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izzi\Documents\Dissertation\QE Results\"/>
    </mc:Choice>
  </mc:AlternateContent>
  <xr:revisionPtr revIDLastSave="0" documentId="13_ncr:1_{7773C141-A319-46D1-9533-A082651D73C7}" xr6:coauthVersionLast="47" xr6:coauthVersionMax="47" xr10:uidLastSave="{00000000-0000-0000-0000-000000000000}"/>
  <bookViews>
    <workbookView xWindow="-98" yWindow="-98" windowWidth="22695" windowHeight="14595" xr2:uid="{00000000-000D-0000-FFFF-FFFF00000000}"/>
  </bookViews>
  <sheets>
    <sheet name="Sheet1" sheetId="1" r:id="rId1"/>
    <sheet name="Sheet2" sheetId="2" r:id="rId2"/>
  </sheets>
  <definedNames>
    <definedName name="_xlnm._FilterDatabase" localSheetId="0" hidden="1">Sheet1!$A$1:$K$12993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<sst xmlns="http://schemas.openxmlformats.org/spreadsheetml/2006/main" count="51987" uniqueCount="48040">
  <si>
    <t>Input Sequence</t>
  </si>
  <si>
    <t>a woman standing out in nature with her dog talking to the camera</t>
  </si>
  <si>
    <t>a woman is talking about how she is lucky to have a trained dog to make her life better</t>
  </si>
  <si>
    <t>a woman discusses how having a trained dog will make her life better</t>
  </si>
  <si>
    <t>a woman is walking a dog on a leash next to a lake</t>
  </si>
  <si>
    <t>a lady is walking her dog near a lake</t>
  </si>
  <si>
    <t>a man throws something and the dog runs off to retrieve it receiving a compliment in return</t>
  </si>
  <si>
    <t>a man in a large room is training his dog to find a treat</t>
  </si>
  <si>
    <t>a dog on exercise mats is instructed by a man to walk around two pylons</t>
  </si>
  <si>
    <t>a man lets a dog loose inide a big open room and the dog runs around and then runs back to the man</t>
  </si>
  <si>
    <t>a type of training a puppy when looking for the ball</t>
  </si>
  <si>
    <t>several people are outside with their dogs on leashes waiting for instructions</t>
  </si>
  <si>
    <t>a few people in a park put leashes on their dogs</t>
  </si>
  <si>
    <t>a group of people and their dogs at a dog park</t>
  </si>
  <si>
    <t>a few people standing outside with their dogs during the day</t>
  </si>
  <si>
    <t>people leashing dogs one women leashes her collie and walks away with dog leashed</t>
  </si>
  <si>
    <t>a man is in the park with training a dog</t>
  </si>
  <si>
    <t>at a park a man walks while a dog walks with him then obeys his command to sit</t>
  </si>
  <si>
    <t>a man walking across field with a dog and is obeying different commands that is given to the dog</t>
  </si>
  <si>
    <t>a man walks with a dog at his side then stops and turns around while the dog sits on the grass and he walks away</t>
  </si>
  <si>
    <t>man walking a dog and then walking away from dog</t>
  </si>
  <si>
    <t>a woman holds a dog on a leash before letting it run during some type of training session</t>
  </si>
  <si>
    <t>a lady let go of the dogs leash and the dog ran away and back to the lady</t>
  </si>
  <si>
    <t>a young woman demonstrates how well her dog is trained by showing the dogs obedience to her commands</t>
  </si>
  <si>
    <t>a woman and her larger dog are on a field doing tricks set to the song girls just wanna have fun</t>
  </si>
  <si>
    <t>a dog is running around in the backyard with a frisbee</t>
  </si>
  <si>
    <t>a white fluffy dog is running through the grass dragging a leash as it approaches a woman</t>
  </si>
  <si>
    <t>a white dog running in a field with other dogs and runs to a woman waiting on it</t>
  </si>
  <si>
    <t>a small dog runs across a grassy yard to a woman kneeling waiting to pet it</t>
  </si>
  <si>
    <t>a small while dog runs quickly across a grassy area to a woman while wearing a leash</t>
  </si>
  <si>
    <t>a person runs with a dog somewhere outside during the day</t>
  </si>
  <si>
    <t>a woman plays with her dog in the kitchen of her home</t>
  </si>
  <si>
    <t>a woman is petting a dog and tries to call the dogs attention</t>
  </si>
  <si>
    <t>a woman is playing with a dog and the dog is wagging its tail</t>
  </si>
  <si>
    <t>a woman kneels and pats a beagles head and rubs its ears then stands and watches it trot away</t>
  </si>
  <si>
    <t>a woman bent over to talk to a very excited dog</t>
  </si>
  <si>
    <t>a woman teaches her dog some tricks in a room and gives him a treat</t>
  </si>
  <si>
    <t>a woman demonstrates how to train a dog to walk over a platform</t>
  </si>
  <si>
    <t>a woman teaches a golden retriever how to do a trick with treats</t>
  </si>
  <si>
    <t>a dog with three legs runs around and is put through small tests of walking for food</t>
  </si>
  <si>
    <t>a person training a dog how to maneuver around and then to sit on a platform</t>
  </si>
  <si>
    <t>a man walks slowly in a field before a white dog quickly runs by him</t>
  </si>
  <si>
    <t>a man is walking toward a wooded area when a large white dog runs out then he turns to follow the dog</t>
  </si>
  <si>
    <t>a guy walks towards the bushes and a white dog appears and runs past him to get away</t>
  </si>
  <si>
    <t>a man is walking in the garden and suddenly a dog start to run</t>
  </si>
  <si>
    <t>a man approaches a dog in a field and the dog turns and runs away from him</t>
  </si>
  <si>
    <t>a bald man and his dog are training in a living room</t>
  </si>
  <si>
    <t>a man feeds his dog a treat while the dog lays down waiting for more</t>
  </si>
  <si>
    <t>demonstration and narration on how to train a dog to stay with treats</t>
  </si>
  <si>
    <t>a man feeds a dog on the ground a treat to teach it a command</t>
  </si>
  <si>
    <t>a man gives a dog a treat while making a tutorial video on how to train dogs</t>
  </si>
  <si>
    <t>a small dog in a yard jumps onto a metal box and sits down</t>
  </si>
  <si>
    <t>a man walks by a home and a terrier climbs up a pet carrier to watch him pass by</t>
  </si>
  <si>
    <t>outside in a garden a dog jumps onto a box while a male walks down the road past the house and garden</t>
  </si>
  <si>
    <t>the man taking a walk keeps his eye on a dog as he passes a house where the family dog is standing guard from a mound in the yard</t>
  </si>
  <si>
    <t>as a song plays a dog jumps and sits on top of his crate and a man walks down the road</t>
  </si>
  <si>
    <t>a dog is showing off his talents by placing it is toys in a box</t>
  </si>
  <si>
    <t>a dog carries a toy bone around in it is mouth and drops it to grab another toy</t>
  </si>
  <si>
    <t>a black dog grabbing their toys from the ground and put it in their toy chest</t>
  </si>
  <si>
    <t>a dog picks up toys on the ground and places them in a bin</t>
  </si>
  <si>
    <t>a black dog takes a toy and puts it in a box as a man narrates</t>
  </si>
  <si>
    <t>a guy is training his dog with a treat but the dog doesnt take the treat</t>
  </si>
  <si>
    <t>an older man works with a black dog he gives him a treat</t>
  </si>
  <si>
    <t>trainer takes out treat places treat by his mouth offers treat to dogs mouth dog looks away and dog turns to smells treat</t>
  </si>
  <si>
    <t>a man carefully feeds a black and white service dog</t>
  </si>
  <si>
    <t>a man is training a dog using treats as a reward</t>
  </si>
  <si>
    <t>a women and a dog is in a hole and women is telling something</t>
  </si>
  <si>
    <t>a woman walking with a dog in front of her in a room</t>
  </si>
  <si>
    <t>a lady stands in front of the camera and talks while a dog is next to her</t>
  </si>
  <si>
    <t>a woman is in a large room next to a large dog and she is explaining how to train the dog</t>
  </si>
  <si>
    <t>a woman is training a mastiff in a closed training room</t>
  </si>
  <si>
    <t>a man is showing how he can work with dogs to make them more calm and obedient</t>
  </si>
  <si>
    <t>a man trains various dogs who show rowdy and inappropriate behavior</t>
  </si>
  <si>
    <t>a big dog peeps over a fence a man feeds another dog and two dogs are walking in the living room</t>
  </si>
  <si>
    <t>various dogs are shown looking over a fence at the park and in the living room</t>
  </si>
  <si>
    <t>a big dog is standing and looking over a fence then some other dogs are playing in a park and finally some smaller dogs are barking at a tv</t>
  </si>
  <si>
    <t>a man is walking a dog down the street passed a white van</t>
  </si>
  <si>
    <t>a man in a black shirt is walking a big dog</t>
  </si>
  <si>
    <t>a man is walking a great dane done the street holding his leash</t>
  </si>
  <si>
    <t>a man possibly an animal trainer is walking a very large dog</t>
  </si>
  <si>
    <t>a man walks in the middle of the street past a van with a dog</t>
  </si>
  <si>
    <t>a man is walking with a dog on a leash he appears to be training it</t>
  </si>
  <si>
    <t>a man walks a white dog on a leash a short distance</t>
  </si>
  <si>
    <t>a man with his trained dog on a lead does a trick</t>
  </si>
  <si>
    <t>a man is walking with a white dog attached to a colorful leash</t>
  </si>
  <si>
    <t>a man walks a white dog to heel towards the camera</t>
  </si>
  <si>
    <t>a woman is training her dog by taking it around the house and doing commands</t>
  </si>
  <si>
    <t>a girl is having her dog follow her and telling him to sit and then rewarding him with a treat</t>
  </si>
  <si>
    <t>a woman in leisurewear trains a dog which follows her using treats</t>
  </si>
  <si>
    <t>a woman is training her dog to heel by walking stopping giving commands and giving a treat at the end</t>
  </si>
  <si>
    <t>a dog follows the commands of a woman and receives a reward</t>
  </si>
  <si>
    <t>a woman watching a dog trainer course while a person is wearing a suit</t>
  </si>
  <si>
    <t>man in a protective suit teaching a police dog different skills</t>
  </si>
  <si>
    <t>a dog grabs onto a trainers arm in a field</t>
  </si>
  <si>
    <t>a group of people on a football field with their dog who is chasing one member of the group</t>
  </si>
  <si>
    <t>a man is letting an attack dog practice attacking him by grabbing onto his arm</t>
  </si>
  <si>
    <t>a dog comes out of water with a bird in his mouth which he has retrieved</t>
  </si>
  <si>
    <t>a dig swims to shore with a dead bird in his mouth and presents it to three huntsmen</t>
  </si>
  <si>
    <t>a dog swimming out of the water with a bird in its mouth</t>
  </si>
  <si>
    <t>a dog comes out of the water with an object in his mouth as men are standing around</t>
  </si>
  <si>
    <t>hunters observe a dog that has just retrieved a bird from a waterway</t>
  </si>
  <si>
    <t>german shepard bites the leg of the assailant and stops as its trainer commands it to stop during a training session</t>
  </si>
  <si>
    <t>a dog bites a mans leg while the dogs female handler calls him off</t>
  </si>
  <si>
    <t>a woman with a dog and a man with protective clothing training a guard dog to attack an intruder</t>
  </si>
  <si>
    <t>a dog is being trained as he is biting a mans leg but he has shields on</t>
  </si>
  <si>
    <t>a shepherd type dog takes down a person and then shakes at their leg while under the command of a female trainer</t>
  </si>
  <si>
    <t>a man in a dog training studio walks a golden retriever around in a circle and gives tips</t>
  </si>
  <si>
    <t>a man is walking a dog on a leash around a room</t>
  </si>
  <si>
    <t>an older man is training a golden retriever dog how to sit</t>
  </si>
  <si>
    <t>a golden retriever is being trained by a man who walks the dog with a leash</t>
  </si>
  <si>
    <t>a man is talking and giving a large dog commands</t>
  </si>
  <si>
    <t>a man talking to the camera and playing with a dog with a ball</t>
  </si>
  <si>
    <t>a man speaking french plays with a small scruffy black dog</t>
  </si>
  <si>
    <t>a man training a small dog to fetch a purple ball</t>
  </si>
  <si>
    <t>an owner and his dog as he shows how to make his dog dance an do tricks</t>
  </si>
  <si>
    <t>man and a dog sits on the floor with a ball as the man talks</t>
  </si>
  <si>
    <t>a woman walks a dog with a leash across a lawn</t>
  </si>
  <si>
    <t>a woman walked while holding the lease of the dog beside her she stopped and hugged the dog</t>
  </si>
  <si>
    <t>a woman is walking and playing with a dog in a large green field</t>
  </si>
  <si>
    <t>a woman training a black and white dog on a leash</t>
  </si>
  <si>
    <t>the lady is showing us the proper way to train and reward a dog</t>
  </si>
  <si>
    <t>a fellow walks by as another fellow hold a crate top in front of a black german shepherd as he wals towards him then the dog jumps up on him as a lady in the background laughs and the crate top is dropped as the man reaches down towards the dog</t>
  </si>
  <si>
    <t>a man walks slowly up to a dog holding a basket before the dog attacks</t>
  </si>
  <si>
    <t>a dog with its front paws in a crate and lunging at someone after a few seconds</t>
  </si>
  <si>
    <t>a man stands in front of a german shepard and it eventually jumps at him</t>
  </si>
  <si>
    <t>a man is training a dog and people are laughing in the background</t>
  </si>
  <si>
    <t>a man in khaki stands with a dog before site for dog behavior is shown</t>
  </si>
  <si>
    <t>a man is teaching people how to properly train their dogs with an ad for a website</t>
  </si>
  <si>
    <t>a man holds a dog on a leash while talking about it then an advertisement shows on screen</t>
  </si>
  <si>
    <t>a man stands with a dog and an advertisement for a dog training book is shown</t>
  </si>
  <si>
    <t>a guy has a leash on his dog and turns to the side</t>
  </si>
  <si>
    <t>a man is giving commands for his dog to heal and lay down</t>
  </si>
  <si>
    <t>a man and his dog practice on an indoor court and the dog lies down</t>
  </si>
  <si>
    <t>in a room a man is attempting to train a dog</t>
  </si>
  <si>
    <t>a person with a german shepard dog following them indoors</t>
  </si>
  <si>
    <t>a man conducts training with a dog to teach the dog to follow commands</t>
  </si>
  <si>
    <t>a man is standing in a park with a dog and the camera pans to another dog</t>
  </si>
  <si>
    <t>a male and a dog are outside on the grass another dog is tied to a tree and the male drops the lead of the dog with him and goes to walk away</t>
  </si>
  <si>
    <t>a man is outside walking his dog while another dog lays in the grass and watches from the distance</t>
  </si>
  <si>
    <t>a man teaching a dog how to lay down while another dog watches</t>
  </si>
  <si>
    <t>a man is outside with two dogs one tied to a tree on one on a leash that he is holding onto</t>
  </si>
  <si>
    <t>a woman and her dog are competing at a dog agility competition</t>
  </si>
  <si>
    <t>a woman trainer and her dog run around an bstacle course at a dog show</t>
  </si>
  <si>
    <t>a woman guides her dog through jumps and tunnels at a dog show held out in the open</t>
  </si>
  <si>
    <t>a woman is helping a small dog complete a maze on a grassy field</t>
  </si>
  <si>
    <t>a womans dog jumps hurdles and runs through a big tube in a contest judging dog training</t>
  </si>
  <si>
    <t>a lady is trining her dog to do tricks and then rewarding him</t>
  </si>
  <si>
    <t>a woman trying to teach her dog some tricks before giving a treat</t>
  </si>
  <si>
    <t>a woman works with a small dog teaching it it move around a round cushion</t>
  </si>
  <si>
    <t>a person doing tricks with a dog who is standing on a small blue pad</t>
  </si>
  <si>
    <t>a small dog being trained to go in a circle while a trainer holds treats</t>
  </si>
  <si>
    <t>a man speaks to his dog and remarks about her ears as he gives her a treat</t>
  </si>
  <si>
    <t>a man is recording his dog while he is training her</t>
  </si>
  <si>
    <t>a man plays with his dog who is sitting down on a concrete surface</t>
  </si>
  <si>
    <t>a male is giving instructions while training a gorgeous dog</t>
  </si>
  <si>
    <t>a man is trying to teach his dog to sit and gives treats when the dog does sit</t>
  </si>
  <si>
    <t>a service dog wearing a vest is being trained on a path</t>
  </si>
  <si>
    <t>a service dog is being walked in a park by two people</t>
  </si>
  <si>
    <t>a woman is teaching a dog proper behaviors for a service dog</t>
  </si>
  <si>
    <t>a service dog is being walked with a leash down a park path</t>
  </si>
  <si>
    <t>a large black dog on a leash is being told to get back while walking down a country path</t>
  </si>
  <si>
    <t>a man is swinging in the air holding a women by the hands</t>
  </si>
  <si>
    <t>a woman wearing a safety harness is swinging on a trapeze and makes a jump</t>
  </si>
  <si>
    <t>people in a large facility are practicing a trapeze act with a net for safety</t>
  </si>
  <si>
    <t>a girl swings out and grabs the hands of another person on trapeze then she lets go and falls to a net below</t>
  </si>
  <si>
    <t>a woman and a man are swinging on a trapeze and the woman falls into a net</t>
  </si>
  <si>
    <t>a woman swings off a platform holding on to a trapeze and lifts her legs over her body</t>
  </si>
  <si>
    <t>a person is bungee jumping in midair while being supervised by another person</t>
  </si>
  <si>
    <t>a woman swings on a trapeze as a man talks to her</t>
  </si>
  <si>
    <t>a girl dropped from the platform and swung on the trapeze</t>
  </si>
  <si>
    <t>a woman is practicing trapeze moves on a moving swing</t>
  </si>
  <si>
    <t>a couple of people performing the forgotten art of trapeze</t>
  </si>
  <si>
    <t>lady acrobat being coached as she swings and gets knees on bars and extends her arms to grab her partner on other swing</t>
  </si>
  <si>
    <t>two people swing on trapezes toward each other and grabbing each other</t>
  </si>
  <si>
    <t>a trapeze artist practicing their act while an instructor below yells out instructions</t>
  </si>
  <si>
    <t>two people practice a trapeze routine while a man shouts instructions</t>
  </si>
  <si>
    <t>a man uses a trapeze swings and then flips over to use his legs</t>
  </si>
  <si>
    <t>a man jumping on a big swing over a safety net and a kid cheering</t>
  </si>
  <si>
    <t>a group of people are shown swinging from the trapeze</t>
  </si>
  <si>
    <t>a person stands on a high platform over a net then swings out on a trapeze to synchronise with another swinging trapeze</t>
  </si>
  <si>
    <t>a man practicing a trapeze act over a net while being illuminated by several large spot lights</t>
  </si>
  <si>
    <t>a trapeze artists swings flips and catches hands with a fellow trapeze artist</t>
  </si>
  <si>
    <t>one man jumps off of a platform and participates in a trapeze event with another man</t>
  </si>
  <si>
    <t>a man performs a trick on a high swing and is caught by another person on a different high swing</t>
  </si>
  <si>
    <t>a man performs several twists and flips in one movement on a trapeze</t>
  </si>
  <si>
    <t>a man swings on the trapeze does a flip and catches the other trapeze artist by the hands as they both keep swinging</t>
  </si>
  <si>
    <t>a trapize artist swings down on the handles then flips in the air and is cau barght by another trapize artist and then jumps back to their handle</t>
  </si>
  <si>
    <t>two persons are swinging back and forth on a trapeze</t>
  </si>
  <si>
    <t>in a circus a pair of participants fly back and forth on a trapeze</t>
  </si>
  <si>
    <t>two people are performing a trapeze routine in front of a large audience</t>
  </si>
  <si>
    <t>two trapeze artists perform an aerial move as two other wait on a platform</t>
  </si>
  <si>
    <t>a person is swinging on a trapeze and joins hand with another person then falls on a net</t>
  </si>
  <si>
    <t>the crew is practicing their exhibitions as they sway and coordinate their moves</t>
  </si>
  <si>
    <t>people are practicing trapeze over a large net and one of them falls onto the net at the end</t>
  </si>
  <si>
    <t>trapeze artists practice grabbing each others arms in mid air before falling to the safety net</t>
  </si>
  <si>
    <t>a person helps another jump off a stand holding a trapiz and then joins hands with another person on a trapiz swinging then drops down to the safety net below</t>
  </si>
  <si>
    <t>a woman is swinging from a rope and then she gets grabbed by another person who is doing the exact thing and the she gets dropped to the net below</t>
  </si>
  <si>
    <t>acrobat swings on trapeze hanging on to bar with their knees and grabs on to other acrobat with hands</t>
  </si>
  <si>
    <t>a woman and man doing trapeze while people watch them</t>
  </si>
  <si>
    <t>a pair of trapeze artists perform a trick before one of them drops down to a net</t>
  </si>
  <si>
    <t>a woman swings from her knees on a trapeze and then grabs a hold of a swinging man and lets go with her legs she falls after</t>
  </si>
  <si>
    <t>women swing back and forth on rope swings before locking hands and swinging in unison</t>
  </si>
  <si>
    <t>two people are swinging on a trapeze and one flipped on and landed on the other</t>
  </si>
  <si>
    <t>people cheer as they watch the couple do their trapeze exhibitions up in the air</t>
  </si>
  <si>
    <t>two persons are enjoying a swinging ride observed by another person</t>
  </si>
  <si>
    <t>a woman is hanging from a rope and she hangs upside down</t>
  </si>
  <si>
    <t>a couple of people in black do an acrobatic routine with each other</t>
  </si>
  <si>
    <t>two people are performing some gymnastics on a trapeze bar</t>
  </si>
  <si>
    <t>two performers are doing a trapeze act and they are hanging upside down and doing maneuvers</t>
  </si>
  <si>
    <t>two gymnasts showing a great balance on stage</t>
  </si>
  <si>
    <t>two people hanging from rope doing an acrobatic performance for an audience</t>
  </si>
  <si>
    <t>a woman leaps of a platform and swings on a trapeze then drops into a net she then leaps off and swings over the net</t>
  </si>
  <si>
    <t>people are playing on a high wire with a swing and one girl falls into a net</t>
  </si>
  <si>
    <t>a flying trapeze is being practiced on two wemon taking a swing off of it</t>
  </si>
  <si>
    <t>an acrobat class is going on and you get to watch a girl practicing on a trapeze and then dropping into the net</t>
  </si>
  <si>
    <t>a woman is assisted by professionals as she performs on a trapeze</t>
  </si>
  <si>
    <t>a performance on a swing in the air and does a upside down trick</t>
  </si>
  <si>
    <t>a person is shown swinging themselves from side to side</t>
  </si>
  <si>
    <t>a man was sitting on a trapeze and swinging to and fro</t>
  </si>
  <si>
    <t>a man performs tricks while swinging back and forth from a trapeze</t>
  </si>
  <si>
    <t>a person using safety ropes as they swing on a trapeze</t>
  </si>
  <si>
    <t>a person swings on a trapeze and then is caught by another person on a trapeze</t>
  </si>
  <si>
    <t>a man takes off a platform on a trapeze and flips and grabs another trapeze artists hands</t>
  </si>
  <si>
    <t>a person swings on a trapeze and then grabs the hands of other person on a trapeze while swinging back to the platform</t>
  </si>
  <si>
    <t>male and female acrobats are performing act in a hall</t>
  </si>
  <si>
    <t>two people participate in air acrobatics in front of crowd</t>
  </si>
  <si>
    <t>a group of trapeze people are working to make people happy</t>
  </si>
  <si>
    <t>an acrobat performs a trapeeze act on a framework set up outside of an apartment building</t>
  </si>
  <si>
    <t>a group of young people doing numbers of gymnastics up in the air with ropes</t>
  </si>
  <si>
    <t>two people are practicing on a swing high wire doing a circus trick</t>
  </si>
  <si>
    <t>a man is doing some acrobatic stunts outside with a net under him</t>
  </si>
  <si>
    <t>a gymnastics woman dressed in black hangs from a ceiling swing</t>
  </si>
  <si>
    <t>a woman is sitting on a hanging bar and doing acrobats</t>
  </si>
  <si>
    <t>a young woman is sitting on a bar suspended by ropes from a ceiling and doing movements while music is playing</t>
  </si>
  <si>
    <t>the girl is hanging herself from a air lifted piece of string while doing complicated moves</t>
  </si>
  <si>
    <t>a woman is sitting on a trapezoid and doing some exercises on it</t>
  </si>
  <si>
    <t>a woman swinging from a bar suspending in the air</t>
  </si>
  <si>
    <t>a woman is outside and is jumping off a platform with a trapeze</t>
  </si>
  <si>
    <t>a woman on a swing and does a flip to hang by her legs</t>
  </si>
  <si>
    <t>an acrobatic swings back and fourth trying to perform a stunt</t>
  </si>
  <si>
    <t>someone swings on the trapeze and then carefully hangs upside down while others wait on the platform</t>
  </si>
  <si>
    <t>acrobats fly through the air on the trapeze swing over a crowd</t>
  </si>
  <si>
    <t>a woman grabs a trapeeze bar and swings for a while and then flips off the bar</t>
  </si>
  <si>
    <t>men performing aerobatics at a circus or some sort of showcase</t>
  </si>
  <si>
    <t>trapeze artist swings back and forth lets go and does backward flip</t>
  </si>
  <si>
    <t>women acrabrats are swinging high from swings in the sky</t>
  </si>
  <si>
    <t>a group of people are watching them fly thew the air</t>
  </si>
  <si>
    <t>two people swing backandforth as they transfer from one swing to another</t>
  </si>
  <si>
    <t>a young boy is swinging around with another boy on a gym swing</t>
  </si>
  <si>
    <t>several people practicing on a high wire on a sunny day</t>
  </si>
  <si>
    <t>a group of people practice trapeze outside swinging above a net</t>
  </si>
  <si>
    <t>a girl was falling from one side and doing the gymnastic by hanging on both sides of rope</t>
  </si>
  <si>
    <t>a woman swing in the air while a man tells her what to do off to the side</t>
  </si>
  <si>
    <t>a woman is doing a trapeze and jumps off other people are standing on the platform and climbing up the ladder</t>
  </si>
  <si>
    <t>someone is practicing an acrobat act up in the air</t>
  </si>
  <si>
    <t>a woman swings back and forth on a high trapeze then jumps as her spotter gives commands</t>
  </si>
  <si>
    <t>a woman is doing a bunch of flips and stuff on a trapeze</t>
  </si>
  <si>
    <t>a woman is doing acrobatic moves with a swing that is hanging from the air</t>
  </si>
  <si>
    <t>a woman preforming gymnastics with a hanging swing</t>
  </si>
  <si>
    <t>a person is in the circus doing multiple tricks in the air</t>
  </si>
  <si>
    <t>a girl is performing a flying trapeze act in front of audience</t>
  </si>
  <si>
    <t>a troop does a trapeze act in an open air forum</t>
  </si>
  <si>
    <t>trapeze artists swing on long cords over an outdoor safety net</t>
  </si>
  <si>
    <t>a group of people are doing some tricks on a trapeze</t>
  </si>
  <si>
    <t>one person releases a trapeze and is caught by another person</t>
  </si>
  <si>
    <t>people leap and bound on trapeze above a safety yet</t>
  </si>
  <si>
    <t>someone is instructing a woman is swinging upside down on a high circus swing</t>
  </si>
  <si>
    <t>a person is swinging upside down high in the air on a trapeze bar</t>
  </si>
  <si>
    <t>a woman hangs upside down from a swing on the flying trapeze</t>
  </si>
  <si>
    <t>a person swings high in to the air and some one tells them what to do</t>
  </si>
  <si>
    <t>a young woman listens to a mans instructions as she swings on a trapeze</t>
  </si>
  <si>
    <t>a woman swings on a trapeze bar as a man coaches her from the ground</t>
  </si>
  <si>
    <t>a female trapize jumps and practices swinging with safety lines connected</t>
  </si>
  <si>
    <t>a person jumps into the air on some kind of swing they have</t>
  </si>
  <si>
    <t>a woman practicing a trapeze act with the aid of safety ropes and nets</t>
  </si>
  <si>
    <t>a woman swings out on a trapeze and then hooks her legs on the bar</t>
  </si>
  <si>
    <t>a woman is hanging from a hula hoop in the air upside down and is doing tricks</t>
  </si>
  <si>
    <t>a woman is doing acrobatics on a hoop in the air while music plays</t>
  </si>
  <si>
    <t>at a club a woman performs some acrobatics while in the air</t>
  </si>
  <si>
    <t>an acrobat woman hangs above the ground and does some moves</t>
  </si>
  <si>
    <t>a woman is handing from a ring in the air doing a performance over tables</t>
  </si>
  <si>
    <t>a person is practing some trapeze work inside of a gym</t>
  </si>
  <si>
    <t>two people doing a air hand grab on trapezes equipment</t>
  </si>
  <si>
    <t>two acrobats practicing their part before their actual performance in the circus</t>
  </si>
  <si>
    <t>a trapeze artists grabs another trapeze artist in the air with his feet</t>
  </si>
  <si>
    <t>two people are doing amazing tricks at the circus by swinging each other</t>
  </si>
  <si>
    <t>an acrobat swings and adjusts herself to jump to another acrobat</t>
  </si>
  <si>
    <t>a woman jumps off of a platform onto a trapeze bar and swings</t>
  </si>
  <si>
    <t>people are on a platform for the flying trapeze and a woman takes off on the trapeze and flies back and forth before reaching for another person on another trapeze</t>
  </si>
  <si>
    <t>people are strapped in the air and doing gymnastics exercises while a trainer yells instructions</t>
  </si>
  <si>
    <t>two women and two men practice positions and movements on a trapeze set</t>
  </si>
  <si>
    <t>a man is pushed from a plank and swings on a trapeze</t>
  </si>
  <si>
    <t>a man hold a swing and another man pushed him down the top and he flung around</t>
  </si>
  <si>
    <t>two men coach another man swinging on a trapeze outdoors</t>
  </si>
  <si>
    <t>a man is launched from a platform and swings on a trapeze bar</t>
  </si>
  <si>
    <t>a man is swinging on a trapeze over a net outside</t>
  </si>
  <si>
    <t>someone is on a hanging circus swing and the swings upsidedown</t>
  </si>
  <si>
    <t>a girl swings on a trapeze and turns upside down while holding on only by her legs</t>
  </si>
  <si>
    <t>a woman in a acrobatics studio practicing her circus acrobatics</t>
  </si>
  <si>
    <t>a person is swinging on a trapeze as another person is waiting at a trapeze</t>
  </si>
  <si>
    <t>a woman jumps off of a pole while holding a trapeze and swings on a trapeze before she changes to swinging from her knees and her handsfree</t>
  </si>
  <si>
    <t>people who are practicing for flying in the air for the circus</t>
  </si>
  <si>
    <t>two people are doing acrobats and one lets go of the other</t>
  </si>
  <si>
    <t>two people are swinging high up in the air attempting to do a few trapeze tricks</t>
  </si>
  <si>
    <t>a women learning to hang on a trapease and to be caught from a dismount</t>
  </si>
  <si>
    <t>trapeze artists practice their swings high up in a large tent</t>
  </si>
  <si>
    <t>an acrobat is performing high in the air with nets below him</t>
  </si>
  <si>
    <t>two people are performing trapeze style actions inside a tent like structure</t>
  </si>
  <si>
    <t>acrobats are swinging back and forth in a gym to practice their ruitines</t>
  </si>
  <si>
    <t>a man doing acrobatics swinging by his hands from the swing</t>
  </si>
  <si>
    <t>a person swings high in to the air and the other person tells them what to do</t>
  </si>
  <si>
    <t>some trapeze artists are practicing and fail to make a transfer</t>
  </si>
  <si>
    <t>a woman swings on a trapees and tries to flip but fails</t>
  </si>
  <si>
    <t>a woman swinging up on the ropes and slowly went down to the net</t>
  </si>
  <si>
    <t>two people practice swinging on a flying trapeze swing way up in the air</t>
  </si>
  <si>
    <t>two people are swinging on high swings and one person is lowered to the net below</t>
  </si>
  <si>
    <t>a woman starts to swing on an ariel trapeze rig</t>
  </si>
  <si>
    <t>a trapeze artist follows the instructions from the people below and jumps</t>
  </si>
  <si>
    <t>woman being helped by people and then swinging on a trapeze</t>
  </si>
  <si>
    <t>a young girl stands on a structure holding onto a trapeze and jumps off and swings backwards and forwards swinging her legs</t>
  </si>
  <si>
    <t>a young girl is swinging on a trapeze while others are looking on and talking to her</t>
  </si>
  <si>
    <t>a trapeze artist does her act high off the ground</t>
  </si>
  <si>
    <t>a woman swings on a trapeze while music plays and jumps on a platform</t>
  </si>
  <si>
    <t>a woman in a yellow feathery costume uses a trapeze then lands on the platform aided by a man</t>
  </si>
  <si>
    <t>a woman in a costume with feathers is swinging with her arms and hands back and forth on a swing</t>
  </si>
  <si>
    <t>a woman performs a circus routine where she swings back and forth while holding onto a pole</t>
  </si>
  <si>
    <t>a woman stands on a platform high in the air before she swings off on a trapeze and then swings from her knees on the trapeze</t>
  </si>
  <si>
    <t>a trapeze artist jumps off a platform changes to her knees on the trapeze and prepares to grab another trapeze artists hands</t>
  </si>
  <si>
    <t>a person swings off a platform and does acrobatic tricks</t>
  </si>
  <si>
    <t>a large room with acrobats doing tricks from the ceiling</t>
  </si>
  <si>
    <t>high in the air a trapeze artist swings from the platform grasping the trapeze does a flip and swings in the air reaching for another trapeze artist on the other side of the ring</t>
  </si>
  <si>
    <t>a person standing on the top of a ropes course waiting to take their turn</t>
  </si>
  <si>
    <t>outside someone is high in the air and jumps onto gymnastic equipment to swing</t>
  </si>
  <si>
    <t>someone is up high on a platform and then swinging off on a trapeze swing</t>
  </si>
  <si>
    <t>a person starts a swing on a trapeze and there is a safety net below them</t>
  </si>
  <si>
    <t>a person stands high on the above ground object then swings off</t>
  </si>
  <si>
    <t>two people are swinging back and forth on a trapeze while being coached</t>
  </si>
  <si>
    <t>two people are performing some trapeze moves in the air</t>
  </si>
  <si>
    <t>two people are practicing trapeze while someone in the background coaches them</t>
  </si>
  <si>
    <t>a man and a woman are swinging in a trapeze gym and the woman falls into the net when she slips</t>
  </si>
  <si>
    <t>two people swinging on trapeze high up in a warehouse</t>
  </si>
  <si>
    <t>a man swings from a bar high above the crowd and messes up his act</t>
  </si>
  <si>
    <t>a man is performing aerial stunts high above the ground in a large gym</t>
  </si>
  <si>
    <t>a man is practicing his acrobats under the big tent</t>
  </si>
  <si>
    <t>a wouldbe trapeze artist practices his craft under a biggish big top</t>
  </si>
  <si>
    <t>a guy swings on a flying trapeze and hangs upside down with his knees</t>
  </si>
  <si>
    <t>a woman in a harness doing a dismount from a set of circus swings into a net</t>
  </si>
  <si>
    <t>a female person doing gymnastics in the air tied with slopes</t>
  </si>
  <si>
    <t>a woman swings from a high swing and does a split before dropping in to a net</t>
  </si>
  <si>
    <t>a girl flinging on a trapeze landed on a net</t>
  </si>
  <si>
    <t>a person swings back and forth on ropes then drops into a net</t>
  </si>
  <si>
    <t>a man does a trapeze as another man gives him instruction</t>
  </si>
  <si>
    <t>a person swinging back and forth on a trapeze flips over and hangs upside down</t>
  </si>
  <si>
    <t>a guy is swinging on a trapeze while being coached from a man on the ground</t>
  </si>
  <si>
    <t>a person practicing their aerialism skills in a large open area</t>
  </si>
  <si>
    <t>a man performs an acrobatic stunt high up on a trapeze</t>
  </si>
  <si>
    <t>a person swings across to grab another person hands then they falls down onto the safety net</t>
  </si>
  <si>
    <t>two people swing in the air and perform a trapeze stunt together</t>
  </si>
  <si>
    <t>two gymnasts practice a cooperative stunt inside of a gym</t>
  </si>
  <si>
    <t>two people are doing acrobatics on high swings</t>
  </si>
  <si>
    <t>while a man and woman are practicing trapeze gymnastics in the air the woman releases her grip and falls to the net while a woman comments on it</t>
  </si>
  <si>
    <t>in a very large room two trapeze artists practice over a net</t>
  </si>
  <si>
    <t>a person swings towards another while grabbing onto a bar</t>
  </si>
  <si>
    <t>the man is sitting in the swing as the woman starts to swing</t>
  </si>
  <si>
    <t>two people are swinging towards each other on trapeze bars</t>
  </si>
  <si>
    <t>a man is sitting on a high swing while a woman is getting ready to launch as well</t>
  </si>
  <si>
    <t>on a trapeze outside a girl swings and a women coaches her from down below</t>
  </si>
  <si>
    <t>outside a person participates in swing acrobatics with someone supporting in the background</t>
  </si>
  <si>
    <t>a group of people on a swing going back and forth as one almost falls off</t>
  </si>
  <si>
    <t>a trapeze artist does her special moves while outside as people watch</t>
  </si>
  <si>
    <t>people are on top of a platform and one person is swinging</t>
  </si>
  <si>
    <t>two people on a trapeze are doing tricks while tied to harnesses for safety</t>
  </si>
  <si>
    <t>a group of people are using the trapeze and doing some tricks on it</t>
  </si>
  <si>
    <t>trapeze artists perform in front of a group</t>
  </si>
  <si>
    <t>a woman and man using ropes and a net to do aerobatic stunts</t>
  </si>
  <si>
    <t>trapeze artists swing together outdoors with a net for support</t>
  </si>
  <si>
    <t>a person is dancing in dager place and back gorund in a shadow in the place</t>
  </si>
  <si>
    <t>a little girl balances on a trapeze before swinging on the bar</t>
  </si>
  <si>
    <t>a girl practicing a trapeze roll and then losing her balance</t>
  </si>
  <si>
    <t>a trapeze artist is doing a performance on stage alone</t>
  </si>
  <si>
    <t>a girl is balancing herself on a trapeese and flips over it</t>
  </si>
  <si>
    <t>a man and a woman are practicing acrobatics and the man caught the woman mid air</t>
  </si>
  <si>
    <t>a group of people are practicing trapezing out in the field</t>
  </si>
  <si>
    <t>two people are swinging on ropes and one lets go and the other catches them</t>
  </si>
  <si>
    <t>several people swing on a trapeze suspended above a net</t>
  </si>
  <si>
    <t>a group of people are swinging through some trapeze equipment</t>
  </si>
  <si>
    <t>a man grooms his upper lip while humming to himself</t>
  </si>
  <si>
    <t>a man uses an electric trimmer to trim his mustache in a bathroom</t>
  </si>
  <si>
    <t>a man hums to himself as he trims his mustache</t>
  </si>
  <si>
    <t>a man is trimming his beard and moustache using a trimmer with attachment to ensure the correct length</t>
  </si>
  <si>
    <t>a man uses a beard trimmer to trim his mustache</t>
  </si>
  <si>
    <t>a man is shaving his neck with shaving cream and manual razor</t>
  </si>
  <si>
    <t>a man shows how he was using the razor to shave his bear slowly and he was explaining</t>
  </si>
  <si>
    <t>a man is shaving his beard and lining it really well</t>
  </si>
  <si>
    <t>a man is shaving as he mentions what kind of razors barbers use</t>
  </si>
  <si>
    <t>man in a black shirt demonstrates how to shave or trim his beard usinga razor</t>
  </si>
  <si>
    <t>a put shaving cream on his face and used a razor to shave his face</t>
  </si>
  <si>
    <t>a man stands in front of his bathroom mirror describing the efficacy of gilette shave gel while shaving his face</t>
  </si>
  <si>
    <t>a guy is shaving his beard and his moustache with shaving cream</t>
  </si>
  <si>
    <t>a man applies shaving cream on his face then proceeds to start shaving his face</t>
  </si>
  <si>
    <t>a man is shown shaving his face with shaving cream while he describes how to get a good shave</t>
  </si>
  <si>
    <t>a man in a bathroom uses a razor to shave his face</t>
  </si>
  <si>
    <t>a man uses a razor to shave his face in the mirror</t>
  </si>
  <si>
    <t>a man is looking in the mirror and shaving his beard</t>
  </si>
  <si>
    <t>a person with a razor shaves their face while looking in the mirror</t>
  </si>
  <si>
    <t>a man is shaving his face while looking into the mirror</t>
  </si>
  <si>
    <t>a shirtless man recording himself on a phone shaving in the bathroom</t>
  </si>
  <si>
    <t>black man records himself while shaving beard with one hand</t>
  </si>
  <si>
    <t>a bearded man shaving under his chinneck as he is video chatting or recording him with his phone</t>
  </si>
  <si>
    <t>a man shaving his face while try to do a selfie wierd</t>
  </si>
  <si>
    <t>a man is using a camera to document himself in the bathroom shaving</t>
  </si>
  <si>
    <t>a man is getting some sort of lotion rubbed into his beard and then some of it gets shaved off</t>
  </si>
  <si>
    <t>a guy is sitting in a chair getting prepped for a shaving</t>
  </si>
  <si>
    <t>a man rubbing lotion into another mans beard and shaving it</t>
  </si>
  <si>
    <t>a man getting his face hair shaved a parlor</t>
  </si>
  <si>
    <t>a seated man having the side of his face rubbed then shaved with a straight razor</t>
  </si>
  <si>
    <t>a man looking at himself in the mirror to style his goatee</t>
  </si>
  <si>
    <t>a man is attempting to carefully trim his beard as he looks in the mirror</t>
  </si>
  <si>
    <t>a man trims his beard with an electric trimmer while looking in the mirror</t>
  </si>
  <si>
    <t>a man is standing in front of a mirror triming his gotee with trimmers</t>
  </si>
  <si>
    <t>a man standing in front of a mirror using clippers to trim his beard</t>
  </si>
  <si>
    <t>a man lies back in a barber chair and the barber got clippers to cut beard</t>
  </si>
  <si>
    <t>a man uses a small set of electric clippers to trim another mans beard</t>
  </si>
  <si>
    <t>a man is giving out instructions as he trims another mans beard</t>
  </si>
  <si>
    <t>a man shows and explains how to trim a mans beard</t>
  </si>
  <si>
    <t>a man shaves another mans beard as he explains what to do</t>
  </si>
  <si>
    <t>a man is using a brush to apply shaving cream to his face</t>
  </si>
  <si>
    <t>a man is quickly swiping shaving cream on his face with a brush</t>
  </si>
  <si>
    <t>a man applies shaving cream to his face up and down</t>
  </si>
  <si>
    <t>a man lathers shaving cream onto his face with a brush</t>
  </si>
  <si>
    <t>a man uses a brush to apply shaving cream while talking about it</t>
  </si>
  <si>
    <t>a person is trimming his beard near the cheeks seeing a mirror and then again continues to trim in his neck</t>
  </si>
  <si>
    <t>a young man is standing looking in a mirror shaving his beard</t>
  </si>
  <si>
    <t>a guy who is looking in the mirror and shaving</t>
  </si>
  <si>
    <t>a man wearing eyeglasses is holding an electric shaver and then he uses it on his neck inside the bathroom</t>
  </si>
  <si>
    <t>a man shaving with a girl telling him how good he looks</t>
  </si>
  <si>
    <t>a man is shaving his beard using a blue razor while listening to michael jacksons man in the mirror</t>
  </si>
  <si>
    <t>a gentleman is using an electric hair trimmers to cut his very long bushy beard off</t>
  </si>
  <si>
    <t>a man is shaving his beard with an electric shaver while listening to music</t>
  </si>
  <si>
    <t>a man with a huge beard shaving it off with an electric razor that is blue the man grimaces as he shaves</t>
  </si>
  <si>
    <t>a man is shaving his beard as an appropriate song plays in the background</t>
  </si>
  <si>
    <t>a man shaving his beard he trims it all around and washes off</t>
  </si>
  <si>
    <t>a man is working on shaving his beard in fast motion</t>
  </si>
  <si>
    <t>rock music plays as we watch a man shave his bearded face</t>
  </si>
  <si>
    <t>a man is looking in the mirror and shaving around his beard</t>
  </si>
  <si>
    <t>a man in a bathroom trims his beard with a razor</t>
  </si>
  <si>
    <t>a man in a bathroom shaving his face with razor</t>
  </si>
  <si>
    <t>in a bathroom a man is using a razor to shave half of his face</t>
  </si>
  <si>
    <t>the young man is carefully shaving his beard in front of the mirror</t>
  </si>
  <si>
    <t>a kid stands in the bathroom as he shaves his face</t>
  </si>
  <si>
    <t>a young man is standing in front of a mirror shaving his face</t>
  </si>
  <si>
    <t>a man was shaving his chin with a shaving stick while talking</t>
  </si>
  <si>
    <t>a man walks through how he shaves using a cartridge razor</t>
  </si>
  <si>
    <t>a man shaves his bear for other people to watch in the afternoon describing its texture</t>
  </si>
  <si>
    <t>a man is shaving his face while he talks about it</t>
  </si>
  <si>
    <t>a person is looking at the camera and is shaving with a razor</t>
  </si>
  <si>
    <t>a woman with an electric razor is shaving a mans beard</t>
  </si>
  <si>
    <t>a woman is using an electric shaver to trim a mans beard</t>
  </si>
  <si>
    <t>a lady trimming a mans beard while having a conversation with him</t>
  </si>
  <si>
    <t>a woman works on trimming the beard of a male customer</t>
  </si>
  <si>
    <t>music plays as a man is getting his beard trimmed by a lady</t>
  </si>
  <si>
    <t>a young man with a pock marked face shaves with an old time safety razor</t>
  </si>
  <si>
    <t>a man shaves his face in the bathroom mirror with a single blade razor</t>
  </si>
  <si>
    <t>a man uses a razor to remove cream and hair off of his face</t>
  </si>
  <si>
    <t>a guy shaves his beard using a racer in the cheek very slowly</t>
  </si>
  <si>
    <t>a man is looking in the mirror as he shaves his face</t>
  </si>
  <si>
    <t>a man without a shirt is shaving his beard and looking into a mirror</t>
  </si>
  <si>
    <t>a man shaves his beard with a small razor while looking in a mirror</t>
  </si>
  <si>
    <t>a man is using electric clippers to trim his beard</t>
  </si>
  <si>
    <t>a man uses a electric razor to shave his beard in pieces</t>
  </si>
  <si>
    <t>a man uses a razor to trim his beard while making funny faces</t>
  </si>
  <si>
    <t>a person sitting down as another person is cutting down their facial hair</t>
  </si>
  <si>
    <t>man with very long and thick beard gets a trim with buzzers at the barber shop</t>
  </si>
  <si>
    <t>a man with a large beard is sitting in a barbers chair getting his beard trimmed with a clipper</t>
  </si>
  <si>
    <t>a man with a very thick beard is getting a trim at a barber shop</t>
  </si>
  <si>
    <t>a man is having his beard and mustache trimmed he is wearing an earring his hair looks reddish</t>
  </si>
  <si>
    <t>a man is trimming his beard with clippers and applying beard lube</t>
  </si>
  <si>
    <t>a man shaves his facial hair with a razor before applying beard lube</t>
  </si>
  <si>
    <t>a man is shaving his beard and neck with an electric razor</t>
  </si>
  <si>
    <t>a man is using an electric razor to shave the sides of his beard and then applies conditioning gel to his face</t>
  </si>
  <si>
    <t>a man is demostrating the usage of a cordless electrical razor on facial hair</t>
  </si>
  <si>
    <t>a topless man was using a clipper to shave his mustache</t>
  </si>
  <si>
    <t>a man is touching up his mustache with a trimmer</t>
  </si>
  <si>
    <t>a man demonstrates trimming his facial hair with an electric razor</t>
  </si>
  <si>
    <t>a man in a bathroom uses an electric razor to trim his beard</t>
  </si>
  <si>
    <t>the man is trimming and shaving part of his mustache using an electric shaver</t>
  </si>
  <si>
    <t>a man using a straight razor to shave off and groom for his goatee</t>
  </si>
  <si>
    <t>a man is using a straight razor to shave his chin</t>
  </si>
  <si>
    <t>the man is using a straight razor to shave his very thick beard</t>
  </si>
  <si>
    <t>a man shaves his chin and neck using a straight razor</t>
  </si>
  <si>
    <t>a person shaves his neck hair using a decorative razor</t>
  </si>
  <si>
    <t>a topless man holding a shaver stands still and then begins shaving his beard</t>
  </si>
  <si>
    <t>a young man uses an electric razor to trim his beard</t>
  </si>
  <si>
    <t>a lone man using a pair of electric clippers to trim his beard</t>
  </si>
  <si>
    <t>a bearded man takes an electric razor to his face removing facial hair</t>
  </si>
  <si>
    <t>a shirtless thin young man takes clippers and trims off his long beard</t>
  </si>
  <si>
    <t>a man is shown shaving his face and then he stands with an older man and takes several pictures</t>
  </si>
  <si>
    <t>a young man does a quick shave with an electric razor stands with an older man and makes a face and finally the older man is with an older womn who leans close and speaks</t>
  </si>
  <si>
    <t>a man is talking and conversing with the young man and smiling</t>
  </si>
  <si>
    <t>a man is standing in front of a mirror and they are using an electric shaver to shave their beard</t>
  </si>
  <si>
    <t>a guy stands in front of a mirror and shaves then stands next to an older man then a woman leans down and looks at the camera</t>
  </si>
  <si>
    <t>a man in a bathroom makes faces into the mirror then uses an electric shaver on his face</t>
  </si>
  <si>
    <t>a guy rubs his beard and face and then turns on an electric razor</t>
  </si>
  <si>
    <t>man with goatee looks in mirror touches face and head lifts up electric razor pushes for attachment and starts trimming</t>
  </si>
  <si>
    <t>a man rubs his face and beard and smiles in the mirror then begins shaving</t>
  </si>
  <si>
    <t>a man is examining himself in front of a mirror and then turns an electric razor on and begins to shave</t>
  </si>
  <si>
    <t>at a barbershop a man sits while he has his face shaved with a straight razor</t>
  </si>
  <si>
    <t>a barber is using a razor to shape up the beard lining of another man</t>
  </si>
  <si>
    <t>a man laying back in a chair getting his face shaved by another person with a straight razor with music playing in the background</t>
  </si>
  <si>
    <t>a person relaxes in a chair as they get their face shaven by a barber</t>
  </si>
  <si>
    <t>as rap music plays a barber gives a man a shave in fastforward</t>
  </si>
  <si>
    <t>a time lapse of a man grooming his beard in a bathroom</t>
  </si>
  <si>
    <t>a man demonstrates trimming his beard in reverse</t>
  </si>
  <si>
    <t>a guy is trimming and cleaning his beard in the mirror</t>
  </si>
  <si>
    <t>a man in a room is shaving his beard by using a machine and a brush</t>
  </si>
  <si>
    <t>a time lapse of a man caring for brushing and trimming his facial hair</t>
  </si>
  <si>
    <t>a group of people are feeling and shaving a mans beard</t>
  </si>
  <si>
    <t>a man is having his beard shaved and when it is partially off everyone laughs</t>
  </si>
  <si>
    <t>a man outside in a chair is getting his beard shaved by someone else</t>
  </si>
  <si>
    <t>a man lying down while another man is cutting his beard with electric clippers</t>
  </si>
  <si>
    <t>two young men use an electric clipper to shave the beard of another lying down while others laugh</t>
  </si>
  <si>
    <t>a man trims his beard using a pair of scissors and a mirror</t>
  </si>
  <si>
    <t>a man is staring into a mirror stroking his beard and then trims his beard with scissors</t>
  </si>
  <si>
    <t>a man cutting his beard with scissors while looking at himself</t>
  </si>
  <si>
    <t>the man is in front of the mirror trying to cut his own beard with a pair of scissors</t>
  </si>
  <si>
    <t>a man is checking the length of his beard and trimming his beard with scissors</t>
  </si>
  <si>
    <t>a person using a shaver to shave off their hair in different areas</t>
  </si>
  <si>
    <t>a man shaves his long beard off with an electric shaver</t>
  </si>
  <si>
    <t>the young man is shaving his beard carefully as he grooms himself</t>
  </si>
  <si>
    <t>a man shaves the lower part of his beard while using an electric razor that also serves as a trimmer</t>
  </si>
  <si>
    <t>man uses electric razor to shave off beard starting at chin and moving to sideburn</t>
  </si>
  <si>
    <t>a man is shaving around his beard using a plastic instrument to keep the trim in line</t>
  </si>
  <si>
    <t>a man is shaving beard while another is talking in the background</t>
  </si>
  <si>
    <t>a man trims his own beard by using a special comb</t>
  </si>
  <si>
    <t>someone is trimming his beard with a comb like device to get is trimmed perfectly on both sides</t>
  </si>
  <si>
    <t>a man comes dangerously close to having his man card revoked when he uses a plastic guide to trim his beard</t>
  </si>
  <si>
    <t>a man crying as he shaves his beard with an electric shaver followed by him singing a song</t>
  </si>
  <si>
    <t>a man trims his beard while crying and then sings a song</t>
  </si>
  <si>
    <t>a man is shaving off his beard using a razor and singing</t>
  </si>
  <si>
    <t>a man is pretending to cry while shaving his beard and then is shown singing a song</t>
  </si>
  <si>
    <t>a man cries as he has to shave his beard down to a short length</t>
  </si>
  <si>
    <t>a man is shaving with shaving cream and razor his whole face</t>
  </si>
  <si>
    <t>a man using a razor to shave using a razor and giving instructions</t>
  </si>
  <si>
    <t>a man is demonstrating shaving his face and chin</t>
  </si>
  <si>
    <t>a man demonstrates how to perform a clean shave with a disposable razor blade</t>
  </si>
  <si>
    <t>a man doing a demonstration on how to shave his face</t>
  </si>
  <si>
    <t>a shirtless man uses a cordless tool to shave his beard and mustache</t>
  </si>
  <si>
    <t>this man is shaving his beard and creating a completely different look</t>
  </si>
  <si>
    <t>fast motion of man with a pointed moutstache shaving his beard and goatee</t>
  </si>
  <si>
    <t>a man sitting in front of a mirror shaves his beard</t>
  </si>
  <si>
    <t>a man is seen trimming the edges of his beard from his ear area down to the chin</t>
  </si>
  <si>
    <t>a man uses and electric shaver to trim the neck edge of his beard</t>
  </si>
  <si>
    <t>a man is shaving the neck portion of his beard</t>
  </si>
  <si>
    <t>the man is using the electric razor to edgeup his beard</t>
  </si>
  <si>
    <t>man in a bathroom using a beard trimmer to clean up his beard along his neckline</t>
  </si>
  <si>
    <t>a man is shaving his beard with an electric razor</t>
  </si>
  <si>
    <t>a man sadly shaves his beard while sad music plays in the background</t>
  </si>
  <si>
    <t>a man begins to shave his beard and crying at the same time while music plays</t>
  </si>
  <si>
    <t>a man cries salty tears while he shaves his facial hair</t>
  </si>
  <si>
    <t>a guy with a beard is pretending to cry as he shaves</t>
  </si>
  <si>
    <t>a guy crys and shaves his beard off while boyz to men sing hard to say goodbye</t>
  </si>
  <si>
    <t>a woman is trimming a mans beard with clippers as they are conversing</t>
  </si>
  <si>
    <t>a guy is talking while getting his beard trimmed with a shaver</t>
  </si>
  <si>
    <t>a man has his beard trimmed by a woman and a small beard trimmer</t>
  </si>
  <si>
    <t>a woman uses an electric trimmer on a mans beard as they chat</t>
  </si>
  <si>
    <t>a woman was using a clipper to shave the beards of a man sitting in front of her</t>
  </si>
  <si>
    <t>a man is shaving and showing how to do the top border of the beard</t>
  </si>
  <si>
    <t>a msm explains and shows how he cuts the line on his beard and emphasizes how he never wants to cut back too far</t>
  </si>
  <si>
    <t>a man carefully trims his facial hair using a razor</t>
  </si>
  <si>
    <t>a man is showing how he cuts and maintains his beard</t>
  </si>
  <si>
    <t>he uses great skill in shaping his beard when he shaves</t>
  </si>
  <si>
    <t>a man is getting his beard shaved outside by multiple people at an event</t>
  </si>
  <si>
    <t>a woman applies shaving cream to a mans beard and uses a razor to shave his beard off</t>
  </si>
  <si>
    <t>a man is being shaved by a woman with two razors</t>
  </si>
  <si>
    <t>a man is being shaved by two women at the same time with pink razors while at a public event outside</t>
  </si>
  <si>
    <t>a woman shaves a mans beard on the street in a crowd of people</t>
  </si>
  <si>
    <t>a man uses an electric razor to shave his beard off</t>
  </si>
  <si>
    <t>a man using a clipper to remove the hair from his face</t>
  </si>
  <si>
    <t>a lateral view of a man shaving his face and talking while looking in a mirror</t>
  </si>
  <si>
    <t>a man is shaving his beard with an electric beard trimmer</t>
  </si>
  <si>
    <t>a man is using a clipper to shave off the facial hair on his jaw</t>
  </si>
  <si>
    <t>a man is giving himself a haircut and trimming his beard with an electric shaver</t>
  </si>
  <si>
    <t>a guy in his bathroom shaving his hair on his head then the hair on his face</t>
  </si>
  <si>
    <t>a man shaves portions of his head and face with an electric handheld pair of clippers</t>
  </si>
  <si>
    <t>a man uses a special razor to clean himself up trimming his beard and hair</t>
  </si>
  <si>
    <t>a man uses a pair of hair clippers to give himself a haircut and trim his beard</t>
  </si>
  <si>
    <t>a man with his long bear was trimming to correct shape with scissors by seeing mirror</t>
  </si>
  <si>
    <t>a man looks into a mirror and uses a pair of scissors to cut at his beard</t>
  </si>
  <si>
    <t>a bearded man looks in a mirror and uses scissors to trim his long beard</t>
  </si>
  <si>
    <t>a guy is trimming his long beard in the mirror</t>
  </si>
  <si>
    <t>a man uses scissors to trim the back of a very bushy beard</t>
  </si>
  <si>
    <t>a man with without a shirt and dreadlocks is trimming his beard</t>
  </si>
  <si>
    <t>a man stands while shaving his facial hair with an electric razor</t>
  </si>
  <si>
    <t>a man is using a electric razor to shave his beard off</t>
  </si>
  <si>
    <t>a guy is shaving his beard with an electric razor in the mirror</t>
  </si>
  <si>
    <t>a shirtless man uses electric clippers to trim his beard</t>
  </si>
  <si>
    <t>the man is shaving his beard with an electric beard trimmer to show how he does it</t>
  </si>
  <si>
    <t>a man looks into a mirror as he grooms his beard with an electric shaver</t>
  </si>
  <si>
    <t>a man uses a beard trimmer to trim his grizzley beard</t>
  </si>
  <si>
    <t>man trims and fluffs up bottom and sides of beard as he moves head up down and sideways</t>
  </si>
  <si>
    <t>a man works on giving his thick black beard a trim with the clippers</t>
  </si>
  <si>
    <t>a woman trims and styles the beard of a man sitting in a chair</t>
  </si>
  <si>
    <t>a woman trimmed the beards of a man and combed it at the same time</t>
  </si>
  <si>
    <t>a man is sitting in a chair while a woman is shaving off his beard with an electric razor</t>
  </si>
  <si>
    <t>a woman combsa a mans beard while he sits in a barber chair</t>
  </si>
  <si>
    <t>the woman is shaving the face of a hairy faced man</t>
  </si>
  <si>
    <t>a person is trimming a plant outside with hand trimmers</t>
  </si>
  <si>
    <t>an individual is trimming the bushes with long garden shears</t>
  </si>
  <si>
    <t>a guy stands next to a hedge trimming it with hedge trimmers</t>
  </si>
  <si>
    <t>a man with some large pruning shears chops at some plants</t>
  </si>
  <si>
    <t>a man with shears is pruning away at a bush as he clips away the excess foliage</t>
  </si>
  <si>
    <t>man instructing people how to prune a rose bush with shears</t>
  </si>
  <si>
    <t>a man is using a pair of hedge trimmers to clip dead branches</t>
  </si>
  <si>
    <t>a man demonstrates trimming rose bushes along a sidewalk</t>
  </si>
  <si>
    <t>a landscaper explains how to properly prune weeds in a yard</t>
  </si>
  <si>
    <t>a man using the long cutter by cutting the dry plants near the home</t>
  </si>
  <si>
    <t>a man is raking leaves and putting them in a garbage can while another man trims the bushes in front of the house</t>
  </si>
  <si>
    <t>two men are working on gathering the leaf and cutting the bush in a backyard</t>
  </si>
  <si>
    <t>two men cut hedges and rake up leaves in front of a house</t>
  </si>
  <si>
    <t>a pair of men in red sweaters are cleaning the yard</t>
  </si>
  <si>
    <t>two men are gardening around a house as when cuts a hedge while the other picks up the cuttings and leaves</t>
  </si>
  <si>
    <t>a man saws a tree branch off while explaining the correct way to do it</t>
  </si>
  <si>
    <t>a man is demonstrating how to trim a tree and he is using a very small hand saw</t>
  </si>
  <si>
    <t>a man demonstrates the final stages of removing a tree branch when pruning</t>
  </si>
  <si>
    <t>a man points at a joint in a tree and cuts a limb</t>
  </si>
  <si>
    <t>someone is talking about a part of a tree before they trim it with a saw</t>
  </si>
  <si>
    <t>the man is showing how and where to cut a rose bush so that is grows</t>
  </si>
  <si>
    <t>a person is demonstrating how to prune a couple of different plants</t>
  </si>
  <si>
    <t>a man is pruning a rose bush with a tool</t>
  </si>
  <si>
    <t>a person holds and snips the stem off of a small plant</t>
  </si>
  <si>
    <t>someone is explaining where to cut off of a shrub to trim it</t>
  </si>
  <si>
    <t>a horticulturist or gardener shows the right way to prune a branch from a shrub</t>
  </si>
  <si>
    <t>a man is explaining how to prune a branch of a bush correctly</t>
  </si>
  <si>
    <t>a man bends over a shrub bush parts the center branches with one hand and prunes a branch with the other then starts again</t>
  </si>
  <si>
    <t>gardening can be overwhelmingly difficult while pruning a bonsai tree on steroids</t>
  </si>
  <si>
    <t>a man shows how to remove a branch off of a tree</t>
  </si>
  <si>
    <t>a man with a pair af trimmers is trimming branches from a tree</t>
  </si>
  <si>
    <t>a person outside using a tool to cut small branches off a tree</t>
  </si>
  <si>
    <t>a man appears to be trimming a flower bush that is not currently in bloom with a pair of shears</t>
  </si>
  <si>
    <t>a man shows how and where to trim a small tree branch</t>
  </si>
  <si>
    <t>a man is showing how to properly prune a tree</t>
  </si>
  <si>
    <t>in a garden a person is using an electric trimmer to trim a bush</t>
  </si>
  <si>
    <t>music is playing as a man is trimming hedges with an gas trimmer</t>
  </si>
  <si>
    <t>a man trims hedges with a hedge trimmer as inspirational music plays in the background and the video itself is slightly sped up</t>
  </si>
  <si>
    <t>a person outside with a small saw cutting buses outside of a house</t>
  </si>
  <si>
    <t>a man is outdoors trimming the bushes using a chainsaw</t>
  </si>
  <si>
    <t>a young man uses a gaspowered hedge trimmer to cut back a bush on a hillside</t>
  </si>
  <si>
    <t>a man with a chainsaw begins to prune a large bush</t>
  </si>
  <si>
    <t>a man is using a chain saw to trim a large green bush</t>
  </si>
  <si>
    <t>the man was using a gas hedger to cut the bushes</t>
  </si>
  <si>
    <t>a man in camo pants and a hat turns on a chainsaw and then proceeds to trim his hedges</t>
  </si>
  <si>
    <t>a man with a cutter clipping the branch off the tree</t>
  </si>
  <si>
    <t>a man is showing how to use pruning shears to cut a plant</t>
  </si>
  <si>
    <t>a man is using pruning shears to trim a bush</t>
  </si>
  <si>
    <t>a man is trimming plants with hand held manual clippers</t>
  </si>
  <si>
    <t>a man outside with a large group of plants as he tries to rip off fruit from the branches</t>
  </si>
  <si>
    <t>a man giving a tutorial on trimming apple blossom trees</t>
  </si>
  <si>
    <t>a man prunes a tree with blossoms on it in an orchard while people watch and he comments</t>
  </si>
  <si>
    <t>a man is using a pair of limb trimmers on a tree explaining pruning and the renewal process to two other men</t>
  </si>
  <si>
    <t>a man is standing next to other people in a field while trimming a plant and talking</t>
  </si>
  <si>
    <t>group of people cutting cutting off the limbs of a tree in a field</t>
  </si>
  <si>
    <t>a person is pruning a plant and is explaining what she is doing</t>
  </si>
  <si>
    <t>a woman showing how to trim a plant so it will look fuller</t>
  </si>
  <si>
    <t>a woman is using scissors to cut of some branches of a plant</t>
  </si>
  <si>
    <t>a woman clips away sections of a leafy plant and explains why she is trimming it</t>
  </si>
  <si>
    <t>a women is showing how to trim a plant so it will grow better</t>
  </si>
  <si>
    <t>a professional landscaper is trimming bushes with a motorized hedge trimmer</t>
  </si>
  <si>
    <t>a man is using a chainsaw to trim the edges off of a bush</t>
  </si>
  <si>
    <t>a gardener demonstrates how to trim hedges so that they look uniform</t>
  </si>
  <si>
    <t>a man uses an electric garden trimmer to trim the vertical face of a waisthigh hedge</t>
  </si>
  <si>
    <t>a man wearing hat is trimming the bushes using an electric cutter</t>
  </si>
  <si>
    <t>a woman cutting a piece of a plant while talking about it</t>
  </si>
  <si>
    <t>a female snips off a piece of a bush and describes what it is</t>
  </si>
  <si>
    <t>a woman explains how to prune a maple tree after making a cutting</t>
  </si>
  <si>
    <t>a woman gives a demonstration on how to trim lace leaf maple trees</t>
  </si>
  <si>
    <t>a woman clips off a branch with red leaves and holds it up</t>
  </si>
  <si>
    <t>a man is using a tool to trim the hedges located arround an air conditioning unit outside</t>
  </si>
  <si>
    <t>the man is in a home video trimming the shrubs into shape with a power tool</t>
  </si>
  <si>
    <t>a time lapse of a man pruning the bushes in his yard</t>
  </si>
  <si>
    <t>a man is using a set of hedge trimmers to trim some hedges outside of a house</t>
  </si>
  <si>
    <t>a young male worker prunes the shrubbery using a power hedge trimmer around an outside air conditioning unit</t>
  </si>
  <si>
    <t>a man is on a ladder pruning a bushy tree and the leaves of the tree are examined</t>
  </si>
  <si>
    <t>a man is demonstrating how to trim a dogwood tree by taking out dead and big stalks</t>
  </si>
  <si>
    <t>a man with a hat on picks through an area filled with shrubbery</t>
  </si>
  <si>
    <t>a person is showing the bushes trimmed by a man on a ladder</t>
  </si>
  <si>
    <t>a man is talking in front a group shrubs explain a advent that has happened</t>
  </si>
  <si>
    <t>a person cutting down the bushes with a hedge trimmer from the point of view of the trimmer</t>
  </si>
  <si>
    <t>a person was using a chainsaw to trim the edges of the flower</t>
  </si>
  <si>
    <t>a person uses a loud tool to trim branches and leaves from a bush</t>
  </si>
  <si>
    <t>a very close up view of a hedge trimmer at work on hedges</t>
  </si>
  <si>
    <t>person using electric hedge trimmers to cut branches off of bushes</t>
  </si>
  <si>
    <t>trees are being cut down as a buzz saw sounds and the land looks barren</t>
  </si>
  <si>
    <t>a man with a chainsaw cuts and clears some brush on some land</t>
  </si>
  <si>
    <t>coulpe are out in in field as a power toolis heard in the background</t>
  </si>
  <si>
    <t>a person is cutting through the wood of a forest outside</t>
  </si>
  <si>
    <t>a person was cutting down the dry plants and trees on the area surrounded by snow</t>
  </si>
  <si>
    <t>a person cuts a series of trees and branches off of something</t>
  </si>
  <si>
    <t>a man uses a chainsaw to cut down trees wrapped with vines</t>
  </si>
  <si>
    <t>a person is outside with a chainsaw and is cutting down a tree</t>
  </si>
  <si>
    <t>someone cuts down a limb with a chainsaw from three different perspectives</t>
  </si>
  <si>
    <t>a person with a chainsaw is up in a tree and cutting down branches</t>
  </si>
  <si>
    <t>a man is holding the branches of a plant in a greenhouse as he talks</t>
  </si>
  <si>
    <t>a man is working and tying plants in a greenhouse</t>
  </si>
  <si>
    <t>a person is trimming the leaves off of his plants</t>
  </si>
  <si>
    <t>a man is pruning small trees in a greenhouse and describing it</t>
  </si>
  <si>
    <t>the man is explaining something about the plants in his possession snapping off a part of the plant since it is too far to the light</t>
  </si>
  <si>
    <t>man doing a demonstrating of cutting off a branch with a saw</t>
  </si>
  <si>
    <t>a man is sawing a branch from a bush while explaining how to do it properly</t>
  </si>
  <si>
    <t>a man with a saw showing how to cut a branch off a bush or tree</t>
  </si>
  <si>
    <t>a man uses a saw to demonstrate how to properly gut a branch off of a tree</t>
  </si>
  <si>
    <t>a person tries to saw through a tree in front of them</t>
  </si>
  <si>
    <t>a man in a hat is trimming some bushes with clippers</t>
  </si>
  <si>
    <t>a man works out side cutting bushes with a hat on in the sun</t>
  </si>
  <si>
    <t>a man uses a pair of gardening scissors to trim the top of a large bush</t>
  </si>
  <si>
    <t>a man is using manual hedge trimmers to cut down tall weeds</t>
  </si>
  <si>
    <t>a man clips away at dead parts of a plant</t>
  </si>
  <si>
    <t>a man high up in a tree runs his saw and cuts a branch which topples</t>
  </si>
  <si>
    <t>a man is sitting in a tree cutting down limps with a chain saw</t>
  </si>
  <si>
    <t>a tree trimmer perched high in a tree trims branches</t>
  </si>
  <si>
    <t>a man is in a tree and uses a rope to cut down a large branch</t>
  </si>
  <si>
    <t>a man ties a rope off on a limb and cuts it after climbing a tree</t>
  </si>
  <si>
    <t>a man demonstrating how to sheer scrub with a pair hedge clippers</t>
  </si>
  <si>
    <t>a guy is cutting the plant first using big scissors then a small one to trim them</t>
  </si>
  <si>
    <t>a gardener clearing up the plant with a huge cutter then small cutter</t>
  </si>
  <si>
    <t>a man uses a hedge trimmers and hand trimmers to groom a shrub</t>
  </si>
  <si>
    <t>a man in a garden trims a bush while explaining the purpose of doing so</t>
  </si>
  <si>
    <t>a man is teaching someone how to trim a bush and showing them how to do it</t>
  </si>
  <si>
    <t>a man demonstrates how to trim a tree using a pair of pruning shears</t>
  </si>
  <si>
    <t>a man clips small branches from an indoor tree using a pair of clippers</t>
  </si>
  <si>
    <t>a man prunes a smaller tree with shears while describing his actions</t>
  </si>
  <si>
    <t>a man speaks as he demonstrates how to prune leaves from a tree</t>
  </si>
  <si>
    <t>a man holds down the tree branches as he is holding the shears</t>
  </si>
  <si>
    <t>man demonstrating and narrating the proper procedure for pruning a bush for new growth</t>
  </si>
  <si>
    <t>a video of a man showing growth on a plant and trimming</t>
  </si>
  <si>
    <t>a man with gardening sheers explaining how to prune a tree</t>
  </si>
  <si>
    <t>a man demonstrates how to properly prune a plant for better growth</t>
  </si>
  <si>
    <t>in a back yard a man holding a chainsaw is brushing shrubs with his other hand</t>
  </si>
  <si>
    <t>a man holding a lawn trimmers removing cut leaves from shrubs</t>
  </si>
  <si>
    <t>the man was hedging the walkway and cleaning off the top of the clippings</t>
  </si>
  <si>
    <t>a man trims hedges and brushes off loose leaves</t>
  </si>
  <si>
    <t>a man is outside and wipes excess leaves from shrubbery onto the ground</t>
  </si>
  <si>
    <t>a guy trimming tress with one of those long rods</t>
  </si>
  <si>
    <t>a man in a white hat using pruning shears to trim limbs from bushes</t>
  </si>
  <si>
    <t>a man in a pith hat is pruning trees with a large pair of clippers</t>
  </si>
  <si>
    <t>a man with very large pruning shears clips a limb off of a tree</t>
  </si>
  <si>
    <t>a man wearing a safari style hat walks under a tree looking up holding a large pair of pruning shears</t>
  </si>
  <si>
    <t>a woman is holding large clippers and showing how to trim a tree branch</t>
  </si>
  <si>
    <t>the woman is outdoors demonstrating how she uses the pruning shears to cut the vegetation</t>
  </si>
  <si>
    <t>a woman is explaining how to trim large tree branches using a pruner</t>
  </si>
  <si>
    <t>a woman is trimming tops off plants and talking about it</t>
  </si>
  <si>
    <t>a woman uses pruning cutters to remove the tops from some very tall plants</t>
  </si>
  <si>
    <t>a camera mounted above a chainsaw on a long pole shows the cutting down of branches</t>
  </si>
  <si>
    <t>a man in a tree uses a chainsaw on it</t>
  </si>
  <si>
    <t>a person is using a saw to remove many small limbs from a tree</t>
  </si>
  <si>
    <t>branches of a tree are being sawed off into smaller pieces</t>
  </si>
  <si>
    <t>someone is high in the air cutting off the tips of tree branches with a chainsaw</t>
  </si>
  <si>
    <t>the man is squatting next to a tree and using pruning shears</t>
  </si>
  <si>
    <t>a man is instructing how to cut a tree branch with small trimmers</t>
  </si>
  <si>
    <t>a man uses a tool to pull some roots from near the bottom of a tree</t>
  </si>
  <si>
    <t>a man uses a pair of scissors to prune basil chutes at the bottom of a tree</t>
  </si>
  <si>
    <t>a man is kneeling down next to a tree and talks to the camera</t>
  </si>
  <si>
    <t>a man is explaining how to prune fruit trees as he demonstrates</t>
  </si>
  <si>
    <t>a man uses clippers to cut branches off of a tree</t>
  </si>
  <si>
    <t>in an orchard a man is cutting branches from a tree</t>
  </si>
  <si>
    <t>a man is pruning dead branches off some trees in an orchard</t>
  </si>
  <si>
    <t>a man using clippers to cut down a branch on a large bare bush</t>
  </si>
  <si>
    <t>a man climbs up an extension ladder and starts cutting a bush with a power trimmer</t>
  </si>
  <si>
    <t>a man leans a ladder up against bushes while he climbs up and trims trees</t>
  </si>
  <si>
    <t>a man is using an ajustable ladder to trim the tops of some very tall hedges</t>
  </si>
  <si>
    <t>a man is climbing a ladder and is using a hedge trimmer to trim the top of a huge hedge</t>
  </si>
  <si>
    <t>a guy is climbing up a ladder to do some hedging with equipment</t>
  </si>
  <si>
    <t>a man is cutting leaves from a plant in a garden</t>
  </si>
  <si>
    <t>a man is shown quickly cutting plants to an appropriate length</t>
  </si>
  <si>
    <t>a man is kneeling down and cutting many different leaves off of the plants</t>
  </si>
  <si>
    <t>a man uses a gardening implement to cut away leaves of a plant</t>
  </si>
  <si>
    <t>a man kneels outside next to a hasta and cuts the leaves off while explaining what he does</t>
  </si>
  <si>
    <t>people are walking very quickly in the video and are walking around some bushes</t>
  </si>
  <si>
    <t>a group of people work on some bushes during the daytime</t>
  </si>
  <si>
    <t>a time lapse of people doing yard work and trimming up the hedges</t>
  </si>
  <si>
    <t>a group of men are landscaping bushes in front of a building</t>
  </si>
  <si>
    <t>landscapers cut hedges as the video is sped up and plays</t>
  </si>
  <si>
    <t>man in reflective vest uses trimmer to cut and shape shrubs in a garden</t>
  </si>
  <si>
    <t>a man outside of a house using a power tool to trim the hedges</t>
  </si>
  <si>
    <t>man in safety gear using an electric hedge trimmer to trim bushes outside a home</t>
  </si>
  <si>
    <t>a man using hedge trimmers to trim a bush</t>
  </si>
  <si>
    <t>a worker is at a house cutting away at some bushes</t>
  </si>
  <si>
    <t>a person levels out the top of a hedge wall using a trimmer</t>
  </si>
  <si>
    <t>a gardener uses a yard tool to level the top and sides of a curved hedge</t>
  </si>
  <si>
    <t>a male uses a tool outdoors to trim some hedges</t>
  </si>
  <si>
    <t>a person uses a gardening tool to level a bush</t>
  </si>
  <si>
    <t>the hedges are being trimmed with a hedge trimming device</t>
  </si>
  <si>
    <t>a man is trimming branches and explaining to the camera how to do it</t>
  </si>
  <si>
    <t>a man takes a pair of shears and cuts a plant</t>
  </si>
  <si>
    <t>a man was cutting the dry leave less dry branches with the cutting player</t>
  </si>
  <si>
    <t>a man talking through his process and reasoning of clipping a set of branches</t>
  </si>
  <si>
    <t>a man talking about cutting branches and using clippers to do so</t>
  </si>
  <si>
    <t>a man is showing you how to remove some dead wood using pruners</t>
  </si>
  <si>
    <t>a man is in a garden and using to pruners to remove dead wood from the shrub</t>
  </si>
  <si>
    <t>a man demonstrates how to use hand pruners to cut dead wood</t>
  </si>
  <si>
    <t>a man is giving a demonstration on how to prune his bushes</t>
  </si>
  <si>
    <t>a man explains how he is going to remove some dead plants in his yard during the winter</t>
  </si>
  <si>
    <t>a man is in a back yard trimming a plant near a fence</t>
  </si>
  <si>
    <t>a man is cutting the leaves of a plant very fast by sitting and the leaves are spread in the ground</t>
  </si>
  <si>
    <t>a man is cutting palm and throwing it into the yard</t>
  </si>
  <si>
    <t>people clean up a bush in their backyard with much more to do</t>
  </si>
  <si>
    <t>in fast motion a man moves around a yard to do yard work</t>
  </si>
  <si>
    <t>a guy is leaning over and pruning lavender with shears</t>
  </si>
  <si>
    <t>a man wears protective hearing equipment as he trims some hedges</t>
  </si>
  <si>
    <t>a man with a powered hedge trimmer crouches in his garden while trimming small bushes</t>
  </si>
  <si>
    <t>a man is using a hedge trimmer to trim some short bushes</t>
  </si>
  <si>
    <t>a woman is using cutting shears to cut shrubs in a line next to a yard</t>
  </si>
  <si>
    <t>the man started his tool so it could warm up before cutting the hedges</t>
  </si>
  <si>
    <t>a man wearing google is filmed while using a hedge trimmer</t>
  </si>
  <si>
    <t>a man is carrying a leafblower which he then uses to blow some bushes</t>
  </si>
  <si>
    <t>a person with a chainsaw walking around the front of a house to cut off branches</t>
  </si>
  <si>
    <t>a guy has a chainsaw and is cutting off branches on a bush</t>
  </si>
  <si>
    <t>a woman is trimming trees with an electric tree cutter</t>
  </si>
  <si>
    <t>it is a woman wearing tan pants and a blue shirt who is using an electric trimmer to trim hedges</t>
  </si>
  <si>
    <t>a woman is trimming plants in the garden with a handy electric cutter</t>
  </si>
  <si>
    <t>a woman is cutting shrubs with a electric cutters in a garden</t>
  </si>
  <si>
    <t>woman uses both hands on electric trimmer to cut back bushes growing against building</t>
  </si>
  <si>
    <t>a worker is cutting away at some branches of an old tree</t>
  </si>
  <si>
    <t>a person on a cherrypicker trims the branches from a tree</t>
  </si>
  <si>
    <t>a man on a blue crane machine platform is cutting branches off of the tree</t>
  </si>
  <si>
    <t>a person is standing on a machine and is cutting down the branches of the tree</t>
  </si>
  <si>
    <t>a man on a raised hydraulic platform removes tall branches from a tree</t>
  </si>
  <si>
    <t>a woman commentates over images from an orchard as men point and give orders on how the pruning should occur</t>
  </si>
  <si>
    <t>a couple of men of are in a vineyard and picking some type of fruit from trees</t>
  </si>
  <si>
    <t>a man is pointing out how to trim fruit trees in a large orchard</t>
  </si>
  <si>
    <t>a man is showing workers how to properly prune various trees</t>
  </si>
  <si>
    <t>a farm manager of an orchard is shown gesturing while overlooking pruning activities as an announcer talks</t>
  </si>
  <si>
    <t>a machine is being used to trim the trees and the machine is producing some sound</t>
  </si>
  <si>
    <t>a person in a bucket hovers above the power lines and near the tree tops</t>
  </si>
  <si>
    <t>a man is standing in a crane that has been lifted about 20 feet from the ground</t>
  </si>
  <si>
    <t>someone is looking on from a great height as a crane holds an elevated cage in position</t>
  </si>
  <si>
    <t>someone is on a boom lift looking at electrical work up high in the trees</t>
  </si>
  <si>
    <t>a man is high up in a tree with a chain saw cutting off branches</t>
  </si>
  <si>
    <t>a man on top of a tree is trimming branches using a hacksaw</t>
  </si>
  <si>
    <t>a man is standing in a tree using a chain saw to cut the branches</t>
  </si>
  <si>
    <t>a man is cutting a limb off of a tree while being secured to a crane by a belt around his waist</t>
  </si>
  <si>
    <t>a man stands in a tree while he cuts down branches</t>
  </si>
  <si>
    <t>a man climbs a tall palm tree next to a house and a palm leaf falls</t>
  </si>
  <si>
    <t>a man is on top of a palm tree grooming the tree and throwing palms onto the ground</t>
  </si>
  <si>
    <t>a man is at the top of a tree trimming palm fronds</t>
  </si>
  <si>
    <t>a man at the top of a palm tree cuts off a leaf and it drops to the ground making a loud noise</t>
  </si>
  <si>
    <t>a person is in a tree they are removing some branches</t>
  </si>
  <si>
    <t>a man is in a lift at the top of a very tall tree trimming it</t>
  </si>
  <si>
    <t>a man in a lift is high up in the air cutting down tree branches</t>
  </si>
  <si>
    <t>a man in a machine by a tall tree while a man watch</t>
  </si>
  <si>
    <t>a man is on a lift taking the dead branches off of a palm tree while other watch him</t>
  </si>
  <si>
    <t>a man is in a lift at the top of a tree cutting away branches</t>
  </si>
  <si>
    <t>a person with an electric chain saw cutting a tree while climbed in the tree</t>
  </si>
  <si>
    <t>a man is shown utilizing a chainsaw to cut down tree branches</t>
  </si>
  <si>
    <t>a man cuts a tree branch off from up in the tree</t>
  </si>
  <si>
    <t>a man stands in the top of a tree and uses a chainsaw to cut pieces of a branch off</t>
  </si>
  <si>
    <t>a man is sitting in a tree as he uses a chainsaw to trim branches</t>
  </si>
  <si>
    <t>a man cuts a tree with a chainsaw then pushes it to see if it will fall</t>
  </si>
  <si>
    <t>a person with a saw machine cuts a large tree</t>
  </si>
  <si>
    <t>a man in the forest is holding a buzz saw and has already cut into a tree to get wood but that part of the tree has not fallen off yet</t>
  </si>
  <si>
    <t>a man is using a gas saw and is cutting down a tree outside</t>
  </si>
  <si>
    <t>a man chainsaws at a tree and then pushes on it</t>
  </si>
  <si>
    <t>the lady is doing a demonstration on the proper way to cut a tree</t>
  </si>
  <si>
    <t>a woman describes how tree limbs are cut off while a man in a hard hat cuts branches with a tree branch cutter</t>
  </si>
  <si>
    <t>a woman stand speaking about a tree and a man prunes the tree with a polesaw</t>
  </si>
  <si>
    <t>a person was pointing to a tree with no leaf and anther man trimming the branches</t>
  </si>
  <si>
    <t>a woman explains why the tree will be pruned and what to wear</t>
  </si>
  <si>
    <t>a man is cutting down the tree branch by branch until it is safe enough to cut the rest</t>
  </si>
  <si>
    <t>a lumberjack systematically cuts down a tall tree in a neighborhood</t>
  </si>
  <si>
    <t>a man is climbing up a tree and cutting its branches and eventually the tree down</t>
  </si>
  <si>
    <t>a human worker is going up tree trimming it all off</t>
  </si>
  <si>
    <t>an arborist removes a tall tree limb by limb then piece by piece of the trunk</t>
  </si>
  <si>
    <t>outside it is a very windy day as the wind is blow a tree which is surround by various buildings of a local city</t>
  </si>
  <si>
    <t>someone is in a tree standing on a branch as the wind shakes the leaves</t>
  </si>
  <si>
    <t>a tree rustles in the wind in a time lapse</t>
  </si>
  <si>
    <t>a young person in a tree climbing around on it while the wind blows</t>
  </si>
  <si>
    <t>a person is climbing through the limbs of a tree as the tree sways in the wind</t>
  </si>
  <si>
    <t>the men are using a crane while cutting big branches up the tree</t>
  </si>
  <si>
    <t>a man cutting branches while another man picks them up</t>
  </si>
  <si>
    <t>crew cutting tree branches and then stacking the branches in a pile</t>
  </si>
  <si>
    <t>some workers are outside as they cut some branches from a tree and gather them in a pile</t>
  </si>
  <si>
    <t>a worker in a bucket crane is chopping of some of the limbs off a tree</t>
  </si>
  <si>
    <t>zooms up to show a man in a tree cutting the branches and limbs from said tree</t>
  </si>
  <si>
    <t>a large mechanical lift stands next to a tree while a person stands in the bucket and uses a chainsaw to saw off branches</t>
  </si>
  <si>
    <t>a man in a lift uses a chainsaw to cut branches on a tree near a house</t>
  </si>
  <si>
    <t>a man trims a tree with a chainsaw in a lift</t>
  </si>
  <si>
    <t>a man is in a basket cutting branches from a tree</t>
  </si>
  <si>
    <t>a person is cutting the tree branches on a tree</t>
  </si>
  <si>
    <t>a man high up in a tree cuts down a large branch with a chain saw</t>
  </si>
  <si>
    <t>a man is way up in a hardwood tree using a chain saw to cut down a large branch</t>
  </si>
  <si>
    <t>a man was cutting down the tall tree branch by climbing and holding the tree at the top</t>
  </si>
  <si>
    <t>somebody is chopping the branches off of a tree and yells when they land in another tree</t>
  </si>
  <si>
    <t>a man climbs a tree and trims its branches while another mean cleans up brush</t>
  </si>
  <si>
    <t>a man is climbing and cutting trees another is pruning bushes and the narrator gives the phone number for the service company</t>
  </si>
  <si>
    <t>a tree cutting company shows their employees at work while a narrator explains their services</t>
  </si>
  <si>
    <t>a man working for a tree service climbs into a tree</t>
  </si>
  <si>
    <t>a man is trimming a tree in this commercial for a tree trimming service</t>
  </si>
  <si>
    <t>a worker is climbing up and down a tree removing branches off of it</t>
  </si>
  <si>
    <t>a montage of a tree being cut down by two men</t>
  </si>
  <si>
    <t>a man working on trimming branches off a tree at an accelerated speed</t>
  </si>
  <si>
    <t>workers are performing some sort of work in a tree and a yard</t>
  </si>
  <si>
    <t>a man trims a tree in fast motion as banjo music plays</t>
  </si>
  <si>
    <t>a man on a ladder is trimming tall hedges then climbs down and climbs up a second ladder he brings and continues cutting then climbs down again</t>
  </si>
  <si>
    <t>a man on a ladder trimming the tops of tall hedges</t>
  </si>
  <si>
    <t>a person is using a machine to cut grass while standing on a ladder</t>
  </si>
  <si>
    <t>a wall of green is trimmed to look nice and neat</t>
  </si>
  <si>
    <t>a man is up on a ladder trimming hedges wearing a protective helmet</t>
  </si>
  <si>
    <t>a tractor sits in front of a tree as a branch falls off of the tree</t>
  </si>
  <si>
    <t>a red machine clips a part of a branch off of a tree</t>
  </si>
  <si>
    <t>a man in a construction type vehicle is safely pruning a tree</t>
  </si>
  <si>
    <t>the man sits in the tractor and operates the equipment to cut down a tree</t>
  </si>
  <si>
    <t>a man operating heavy machinery is trimming the branch of a tree</t>
  </si>
  <si>
    <t>a person is on top of a tree and seeing all views</t>
  </si>
  <si>
    <t>a man trying to position himself in a tree with ropes so he can cut down the tree</t>
  </si>
  <si>
    <t>a person sits in a tree and films another person below them pulling on a rope</t>
  </si>
  <si>
    <t>a person is holding a rope while high up in a tree</t>
  </si>
  <si>
    <t>a man is instructing someone to grab the end of a rope on a zipline</t>
  </si>
  <si>
    <t>while in a bucket lift a person is cutting branches off of a tree</t>
  </si>
  <si>
    <t>someone uses an electric tree trimmer from a high bucket to trim a tree</t>
  </si>
  <si>
    <t>a man is in a cherry picker cutting branches off of a tree</t>
  </si>
  <si>
    <t>a person standing in a bucket crane trimming tree branches</t>
  </si>
  <si>
    <t>a man is in a lift up at a tree sawing off small branches</t>
  </si>
  <si>
    <t>someone is talking about and showing how to trim a branch off of a tree</t>
  </si>
  <si>
    <t>a man is using a small saw to saw off a tree branch</t>
  </si>
  <si>
    <t>a man uses a saw and demonstrates how to prune large fruit tree branches in an orchard</t>
  </si>
  <si>
    <t>the man is showing how to cut down a limb off a tree with a hand saw</t>
  </si>
  <si>
    <t>a man attempts to saw a branch off of a forest tree with a hand saw</t>
  </si>
  <si>
    <t>a person in a tree uses a chain saw to cut a limb off the tree</t>
  </si>
  <si>
    <t>a man is in a tree cutting a branch down then lowers it with a rope from in the tree</t>
  </si>
  <si>
    <t>a thick leafless branch stump falls away from a tall tree when a tree trimmer saws saws it away from the tree trunk</t>
  </si>
  <si>
    <t>a man in a tree uses a rope and a chainsaw to cut a large limb</t>
  </si>
  <si>
    <t>a lumberjack in a tree uses rope and a saw to safely remove a large branch from the tree</t>
  </si>
  <si>
    <t>people are up in a lift trimming branches from palm trees</t>
  </si>
  <si>
    <t>a person cutting limbs out of a palm tree while people watch</t>
  </si>
  <si>
    <t>a worker lifted high in the air trims fronds off of palm trees</t>
  </si>
  <si>
    <t>on a bucket lift a man is trimming palm trees</t>
  </si>
  <si>
    <t>a person on an elevated platform is trimming a palm tree</t>
  </si>
  <si>
    <t>a person hangs from the trees and is cutting the branches off the tree</t>
  </si>
  <si>
    <t>a man sitting up on a thick tree branch uses a chainsaw to cut it down</t>
  </si>
  <si>
    <t>a person sits in a harness above a tree branch and uses a power saw to cut the branch</t>
  </si>
  <si>
    <t>a man sits on a tree branch sawing the end of it off with a chain saw</t>
  </si>
  <si>
    <t>a man who is a worker dressed in workers clothes with a plastic cap is sitting on a branch of a tree strapped in for safety by ropes as he cuts a part of this branch off with an electric saw</t>
  </si>
  <si>
    <t>a tree trimmer hangs from a tree and positions himself to start cutting</t>
  </si>
  <si>
    <t>a guy is hanging in a tree preparing to trim some branches</t>
  </si>
  <si>
    <t>a tree trimmer positions himself up in the branches of a tree and readies to saw a branch</t>
  </si>
  <si>
    <t>a man is wearing a white helmet and is hanging in a tree as well</t>
  </si>
  <si>
    <t>a man climbs a tree with the aid of ropes and pulleys</t>
  </si>
  <si>
    <t>a man is explaining how to reach tree leaves and the benefits of the product</t>
  </si>
  <si>
    <t>a man using a very long pole with a chainsaw attached to trim trees</t>
  </si>
  <si>
    <t>two men are trimming trees as they talk about how it is supposed to be done</t>
  </si>
  <si>
    <t>a man wearing a hat uses a tool to cut down tree branches</t>
  </si>
  <si>
    <t>a man uses a long tool to reach the upper branches of a tree to cut limbs</t>
  </si>
  <si>
    <t>a man uses a long pole with a saw on the end to trim branches in a large tree</t>
  </si>
  <si>
    <t>a man uses a tiny chainsaw on a stick to clear away branches from a tree</t>
  </si>
  <si>
    <t>a sped up video of a man trimming a tree in a yard</t>
  </si>
  <si>
    <t>the tiny chainsaw on a stick could be one of the best inventions of all times</t>
  </si>
  <si>
    <t>a man is holding and cutting branches from a tree with a pole sole pruner</t>
  </si>
  <si>
    <t>a person climbs up a palm tree in front of people and one of the person responds with astonishment</t>
  </si>
  <si>
    <t>a person climbs up a palm tree using ropes and peels off leaves</t>
  </si>
  <si>
    <t>a person climbs up a coconut tree and is throwing something down from the tree</t>
  </si>
  <si>
    <t>a man attached to climbing gear is at the top of a palm tree and throwing stuff to the ground</t>
  </si>
  <si>
    <t>a guy is climbing up a tall palm tree to clip some fronds</t>
  </si>
  <si>
    <t>a man cutting the branches of long tree using some rod like knife</t>
  </si>
  <si>
    <t>a man using a saw on an extendable pole to cut off the top of a tree</t>
  </si>
  <si>
    <t>a man is using an extendable pole to hit a tree up high</t>
  </si>
  <si>
    <t>a guy in a bright vest and hand is using a device to pick at a pole</t>
  </si>
  <si>
    <t>a man is trimming a tree while another is explaining his actions</t>
  </si>
  <si>
    <t>a man with a power saw cuts up a large palm tree lying next to a pool</t>
  </si>
  <si>
    <t>two men are cutting down a palm tree beside a swimming pool and some branches are landing in the pool</t>
  </si>
  <si>
    <t>two workers trim the fronds of a palm tree near a pool</t>
  </si>
  <si>
    <t>two men are chopping down a palm tree next to a swimming pool one with a chainsaw</t>
  </si>
  <si>
    <t>two men by a poolside cut leaves off of a palm tree</t>
  </si>
  <si>
    <t>a man pulls a limb off of shrubbery that is growing around a fence</t>
  </si>
  <si>
    <t>a man prunes and removes branches of a tree in a pot on a patio</t>
  </si>
  <si>
    <t>a person in a pair of work gloves is pruning a lime tree</t>
  </si>
  <si>
    <t>a man is demonstrating something with scissors and a tree</t>
  </si>
  <si>
    <t>a man is clearing shrubbery from a tree and fence with his hands and a pruner</t>
  </si>
  <si>
    <t>a man cuts several branches off of a tree with pruning shears</t>
  </si>
  <si>
    <t>a man was cutting the stem of a tree all around the tree</t>
  </si>
  <si>
    <t>a man cuts a tree or bush with pruning shears and explains what he is doing</t>
  </si>
  <si>
    <t>a man trimming down a tree cutting off branches using shears</t>
  </si>
  <si>
    <t>a man is reaching into a bush with a pair of shears to take some clippings</t>
  </si>
  <si>
    <t>a man has an electronic on and saws down a tree</t>
  </si>
  <si>
    <t>a tree that is in eye view of a church has suddenly fell in half and fell down</t>
  </si>
  <si>
    <t>man lifted high on cherry picker cuts top of branchless tree which falls to the ground tied to rope</t>
  </si>
  <si>
    <t>a worker in a lift cuts the top out of a tree with a chainsaw</t>
  </si>
  <si>
    <t>a person in a bucket uses a chainsaw to cut off the top of a tree</t>
  </si>
  <si>
    <t>someone is climbing up a tree and cutting off the branches as they ascend</t>
  </si>
  <si>
    <t>someone on a tree high up cutting down one of its limbs</t>
  </si>
  <si>
    <t>a person is high up in a tree cutting branches with an electric saw</t>
  </si>
  <si>
    <t>a worker wearing a helmet is on the tree cutting down branches</t>
  </si>
  <si>
    <t>a man in a tree trims limbs with a chainsaw</t>
  </si>
  <si>
    <t>someone cuts a branch down from a tree with music added to the video</t>
  </si>
  <si>
    <t>a truck is cutting down a branch off of a tree</t>
  </si>
  <si>
    <t>a recording of trees being pruned while background music is played</t>
  </si>
  <si>
    <t>a branch falls from a tree next to a garbage truck as well as another vehicle</t>
  </si>
  <si>
    <t>a tree cutting crew trims a large tree while obnoxious music plays</t>
  </si>
  <si>
    <t>a man in an open field prunes stalks from a tree planted at the middle of the field</t>
  </si>
  <si>
    <t>a man appears to be clipping parts off of a wild bush</t>
  </si>
  <si>
    <t>a person kneeling down on the floor cuting the leaves off a small tree</t>
  </si>
  <si>
    <t>an older man is on his knees tending to the lonely plant in the dirt field</t>
  </si>
  <si>
    <t>a person outside using tools to cut down a small plant slowly</t>
  </si>
  <si>
    <t>a man is showing how to effectively trim a full grown tree</t>
  </si>
  <si>
    <t>man wearing a red shirt and white hat is outdoors pruning a tree</t>
  </si>
  <si>
    <t>a man uses some clipping sheers and demonstrates the proper way to clip the branches</t>
  </si>
  <si>
    <t>a man grabs a branch on a tree and with the other hand shows a line on the branch and cuts there with secateurs removes the branch and stands back</t>
  </si>
  <si>
    <t>a man is giving instructions on how to effectively prune branches from trees</t>
  </si>
  <si>
    <t>a person held with ropes on the top of a palm tree cuts its branches</t>
  </si>
  <si>
    <t>a man cutting down the branches from a palm tree</t>
  </si>
  <si>
    <t>a man is at the top of a palm tree pruning it throwing the branches down</t>
  </si>
  <si>
    <t>a person atop a palm tree cuts down branches and debris</t>
  </si>
  <si>
    <t>a man is high up in a palm tree trimming branches off of it</t>
  </si>
  <si>
    <t>someone uses a power saw to cut a tall tree</t>
  </si>
  <si>
    <t>a man cuts a tree trunk with a chainsaw high above the ground</t>
  </si>
  <si>
    <t>a tree is shown as someone behind it uses a chain saw to cut it from behind</t>
  </si>
  <si>
    <t>someone using a power saw and cutting down a pine tree</t>
  </si>
  <si>
    <t>a person was tied to a tree and cut the tree with a chainsaw</t>
  </si>
  <si>
    <t>a man standing on the ladder and trimming tree with saw with a music played at back ground</t>
  </si>
  <si>
    <t>by standing on a ladder a man was sawing off the branches of a tree with a saw</t>
  </si>
  <si>
    <t>a man is on a ladder and trimming branches from trees</t>
  </si>
  <si>
    <t>a man is on a ladder and using clippers to trim a tree</t>
  </si>
  <si>
    <t>a man trimming on trees while music plays in the foreground</t>
  </si>
  <si>
    <t>someone is very high in the air over houses cutting off a limb with a chainsaw</t>
  </si>
  <si>
    <t>a man uses a chainsaw to cut a tree branch with a rope attached to it and a house below the branch</t>
  </si>
  <si>
    <t>someone is operating a chainsaw high up on a tree and is cutting a branch but stopping intermittently to check</t>
  </si>
  <si>
    <t>a man is using a chain saw to make cuts in the bottom of a tree branch</t>
  </si>
  <si>
    <t>a man high in the air uses an electronic saw to cut a branch off a tree</t>
  </si>
  <si>
    <t>two men trim the branches from a large tree one climbing a ladder to cut the other using a rope to pull the branches down</t>
  </si>
  <si>
    <t>a man is going up and down a ladder into a tree and bringing large logs of wood in the yard</t>
  </si>
  <si>
    <t>security camera footage is showing people trimming a tree and running away as a large branch falls down</t>
  </si>
  <si>
    <t>someone uses a ladder rope saw and other tools to take a tree down</t>
  </si>
  <si>
    <t>a man is on a ladder cutting down the tree and the tree bark falls on the ground</t>
  </si>
  <si>
    <t>a gentleman in a bucket lift is removing the top of a dead tree that is tethered for safety as it falls</t>
  </si>
  <si>
    <t>a person is up high in a tree cutting off limbs</t>
  </si>
  <si>
    <t>a person high up in a tree safely cuts it and avoids the home nearby</t>
  </si>
  <si>
    <t>a large limb is severed from the top of a tree</t>
  </si>
  <si>
    <t>while cutting branches up in a tree the branches fall and are still attached to the tree</t>
  </si>
  <si>
    <t>a young man sprints down a running strip and performs a triple jump</t>
  </si>
  <si>
    <t>a man runs down a track and then jumps in a long jump event</t>
  </si>
  <si>
    <t>an individual runs fast and jumps as far as possible during an event</t>
  </si>
  <si>
    <t>two coaches watch as a track athlete attempts a triple jump into a sand pit</t>
  </si>
  <si>
    <t>a young man runs full speed down a track and executes a triple jump attempt</t>
  </si>
  <si>
    <t>a man is running and jumping at a track for sports</t>
  </si>
  <si>
    <t>a man is competing at a track and field competition outdoors</t>
  </si>
  <si>
    <t>at a track a runner begins to run picks up speed and then leaps to complete a long jump</t>
  </si>
  <si>
    <t>person running down a track and performing the long jump into a pit of sand</t>
  </si>
  <si>
    <t>at a track meet an athlete performs the triple jump</t>
  </si>
  <si>
    <t>a woman is doing a triple jump in the field while there is a crowd walking around</t>
  </si>
  <si>
    <t>a long jump athlete runs down the runway and leaps as far as they can a crowd watches</t>
  </si>
  <si>
    <t>an athlete is performing the long jump at a track and field competition</t>
  </si>
  <si>
    <t>a line of woman athletes are being led towards a track as a boy running down a lane performs a triple jump</t>
  </si>
  <si>
    <t>a man is competing in a track and field event the event the man is competing in would be the long jump</t>
  </si>
  <si>
    <t>a person is running on an outdoor track then jumps in sand</t>
  </si>
  <si>
    <t>a person at a track meet doing the running jump outside</t>
  </si>
  <si>
    <t>an athelete runs and completes a triple jump into a sand pit</t>
  </si>
  <si>
    <t>a person in a sports event is playing long jump</t>
  </si>
  <si>
    <t>a runner running down the path and completing a long jump</t>
  </si>
  <si>
    <t>a woman is running on a track jumps into the sand and people quickly go to measure the distance</t>
  </si>
  <si>
    <t>at an outdoor athletics event a female is attempting the triple jump then lands in the sand</t>
  </si>
  <si>
    <t>a woman bounds down a track jumps into a sand pit and gets up</t>
  </si>
  <si>
    <t>a woman is running on an outdoor track and then jumps into a pit of sand</t>
  </si>
  <si>
    <t>a young woman is shown doing the long jump at a track and field competition</t>
  </si>
  <si>
    <t>a young man is doing the long jump for his school track team</t>
  </si>
  <si>
    <t>a man takes a running start and performs a long jump at a track meet</t>
  </si>
  <si>
    <t>a young man is competing in a track even by doing the triple jump</t>
  </si>
  <si>
    <t>in a sports event a boy comes running down the tracks and makes a long jump</t>
  </si>
  <si>
    <t>a teen boy run and jumps three times at a track meet type gathering</t>
  </si>
  <si>
    <t>young male athlete sprinting in a race at a sports competition</t>
  </si>
  <si>
    <t>a man is running does a long jump and gets up</t>
  </si>
  <si>
    <t>a person participates in a professional long jumping competition and goes very far</t>
  </si>
  <si>
    <t>a black man competes in the running long jump as an announcer speaks in another language</t>
  </si>
  <si>
    <t>an announcer explains in a foreign language what a runner is doing</t>
  </si>
  <si>
    <t>a male athlete fouls in a triple jump track event</t>
  </si>
  <si>
    <t>a group of people are watching as a guy is running down a path</t>
  </si>
  <si>
    <t>a group of people in a field are watching a man do a long jump</t>
  </si>
  <si>
    <t>an adolescent is running down a track to perform a long jump and after completion someone yells fail</t>
  </si>
  <si>
    <t>athletes watch as a boy sprints and does a long jump in to sand</t>
  </si>
  <si>
    <t>in a competition a woman sprints on blacktop runs and jumps into a pit of sand</t>
  </si>
  <si>
    <t>a girl does the long jump and is asked how she feels about her attempt</t>
  </si>
  <si>
    <t>a girl runs down a track and performs the long jump</t>
  </si>
  <si>
    <t>a girl starts running fast and then long jumps into a sand pit</t>
  </si>
  <si>
    <t>a woman is running down a track and then jumps onto a sand pit</t>
  </si>
  <si>
    <t>a young woman runs down a track jumping far into a pit of sand</t>
  </si>
  <si>
    <t>a female athlete performs the triple jump in slow motion while the stewards look on</t>
  </si>
  <si>
    <t>a group of people in a field are watching a lady do the long jump</t>
  </si>
  <si>
    <t>a girl is running up a track then she jumps in the dirt to see how far she can jump</t>
  </si>
  <si>
    <t>an athlete ran on the track and then took a triple jump to the sand</t>
  </si>
  <si>
    <t>a man is doing the triple jump in an indoor track while people cheer</t>
  </si>
  <si>
    <t>a man runs with speed and performs a long jump and other are clapping and raising noise</t>
  </si>
  <si>
    <t>man running in a gym to do a long jump while people cheer him on</t>
  </si>
  <si>
    <t>a guy does a long jump in the gym as he is cheered on by people around him</t>
  </si>
  <si>
    <t>the crowd howls and claps as an athlete runs down the track and jumps into a pit of sand in an indoor field</t>
  </si>
  <si>
    <t>a track star that is inside doing a running jump at a meet</t>
  </si>
  <si>
    <t>girl performing in a long jump event at an indoor track meet</t>
  </si>
  <si>
    <t>a girl runs down a track jump up and down a few times and then does one final jump into a dirt patch</t>
  </si>
  <si>
    <t>a woman performs a running long jump in a competition</t>
  </si>
  <si>
    <t>a woman runs to build up speed for a long jump as others look on</t>
  </si>
  <si>
    <t>a boy running and vault jumping in a box of sand and other kids getting ready to run a race</t>
  </si>
  <si>
    <t>a young man crash lands after a long jump</t>
  </si>
  <si>
    <t>a boy lands in the sand pit of a long jump competition during an outside track and field event</t>
  </si>
  <si>
    <t>a boy running down a track and jumping into a dirt pit</t>
  </si>
  <si>
    <t>a boy falls into a sand pit as woman verbally consoles him</t>
  </si>
  <si>
    <t>a woman is jumping into sand in a track and field competition</t>
  </si>
  <si>
    <t>a woman skips on a track before attempting a long jump in a sand pit</t>
  </si>
  <si>
    <t>a black female athlete is executing a triple jump at a track and field event as people narrate the scene</t>
  </si>
  <si>
    <t>a black women at a professional track event performing the long jump</t>
  </si>
  <si>
    <t>a woman is shown performing a long jump as an announcer speaks</t>
  </si>
  <si>
    <t>a man is running and trying to jump with just one step between pads on the sidewalk</t>
  </si>
  <si>
    <t>a man is running and jumping along the sid eof a building using strategically placed blue steps to aid him in his progress</t>
  </si>
  <si>
    <t>a man is running and jumps on a blue pad and continues to run</t>
  </si>
  <si>
    <t>a boy is running whilst taking big leaps using the blue boxes to help him</t>
  </si>
  <si>
    <t>a man runs and hops on three blue platforms outdoors</t>
  </si>
  <si>
    <t>a man is seen attempting the long jump on a track field</t>
  </si>
  <si>
    <t>a child runs fast and jumps as far as possible</t>
  </si>
  <si>
    <t>a young girl running a long path and practicing her long jump skills</t>
  </si>
  <si>
    <t>a person is outside on a hot day running to perform a long jump in a sand box</t>
  </si>
  <si>
    <t>a girl runs and jumps into a pile of sand to see how far she can jump</t>
  </si>
  <si>
    <t>a man does the long jump at a track meet with others watching and talking</t>
  </si>
  <si>
    <t>a few young guys are on a track field are running and jumping to reach a target</t>
  </si>
  <si>
    <t>a track and field event in which a person competes in the long jump event</t>
  </si>
  <si>
    <t>a man gains speed running up a track and launches himself forward in a long jump track event</t>
  </si>
  <si>
    <t>person writes on clipboard as runner passes behind jumps and lands in sand pit</t>
  </si>
  <si>
    <t>a guy at a track event attempting to perform the triple jump</t>
  </si>
  <si>
    <t>a boy is in a school field showing how he is running fast to jump and leap</t>
  </si>
  <si>
    <t>a young man takes a step back then begins runnin before doing a triple jump</t>
  </si>
  <si>
    <t>a long jumper is taking his launch steps and then jumps into the sand pit</t>
  </si>
  <si>
    <t>a person runs down a track and performs a long jump</t>
  </si>
  <si>
    <t>a bunch of people standing around watching a man run really fast and then jumping into a sand pit</t>
  </si>
  <si>
    <t>a young man does the long jump at an outdoor track while people watch</t>
  </si>
  <si>
    <t>at an outdoor athletics track a male runs fast then completes the triple jump landing in the sand while spectators watch on</t>
  </si>
  <si>
    <t>a competitor at a track meet jumps into a pit of sand</t>
  </si>
  <si>
    <t>a group of people are standing around a track as one person is longjumping</t>
  </si>
  <si>
    <t>a person was running fast on the ground and jumps on the sand shortly and many people watch that</t>
  </si>
  <si>
    <t>a man begins his run down the track and then triple jumps into the sand</t>
  </si>
  <si>
    <t>at a track a man runs takes several small hops the takes a long jump landing in dirt</t>
  </si>
  <si>
    <t>a man runs a long distace to get going and takes a long jump at a track meet</t>
  </si>
  <si>
    <t>in a track setting a group of people cheers a man on while the man runs and jumps onto sand</t>
  </si>
  <si>
    <t>a man runs down a track and then jumps as far as he can while others watch</t>
  </si>
  <si>
    <t>a quick start ruined by bad form leaves this triplejumper a little short of the mark</t>
  </si>
  <si>
    <t>an athlete runs down a track and then takes a few steps and makes a long jump into a sand pit</t>
  </si>
  <si>
    <t>a young man runs very fast and then tries to jump in a sand pit</t>
  </si>
  <si>
    <t>a young lad taking a large run up to do the triple jump</t>
  </si>
  <si>
    <t>a person wearing shorts is running and then jumping on a sand surface</t>
  </si>
  <si>
    <t>on a rainy day track meet an athlete successfully attempts the hop skip and jump event</t>
  </si>
  <si>
    <t>a man performs a long jump event on a wet track and field course</t>
  </si>
  <si>
    <t>a man at a track and field practice runs and jumps into some sand</t>
  </si>
  <si>
    <t>a man running on a track field and jumping over a pole outdoors</t>
  </si>
  <si>
    <t>a girl is jumping for track with a lot of people standing around in a gym</t>
  </si>
  <si>
    <t>in a gymnasium a young woman executes a triple jump in some kind of competition while others watch</t>
  </si>
  <si>
    <t>a person is running down a track and jumping into a sandpit</t>
  </si>
  <si>
    <t>in an indoor track meet a female athlete competes in the long jump</t>
  </si>
  <si>
    <t>people inside of a gym watching and participating in a long jump sport</t>
  </si>
  <si>
    <t>a guy jumping over three hurdles with both feet together on an indoor track then jumps a few more times and jumps on a mat</t>
  </si>
  <si>
    <t>in a gym someone hops down then jumps on a trampoline</t>
  </si>
  <si>
    <t>a man dressed in black is trying to jump three hurdles and landing on a soft pillow</t>
  </si>
  <si>
    <t>a man jumps over three hurdles then hops continuously till he jumps and lands on a mat</t>
  </si>
  <si>
    <t>a man is jumping over hurdles and keeps jumping to the pad</t>
  </si>
  <si>
    <t>a person takes three steps and launches to do a long jump</t>
  </si>
  <si>
    <t>a slow motion demonstration of a young man practicing the triple jump technique in a gymnasium</t>
  </si>
  <si>
    <t>a kid jumping in steps on a smooth surface as other kids stare at the kid</t>
  </si>
  <si>
    <t>a group of students watch as a boy does a triple jump</t>
  </si>
  <si>
    <t>a young boy is shown in a gymnasium running down a mat and jumping into the air in slow motion</t>
  </si>
  <si>
    <t>at a track and field a boy does a running long jump toward the camera</t>
  </si>
  <si>
    <t>a runner is running down a track and jumping into the sand</t>
  </si>
  <si>
    <t>a person runs fast at a track and performs a long jump and lands in sand</t>
  </si>
  <si>
    <t>a person runs down a track and jumps into a pit of sand</t>
  </si>
  <si>
    <t>on the track a man runs in order to compete in the long jump</t>
  </si>
  <si>
    <t>a man runs down red track and leaps into sand</t>
  </si>
  <si>
    <t>a young african american gets a long running start before he completes a long jump in a track and field meet</t>
  </si>
  <si>
    <t>a man is running down a track and he jumps then lands and jumps a second time and lands full body first into sand</t>
  </si>
  <si>
    <t>a man runs on a track and then jumps into a dirt pit</t>
  </si>
  <si>
    <t>a crowd of spectators watches as a man runs down a track takes two hopping steps and jumps into a long jump pit</t>
  </si>
  <si>
    <t>an athlete ran down the track and took a long jump over the dust</t>
  </si>
  <si>
    <t>the girl runs quickly down the track before completing a jump at the end</t>
  </si>
  <si>
    <t>a girl is doing the long jump outside at a some type of competition</t>
  </si>
  <si>
    <t>a runner outside sprints and then does a long jump while someone off camera encourages her</t>
  </si>
  <si>
    <t>a person is performing the long jump outdoors at a track and field event</t>
  </si>
  <si>
    <t>a teenage boy at a track meet performing a long jump</t>
  </si>
  <si>
    <t>a small gathering of people line a track watching an athlete perform a long jump</t>
  </si>
  <si>
    <t>a large group of people stand around and watch a person run down a lane and jump a few times landing in a sand pit and then a person picks up loose rope</t>
  </si>
  <si>
    <t>a group of people watch a man run and then jump to goal</t>
  </si>
  <si>
    <t>an athlete makes a long jump in a place where many people attend</t>
  </si>
  <si>
    <t>a person is running and does a long jump while others watch</t>
  </si>
  <si>
    <t>a person is filmed performing a triple jump near an outdoor track</t>
  </si>
  <si>
    <t>an athlete starts sprinting and then long jumps in to a sand pit</t>
  </si>
  <si>
    <t>a man participates in a broad jumping activity as others watch</t>
  </si>
  <si>
    <t>a group of people are standing on a field while one man is running</t>
  </si>
  <si>
    <t>a man runs at full speed in order to perform a triple jump</t>
  </si>
  <si>
    <t>a young male doing a long jump at a track and field event</t>
  </si>
  <si>
    <t>on a field a runner is jumping over small hurdles right before he jumps as far as he can into a sand pit and has that jump measured</t>
  </si>
  <si>
    <t>a person runs very fast and tries to jump up in a mud with force</t>
  </si>
  <si>
    <t>a young man runs down a track strip and then performs a triple jump</t>
  </si>
  <si>
    <t>women practice the triple jump over s series of obstacles to make their jumps higher</t>
  </si>
  <si>
    <t>young girls take turns running and jumping on a practice track in a park</t>
  </si>
  <si>
    <t>a girl is on a track and jumps over a hurdle into the sand</t>
  </si>
  <si>
    <t>several young women practice triplejump maneuvers at a track practice session</t>
  </si>
  <si>
    <t>a small group of young women are taking turns practicing the broad jump</t>
  </si>
  <si>
    <t>a man runs past people down a track and starts skipping before he jumps onto a mat</t>
  </si>
  <si>
    <t>a man runs and then jumps as far as he can into a pit</t>
  </si>
  <si>
    <t>a man is playing a long jump in a ground and there are number of people around him</t>
  </si>
  <si>
    <t>there is a competition going on at the track of a local high school and there is a young man running to perform the long jump as he leaps into a bed of sand</t>
  </si>
  <si>
    <t>a person is running in a competition and measuring there jumping leap</t>
  </si>
  <si>
    <t>an athlete ran on the track and took a long jump over the dirt</t>
  </si>
  <si>
    <t>a man runs down a track and jumps hurdles as spectators watch</t>
  </si>
  <si>
    <t>a lot of people are standing around watching a boy jump into sand</t>
  </si>
  <si>
    <t>at a track event a young athlete does the long jump</t>
  </si>
  <si>
    <t>an athlete is running down a track and making a long jump into a sand trap</t>
  </si>
  <si>
    <t>a man ran a long way a then jumped high and landed on his feet</t>
  </si>
  <si>
    <t>a person is playing triple jump in the field while another is speaking in the background</t>
  </si>
  <si>
    <t>a man jumping several times on a running track while a voice explains things</t>
  </si>
  <si>
    <t>a man running on a path and jumping a hurdle into sand</t>
  </si>
  <si>
    <t>a narrator talks over a man who is running down the track and preparing to do the long jump</t>
  </si>
  <si>
    <t>a man running down a track doing a long jump in the sand</t>
  </si>
  <si>
    <t>a man is running full speed on a track and jumps into sand</t>
  </si>
  <si>
    <t>a track and field athlete participates in the triple jump</t>
  </si>
  <si>
    <t>a black man runs across the track and then leaps as far as he can into the sand at a track and field event</t>
  </si>
  <si>
    <t>an athlete is competing in an event that requires jumping into sand</t>
  </si>
  <si>
    <t>a man is running down a track field and jumping into a sand pit</t>
  </si>
  <si>
    <t>a young person is performing an exercise where he runs jumps and skips before leaping across sand in a football field</t>
  </si>
  <si>
    <t>a young man runs skips several times and does the long jump into a pit of sand</t>
  </si>
  <si>
    <t>a man runs and does the triple jump while spectators are gathered around him</t>
  </si>
  <si>
    <t>a man runs and does a triple jump and then he lands on a sand surface in front of a small group of people</t>
  </si>
  <si>
    <t>a runner tries to leap on the track and stumbles causing himself to fall</t>
  </si>
  <si>
    <t>a track and field meet where a person completes a long jump</t>
  </si>
  <si>
    <t>a man is performing a long jump at an indoor track and field stadium</t>
  </si>
  <si>
    <t>runner runs down the track quickly and ends up in a sand pit</t>
  </si>
  <si>
    <t>a young man gathers speed and accomplishes a long jump</t>
  </si>
  <si>
    <t>a teen girl does a long jump in a competition held in a gym</t>
  </si>
  <si>
    <t>a group of women together as one woman runs and jumps up to perform the long jump</t>
  </si>
  <si>
    <t>a girl on a track field runs across the field and does a long jump into the sand</t>
  </si>
  <si>
    <t>a girl begins to run and then jumps into a put of sand</t>
  </si>
  <si>
    <t>a girl ran forward on a track and took a long jump to the dirt</t>
  </si>
  <si>
    <t>a man runs on a track and does a long jump while his friends watch</t>
  </si>
  <si>
    <t>a person runs very fast and then had a long jump and stands</t>
  </si>
  <si>
    <t>a group of people watch as a man runs and tries to jump only to trip along the way</t>
  </si>
  <si>
    <t>a man is running as fast as he can in order to do the long jump</t>
  </si>
  <si>
    <t>a person runs on a long jump track and then jumps into an area with sand</t>
  </si>
  <si>
    <t>an athlete runs across a trail and jumps over a white line at a school</t>
  </si>
  <si>
    <t>a young man is competeing an the track and field long jump event</t>
  </si>
  <si>
    <t>a guy outside on a track runs and then jumps as far as he can</t>
  </si>
  <si>
    <t>a man runs down a lane and jumps at an outdoor event</t>
  </si>
  <si>
    <t>boy running down a race track preparing to do a high jump</t>
  </si>
  <si>
    <t>a man runs down a track leaps hurdles and broad jumps into sand</t>
  </si>
  <si>
    <t>a person on a field is sprinting down the track does a few hops and goes for a long jump</t>
  </si>
  <si>
    <t>a male athlete is competing in the triple jump event during a track and field meet</t>
  </si>
  <si>
    <t>a man is doing a long jump for a competition that is going on</t>
  </si>
  <si>
    <t>a group of people watching a man run and jump in a sand pit</t>
  </si>
  <si>
    <t>a man runs across a track jumping over all of the hurdles while the crowd applauds him</t>
  </si>
  <si>
    <t>a man runs down a track in an arena and jumps while others watch</t>
  </si>
  <si>
    <t>in a gym a man runs and then jumps into a pit of sand</t>
  </si>
  <si>
    <t>in a gym with people watching a person runs and jumps before landing on the floor</t>
  </si>
  <si>
    <t>at a track meet a boy is jumping several times and landing in a sand pit</t>
  </si>
  <si>
    <t>a man on a track is jumping several times and landing into sand</t>
  </si>
  <si>
    <t>a boy runs along an asphalt track and then makes a long jump into the sand</t>
  </si>
  <si>
    <t>a boy performs several jumping motions while participating in an event</t>
  </si>
  <si>
    <t>on a track field a boy practices the steps for making a successful long jump</t>
  </si>
  <si>
    <t>a teen boy in shorts does a running 3jump track even on a track field during practice</t>
  </si>
  <si>
    <t>a person glued different drawn heads on each finger to represent different people and is wiggling the fingers to music</t>
  </si>
  <si>
    <t>a person wiggles their fingers as they each have a character on them</t>
  </si>
  <si>
    <t>a person that has shapes of people and things on their fingers is moving them to music</t>
  </si>
  <si>
    <t>a person with makeshift puppets on their fingers is making the four puppets dance to some dance music</t>
  </si>
  <si>
    <t>there are four finger puppets dancing back and forth to music</t>
  </si>
  <si>
    <t>a man gestures with his hands and manipulates his hands and fingers in a wave motion</t>
  </si>
  <si>
    <t>a teenaged boy is shown doing something with his hands for the camera and talking</t>
  </si>
  <si>
    <t>a young man puts his hands together and is able to wiggle them in a way that makes it look like they do not have bones in them</t>
  </si>
  <si>
    <t>a boy is doing tricks with his boneless fingers to another person</t>
  </si>
  <si>
    <t>a young boy is moving his hands around in a wavy pattern and talking about it</t>
  </si>
  <si>
    <t>person moves thumb as a mouth on fist with drawn eyes on hand that is covered with shredded vegetable</t>
  </si>
  <si>
    <t>a man making a hand puppet with eyes mimic eating food and talking</t>
  </si>
  <si>
    <t>a person talks with a hand puppet covered in slimy food</t>
  </si>
  <si>
    <t>a man has drawn eyes on his hand and is using it as a puppet</t>
  </si>
  <si>
    <t>a person is showing foods in a person hand with food</t>
  </si>
  <si>
    <t>a young girl sits strapped into a car playing with her fingers</t>
  </si>
  <si>
    <t>a little girl twists her fingers as her mothers asks to see it</t>
  </si>
  <si>
    <t>a older lady talking to a girl in the backseat of a car showing her hand tricks</t>
  </si>
  <si>
    <t>a mother instructs her daughter how to make funny finger movements</t>
  </si>
  <si>
    <t>a woman talks to a small child while they sit in a car and the child does tricks with her fingers</t>
  </si>
  <si>
    <t>a girl demonstrates contorting the fingers on both of her hands</t>
  </si>
  <si>
    <t>a girl in a green shirt is holding up her hands and moving them around</t>
  </si>
  <si>
    <t>a young girl in a darkly lit room demonstrates hand tricks</t>
  </si>
  <si>
    <t>a girl explaining how to do something without both hands</t>
  </si>
  <si>
    <t>a little girl is sitting and holding her hands up in front of her lowers them and then raises them again</t>
  </si>
  <si>
    <t>a person flexes his fingers while he is sitting down</t>
  </si>
  <si>
    <t>a person seated on a couch flexing his fingers individually</t>
  </si>
  <si>
    <t>a youn child spreads their fingers out on one hand and bends their knuckles</t>
  </si>
  <si>
    <t>a person repeatedly hyperextends their fingertips and middle finger joints</t>
  </si>
  <si>
    <t>a person is bending the fingers of the hand in front of the camera</t>
  </si>
  <si>
    <t>two people are riding in a vehicle as a girl makes several hand motions</t>
  </si>
  <si>
    <t>a teenage child riding on a bus with another child is flexing the top knuckle joint of his fingers</t>
  </si>
  <si>
    <t>a girl spread up her fingers and a man stared at them</t>
  </si>
  <si>
    <t>a woman is attempting to bend each finger without bending the others as a man watches</t>
  </si>
  <si>
    <t>two people are sitting on a bus making faces to the camera</t>
  </si>
  <si>
    <t>a person is moving their five fingers up and down in a curly position</t>
  </si>
  <si>
    <t>a person stretches his hand out and does finger exercises moving and flexing them</t>
  </si>
  <si>
    <t>a man stretches and wiggles his fingers a whole bunch close up</t>
  </si>
  <si>
    <t>a person is moving his fingers repeatedly and showing his fingers only</t>
  </si>
  <si>
    <t>a persons streched his hand forward and twiddle his fingers</t>
  </si>
  <si>
    <t>a little boy is sitting on a chair he is using his fingers to dance to music</t>
  </si>
  <si>
    <t>a bouy in a green shirt is using his fingers to dance to a song</t>
  </si>
  <si>
    <t>the little boy is trying to have fun as he plays with his fingers on the table</t>
  </si>
  <si>
    <t>a boy makes his fingers dance to music as if they were a person</t>
  </si>
  <si>
    <t>a boy is sitting at a table listening to music and dancing by using his fingers</t>
  </si>
  <si>
    <t>the woman is using hand signs as she goes threw a song</t>
  </si>
  <si>
    <t>a woman is showing off various motions that she can do with her hands</t>
  </si>
  <si>
    <t>a woman is making hand movements and encouraging sounds</t>
  </si>
  <si>
    <t>the woman makes hand gestures and rocks her body side to side</t>
  </si>
  <si>
    <t>a woman performs a dance with her hands to the camera</t>
  </si>
  <si>
    <t>a teenager is seating inside a train and is doing some signs with his hands</t>
  </si>
  <si>
    <t>a teen boy is doing some gestures with his fingers and talking to a friend</t>
  </si>
  <si>
    <t>a man sitting on a train talking to another person while finger dancing</t>
  </si>
  <si>
    <t>a young male flicks his fingers and sings about it while on a train</t>
  </si>
  <si>
    <t>a young adult sitting on a train messing with him fingers and pointing at the camera</t>
  </si>
  <si>
    <t>a child strapped in a baby chair is wiggling his feet while an adult is talking to him</t>
  </si>
  <si>
    <t>a baby sitting at his chair in a restaurant claps his hands and makes baby noises</t>
  </si>
  <si>
    <t>a baby sits in a carrier and babbles to a woman sitting in front of him</t>
  </si>
  <si>
    <t>a baby at a restaurant moves his feet around in a cute manner</t>
  </si>
  <si>
    <t>a baby is in its car seat twirlying its feet and hands</t>
  </si>
  <si>
    <t>two hands are moving against a black background while colorful splashes appear on the screen</t>
  </si>
  <si>
    <t>a pair of hands floating against a black background twist and turn as strokes of color and a banner are overlaid</t>
  </si>
  <si>
    <t>a pair of hands are doing multiple movements in a dark room</t>
  </si>
  <si>
    <t>a person moves their hands as music plays and a logo appears</t>
  </si>
  <si>
    <t>hands are moving around quickly then a graphic of a watch appears</t>
  </si>
  <si>
    <t>a person taps their fingers rapidly against a white surface</t>
  </si>
  <si>
    <t>a person is drumming the fingers of both hands on a white surface</t>
  </si>
  <si>
    <t>a person taps their fingers quickly on a white surface</t>
  </si>
  <si>
    <t>person is sitting imitating with their fingers how they would be typing on a keyboard</t>
  </si>
  <si>
    <t>a person wiggling there fingers on a white table surface</t>
  </si>
  <si>
    <t>a person makes hand gestures and a young child is making noises in the background</t>
  </si>
  <si>
    <t>someone using their two index fingers to enact a fighting scene</t>
  </si>
  <si>
    <t>someone is making shadows on the wall with their index finger</t>
  </si>
  <si>
    <t>two hands are displayed and the first fingers are in a fight with homemade sound effects</t>
  </si>
  <si>
    <t>a person is playing with his fingers and is wrestling with them</t>
  </si>
  <si>
    <t>a boy is mezmerized by another with gloves that have light up fingers</t>
  </si>
  <si>
    <t>one young man flashes glowing lights on his hands in the face of another young man while they are in a dark room filled with people</t>
  </si>
  <si>
    <t>a guy with lights in his gloves is waving them around the face of a guy</t>
  </si>
  <si>
    <t>a man is waving gloves with glowing finger tips in front of another mans face</t>
  </si>
  <si>
    <t>the man is trying to hypnotize a boy with his hand action while in the dark room</t>
  </si>
  <si>
    <t>two fingers are crossed and have faces drawn onto them</t>
  </si>
  <si>
    <t>the index and middle fingers of one hand have the faces of people drawn on them and the person is moving the fingers</t>
  </si>
  <si>
    <t>a person drew two figures of people on their fingers and made motions to look like they are having sex</t>
  </si>
  <si>
    <t>a person drew a man and woman on his finger with pen and is making them have sex</t>
  </si>
  <si>
    <t>two fingers are marked to resemble a man and woman and then crossed to simulate sexual activity</t>
  </si>
  <si>
    <t>a person is using their fingers to pretend it is a person dancing</t>
  </si>
  <si>
    <t>a person makes their hand into a human shape and dances it on a table</t>
  </si>
  <si>
    <t>someone is using their fingers to do a dance routine on a kitchen counter and laughing about it</t>
  </si>
  <si>
    <t>a person taps their fingers on the tile countertop along to the beat of the music</t>
  </si>
  <si>
    <t>on a kitchen table a man uses his fingers to imitate walking legs</t>
  </si>
  <si>
    <t>a person is using there fingers as a puppet to speak</t>
  </si>
  <si>
    <t>a person has drawn a face on their finger and thumb and is acting a scene with mr finger and mrs thumb</t>
  </si>
  <si>
    <t>a person has drawn blue smiley faces on their fingers and pretend that they are puppets</t>
  </si>
  <si>
    <t>a small child drws faces on her fingertips and uses them as puppets</t>
  </si>
  <si>
    <t>a young person has painted faces onto their fingers and is using them as puppets</t>
  </si>
  <si>
    <t>a man talks to and tries to soothe a fussy baby who is sitting on his lap</t>
  </si>
  <si>
    <t>a guy holds a toddler in his lap and plays with their hands</t>
  </si>
  <si>
    <t>a man holds and is talking to a child while sitting on a couch</t>
  </si>
  <si>
    <t>a man with a baby on his lap holding hands and talking</t>
  </si>
  <si>
    <t>a man holds a baby who is making sounds while the man talks to the baby</t>
  </si>
  <si>
    <t>a woman writes on a tablet puts a hand palm up on the table and a man put his hand palm up and she takes his hand</t>
  </si>
  <si>
    <t>a woman checking a person out for problems and writing down what she finds out</t>
  </si>
  <si>
    <t>a woman letting go of a mans hand then writing on a paper then she touches the hand again</t>
  </si>
  <si>
    <t>the lady in the burgundy shirt is writing down things as she inspects the hand</t>
  </si>
  <si>
    <t>a woman writes notes on a piece of paper while examining another persons hand</t>
  </si>
  <si>
    <t>a person sitting at a table has booties on their fingers walking the booties with their fingers</t>
  </si>
  <si>
    <t>a person has two miniature boots and is wearing them on their fingers and pretending to dance</t>
  </si>
  <si>
    <t>miniature shows are on a persons fingers which performs a dance</t>
  </si>
  <si>
    <t>a person wearing boots on their fingers making them walk up the wall</t>
  </si>
  <si>
    <t>a person is using a table to use his fingers as puppet people</t>
  </si>
  <si>
    <t>people gather around a table and pretend their fingers are human legs walking across the table</t>
  </si>
  <si>
    <t>a woman is playing a game with a man using their fingers and smiling</t>
  </si>
  <si>
    <t>a group of people are sitting around a table while two of them walk their fingers across it</t>
  </si>
  <si>
    <t>people play with their fingers on a table while talking to each other</t>
  </si>
  <si>
    <t>a group of people sit around a table and two other people walk their fingers on the table</t>
  </si>
  <si>
    <t>a little girl is talking to her ad and has little hand toys on each finger</t>
  </si>
  <si>
    <t>a little girl wearing a pink coat has little toy hands stuck on each of her fingers</t>
  </si>
  <si>
    <t>a young girl shows her hands that have plastic hands on the tips of every finger</t>
  </si>
  <si>
    <t>a little girl playing with doll hands on her hands inside a store</t>
  </si>
  <si>
    <t>a young girl shows off her mini finger hands she put on her fingers</t>
  </si>
  <si>
    <t>a man is doing something with his fingers</t>
  </si>
  <si>
    <t>a young man with flexible joints is bending his thumb in impossible ways</t>
  </si>
  <si>
    <t>a man is showing his ability to make his hand move in weird ways</t>
  </si>
  <si>
    <t>a person moves their thumb in odd directions and manners</t>
  </si>
  <si>
    <t>a person is demonstrating their ability to hyper flex their thumb</t>
  </si>
  <si>
    <t>a group of young people are doing weird tricks with their fingers</t>
  </si>
  <si>
    <t>in a park a young woman plays a game with her fingers and laughs</t>
  </si>
  <si>
    <t>a teenager is showing a finger dexterity trick with friend watching in the background</t>
  </si>
  <si>
    <t>lots of people are at the park and this lady is playing with her fingers</t>
  </si>
  <si>
    <t>an asian woman is make hand gestures with her fingers and laughing</t>
  </si>
  <si>
    <t>a woman is showing her beautiful nail polish which is an orange colored one</t>
  </si>
  <si>
    <t>a person is showing off their hand that has painted nails</t>
  </si>
  <si>
    <t>someone is admiring their nail varnish or perhaps waiting for it to dry as the twiddle their fingers to aid the process</t>
  </si>
  <si>
    <t>a woman shows off her nail polish by wriggling her fingers in front of the camera</t>
  </si>
  <si>
    <t>a woman who recently painted her nails red shows off how she painted them</t>
  </si>
  <si>
    <t>a woman has someone get their hand in a certain position</t>
  </si>
  <si>
    <t>a woman instucting another person on how to position their hand</t>
  </si>
  <si>
    <t>a woman instructing a patient to open his hand while she measures it</t>
  </si>
  <si>
    <t>a woman is preparing to measure a persons thumb</t>
  </si>
  <si>
    <t>an asian woman ina blue outfit sits at a table and asks another person to stretch out their thumb before she picks up a plastic device</t>
  </si>
  <si>
    <t>an individual makes various noises and then begins to use their hand as a puppet</t>
  </si>
  <si>
    <t>a person is using their bare hand to make puppet actions in an empty room</t>
  </si>
  <si>
    <t>a man is hanging out all by himself while solving making signals with his hands</t>
  </si>
  <si>
    <t>a person waves his hand around in front of a white background</t>
  </si>
  <si>
    <t>a person makes hand puppet and noises from behind a camera</t>
  </si>
  <si>
    <t>an adults hand is shown while a little hand touches it then the adult pops her thumb in and out</t>
  </si>
  <si>
    <t>a group of people are sitting together and one person is dislocating their thumb on one of their hands</t>
  </si>
  <si>
    <t>a child is holding another persons hand as they do weird tricks with their thumb</t>
  </si>
  <si>
    <t>a person holds onto another persons thumb as they demonstrate how they are double jointed</t>
  </si>
  <si>
    <t>a person disjoints their thumb as another person holds their hand and blocks the camera</t>
  </si>
  <si>
    <t>someone is moving two of their fingers like they are walking</t>
  </si>
  <si>
    <t>a person uses their fingers as if they are legs</t>
  </si>
  <si>
    <t>a pair of fingers walking on a a bed and then into the camera</t>
  </si>
  <si>
    <t>a person swipes their fingers accross the surface of a white table</t>
  </si>
  <si>
    <t>someone uses their hand and makes it walk across a sheet in fast motion</t>
  </si>
  <si>
    <t>a person is bending and straightening out the fingers on his hand</t>
  </si>
  <si>
    <t>a person showing their fingers and moving the different fingers around</t>
  </si>
  <si>
    <t>someone putting their fingers up and down in different repetitions</t>
  </si>
  <si>
    <t>a person is repeatedly curling and uncurling their fingers and moving their hand in different directions</t>
  </si>
  <si>
    <t>a man moves his fingers starting from his pinky while his hand is sideways then he faces his palm up and does the same thing</t>
  </si>
  <si>
    <t>person trying to flex their hand into various double jointed positions</t>
  </si>
  <si>
    <t>a girl speaks while moving her hand and fingers near an unknown surface</t>
  </si>
  <si>
    <t>a person is hyperextending the joints in their left hand</t>
  </si>
  <si>
    <t>a kid shows off his doublejointed thumb like it is some kind of freakish ability</t>
  </si>
  <si>
    <t>a person shows how he can move his thumb out into an unusual position</t>
  </si>
  <si>
    <t>a young man holds a little girl on his shoulder while demonstrating his double jointed fingers</t>
  </si>
  <si>
    <t>a person is using special effects to distort the image of their hand while they play with a child</t>
  </si>
  <si>
    <t>a man sits in front of a laughing little girl talking to the camera holding up his finger and saying it is crooked</t>
  </si>
  <si>
    <t>a young girl laughs and reaches out to a mans hand as he wiggles his fingers back and forth</t>
  </si>
  <si>
    <t>a man with a small girl on his back is manipulating his finger to look broken as she grabs for it and they laugh</t>
  </si>
  <si>
    <t>someone with double jointed fingers is moving them back and forth</t>
  </si>
  <si>
    <t>a person is fidgeting with their hands and fingers making shapes and motions</t>
  </si>
  <si>
    <t>a person wiggles his or her index fingers with rhythmic combatlike motions</t>
  </si>
  <si>
    <t>a person is holding two hands together and manipulating the foreingers of both hands as if they are fish swimming in water as a baby talks to a femle adult voice in the background</t>
  </si>
  <si>
    <t>a child does finger movements as to mimic a worm or snake moving</t>
  </si>
  <si>
    <t>two fingers are moving in a walking motion and tapping black paper</t>
  </si>
  <si>
    <t>a hand is using two fingers to replicate a running motion</t>
  </si>
  <si>
    <t>someones ring finger and middle finger are moving back and forth then they push down</t>
  </si>
  <si>
    <t>a person is demonstrating how to moon walk using his fingers</t>
  </si>
  <si>
    <t>a persons hand is shown pretending to be a person walking</t>
  </si>
  <si>
    <t>a man is singing and making his fingers dance on a table</t>
  </si>
  <si>
    <t>a person had two of their finger on the table and twiddle it around</t>
  </si>
  <si>
    <t>aa young girl uses her fingers to pretend like her hand is walking on a table</t>
  </si>
  <si>
    <t>a man is using his fingers to make it dance like a persons legs</t>
  </si>
  <si>
    <t>a person at a table doing finger dances while making sounds</t>
  </si>
  <si>
    <t>a person with gloves dances with their fingers in a synchronized fashion</t>
  </si>
  <si>
    <t>fast paced music plays as someone with wraps on their fingers exercise their fingers</t>
  </si>
  <si>
    <t>the fingers of two hands are wearing colorful bands around them and moving</t>
  </si>
  <si>
    <t>a person does a finger dance with cloth rings of their fingers</t>
  </si>
  <si>
    <t>two hands with finger wraps dance around and move</t>
  </si>
  <si>
    <t>a person plays with their fingers while making sound effects</t>
  </si>
  <si>
    <t>a person is making sounds to a beat while they move their fingers to the rhythm</t>
  </si>
  <si>
    <t>a person beat box and scats while playing with their fingers</t>
  </si>
  <si>
    <t>someone is moving their fingers and making various guitar sounds</t>
  </si>
  <si>
    <t>a person is mimicking guitar sounds while demonstrating how to play air guitar</t>
  </si>
  <si>
    <t>a little boy is manipulating his fingers into different forms</t>
  </si>
  <si>
    <t>a boy bending the fingers of his hand into awkward positions</t>
  </si>
  <si>
    <t>a boy looks at his hands and contorts his fingers into various positions</t>
  </si>
  <si>
    <t>a little boy shows how he can twist his fingers together</t>
  </si>
  <si>
    <t>a little boy playing with his hands and making them into shapes</t>
  </si>
  <si>
    <t>a lady very slowly wrinkles up a shirt in a walking motion then squeezes and lets go</t>
  </si>
  <si>
    <t>she continuously pulled the shirt closer with her fingers as to wrinkle it</t>
  </si>
  <si>
    <t>a hand with a wedding ring slowly scrunching up an article of clothing</t>
  </si>
  <si>
    <t>a shirt is shrink slowly with hands and that hand with ring</t>
  </si>
  <si>
    <t>a women is slowly bringing her fingers into the clothes and wrinkling them</t>
  </si>
  <si>
    <t>a young boy stands in a living room and snaps his fingers</t>
  </si>
  <si>
    <t>a young boy on cam showing off how he do snapping his fingers</t>
  </si>
  <si>
    <t>a young boy is snapping the fingers on both hands</t>
  </si>
  <si>
    <t>young black boy standin gin a living room loudly snaps fingers to a tune</t>
  </si>
  <si>
    <t>a little boys snaps his figers while standing inside a house</t>
  </si>
  <si>
    <t>a man is moving the fingers on his hand back and forth and a radio is playing in the background</t>
  </si>
  <si>
    <t>a person rapidly moves his fingers back and forth</t>
  </si>
  <si>
    <t>someone starts with a disc between their fingers and it disappears as they wiggle them</t>
  </si>
  <si>
    <t>a person is zooming in on their left hand while waving their fingers</t>
  </si>
  <si>
    <t>a guy wiggles his fingers in the camera before placing his hands over it obscuring the view</t>
  </si>
  <si>
    <t>a man demonstrating how to tie an bow tie with another person in the background</t>
  </si>
  <si>
    <t>a man demonstrates how to tie a bow tie while standing in a retail store</t>
  </si>
  <si>
    <t>man has collar up holds center of tie pulls end of bow tie and turns sideways</t>
  </si>
  <si>
    <t>a man is getting dress while another man is watching while he tie his bowtie</t>
  </si>
  <si>
    <t>a man is speaking and giving instructions on how to tie a bowtie</t>
  </si>
  <si>
    <t>man is explaining how to make a bow with a cloth</t>
  </si>
  <si>
    <t>a man is tying a bowtie on his knee while sitting down in a room</t>
  </si>
  <si>
    <t>a male is using his thigh as a substitute neck and he is showing how to do a bow tie</t>
  </si>
  <si>
    <t>a man in black pants ties a bow around his leg</t>
  </si>
  <si>
    <t>a man demonstrating how to tie a bow or neck tie using his upper thigh</t>
  </si>
  <si>
    <t>a person is tying a multicolor bowtie on to a shirt</t>
  </si>
  <si>
    <t>a person is showing how to dress well by wearing a bow tie</t>
  </si>
  <si>
    <t>words play on screen and then a woman is shown tying a neck tie on a mannequin</t>
  </si>
  <si>
    <t>the name of a clothing store appears then a woman is tying a tie on a mannequin</t>
  </si>
  <si>
    <t>a woman uses a mannequin to demonstrate one of many ways to tie a tie</t>
  </si>
  <si>
    <t>hands tie and pull taut ribbon around small box and finger presses down on knot</t>
  </si>
  <si>
    <t>the lady explains how to tie the bow on the box as she demonstrates it</t>
  </si>
  <si>
    <t>a lady is giving a tutorial on how o tie a bow on a box</t>
  </si>
  <si>
    <t>a woman demonstrates how to tie a ribbon around a box to make a bow</t>
  </si>
  <si>
    <t>a pair of hands tying a red ribbon around a wrapped square box</t>
  </si>
  <si>
    <t>a man is sitting down with a untied tie on and stands up to show the tie then sits back down to start tieing the tie</t>
  </si>
  <si>
    <t>a man adjusts the relative lengths ofthe two sides of a bowtie round his neck and starts to tie it</t>
  </si>
  <si>
    <t>a man is showing how to tie a bow tie with a collared shirt</t>
  </si>
  <si>
    <t>a man in a crisp white shirt is speaking while narrating how to tie a tie</t>
  </si>
  <si>
    <t>a man telling how to put the tie around your neck and than tie a knot</t>
  </si>
  <si>
    <t>a man demonstrates how to tie a bow tie</t>
  </si>
  <si>
    <t>a man shows how to tie a bow tie when wearing formal dress</t>
  </si>
  <si>
    <t>a man is demonstrating the technique for tying a bow tie properly</t>
  </si>
  <si>
    <t>a man in a white shirt makes a tutorial on how to tie a bow tie</t>
  </si>
  <si>
    <t>a man is demonstrating the process of tying a bow tie</t>
  </si>
  <si>
    <t>a man ties a colorful bow tie around his neck</t>
  </si>
  <si>
    <t>a man demonstrates the proper technique for tying a tie while he narrates his instructions</t>
  </si>
  <si>
    <t>a young man demonstrates and describes how to tie a tie</t>
  </si>
  <si>
    <t>a man demonstrates how to tie a bow tie while pulling the end of the tie through the loop and placing it over his shoulder</t>
  </si>
  <si>
    <t>a person demonstrates how to tie a bow tie</t>
  </si>
  <si>
    <t>a man demonstrates how to tie a bow tie using a black and white checkered bowtie</t>
  </si>
  <si>
    <t>a young man is making a tutorial about tying a neck tie</t>
  </si>
  <si>
    <t>a man is demonstrating how to properly tie a bow tie</t>
  </si>
  <si>
    <t>a young man is demonstrating how to properly tie a bow tie</t>
  </si>
  <si>
    <t>man is demonstrating how to properly tie a bow tie</t>
  </si>
  <si>
    <t>a man shows how to tie a tie with a pink tie and talks you through it</t>
  </si>
  <si>
    <t>a man in a demonstrating how to tie a bow tie</t>
  </si>
  <si>
    <t>a man is teaching the people how to tie a tie on a shirt</t>
  </si>
  <si>
    <t>a man is talking while demonstrating how to put on a neck tie</t>
  </si>
  <si>
    <t>in a room a man is showing you how to tie a tie</t>
  </si>
  <si>
    <t>music plays in the background while a man demonstrates tying a bow tie</t>
  </si>
  <si>
    <t>a man demonstrating how to tie a bow tie</t>
  </si>
  <si>
    <t>the man is wearing a white collared shirt as he demonstrates the proper way to tie a bow tie</t>
  </si>
  <si>
    <t>a man is tying a bow tie around the collar of a shirt</t>
  </si>
  <si>
    <t>a man tying a bow tie and the steps appear on the screen</t>
  </si>
  <si>
    <t>a man shows how to tie a bowtie while rap music plays</t>
  </si>
  <si>
    <t>a man is showing how to tie a tie while music is playing</t>
  </si>
  <si>
    <t>a man showing how and explaining how to put on a necktie with music playing in the background</t>
  </si>
  <si>
    <t>a negroid individual is demonstrating the correct way to tie a necktie</t>
  </si>
  <si>
    <t>a person demonstrated how to tie a bow tie to a created rap song about tying the tie</t>
  </si>
  <si>
    <t>a man selects and ties a bow tie around his neck</t>
  </si>
  <si>
    <t>a man takes a bow tie out of a box and starts to put it on</t>
  </si>
  <si>
    <t>a man looks into the mirror as he puts on a bow tie</t>
  </si>
  <si>
    <t>a man picks up a tie and then ties it around his neck</t>
  </si>
  <si>
    <t>a man picks up a bow tie from a box and puts it around his neck and tries to tie it while making faces</t>
  </si>
  <si>
    <t>a man is talking while he is tying a tie around his neck</t>
  </si>
  <si>
    <t>a man is giving an illustration on how to tie a bow tie</t>
  </si>
  <si>
    <t>a man is standing in a mirror giving a tutuorial of how to tie a tie</t>
  </si>
  <si>
    <t>a man is giving instructions on how to tie a tie then he lifts a piece of the tie</t>
  </si>
  <si>
    <t>a man is explaining how to tie a tie using a striped tie</t>
  </si>
  <si>
    <t>a person is talking about a video where a man is putting on a tie</t>
  </si>
  <si>
    <t>someone is giving a demonstration on how to tie a bowtie</t>
  </si>
  <si>
    <t>a man stands and describes how to tie a bow tie while tying on on himself</t>
  </si>
  <si>
    <t>a man is demonstrating how to make a bowtie properly</t>
  </si>
  <si>
    <t>a man is demonstrating how to tie a bow tie and another man is directing the process</t>
  </si>
  <si>
    <t>a man has a untied bowtie around his neck and is explaining how to start tying it</t>
  </si>
  <si>
    <t>a man tells how to tie a bow tie around your neck</t>
  </si>
  <si>
    <t>a young man is recording a tutorial showing how to put on a bowtie</t>
  </si>
  <si>
    <t>a young man shows how to position the parts of a bowtie to begin to tie it</t>
  </si>
  <si>
    <t>a man standing up and teaching people how to tie a tie</t>
  </si>
  <si>
    <t>a man sitting on a chair is showing how to make bow tie</t>
  </si>
  <si>
    <t>a person is sitting on a chair and is tying a bow</t>
  </si>
  <si>
    <t>a man is sitting down fluffing up a boy on a headband</t>
  </si>
  <si>
    <t>a man gives an instruction on how to tie a bow tie</t>
  </si>
  <si>
    <t>a man is sitting while tying a red and white poke a dot bow tie</t>
  </si>
  <si>
    <t>a person adjusting a bow tie tied around his neck</t>
  </si>
  <si>
    <t>man talking and demonstrating how to tie a proper bowtie</t>
  </si>
  <si>
    <t>a middle aged african american man fastens a bow tie around his neck</t>
  </si>
  <si>
    <t>an older black man is showing how to do a bowtie</t>
  </si>
  <si>
    <t>a man in a red shirt ties a bowtie around his neck</t>
  </si>
  <si>
    <t>a white male shows us how he can tie his bow tie in a few steps</t>
  </si>
  <si>
    <t>a man was tying a bow ties and giving instruction on it</t>
  </si>
  <si>
    <t>a man starts demonstrating how to tie a bow tie</t>
  </si>
  <si>
    <t>a man in a dress shirt demonstrates how to tie a bow tie together</t>
  </si>
  <si>
    <t>a man demonstrates the proper way to tie a tie</t>
  </si>
  <si>
    <t>a man is demonstrating the art of making a bow tie</t>
  </si>
  <si>
    <t>there is a man demonstrating how to tie a necktie</t>
  </si>
  <si>
    <t>a man begins to tie the bow tie flips the end over his shoulder</t>
  </si>
  <si>
    <t>a man explains and shows how to tie a tie around a neck</t>
  </si>
  <si>
    <t>a man giving step by step instructions on how to tie a bow tie</t>
  </si>
  <si>
    <t>a man is tying a tie and explaining how to do it</t>
  </si>
  <si>
    <t>man performs a demonstration on how to properly tie a tie</t>
  </si>
  <si>
    <t>man giving instruction on tying a knot to make a bow tie</t>
  </si>
  <si>
    <t>a man is demonstrating how to tie a bow tie to the viewers</t>
  </si>
  <si>
    <t>a man is giving instructions on how to tie a bowtie by doing it himself</t>
  </si>
  <si>
    <t>a man is taking his tie off and the end of a bow tying video</t>
  </si>
  <si>
    <t>man with a nice shirt on trying to demonstrate how to tie a bowtie</t>
  </si>
  <si>
    <t>a man taking off a bow tie describing how to tie a bow tie for a commercial</t>
  </si>
  <si>
    <t>an apparent ad plays a video of a man tying and untying a bow tie using some mechanism that the actor proceeds to attempt to sell</t>
  </si>
  <si>
    <t>a man with a bow tie is showing how to tie a bow tie</t>
  </si>
  <si>
    <t>a person is tying a bowtie on their neck while explaining how to do it</t>
  </si>
  <si>
    <t>a man is giving instructions to tie a bow tie</t>
  </si>
  <si>
    <t>a man is fixing a bow tie then he spreads his arms</t>
  </si>
  <si>
    <t>a man is shown tying and wearing a bowtie as well as a suit</t>
  </si>
  <si>
    <t>a man standing is tying a bow tie while talking</t>
  </si>
  <si>
    <t>a man in a white long sleeve buttoned down shirt is showing how to tie a tie</t>
  </si>
  <si>
    <t>a man shows how to line a bow tie before proceeding to tie it</t>
  </si>
  <si>
    <t>a man in a white shirt is starting to tie a striped bowtie</t>
  </si>
  <si>
    <t>a man standing in front of the camera and slowly ties a bowtie</t>
  </si>
  <si>
    <t>demonstration and narration on the proper way to set up a bow tie for tying</t>
  </si>
  <si>
    <t>a man with glasses is demonstrating how to make a tie</t>
  </si>
  <si>
    <t>a man is carefully demonstrating how to tie a bow tie</t>
  </si>
  <si>
    <t>a middle aged man demonstrating how to tie a neck bow tie on himself</t>
  </si>
  <si>
    <t>a man shows how to tie a bowtie in the streets of ireland</t>
  </si>
  <si>
    <t>a man is illustrating how to tie a polka dotted bow tie</t>
  </si>
  <si>
    <t>a woman showing how to create and tie a bow around a box</t>
  </si>
  <si>
    <t>a person is wrapping a bow around a package and someone else is holding the box</t>
  </si>
  <si>
    <t>a couple people are standing and wrapping a present together</t>
  </si>
  <si>
    <t>a woman demonstrates how to wrap a package with a ribbon around it</t>
  </si>
  <si>
    <t>two women demonstrate how to tie a ribbon on a box</t>
  </si>
  <si>
    <t>a person is forming a bowtie from a striped necktie</t>
  </si>
  <si>
    <t>man forms bow tie in his hands pinches crossed end over the middle of tie and pulls loops</t>
  </si>
  <si>
    <t>a person demonstrating how to tie fabric into a knot with his hands</t>
  </si>
  <si>
    <t>a man doing a demonstrating of tiring a bow out of a necktie</t>
  </si>
  <si>
    <t>a man folds a striped tie into a tight package</t>
  </si>
  <si>
    <t>a male is standing in a suit with an undone bow tie he is talking about how to do the perfect bow tie</t>
  </si>
  <si>
    <t>a young man gives a tutorial about how to tie a perfect bow tie</t>
  </si>
  <si>
    <t>a promo of a guy giving advice for men about how to dress</t>
  </si>
  <si>
    <t>a wearing a black tux gives advice on the proper way to tie a perfect tie</t>
  </si>
  <si>
    <t>a man dressed in a suit is showing how to tie together a bow</t>
  </si>
  <si>
    <t>a man in a suit tying a bow tie while explaining what he is doing</t>
  </si>
  <si>
    <t>a man is standing in front of a rack of tie and is illustrating how to tie a bow tie</t>
  </si>
  <si>
    <t>a man finishes tying his bow tie and adjusts it for comfort</t>
  </si>
  <si>
    <t>man in shirt and jacket ties and adjusts bow tie while providing instructions on how to do so</t>
  </si>
  <si>
    <t>a man is demonstrating and making a bow tie on his suit</t>
  </si>
  <si>
    <t>some guy in a black tshirt and green jacket demonstrates how to tie a bowtie</t>
  </si>
  <si>
    <t>a man shows how to tie a bow with a green jacket</t>
  </si>
  <si>
    <t>a man is demonstrating how to make a bow with a tie</t>
  </si>
  <si>
    <t>a young man demonstrates how to tie a bowtie around his neck</t>
  </si>
  <si>
    <t>a young man is standing in the middle of a room and he is tying a decorative scarf around his neck</t>
  </si>
  <si>
    <t>a man with a striped shirt on trying to tie a bow tie</t>
  </si>
  <si>
    <t>man with the lights in his eyes attempting to tie a bow tie</t>
  </si>
  <si>
    <t>a man is seen standing and placing a bow tie on the collar on his shirt</t>
  </si>
  <si>
    <t>a man is showing how he ties a bow tie</t>
  </si>
  <si>
    <t>a person is showing how a male is suppose to tie there ties from the colar</t>
  </si>
  <si>
    <t>a person is making a large bow tie with blue and white cloth</t>
  </si>
  <si>
    <t>a persons hands are shown demonstrating how to tie a napkin like a ribbon</t>
  </si>
  <si>
    <t>music plays as a person is shown making a white and blue bow tie</t>
  </si>
  <si>
    <t>an individual demonstrates how to make a bow from two pieces of fabric</t>
  </si>
  <si>
    <t>a womans hands are showing how to complete the making of a bow by pinching the middle of the paper or cloth and applying tape</t>
  </si>
  <si>
    <t>a person in a suit tightens a bow tie they are holding</t>
  </si>
  <si>
    <t>a person wearing a suit is tying a tie into a bow tie</t>
  </si>
  <si>
    <t>a person takes a headband gift out of plastic wrap</t>
  </si>
  <si>
    <t>a well dressed man shows how to properly tie a bowtie</t>
  </si>
  <si>
    <t>a person is demonstrating how to tighten a hair bow</t>
  </si>
  <si>
    <t>a person standing at a table putting together bow ties with ribbon</t>
  </si>
  <si>
    <t>a person is making bow ties out of a black napkin</t>
  </si>
  <si>
    <t>a person making a bow out of black napkins a twist tie and tape</t>
  </si>
  <si>
    <t>a woman with a denim shirt on and bracelets is demonstraiting how to fold napkins into a bow tie shape</t>
  </si>
  <si>
    <t>a woman demonstrates two different ways of rolling up paper napkins</t>
  </si>
  <si>
    <t>a person with a white shirt ties a bow tie and gives a thumbs up</t>
  </si>
  <si>
    <t>a person in a white shirt is demonstrating how to tie a bow tie</t>
  </si>
  <si>
    <t>a man gives a thumbs up while he is demonstrating how to tie a necktie</t>
  </si>
  <si>
    <t>a man is demonstrating how to put on a bow ties as he flicks up with one move to create the bow tie effect</t>
  </si>
  <si>
    <t>a male is demonstrating how to tie a bow tie and does a thumbs up</t>
  </si>
  <si>
    <t>in a tutorial a man is showing how to tie a bow tie</t>
  </si>
  <si>
    <t>a man tying a bow tie on another mans dress uniform as they smile and show off for a program</t>
  </si>
  <si>
    <t>a man ties another mans bowtie and then talks about practicing</t>
  </si>
  <si>
    <t>one person ties the bow tie of another man wearing a suit</t>
  </si>
  <si>
    <t>a person is fixing a bow tie on another man and talking after</t>
  </si>
  <si>
    <t>a man in glasses and a hat demonstrates how to wear a bowtie</t>
  </si>
  <si>
    <t>a man is showing how to tie a bow tie and then put his shirt collar down</t>
  </si>
  <si>
    <t>a person is looking at the camera and is wearing a bow</t>
  </si>
  <si>
    <t>a young man wearing glasses is showing how to do a bowtie</t>
  </si>
  <si>
    <t>a man demonstrates how to properly tie a bowtie and arrange the collar afterwards</t>
  </si>
  <si>
    <t>a woman demonstrates how to tie a bowtie</t>
  </si>
  <si>
    <t>a woman is tying a tie and explaining how to do it</t>
  </si>
  <si>
    <t>a woman sitting in a chair explaining how to properly tie bow</t>
  </si>
  <si>
    <t>a woman demonstrates how to tie a bow tie by wrapping it around her leg</t>
  </si>
  <si>
    <t>a man demonstrates how to tie a bowtie on his knee</t>
  </si>
  <si>
    <t>holding a red ribbon a woman narrates how to make a bow</t>
  </si>
  <si>
    <t>a woman is demonstrating how to properly tie a bow from a roll of ribbon</t>
  </si>
  <si>
    <t>a woman demonstrates how to tie a bow using a piece of red ribbon</t>
  </si>
  <si>
    <t>a woman providing a demonstration of how to make a decorative bow using ribbon</t>
  </si>
  <si>
    <t>a person carefully straightens and finishes tying a satin bow</t>
  </si>
  <si>
    <t>holding a box over a table a person ties a ribbon around it</t>
  </si>
  <si>
    <t>a person is tying a white bow on a present</t>
  </si>
  <si>
    <t>a persons hands are tieing a ribbon onto a box that apperas to be a gift</t>
  </si>
  <si>
    <t>someone carfully ties a white bow around a dark blue box</t>
  </si>
  <si>
    <t>a pair of hands gift wrap a black box with white ribbon while being fimed</t>
  </si>
  <si>
    <t>a man shows how to tie a neck around your neck the right way</t>
  </si>
  <si>
    <t>a man is preparing to place a tie around his neck to demonstrate how it is done</t>
  </si>
  <si>
    <t>a guy sits and demonstrates how to tie a bow tie</t>
  </si>
  <si>
    <t>a guy is preparing to show and explain how to tie a bow tie</t>
  </si>
  <si>
    <t>a man is discussing how to put on a bow tie</t>
  </si>
  <si>
    <t>a man demonstrates how to tie a formal tie by wrapping the material and pinching it with his fingers</t>
  </si>
  <si>
    <t>a man is talking as he is tieing a neck tie</t>
  </si>
  <si>
    <t>a man is teaching the audidence the proper way to tie a tie</t>
  </si>
  <si>
    <t>a man is talking while attempting to tie a tie</t>
  </si>
  <si>
    <t>a man is showing how he is tying a red tie</t>
  </si>
  <si>
    <t>a man is demonstrating how to tie a bow tie while talking about what he is doing</t>
  </si>
  <si>
    <t>a man is explaining and showing how to make a bow tie</t>
  </si>
  <si>
    <t>a guy is showing how to tie a tie in a tutorial video</t>
  </si>
  <si>
    <t>a guy gives instructions on how to tie a bowtie</t>
  </si>
  <si>
    <t>a man is demonstrating and explaining how to tie a bow tie</t>
  </si>
  <si>
    <t>the little boy is showing how to tie a bow tie to his shirt</t>
  </si>
  <si>
    <t>a person showing others how to do a tie correctly looking in the mirror</t>
  </si>
  <si>
    <t>young man demonstrating the proper way to tie a bow tie</t>
  </si>
  <si>
    <t>a teenage boy is making a tutorial video on how to tie a bow tie</t>
  </si>
  <si>
    <t>a young boy is shown tying a tie and explaining how to do it while he demonstrates</t>
  </si>
  <si>
    <t>a man sitting at a table showing how to tie a bow</t>
  </si>
  <si>
    <t>a man is showing how he will properly tie a bow tie</t>
  </si>
  <si>
    <t>a man is holding a bow tie and talking about how to make it tighter</t>
  </si>
  <si>
    <t>a person is showing how to properly tie a bow tie before putting it around the neck</t>
  </si>
  <si>
    <t>a man demonstrates how to properly tighten a bow and tie</t>
  </si>
  <si>
    <t>someone taking a piece of rope and tying it to show how to tie knots</t>
  </si>
  <si>
    <t>a man is showing how to make a know using a yellow piece of rope</t>
  </si>
  <si>
    <t>a person tells how to ties a granny square knot in string</t>
  </si>
  <si>
    <t>a person shows how to tie a granny knot using a rope</t>
  </si>
  <si>
    <t>a man demonstrating how to tie a knot in a piece of yellow string</t>
  </si>
  <si>
    <t>a man ties a small black cord around a large white rope</t>
  </si>
  <si>
    <t>a man is wrapping a white rope with a black rope</t>
  </si>
  <si>
    <t>a persons hands are shown wrapping a cord around a rope</t>
  </si>
  <si>
    <t>hands are shown tying a thin black rope around a thicker white rope</t>
  </si>
  <si>
    <t>a man is explaining how to tie a certain know with a piece of string being tied to a rope</t>
  </si>
  <si>
    <t>a man demonstrates how to tie a knot using very stiff rope</t>
  </si>
  <si>
    <t>a guy holds a rope and shows how to make a knot</t>
  </si>
  <si>
    <t>a man is explaining how to tie a knot with the red rope</t>
  </si>
  <si>
    <t>a man wearing an under armour shirt is giving a demonstration on how to tie a knot</t>
  </si>
  <si>
    <t>a man is showing how to make a special type of knot using a very thick rope</t>
  </si>
  <si>
    <t>a man tightens and then unties a knot in a length of rope</t>
  </si>
  <si>
    <t>someone is managing a knot on a piece of equipment before realising the knot is inadequate</t>
  </si>
  <si>
    <t>a man is attempting to tie a knot in a rope attached to n anchor</t>
  </si>
  <si>
    <t>a man ties a special knot on a piece of metal and then unties it</t>
  </si>
  <si>
    <t>a man ties a long rope into a knot on a piece of metal</t>
  </si>
  <si>
    <t>a person holds a string at both ends and tightens a knot then places the string on a table and opens the loop at the end</t>
  </si>
  <si>
    <t>a person tying a knot slowly to show the process</t>
  </si>
  <si>
    <t>a pair of mans hands are demonstrating a knot tyingloop technique</t>
  </si>
  <si>
    <t>a man is showing how to tie a small piece of rope into a specfic knot</t>
  </si>
  <si>
    <t>a man is showing how to tie a knot in a piece of rope</t>
  </si>
  <si>
    <t>a person is demonstrating how to thread a sewing needle</t>
  </si>
  <si>
    <t>a woman is threading a needle and tying it off</t>
  </si>
  <si>
    <t>a woman is seen threading a needle at a table</t>
  </si>
  <si>
    <t>a young girl is putting loops of string on a needle and asking someone if they see what she is doing</t>
  </si>
  <si>
    <t>a girl is wrapping a piece of string around a needle</t>
  </si>
  <si>
    <t>a person messes around with a red and white string on a table</t>
  </si>
  <si>
    <t>a person is untangling a string on a wooden surface</t>
  </si>
  <si>
    <t>a person unravels a strip of rope and then begins to wrap the rope around another strip of rope</t>
  </si>
  <si>
    <t>two peoples hands are fondling with a red string and a white string</t>
  </si>
  <si>
    <t>a man takes a white piece of rope and a red piece of rope and starts putting them together</t>
  </si>
  <si>
    <t>a man is demonstrating how to tie knots in rope or string</t>
  </si>
  <si>
    <t>somebody is carefully and quietly tying a long string into a knot</t>
  </si>
  <si>
    <t>a person is tying a knot in twine in a specific way</t>
  </si>
  <si>
    <t>a person is making a know with two pieces of white rope</t>
  </si>
  <si>
    <t>someone is giving a demonstration on how to tie a knot</t>
  </si>
  <si>
    <t>a man is demonstrating how to tie a knot with tension</t>
  </si>
  <si>
    <t>a man demonstrates tying a special knot in some wire</t>
  </si>
  <si>
    <t>an individual is making a note with wire and then spits on the wire</t>
  </si>
  <si>
    <t>a man ties a knot with a wire in his hands</t>
  </si>
  <si>
    <t>using fine threads a man shows how to tie an intricate knot</t>
  </si>
  <si>
    <t>a man leans over on one knee and vigorously ties shoelaces</t>
  </si>
  <si>
    <t>a man attempting to tie his shoe as quickly as he can</t>
  </si>
  <si>
    <t>a man is down on one knee fumbling with tying his right shoes shoelace</t>
  </si>
  <si>
    <t>a young man in a room frustrated trying to tie his shoe strings</t>
  </si>
  <si>
    <t>a man frowns intently as he laces up his shoes in a hurry</t>
  </si>
  <si>
    <t>a guy with a needle and thread is sewing a strap and messes up</t>
  </si>
  <si>
    <t>a person is trying to stitch up a basketball handle back by using needle and thread</t>
  </si>
  <si>
    <t>a person is rethreading a piece of string back on to a piece of cloth</t>
  </si>
  <si>
    <t>a man is trying to sew a strap but apparently has messed up and is trying to fix it</t>
  </si>
  <si>
    <t>a person is using a needle to sew up some sort of strap</t>
  </si>
  <si>
    <t>a man ties begins to show how to tie a rope</t>
  </si>
  <si>
    <t>a man demonstrates how to tie a simple noose using a rope</t>
  </si>
  <si>
    <t>a man holds the end of a rope in his hand before showing us how to tie rope</t>
  </si>
  <si>
    <t>a man holding a rope and then demonstrating how to tie a knot</t>
  </si>
  <si>
    <t>a man uses a light colored cord to make loops to tie a simple noose</t>
  </si>
  <si>
    <t>the man took his line and intertwined them while he sat down</t>
  </si>
  <si>
    <t>a man is demonstrating how to tie a knot in a fishing line</t>
  </si>
  <si>
    <t>a man is talking about and showing how to tie and work with a fishing line</t>
  </si>
  <si>
    <t>a man is explaining and demonstrating how to lie a fishing line together</t>
  </si>
  <si>
    <t>a man doubles his fishing line and puts it through a loop</t>
  </si>
  <si>
    <t>a woman is demonstrating how to tie a knot as a child follows along</t>
  </si>
  <si>
    <t>a young woman is talking and instructing while a boy is standing next to her being held and helped by a man</t>
  </si>
  <si>
    <t>a woman shows how to tie a knot with some other people around</t>
  </si>
  <si>
    <t>a person showing kids how to tie a knot with a string</t>
  </si>
  <si>
    <t>a woman does a presentation with a string for a group of people</t>
  </si>
  <si>
    <t>a man displays the way a proper square knot looks</t>
  </si>
  <si>
    <t>a man is demonstrating a square know with a short length of cord</t>
  </si>
  <si>
    <t>a man talking about how to tie a square knot with a piece of rope</t>
  </si>
  <si>
    <t>a man is demonstrating how to tie a knot with a rope</t>
  </si>
  <si>
    <t>a person is showing how to properly do a tie of two ropes</t>
  </si>
  <si>
    <t>a person tie knots with a rope and explaining it as they go</t>
  </si>
  <si>
    <t>a person is showing how to tie a specific knot on a rope</t>
  </si>
  <si>
    <t>one hand displays knotted ball and other hand points to specific loose ends</t>
  </si>
  <si>
    <t>a person has four pieces of yellow rope and is showing how to tie a complex knot</t>
  </si>
  <si>
    <t>a man demonstrates tying an intricate knot using a yellow rope</t>
  </si>
  <si>
    <t>a person slowly instructs an unusual knot tying technique with rope</t>
  </si>
  <si>
    <t>a person is demonstrating the proper knot tying of a piece of rope</t>
  </si>
  <si>
    <t>a person shows how to tie a particular knot with rope</t>
  </si>
  <si>
    <t>someone doing a tutorial on how to tie a specific knot</t>
  </si>
  <si>
    <t>a person shows how to tie a certain knot on camera</t>
  </si>
  <si>
    <t>a man is giving instructions on lining up the strap of a horse saddle</t>
  </si>
  <si>
    <t>a person threads a woven strap through a metal ring</t>
  </si>
  <si>
    <t>a man loops a belt over a loop on a saddle before adding a metal bar</t>
  </si>
  <si>
    <t>a person shows how to put a saddle on a horse the proper way</t>
  </si>
  <si>
    <t>a man explains how to properly secure a saddle of some sort</t>
  </si>
  <si>
    <t>a womans voice is heard issuing instructions as hands are in view performing a knot with two ends of rope</t>
  </si>
  <si>
    <t>woman shows how to tie a doublesheet bend knot with her hands</t>
  </si>
  <si>
    <t>someone has a rope and is tying a knot over a blue blanket</t>
  </si>
  <si>
    <t>a woman shows how to tie a double sheet bended knot with rope</t>
  </si>
  <si>
    <t>a person is showing and explaining how to do a double sheet bend knot with rope</t>
  </si>
  <si>
    <t>a persons hands can be seen holding a rope that is wrapped around a pole as they slowly show how to tie a knot</t>
  </si>
  <si>
    <t>a knot is shown then a person is seen using that pale rope to tie the knot</t>
  </si>
  <si>
    <t>a person ties several knots into a thick piece of rope</t>
  </si>
  <si>
    <t>a womans hands are tying a knot with a thick rope</t>
  </si>
  <si>
    <t>there are two hand demonstrating how to tie a particular type of knot</t>
  </si>
  <si>
    <t>a person ties a square knot and explains the origin of the name</t>
  </si>
  <si>
    <t>a guy is showing how to tie what is called a square knot</t>
  </si>
  <si>
    <t>a man is showing what a square knot looks like</t>
  </si>
  <si>
    <t>a man is demonstrating how to tie a square knot with paracord</t>
  </si>
  <si>
    <t>a man is making a square not and explains why its a square not</t>
  </si>
  <si>
    <t>a man showing how to tie a knot that looks like a rabbit</t>
  </si>
  <si>
    <t>a man finishes making a large knot in a rope while making a tutorial</t>
  </si>
  <si>
    <t>a man finishes tying a complicated knot in a thick piece of rope</t>
  </si>
  <si>
    <t>a person is sitting on the floor holding a knotted rope with both hands</t>
  </si>
  <si>
    <t>a man is demonstrating how to tie a knot on a thick rope</t>
  </si>
  <si>
    <t>a man demonstrates how to tie a knot with a piece of rope and a clip</t>
  </si>
  <si>
    <t>a person demonstrates how to add a locking mechanism to a white rope</t>
  </si>
  <si>
    <t>a man is showing how to perform a unique knot for tying a steel connector</t>
  </si>
  <si>
    <t>two hands are seen tying a rope through a clip</t>
  </si>
  <si>
    <t>a person ties a knot into an item in their hand</t>
  </si>
  <si>
    <t>a man demonstrating how to tie varying knots with a rope</t>
  </si>
  <si>
    <t>a man demonstrates a load bearing knot on a piece of rope</t>
  </si>
  <si>
    <t>a person in the woods educating the viewer different types of knots</t>
  </si>
  <si>
    <t>a man is demonstrating how to tie a knot in the woods</t>
  </si>
  <si>
    <t>a man is showing a load bearing knot in a cord and then discusses a sheep bend knot</t>
  </si>
  <si>
    <t>a person forms several loops and then forms a knot in a length of cord</t>
  </si>
  <si>
    <t>a person demonstrates tying a knot using a purple length of rope</t>
  </si>
  <si>
    <t>a person shows how to tie a knot in to a rope the easy way</t>
  </si>
  <si>
    <t>a person is using a rope to tie a knot</t>
  </si>
  <si>
    <t>demonstration of a person using a heavy rope to tie a particular knot</t>
  </si>
  <si>
    <t>a man is demonstrating how to tie a tight knot around a pole</t>
  </si>
  <si>
    <t>the man is giving instructions on how to make a knot</t>
  </si>
  <si>
    <t>a man instructs how to make a knot with thin rope</t>
  </si>
  <si>
    <t>a man is demonstrating tying a rope note through a metal pipe</t>
  </si>
  <si>
    <t>a man giving instructions on how to tie a rope</t>
  </si>
  <si>
    <t>a pink rubber band bracelet is being assembed and stretched</t>
  </si>
  <si>
    <t>a young girl is demonstrating how to make a bracelet with rubber bands</t>
  </si>
  <si>
    <t>a young girl demonstrates how to tie a knot as she makes a bracelet</t>
  </si>
  <si>
    <t>a person has a pink stretchy string in their hand and they are stretching the string back and forth</t>
  </si>
  <si>
    <t>a person is showing off their weaved bright pink rubber bracelet</t>
  </si>
  <si>
    <t>a man is sitting down and clipping a wire with a wirecutter</t>
  </si>
  <si>
    <t>a person who is showing us how to hook a fishing line</t>
  </si>
  <si>
    <t>a man is tightening a knot to secure a hook onto fishing line</t>
  </si>
  <si>
    <t>a man is adding a string to something then he cuts the string</t>
  </si>
  <si>
    <t>a young man demonstrating how to tie a hook on to fishing line</t>
  </si>
  <si>
    <t>a young man demonstrates how to tie a knot with a piece of rope</t>
  </si>
  <si>
    <t>a person takes a string and makes a knot the right way</t>
  </si>
  <si>
    <t>a man demonstrates how to tie a specific knot using a rope</t>
  </si>
  <si>
    <t>a person ties a knot that is on a string</t>
  </si>
  <si>
    <t>a man demonstrating how to tie knots with two short round blue ropes</t>
  </si>
  <si>
    <t>a person holds a small rope with both hands and then slowly ties it into a knot</t>
  </si>
  <si>
    <t>a person is showing the technique to make a specific type of knot</t>
  </si>
  <si>
    <t>someone show how to tie a special know in a piece of rope</t>
  </si>
  <si>
    <t>a person ties a knot with a large and colorful string</t>
  </si>
  <si>
    <t>a mans hands are shown tying a rope into a knot and showing how to do it</t>
  </si>
  <si>
    <t>a person showing how to knot a rope and then a time lapse of how to knot the rope</t>
  </si>
  <si>
    <t>a person wearing a life vest and is showing a figure eight knot</t>
  </si>
  <si>
    <t>a woman shows how to create a figure eight knot</t>
  </si>
  <si>
    <t>a person is holding a rope that has a figure eight knot and then a rope is shown on a table in the various poses to make a figure eight knot</t>
  </si>
  <si>
    <t>a person holds onto a rope that has a knot in it</t>
  </si>
  <si>
    <t>proper technique is being demonstrated using rope and a suspended hoop</t>
  </si>
  <si>
    <t>a person tying a knot with a rope around two metal rings</t>
  </si>
  <si>
    <t>a person is holding a two pieces of rope and two large metal rings and is slowly tying a knot with the rope around the rings</t>
  </si>
  <si>
    <t>someone is looping a rope and tying it around two rings</t>
  </si>
  <si>
    <t>a person is showing how to tie a knot around a silver hoop</t>
  </si>
  <si>
    <t>a man showing how to tie a knot with two pieces of rope</t>
  </si>
  <si>
    <t>a man demonstrates how to toe and untie a specific type of rope</t>
  </si>
  <si>
    <t>a man has two nylon ropes and is showing how to tie it a certain way</t>
  </si>
  <si>
    <t>a man is showing how to tie knots on a bungee cord rope</t>
  </si>
  <si>
    <t>a man demonstrating and explaining how to tie a knot</t>
  </si>
  <si>
    <t>a man wraps wire around a wire base while explaining his actions</t>
  </si>
  <si>
    <t>a man is threading two strings together to form a certain pattern</t>
  </si>
  <si>
    <t>a man is holding two pieces of wire wrapping them together</t>
  </si>
  <si>
    <t>a man is tying a string with another string with his hands</t>
  </si>
  <si>
    <t>man wrapping wire around other wire that is shaped like a circle</t>
  </si>
  <si>
    <t>a man is holding a piece of rope and demonstrating how to tie a knot</t>
  </si>
  <si>
    <t>a mans hands are shown explaining how to tie a specific type of knot</t>
  </si>
  <si>
    <t>a person holds a piece of rope and shows how to tie a knot</t>
  </si>
  <si>
    <t>a man holds a rope and explains how to make a noose</t>
  </si>
  <si>
    <t>a man is giving verbal instructions while visually demonstrating how to tie a particular knot in a rope</t>
  </si>
  <si>
    <t>a person ties a knot in their hands with a blue rope and a red rope</t>
  </si>
  <si>
    <t>a man demonstrates a specific type of knot using two separate pieces of rope</t>
  </si>
  <si>
    <t>someone is showing how to take two cords and tie them into a knot</t>
  </si>
  <si>
    <t>someone displays how to tie a not using two different pieces of rope</t>
  </si>
  <si>
    <t>a man is seen entwining ropes of blue and red colors together to form a knot</t>
  </si>
  <si>
    <t>a woman demonstrates how she ties string to make bracelets</t>
  </si>
  <si>
    <t>a woman speaking in a foreign language appears to be showing how to create bracelets</t>
  </si>
  <si>
    <t>a woman gives a tutoria of how to make a string bracelet</t>
  </si>
  <si>
    <t>a person making different colored bracelets with charms on them</t>
  </si>
  <si>
    <t>two hand pull a pink elastic with a decoration on it to a certain size</t>
  </si>
  <si>
    <t>a man teaches how to knot diferent size ropes together</t>
  </si>
  <si>
    <t>a man is giving instructions on how to tie a knot with two different types of rope</t>
  </si>
  <si>
    <t>a man is giving instructions on how to make a knot in a rope</t>
  </si>
  <si>
    <t>a person is demonstrating how to tie a knot through a loop</t>
  </si>
  <si>
    <t>a man gives instructions on how to tie a certain knot</t>
  </si>
  <si>
    <t>a boy is wrapping a rope around his finger and talking about how to tie a knot</t>
  </si>
  <si>
    <t>a man is teaching the camera how he ties his knots in string</t>
  </si>
  <si>
    <t>a person is using a dark thread to demonstrate how to perform a specific type of knot</t>
  </si>
  <si>
    <t>a young boy shows how he ties knots in his string</t>
  </si>
  <si>
    <t>a male is talking about knots while he raps green string around his finger three times then removes it from his finger</t>
  </si>
  <si>
    <t>a person demonstrating a knot with very thin strings with his hands</t>
  </si>
  <si>
    <t>a person making something about tread near scissors and boxes</t>
  </si>
  <si>
    <t>string is showing being tied by two hands into a knot</t>
  </si>
  <si>
    <t>a man is demonstrating how to do some kind of knot in a forreign language</t>
  </si>
  <si>
    <t>a man sits at a table and tries to put a line of yarn through a threading needle</t>
  </si>
  <si>
    <t>a person demonstrates an elaborate knot that is tied into a length of rope</t>
  </si>
  <si>
    <t>a person makes a design with a single piece of white rope</t>
  </si>
  <si>
    <t>two hands tie a white string into a knot and then shape the knot into a heart</t>
  </si>
  <si>
    <t>a person holds string that is a design of a heart</t>
  </si>
  <si>
    <t>a person is holding a rope with his hand and he is making a knot with it</t>
  </si>
  <si>
    <t>a person begins creating something with string and a stick</t>
  </si>
  <si>
    <t>a person demonstrates tying a knot around a pole with a rope</t>
  </si>
  <si>
    <t>a person is tying a thin red rope around a long stick</t>
  </si>
  <si>
    <t>a pair of hands are tying a rope around a wooden dowel</t>
  </si>
  <si>
    <t>a man is tying a piece of pink rope around a rod of wood</t>
  </si>
  <si>
    <t>a man ties up a package with a black and yellow rope</t>
  </si>
  <si>
    <t>a man narrates while tying a yellow and black cord around a box in a knot</t>
  </si>
  <si>
    <t>a man fastens a knot in a cord around a package</t>
  </si>
  <si>
    <t>a person is using a rope to tie a knot around a boxed package</t>
  </si>
  <si>
    <t>a man is tying a knot in a piece of rope used to finish securing a package for mailing</t>
  </si>
  <si>
    <t>a young man in a black suit begins to tie his necktie</t>
  </si>
  <si>
    <t>a young man wearing a tuxedo is tying a tie around his neck</t>
  </si>
  <si>
    <t>a young man films himself tying up a neck tie he is dressed formally</t>
  </si>
  <si>
    <t>a man was knotting his tie around his neck</t>
  </si>
  <si>
    <t>a young man wearing a white shirt and sports jacket is trying to tie a black tie</t>
  </si>
  <si>
    <t>a man explains and demonstrates how to tie a tie</t>
  </si>
  <si>
    <t>a man wearing glasses demonstrates how to tie a windsor tie knot</t>
  </si>
  <si>
    <t>a young man demonstrates how to tie a neck tie</t>
  </si>
  <si>
    <t>a man stands and begins to demonstrate how to tie his tie</t>
  </si>
  <si>
    <t>a man is demonstrating how to tye a tie</t>
  </si>
  <si>
    <t>a man is tying a tie the color of the tie is red and white</t>
  </si>
  <si>
    <t>a man is demonstrating how to tie a tie knot while looking at the camera</t>
  </si>
  <si>
    <t>a man completes the first step only in tying a bowtie</t>
  </si>
  <si>
    <t>a man is tightening a tie around his neck and then he begins make a loop with the tie</t>
  </si>
  <si>
    <t>a man showing on himself how to tie a bow tie</t>
  </si>
  <si>
    <t>a man in a black shirt adjusts his tie and collar</t>
  </si>
  <si>
    <t>a man in a dark blue shirt explaining the right way to tie a tie</t>
  </si>
  <si>
    <t>a man is teaching how to tie a tie and make it look right</t>
  </si>
  <si>
    <t>a person explains how to tie a neck tie while another person is demonstrating</t>
  </si>
  <si>
    <t>a tie knot checking tutorial on making adjustments after it has been knotted</t>
  </si>
  <si>
    <t>a young boy is singing while he tightens a necktie he is wearing</t>
  </si>
  <si>
    <t>a young boy is wearing a tie and is fixing it while the piano is playing</t>
  </si>
  <si>
    <t>a little boy is singing and enjoying himself while putting on a tie</t>
  </si>
  <si>
    <t>a young boy is putting on a tie and singing a song</t>
  </si>
  <si>
    <t>a young boy puts on a tie and tightens it up around his neck</t>
  </si>
  <si>
    <t>a guy is standing in front of a camera tying up his tie</t>
  </si>
  <si>
    <t>a man is demostrating a fast technique to tie a tie properly</t>
  </si>
  <si>
    <t>a man is demonstrating how to tie a tie</t>
  </si>
  <si>
    <t>a man is showing an easier way of tying a tie quickly</t>
  </si>
  <si>
    <t>a man demonstrates a quick way to put on a tie</t>
  </si>
  <si>
    <t>a man demonstrates how to tie a tie for his friend</t>
  </si>
  <si>
    <t>a man talks with a tie hang around his neck before he starts trying to tie the tie</t>
  </si>
  <si>
    <t>a man recording himself making a tutorial on how to tie a tie</t>
  </si>
  <si>
    <t>a boy begins to demonstrate how to tie a necktie</t>
  </si>
  <si>
    <t>a man says that he thinks this is how to tie a tie and begins to tie his own</t>
  </si>
  <si>
    <t>a man flips his collar down as he finishes demonstrating how to tie a necktie</t>
  </si>
  <si>
    <t>a man finishes trying a windsor knot in a necktie and smooths down the collar of his shirt</t>
  </si>
  <si>
    <t>a man is putting on a tie and puts his collar down after the knot</t>
  </si>
  <si>
    <t>a man in a white dress shirt fixes his collar and straightens his red tie</t>
  </si>
  <si>
    <t>a man with a higher voice is telling us that we have a windsor knot while zoomed in on a red tie</t>
  </si>
  <si>
    <t>a young adult works to straiten and tie his blue and black striped tie</t>
  </si>
  <si>
    <t>a person wearing a dress shirt ties a stripped tie</t>
  </si>
  <si>
    <t>a man is explaining and demonstrating how to tie a tie on a shirt</t>
  </si>
  <si>
    <t>a guy is adjusting his tie to fit his neck</t>
  </si>
  <si>
    <t>a man in a suit putting on a tie straightening his collar</t>
  </si>
  <si>
    <t>a man is teaching audiences how to tie a tie correctly</t>
  </si>
  <si>
    <t>a man is showing steps on how to tie a necktie</t>
  </si>
  <si>
    <t>a person is demonstrating how to properly tie a neck tie</t>
  </si>
  <si>
    <t>a man in front of a rack of ties demonstrates how to tie a tie</t>
  </si>
  <si>
    <t>a gentleman in a white shirt is demonstrating how to tie a tie</t>
  </si>
  <si>
    <t>a young man in a classroom demonstrates to a woman how to tie a tie</t>
  </si>
  <si>
    <t>a young man in a striped shirt and dark jacket is tying his neck tie</t>
  </si>
  <si>
    <t>a man was tying his tie and a woman beside him looking at him</t>
  </si>
  <si>
    <t>a boy with some glasses on tries to fix the tie he is wearing</t>
  </si>
  <si>
    <t>a man is tying his neck tie in a class room whist being watched by a girl</t>
  </si>
  <si>
    <t>a young man while both demonstrates and explains how to tie a tie</t>
  </si>
  <si>
    <t>a man shows you where to place your fingers on a tie when you are tying it</t>
  </si>
  <si>
    <t>a young man demonstrates part of how to tie a necktie</t>
  </si>
  <si>
    <t>a young man with glasses demonstrating on how to tie a tie</t>
  </si>
  <si>
    <t>a man demonstrating how to tie a traditional formal tie on yourself</t>
  </si>
  <si>
    <t>a young man demonstrates how to tie an orange tie</t>
  </si>
  <si>
    <t>a gentleman demonstrating the correct technique to tying a tie</t>
  </si>
  <si>
    <t>a young man demonstrates and describes how to tie a necktie</t>
  </si>
  <si>
    <t>man demonstrating how to properly tie an orange tie on his neck</t>
  </si>
  <si>
    <t>a kid has a tie around his collarred shirt and ties it</t>
  </si>
  <si>
    <t>a person demonstrates how to tie a tie on a mannequin that is front of them</t>
  </si>
  <si>
    <t>a practice of knotting a tie on a person using the mannequin</t>
  </si>
  <si>
    <t>a person behind a manikin is showing how to put on a tie</t>
  </si>
  <si>
    <t>a man is demonstrating how to tie a tie on a mannequin</t>
  </si>
  <si>
    <t>a person carefully and slowly starts to demonstrate how to tie a necktie</t>
  </si>
  <si>
    <t>a man wearing a gray dress shirt is demonstrating and explaining how to tie a tie</t>
  </si>
  <si>
    <t>a man is standing and looking in a mirror while talking and fixing his tie</t>
  </si>
  <si>
    <t>a man is standing in front of a mirror and demonstrating how to put on a tie</t>
  </si>
  <si>
    <t>a man stands in front of a mirror and ties a windsor knot in a neck tie</t>
  </si>
  <si>
    <t>the young man is describing how to tie a long necktie</t>
  </si>
  <si>
    <t>a man is showing how to adjust a tie properly before flipping the collar down</t>
  </si>
  <si>
    <t>a person is showing how he puts on the tie that is around his neck</t>
  </si>
  <si>
    <t>a person in a red shirt tightens a necktie around their neck</t>
  </si>
  <si>
    <t>a man in a red shirt is touching his tie knot while music is playing in the background</t>
  </si>
  <si>
    <t>someone tightens up the knot of a necktie while getting ready</t>
  </si>
  <si>
    <t>a kid gives instructions on how to tie a tie and demonstrates tightening the knot</t>
  </si>
  <si>
    <t>a young boy is demonstrating how to tie a tie</t>
  </si>
  <si>
    <t>a boy demonstrates the proper length of a tie and then begins to tie it</t>
  </si>
  <si>
    <t>a boy is showing how to tighten a bow</t>
  </si>
  <si>
    <t>a boy is demonstrating how to tie a mens tie around a shirt collar</t>
  </si>
  <si>
    <t>man talking while demonstrating how to tie a purple tie</t>
  </si>
  <si>
    <t>a tutorial of a tying a tie narrated by a man who is giving steps on how to tie</t>
  </si>
  <si>
    <t>a person showing how to hold the tie over the neck by doing on her neck</t>
  </si>
  <si>
    <t>a man shows how to tie a tie while wearing formal wear</t>
  </si>
  <si>
    <t>a man shows step by step instructions how to tie a necktie</t>
  </si>
  <si>
    <t>a man is demonstrating the proper way to tie a standard neck tie</t>
  </si>
  <si>
    <t>a young man shows how to tie a tie using his hands</t>
  </si>
  <si>
    <t>a man in a button down white dress shirt is slowly tying a neck tie</t>
  </si>
  <si>
    <t>a man is putting on a suit tie</t>
  </si>
  <si>
    <t>a man is slowly trying to tie his necktie</t>
  </si>
  <si>
    <t>a girl is giving a demonstration on how to tie a dress tie</t>
  </si>
  <si>
    <t>young woman wears tie places hand over knot lifts loose end of tie crosses end over tie and points at neck</t>
  </si>
  <si>
    <t>a young woman is showing how she ties her tie while wearing a formal blouse</t>
  </si>
  <si>
    <t>a kid tying a tie while explaining how to tie it</t>
  </si>
  <si>
    <t>a young girl is demonstrating how to tie a tie</t>
  </si>
  <si>
    <t>small boy attempts to follow instructions to tie a necktie as those instructions appear on the screen beside him</t>
  </si>
  <si>
    <t>a boy in dress clothes demonstrates how to put on a tie</t>
  </si>
  <si>
    <t>a young boy wearing a dress shirt and slacks crossing a tie around the collar</t>
  </si>
  <si>
    <t>a ten year old boy showing how to wear a tie</t>
  </si>
  <si>
    <t>a young man demonstrates the first steps in tying a necktie</t>
  </si>
  <si>
    <t>a man shows how to tie a windsor knot through slow movements</t>
  </si>
  <si>
    <t>a man is is tying a necktie around his neck as another man narrates</t>
  </si>
  <si>
    <t>a man in a white shirt shows how to properly tie a tie</t>
  </si>
  <si>
    <t>a guy is demonstrating how to tie a tie in front of the camera</t>
  </si>
  <si>
    <t>a man verbally explains as he shows how to tie a necktie correctly</t>
  </si>
  <si>
    <t>a womans voice provides instructions on how to tie a necktie while a man standing in front of a painting demonstrates</t>
  </si>
  <si>
    <t>a man standing had a tie around her should and he shifted it down to a side</t>
  </si>
  <si>
    <t>a man begins showing how to tie a tie as a woman narrates</t>
  </si>
  <si>
    <t>a man starts to tie his necktie as a woman describes how to do it</t>
  </si>
  <si>
    <t>a man is demonstrating how to tie a necktie while someone is speaking in the background</t>
  </si>
  <si>
    <t>a man wearing a blue tie shows the viewer how to tie a tie</t>
  </si>
  <si>
    <t>a man demonstrates how to tie a special knot in a blue dress tie</t>
  </si>
  <si>
    <t>a man is swwn tying his tie in front of the camera systematically</t>
  </si>
  <si>
    <t>a man puts on a blue neck tie while he speaks during the process</t>
  </si>
  <si>
    <t>a man gave instruction while knotting a tie on his neck</t>
  </si>
  <si>
    <t>a man is demonstrating how to tie a tie knot while standing still and using his fingers</t>
  </si>
  <si>
    <t>a man is pulling a necktie from behind the ties knot to the front of the knot</t>
  </si>
  <si>
    <t>a man is engaged in tying up his tie around the neck of a white dress shirt</t>
  </si>
  <si>
    <t>a man finishes tieing a necktie in an unusual fashion</t>
  </si>
  <si>
    <t>a man in a white shirt finishes putting on his tie</t>
  </si>
  <si>
    <t>a kid has a neck tie around his neck and is attempting to tie it by himself</t>
  </si>
  <si>
    <t>a kid sitting down and trying to teach how to tie a tie</t>
  </si>
  <si>
    <t>a young child sits in front of the camera and demonstrates tying a neck tie</t>
  </si>
  <si>
    <t>a very young boy is trying to learn how to tie a mans tie</t>
  </si>
  <si>
    <t>young boy seated and trying to tie a long blue tie around his neck</t>
  </si>
  <si>
    <t>a man provides a clear demonstration of how to tie a necktie</t>
  </si>
  <si>
    <t>a person reaches over a mannequin from behind to tie a tie on the mannequin</t>
  </si>
  <si>
    <t>someone stands behind a dress shirt on a mannequin and ties a necktie onto it</t>
  </si>
  <si>
    <t>a young person is demonstrating on a separate shirt how to tie a tie knot while music is playing</t>
  </si>
  <si>
    <t>a man t is trying to put the tie in his neck and speaking to someone else</t>
  </si>
  <si>
    <t>a young man with collars up attempts to piece his tie while he talks of his act</t>
  </si>
  <si>
    <t>a guy with wite shirt is demonstrating how to tie a tie with a blue stripy tie</t>
  </si>
  <si>
    <t>a man demonstrates how to tie a neck tie</t>
  </si>
  <si>
    <t>a man is giving instructions on how to tie a tie</t>
  </si>
  <si>
    <t>a young man is tying his tie very slowly for the camera</t>
  </si>
  <si>
    <t>a man shows how to tie a necktie in slow motion</t>
  </si>
  <si>
    <t>the model is demonstrating the correct way to tie a necktie</t>
  </si>
  <si>
    <t>someone in a white shirt straitens their blue pokadot tie</t>
  </si>
  <si>
    <t>a man uses both of his hands to tie a tie around his neck</t>
  </si>
  <si>
    <t>a man stands and holds a silver tie round his neck and passes the small under and over as he ties a complicated tie knot</t>
  </si>
  <si>
    <t>a guy tying a tie around his neck very slowly</t>
  </si>
  <si>
    <t>a man demonstrates how to tie a knot in a tie</t>
  </si>
  <si>
    <t>a man crosses a paisley tie over his neck lifts up one end behind the knot and crosses the end under the knot</t>
  </si>
  <si>
    <t>a man is demonstrating how to properly tie a necktie</t>
  </si>
  <si>
    <t>a little kid is trying to show people how to tie a tie around his neck</t>
  </si>
  <si>
    <t>a young boy ties a tie while wearing a dress shirt</t>
  </si>
  <si>
    <t>young teen ties without straightening or tightening all the way</t>
  </si>
  <si>
    <t>a boy is demonstrating how to properly tie a tie</t>
  </si>
  <si>
    <t>a guy sits at his desk as he ties his tie then lunges toward the camera</t>
  </si>
  <si>
    <t>a man holds two ends of a tie demonstrating and explaining how to pull the neck of the tie through the loop</t>
  </si>
  <si>
    <t>two hands fold and position a long tie while a voice narrates how to do it</t>
  </si>
  <si>
    <t>somebody is demonstrating how to properly tie a necktie as a male narrates</t>
  </si>
  <si>
    <t>a man narrates as he show the proper way to tie a neck tie</t>
  </si>
  <si>
    <t>a person showing how to tie a tie using a red tie</t>
  </si>
  <si>
    <t>a man is tying a tie knot on a white shirt collar and then pulling the ends of the collar down while music is playing</t>
  </si>
  <si>
    <t>a man fixes the shape of a necktie before folding a shirt collar over the tie</t>
  </si>
  <si>
    <t>a person wearing a white collar shirt is fixing a tie</t>
  </si>
  <si>
    <t>a man is making a video demonstrating how to tie a tie</t>
  </si>
  <si>
    <t>a man putting a tie on and straightening it up and puling collar down</t>
  </si>
  <si>
    <t>a man is tying his tie around his neck and giving instructions</t>
  </si>
  <si>
    <t>a man sitting up against a wall is doing a tutorial on how to tie a tie</t>
  </si>
  <si>
    <t>a man wearing a purple shirt is showing how to tie a tie</t>
  </si>
  <si>
    <t>a man in a purple shirt properly ties a neck tie</t>
  </si>
  <si>
    <t>a man is giving direction on how to tie a tie</t>
  </si>
  <si>
    <t>a woman lays a tie on the table and then shows how to tie it quickly</t>
  </si>
  <si>
    <t>a woman sitting at a table has a tie layed out on it and begins to tie the tie with one hand</t>
  </si>
  <si>
    <t>a girls is demonstrating how to tie a tie while not on a persons neck</t>
  </si>
  <si>
    <t>a woman sitting at a table playing with a tie and making different things with it</t>
  </si>
  <si>
    <t>a woman sets a tie on a table and tries to form the knot using one hand</t>
  </si>
  <si>
    <t>a man slowly ties neck tie while a narrator explains the process</t>
  </si>
  <si>
    <t>a man ties a necktie slowly while an voice over explains the steps</t>
  </si>
  <si>
    <t>a man stands tying his neck tie while another man narrates the steps</t>
  </si>
  <si>
    <t>a professional man is showing how to properly tie a red tie</t>
  </si>
  <si>
    <t>a man in a shirt shows how to tie a tie</t>
  </si>
  <si>
    <t>a woman is providing a demonstration on how to correctly tie a scarf</t>
  </si>
  <si>
    <t>a man demonstrates how to properly tie a tie while a woman speaks in the background</t>
  </si>
  <si>
    <t>a man demonstrates tying a neck tie while a woman narrates it</t>
  </si>
  <si>
    <t>a woman is tying a tie around her neck with her hands</t>
  </si>
  <si>
    <t>a person is demonstrating how to tie a neck tie while someone is speaking in the background</t>
  </si>
  <si>
    <t>a man is narrating how to tie his tie around his neck</t>
  </si>
  <si>
    <t>a man wearing a white shirt is demonstrating a technique for tying a necktie</t>
  </si>
  <si>
    <t>a gentleman in a white dress shirt is demonstrating how to tie a tie</t>
  </si>
  <si>
    <t>a close up on a man beginning to tie his tie as he explains how its done</t>
  </si>
  <si>
    <t>a man is putting on a blue tie while giving instructions on what he is doing</t>
  </si>
  <si>
    <t>a man wearing a black shirt works on tieing a gold tie around his neck</t>
  </si>
  <si>
    <t>a man practicing how to properly tie a necktie around his neck</t>
  </si>
  <si>
    <t>a man in a black shirt with a mustache putting on a tie</t>
  </si>
  <si>
    <t>a man in a well lit room tying a brown necktie</t>
  </si>
  <si>
    <t>a man is trying to button his shirt while his tie gets in the way</t>
  </si>
  <si>
    <t>a man puts a tie around his neck and looks at the camera</t>
  </si>
  <si>
    <t>a man demonstrates how to tie a necktie and make it tight around the collar</t>
  </si>
  <si>
    <t>a man is speaking a foreign language while tying a necktie</t>
  </si>
  <si>
    <t>a man demonstrates how to properly tie a tie on himself</t>
  </si>
  <si>
    <t>a man tying his tie while also talking about something in a foreign language</t>
  </si>
  <si>
    <t>a man is teaching some one how to tie their tie in a store</t>
  </si>
  <si>
    <t>a man is speaking to someone nearby as he is tying a tie on his neck</t>
  </si>
  <si>
    <t>a male is demonstrating and telling someone how to tie a tie inside a shop</t>
  </si>
  <si>
    <t>a young man demonstrates different ways to tie a knot in a tie</t>
  </si>
  <si>
    <t>a man in a clothes store is teaching how to tie a tie</t>
  </si>
  <si>
    <t>a man is demonstrating how to tie a knot in a neck tie</t>
  </si>
  <si>
    <t>a man is trying to teach others how to do a double knot with their tie</t>
  </si>
  <si>
    <t>a man tying a tie and showing how to do it with a title</t>
  </si>
  <si>
    <t>a guy has a tie around his neck as he begins to demonstrates how to tie a double knot tie</t>
  </si>
  <si>
    <t>a man teaching how to tie a double knot in a tie</t>
  </si>
  <si>
    <t>a person adjusts their tie indoors then they give a thumbs up gesture</t>
  </si>
  <si>
    <t>a man demonstrating how to properly tie a neck tie</t>
  </si>
  <si>
    <t>a man making a tutorial on how he ties a tie then gives a thumbs up at the end</t>
  </si>
  <si>
    <t>a man finishes putting on a tie and gives a thumbs up</t>
  </si>
  <si>
    <t>a man in a colored shirt adjusts his neck tie and gives a thumbs up</t>
  </si>
  <si>
    <t>a person demonstrates how to tie their shoes starting at the bottom and ending at the top</t>
  </si>
  <si>
    <t>someone is showing how to tie a shoelace on a shoe in a different way</t>
  </si>
  <si>
    <t>a young girl shows how to tie her shoe in a very special braid tie</t>
  </si>
  <si>
    <t>a child demonstrates a fun way to tie their shoes</t>
  </si>
  <si>
    <t>a girl giving instructions for a custom shoe string tie style</t>
  </si>
  <si>
    <t>a person is showing how to tie a shoe on a pair of multicolored laced shoes</t>
  </si>
  <si>
    <t>a person picked the lace of a shoe and knot it together</t>
  </si>
  <si>
    <t>a man is explaining how to tie a shoe lays</t>
  </si>
  <si>
    <t>a person demonstrating how to tie a sneaker with orange and green neon shoe lace</t>
  </si>
  <si>
    <t>a kid is giving instruction on how to tie shoelaces</t>
  </si>
  <si>
    <t>a demonstration of how to tie a shoe lace after the first knot is made</t>
  </si>
  <si>
    <t>a person showing a unique way to tie her pink shoe laces</t>
  </si>
  <si>
    <t>a girl demonstrates how to tie up laces in a very quick fashion before undoing them and repeating it</t>
  </si>
  <si>
    <t>a kid tiring up pink shoe laces twice then when done says it looks cool</t>
  </si>
  <si>
    <t>a girl is demonstrating how to tie her shoes while wearing grey shoes with huge pink laces</t>
  </si>
  <si>
    <t>a person in a spiderman costume is kneeling down and tying shoelaces on his shoe</t>
  </si>
  <si>
    <t>a person in a spiderman costume is tying his shoes</t>
  </si>
  <si>
    <t>a person dressed as spiderman crouches down and ties his right sneaker</t>
  </si>
  <si>
    <t>a person wearing a costume carefully ties the colorful laces of his shoes</t>
  </si>
  <si>
    <t>a man dressed in a spider man suit tying his nike tennis shoe</t>
  </si>
  <si>
    <t>a girl pulls her laces through each other to form an elaborate lattice</t>
  </si>
  <si>
    <t>a girl is showing a unique way to tie her shoe laces</t>
  </si>
  <si>
    <t>a young person is demonstrating how to tie her pink shoe laces</t>
  </si>
  <si>
    <t>a girl shows how to tie her shoes in a fancy knot</t>
  </si>
  <si>
    <t>a persons hands are showing how to tie a colorful shoe</t>
  </si>
  <si>
    <t>a man sitting at a table showing how to tie a shoe</t>
  </si>
  <si>
    <t>a man is seated at a table with a shoe and demonstrates how to tie a standard shoelace to the camera</t>
  </si>
  <si>
    <t>a man demonstrates how to securely tie shoelaces</t>
  </si>
  <si>
    <t>a man performs a demonstration of how to tie a shoe</t>
  </si>
  <si>
    <t>a man was knotting the shoe lace of his sneakers</t>
  </si>
  <si>
    <t>there are lots of different ways of tying your shoes it does not matter how you do it as long as it is done</t>
  </si>
  <si>
    <t>a young boy demonstrates how to tie shoes while sitting on the floor</t>
  </si>
  <si>
    <t>a kid is sitting on the floor untying then tying his shoes</t>
  </si>
  <si>
    <t>a boy is sitting on the floor talking and tying his shoes</t>
  </si>
  <si>
    <t>a young boy ties his shoes on the floor in blue clothes</t>
  </si>
  <si>
    <t>someone is demonstrating a way to tie shoelaces on shoes</t>
  </si>
  <si>
    <t>a young boy is tying his green and gray shoes</t>
  </si>
  <si>
    <t>a person laces up and ties a pair of tennis shoes with green laces</t>
  </si>
  <si>
    <t>a person with one shoe on is tying the green laces</t>
  </si>
  <si>
    <t>a boy knotted together his shoe and pulled it tight together</t>
  </si>
  <si>
    <t>a man with a bandaid on his hand ties his shoelace</t>
  </si>
  <si>
    <t>a person kneels down to tie their brown shoe with brown laces</t>
  </si>
  <si>
    <t>a man ties one of his shoes and begins to loop the shoe string twice</t>
  </si>
  <si>
    <t>a man ties his shoes on the pavement</t>
  </si>
  <si>
    <t>a mans shoe is shown as he ties it and speaks</t>
  </si>
  <si>
    <t>a boy tied his shoe lace and pointed to the other pair of shoe on his leg</t>
  </si>
  <si>
    <t>a boy is showing how he tied his shoes to the person that is recording</t>
  </si>
  <si>
    <t>a little boy proudly shows off how he tied the shoelaces on his shoes</t>
  </si>
  <si>
    <t>a little boy pulls his shoe tight and points to the laces</t>
  </si>
  <si>
    <t>a boy is talking to a lady and is illustrating how he tied his shoes</t>
  </si>
  <si>
    <t>a person tells how to tie a shoe and do a double bow in it</t>
  </si>
  <si>
    <t>a man is tying his shoes while kneeling down on one knee</t>
  </si>
  <si>
    <t>a person kneeling down in a room tying their shoes by themselves</t>
  </si>
  <si>
    <t>a man on a knee is seen tying the laces of his black shoe</t>
  </si>
  <si>
    <t>a child provides a voiceover of instruction regarding how to tie a shoe as an actor demonstrates the technique</t>
  </si>
  <si>
    <t>a man demonstrates how to properly tie a pair of shoes</t>
  </si>
  <si>
    <t>a man is describing and showing how to tie the strings on a tennis shoe</t>
  </si>
  <si>
    <t>a mans voice giving instructions on how to tie shoe laces</t>
  </si>
  <si>
    <t>a man talks and demonstrates how to tie a converse tennis shoe</t>
  </si>
  <si>
    <t>a guy showing and explaining how to tie a specific knot in a shoe lace</t>
  </si>
  <si>
    <t>a person is demonstrating how to tie your shoe laces</t>
  </si>
  <si>
    <t>someone wearing white tennis shoes ties they are shoe laces</t>
  </si>
  <si>
    <t>a person sitting on a floor is tying their shoe</t>
  </si>
  <si>
    <t>a person shows tying their shoes in a dark room</t>
  </si>
  <si>
    <t>a girl is tying her white tennis shoes while wearing white socks in a dark environment</t>
  </si>
  <si>
    <t>a woman is demonstrating how to tie a shoelace using a book</t>
  </si>
  <si>
    <t>a person is tying a shoe lace while using a simulated paper shoe</t>
  </si>
  <si>
    <t>a woman with painted nails demonstrates how to tie a shoe on a practice template</t>
  </si>
  <si>
    <t>someone is tying the laces on a device for teach shoelace tying</t>
  </si>
  <si>
    <t>a shoe lacing card is used to demonstrate how to tie a shoelace</t>
  </si>
  <si>
    <t>some people tied the shoe lace of their shoes and adjusted their shoes</t>
  </si>
  <si>
    <t>different children tie their shoes of various colors and shapes</t>
  </si>
  <si>
    <t>a boy ties his shoe laces multiple shoes are shown various people are shown tying shoelaces</t>
  </si>
  <si>
    <t>a commercial that advertises a way to tie your shoes with a device to hold them in place</t>
  </si>
  <si>
    <t>few persons are wearing the lace in the shoe and putting the knot</t>
  </si>
  <si>
    <t>a little boy wearing black sneakers bends down to practice tying them</t>
  </si>
  <si>
    <t>a person ties the rope of a shoe and the other shoe is already tied</t>
  </si>
  <si>
    <t>a person demonstrating how to tie a pair of shoes</t>
  </si>
  <si>
    <t>a group of people watching themselves trying to untie show laces by retying them together</t>
  </si>
  <si>
    <t>a young boy finishes tying his left shoelace and starts to tie the right one</t>
  </si>
  <si>
    <t>someone is lacing multiple stings trhough one shoe and makes a design</t>
  </si>
  <si>
    <t>a young man showing a different and unique way to lace up his sneakers</t>
  </si>
  <si>
    <t>a person is lacing up their running shoes elaborately on their bed</t>
  </si>
  <si>
    <t>someone is shown lacing up shoes and then they put one of the shoes on</t>
  </si>
  <si>
    <t>a person is sitting on the floor and lacing up a pair of shoes</t>
  </si>
  <si>
    <t>a man is giving instructions on how to tie a knot</t>
  </si>
  <si>
    <t>a person is trying to tie a knot using a white colored string</t>
  </si>
  <si>
    <t>a man gives instruction as he holds a lace and ties a knot in it</t>
  </si>
  <si>
    <t>a man instructs in the process of making a square knot</t>
  </si>
  <si>
    <t>a man giving instructions on how to tie a knot while demonstrating</t>
  </si>
  <si>
    <t>a person is demonstrating how to make a double loop knot</t>
  </si>
  <si>
    <t>a man is demonstrating how to make a double loop when tying a shoe</t>
  </si>
  <si>
    <t>the double loop knot where a person shows how to tie a shoe for children</t>
  </si>
  <si>
    <t>the words double loop knot is visible then cuts to a shoe being tied</t>
  </si>
  <si>
    <t>a person ties a little girls shoe into a double loop knot</t>
  </si>
  <si>
    <t>someone is demonstrating a certain style of putting laces on a shoe while the other shoe rests on one side fully laced</t>
  </si>
  <si>
    <t>demonstration of a unique way to tie the laces on a sports shoe</t>
  </si>
  <si>
    <t>a woman demonstrating a different way of lacing shoes</t>
  </si>
  <si>
    <t>a person demonstrates how to lace up some trainers while music plays</t>
  </si>
  <si>
    <t>a person demonstrates the proper way to tie a pair of laced shoes while music plays</t>
  </si>
  <si>
    <t>a young child demonstrates how to tie laced shoes while they describe the steps they are taking</t>
  </si>
  <si>
    <t>as someone talks a young boy is bent over messing with his shoe string</t>
  </si>
  <si>
    <t>a little kid is practicing tying his sneakers and describing it</t>
  </si>
  <si>
    <t>a young boy is describing his method for tying his shoe</t>
  </si>
  <si>
    <t>a young boy is teaching us his techniques of tying his shoe</t>
  </si>
  <si>
    <t>a young man is sitting on a bed tying a pair of shoes</t>
  </si>
  <si>
    <t>a young boy practices tying shoe laces on a pair of white sneakers</t>
  </si>
  <si>
    <t>a young boy is tying a shoelace on a pair of white sneakers</t>
  </si>
  <si>
    <t>a young boy sitting on the floor tying shoelaces of a shoe</t>
  </si>
  <si>
    <t>the small child is sitting down and practicing tying the laces on the shoe</t>
  </si>
  <si>
    <t>a person uses their right hand and ties their shoe on the right foot</t>
  </si>
  <si>
    <t>a young person slowly ties the laces on their shoes</t>
  </si>
  <si>
    <t>a person is trying the tie their shoe laces while a voice in the background is giving instruction</t>
  </si>
  <si>
    <t>hands can be trying a shoe as a child describes how to tie the shoe</t>
  </si>
  <si>
    <t>the person was showing someone how they tie their shoes</t>
  </si>
  <si>
    <t>a girl is practicing how to tie her shoes by making bunny ears</t>
  </si>
  <si>
    <t>a small girl illustrating how to tie shoe lace in different ways</t>
  </si>
  <si>
    <t>a young girl teaching the proper way to tie your shoes</t>
  </si>
  <si>
    <t>a little girl threads a lace through a hole and begins to tie it</t>
  </si>
  <si>
    <t>young girl learning to tie shows dress as a cheerleader very cute video</t>
  </si>
  <si>
    <t>a young boy attempts to unlace a show on his table</t>
  </si>
  <si>
    <t>a little boy tries to explain how to tie a shoe</t>
  </si>
  <si>
    <t>a young boy loosening shoes laces as he talks incoherently</t>
  </si>
  <si>
    <t>a child is working on the laces of an athletic shoe</t>
  </si>
  <si>
    <t>a young boy is speaking while showing how to thread laces into sneakers</t>
  </si>
  <si>
    <t>a young man ties the shoe of the person holding the camera</t>
  </si>
  <si>
    <t>a person ties another persons shoe string as they have a conversation with each other</t>
  </si>
  <si>
    <t>a person ties the lace on a tennis shoe while someone swings their foot in and out of the video</t>
  </si>
  <si>
    <t>one boy is tying the shoe laces on a tennis shoe on the foot of another boy and talking to him</t>
  </si>
  <si>
    <t>a person is demonstrating how to tie shoe laces of another person</t>
  </si>
  <si>
    <t>someone demonstrates an elaborate lacing of a shoe as lively music plays in the background</t>
  </si>
  <si>
    <t>a girl demonstrates how to neatly lace up a casual shoe</t>
  </si>
  <si>
    <t>a woman is tying a pair of shoes in a fashion different than normal</t>
  </si>
  <si>
    <t>someone is lacing a single shoe in a style and pattern which is very unorthodox as music plays in the background</t>
  </si>
  <si>
    <t>a person is showing how to tie laces on a mans dress shoes</t>
  </si>
  <si>
    <t>someone demonstrates a method of tying the laces of a sneaker</t>
  </si>
  <si>
    <t>a man showing how to tie shoe laces the right way</t>
  </si>
  <si>
    <t>the man is explaining as he shows a better way to tie shoe laces</t>
  </si>
  <si>
    <t>a video of a person showing how to tie your shoelaces</t>
  </si>
  <si>
    <t>a person gives a demo on how to tie a better shoe</t>
  </si>
  <si>
    <t>a person leans over and demonstrates how to tie a shoe</t>
  </si>
  <si>
    <t>a seated person giving instructions on how to tie a shoe</t>
  </si>
  <si>
    <t>demonstration and narration on the way to begin tying a shoelace</t>
  </si>
  <si>
    <t>a man demonstrates how to tie a shoe and it includes the first step of crossing laces</t>
  </si>
  <si>
    <t>the beginning steps of tying an athletic shoe are demonstrated</t>
  </si>
  <si>
    <t>a person tying a shoelace on a single shoe on a table</t>
  </si>
  <si>
    <t>a woman demonstrates how to tie lace of a shoe</t>
  </si>
  <si>
    <t>a person is tying the laces of a red shoe that is sitting on a table</t>
  </si>
  <si>
    <t>an alternative shoe tying method is demonstrated that involves pinching and pulling</t>
  </si>
  <si>
    <t>a person holds two shoe strings and ties a bow</t>
  </si>
  <si>
    <t>a young girl sits on the floor and demonstrates how to tie her shoes</t>
  </si>
  <si>
    <t>a girl ties her laces on the shoe that are pink in color</t>
  </si>
  <si>
    <t>a little girl is sitting on the floor tying her pink shoelaces</t>
  </si>
  <si>
    <t>a girl is explaining what she is doing while tying her shoes</t>
  </si>
  <si>
    <t>a little girl learns to lace her shoe</t>
  </si>
  <si>
    <t>a person ties shoelaces and then an automated voice begins to explain how a shoe is tied</t>
  </si>
  <si>
    <t>a young person demonstrates how to quickly tie a shoelace</t>
  </si>
  <si>
    <t>a persons hands are showing how to tie a black shoe</t>
  </si>
  <si>
    <t>a person is talking and tying the laces of a tennis shoe</t>
  </si>
  <si>
    <t>a guy begins to explain how to tie the shoe laces on a standard shoe</t>
  </si>
  <si>
    <t>a boy is sitting on the floor and tying his shoe</t>
  </si>
  <si>
    <t>a kid tying his shoe while a woman inspects it and congratulates him</t>
  </si>
  <si>
    <t>a young boy is seen tying his shoe and showing off the result</t>
  </si>
  <si>
    <t>young boy ties show lace on his sneakers then shows it to his mother</t>
  </si>
  <si>
    <t>a little boy finishes tying his shoelaces and his mother examines how well he did</t>
  </si>
  <si>
    <t>a person ties and then unties their shoe as they go over how to tie a shoe</t>
  </si>
  <si>
    <t>a person sits on a carpet and ties a shoe then they untie the same shoe to demonstrate how easy it is</t>
  </si>
  <si>
    <t>a person is tying a shoe lace while the shoe is sitting on the floor along with the person</t>
  </si>
  <si>
    <t>a child is practicing tying shoe laces on a shoe that is on the floor in front of them</t>
  </si>
  <si>
    <t>a kid is sitting on the floor with a shoe showing that he has learned to tie the laces</t>
  </si>
  <si>
    <t>someone is lacing a black nike sneaker with pink laces and a pink nike logo</t>
  </si>
  <si>
    <t>person lacing nikes up with creative pink laces</t>
  </si>
  <si>
    <t>a girl is giving a demonstration on how to tie shoelaces on an athletic shoe</t>
  </si>
  <si>
    <t>a young girl shows how to lace your shoes in a fancy way using a black and neon pink shoe</t>
  </si>
  <si>
    <t>someone is demonstrating how to tie the laces on a shoe while music is playing</t>
  </si>
  <si>
    <t>a man is untying the shoe laces to his mosacins</t>
  </si>
  <si>
    <t>a guy is demonstrating how to tie a shoelace</t>
  </si>
  <si>
    <t>a persons hands are untying a shoes and then retying them</t>
  </si>
  <si>
    <t>a person shows how to untie and retie a moccasin shoe</t>
  </si>
  <si>
    <t>a man is tying the laces of his moccasin slipper</t>
  </si>
  <si>
    <t>a kid is tying their shoes and showing a double knot</t>
  </si>
  <si>
    <t>a boy crouching tied his shoe lace and held his knee</t>
  </si>
  <si>
    <t>a young boy and him mom she shows him how to tie his red shoes</t>
  </si>
  <si>
    <t>a little boy is talking while he ties his shoes a woman is talking to him about it</t>
  </si>
  <si>
    <t>a kids sits on the ground and ties his shoe in a double knot</t>
  </si>
  <si>
    <t>a pair of orange and yellow nikes can be seen while a girl ties her shoe</t>
  </si>
  <si>
    <t>a person tying her right shoelaces then proceeds to tie her left one</t>
  </si>
  <si>
    <t>a woman demonstrating how to tie shoes using a bright colored nike brand shoe</t>
  </si>
  <si>
    <t>the little girl on the floor is trying to show how to tie shoe laces</t>
  </si>
  <si>
    <t>women tying one neon pink sneaker and then the other</t>
  </si>
  <si>
    <t>a pair of hands demonstrate a nontraditional weaving style of lacing shoes</t>
  </si>
  <si>
    <t>a tutorial video of how to effectively tie your shoes in a new manner</t>
  </si>
  <si>
    <t>a person is showing how to tie blue shoes in an offbeat and interesting way</t>
  </si>
  <si>
    <t>someone is lacing a shoelace onto a blue tennis shoe</t>
  </si>
  <si>
    <t>a man is putting different colored laces in a shoe</t>
  </si>
  <si>
    <t>a little girl is showing how she is able to tie a shoe</t>
  </si>
  <si>
    <t>a little girl puts a shoe on the table and shows everyone how to tie her shoes</t>
  </si>
  <si>
    <t>a little girl practices tying shoe laces with a shoe sitting on a table</t>
  </si>
  <si>
    <t>a little girl does a demonstration on how to tie a shoe</t>
  </si>
  <si>
    <t>a girl is sitting in front of a tennise shoe on a table and is tying the laces</t>
  </si>
  <si>
    <t>a kid using a clip on laces on a shoe while music plays</t>
  </si>
  <si>
    <t>a person attatches individual stretchy shoe strings to a shoe</t>
  </si>
  <si>
    <t>a person is inserting noties strips to a shoe that replaces shoelaces</t>
  </si>
  <si>
    <t>a young boy is putting plastic connecting straps on a runner instead of using shoelaces and music is playing</t>
  </si>
  <si>
    <t>music plays while alternatives to shoelaces are inserted into a pair of black shoes</t>
  </si>
  <si>
    <t>a man is narrating the opening of a new digital camera</t>
  </si>
  <si>
    <t>an unboxing and a narrator explanation of a specific security camera</t>
  </si>
  <si>
    <t>a man opens a box and begins unpacking it</t>
  </si>
  <si>
    <t>a man unboxes a high def camera and shows what is inside</t>
  </si>
  <si>
    <t>someone is opening up the package that contain the security cam unboxing</t>
  </si>
  <si>
    <t>a person is sitting at a desk and holding cards in their hands</t>
  </si>
  <si>
    <t>a person shows two books and says something about the book</t>
  </si>
  <si>
    <t>someone seated at a computer is showing their game cards</t>
  </si>
  <si>
    <t>a young man is demonstrating the cover of some kind of computer game</t>
  </si>
  <si>
    <t>a man unboxes a video game and shows off the inside contents that came in the box</t>
  </si>
  <si>
    <t>a girl sits in her room and does an unboxing of a product</t>
  </si>
  <si>
    <t>a girls is opening a box comments on a bubble wrapped object and pulls it out of the box</t>
  </si>
  <si>
    <t>a woman is opening a box with something wrapped in bubble wrap inside of it</t>
  </si>
  <si>
    <t>a woman is opening up a box and she looks like she is having fun</t>
  </si>
  <si>
    <t>a young girl opens a box and begins to take out an item wrapped in bubble wrap</t>
  </si>
  <si>
    <t>a person is unboxing a new electronic item and showing all the parts that came in the box</t>
  </si>
  <si>
    <t>a man is narrating the video while he is removing a new cell phone from the box</t>
  </si>
  <si>
    <t>a person is talking and is pulling stuff out of a box and talking about the headphones that were in it</t>
  </si>
  <si>
    <t>a young man opens a cell phone box and shows his ear buds</t>
  </si>
  <si>
    <t>a person is unpacking some kind of an electric equipment from the box</t>
  </si>
  <si>
    <t>a display of a techpro camera while a man discusses the product</t>
  </si>
  <si>
    <t>a person lifts a dome security camera out of a box then the camera is sitting on a table and the person turns it around</t>
  </si>
  <si>
    <t>a man takes a hightech security camera out of its box and spins it around revealing the three individual cameras in the unit</t>
  </si>
  <si>
    <t>a man unboxes a security camera to show its features</t>
  </si>
  <si>
    <t>a male voice describes the benefits of a security camera</t>
  </si>
  <si>
    <t>an unboxing of a new nokia cell phone is displayed with no narration</t>
  </si>
  <si>
    <t>a man unboxing a nokia cell phone inside of a blue box</t>
  </si>
  <si>
    <t>a person is doing a product review and reveal for the public</t>
  </si>
  <si>
    <t>someone is doing something with a bunch of technology stuff in a little box</t>
  </si>
  <si>
    <t>a man in his room as he makes an unboxing for his audience as he shows off his phone</t>
  </si>
  <si>
    <t>a person works to get a pen out of its packaging</t>
  </si>
  <si>
    <t>a person unwrapping a pen from a packaging and talking about it</t>
  </si>
  <si>
    <t>a child is using siccors to open up a package with a pen inside</t>
  </si>
  <si>
    <t>someone opening up a package containing a pen over a wooden table</t>
  </si>
  <si>
    <t>a person that is showing us how they are opening a pen with scissors</t>
  </si>
  <si>
    <t>opening a black box with a cardboard phone insert</t>
  </si>
  <si>
    <t>a person pulled a box out of a case and placed it on the table</t>
  </si>
  <si>
    <t>a man is taking a cell phone case out of the package</t>
  </si>
  <si>
    <t>a person is opening up a box for what appears to be a cell phone</t>
  </si>
  <si>
    <t>a man is opening a package that appears to be an electronic such as a phone</t>
  </si>
  <si>
    <t>a person showing off a virtual reality goggles that is made out of cardboard</t>
  </si>
  <si>
    <t>a boy takes a smaller cardboard box out of a larger cardboard box</t>
  </si>
  <si>
    <t>a little boy shows off a piece of cardboard as he explains what the contents inside are</t>
  </si>
  <si>
    <t>a young boy is sitting in a chair as he shows what came in the box</t>
  </si>
  <si>
    <t>a kid pulls another box out of a box that is already open</t>
  </si>
  <si>
    <t>a person opens a box and inside is a cell phone</t>
  </si>
  <si>
    <t>someone off screen does an iphone unboxing and makes a joke about android phones</t>
  </si>
  <si>
    <t>a man opens a box that contains a black smartphone</t>
  </si>
  <si>
    <t>a person at their desk slowly unboxing an iphone from the box</t>
  </si>
  <si>
    <t>a man dramatically opening and showcasing his brand new iphone</t>
  </si>
  <si>
    <t>a person unboxes different parts and points out each part</t>
  </si>
  <si>
    <t>a young man opened a package as is pulling out what is in it</t>
  </si>
  <si>
    <t>a person takes a piece of paper and holds it over some other items</t>
  </si>
  <si>
    <t>a person is unpacking a new digital camera and pointing out the various parts in the box</t>
  </si>
  <si>
    <t>a person opens a package and points out the objects in it</t>
  </si>
  <si>
    <t>a young man opens a box containing a mobile phone and it is accessories</t>
  </si>
  <si>
    <t>a man opens the lid of an android phone box and takes the phone out of the box</t>
  </si>
  <si>
    <t>a young man is taking a cell phone from a box</t>
  </si>
  <si>
    <t>a person unboxes an android phone and takes it out of the box</t>
  </si>
  <si>
    <t>a new cell phone is being unboxed for the first time</t>
  </si>
  <si>
    <t>a person is removing a charging cable and a charging brick from a box</t>
  </si>
  <si>
    <t>a man pulls a cord out of a box followed by a plug and then the last piece left in the box</t>
  </si>
  <si>
    <t>a man is going through the contents of a blue box</t>
  </si>
  <si>
    <t>a man speaking a foreign language showing objects in a box</t>
  </si>
  <si>
    <t>a person is speaking and showing the contents of a box with a plug and leads</t>
  </si>
  <si>
    <t>a young man is showing a video game case on which the plastic has come off of it</t>
  </si>
  <si>
    <t>a young man holds a car racing video game and walks to a tv</t>
  </si>
  <si>
    <t>a guy is unwrapping a video game and drops it on a table</t>
  </si>
  <si>
    <t>a man shows off his racing game and then puts it down</t>
  </si>
  <si>
    <t>a man is showing a destroyed video game disc case then he turns and sets it down</t>
  </si>
  <si>
    <t>a person flips through the manual and then unboxes cell phone accessories</t>
  </si>
  <si>
    <t>a man opens up a new cell phone and flips through the user manual</t>
  </si>
  <si>
    <t>a person flipping a phones manual and checking a phones box</t>
  </si>
  <si>
    <t>a mans hands are shown skimming through a manual for a smartphone</t>
  </si>
  <si>
    <t>a man talks about the items from his new phone that he unboxed</t>
  </si>
  <si>
    <t>a double view of the same scenario as a man is seen holding up a charging socket</t>
  </si>
  <si>
    <t>a man takes a small white object out of a box and explains how it works</t>
  </si>
  <si>
    <t>a guy doing an open box showing an outlet plug and its contents</t>
  </si>
  <si>
    <t>two hands are shown demonstrating use of a computer part while a man explains it aloud</t>
  </si>
  <si>
    <t>a man is sitting at a table and working with a few mirror pieces</t>
  </si>
  <si>
    <t>a person is showing the camera a green figurine toy</t>
  </si>
  <si>
    <t>a guys is showing off his video game collectors toy</t>
  </si>
  <si>
    <t>a guy is holding up and showing a toy he got out of a box</t>
  </si>
  <si>
    <t>a person is showing off his toy collection that is still in the box</t>
  </si>
  <si>
    <t>a man speaking in a foreign language is describing the contents that he pulled out of a cardboard box</t>
  </si>
  <si>
    <t>a person removes a clear phone case from a protective sleeve</t>
  </si>
  <si>
    <t>a man is unwrapping the wrapping of a box on a new phone accessory</t>
  </si>
  <si>
    <t>a person is opening a phone case and then puts it back in the box</t>
  </si>
  <si>
    <t>a person is showing their hands unboxing a smartphone and talking about the case</t>
  </si>
  <si>
    <t>a person removes instructions and a case for a mobile phone from a box</t>
  </si>
  <si>
    <t>a person slides open and examines an old nokia phone</t>
  </si>
  <si>
    <t>a hand is demonstrating how a slide phone can work</t>
  </si>
  <si>
    <t>a person is looking at a nokia mobile device and turning it around to see the different specs the device has</t>
  </si>
  <si>
    <t>a person demonstrates a type of cell phone that slides open</t>
  </si>
  <si>
    <t>a man is thoroughly examining a brand new cellular device</t>
  </si>
  <si>
    <t>a child struggles to open a box with a toy inside</t>
  </si>
  <si>
    <t>a person appears to struggle while opening a cardboard box</t>
  </si>
  <si>
    <t>a young person attempts to open a box but is having difficulty</t>
  </si>
  <si>
    <t>a person is opening up a box that contains a new device</t>
  </si>
  <si>
    <t>a child tries to open up a box to get something out of it and has trouble opening it</t>
  </si>
  <si>
    <t>a person sitting down in a room opening a letter</t>
  </si>
  <si>
    <t>a youthful boy holds an opened mail package in his hands up to the camera and speaks about how it was opened up by a friends mom</t>
  </si>
  <si>
    <t>someone is holding a white envelope in their hands while explaining a friends mom opened it up</t>
  </si>
  <si>
    <t>a man is holding a small envelope with both of his hands that has been opened</t>
  </si>
  <si>
    <t>a guy is holding up an envelope that has stamps on it and turns it around to show its opened</t>
  </si>
  <si>
    <t>a person opens up a video game on a table</t>
  </si>
  <si>
    <t>a person is holding a video game and then removes some of the plastic seal on it</t>
  </si>
  <si>
    <t>boy holds unopened dvd box turns box in hand picks at cellophane wrapping and causes a tear</t>
  </si>
  <si>
    <t>the voice of a male child speaks in the background as two hands attempt to open the plastic of a video</t>
  </si>
  <si>
    <t>a person is showing how to remove the plastic wrapper from a dvd package</t>
  </si>
  <si>
    <t>a person unloads a number of dvds from a box and reads the titles</t>
  </si>
  <si>
    <t>the man is showing some video and reading materials and rearranging them from the box</t>
  </si>
  <si>
    <t>a man unboxes collections of japanese manga from an amazon order</t>
  </si>
  <si>
    <t>a man speaks in french while unboxing anime and manga from amazoncom</t>
  </si>
  <si>
    <t>a box is talking and looking at his numbered cds</t>
  </si>
  <si>
    <t>a young person opens the box of a videogame console</t>
  </si>
  <si>
    <t>a person is opening a box with game controllers in it</t>
  </si>
  <si>
    <t>a person is recording himself open a package containing gaming controllers</t>
  </si>
  <si>
    <t>a boy is unpacking a new game out of it is box</t>
  </si>
  <si>
    <t>a person is speaking continuously in a foreign language while unboxing a product</t>
  </si>
  <si>
    <t>a boy is talking while opening a box and looking inside</t>
  </si>
  <si>
    <t>someone opening a box to do something with what is in side</t>
  </si>
  <si>
    <t>a person is opening a cardboard box to remove an item</t>
  </si>
  <si>
    <t>a person opens up a box labeled music and inside is a disc</t>
  </si>
  <si>
    <t>a person is opening up an item he just got</t>
  </si>
  <si>
    <t>a man comments on the unboxing of a new smart phone</t>
  </si>
  <si>
    <t>a man pulls a phone and its accessories out of a box and discusses it</t>
  </si>
  <si>
    <t>a man is unboxing a phone and all of the various components that come with it</t>
  </si>
  <si>
    <t>a man speaking in a nonenglish language opening a box of phone</t>
  </si>
  <si>
    <t>the guy is showing the parts of a mobile phone as he takes them off the box</t>
  </si>
  <si>
    <t>a person places a box on a table and proceeds to open it as he explains his actions</t>
  </si>
  <si>
    <t>a person sets down a box picks up a knife that is on top and they open the box</t>
  </si>
  <si>
    <t>a person places a package on the table grabs a scissors and begins unboxing</t>
  </si>
  <si>
    <t>a person sets a shipping box onto an empty table and opens it to reveal the contents</t>
  </si>
  <si>
    <t>a man sets a box on a table and proceeds to open it</t>
  </si>
  <si>
    <t>a woman shows her box that she got as a gift</t>
  </si>
  <si>
    <t>the lady picks up a container and is showing her fancy box</t>
  </si>
  <si>
    <t>a lady opens a box up and shows it off to the camera</t>
  </si>
  <si>
    <t>a girl seated at a desk removes the lid from a box picks up the box holds it and removes an inner lid</t>
  </si>
  <si>
    <t>a girl talking about a box and starting to open it for the camera</t>
  </si>
  <si>
    <t>a young man seated in front of folding doors unboxes a new phone for an unboxing video</t>
  </si>
  <si>
    <t>a man is doing a video about unboxing a brand new telephone</t>
  </si>
  <si>
    <t>a man shows a box and talks about unpackaging the contents inside</t>
  </si>
  <si>
    <t>aperson is demonstrating an iphone to the camera</t>
  </si>
  <si>
    <t>a man talks about something in a box he shows the box and then starts to open it</t>
  </si>
  <si>
    <t>a person repeatedly attempts to open up a small box with little success</t>
  </si>
  <si>
    <t>a set of hands is attempting to open a box unsuccessfully</t>
  </si>
  <si>
    <t>a percent is unboxing a rubiks cube from its original box on the table</t>
  </si>
  <si>
    <t>a person is playing by opening a box of paper</t>
  </si>
  <si>
    <t>a person is having difficulty opening the bottom of a cardboard box</t>
  </si>
  <si>
    <t>the boy is describing the novelty items that he has before him before beginning to open one of them</t>
  </si>
  <si>
    <t>a boy opening the package of a brand new rubrics cube</t>
  </si>
  <si>
    <t>a man opens various cube puzzles and talks about them</t>
  </si>
  <si>
    <t>a man sitting at a table unwrapping a group of rubic cubes</t>
  </si>
  <si>
    <t>a person was unboxing puzzled from their boxes on the table</t>
  </si>
  <si>
    <t>a man is looking at some papers that are in a game disk</t>
  </si>
  <si>
    <t>a young man unboxes a copy of halo for the xbox one gaming console</t>
  </si>
  <si>
    <t>a man pulls papers out of a xbox video game case and reviews them</t>
  </si>
  <si>
    <t>someone is showing off the codes from the inside of a video game case</t>
  </si>
  <si>
    <t>a person is taking papers out of a plastic cd holder</t>
  </si>
  <si>
    <t>a man opens up an envelop with instructions for a new tablet</t>
  </si>
  <si>
    <t>a guy is looking at all the stuff that came with his iphone and describing them</t>
  </si>
  <si>
    <t>a person is unboxing an ipad with some apple stickers</t>
  </si>
  <si>
    <t>a man unboxes a tablet and describes what it in it</t>
  </si>
  <si>
    <t>a person is opening an ipad from the box and is showing to the camera</t>
  </si>
  <si>
    <t>a person is opening a box containing a ventilation fan</t>
  </si>
  <si>
    <t>a man excitedly opens a white box containing an electronic product</t>
  </si>
  <si>
    <t>a person taking a look at a cardboard box and then opening it up from the top</t>
  </si>
  <si>
    <t>a person opened the top of a box to reveal the item in it</t>
  </si>
  <si>
    <t>a man speaking in a foreign language does an unboxing video of a fan</t>
  </si>
  <si>
    <t>a man is talking about how to put together pieces of a set of miniature toys</t>
  </si>
  <si>
    <t>a man is describing what is found in a package of miniatures</t>
  </si>
  <si>
    <t>a man explains and demonstrates a model kit including miniatures</t>
  </si>
  <si>
    <t>a person is seen unboxing some kind of toy that comes with instructions</t>
  </si>
  <si>
    <t>a person was showing some thing with more pipes and the picture with drawing</t>
  </si>
  <si>
    <t>an individual opens up a case and removes a small game disk from it pouch</t>
  </si>
  <si>
    <t>a boy is talking about a simple video game and the container it came in</t>
  </si>
  <si>
    <t>a person opening up a game case and then taking the game out and looking at it</t>
  </si>
  <si>
    <t>someone takes a video game out of the package and brings it close to the camera</t>
  </si>
  <si>
    <t>a person pulls a small card off of a video game cover</t>
  </si>
  <si>
    <t>a man is doing an inboxing taking products out of a cardboard box</t>
  </si>
  <si>
    <t>a man is unboxing an item while talking about it</t>
  </si>
  <si>
    <t>a person unboxing a package with other boxes inside the package</t>
  </si>
  <si>
    <t>a man is opening up a box and taking out a package</t>
  </si>
  <si>
    <t>a man speaks in a foreign language as he lifts an umbrella like pointed object then takes a small box out of a package</t>
  </si>
  <si>
    <t>a woman is opening a microphone while her dog is lying in the background</t>
  </si>
  <si>
    <t>woman slides cardboard sleeve off of box looks at picture of product and then touches box</t>
  </si>
  <si>
    <t>a woman sets a box on the floor and takes the cover of the box off</t>
  </si>
  <si>
    <t>a woman is sitting down and opening a box that contains a piece of equipment</t>
  </si>
  <si>
    <t>a woman is shown opening a new electronic while she describes it</t>
  </si>
  <si>
    <t>a person is seen removing a bag wrapper to reveal brown cartoons underneath before a package is lifted</t>
  </si>
  <si>
    <t>someone is showing how to open shipped packages using a knife</t>
  </si>
  <si>
    <t>conversation in a language other then english is exchanged while boxes are being opened</t>
  </si>
  <si>
    <t>in a house a person is using a knife to open a package</t>
  </si>
  <si>
    <t>a man prepares to open box with knife</t>
  </si>
  <si>
    <t>a man is a in room showcases a new video game</t>
  </si>
  <si>
    <t>a man sits at a desk speaking and uses his hand to flip through pages in a dvd case</t>
  </si>
  <si>
    <t>a man is showing off his new video game called the witcher</t>
  </si>
  <si>
    <t>a man is showing a cd album while speaking a foreign language</t>
  </si>
  <si>
    <t>a man shows off a video game in his possession</t>
  </si>
  <si>
    <t>the little kid with the help of someone is opening a new electronic gadget very carefully</t>
  </si>
  <si>
    <t>a person is fiddling around with an ipad while another person starts to take the wrapping off</t>
  </si>
  <si>
    <t>a person is unboxing an item while music is playing in the background</t>
  </si>
  <si>
    <t>a child is opening the plastic on a brand new ipad box</t>
  </si>
  <si>
    <t>two people take off the wrapping on a box containing a tablet</t>
  </si>
  <si>
    <t>two men outside standing behind a truck working to unload a motorcycle</t>
  </si>
  <si>
    <t>two men lowering a motorcycle off the bed of a pickup truck</t>
  </si>
  <si>
    <t>two men try to roll a motorcycle out of the back of a pickup truck</t>
  </si>
  <si>
    <t>a man stands up in the back of a truck proceeding to take out a motorcycle with another man</t>
  </si>
  <si>
    <t>two men unload a motor vehicle from the bed of a truck</t>
  </si>
  <si>
    <t>a group of men are moving boxes from the back of a truck</t>
  </si>
  <si>
    <t>a team of workers in single file are removing boxes from the back of a truck</t>
  </si>
  <si>
    <t>a group of workers are passing boxes to each other and stacking them</t>
  </si>
  <si>
    <t>a group of people off loading boxes from a container as they place them on the ground</t>
  </si>
  <si>
    <t>a man is standing inside of a truck tossing packages down to another man who is passing it to someone else</t>
  </si>
  <si>
    <t>a person driving a forklift moves it in place to pick up a pallet</t>
  </si>
  <si>
    <t>a person is driving a forklift up to other trucks</t>
  </si>
  <si>
    <t>a person operating a large vehicle approaches another large vehicle which is carrying supplies</t>
  </si>
  <si>
    <t>a forklift operator rotates a forklift and moves it towards a truck bed</t>
  </si>
  <si>
    <t>a man driving a fork lift and removing something from the back of a large truck</t>
  </si>
  <si>
    <t>a man attempts to load something into a crowded box truck another man comes to help</t>
  </si>
  <si>
    <t>a man attempts to load metal poles into the back of a large truck another man walks up to help him</t>
  </si>
  <si>
    <t>two men working together with tea shirt on said go green recycle with us</t>
  </si>
  <si>
    <t>two men tried to load a truck with multiple objects</t>
  </si>
  <si>
    <t>a person is unloading a metal bars from the back of a truck</t>
  </si>
  <si>
    <t>a man is sitting on a four wheeler on the back of a truck and then drives it off backwards really fast</t>
  </si>
  <si>
    <t>a boy hovers over a four wheeler that is in the bed of a truck then flys backwards in reverse to get it out of the truck</t>
  </si>
  <si>
    <t>a person unloads a quad out of the bed of a pickup truck</t>
  </si>
  <si>
    <t>a man backs a vehicle off the back of a truck</t>
  </si>
  <si>
    <t>a person backs a recreational vehicle out of a car and into a tree</t>
  </si>
  <si>
    <t>a man loads something onto a forklift and then carries it somewhere else</t>
  </si>
  <si>
    <t>a man using a clamp and equipment to move a door</t>
  </si>
  <si>
    <t>attaching a large piece of building material to motorized moving equipment</t>
  </si>
  <si>
    <t>a person assembles a structure which a machine picks up and transports through a building</t>
  </si>
  <si>
    <t>a factory vehicle lifts up a large sheet of material and moves it around the factory</t>
  </si>
  <si>
    <t>some people stand around and watch as some coconuts are loaded automatically off a truck and onto a washing platform</t>
  </si>
  <si>
    <t>fruits are dumped into a machine as water jets clean them off</t>
  </si>
  <si>
    <t>a truck dumps a large amount of green apples into a machine that washes them</t>
  </si>
  <si>
    <t>a group of men are unloading a large truck full of fruits into a container</t>
  </si>
  <si>
    <t>a truck load of harvest apples are released to a water pressure washer to give the apples a clean rinse</t>
  </si>
  <si>
    <t>a small group of men are moving a long piece of wood out of the back of a big truck</t>
  </si>
  <si>
    <t>a group of people are working together to move a wooden table from a truck</t>
  </si>
  <si>
    <t>a man is trying to lower a wooden table and unload it from the truck</t>
  </si>
  <si>
    <t>two men move a large table from a truck together</t>
  </si>
  <si>
    <t>a group of men are working together to unload a table off of a truck</t>
  </si>
  <si>
    <t>a forklift unloading boxes of produce out of the back of a transport truck</t>
  </si>
  <si>
    <t>person driving a forklift and using it to unload items from a truck</t>
  </si>
  <si>
    <t>a person backs up a forklift carring a pallet of boxes</t>
  </si>
  <si>
    <t>a forklift truck slowly removes a stack of boxes on a pallet from the back of a truck and a stick falls on the ground</t>
  </si>
  <si>
    <t>a forklift is being used to lift up a pallet from the back of a yellow truck</t>
  </si>
  <si>
    <t>a man is cleaning out a room by throwing out a garbage bag into a large yellow bin</t>
  </si>
  <si>
    <t>a man picks up a couple of trash bags and throws them into a yellow bin</t>
  </si>
  <si>
    <t>a man is throwing trash out of a garage into a trash bin</t>
  </si>
  <si>
    <t>a man seems to be putting some type of trash in a yellow bin</t>
  </si>
  <si>
    <t>a man is taking out the trash that is in the truck</t>
  </si>
  <si>
    <t>there is some kind of activity around a trailer and a straw bale is pulled with a chain</t>
  </si>
  <si>
    <t>men are working with large machines while music plays in the background</t>
  </si>
  <si>
    <t>there are some semi trucks pulling haystacks and a music soundtrack playing</t>
  </si>
  <si>
    <t>a construction site with multiple vehicles where bails of hay are being moved</t>
  </si>
  <si>
    <t>workers on an outdoor construction site handle and move materials</t>
  </si>
  <si>
    <t>a man is using two ramps to back an atv out of the back of a pick up truck</t>
  </si>
  <si>
    <t>on a farm a man is attempting to back up a four wheeler out of a bed of a truck using two ramps</t>
  </si>
  <si>
    <t>a man is backing an atv down a ramp to get it out of the bed of a truck</t>
  </si>
  <si>
    <t>a man tries to ride a four wheeler off the back of his truck</t>
  </si>
  <si>
    <t>a man is trying to move an atv off the back of a pickup truck</t>
  </si>
  <si>
    <t>a large truck slowly drives down the ramp of a truck then drives fast</t>
  </si>
  <si>
    <t>a large industrial machine with a sled on it is front drives off of the truck that was carrying it</t>
  </si>
  <si>
    <t>a large construction vehicle is unloaded from a flatbed trailer</t>
  </si>
  <si>
    <t>a bull dozer is being unloaded from a truck and then rapidly rolls down the tracks to the ground</t>
  </si>
  <si>
    <t>a large specialized bulldozer being offloaded from a trailer onto the ground</t>
  </si>
  <si>
    <t>a person is looking a footage of surveillance camera which showcases a crime</t>
  </si>
  <si>
    <t>a person runs to help another person take a large box that fell on another man</t>
  </si>
  <si>
    <t>a big truck with three guys who look like they are unloading furniture from it</t>
  </si>
  <si>
    <t>two guys trying to unload a large box off a truck and it starts to fall and a third man runs up to try to help</t>
  </si>
  <si>
    <t>a person runs towards the back of a truck and knocks things over</t>
  </si>
  <si>
    <t>a man is unloading what looks to be some kind of mulch off the back of a pickup truck</t>
  </si>
  <si>
    <t>a lot of tree branches and greenery is being shredded by the shredding machine</t>
  </si>
  <si>
    <t>a large truck dumps debris onto the ground as a worker guides it down</t>
  </si>
  <si>
    <t>a man is working in a large pile of mulch</t>
  </si>
  <si>
    <t>a landscaper is unsuccessfully trying to load the cuttings on the back of his truck</t>
  </si>
  <si>
    <t>a man is lifting a cylindrical package with a forklift</t>
  </si>
  <si>
    <t>a person picks up a brown pillar and moves it from the wall</t>
  </si>
  <si>
    <t>a man uses a forklift to pick up a large tube</t>
  </si>
  <si>
    <t>someone is operating a forklift to attempt to move a large pole</t>
  </si>
  <si>
    <t>the man is using a lift truck with a clamp on it to pick up a roll of paper</t>
  </si>
  <si>
    <t>a small group of men are unloading furniture from a truck</t>
  </si>
  <si>
    <t>a group of people are walking around and moving objects while birds are chirping</t>
  </si>
  <si>
    <t>a bunch of indian people unload a box of items</t>
  </si>
  <si>
    <t>a group of people move boxes from under a desk</t>
  </si>
  <si>
    <t>group of barefoot men moving furniture off of a truck</t>
  </si>
  <si>
    <t>man walking around a pickup taking a red flag off of the end of a kayak and taking the kayak off of the pickup</t>
  </si>
  <si>
    <t>and man carries a kayak boat from his truck all by himself</t>
  </si>
  <si>
    <t>a man is untying a kayak that was tied to a pickup truck and then he takes the kayak down from the truck and puts it down to the ground</t>
  </si>
  <si>
    <t>a man removes a kayak from a truck and places it on the ground</t>
  </si>
  <si>
    <t>a timelapse video of a man trying to put long pieces of material on his truck</t>
  </si>
  <si>
    <t>a construction site with a large piece of material is being lifted off a truck</t>
  </si>
  <si>
    <t>a group of people are doing construction with a large concrete block</t>
  </si>
  <si>
    <t>parts of a bridge are being swung into place by heavy equipment and guided by two men</t>
  </si>
  <si>
    <t>a very large crane moves a large platform towards the water</t>
  </si>
  <si>
    <t>a group of workers are unloading a concrete slub from a truck using a crane</t>
  </si>
  <si>
    <t>a guy in red is trying to pull a yellow motorcycle out of a van</t>
  </si>
  <si>
    <t>a sports motorbike is carefully and slowly maneuvered out of the back of a van down a narrow wooden ramp</t>
  </si>
  <si>
    <t>a man slowly removes a yellow painted motorcycle from the back of a van a wooden beam being used to assist it</t>
  </si>
  <si>
    <t>a guy in red is trying to pull a motorcycle out of a vehicle</t>
  </si>
  <si>
    <t>a man removes a motor bike from the back of a vehicle</t>
  </si>
  <si>
    <t>the man removes a ramp from the back of a truck and places it on the tailgate</t>
  </si>
  <si>
    <t>a man is setting up a ramp to his truck as he has two snow mobiles on the back</t>
  </si>
  <si>
    <t>a man secures a ramp on his open backed vehicle in the snow while many items rest on the rear</t>
  </si>
  <si>
    <t>a man preparing to take snow models out of his pickup truck attaching a ladder to the back bumper to use has a ramp as a jazz sound track played</t>
  </si>
  <si>
    <t>this gentleman is unloading his snowmobiles the safe and proper way</t>
  </si>
  <si>
    <t>several people are removing chairs from the back of a truck</t>
  </si>
  <si>
    <t>men are unloading a truck and some are pushing dollies and carts as a woman comments</t>
  </si>
  <si>
    <t>workers are unloading chairs from a truck while a woman narrates</t>
  </si>
  <si>
    <t>several people are unloading stacks of chairs out of a large box truck</t>
  </si>
  <si>
    <t>a group of people are unloading some chairs from a truck</t>
  </si>
  <si>
    <t>men are running some kind of foliage through a machine that carries it away</t>
  </si>
  <si>
    <t>green waste is being dealt with at a civic amenities facility as it is unloaded and processed by a conveyor system</t>
  </si>
  <si>
    <t>workmen processing vines or other greenery from a truck into a machine</t>
  </si>
  <si>
    <t>a group of workers dump plants off of the back of a truck</t>
  </si>
  <si>
    <t>workers feed cut branches into a machine inside of a garagelike work space</t>
  </si>
  <si>
    <t>a man is pushing a pallet jack inside the bed of a truck</t>
  </si>
  <si>
    <t>someone walks on a truck with a pallet jack and starts to pick up a pallet</t>
  </si>
  <si>
    <t>a person inside of a trailer using an item to move boxes</t>
  </si>
  <si>
    <t>a person stands in a truck and pushes a red object around the truck</t>
  </si>
  <si>
    <t>a man wheels a cart on the wooden ground between two buildings</t>
  </si>
  <si>
    <t>a forklift machine is operated loudly while in a warehouse facility</t>
  </si>
  <si>
    <t>a group of people at a work site are driving a fork lift getting ready to lift a pallet</t>
  </si>
  <si>
    <t>a person drives a little orange vehicle in an airport setting</t>
  </si>
  <si>
    <t>at a factory a truck is dropping loads of delivery</t>
  </si>
  <si>
    <t>a person is closing up the doors on the yellow truck</t>
  </si>
  <si>
    <t>two women unpack their truck together most of their stuff being contained in tubs and bags</t>
  </si>
  <si>
    <t>two women are shown unloading a pickup truck full of goods</t>
  </si>
  <si>
    <t>fast forward motion is used while the unloading of a pickup truck is recorded</t>
  </si>
  <si>
    <t>two women unload boxes and totes from the back of a pickup truck</t>
  </si>
  <si>
    <t>a time lapse sequence of several people removing boxes and furniture from the back of a truck</t>
  </si>
  <si>
    <t>two men are on a cattle ramp releasing them from a truck</t>
  </si>
  <si>
    <t>two people open the gate on a truck carrying livestock</t>
  </si>
  <si>
    <t>two men open the gate of a trailer that has cows inside</t>
  </si>
  <si>
    <t>two people are at the back of a truck slides open the gate where the animal is standing</t>
  </si>
  <si>
    <t>a horse is let out of it is trailor and prepares to back slowly out</t>
  </si>
  <si>
    <t>a garbage truck is lifting up a dumpster and garbage is spilling all over the ground</t>
  </si>
  <si>
    <t>someone is driving a garbage truck and dumping trash into a pile</t>
  </si>
  <si>
    <t>in the dark a grabage truck is shown dumping garbage out on the ground while people stand watching</t>
  </si>
  <si>
    <t>a trash truck full of trash dumps trash in to a pile at night time</t>
  </si>
  <si>
    <t>a garbage truck is releasing a lot of garbage into the landfill</t>
  </si>
  <si>
    <t>a man is helping another man unload a four wheeler off a truck</t>
  </si>
  <si>
    <t>a person takes a red vehicle off of a truck they are in outdoors</t>
  </si>
  <si>
    <t>a man is backing up a fourwheeler off a truck bed while being directed by another person</t>
  </si>
  <si>
    <t>a man drives a 4wheeler down a ramp off the back of a truck</t>
  </si>
  <si>
    <t>a man reverses a vehicle out of the back of a pick up truck</t>
  </si>
  <si>
    <t>a black car slowly backs down a ramp onto a grass field</t>
  </si>
  <si>
    <t>an unusual sports car being backed out of a trailer as people are taking pictures of it</t>
  </si>
  <si>
    <t>an exotic car being unloaded off of a transport truck while a person talks about it in the background</t>
  </si>
  <si>
    <t>a sports car is being backed out of a truck while a crowd of people watch</t>
  </si>
  <si>
    <t>a car getting unloaded from a box truck and a man talking</t>
  </si>
  <si>
    <t>a team of people are loading and unloading some boxes in to the van</t>
  </si>
  <si>
    <t>people are unloading supplies off a big rig and putting it on a truck</t>
  </si>
  <si>
    <t>workers pull items like water bottles off of a semi truck and put them into smaller trucks</t>
  </si>
  <si>
    <t>many different people take some things out of a truck outside</t>
  </si>
  <si>
    <t>a man in polo shirt is moving some bottles of water to the pickup track</t>
  </si>
  <si>
    <t>a group of men are trying to remove a small car from the back of a flat bed truck but the wooden poles fail and the car falls off</t>
  </si>
  <si>
    <t>a car is falls on it is side when a few men try to get it out of a side opening dump truck</t>
  </si>
  <si>
    <t>a couple men trying to stop a car from falling off of the bed of a truck trailer which fails</t>
  </si>
  <si>
    <t>some persons were trying to unload the car from the truck by keeping two big wooden rods on two sides by it was broken and car fell down</t>
  </si>
  <si>
    <t>a group of people are attempting to get a car off a truck and the car falls</t>
  </si>
  <si>
    <t>a vehicle is being used to quickly transport packages out of a truck</t>
  </si>
  <si>
    <t>a man moves two loaded pallets at one time on a fork lift with dual loading forks</t>
  </si>
  <si>
    <t>a man is using a loader to move and organize pallets on the outside of a warehouse</t>
  </si>
  <si>
    <t>a guy drives a forklift and moves a palet of stuff from one spot to another spot</t>
  </si>
  <si>
    <t>a forklift is moving a pallet of materials across a yard</t>
  </si>
  <si>
    <t>people wearing some type of safety gear walk out of the open door and one of the men grab something</t>
  </si>
  <si>
    <t>two men walk into a door then come back out and pick up a piece of equipment</t>
  </si>
  <si>
    <t>a person walking into a slim walkway and then two guys walk out of it to the back of a truck</t>
  </si>
  <si>
    <t>two construction workers exit a building and grab a large mechanical object</t>
  </si>
  <si>
    <t>two men are shown wearing hard hats walking in an out of a metal building</t>
  </si>
  <si>
    <t>a person drives a bucket loader towards a tree and then stops</t>
  </si>
  <si>
    <t>a truck used for digging is sitting next to trees while the operator seems to have trouble making it work</t>
  </si>
  <si>
    <t>a digger is pushing down on the ground for reasons unknown as the operator slowly and intermittently pushes forward</t>
  </si>
  <si>
    <t>in a tropical location there is a truck with a backhoe on it that someone is trying to unload</t>
  </si>
  <si>
    <t>someone is unloading a digging machine from a truck in a forested area</t>
  </si>
  <si>
    <t>some people are trying to unload three elephants from a flatbed truck</t>
  </si>
  <si>
    <t>a large truck carrying three elephants one of which is very large and a group of people helping to take elephants off the truck</t>
  </si>
  <si>
    <t>people unload elephants from the back of a trailer being towed by a truck</t>
  </si>
  <si>
    <t>elephant walked out of the back of the truck onto the field while some humans were around them</t>
  </si>
  <si>
    <t>a group of people are leading some elephants off a trailer and towards a park</t>
  </si>
  <si>
    <t>a crane is moving logs from the back of a truck out</t>
  </si>
  <si>
    <t>a man operates a claw machine that picks up a log off of the bed of a truck</t>
  </si>
  <si>
    <t>the crane picks up a huge log and moves it off the truck</t>
  </si>
  <si>
    <t>a mechanical arm is picking up tree trunks from the back of a truck</t>
  </si>
  <si>
    <t>the man is operating the crane as he lifts and moves the logs around</t>
  </si>
  <si>
    <t>three men are outside taking a race car out of a truck</t>
  </si>
  <si>
    <t>several men are seen slowly backing a race car out of a trailer</t>
  </si>
  <si>
    <t>two men slowly pull a race car out of it is travel trailer and down the ramp</t>
  </si>
  <si>
    <t>a vehicle is slowly being backed out of a trailer by men</t>
  </si>
  <si>
    <t>several people slide a car down a ramp to get it out of a truck</t>
  </si>
  <si>
    <t>some workers are loading or unloading a big piece of equipment on the truck</t>
  </si>
  <si>
    <t>a large truck with a crane is holding up a piece of equipment while two people observe</t>
  </si>
  <si>
    <t>a truck appears to be loading a boat on the trailer</t>
  </si>
  <si>
    <t>a large truck with a crane unloading a large square tub</t>
  </si>
  <si>
    <t>a man is standing while watching a large truck lift a vehicle</t>
  </si>
  <si>
    <t>a worker stacks large heavy merchandise outside with the help of a crane</t>
  </si>
  <si>
    <t>someone is guiding an item that is being lowered by a crane next to a home</t>
  </si>
  <si>
    <t>a man guides a large rolled up tarp being lowered by a cable</t>
  </si>
  <si>
    <t>a crane is letting a box of something down and a man is making sure it is straight</t>
  </si>
  <si>
    <t>a crane is reaching along a building over a fence to pick something up</t>
  </si>
  <si>
    <t>a man is untying a forklift from a semitruck bed and then driving it off the semitruck bed</t>
  </si>
  <si>
    <t>a man removes a forklift from a truck in fast motion</t>
  </si>
  <si>
    <t>a person is loading trucks in the back of a toll truck</t>
  </si>
  <si>
    <t>a person untie the rope of a truck on a trailer and drove it down</t>
  </si>
  <si>
    <t>a man releases a forklift from a truck and drives it off</t>
  </si>
  <si>
    <t>a great amount of people are busy doing work at a construction site</t>
  </si>
  <si>
    <t>a view from the building where some workers are unloading some goods from the truck</t>
  </si>
  <si>
    <t>a video cam shows how a stock pile of cement bags are being removed over time</t>
  </si>
  <si>
    <t>a view is seen in rapid motion with music at a construction site as men unload a cargo box and vehicles drive by</t>
  </si>
  <si>
    <t>a time lapse video of the parking area of a busy shop as vehicles come and go and a truck is unloaded</t>
  </si>
  <si>
    <t>a vehicle is taken slowly from a shed and it is colorful</t>
  </si>
  <si>
    <t>a person backs a monster truck slowly out of a trailer</t>
  </si>
  <si>
    <t>a jacked up car comes down ramps and onto the grass</t>
  </si>
  <si>
    <t>a jacked up sports truck called viper is unloaded from a truck onto a grassy area</t>
  </si>
  <si>
    <t>a person is driving a large monster truck on a field real slow</t>
  </si>
  <si>
    <t>a young woman uses her microscope in class and another girl interrupts</t>
  </si>
  <si>
    <t>the girl looked through the microscope by closing one eye while her friend stood by</t>
  </si>
  <si>
    <t>two girls in a classroom making a comedy video on how to use a microscope</t>
  </si>
  <si>
    <t>a young lady starting to use a microscope and another yelling stop and saying something</t>
  </si>
  <si>
    <t>one female student looks through a microscope as the other is talking</t>
  </si>
  <si>
    <t>a woman describes the parts of a microscope as she shows each part</t>
  </si>
  <si>
    <t>a woman points out the various parts of a microscope</t>
  </si>
  <si>
    <t>a lady is holding onto and moving around a microscope slowly</t>
  </si>
  <si>
    <t>a woman demonstrates how to use a microscope she is in a classroom as there is a blackboard behind her</t>
  </si>
  <si>
    <t>a woman demonstrates the parts and use of a microscope</t>
  </si>
  <si>
    <t>a woman in a lab coat works to adjust a microscope in a classroom</t>
  </si>
  <si>
    <t>a girl prepares a microscope in a classroom and adjusts the magnification</t>
  </si>
  <si>
    <t>in a classroom a girl is is giving a demonstration with a microscope</t>
  </si>
  <si>
    <t>a girl is using a microscope and explaining the knobs</t>
  </si>
  <si>
    <t>a woman turns a microscope on a desk turns the lenses looks into the microscope and says she is done while another woman standing next to her begins to speak</t>
  </si>
  <si>
    <t>some people are looking through various microscopes at small objects whilst a voice over explains</t>
  </si>
  <si>
    <t>first a magnifying glass and then a microscope is used to view rocks</t>
  </si>
  <si>
    <t>one woman is using a magnifier to observe a fossil and another woman is using a microscope</t>
  </si>
  <si>
    <t>a person uses a microscope to magnify a substance that is under the microscope lens</t>
  </si>
  <si>
    <t>a person is demonstrating how to use a microscope to take closer look at things</t>
  </si>
  <si>
    <t>a little girl put her eyes on a little microscope to check it</t>
  </si>
  <si>
    <t>a girl adjusts a microscope and then looks into the eye piece</t>
  </si>
  <si>
    <t>the child grabs the microscope and tries it out as she talks</t>
  </si>
  <si>
    <t>a young girl is in a room where she is working with a microsope and looks at one objects that lights up and next plans to look at a feather under the microscope</t>
  </si>
  <si>
    <t>a young girl in a sparkly top looks into a microscope and examines a feather</t>
  </si>
  <si>
    <t>a man seems to be adjusting the lens on a microscope</t>
  </si>
  <si>
    <t>a man is demonstrating how to use a microscope that is sitting on the table</t>
  </si>
  <si>
    <t>a man uses a microscope and describes how to do it</t>
  </si>
  <si>
    <t>a person turning on a microscope and putting something in it</t>
  </si>
  <si>
    <t>a lab scientist is adjusting a microscope and shows what it looks like</t>
  </si>
  <si>
    <t>a person is adjusting the eye types of a microscope to look for something</t>
  </si>
  <si>
    <t>a person is adjusting the eye pieces of a microscope with their hand</t>
  </si>
  <si>
    <t>music plays while a person adjusts dials on a microscope</t>
  </si>
  <si>
    <t>a person is fiddling with a telescope while a person is zooming in on him</t>
  </si>
  <si>
    <t>a person adjusts different settings on a microscope while music is playing</t>
  </si>
  <si>
    <t>a man is moving parts of a microscope while giving instructions</t>
  </si>
  <si>
    <t>a man in a lab coat is demonstrating how to operate a microscope</t>
  </si>
  <si>
    <t>a guy appears to be demonstrating how to view objects through a microscope</t>
  </si>
  <si>
    <t>a scientist shows how to observe something he has set up in a microscope</t>
  </si>
  <si>
    <t>a man on video shows the proper way to use a microscope and how to adjust the lens</t>
  </si>
  <si>
    <t>a small tabletop microscope being plugged in and turned on</t>
  </si>
  <si>
    <t>a person shows how to use some of the controls on a high powered microscope</t>
  </si>
  <si>
    <t>music plays while a person demonstrates how to turn on and use a microscope</t>
  </si>
  <si>
    <t>a short tutorial on how to plug in and turn on a microscope</t>
  </si>
  <si>
    <t>someone is turning on and setting up a microscope in order for it to be used</t>
  </si>
  <si>
    <t>in a room two women are standing and one is adjusting the knobs on a microscope</t>
  </si>
  <si>
    <t>a woman bends over a microscope and makes several adjustments to it</t>
  </si>
  <si>
    <t>two young laidies are standing next to a mocroscope and one of them is looking in it</t>
  </si>
  <si>
    <t>two ladies are standingone looks on as the other gives instructions on how to operate a microscope</t>
  </si>
  <si>
    <t>two people with safety goggles on are in a classroom looking into a microscope</t>
  </si>
  <si>
    <t>a man is adjusting a mircoscope and looking into it</t>
  </si>
  <si>
    <t>a man in a room is using a microscope while speaking to someone</t>
  </si>
  <si>
    <t>a man operates a scientific microscope adjusting the focus as he describes his actions</t>
  </si>
  <si>
    <t>a man in a plaid shirt is adjusting and looking into a microscope</t>
  </si>
  <si>
    <t>a man uses a microscope and talks about it in a low voice</t>
  </si>
  <si>
    <t>a demonstration of objectives for a microscope with different magnification levels</t>
  </si>
  <si>
    <t>a person is talking about the power levels of a microscope</t>
  </si>
  <si>
    <t>a person spins a microscope to different lenses while a man describes the microscope</t>
  </si>
  <si>
    <t>a narrator is describing the features of a microscope while someone rotates the lenses</t>
  </si>
  <si>
    <t>a man is demonstrating how to use a microscope while talking</t>
  </si>
  <si>
    <t>a woman holds her eye up to a microscope in front of her</t>
  </si>
  <si>
    <t>a woman is demonstrating how to use the knobs on a microscope</t>
  </si>
  <si>
    <t>a woman explains how to use a microscope as she looks at something</t>
  </si>
  <si>
    <t>a woman is demonstrating how to use a white microscope</t>
  </si>
  <si>
    <t>a professional teaching on action nuggets regarding a microscope as she adjusts the setting</t>
  </si>
  <si>
    <t>a person holding some tool to use on a newspaper</t>
  </si>
  <si>
    <t>a person was holding a device over a newspaper to scan it</t>
  </si>
  <si>
    <t>a man uses a microscope to finely read over a paper with small text on it</t>
  </si>
  <si>
    <t>a person holds a form of microscope with an optical and digital readout</t>
  </si>
  <si>
    <t>someone is using a light and magnifying glass to read a newspaper</t>
  </si>
  <si>
    <t>a kid reviewing a microscope in his room</t>
  </si>
  <si>
    <t>a young kid with brown hair is talking and messing with an object</t>
  </si>
  <si>
    <t>a boy is messing with a microscope while speaking about something related to seaturtles</t>
  </si>
  <si>
    <t>a young boy shows off a microscope to the camera and demonstrates how to switch the lenses</t>
  </si>
  <si>
    <t>a young boy talks while holding and moving the lenses on a microscope</t>
  </si>
  <si>
    <t>a man is in a classroom getting a slide ready to put under a microscope</t>
  </si>
  <si>
    <t>a woman is showing a sample of a specimen and then loading it on a microscope</t>
  </si>
  <si>
    <t>a man removes a glass slide from a box to view under a microscope</t>
  </si>
  <si>
    <t>a woman holds a glass slide and its case before placing slide under microscope lens</t>
  </si>
  <si>
    <t>a man is placing some slides so he can look at them under the microscope</t>
  </si>
  <si>
    <t>a lady in a science lab showing how to use a microscope</t>
  </si>
  <si>
    <t>a woman slides something under a microscope to analyze it</t>
  </si>
  <si>
    <t>a woman is showing us how to use a microscope properly</t>
  </si>
  <si>
    <t>a woman speaking about microscope arrange it and looked microscope lens</t>
  </si>
  <si>
    <t>a woman is adjusting a microscope before looking in and she is telling about what she is doing</t>
  </si>
  <si>
    <t>a hand can be seen adjusting what is seen on a monitor that has an image of a microchip</t>
  </si>
  <si>
    <t>a person pushes a button on a camera that causes it to change the filter of the output</t>
  </si>
  <si>
    <t>a person is changing the colors on a screen using an object that is connected to the screen</t>
  </si>
  <si>
    <t>a person is pressing a button hooked up to a computer screen and different options are appearing on the screen</t>
  </si>
  <si>
    <t>a person is operating a camera that is hooked up to a computer monitor</t>
  </si>
  <si>
    <t>a woman is showing how to properly operate a microscope</t>
  </si>
  <si>
    <t>a lady using and explaining how to use a microscope</t>
  </si>
  <si>
    <t>a woman explains how to use a microscope and pulls the veiwer all the way back</t>
  </si>
  <si>
    <t>a woman demonstrates how to focus a microscope to look closely at a slide</t>
  </si>
  <si>
    <t>two hands adjust a microscope adjustment knob while explaining coarse and fine focus</t>
  </si>
  <si>
    <t>a person is operating the lenses of a microscope to view the specimen</t>
  </si>
  <si>
    <t>a person is adjusting something on a large piece of equipment</t>
  </si>
  <si>
    <t>a person using a tool to help look at an item thru the lens</t>
  </si>
  <si>
    <t>a person operates and adjusts the light on a microscope</t>
  </si>
  <si>
    <t>a hand is adjusting some type of electronic optical equipment</t>
  </si>
  <si>
    <t>a woman is talking about hot to use a microscope in order to view something</t>
  </si>
  <si>
    <t>a woman demonstrates how how to use the lens of a microscope</t>
  </si>
  <si>
    <t>a woman adjusts the lens as she looks through a microscope</t>
  </si>
  <si>
    <t>a woman demonstrates how to properly adjust a microscope in a lab</t>
  </si>
  <si>
    <t>woman wearing a purple shirt demonstrates how to adjust and use a microscope</t>
  </si>
  <si>
    <t>a person is demonstrating how to set up a complex microscope</t>
  </si>
  <si>
    <t>a man is describing parts on a microscope and how it works</t>
  </si>
  <si>
    <t>the guy is explaining how to control and use the microscope</t>
  </si>
  <si>
    <t>a man explaining the proper way to use a microscope for viewing slides</t>
  </si>
  <si>
    <t>a man giving a description of how to properly use a microscope</t>
  </si>
  <si>
    <t>a young man is using a microscope and talking about it</t>
  </si>
  <si>
    <t>a student is describing the different parts of a microscope</t>
  </si>
  <si>
    <t>a young boy adjusts a slide under a microscope in a science classroom</t>
  </si>
  <si>
    <t>a person is showing a little boy play with a microscope in a room</t>
  </si>
  <si>
    <t>a child is using a microscope inside of a science classroom</t>
  </si>
  <si>
    <t>a woman is demonstraing how to clean the lens of an optrometrist instrument and explaining what material lto us for the cleaning</t>
  </si>
  <si>
    <t>person filling a wipe with rubbing alcohol and cleaning the lens off of a microscope</t>
  </si>
  <si>
    <t>a woman pluggs in a microscope then cleans the lenses</t>
  </si>
  <si>
    <t>a lab technician is demonstrating how to use a complicated microscope</t>
  </si>
  <si>
    <t>a university student in the laboratory puts microscope plug and cleaning microscope lens using a sterile swab</t>
  </si>
  <si>
    <t>two young boys study with a microscope at school by themselves</t>
  </si>
  <si>
    <t>two well dressed young male students explain how a microscope works</t>
  </si>
  <si>
    <t>a couple of young boys talk about how microscopes work</t>
  </si>
  <si>
    <t>two young boys are showing how a microscope works</t>
  </si>
  <si>
    <t>two kids sit together and explain the components of a microscope</t>
  </si>
  <si>
    <t>a man looking at rocks under a microscope demonstrates how to use the microscopes light settings</t>
  </si>
  <si>
    <t>a person is talking as their finger is adjusting the settings on a machine</t>
  </si>
  <si>
    <t>the guy is doing a demonstration on the proper lighting adjustment of an equipment</t>
  </si>
  <si>
    <t>a persons hand is showing how to use the options on a microscope</t>
  </si>
  <si>
    <t>a person was adjusting the microscope while using it</t>
  </si>
  <si>
    <t>a man is looking through a small handheld microscope with focus on a mat</t>
  </si>
  <si>
    <t>a person is holding up a special magnifying device up to his eye and looking through at an object on the table</t>
  </si>
  <si>
    <t>a man looking at something through a microscope on a table</t>
  </si>
  <si>
    <t>a man looking through a jewlers lens at a table top</t>
  </si>
  <si>
    <t>a man uses a tiny handheld microscope to inspect an object</t>
  </si>
  <si>
    <t>a man puts a small piece of fabric under a light trying to examine it closely</t>
  </si>
  <si>
    <t>a paper is placed under a magnifier glass then a criss cross pattern appears</t>
  </si>
  <si>
    <t>a man with an electronic microscope uses his hands to get a closeup on a specific fiber</t>
  </si>
  <si>
    <t>a man places a piece of fabric under a microscope and checks to see what it looks like</t>
  </si>
  <si>
    <t>a person uses a microscope to look at a piece of paper on his computer screen</t>
  </si>
  <si>
    <t>two teenagers demonstrate how to use a slide and a microscope</t>
  </si>
  <si>
    <t>two students demonstrate the use of a microscope to look at a slide in a class room</t>
  </si>
  <si>
    <t>two students demonstrate how to use a microscope in class</t>
  </si>
  <si>
    <t>two french school girls position a slide under a microscope</t>
  </si>
  <si>
    <t>two girls are demonstrating how to use a compound microscope</t>
  </si>
  <si>
    <t>a worker adjust the light on the microscope before working</t>
  </si>
  <si>
    <t>a woman is standing at a microscope and looking at something through the lens</t>
  </si>
  <si>
    <t>a woman is shown using a large microscrope configuring the lights intensity</t>
  </si>
  <si>
    <t>a woman looks through the lens of a microscope as she tries to focus in</t>
  </si>
  <si>
    <t>a woman looking into a microscope changes its light setting while graphic text denotes microscope operation</t>
  </si>
  <si>
    <t>various clips of a woman performing tasks in a science lab play to music</t>
  </si>
  <si>
    <t>instructions on how not to handle a microscope as well as how to properly put one away</t>
  </si>
  <si>
    <t>a lady walks around a room with a microscope in hand</t>
  </si>
  <si>
    <t>woman carries microscope across room gets legs tangled in the cord and falls forward</t>
  </si>
  <si>
    <t>a woman showing how to use a microscope the right way</t>
  </si>
  <si>
    <t>a woman and a man are discussing the different parts of a microscope</t>
  </si>
  <si>
    <t>a person describes the various parts of a microscope while in his class</t>
  </si>
  <si>
    <t>a boy describes the different portions of a classroom microscope</t>
  </si>
  <si>
    <t>a young man is showing a young lady all the pieces to a microscope</t>
  </si>
  <si>
    <t>a female is sitting down writing her analytics and looking at microscope</t>
  </si>
  <si>
    <t>the man was looking at different types of bacteria under a microscope</t>
  </si>
  <si>
    <t>a young man is giving a demonstration of how to load a microscope</t>
  </si>
  <si>
    <t>a demonstrates how to set up a machine he uses for work</t>
  </si>
  <si>
    <t>a boy is trying to put together a school microscope</t>
  </si>
  <si>
    <t>a man places and secures a metal object below a microscope</t>
  </si>
  <si>
    <t>a man removes a piece of equipment from a larger gadget and then removes various caps before reinserting it</t>
  </si>
  <si>
    <t>a man putting a black and white machine together and adjusting it</t>
  </si>
  <si>
    <t>a man is removing lids and making adjustments to an machine</t>
  </si>
  <si>
    <t>a man taking parts off of a piece of equipment and then placing it back together</t>
  </si>
  <si>
    <t>a man is shown assembling and configuring some optical equipment</t>
  </si>
  <si>
    <t>a guy is adjusting the lens on a microscope and telling how they work</t>
  </si>
  <si>
    <t>a person messing around with different lens on an item and explaining what they are doing</t>
  </si>
  <si>
    <t>a man explaining the parts and functions of a microscope</t>
  </si>
  <si>
    <t>a person spins a microscope that they have in front of them</t>
  </si>
  <si>
    <t>a person is changing some settings on a microscope and explaining to the viewer what he is doing</t>
  </si>
  <si>
    <t>a person flashed light into a microscope and altered the focus of the light</t>
  </si>
  <si>
    <t>a person inserts a light into a microscope to get a finer point</t>
  </si>
  <si>
    <t>a man puts a metal object together and plays with some light</t>
  </si>
  <si>
    <t>a man points a flashlight into a microscope which reflects the light in a beam onto a piece of metal</t>
  </si>
  <si>
    <t>a person is using a flashlight to shine light through the microscope</t>
  </si>
  <si>
    <t>someone is placing a small glass rectangular microscope slide under a microscope for observation</t>
  </si>
  <si>
    <t>a microscope is being used in order to observe a piece</t>
  </si>
  <si>
    <t>a woman is placing a slide under the microscope to view its content</t>
  </si>
  <si>
    <t>a man puts a microscope slide under a microscope</t>
  </si>
  <si>
    <t>a person set up a microscope to view a slide by securing the slide in place</t>
  </si>
  <si>
    <t>a girl sits at a table with a microscope and puts a slide underneath it</t>
  </si>
  <si>
    <t>a young lady is telling you how to use a microscope to view a slide</t>
  </si>
  <si>
    <t>a girl is putting a slide into the holder of a microscope</t>
  </si>
  <si>
    <t>the little girl is showing someone how to operate a microscope</t>
  </si>
  <si>
    <t>the little girl is showing her microscope as she puts the lens on</t>
  </si>
  <si>
    <t>a student is adjusting a microscope and turning almost everything around</t>
  </si>
  <si>
    <t>a man is demonstrating how to rotate the head and lenses of a microscope and how to re lock it once it is set in position</t>
  </si>
  <si>
    <t>a person is showing how to rotate a microscope so it faces the right way</t>
  </si>
  <si>
    <t>a microscope is being turned around and the eye pieces adjusted</t>
  </si>
  <si>
    <t>someone is using the microscope and is currently adjusting it</t>
  </si>
  <si>
    <t>a woman sits in front of a microscope and explains how to adjust it for use</t>
  </si>
  <si>
    <t>a woman in a lab is demonstrating to her viewers how to use a microscope</t>
  </si>
  <si>
    <t>a woman gives instructions on how to use a piece of equipment</t>
  </si>
  <si>
    <t>a scientist shows how to properly use a microscope in the lab</t>
  </si>
  <si>
    <t>a female scientist explains how to use a microscope in a laboratory</t>
  </si>
  <si>
    <t>a person holds a slide in front of a camera has a microscope on a screen shows a closeup of the material</t>
  </si>
  <si>
    <t>a person using a object to make a picture on a screen move</t>
  </si>
  <si>
    <t>an individual is using a microscope attachment on their cell phone to look at an insect specimen</t>
  </si>
  <si>
    <t>a cell phone camera is on being magnified with a piece of plastic</t>
  </si>
  <si>
    <t>a person taking a picture of a microscope slide with a camera phone</t>
  </si>
  <si>
    <t>a woman is turning a knob in order to adjust settings on a microscope</t>
  </si>
  <si>
    <t>a female is explaining and showing how to adjust a microscope</t>
  </si>
  <si>
    <t>a lady is talking about a telescope during a video demonstration of a telescope</t>
  </si>
  <si>
    <t>a person is putting some liquid underneath a telescope to examine it</t>
  </si>
  <si>
    <t>person is explaining adjustments and features of a certain type telescope</t>
  </si>
  <si>
    <t>a man using a paint roller to roll paint up a wall</t>
  </si>
  <si>
    <t>a person uses a paint roller on a long handle with a decorative sponge on a wall</t>
  </si>
  <si>
    <t>a male individual is decorating a wall with a long patterned brush</t>
  </si>
  <si>
    <t>a man is using an electronic device to put on glue for wall paper</t>
  </si>
  <si>
    <t>a man is painting the wall with an automatic paint roller</t>
  </si>
  <si>
    <t>a man demonstrates how to use a new product called the trim it</t>
  </si>
  <si>
    <t>advertisement for a non drip tool for painting edges or corners in a straitght line</t>
  </si>
  <si>
    <t>a man demonstrates how easy it is to paint around doors and windows</t>
  </si>
  <si>
    <t>the video is a commercial about a yellow tool called a trim it</t>
  </si>
  <si>
    <t>a person is painting using a roller and another is making an advertisement in the background</t>
  </si>
  <si>
    <t>a man is strapped to a long rope from the top of a tall building and is painting the side of the building</t>
  </si>
  <si>
    <t>a person is using a rope and harness to hang down and paint a tall building</t>
  </si>
  <si>
    <t>a person hangs from a rope while painting a building yellow</t>
  </si>
  <si>
    <t>a person paints a building as they are attached to a rope</t>
  </si>
  <si>
    <t>someone attached to a harness hanging from a building paints the side of it yellow</t>
  </si>
  <si>
    <t>a guy is demonstrating how to use a paint roller</t>
  </si>
  <si>
    <t>a man showing how to avoid paint splatter when using a paint roller</t>
  </si>
  <si>
    <t>a man is painting the top of the wall using a roller</t>
  </si>
  <si>
    <t>a man instructs how to use a paint roller to paint a wall</t>
  </si>
  <si>
    <t>a man holds a paint roller on an extended pole painting a wall and describing what he does</t>
  </si>
  <si>
    <t>a person is holding a paint roller and using a metal loop to squeeze out paint</t>
  </si>
  <si>
    <t>a person uses a metal ring to clean out paint from a paint roller</t>
  </si>
  <si>
    <t>a person shows how to clean a paint roller the easy way</t>
  </si>
  <si>
    <t>a person demonstrates a device that helps you clean a paint roller</t>
  </si>
  <si>
    <t>someone is taking a paint roller and putting it in a very liquid type of paint</t>
  </si>
  <si>
    <t>a male is shown spray painting a wall very fast</t>
  </si>
  <si>
    <t>a man is using an air compressor to spray paint a whit wall yellow</t>
  </si>
  <si>
    <t>a man painting a wall using a spray paint gun</t>
  </si>
  <si>
    <t>a man paints a wall using a spray painter while inside a room</t>
  </si>
  <si>
    <t>a man with a protective mask is applying yellow paint to a wall with a spray paint hose</t>
  </si>
  <si>
    <t>the people are painting the walls many different very bright colors</t>
  </si>
  <si>
    <t>a group of people are painting the wall while another person is riding a horse</t>
  </si>
  <si>
    <t>people paint with rollers carry paint in buckets and a man riding a horse carries a paint roller</t>
  </si>
  <si>
    <t>various people paint walls while dancing riding horses or doing other artistic movements</t>
  </si>
  <si>
    <t>a bunch of people of using different colors of paint to paint walls</t>
  </si>
  <si>
    <t>someone is demonstrating how to use a roller with epoxy to paint a floor</t>
  </si>
  <si>
    <t>someone demoing how to put paint on a paint roller</t>
  </si>
  <si>
    <t>a paint roller is dipped into a bucket of paint multiple times</t>
  </si>
  <si>
    <t>someone is preparing to paint with a roller on a paved surface with paint on it</t>
  </si>
  <si>
    <t>a person dipping a paint roll with instructions of how to use it</t>
  </si>
  <si>
    <t>one lady paints a wall while another lady dabs quickly with a rag to demonstrate how to glaze a wall</t>
  </si>
  <si>
    <t>a woman is painting a wall with a roller then another woman comans next to her and dabs the wall with a paper towel</t>
  </si>
  <si>
    <t>one woman is using a paint roller on a wall while another woman is speaking and dabbing it with a rag</t>
  </si>
  <si>
    <t>two women are demonstrating how to do a certain paint technique</t>
  </si>
  <si>
    <t>a woman is rolling paint onto a wall as another woman pats the paint with a cloth</t>
  </si>
  <si>
    <t>a person is showing how they paint with a wall</t>
  </si>
  <si>
    <t>a man attaches a paint roller to a stick and starts to paint</t>
  </si>
  <si>
    <t>a man uses a paint roller to paint a building</t>
  </si>
  <si>
    <t>a man showing the texture paint brush he will use and then begins to pain on side of building</t>
  </si>
  <si>
    <t>man holding hand tool showing how to stucco the side of a building</t>
  </si>
  <si>
    <t>a woman is painting a room blue with a paint roller</t>
  </si>
  <si>
    <t>the young girl is painting her room light blue with a paint roller</t>
  </si>
  <si>
    <t>a woman paints a wall using a pump to keep paint in the roller</t>
  </si>
  <si>
    <t>a woman is painting the walls blue with a roller paint brush</t>
  </si>
  <si>
    <t>a young woman is painting a room blue using a roller pin to do it</t>
  </si>
  <si>
    <t>a man and a kid are painting really bright pink paint onto a wall</t>
  </si>
  <si>
    <t>two people are painting a room red with a paint roller and brush</t>
  </si>
  <si>
    <t>two people holding paint brushes painting the wall with red paint</t>
  </si>
  <si>
    <t>a man and a woman are painting the walls in the bathroom</t>
  </si>
  <si>
    <t>a young kid and an adult are seen painting the wall and frames of the house</t>
  </si>
  <si>
    <t>a man walks back and forth painting a wall with the video sped up then a different man paints the wall in full color</t>
  </si>
  <si>
    <t>a man is on a ladder painting then another man paints a wall</t>
  </si>
  <si>
    <t>an advertisement for a tool that makes painting walls easier than the standards</t>
  </si>
  <si>
    <t>a man is up on a ladder painting a wall and has to continue getting off of it to get more paint</t>
  </si>
  <si>
    <t>one man uses a ladder to go back and forth to get paint and apply paint to the wall while another man uses a paint roller to paint faster</t>
  </si>
  <si>
    <t>one man paints a wall while another uses a tool to create a texture in the fresh paint</t>
  </si>
  <si>
    <t>a man was making pattern on a wall while the other man painted the wall with a paint roller</t>
  </si>
  <si>
    <t>two men are painting a wall with there paint brushes</t>
  </si>
  <si>
    <t>two young men are painting over a magenta wall with orange paint</t>
  </si>
  <si>
    <t>a team of plasterers are shown decorating a room wall</t>
  </si>
  <si>
    <t>the men are showing how a specific paint brush helps paint walls and ceilings quick</t>
  </si>
  <si>
    <t>a man is using a roller to paint walls different colors</t>
  </si>
  <si>
    <t>a man is demonstrating how to use a particular paint roll</t>
  </si>
  <si>
    <t>several people demonstrate the use of a painting roller tool</t>
  </si>
  <si>
    <t>a man paints a wall and then talks to the camera about the paint</t>
  </si>
  <si>
    <t>a man is seen painting a brick wall white colored</t>
  </si>
  <si>
    <t>a man paints a brick wall with a roller in fast motion while music plays</t>
  </si>
  <si>
    <t>a person painting a brick wall on the out side in fast motion</t>
  </si>
  <si>
    <t>a montage of a man cleaning and painting a brick wall</t>
  </si>
  <si>
    <t>a man is rolling white paint on an outdoor brick wall</t>
  </si>
  <si>
    <t>a group of you men painting an interior of a building with different colors</t>
  </si>
  <si>
    <t>a group of people are painting the inside of a room</t>
  </si>
  <si>
    <t>some boys are happily painting walls lime green and white</t>
  </si>
  <si>
    <t>a young man details a door with paint while another man paints a wall smiling</t>
  </si>
  <si>
    <t>two men have fun painting with brushes and paint rollers</t>
  </si>
  <si>
    <t>two woman are advertising a wall painter roller on the television</t>
  </si>
  <si>
    <t>a woman demonstrates how to use a paint roller that holds paint in the handle</t>
  </si>
  <si>
    <t>a woman is demonstrating how to paint a wall using a roller and another is talking</t>
  </si>
  <si>
    <t>a woman standing up holding a brush and then showing other people using a brush and painting with it</t>
  </si>
  <si>
    <t>a woman used a paint roller to paint the walls various colors</t>
  </si>
  <si>
    <t>a man rolls white paint onto a wall as he demonstrates how to paint</t>
  </si>
  <si>
    <t>a man is painting a wall white with a brush with a handle</t>
  </si>
  <si>
    <t>a man is painting a wall white and someone is instructing on how he is doing it</t>
  </si>
  <si>
    <t>the man is demonstrating the correct way to paint the walls using a roller</t>
  </si>
  <si>
    <t>a man paints a room with a long roller while a narrator describes the process</t>
  </si>
  <si>
    <t>a man is explaining what kind of paints to use when painting</t>
  </si>
  <si>
    <t>a guy is showing how to properly use acrylic paint</t>
  </si>
  <si>
    <t>a man talking about paint in a garage before painting a door</t>
  </si>
  <si>
    <t>a man providing a tutorial on how to repaint a wooden door</t>
  </si>
  <si>
    <t>a man explains paints on screen then is shown painting a door</t>
  </si>
  <si>
    <t>paint is being applied to a roller brush and then paint is poured from a container</t>
  </si>
  <si>
    <t>a person is wiping paint off of a paintbrush and then pours paint into a can</t>
  </si>
  <si>
    <t>paint roller is rolled in paint and a paint brush has excess paint removed before pouring extra paint from pan back into the can</t>
  </si>
  <si>
    <t>someone rolls out paint on a paint tray then rests a paintbrush in a slot of the tray and pours the paint out of the tray into a paint can</t>
  </si>
  <si>
    <t>a person shows how to clean up brushes from painting</t>
  </si>
  <si>
    <t>a man is painting a wall blue with a roller brush</t>
  </si>
  <si>
    <t>a man uses and extension to paint and then comes up to the camera to brag</t>
  </si>
  <si>
    <t>a man is painting a wall blue and then he stops</t>
  </si>
  <si>
    <t>a man is roller painting a low wall with sky blue and leaves it</t>
  </si>
  <si>
    <t>a man using a long pole with a painting utensil wipes a wall puts it down approaches and looks into the camera before saying that is what you call a jetroller</t>
  </si>
  <si>
    <t>a person rolls paint onto a wood board for a unique color</t>
  </si>
  <si>
    <t>a man is painting some wood with a special machine and roller</t>
  </si>
  <si>
    <t>a man uses a narrow roller to apply white paint to a piece of wood</t>
  </si>
  <si>
    <t>a person uses a small roller connected to a pressure bottle by a pipe to paint between blue stringers on a large board</t>
  </si>
  <si>
    <t>a man is filling a rolling paint brush and then painting a flat surface with it</t>
  </si>
  <si>
    <t>a man uses a special painting tool to paint the metal bars of a fence</t>
  </si>
  <si>
    <t>a guy in white is using a brush to paint a fence</t>
  </si>
  <si>
    <t>a man paints a metal fence white outdoors early in the morning</t>
  </si>
  <si>
    <t>someone uses a pinching device to paint the small bars of a fence</t>
  </si>
  <si>
    <t>a man is demonstrating how a two sided roller is used on fences</t>
  </si>
  <si>
    <t>person who is demonstrating and explaining the proper way to hold and use a paint roller brush</t>
  </si>
  <si>
    <t>a lady speaking a different language shows how to roll paint on to a surface</t>
  </si>
  <si>
    <t>a man is holding a paint roller and rolls it on a piece of paper</t>
  </si>
  <si>
    <t>a woman speaking and rolling a paint roller on a flat surface</t>
  </si>
  <si>
    <t>in a room a a man is using a roller on the wall to paint it</t>
  </si>
  <si>
    <t>a person runs a roller brush over a red surface</t>
  </si>
  <si>
    <t>a person is showing three rollers for paint and then shows using the roller to paint</t>
  </si>
  <si>
    <t>three paint rollers with brushes then someone is rolling the paint on</t>
  </si>
  <si>
    <t>a person shows off three paint rollers and then in the next shot paints a wall with one</t>
  </si>
  <si>
    <t>someone is painting a wall with the large size honeycomb paint roller</t>
  </si>
  <si>
    <t>a woman is painting the wall of a room with a long paint roller</t>
  </si>
  <si>
    <t>a person using a roller with an extension to paint a bathroom wall</t>
  </si>
  <si>
    <t>a person was painting the wall around the mirror using the paint roller</t>
  </si>
  <si>
    <t>a woman uses a paint roller to paint the wall of a bathroom</t>
  </si>
  <si>
    <t>a woman continues to paint the wall of a bathroom</t>
  </si>
  <si>
    <t>a man wearing a face mask paints a floor with a roller</t>
  </si>
  <si>
    <t>man applying a white substance to a floor with a roller with a long handle</t>
  </si>
  <si>
    <t>a man paints the floor with white paint on a roller</t>
  </si>
  <si>
    <t>a person is working on a house and painting the floors white</t>
  </si>
  <si>
    <t>a man uses a paint roller to paint a high gloss paint on the floor</t>
  </si>
  <si>
    <t>a woman is beginning to paint a wall as others laugh along side her</t>
  </si>
  <si>
    <t>a person wearing a hat points at a wall next to them</t>
  </si>
  <si>
    <t>a young man prepares to start painting a wall in a house as two women discuss which wall to start on</t>
  </si>
  <si>
    <t>a woman holds a long paint roller and prepares to paint a wall</t>
  </si>
  <si>
    <t>a woman is holding a roller while speaking to another woman in the background</t>
  </si>
  <si>
    <t>a tutorial is giving on how to use a bottle to paint</t>
  </si>
  <si>
    <t>a person held a roller and a plastic bag and rolled the paint roller on the table</t>
  </si>
  <si>
    <t>a person removes a patterned paint roller from a plastic wrapper and turns it on its side</t>
  </si>
  <si>
    <t>a person has removed a new specialized carved paint roller from it is plastic and is rolling it on the table surface</t>
  </si>
  <si>
    <t>a person is showing a textured paint roller and showing how to use it</t>
  </si>
  <si>
    <t>a man showing the sponge used to dry wet floor area by removing it from frame</t>
  </si>
  <si>
    <t>a paint roller is slowly dismantled and then caressed with hands</t>
  </si>
  <si>
    <t>the person holds a fabric paint roller and uses his hands to open the holder wider</t>
  </si>
  <si>
    <t>a person disassembled a paint roller from the handle and rubbed his hand around it</t>
  </si>
  <si>
    <t>a clean paint roller head it removed from the roller and rubbed up and down</t>
  </si>
  <si>
    <t>a woman is rolling a paint roller in a paint pan and then covers it with plastic</t>
  </si>
  <si>
    <t>a woman kneels above a paint pan rolls paint on a roller and then spreads out plastic wrap over the roller and pan</t>
  </si>
  <si>
    <t>a woman explains how to prepare a roller for painting a surface</t>
  </si>
  <si>
    <t>in a room a woman has paint in a pan and covers it with plastic</t>
  </si>
  <si>
    <t>a woman is giving a demonstration on preparation for painting a house</t>
  </si>
  <si>
    <t>man with long beard wearing mask painting walls with a paint roller</t>
  </si>
  <si>
    <t>man paints a wall white with a long roller wearing a mask</t>
  </si>
  <si>
    <t>a person wearing appropriate breathing aparatus is painting a room</t>
  </si>
  <si>
    <t>a man wearing a respirator demonstrates how he can quickly paint a wall</t>
  </si>
  <si>
    <t>a man going in fast motion using a paint roller to paint a room</t>
  </si>
  <si>
    <t>a paint rollers functions are exhibited during an ad for the roller</t>
  </si>
  <si>
    <t>a person paints on a wall with a roller and the roller cleans itself as someone narrates in the background</t>
  </si>
  <si>
    <t>a person is demonstrating how to paint with a power nozzle paint roller</t>
  </si>
  <si>
    <t>a paint roller is demonstrated and the twospeed power nozzle is used</t>
  </si>
  <si>
    <t>a video is using a man to demonstrate different aspects of a roller</t>
  </si>
  <si>
    <t>a man is explaining that the paint roller he is selling is great</t>
  </si>
  <si>
    <t>a person runs a rolling paint brush up and down various walls</t>
  </si>
  <si>
    <t>a woman uses a paint roller to paint a wall read and then paints another wall grey</t>
  </si>
  <si>
    <t>a woman demonstrates how to apply an even layer of paint to a wall</t>
  </si>
  <si>
    <t>a woman applying red paint to a wall with a paint roller while a man narrates about the specialized paint roller</t>
  </si>
  <si>
    <t>a person is using an open cylinder attached to a garden hose to spray water back and forth cleaning a paint roller</t>
  </si>
  <si>
    <t>a person is squeezing water out of a yellow tube and into a bucket</t>
  </si>
  <si>
    <t>someone holds a hose with an oshaped nozzle that is spouting water while moving a yellow tube through the opening of the nozzle</t>
  </si>
  <si>
    <t>a person demonstrates how to clean a paint roller using a special tool for a hose</t>
  </si>
  <si>
    <t>a tool is hooked to a garden hose that cleans a paint roller all the way around with the hose</t>
  </si>
  <si>
    <t>a lady is demostrating how to paint a rall with a roller</t>
  </si>
  <si>
    <t>someone is showing how to do rag roller painting on a wall with different colors</t>
  </si>
  <si>
    <t>a woman is showing and explaining how to to rag roller painting on a wall in a house</t>
  </si>
  <si>
    <t>a woman is shown rolling paint on a wall demonstrating a technique and talking about it</t>
  </si>
  <si>
    <t>a woman uses a paint roller to paint a wall while a female narrator utters a few words</t>
  </si>
  <si>
    <t>a man is inserting a paint roller onto a very thick paint roll</t>
  </si>
  <si>
    <t>the man doing some construction work is fixing and preparing a new powered tool</t>
  </si>
  <si>
    <t>a contractor is getting ready to paint the inside of a house</t>
  </si>
  <si>
    <t>a painter fidgets with a noisy device then walks to the paint can</t>
  </si>
  <si>
    <t>a man fixing a paint rolling pin and ensuring that it works before returning back to the bucket of paint</t>
  </si>
  <si>
    <t>a person is shown painting a wall with a roller in green</t>
  </si>
  <si>
    <t>a man uses a long pole with a paint roller on the end of it to reach high areas of the wall</t>
  </si>
  <si>
    <t>a person inside of a room using a large brush by themselves to paint a wall</t>
  </si>
  <si>
    <t>a shirtless man is painting a wall with white paint</t>
  </si>
  <si>
    <t>a video of two men one is painting the wall while not wearing a shirt the other man is filming and can be seen in a mirror</t>
  </si>
  <si>
    <t>a woman holds a device that she uses to reach high up a wall and paint</t>
  </si>
  <si>
    <t>a woman shows off a new paint brush that can have the paint inserted right into the handle</t>
  </si>
  <si>
    <t>a woman paints a wall with a specialized roller that leaves no residue and sees in its interior through a transparent tube the amount of paint that remains</t>
  </si>
  <si>
    <t>a woman is painting the walls in a room using a roller brush</t>
  </si>
  <si>
    <t>a woman is demonstraiting how to use a tool for painting walls while a narrator provides the product details</t>
  </si>
  <si>
    <t>a man is painting an object on the wall in full blue</t>
  </si>
  <si>
    <t>a man is painting a section of a wall blue with a roller</t>
  </si>
  <si>
    <t>a person using a paint brush to color a wall in front of them blue</t>
  </si>
  <si>
    <t>a man uses a tool and a paint roller to paint a pattern on a wall</t>
  </si>
  <si>
    <t>a person is using a template to paint a pattern onto the wall</t>
  </si>
  <si>
    <t>two men are using rollers to paint a wall as quickly as possible</t>
  </si>
  <si>
    <t>a person is painting a wall with a long brush and explaining how much quicker it is</t>
  </si>
  <si>
    <t>one man is painting the corner of a wall and another man starts painting the high part</t>
  </si>
  <si>
    <t>a person is painting a wall and demonstrating a quicker way of painting</t>
  </si>
  <si>
    <t>two men use paint rollers to paint a wall from beige to white</t>
  </si>
  <si>
    <t>a person is using a roller to paint a piece of drywall in gold</t>
  </si>
  <si>
    <t>a man using a paint roller to paint on a piece of material to show the pattern</t>
  </si>
  <si>
    <t>close up of a miniroller being used to paint a surface while a male voice describes the process</t>
  </si>
  <si>
    <t>a person is instructing how to paint a piece of wood</t>
  </si>
  <si>
    <t>a man uses a paint roller to put yellow paint on a white surface</t>
  </si>
  <si>
    <t>a man is applying paint to a canvas and it appears he is painting clouds</t>
  </si>
  <si>
    <t>a young artist uses a paint roller to make a large picture of some clouds</t>
  </si>
  <si>
    <t>a man is standing in front of a large canvas and doing a painting</t>
  </si>
  <si>
    <t>a person in a room using a brush and painting on a blue canvas</t>
  </si>
  <si>
    <t>a man is painting a portrait standing of of a big blue sky</t>
  </si>
  <si>
    <t>a man describing what tools to use when drilling in a concrete wall</t>
  </si>
  <si>
    <t>a person is showing how to properly drill a hole in the wall</t>
  </si>
  <si>
    <t>someone is showing how to put a screw into a concrete wall</t>
  </si>
  <si>
    <t>a person starts to drill into white painted brick with a power drill</t>
  </si>
  <si>
    <t>instructional video on how to install a wall molley</t>
  </si>
  <si>
    <t>a person uses a machine to drill through a wooden board inside a shop</t>
  </si>
  <si>
    <t>a worker uses a machine to inject holes into the side of a panel of wood</t>
  </si>
  <si>
    <t>a loud machine is drilling holes into a piece of wood</t>
  </si>
  <si>
    <t>a person is using a machine to drill small holes into a long piece of wood</t>
  </si>
  <si>
    <t>a person using a drill press machine to make holes in a long piece of wood</t>
  </si>
  <si>
    <t>a man is holding a drill in one hand and a piece of metal in the other hand and he is demonstrating what he does with it</t>
  </si>
  <si>
    <t>a guy i stalking and showing how to drill something</t>
  </si>
  <si>
    <t>man operates electric drill in one hand and holds metal panels being joined in other hand</t>
  </si>
  <si>
    <t>a man is demonstrating how to drill through a metal sheet</t>
  </si>
  <si>
    <t>a man is drilling into a metal object while describing his actions</t>
  </si>
  <si>
    <t>a person tries to set a drill up in their hand</t>
  </si>
  <si>
    <t>a man describes how to properly use an electric drill and the settings it needs</t>
  </si>
  <si>
    <t>a person is showing how they use a power driver tool by hand</t>
  </si>
  <si>
    <t>man holds electric drill with both hands holds nozzle while drill is on spins nozzle around and retracts drill bit</t>
  </si>
  <si>
    <t>a man holds a drill and adjusts the grip on it</t>
  </si>
  <si>
    <t>a man gives instructions while handling a blue electric drill</t>
  </si>
  <si>
    <t>a man with a power drill demonstrates how to drill a nail into a piece of wood</t>
  </si>
  <si>
    <t>a man demonstrates how to use a drill with a handle for stability</t>
  </si>
  <si>
    <t>a person holds onto a blue drill that has a red handle</t>
  </si>
  <si>
    <t>a man instructs and then prepares to drill into a board of wood</t>
  </si>
  <si>
    <t>someone is showing how the inside of a drill works</t>
  </si>
  <si>
    <t>a person puts a drill bit into a drill and then drills a hole into the wall</t>
  </si>
  <si>
    <t>a person is using a drill to drill a hole in a wall</t>
  </si>
  <si>
    <t>an electric drill is demonstrated by drilling into a wall while an illustration of the mechanism of the drill is overlayed with the video image</t>
  </si>
  <si>
    <t>a battery powered rotary drill is being used to drill into a wall</t>
  </si>
  <si>
    <t>a gold coated drill beat is being explained by a man in gloves</t>
  </si>
  <si>
    <t>a man wearing gloves explains the benefits of a certain power drill bit</t>
  </si>
  <si>
    <t>a man shows a drill he uses and the gold bit that is used</t>
  </si>
  <si>
    <t>a man describes the virtues of a countersink drill bit in a shop setting</t>
  </si>
  <si>
    <t>a man wearing safety gloves talks about his drill bit having a good heat factor</t>
  </si>
  <si>
    <t>a man digging a hole in the ground through some ice</t>
  </si>
  <si>
    <t>a man using a power augur to drill a hole in ice</t>
  </si>
  <si>
    <t>a person drills a hole into the ice with an electric drill</t>
  </si>
  <si>
    <t>a person drills into the ice that is under him</t>
  </si>
  <si>
    <t>outside in the snow a person is using a very large drill to drill through the ice</t>
  </si>
  <si>
    <t>one person is setting up a drilla nd screw for another person to use the machine to drive the screew</t>
  </si>
  <si>
    <t>a woman is allowing a child to drill a screw into a piece of wood</t>
  </si>
  <si>
    <t>the ladies are trying to show how to use a power drill</t>
  </si>
  <si>
    <t>one woman sets a screw in place while the other woman is waiting with drill gun clenched in both hands</t>
  </si>
  <si>
    <t>a woman and a child are trying to use an electric drill</t>
  </si>
  <si>
    <t>on a wooden table a boy is using a drill to make a whole in a piece of wood</t>
  </si>
  <si>
    <t>a man is showing and explaining how to use a power screw driver on a piece of wood</t>
  </si>
  <si>
    <t>a person was drilling the screw inside the wood using the driller</t>
  </si>
  <si>
    <t>a man demonstrates drilling a screw into a piece of wood whose shape is a rectangle with a curve cut out</t>
  </si>
  <si>
    <t>a man uses a drill to put a screw in a board while he explains the steps</t>
  </si>
  <si>
    <t>a man is explaining what type of bit is going into his drill</t>
  </si>
  <si>
    <t>a woman is explaining until what part of a head for a drill should it be inserted</t>
  </si>
  <si>
    <t>a person demonstrating now to insert a drill bit into a drill</t>
  </si>
  <si>
    <t>woman explaining how to insert a drill bit into a drill</t>
  </si>
  <si>
    <t>a woman explains where the thread on a drill bit should be put in on a drill</t>
  </si>
  <si>
    <t>a person is holding and adjusting the power drill and holding a nail in the other hand</t>
  </si>
  <si>
    <t>a man tightens and adjusts a drill before picking up a screw</t>
  </si>
  <si>
    <t>a person adjusts the torque setting on a cordless drill</t>
  </si>
  <si>
    <t>a person moving the settings of an electric screwdriver and then holding a screw</t>
  </si>
  <si>
    <t>a man holds a power drill with a piece of wood close by</t>
  </si>
  <si>
    <t>a guy stands and presses a drill bit into a screw by using a drill press</t>
  </si>
  <si>
    <t>two men are using a electrical drill to drill into a metal a object</t>
  </si>
  <si>
    <t>a man is using a vice and a drill to drill a hole in something</t>
  </si>
  <si>
    <t>a man is drilling with a driller through a very thick and hard piece of metal</t>
  </si>
  <si>
    <t>a man talks as he uses an electric drilllike machine</t>
  </si>
  <si>
    <t>a group of young men give the term garage band a new meaning when they incorporate power tools into their musical repertoire</t>
  </si>
  <si>
    <t>a drill is shown then another is shown as someone pushes on the triggers causing them to fire then a band is shown as the person fires the drills in sync with the music</t>
  </si>
  <si>
    <t>individuals make music using sounds which come from power tools</t>
  </si>
  <si>
    <t>various men are squeezing the handles of various drills and then they are playing in a band</t>
  </si>
  <si>
    <t>a group of men using power tools to make music while a guy plays guitar</t>
  </si>
  <si>
    <t>a person is pressing a power tool that is shooting something into a piece of metal</t>
  </si>
  <si>
    <t>a large power drill is being used to secure something</t>
  </si>
  <si>
    <t>a man has a power tool in front of him that is fixed on a pole which he then moves from side to side before pressing the trigger</t>
  </si>
  <si>
    <t>a hand holds a power drill pointed down at the ground the hand switches it on</t>
  </si>
  <si>
    <t>a person puts their hand on an electric screwdriver that is stuck</t>
  </si>
  <si>
    <t>someone is using a drill bit to drill into a piece of metal to make a hole</t>
  </si>
  <si>
    <t>a drill is used to drill specific sized holes into a piece of metal</t>
  </si>
  <si>
    <t>a heavy duty drill is used to make holes in a price of metal</t>
  </si>
  <si>
    <t>a machine is drilling through a piece of metal followed by a safety card</t>
  </si>
  <si>
    <t>a person is carefully drilling a whole into some steel</t>
  </si>
  <si>
    <t>next a vase of water a person operates an electrical drill</t>
  </si>
  <si>
    <t>a man wearing thick rubber gloves tests an electric drill</t>
  </si>
  <si>
    <t>a person with black gloves on picks up and tests a corded drill</t>
  </si>
  <si>
    <t>a person with a drill has a container of water in front of them</t>
  </si>
  <si>
    <t>a man picks up an electric drill then and pulls the trigger and sets it down</t>
  </si>
  <si>
    <t>a man in a black shirt is drilling holes in a piece of wood</t>
  </si>
  <si>
    <t>a man demonstrates how well the screwdriver works screwing nails into wood</t>
  </si>
  <si>
    <t>man demonstrating a power drill by screwing screws into piece of wood</t>
  </si>
  <si>
    <t>a mean wearing in a tool shop wearing safety goggles drilling into a piece of wood</t>
  </si>
  <si>
    <t>an individual is using an electric screw driver to insert screws into a piece of wood</t>
  </si>
  <si>
    <t>a working using an electric drill to make a hole in a metal bracket</t>
  </si>
  <si>
    <t>the person is using a piece of equipment to seal or glue a piece of metal</t>
  </si>
  <si>
    <t>a person is using a drill and smoke starts coming out of it</t>
  </si>
  <si>
    <t>a person is drilling a hole into metal with a hand drill</t>
  </si>
  <si>
    <t>a man uses a power tool until smoke begins coming from it</t>
  </si>
  <si>
    <t>a man is trying to eat some corn that spinning really fast and loses his teeth</t>
  </si>
  <si>
    <t>a man uses a power drill to eat corn on the cob</t>
  </si>
  <si>
    <t>a man is sitting and holding a drill he has put a piece of corn on and turns on the drill and tries to eat the corn and breaks off two of his front teeth</t>
  </si>
  <si>
    <t>a man attempts to eat corn on the cob that held by a drill which knocks his two top teeth out of his mouth</t>
  </si>
  <si>
    <t>a man turns on a drill holding a corn cob and puts it to his mouth where it knocks out his front two teeth</t>
  </si>
  <si>
    <t>a man stands and speaks as he prepares to drilla hole in a piece of wood held in a vise</t>
  </si>
  <si>
    <t>a young boy demonstrates how to drill into a piece of wood while talking about safety</t>
  </si>
  <si>
    <t>a young man is giving instructions on video how to use a drill</t>
  </si>
  <si>
    <t>demonstration and narration on how to use a vice to hold wood that you are drilling into</t>
  </si>
  <si>
    <t>a man is demonstrating how to properly drill into a piece of wood</t>
  </si>
  <si>
    <t>a man uses his hand to pull the trigger to start and turn a piece of equipment</t>
  </si>
  <si>
    <t>a gloved hand operates a drilllike machine and turns it slightly</t>
  </si>
  <si>
    <t>a man demonstrates the sound made by a large power drill</t>
  </si>
  <si>
    <t>a person wearing gloves points a machine at a wall</t>
  </si>
  <si>
    <t>large power tool of unspecified intent looks like something out of the future</t>
  </si>
  <si>
    <t>a man drills a hole into a log to collect the wood chips in a bag</t>
  </si>
  <si>
    <t>a man using a drill into the wood holding a plastic bag to catch the clippings</t>
  </si>
  <si>
    <t>a drill is used to drill into a rotted log with moss on top of it</t>
  </si>
  <si>
    <t>a person using an power drill and drill bit to extract a small bag of wood chips</t>
  </si>
  <si>
    <t>a person uses a drill to drill through wood and a plastic cup to catch the shavings</t>
  </si>
  <si>
    <t>a woman is outside and using a drill to go through woods</t>
  </si>
  <si>
    <t>a woman stands and drills a hole into a piece of board</t>
  </si>
  <si>
    <t>a woman is drilling a nail into a plank of wood</t>
  </si>
  <si>
    <t>a woman using an electric drill makes a hole in some wood</t>
  </si>
  <si>
    <t>a woman is using a drill with a bit to drill through a piece of wood</t>
  </si>
  <si>
    <t>several young ladies are working on a house and fixing it up</t>
  </si>
  <si>
    <t>a couple girls and a guy are in an attic drilling holes</t>
  </si>
  <si>
    <t>two women are doing construction in a room with tools all around and one woman is drilling</t>
  </si>
  <si>
    <t>the woman was using a drill to make pilot holes in the wood</t>
  </si>
  <si>
    <t>a group of people work to finish the inside of an attic space</t>
  </si>
  <si>
    <t>a man picked a screw to the mouth of a machine and used it to screw it on a frame</t>
  </si>
  <si>
    <t>a man uses an electric drill to screw in a screw into a doorframe</t>
  </si>
  <si>
    <t>a man screwing and drilling hole for a house project</t>
  </si>
  <si>
    <t>a person is drilling a cd rom onto the top of a table</t>
  </si>
  <si>
    <t>a man is using an electric drill to do work on the inside of a house</t>
  </si>
  <si>
    <t>a drill bit is being made and shown being used to drill holes in a piece of metal</t>
  </si>
  <si>
    <t>a person can be seen using a power drill which is shown drilling through wood and metal</t>
  </si>
  <si>
    <t>a commercial is showing how powerful large drill bits are</t>
  </si>
  <si>
    <t>a man is using a drill press to drill holes into a board</t>
  </si>
  <si>
    <t>a man is using a drill to drill wood and metal</t>
  </si>
  <si>
    <t>man putting a drill bit into the drill press and using a screw driver to make adjustments and secure it</t>
  </si>
  <si>
    <t>two hands loosen an electric drill to place a bit in it they then tighten it down on the bit</t>
  </si>
  <si>
    <t>a man is inserting a drill bit into a fixed drill</t>
  </si>
  <si>
    <t>a man is putting a drill bit into a chuck and tightening it</t>
  </si>
  <si>
    <t>a person inserted a bit into a drilling machine and tightened it</t>
  </si>
  <si>
    <t>a man is explaining how to use a drill and educational ways to use one</t>
  </si>
  <si>
    <t>a man reviews a power drill and demonstrates drilling a hole into a piece of wood</t>
  </si>
  <si>
    <t>a young man reviews a specific drill as the video cuts to footage of the drill in use</t>
  </si>
  <si>
    <t>a man is talking about different types of drills and then shows one that smoked during use</t>
  </si>
  <si>
    <t>a person giving a review on six different drills and giving a warning about one of the drills being defective</t>
  </si>
  <si>
    <t>a machine drill drills down into a thin sheet of metal</t>
  </si>
  <si>
    <t>a man using a small needle to drill a hole onto a metal sheet</t>
  </si>
  <si>
    <t>an operator uses a table tool to drill a hole into a metal plate</t>
  </si>
  <si>
    <t>a sharp object piercing through a small piece of wood</t>
  </si>
  <si>
    <t>a man is using a machine to drill a hole into the wood</t>
  </si>
  <si>
    <t>a man is demonstrating the use of a special kind of drill bit and he drills a hole into a piece of wood</t>
  </si>
  <si>
    <t>a man holds a dril and then starts to drill into a piece of wood</t>
  </si>
  <si>
    <t>a man demonstrates how to use a drill to place a screw into a large piece of wood</t>
  </si>
  <si>
    <t>a man in a blue long sleeve shirt drills into a large piece of wood</t>
  </si>
  <si>
    <t>a man using a power drill on a piece of wood and explaining what he is doing</t>
  </si>
  <si>
    <t>a powered drill is running as a man fixes the tip</t>
  </si>
  <si>
    <t>a man uses a power tool to sand down an object</t>
  </si>
  <si>
    <t>a man uses an electrical drill to file down something</t>
  </si>
  <si>
    <t>a man is using a drill to sand down an item</t>
  </si>
  <si>
    <t>a man uses a black and decker brand drill with a sander dremmel bit to sand a small project that is not in view</t>
  </si>
  <si>
    <t>a man slowly and carefully drilling through a metal sheet with a large drill</t>
  </si>
  <si>
    <t>a man is using a power drill to make a hole in a piece of sheet metal</t>
  </si>
  <si>
    <t>a man drilling into a piece of sheet metal clamped to a table</t>
  </si>
  <si>
    <t>a man drills a piece of metal and stops momentarily to make a comment</t>
  </si>
  <si>
    <t>a man is drilling into a metal board and discussing what he is doing</t>
  </si>
  <si>
    <t>a person is drilling holes into a piece of metal</t>
  </si>
  <si>
    <t>a man turns on a drill on a large piece of metal</t>
  </si>
  <si>
    <t>a man is working on a gear by using a drill on it</t>
  </si>
  <si>
    <t>the person was using cut it to drill through the flywheel</t>
  </si>
  <si>
    <t>a guy places a little bit of cream substance on a metal wheel and then uses a drill to drive a drillbit into it</t>
  </si>
  <si>
    <t>an advertisement for jcb cordless and electric power tools used by everyday handymen</t>
  </si>
  <si>
    <t>jcb telling people about their power tools and cordless ones</t>
  </si>
  <si>
    <t>someone is giving a demonstration of the jcb power tools</t>
  </si>
  <si>
    <t>the company of jcb advertise their power tools being used</t>
  </si>
  <si>
    <t>the jcb logo appears and advertises jsb power tools that are suitable for a range of people</t>
  </si>
  <si>
    <t>someone is using a drill to put a screw into a bracket on the wall</t>
  </si>
  <si>
    <t>a person is drilling a wooden stand into the wall</t>
  </si>
  <si>
    <t>a person is using a screwgun to screw into the wall next to an object</t>
  </si>
  <si>
    <t>the man is drilling a screw into the hinges on the wall</t>
  </si>
  <si>
    <t>a person is using a motorized drill on a bracket on a wall</t>
  </si>
  <si>
    <t>a man is demonstrating the proper way to adjust an electric drill</t>
  </si>
  <si>
    <t>gentleman is giving directions on how to use an electric drill</t>
  </si>
  <si>
    <t>an older man is outside demonstrating how to adjust a power drill</t>
  </si>
  <si>
    <t>one man showing how to use a new electric tool gun</t>
  </si>
  <si>
    <t>a man holding a power drill demonstrates how to dial up the drills settings</t>
  </si>
  <si>
    <t>a lady is examining a power drill tool while talking about it</t>
  </si>
  <si>
    <t>a person is demonstrating the control mechanism on a drill that changes it from forward to reverse</t>
  </si>
  <si>
    <t>a woman is demonstrating the settings on a bosch drill</t>
  </si>
  <si>
    <t>a woman is demonstrating the operation of a hand drill and then she tilts it vertically while talking</t>
  </si>
  <si>
    <t>a woman is holding a power drill and starts to turn it around to show different angles</t>
  </si>
  <si>
    <t>a gentleman is sitting inside a cabinet while using a paddle drill bit to drill large bore holes to the left side of the cabinet</t>
  </si>
  <si>
    <t>a do it yourself worker drills a hole in a wall of the bath</t>
  </si>
  <si>
    <t>a man uses a drill with a large attachment to make a large hole in the side of a cabinet</t>
  </si>
  <si>
    <t>a man is drilling large holes into a cabinet</t>
  </si>
  <si>
    <t>a man wearing a headlamp is drilling a hole on the inside of a lower cabinet</t>
  </si>
  <si>
    <t>a man inserts a bit into the mouth of a cordless drill and places a screw onto a piece of wood</t>
  </si>
  <si>
    <t>a man shows how exactly you should prepare an electric screwdriver</t>
  </si>
  <si>
    <t>a man tightens a screwdriver bit in an electric screw driver and prepares to insert a screw into a block of wood</t>
  </si>
  <si>
    <t>a person puts a drill bit into a drill and picks up a screw</t>
  </si>
  <si>
    <t>the man is demonstrating how to use a power drill on a piece of wood</t>
  </si>
  <si>
    <t>a man stands behind different versions of drills and picks one up</t>
  </si>
  <si>
    <t>a man talks about various drills that he has lined up on a table</t>
  </si>
  <si>
    <t>a guy is showing how to use an electric drill</t>
  </si>
  <si>
    <t>a man has multiple electric drills sitting on a board and he picks one up and talking about it</t>
  </si>
  <si>
    <t>a man with a number of different drills resting on a wooden board</t>
  </si>
  <si>
    <t>a close up of a power tool having its torque adjusted then running</t>
  </si>
  <si>
    <t>a man is holding an electronic drill and pressing the button</t>
  </si>
  <si>
    <t>features of power drill being described by male narrator as the images of the drill is shown</t>
  </si>
  <si>
    <t>a hand held power tools features are demonstrated and explained</t>
  </si>
  <si>
    <t>a man is discussing the new speeds and control of a power drill</t>
  </si>
  <si>
    <t>a man is drilling holes in some sort of platform outside</t>
  </si>
  <si>
    <t>a person is standing with one foot up screwing in may screws</t>
  </si>
  <si>
    <t>a man is using a power drill to put a hole in a plastic pipe</t>
  </si>
  <si>
    <t>a person steps on a wooden board with drilling with an electric drill</t>
  </si>
  <si>
    <t>a person is showing how they use a power drill on a bench</t>
  </si>
  <si>
    <t>a guy is drilling a hole on the piece of marble stone with a driller</t>
  </si>
  <si>
    <t>a person drills a hole into a stone slab counter</t>
  </si>
  <si>
    <t>a person is using a drill to drill into a piece of granite</t>
  </si>
  <si>
    <t>a worker is drilling a hole into a piece of marble on a workbench</t>
  </si>
  <si>
    <t>a man is using a heavy duty drill to drill through a thick piece of stone</t>
  </si>
  <si>
    <t>a person is using a drill to make holes into a wall</t>
  </si>
  <si>
    <t>a man is demonstrating the versatility of a power drill in a construction site</t>
  </si>
  <si>
    <t>a man narrates the flexibility of a drill bit attachment in an ad</t>
  </si>
  <si>
    <t>a man describes a unique feature of his cordless drill</t>
  </si>
  <si>
    <t>a guy is modeling an electric hand drill of a particular brand</t>
  </si>
  <si>
    <t>a woman is swinging a sledge hammer at a big timmer</t>
  </si>
  <si>
    <t>a person repeatedly hits a tire with a mallet while people stand and walk in the background and one person runs</t>
  </si>
  <si>
    <t>a person swings a sledgehammer at a large tire outdoors by a building</t>
  </si>
  <si>
    <t>a woman stands outside and holds a sledgehammer and hits the side of a tire</t>
  </si>
  <si>
    <t>a woman with her hair tied back strikes a large tire using a sledgehammer</t>
  </si>
  <si>
    <t>a man with a large hammer prepares to take a swing</t>
  </si>
  <si>
    <t>a man brings a sledgehammer over his head and hits a tire</t>
  </si>
  <si>
    <t>a guy uses a hammer to hit a tire while exercising</t>
  </si>
  <si>
    <t>a man swings a hammer towards the ground twice in slow motion</t>
  </si>
  <si>
    <t>a man is seen taking a sledgehammer to a large tire</t>
  </si>
  <si>
    <t>outside a man beat a giant truck tire with a large sledgehammer</t>
  </si>
  <si>
    <t>a man uses a sledgehammer to hit a large tire over and over</t>
  </si>
  <si>
    <t>a man is hitting a large tire with a sledge hammer</t>
  </si>
  <si>
    <t>a man in a white shirt uses a hammer to hit against a monster tire</t>
  </si>
  <si>
    <t>a man repeatedly hits a very large tire with a sledgehammer</t>
  </si>
  <si>
    <t>a guy holding a sledgehammer with one hand and letting the hammer lean towards his face and pulling it away</t>
  </si>
  <si>
    <t>a man holding a sledge hammer with one hand and putting it on his mouth</t>
  </si>
  <si>
    <t>a man is swinging an axe over his head and touching it to his nose</t>
  </si>
  <si>
    <t>a man kisses a sledgehammer upon preparing to use it</t>
  </si>
  <si>
    <t>a man kisses a hammer while slowly lowering it from above his head to his mouth</t>
  </si>
  <si>
    <t>a man swings a a sledgehammer down on a large tire during a workout routine</t>
  </si>
  <si>
    <t>a person inside of a room by them self hitting a huge tire with a hammer over and over again</t>
  </si>
  <si>
    <t>a man hits a tractor tire with a sledgehammer repeatedly</t>
  </si>
  <si>
    <t>a man uses a sledgehammer repeatedly to bang on a very large tire</t>
  </si>
  <si>
    <t>at a gym a man uses a mallet to hit a large tire for exercise</t>
  </si>
  <si>
    <t>a man uses a sledgehammer to strike a large tire over and over</t>
  </si>
  <si>
    <t>a man is taking a large slug hammer and hit a very large tire with it</t>
  </si>
  <si>
    <t>a person is using a large hammer to hit a rubber tire</t>
  </si>
  <si>
    <t>a man exercises in his garage by hitting a large tire with a sledge hammer</t>
  </si>
  <si>
    <t>a man repeatedly hits a large thick tire with a sledgehammer</t>
  </si>
  <si>
    <t>construction workers break up concrete using a sledgehammer and power equipment</t>
  </si>
  <si>
    <t>two men are working while one man slams a sledgehammer to the ground</t>
  </si>
  <si>
    <t>a man is hitting the road with a hammer while another man is drilling some holes</t>
  </si>
  <si>
    <t>two men breaking down a sidewalk using a hammer and a jackhammer</t>
  </si>
  <si>
    <t>one man swings a sledge hammer while another man uses a jack hammer to break up concrete</t>
  </si>
  <si>
    <t>a man is outside and is hitting a sledgehammer at a tire that is laying on the ground</t>
  </si>
  <si>
    <t>a man using a hammer to hit a tire on the ground</t>
  </si>
  <si>
    <t>a man is hitting a tire with a sledge hammer over and over again</t>
  </si>
  <si>
    <t>a man hits a tire with a sledge hammer over and over again</t>
  </si>
  <si>
    <t>a man uses a sledge hammer to hit a tire over and over again as an exercise</t>
  </si>
  <si>
    <t>a woman outside in a sports bra hitting a sledge hammer on a large tire</t>
  </si>
  <si>
    <t>a woman stands outside and uses a hammer to hit a large rubber tire</t>
  </si>
  <si>
    <t>a woman is hitting a tractor tire with a sledgehammer</t>
  </si>
  <si>
    <t>a woman is hitting a large tired with a sledgehammer</t>
  </si>
  <si>
    <t>a woman repeatedly hitting a tire with a sledgehammer while the woman recording encourages</t>
  </si>
  <si>
    <t>a man exercises in the gym by hitting a giant tire with a sledgehammer</t>
  </si>
  <si>
    <t>a bald man is jumping up in the air before bringing a sledgehammer down onto a tire</t>
  </si>
  <si>
    <t>a man jumps in the air and hits a tire with a sledgehammer</t>
  </si>
  <si>
    <t>a man uses a hammer to slam a tire and try to break it</t>
  </si>
  <si>
    <t>a man is in the gym hitting a large wheel with a hammer</t>
  </si>
  <si>
    <t>a man pounds a large tire with a sledge hammer</t>
  </si>
  <si>
    <t>a man uses a sledge hammer to hit a large tire while another man talks</t>
  </si>
  <si>
    <t>a man is pounding on a large tire with a sledge hammer</t>
  </si>
  <si>
    <t>a man uses a sledge hammer to repeatedly hit a large truck tire</t>
  </si>
  <si>
    <t>a person hits a large tractor tyre with a big sledge hammer</t>
  </si>
  <si>
    <t>while holding a mallet up high a man stood up from his knees and returned to his knees</t>
  </si>
  <si>
    <t>a man performs leg exercises while holding a hammer above his head</t>
  </si>
  <si>
    <t>a man on one knee holding a hammer above his head gets up and then kneels back down</t>
  </si>
  <si>
    <t>a guy in a gym is standing up and then goes back down while juggling an object on a pole</t>
  </si>
  <si>
    <t>a man balances a large hammer aloft while kneeling and standing</t>
  </si>
  <si>
    <t>a young boy is hitting a tractor tire with a sledgehammer</t>
  </si>
  <si>
    <t>a young boy is using a sledgehammer and is hitting a tire with it</t>
  </si>
  <si>
    <t>a boy is hitting a large tire with a sledgehammer</t>
  </si>
  <si>
    <t>in a gym a little guy is using a hammer to hit a large wheel</t>
  </si>
  <si>
    <t>the guy is knocking on a large tire with a hammer</t>
  </si>
  <si>
    <t>a man is doing workout hitting a huge truck tyre with a big hammer</t>
  </si>
  <si>
    <t>a man in a gym is hitting a tire with a rubber mallet</t>
  </si>
  <si>
    <t>a man hits a large tire with a hammer repeatedly</t>
  </si>
  <si>
    <t>the tire is located in the gym and the man is hitting it for exercise</t>
  </si>
  <si>
    <t>a man repeatedly hits a large tire with a hammer</t>
  </si>
  <si>
    <t>a man holding a mallet balances until he no longer can</t>
  </si>
  <si>
    <t>man holding the end of a mallet with an extended handle and tilts mallet toward his head</t>
  </si>
  <si>
    <t>a man taps himself on the top of his nose with a hammer</t>
  </si>
  <si>
    <t>a man is showing great strength while holding a sledgehammer</t>
  </si>
  <si>
    <t>a person touches his nose with a sledgehammer he is holding using one arm</t>
  </si>
  <si>
    <t>a man is seen performing an exercise routine with a sledge hammer</t>
  </si>
  <si>
    <t>a man is dancing to music with a mallet in his hand</t>
  </si>
  <si>
    <t>a man does exercises using a sledge hammer as a piece of equipment</t>
  </si>
  <si>
    <t>a person outside with a hammer in their hands and doing scooping movements</t>
  </si>
  <si>
    <t>a man is outside using a sledge hammer to perform a workout routine</t>
  </si>
  <si>
    <t>a man tells how to use a hammer to make a tire softer to put on</t>
  </si>
  <si>
    <t>a man it hitting a large tire with a sledgehammer while another man is talking about it</t>
  </si>
  <si>
    <t>a man is swinging a sledge hammer at a tire multiple times</t>
  </si>
  <si>
    <t>the guy is doing a demonstration as he does exercises using a hammer</t>
  </si>
  <si>
    <t>a person swings a very large item at a tire on the ground</t>
  </si>
  <si>
    <t>shirtless man repeatedly pounds tire with mallet in a backyard</t>
  </si>
  <si>
    <t>a man uses a sledgehammer on a small trampoline over and over</t>
  </si>
  <si>
    <t>a man is using a sledge hammer to hit the ground in a repetitive manner</t>
  </si>
  <si>
    <t>a shirtless man is hammering an object with a sledge hammer</t>
  </si>
  <si>
    <t>a shirtless man repeatedly hits an old tire with a sledge hammer while outside</t>
  </si>
  <si>
    <t>a man is holding a sledgehammer extended and slowly bringing the hammer to his head and repeating</t>
  </si>
  <si>
    <t>a man is holding a large mallet up with his arm extended and letting it drop slowly to his head</t>
  </si>
  <si>
    <t>a man is lowering a sledge hammer in his hand to his head repeatedly with music in the background</t>
  </si>
  <si>
    <t>a man using a sledge hammer to pretend to hit his head constantly</t>
  </si>
  <si>
    <t>a young man in a red shirt balancing a sledgehammer for muscle strength</t>
  </si>
  <si>
    <t>a man explaining how he does his work out hitting a tire with a sledge hammer</t>
  </si>
  <si>
    <t>a person is hitting the tyre with a hammer by hands</t>
  </si>
  <si>
    <t>a guy stands and hits a tire with a sledgehammer</t>
  </si>
  <si>
    <t>an african american male is working out hitting heavy hammer against the tire in outdoors field</t>
  </si>
  <si>
    <t>a guy is hitting a tire on the ground with a sledge hammer</t>
  </si>
  <si>
    <t>a man hitting a tyre with a hammer multiple times before a woman who tries unsuccessfully</t>
  </si>
  <si>
    <t>a man hits a tire with a sledge hammer outside and then a woman tries to do it</t>
  </si>
  <si>
    <t>outside a yard a man hits a tire with a sledge hammer then a woman does the same</t>
  </si>
  <si>
    <t>a man and woman swing a sledge hammer at a tire repeatedly</t>
  </si>
  <si>
    <t>a man is hitting a car tire with a sledgehammer then a woman attempts to hit a care tire with the same sledgehammer</t>
  </si>
  <si>
    <t>a man repeatedly hits a very large tire with a sledge hammer</t>
  </si>
  <si>
    <t>a man is swinging a sledgehammer to hit a large tire</t>
  </si>
  <si>
    <t>a man repeatedly uses a large mallet to pound a massive tire</t>
  </si>
  <si>
    <t>the man is slamming the the huge tire with a sledge hammer over and over</t>
  </si>
  <si>
    <t>a guy stands next to a big tire and hits it with a sledgehammer</t>
  </si>
  <si>
    <t>a man is holding a sledge hammer up high in the air with one arm and slowly bringing it down to lightly touch his nose</t>
  </si>
  <si>
    <t>a man standing in a yard with a large hammer putting it up to his mouth</t>
  </si>
  <si>
    <t>a man holds up a large sledge hammer with one arm and brings it to his mouth to kiss it</t>
  </si>
  <si>
    <t>a man is holding a mallet in the sky and slowly moving it towards his face</t>
  </si>
  <si>
    <t>a man rotates a sledge hammer back slowly towards his face with one hand and then kisses it</t>
  </si>
  <si>
    <t>a man hits a tire repeatedly with a very large hammer</t>
  </si>
  <si>
    <t>a man in shorts beats on a tire with a mallet</t>
  </si>
  <si>
    <t>a man is using a large hammer to beat a rubber tire into the ground</t>
  </si>
  <si>
    <t>an old man beats on a tire with a hammer multiple times</t>
  </si>
  <si>
    <t>a man is banging a heavy hammer onto a tire on a lawn next to a house</t>
  </si>
  <si>
    <t>a man holding a sledgehammer talking about how to swing it</t>
  </si>
  <si>
    <t>a man is instructing how to swing a sledge hammer</t>
  </si>
  <si>
    <t>a guy instructing viewers how to swing a sledge hammer</t>
  </si>
  <si>
    <t>a big guy wearing a gray shirt is showing how to swing a sledge hammer</t>
  </si>
  <si>
    <t>a man is demonstrating how to swing a sledge hammer</t>
  </si>
  <si>
    <t>a shirtless man pounds a large tire with a mallet at a gym</t>
  </si>
  <si>
    <t>a man is in a room with others as he continuously beats a large tire</t>
  </si>
  <si>
    <t>a man repeatedly hits a big tire using a jack hammer</t>
  </si>
  <si>
    <t>a man takes a sledgehammer and repeatedly strikes a tractor tire in a gym</t>
  </si>
  <si>
    <t>a person with a sledge hammer softening up a big tire</t>
  </si>
  <si>
    <t>a man is standing outdoors holding a sledge hammer and then uses it to hammer something</t>
  </si>
  <si>
    <t>a man is using a large sledgehammer and pounding something on the ground</t>
  </si>
  <si>
    <t>a guy is catching his breathe and then starts hammering away again</t>
  </si>
  <si>
    <t>a man is standing outside during the day and picks up a heavy sledge hammer and is hitting a tractor tire with it</t>
  </si>
  <si>
    <t>man breathes heavily before lifting a heavy mallet and hitting rubber object in a garden</t>
  </si>
  <si>
    <t>a man is using a sledgehammer to hit the side of a large tire</t>
  </si>
  <si>
    <t>a man is hammering a tire with a sledgehammer while another man narrates</t>
  </si>
  <si>
    <t>a man was hitting a sledge hammer on a very big tire</t>
  </si>
  <si>
    <t>a tutorial describes using a sledgehammer while showing a young man hitting a tire with the sledgehammer</t>
  </si>
  <si>
    <t>a man brings a sledgehammer down on a tire for exercise</t>
  </si>
  <si>
    <t>a man with some kind of mask covering his nose and mouth hitting a tire with a sledge hammer</t>
  </si>
  <si>
    <t>an athletic man swings a sledge hammer and hits a large tire multiple times</t>
  </si>
  <si>
    <t>a man uses a mallet to repeatedly hit a large tire</t>
  </si>
  <si>
    <t>a person using a hammer and hitting it on a large tire</t>
  </si>
  <si>
    <t>a man is using a sledgehammer on a large tire in a gym music plays in the background</t>
  </si>
  <si>
    <t>a man is laying on his back and bench pressing a heavy hammer</t>
  </si>
  <si>
    <t>a man lays on a weight bench and demonstrates how to lift weights with a big hammer</t>
  </si>
  <si>
    <t>a guy is laying on a workout bench pressing a sledge hammer while talking</t>
  </si>
  <si>
    <t>a man in a gymn is demonstrating an offset weight bench press</t>
  </si>
  <si>
    <t>a man is laying in a weight bench and bench pressing a sledge hammer</t>
  </si>
  <si>
    <t>a woman hits a large tire with a hammer in a fitness area by herself</t>
  </si>
  <si>
    <t>a woman is hitting a huge tractor tire with a large sledge hammer while someone keeps count</t>
  </si>
  <si>
    <t>a girl using a big hammer to hit a tire over and over</t>
  </si>
  <si>
    <t>a woman hits a sledgehammer against a large tire several times</t>
  </si>
  <si>
    <t>a woman is smashing a giant tire with a long metal stick</t>
  </si>
  <si>
    <t>a man is outside and he picks up a large hammer that is sitting on a giant tire and starts to swing the hammer down</t>
  </si>
  <si>
    <t>a man with his shirt off picks up a sledge hammer and goes to hit a large tire</t>
  </si>
  <si>
    <t>a man in a driveway picks up a sledgehammer and lifts it above a huge tire</t>
  </si>
  <si>
    <t>a shirtless man is seen about to take some sort of sledgehammer to a huge tire in a driveway</t>
  </si>
  <si>
    <t>a man grabs a weighted sledge hammer and begins to hit a big tire with it</t>
  </si>
  <si>
    <t>a man with a large metal hammer pounding on a blue surface</t>
  </si>
  <si>
    <t>a man bangs large sledgehammer onto a log covered with a blue tarp</t>
  </si>
  <si>
    <t>a man is attempting to crush something under a blue tarp with a giant mallet</t>
  </si>
  <si>
    <t>a man is beating a tree stump with a very heavy jack hammer</t>
  </si>
  <si>
    <t>a group of people standing around a large log with a man swinging a large hammer onto the log</t>
  </si>
  <si>
    <t>a man in a gym lifts a mallet over his head and beats on a tire repeatedly</t>
  </si>
  <si>
    <t>a man repeatedly hits a tire as people in the background watch</t>
  </si>
  <si>
    <t>man in a gym using a sledge hammer and hitting a large tractor tire</t>
  </si>
  <si>
    <t>a male is at the gym performing tire lifts quickly</t>
  </si>
  <si>
    <t>a man is training by hitting a big tire with a sledgehammer</t>
  </si>
  <si>
    <t>a man swings down a large sledgehammer on a tire</t>
  </si>
  <si>
    <t>a man was using sledge hammer to hit the side of a tyre</t>
  </si>
  <si>
    <t>a guy is hitting a tire with a sledgehammer exercise</t>
  </si>
  <si>
    <t>a person is beating a tire with a hammer</t>
  </si>
  <si>
    <t>the man is doing muscle work as he hammers the big tire repeatedly</t>
  </si>
  <si>
    <t>a person hits a large striped tire with a sledgehammer while circling the tire</t>
  </si>
  <si>
    <t>a guy is pounding a big tire repeatedly with a big sledge hammer</t>
  </si>
  <si>
    <t>a guy is using a sledgehammer to hit the stripes painted on a large tire one by one</t>
  </si>
  <si>
    <t>a man hits a tire with a sledgehammer near a training area</t>
  </si>
  <si>
    <t>a man performs a workout by hitting a giant tire with a sledgehammer</t>
  </si>
  <si>
    <t>a man is swinging a mallet at a large tire in the woods</t>
  </si>
  <si>
    <t>a man is hitting the tyre with hammer very hardly</t>
  </si>
  <si>
    <t>a man was using a sledge hammer to hit a big tire</t>
  </si>
  <si>
    <t>man uses mallet to strike several times a tire laying against ground in forest clearing</t>
  </si>
  <si>
    <t>a man is hitting a old tire with a sledge hammer outside</t>
  </si>
  <si>
    <t>a person stands in thigh deep water and swings a sledge hammer at a post</t>
  </si>
  <si>
    <t>a lady with white t shirt is hammering something in the river while a guy with grey top watching</t>
  </si>
  <si>
    <t>a woman stands in a river and attempts to swing a sledgehammer at an object in the water</t>
  </si>
  <si>
    <t>a woman is standing in a body of water and trying to knock over a board with a mallet</t>
  </si>
  <si>
    <t>a lady beats a wood with an axe in the water and a man stands near by him</t>
  </si>
  <si>
    <t>a man with a black hat and outfit swings a sledgehammer downwards</t>
  </si>
  <si>
    <t>a man is demonstrating how to workout with a sledgehammer</t>
  </si>
  <si>
    <t>in a gym a man is gripping a hammer and then hits the hammer on an object</t>
  </si>
  <si>
    <t>a man with a sledgehammer demonstrates correct hand placement and how to swing the hammer</t>
  </si>
  <si>
    <t>a man has a sledgehammer and is hitting something on the ground</t>
  </si>
  <si>
    <t>a man swings a large hammer and then pounds in into a large tire while another man cheers him on</t>
  </si>
  <si>
    <t>a man is swinging a large hammer at a tire on a tennis court</t>
  </si>
  <si>
    <t>a man swings a hammer onto a large tire many times</t>
  </si>
  <si>
    <t>a man in a tennis court uses a weighted sledge hammer to hit a large tire another man coaches</t>
  </si>
  <si>
    <t>the man used a hammer to hit a large tire with four overhead swings</t>
  </si>
  <si>
    <t>a man picks up a sledge hammer and raises it above his head and lightly hits himself on the forehead with it</t>
  </si>
  <si>
    <t>a man is holding up a large sledge hammer and slowly tapping it near his head</t>
  </si>
  <si>
    <t>a big guy is working out with a huge hammer in the backyard</t>
  </si>
  <si>
    <t>the man is holding a sledge trying to balance it out in the yard</t>
  </si>
  <si>
    <t>a man balances a sledge hammer with one hand over his head</t>
  </si>
  <si>
    <t>a man is using a long tool to hit a huge tire over and over</t>
  </si>
  <si>
    <t>a man is holding a heavy hammer and slamming a tire with the hammer</t>
  </si>
  <si>
    <t>a man swings a hammer at a large truck tire</t>
  </si>
  <si>
    <t>a young man performing cardio by hitting a large tire with a large mallet for a strongman competition</t>
  </si>
  <si>
    <t>a young man performing cardio by hitting a large tire with a sledge hammer</t>
  </si>
  <si>
    <t>a human is using some tools to work on a vehicle</t>
  </si>
  <si>
    <t>this commercial is for a tool similar to a wrench that can have many different uses</t>
  </si>
  <si>
    <t>a person spins the wheel on a tool to fit it around a nut to unscrew it</t>
  </si>
  <si>
    <t>a demonstration for a multifunctional hand held wrench tool narrated by a man</t>
  </si>
  <si>
    <t>a man is showing how to use a wrench and adjust the size</t>
  </si>
  <si>
    <t>various types of tools are introduced by a narrator as someone demonstrates their use</t>
  </si>
  <si>
    <t>a person manually adjusts some kind of object with a black tool</t>
  </si>
  <si>
    <t>a set of socket wrenches are being showcased in a commerciallike format</t>
  </si>
  <si>
    <t>a person holding some tools in their hands and using them on a vehicle</t>
  </si>
  <si>
    <t>a man is using a socket wrench on a machine</t>
  </si>
  <si>
    <t>someone is tightening the bolts on a piece of metal</t>
  </si>
  <si>
    <t>a man using a small wrench tool to adjust the bolts on a metal rod</t>
  </si>
  <si>
    <t>an allen wrench is used to tighten down some bolts on a set of handle bars</t>
  </si>
  <si>
    <t>a man demonstrates how to screw together a pipe</t>
  </si>
  <si>
    <t>a man is using a hex bar to tighten screws on a metal bar</t>
  </si>
  <si>
    <t>a easy to use tool that helps to take off caps for us</t>
  </si>
  <si>
    <t>a person is turning a red knob off of some mechanical machine</t>
  </si>
  <si>
    <t>a young man is using a loosening strap to loosen a cap on a machine and then he turns the cap</t>
  </si>
  <si>
    <t>a man uses a tool to loosen a cap on a motor</t>
  </si>
  <si>
    <t>an elastic container opener is seen being placed on the red cover of a container</t>
  </si>
  <si>
    <t>a man shows how to use a tool in metric and regular</t>
  </si>
  <si>
    <t>a man describes a wrench set and shows how it is used</t>
  </si>
  <si>
    <t>a demonstration of a ratchet that can be used for either decimal or metric jobs</t>
  </si>
  <si>
    <t>a man talks as he demonstrates a ratchet tool on different bolts</t>
  </si>
  <si>
    <t>a man talks about a tool set and someone demonstrates its use</t>
  </si>
  <si>
    <t>a guy is demonstrating how to use a wrench by the motor and tire of a car</t>
  </si>
  <si>
    <t>men are using the grip tight sockets and wrenches to tighten various parts of their vehicles</t>
  </si>
  <si>
    <t>a man is using a tool that looks like a range to fix the car</t>
  </si>
  <si>
    <t>a man demonstrates how to use a special socket wrench</t>
  </si>
  <si>
    <t>a socket wrench is used to turn lug nuts on a vehicle wheel</t>
  </si>
  <si>
    <t>a man using a wrench turns the valve on an outdoor fire hydrant</t>
  </si>
  <si>
    <t>a person is using a tool to loosen up the top of the fire hydrant</t>
  </si>
  <si>
    <t>someone is turning a bolt on a fire hydrant with a tool</t>
  </si>
  <si>
    <t>a person using a tool to tighten a fire hydrant outside in the day time</t>
  </si>
  <si>
    <t>a demonstration of how to either open a fire hydrant or close a fire hydrant by turning the top nut counter clockwise</t>
  </si>
  <si>
    <t>a person showing how to use one of those ratchet wrenches with other wrenches and accessories in the background</t>
  </si>
  <si>
    <t>a man using a socket wrench and twisting and turning the head</t>
  </si>
  <si>
    <t>a person holds a wrench and makes adjustments to it</t>
  </si>
  <si>
    <t>a person with a socket spanner in their hands making adjustments to it</t>
  </si>
  <si>
    <t>someone shows how to adjust a ratchet wrench by turning it</t>
  </si>
  <si>
    <t>an individual is using various tools to clean and shine various sized wrenches</t>
  </si>
  <si>
    <t>a man with skytec gloves is brushing open end wrenches with a wire brush</t>
  </si>
  <si>
    <t>a man takes a brush and cleans several differently sized wrenches in fast motion</t>
  </si>
  <si>
    <t>a time lapse video of tools being modified by other tools</t>
  </si>
  <si>
    <t>a man wearing gloves is polishing spanners with a steel brush</t>
  </si>
  <si>
    <t>a guy is giving a review on a wrench in a set of tools</t>
  </si>
  <si>
    <t>a person is flipping over a wrench a few times in their hands</t>
  </si>
  <si>
    <t>a pair of hands are holding a wrench and showing it off to the camera</t>
  </si>
  <si>
    <t>a persons hands are holding and examining a wrench that came from a small tool kit filled with wrenches of various sizes</t>
  </si>
  <si>
    <t>a person is demonstrating some tools by showing it to the camera</t>
  </si>
  <si>
    <t>a man uses a socket wrench to turn an extension tool and socket</t>
  </si>
  <si>
    <t>a commercial demonstrates proper use of the reach extension wench tool</t>
  </si>
  <si>
    <t>a persons hands are demonstrating how to use a blue wrench</t>
  </si>
  <si>
    <t>a advertisement for a tool to tighten and loosen nuts</t>
  </si>
  <si>
    <t>a mans voice is narrating a new socket wrench tool painted in blue</t>
  </si>
  <si>
    <t>a person uses a wrench and some specialized tools to unscrew a pipe</t>
  </si>
  <si>
    <t>a person inserts a metal piece into a machine and begins turning it</t>
  </si>
  <si>
    <t>a person uses a metal tool to unscrew a pipe from something</t>
  </si>
  <si>
    <t>a person shows how to put a part on a machine and turning it</t>
  </si>
  <si>
    <t>a person is using a tool to remove screw from an object</t>
  </si>
  <si>
    <t>men shake hands and then a variety of tools are shown being used</t>
  </si>
  <si>
    <t>two people shake hands in front of a wrench display then a person uses a ratcheting wrench</t>
  </si>
  <si>
    <t>two guys are shaking hands then a machine is pressing down and a person turns a wrench</t>
  </si>
  <si>
    <t>a person is demonstrating how to make and use a wrench</t>
  </si>
  <si>
    <t>two men are shaking hands and then a frame is shown with a person using a wrench</t>
  </si>
  <si>
    <t>a person is showing a new kind of tool and how it works</t>
  </si>
  <si>
    <t>a man is demonstrating how to use an adjustable wrench</t>
  </si>
  <si>
    <t>a man sitting at a table held a wrench and fiddled with it</t>
  </si>
  <si>
    <t>a man shows an adjustable wrench as he talks about it</t>
  </si>
  <si>
    <t>someone is sitting at a table and showing how a tool works</t>
  </si>
  <si>
    <t>a narrator is talking about a tool case for various tools</t>
  </si>
  <si>
    <t>advertisement of wrenches that are shown to tighten several different nuts</t>
  </si>
  <si>
    <t>a new type of open ended box wrench set is demonstrated and put up for sale</t>
  </si>
  <si>
    <t>a person tightening bolts with a wrench and working on an engine</t>
  </si>
  <si>
    <t>a set of wrenches is being advertised as the ultimate replacement for all styles of wrenches for 89</t>
  </si>
  <si>
    <t>a guy is talking into a microphone and then throws a wrench across a lawn</t>
  </si>
  <si>
    <t>a young man throws a monkey wrench with a magnet towards a tree</t>
  </si>
  <si>
    <t>a young man throws a large crescent wrench at a tree and then talks into a mic and then throws the wrench using a long magnet</t>
  </si>
  <si>
    <t>a young man throws something across a green field and then says something into a microphone before doing it again</t>
  </si>
  <si>
    <t>a man is talking on a microphone then he trows something accross a field</t>
  </si>
  <si>
    <t>on a work table someone shows how to put a wrench on an oil filter</t>
  </si>
  <si>
    <t>a person is working on a tool part of a small car on top of a table</t>
  </si>
  <si>
    <t>a man is clapping a tightening hook around a can of gas</t>
  </si>
  <si>
    <t>person has gloved hands places looped part of tool over object and rotates tools screw to tighten loop</t>
  </si>
  <si>
    <t>a person is using his hands to put some kind of trap on a device</t>
  </si>
  <si>
    <t>a man in a woodshop is explain how to use a rachet</t>
  </si>
  <si>
    <t>a man in his garage as he uses his tools to show off how much torque they have next to other materials</t>
  </si>
  <si>
    <t>a man shows how to properly use the switches on an alan wrench</t>
  </si>
  <si>
    <t>a man demonstrates how the lever of a ratchet works</t>
  </si>
  <si>
    <t>a man talks about and demonstrates the ratcheting action of a hand tool</t>
  </si>
  <si>
    <t>a man is holding a tool with two holes in the end and he begins to use it</t>
  </si>
  <si>
    <t>a wrench is being shown before it is dropped and eventually put into a vice</t>
  </si>
  <si>
    <t>someone is holding a tool in one hand before dropping it and then putting it in a clamp</t>
  </si>
  <si>
    <t>a man looking then putting a wrench down then using it to get pressed</t>
  </si>
  <si>
    <t>a person is showing and working on an item with his wrench</t>
  </si>
  <si>
    <t>a man is using a ratchet wrench in order to tighten up some things</t>
  </si>
  <si>
    <t>person turns wrench placed over bolt and then places wrench on other bolt on panel</t>
  </si>
  <si>
    <t>a persons shows a demonstration with the use of a monkey wrench</t>
  </si>
  <si>
    <t>a person using a wrench to tighten bolts on a sign</t>
  </si>
  <si>
    <t>a person is using a wrench to secure some screws on to a surface</t>
  </si>
  <si>
    <t>a person uses a ratchet fitted with a special tool to tighten bolts</t>
  </si>
  <si>
    <t>a person is using an instrument to show how it tightens screws and holds a screw</t>
  </si>
  <si>
    <t>a man is using a special driver to drive bolts into a board and then he turns to driver over</t>
  </si>
  <si>
    <t>a person tightens bolts on a metal surface using a metal fastener</t>
  </si>
  <si>
    <t>a person showing how to put together a door handle with a bolt</t>
  </si>
  <si>
    <t>wrench puppet with nut in jaws of tool on a work bench</t>
  </si>
  <si>
    <t>someone while making pig like noises is moving a crescent wrench disguised as a face and mouth to make it look like it is eating a metal nut</t>
  </si>
  <si>
    <t>a wrench with a face painted on it grips a screw as an engine noise is sounded by a person in the background</t>
  </si>
  <si>
    <t>a person is holding a wrench with a face drawn on it and is making noises as he picks up a nut with the wrench</t>
  </si>
  <si>
    <t>a man using a spanner as a mouth to eat the bolts</t>
  </si>
  <si>
    <t>a man compares the size difference between wrenches</t>
  </si>
  <si>
    <t>a man is comparing the sizes of two wrenches next to each other</t>
  </si>
  <si>
    <t>a man describes the difference in sizes between various wrenches</t>
  </si>
  <si>
    <t>a man is picking up various wrenches and talking about the size of them</t>
  </si>
  <si>
    <t>a man is showing the different tools and wrench sizes</t>
  </si>
  <si>
    <t>a man is using a large wrench to work on the front end of a car just behind the disc brake</t>
  </si>
  <si>
    <t>someone is working on a vehicle as they use a large adjustable ratchet to unlock a bolt</t>
  </si>
  <si>
    <t>a mans dirty arm rotates a tool underneath a car stripped of its tire</t>
  </si>
  <si>
    <t>a mechanic is using a special tool to work under the body of the car</t>
  </si>
  <si>
    <t>a person works on a removing the tie rods on the front</t>
  </si>
  <si>
    <t>someone is turning a wrench over and over and then puts it on some bolts</t>
  </si>
  <si>
    <t>a man is using a tool that fits on a different variety of bolt sizes</t>
  </si>
  <si>
    <t>with a board in front of him displaying various sizes of lug nuts a man demonstrates how to use the kincrome wrench on the 58 setting</t>
  </si>
  <si>
    <t>a man is demonstrating a spanner with a special design to fit many sized bolts</t>
  </si>
  <si>
    <t>a man demonstrates how to use a spanner wrench on different sized screws</t>
  </si>
  <si>
    <t>a firefighter explaining how to open up a fire hydrant on the sidewalk</t>
  </si>
  <si>
    <t>a man is using a bar to open up a yellow fire hydrant and the bar slips off the fire hydrant</t>
  </si>
  <si>
    <t>a man is using a wrench on a fire hydrant and drops the wrench</t>
  </si>
  <si>
    <t>a firefighter tries to open a fire hydrant with a big wrench</t>
  </si>
  <si>
    <t>a firefighter takes a wrench to a fire hydrant but breaks off half the wrench while turning</t>
  </si>
  <si>
    <t>a man shows the various uses of a special tool</t>
  </si>
  <si>
    <t>a man is using a metal tool to tighten gaps and leaks as well as opening a concrete slab the metal tool can also be used to open a lock without a key</t>
  </si>
  <si>
    <t>a person uses a wrench to turn off a hose and open a lock</t>
  </si>
  <si>
    <t>a man demonstrates many uses for a multifunctional tool in many settings</t>
  </si>
  <si>
    <t>a man uses a strange curvy tool to tighten bolts fix bike wheels and pull a plate covering a hole in the ground open</t>
  </si>
  <si>
    <t>a young child plays with a wrench on an upsidedown wooden table</t>
  </si>
  <si>
    <t>a toddler pretends to tighten bolts on the underside of a wooden table</t>
  </si>
  <si>
    <t>a toddler unnecessarily tightening up the bolts of a small table</t>
  </si>
  <si>
    <t>a little boy was putting a wrench at the nut holding a bench</t>
  </si>
  <si>
    <t>a small boy is using a wrench to secure the bolts of an upside down table</t>
  </si>
  <si>
    <t>a demonstration of a plier type tool in a studio setting</t>
  </si>
  <si>
    <t>a man is showing another man how a wrench works</t>
  </si>
  <si>
    <t>a man demonstrates how to use a tool while explaining the benefits on a show with another man</t>
  </si>
  <si>
    <t>a man explains to another man about the bold and nuts</t>
  </si>
  <si>
    <t>two man stand at a table as they demonstrate how to use a type of wrench</t>
  </si>
  <si>
    <t>a person using a wrench to tighten a hex bolt</t>
  </si>
  <si>
    <t>someone uses a silver wrench to unscrew a lug nut</t>
  </si>
  <si>
    <t>a man using a wrench and a bolt to loosen a piece of cardboard</t>
  </si>
  <si>
    <t>wrench turns around bolt placed in center of circle drawn in pencil</t>
  </si>
  <si>
    <t>a person is moving a tool up and down to unscrew a bolt</t>
  </si>
  <si>
    <t>a wrench is being closed and then opened back up</t>
  </si>
  <si>
    <t>someone shows wrench narrowing and widening back and forth multiple times</t>
  </si>
  <si>
    <t>the guy is showing how to adjust the wrench to get the right size</t>
  </si>
  <si>
    <t>a person is holding a pair of pliers in an indoor room</t>
  </si>
  <si>
    <t>someone holds up a wrench and then demonstrates its slide capacity</t>
  </si>
  <si>
    <t>a person is twisting a wrench around his finger demonstrating its use and comments on his like of it</t>
  </si>
  <si>
    <t>a big spannel tool is being held by a man and appraised positively</t>
  </si>
  <si>
    <t>a large wrench is being spun around to show it is name and glisten</t>
  </si>
  <si>
    <t>a person slowly twists a socket wrench a full threehundred sixty degrees in a demonstration</t>
  </si>
  <si>
    <t>a man twists are ratchet around and then says it is awesome</t>
  </si>
  <si>
    <t>a man wearing blue gloves is trying to change tyres in his vehicle</t>
  </si>
  <si>
    <t>a person explains and shows how to secure a bolt into a rim with a wrench device</t>
  </si>
  <si>
    <t>a hand tool being used to remove the lug from a large tire</t>
  </si>
  <si>
    <t>someone screwing the lugnuts on a wheel while talking in the background</t>
  </si>
  <si>
    <t>a man is talking and turning a tool with a handle</t>
  </si>
  <si>
    <t>a gloved hand hits a wrench against ice repeatedly</t>
  </si>
  <si>
    <t>a person wearing a glove repeatedly hits a large piece of ice with a wrench</t>
  </si>
  <si>
    <t>a person is applying an small wrench as an ice break</t>
  </si>
  <si>
    <t>a hand is taking a wrench and smashing ice on the ground over and over</t>
  </si>
  <si>
    <t>someone trying to break through thick ice by using a wrench</t>
  </si>
  <si>
    <t>a person uses a wrench to either tighten or loosen something</t>
  </si>
  <si>
    <t>a person is shown unscrewing a nail with a tool wrench</t>
  </si>
  <si>
    <t>a few snap and grib products for removing and uncocking screw are being shown</t>
  </si>
  <si>
    <t>several different wrenches are shown being used to loosen nuts and bolts</t>
  </si>
  <si>
    <t>a person has a hard time using a traditional wrench on a bolt before they try a modified wrench and show the modified wrenches they have</t>
  </si>
  <si>
    <t>a man tightens and loosens bolts in a metal bar with a wrench</t>
  </si>
  <si>
    <t>man uses pliers to tighten screw on demonstration board and lifts socket wrenches for display</t>
  </si>
  <si>
    <t>a person testing out different tools by tightening bolts screwed into a piece of wood</t>
  </si>
  <si>
    <t>a guy tightening some screws and showing you some tools along the way</t>
  </si>
  <si>
    <t>a person assembling some machine by making the nuts tight by spanner</t>
  </si>
  <si>
    <t>a person uses a special looking tool to rotate something on an object</t>
  </si>
  <si>
    <t>a person is holding an instrument in his hands and is rotating the pipe</t>
  </si>
  <si>
    <t>a person uses a wrench to tighten a shaft like object</t>
  </si>
  <si>
    <t>a person uses a metal object to adjust another solid object</t>
  </si>
  <si>
    <t>a person uses a hook shaped tool to rotate a mechanical shaft counterclockwise</t>
  </si>
  <si>
    <t>an individual uses a socket wrench to unscrew a bolt and then brings his socket set in front of him</t>
  </si>
  <si>
    <t>a man takes a wrench and screws a hole in wood before showing his tool set</t>
  </si>
  <si>
    <t>a person is showing how a socket wrench works and how to disconnect it</t>
  </si>
  <si>
    <t>a man is showing how to use an industrial hand tool from a tool box</t>
  </si>
  <si>
    <t>a man demonstrating who to use different matrix heads on a specific screwdriver</t>
  </si>
  <si>
    <t>a tightening tool being used on various bolts while a voiceover talking about assembly christmas gifts</t>
  </si>
  <si>
    <t>a man is demonstrating a product similar to a wrench and ratchet while two men narrate</t>
  </si>
  <si>
    <t>adjusting the back wheels of riding equipment using an easy to adjust tool</t>
  </si>
  <si>
    <t>a man talks about the dread involved when items require assembly</t>
  </si>
  <si>
    <t>a man narrates a new tool while a video shows it being used on a bike and a car</t>
  </si>
  <si>
    <t>a man is doing a demonstration with a very large pipe wrench and another tool</t>
  </si>
  <si>
    <t>a man is talking about demonstrating and showing some wrenches</t>
  </si>
  <si>
    <t>a man is giving instructions on when to use a socket wrench</t>
  </si>
  <si>
    <t>a man demonstrating a product that makes it easier to loosen nuts than a wrench</t>
  </si>
  <si>
    <t>a man is using a wrench and another tool to tighten a bolt</t>
  </si>
  <si>
    <t>the man is fixing an equipment using a special kind of tool</t>
  </si>
  <si>
    <t>someone uses a tool to cover up a bolt in a workshop as music plays in the background</t>
  </si>
  <si>
    <t>a person attaches the metal arm piece of a machine to the area that holds it in place</t>
  </si>
  <si>
    <t>a person placing a nut in an object and then placing a nut tightener on it</t>
  </si>
  <si>
    <t>music is playing in the background while a person puts a handle on a bolt</t>
  </si>
  <si>
    <t>a man demonstrates the uses for a new tool with selfgripping technology</t>
  </si>
  <si>
    <t>a man fixes his shower handles using a gripping tool</t>
  </si>
  <si>
    <t>a person is tightening up a shower head with a screwdriver</t>
  </si>
  <si>
    <t>a person is using a specialized tool to loosen various types of nuts and bolts</t>
  </si>
  <si>
    <t>man using wrench to tighten bolts in the shower</t>
  </si>
  <si>
    <t>a man making the advertisement for the quality tools by showing the spanner use</t>
  </si>
  <si>
    <t>the guy is doing a demonstration on the use of a wrench</t>
  </si>
  <si>
    <t>a man is demonstrating how to use a wrench</t>
  </si>
  <si>
    <t>a handy man shows the use of an open ended spanner</t>
  </si>
  <si>
    <t>a man in a workshop demonstrates how to use a wrench</t>
  </si>
  <si>
    <t>a man is describing how to use a wrench to remove a unit from a fitting</t>
  </si>
  <si>
    <t>a man loosens removes then reattaches a green part of a piece of equipment</t>
  </si>
  <si>
    <t>a person screwed the nut of a machine while holding a spanner</t>
  </si>
  <si>
    <t>a man is demonstrating some tools on a large industrial size valve or coupling</t>
  </si>
  <si>
    <t>a man is showing how to use a particular wrench to loosen bolts on a pipe flange</t>
  </si>
  <si>
    <t>a girl playing with a old cash register by putting coins in it</t>
  </si>
  <si>
    <t>a person is using an electronic device and looking at the display screen</t>
  </si>
  <si>
    <t>a coin is inserted inside a machine then the machine beeps loud</t>
  </si>
  <si>
    <t>a child is playing with a toy cash register and singing song</t>
  </si>
  <si>
    <t>a person enters coins into a machine and then a loud squeak comes out</t>
  </si>
  <si>
    <t>a man is depositing some money into an atm machine</t>
  </si>
  <si>
    <t>a person inserts foreign money into a computer monitor system</t>
  </si>
  <si>
    <t>a person holds a bill in front of an atm and eventually feeds it into a slot</t>
  </si>
  <si>
    <t>a person waits to place their money into an atm before it takes it</t>
  </si>
  <si>
    <t>a person is trying to use an atm machine while another watches</t>
  </si>
  <si>
    <t>some people are standing around an atm machine and talking while one of them is doing a transaction</t>
  </si>
  <si>
    <t>people chat while operating a mechanical banking machine and removing a card from it</t>
  </si>
  <si>
    <t>kids are on an old computer that has a floppy disk drive</t>
  </si>
  <si>
    <t>two young boys are at an atm machine when one takes the money and removes the card</t>
  </si>
  <si>
    <t>a man stands at an atm presses a button and removes his card</t>
  </si>
  <si>
    <t>a man explains how to use an atm by showing how the credit card is entered</t>
  </si>
  <si>
    <t>a man in a suit is talking about an demonstrating an atm</t>
  </si>
  <si>
    <t>a man is standing next to an atm machine explaining how it works with your card</t>
  </si>
  <si>
    <t>a man is describing an automatic teller machine and uses it</t>
  </si>
  <si>
    <t>a man standing in front of an atm speaking a foreign language</t>
  </si>
  <si>
    <t>the man does not know where to put his debit card into the atm</t>
  </si>
  <si>
    <t>a man is displaying a card asking the who is watching what they see then asks what he is doing with it and says he is inserting it</t>
  </si>
  <si>
    <t>a man shows a visa card then talks about where he is inserting it</t>
  </si>
  <si>
    <t>a man is at an atm and puts a credit card in it</t>
  </si>
  <si>
    <t>a man is preparing to use an atm and is describing the actions on video</t>
  </si>
  <si>
    <t>someone inserts a card into a machine and then pushes things on the screen</t>
  </si>
  <si>
    <t>a woman inserts a card into a machine she touches the screen of the machine and then its keyboard</t>
  </si>
  <si>
    <t>a woman puts a card into an atm machine and begins to press numbers on the keyboard</t>
  </si>
  <si>
    <t>a woman puts her atm card in the machine and then presses the buttons to enter her pin</t>
  </si>
  <si>
    <t>a woman pushes a card into an atm and begins to type on it</t>
  </si>
  <si>
    <t>a man is speaking while pointing at an atm machine</t>
  </si>
  <si>
    <t>people off camera are standing by an atm discussing something and one touches the compartment where the money comes out</t>
  </si>
  <si>
    <t>a person is looking at a machine and talking in a foreign language</t>
  </si>
  <si>
    <t>a close up of an atm machine while someone talks in a different language</t>
  </si>
  <si>
    <t>a mans voice is heard talking while looking at an atm machine</t>
  </si>
  <si>
    <t>a man is putting in his pin number and then getting money from the atm and another is holding his phone</t>
  </si>
  <si>
    <t>a person showing you how to use a new atm</t>
  </si>
  <si>
    <t>a man is instructing how to use an atm while a womans voice is heard augmenting the instructions</t>
  </si>
  <si>
    <t>a man is demonstrating how to use an atm machine the machine seems to be speaking the directions in the background</t>
  </si>
  <si>
    <t>a guy demonstrates getting cash from an atm and then a person holds a cellphone displaying their atm card</t>
  </si>
  <si>
    <t>two men stand outside of an atm to collect money</t>
  </si>
  <si>
    <t>a man is using an atm and then helps another old man receive money from the atm</t>
  </si>
  <si>
    <t>a man standing at an atm with a wallet in his hands then two people at an atm one pointing at the screen then ones hand taking money from the machine</t>
  </si>
  <si>
    <t>a man is showing a person how to use and get money from a bank account using an atm machine</t>
  </si>
  <si>
    <t>a man is operating an atm alone before two men are pictured doing the same thing but with one assisting while the other withdraws cash</t>
  </si>
  <si>
    <t>a man speaks while he uses an atm and attempts to get money out</t>
  </si>
  <si>
    <t>a person is inserting a card in an atm machine</t>
  </si>
  <si>
    <t>a person puts their debit card inside of an atm while speaking</t>
  </si>
  <si>
    <t>a person looking at a cash machine and using it to get money out of it</t>
  </si>
  <si>
    <t>a man uses his credit card at the atm outside to see if it gives him money</t>
  </si>
  <si>
    <t>some one presses buttons to get money from a teller machine</t>
  </si>
  <si>
    <t>a person outside in front of a machine pressing buttons on it</t>
  </si>
  <si>
    <t>a person stands at an atm conducting a transaction to receive cash</t>
  </si>
  <si>
    <t>a person is using a atm machine and pushing buttons on it</t>
  </si>
  <si>
    <t>a person is seen using the atm machine and buttons are pressed</t>
  </si>
  <si>
    <t>someone is trying to insert their card into an atm and the screen is flashing</t>
  </si>
  <si>
    <t>the light on an atm flashes and s person tries to insert their card</t>
  </si>
  <si>
    <t>an image is flashing on an atm as a person is holding a debit card</t>
  </si>
  <si>
    <t>a machine shows a rapidly moving card flapping up and down then a hand tries to scan his card in front of a green circular light</t>
  </si>
  <si>
    <t>at an atm there is a picture of how to put a card in but it is malfunctioning</t>
  </si>
  <si>
    <t>a man uses an atm machine and describes how it operates</t>
  </si>
  <si>
    <t>a person displays a text message on a phone next to an atm</t>
  </si>
  <si>
    <t>a man is demonstrating an action regarding sending a text and completing an atm transaction</t>
  </si>
  <si>
    <t>a man demonstrates some sort of transaction involving a mobile phone and an atm</t>
  </si>
  <si>
    <t>a man displays a confirmation text message and receipt for a transaction he has made</t>
  </si>
  <si>
    <t>a person in front of an atm machine starts to use it</t>
  </si>
  <si>
    <t>a women is at an atm machine trying to make a transaction</t>
  </si>
  <si>
    <t>a person punching in to get twenty dollars from an atm machine</t>
  </si>
  <si>
    <t>directions can be read on a screen and someone is pushing buttons on the side</t>
  </si>
  <si>
    <t>a woman is trying to make a withdraw from an atm machine</t>
  </si>
  <si>
    <t>a man holds and folds money in front of an atm</t>
  </si>
  <si>
    <t>a man holds a stack of paper currency while standing in front of an atm</t>
  </si>
  <si>
    <t>a man is withdrawing cash from an atm machine and getting the receipt</t>
  </si>
  <si>
    <t>a man describes his transaction at an atm while showing his cash</t>
  </si>
  <si>
    <t>someone is at an atm withdrawing foreign money in a large stack</t>
  </si>
  <si>
    <t>a man inserts a card into an atm and then presses a button</t>
  </si>
  <si>
    <t>two men are using an atm machine while talking to each other</t>
  </si>
  <si>
    <t>a person at an atm attempting to receive money from the machine</t>
  </si>
  <si>
    <t>a man is using a atm machine and talking to another man</t>
  </si>
  <si>
    <t>a man demonstrates how to use an atm to get money</t>
  </si>
  <si>
    <t>a person is performing a bank transaction from an atm</t>
  </si>
  <si>
    <t>a man is waiting to retrieve his receipt after withdrawing money from an atm</t>
  </si>
  <si>
    <t>a transaction is completed at the atm and the cash and receipt are dispensed</t>
  </si>
  <si>
    <t>an atm machine displays that the transaction is complete and a person tries to insert the money again</t>
  </si>
  <si>
    <t>a customer receives money and a receipt from an atm machine</t>
  </si>
  <si>
    <t>a person is using an atm and quickly pressing buttons</t>
  </si>
  <si>
    <t>someone puts their pin into an atm machine and starts to get money</t>
  </si>
  <si>
    <t>a persons hands are shown pushing buttons on an atm</t>
  </si>
  <si>
    <t>a man wearing a beige shirt uses an automatic teller machine</t>
  </si>
  <si>
    <t>an atm is displayed and a person uses it to make a transaction</t>
  </si>
  <si>
    <t>someone is putting a card into an atm machine while music plays in the background</t>
  </si>
  <si>
    <t>a person put a card into an atm manchine and pushed buttons</t>
  </si>
  <si>
    <t>a person is standing at an atm listening to loud music and puts their card into the atm machine</t>
  </si>
  <si>
    <t>a person in a card insert in atm counter and tuching in our screen and enter pin code</t>
  </si>
  <si>
    <t>a man puts his card in a slot and then looks at the screen</t>
  </si>
  <si>
    <t>state bank of india instructional video on using an atm</t>
  </si>
  <si>
    <t>a person is moving a finger in front of an atm machine and pushing a button</t>
  </si>
  <si>
    <t>a man continues to complete a transaction on an atm machine</t>
  </si>
  <si>
    <t>an atm is shown and a man operates while he talks about it as well</t>
  </si>
  <si>
    <t>a person is demonstrating how to use an atm with their hand while they are narrating</t>
  </si>
  <si>
    <t>a man puts his credit card into an atm machine then covers as his enters his pin</t>
  </si>
  <si>
    <t>a man inserts his card into an atm and enters his pin number</t>
  </si>
  <si>
    <t>a person is putting a bottle into a bottle return machine</t>
  </si>
  <si>
    <t>a person places a card into an atm and then begins to enter their pin number before covering the pad</t>
  </si>
  <si>
    <t>at an atm a man inserts his card and makes a transaction while talking</t>
  </si>
  <si>
    <t>a person stands at an atm removes their card and takes the money from the slot</t>
  </si>
  <si>
    <t>a person is removing their card and cash from an atm</t>
  </si>
  <si>
    <t>an atm is bleeping at a customer as the screen requests the user to take his card but instead cash is withdrawn</t>
  </si>
  <si>
    <t>an atm machine is displaying words and them puts out money</t>
  </si>
  <si>
    <t>a person is taking a bank transaction out in a atm machine</t>
  </si>
  <si>
    <t>a man is attempting to place his card into an atm machine by following the on screen instructions</t>
  </si>
  <si>
    <t>someone is attempting to put a card into some sort of machine</t>
  </si>
  <si>
    <t>an atm screen glitch makes the debit card graphic bounce up and down so a man jokingly slaps his debit card up and down near the insertion portal for the card</t>
  </si>
  <si>
    <t>a person at a walk up atm machine is rapidly wiggling the atm card at the insertion spot</t>
  </si>
  <si>
    <t>a person is showing how a person inserts money inside a machine</t>
  </si>
  <si>
    <t>someone is inserting a credit card into an atm machine</t>
  </si>
  <si>
    <t>an atm card was inserted into the atm machine and prompts appear</t>
  </si>
  <si>
    <t>someone withdraws money from an atm machine using an orange card</t>
  </si>
  <si>
    <t>an atm is shown and a man inserts a card to make a transaction while explaining the process</t>
  </si>
  <si>
    <t>a man is inserting a card in an atm machine as he speaks using a foreign language</t>
  </si>
  <si>
    <t>a young man stands infront of an atm machine and removes twenty dollars from it</t>
  </si>
  <si>
    <t>a person removed a receipt out of the atm and then collected the cash</t>
  </si>
  <si>
    <t>a man is shown happily using an atm to withdraw money</t>
  </si>
  <si>
    <t>a man stands at an atm and sings while he wait for and takes his receipt and his money</t>
  </si>
  <si>
    <t>a man wearing a baseball cap removes his receipt and then his money from an atm machine</t>
  </si>
  <si>
    <t>a young asian woman uses an atm at the end of a convenience store she does not get to withdraw cash yet</t>
  </si>
  <si>
    <t>a woman is using an atm and someone in the background is telling her numbers to enter</t>
  </si>
  <si>
    <t>an asian woman is demonstrating how to use the atm machine</t>
  </si>
  <si>
    <t>a woman is standing at an atm machine getting money out</t>
  </si>
  <si>
    <t>a woman is pushing the screen of an atm machine</t>
  </si>
  <si>
    <t>an atm screen with a person pushing buttons and talking</t>
  </si>
  <si>
    <t>an atm is shown while a man demonstrates how to use it and explains the steps</t>
  </si>
  <si>
    <t>a man talks about atm withdrawal limits while filming an atm screen</t>
  </si>
  <si>
    <t>a person looking at a machine and then pressing buttons on it</t>
  </si>
  <si>
    <t>a man talking about the withdrawal amounts while using a atm</t>
  </si>
  <si>
    <t>a man shows how to use an atm machine explaining each step</t>
  </si>
  <si>
    <t>a man is approaching an atm bank and inserting his card pressing his pin</t>
  </si>
  <si>
    <t>man demonstrating how to use an atm while someone announces</t>
  </si>
  <si>
    <t>a man displays a card and then proceeds to use an atm machine</t>
  </si>
  <si>
    <t>a man is demonstrating how to use a bank card in a machine</t>
  </si>
  <si>
    <t>an atm machine spits out some money and then someone took it out</t>
  </si>
  <si>
    <t>a person takes cash dispensed out of a machine at an atm</t>
  </si>
  <si>
    <t>a person is receiving money out of an atm machine</t>
  </si>
  <si>
    <t>a person takes their card out of an atm machine and also takes cash from the machine</t>
  </si>
  <si>
    <t>a person inserted their card into an atm machine and took out money</t>
  </si>
  <si>
    <t>a man places an atm card into a money machine and puts in the pin number</t>
  </si>
  <si>
    <t>a person is showing how they use a card for all access and informations</t>
  </si>
  <si>
    <t>a man demonstrates how to operate an atm machine on a clear day</t>
  </si>
  <si>
    <t>a man holds his debit card and inserts it into an atm</t>
  </si>
  <si>
    <t>the man displays a credit card and then demonstrates how to use the automatic teller machine</t>
  </si>
  <si>
    <t>a man demonstrates how he uses an atm to stick in his card and receive money</t>
  </si>
  <si>
    <t>a person is trying to remove a debit card from a machine with two fingers</t>
  </si>
  <si>
    <t>a blurry recording of a man using his debit card to use a machine atm</t>
  </si>
  <si>
    <t>a man standing in front of an atm machine as he starts to withdraw money and hear background noises</t>
  </si>
  <si>
    <t>person trying to remove an atm card from an atm machine card slot</t>
  </si>
  <si>
    <t>a person walks up to a machine and places a card inside of it</t>
  </si>
  <si>
    <t>a man inserts a card into an atm machine removes the card and then presses the code of numbers on the pad</t>
  </si>
  <si>
    <t>a man is talking and showing how to use a atm machine</t>
  </si>
  <si>
    <t>a man uses a club card at an atm machine and then enters the pin number</t>
  </si>
  <si>
    <t>a man uses an atm machine with a narrator talking in the background</t>
  </si>
  <si>
    <t>a bearded man wearing a baseball cap uses an atm machine while talking about an incident involving a suspicious chubby guy</t>
  </si>
  <si>
    <t>a man stands in front of an atm resting his hand against it as he talks</t>
  </si>
  <si>
    <t>a man in a baseball cap operates a banking machine indoors</t>
  </si>
  <si>
    <t>a man stands in front of an atm then points at the screen</t>
  </si>
  <si>
    <t>a man in a baseball hat is at an atm machine trying to withdraw money</t>
  </si>
  <si>
    <t>a man demonstrates how to use an atm machine to deposit or withdraw money</t>
  </si>
  <si>
    <t>a man talks about a red machine and looks at the camera</t>
  </si>
  <si>
    <t>a man with an heavy accent is talking and showing his actions as he uses the atm</t>
  </si>
  <si>
    <t>two people are at a atm and are explaining on how to use it</t>
  </si>
  <si>
    <t>a man stands at the atm and tells how much money he is taking out</t>
  </si>
  <si>
    <t>a person holds a paper receipt in front of an atm</t>
  </si>
  <si>
    <t>a person is holding a piece of paper and appears to be attempting to figure out how to work an atm machine</t>
  </si>
  <si>
    <t>a man holds up what appears to be a receipt while making comments about it</t>
  </si>
  <si>
    <t>a man is looking at his atm receipt and then attempts to use the machine</t>
  </si>
  <si>
    <t>a man checks his receipt in front of an atm machine</t>
  </si>
  <si>
    <t>a woman is showing how to put a debit card in to an cash dispensing machine</t>
  </si>
  <si>
    <t>a person is at an atm making a transaction according to the prompts on the screen</t>
  </si>
  <si>
    <t>a young girl showing how to use an atm with her card</t>
  </si>
  <si>
    <t>a woman is showing people how to use an atm while a woman narrates</t>
  </si>
  <si>
    <t>a person is learning how to use an atm they insert their card and press english for a language</t>
  </si>
  <si>
    <t>the man is taking his receipt and his money out of an atm</t>
  </si>
  <si>
    <t>a person removes a receipt from an atm machine reads it then grabs the money sitting on atm machine</t>
  </si>
  <si>
    <t>a person removes the receipt from an atm machine and takes the money</t>
  </si>
  <si>
    <t>a man is using a atm machine and has cash out</t>
  </si>
  <si>
    <t>a person pulls s receipt from an atm machine that beeps afterwards</t>
  </si>
  <si>
    <t>a child is at an atm and they are trying to put a piece of paper in the machine</t>
  </si>
  <si>
    <t>a young boy is attempting to insert a piece of paper into an atm and then tap on the numbers he can barely reach</t>
  </si>
  <si>
    <t>a young boy appears to be attempting to feed a piece of paper into an atm</t>
  </si>
  <si>
    <t>a young boy attempting to incorrectly use and atm machine</t>
  </si>
  <si>
    <t>a boy is trying to put a receipt into the atm</t>
  </si>
  <si>
    <t>a person picks on a cat that is laying on top of a machine</t>
  </si>
  <si>
    <t>a person tries to put a card in an atm but a cat stops him</t>
  </si>
  <si>
    <t>the man is having fun as he teases and tickles the sleeping cat</t>
  </si>
  <si>
    <t>one cat is sleeping on top of a machine one man to touch it and it pushes his hand to his feet</t>
  </si>
  <si>
    <t>a man interacts with a cat that is sitting on top of a machine</t>
  </si>
  <si>
    <t>a person is awaiting to putting their pin number on an atm machine</t>
  </si>
  <si>
    <t>a person is inserting their card into an atm machine and entering their pin</t>
  </si>
  <si>
    <t>a person stands at an atm and puts their card in to make a transaction</t>
  </si>
  <si>
    <t>some one puts a card into a teller machine to get some cash</t>
  </si>
  <si>
    <t>a person inserts their debit card in an atm machine</t>
  </si>
  <si>
    <t>the man smiles as he places his hand next the the atms money dispenser</t>
  </si>
  <si>
    <t>a person standing in front of a money machine getting dollar bills out of it</t>
  </si>
  <si>
    <t>a young man is at an atm machine waiting on his money to come out</t>
  </si>
  <si>
    <t>two men are talking while a man is collecting money from an atm machine</t>
  </si>
  <si>
    <t>a man is making a withdraw from an atm machine</t>
  </si>
  <si>
    <t>the on screen display of an atm machine as it is being used</t>
  </si>
  <si>
    <t>an unseen person is pushing buttons on a state bank of india atm</t>
  </si>
  <si>
    <t>someone enters numbers on an atm while the screen shows a flower</t>
  </si>
  <si>
    <t>a person is at an atm machine making a transaction</t>
  </si>
  <si>
    <t>an atm screen is shown while someone operates it and makes a transaction</t>
  </si>
  <si>
    <t>this foreignlanguage news clip is a story about atm machines</t>
  </si>
  <si>
    <t>a person is using an atm machine to withdraw money</t>
  </si>
  <si>
    <t>one person demonstrates how to use an atm while another person explains the process</t>
  </si>
  <si>
    <t>a man is outside using an atm machine whlle a woman is speaking in the background</t>
  </si>
  <si>
    <t>a person at an atm demonstrates the steps used to take money out</t>
  </si>
  <si>
    <t>a person inserts a card into an atm and then pushes buttons on a key pad</t>
  </si>
  <si>
    <t>a person puts a card in a debit machine and pushed in their pin number</t>
  </si>
  <si>
    <t>a person gives a demonstration of how to use an atm</t>
  </si>
  <si>
    <t>a card is inserted inside a atm machine then the pin is punched in</t>
  </si>
  <si>
    <t>a card is placed into an atm and the pin 1377 is entered</t>
  </si>
  <si>
    <t>a white bag is full of something and is sent through a machine to be sealed</t>
  </si>
  <si>
    <t>a machine is pulling large bags filled with a mixture and seals the top of the bag</t>
  </si>
  <si>
    <t>a large bag of white material is moving on a conveyor belt through a machine to be sealed</t>
  </si>
  <si>
    <t>inside of a factory a large back of product makes its way down the line</t>
  </si>
  <si>
    <t>a large piece of machinery demonstrates how it seals up plastic bags</t>
  </si>
  <si>
    <t>an industrial setting with a machine being filled with metal objects rotating</t>
  </si>
  <si>
    <t>an industrial machine feeds small metallic looking pieces into a funnel that has an opening draped with clear plastic</t>
  </si>
  <si>
    <t>a man is pouring pieces of metal into a machine which loads it into another part the machine</t>
  </si>
  <si>
    <t>a man operates a machine that produces nails or screws</t>
  </si>
  <si>
    <t>different types of machines are grinding something and a person works on it</t>
  </si>
  <si>
    <t>a machine is rolling out bags of material on a belt transfer unit while a man looks on</t>
  </si>
  <si>
    <t>in a factory large bags are filled automatically by a machine and moved on a conveyor belt</t>
  </si>
  <si>
    <t>a group of packaged bags come out of a loud industrial machine</t>
  </si>
  <si>
    <t>a man watches a bagging machine seal grain on a belt</t>
  </si>
  <si>
    <t>a person stands nearby a conveyer belt as a machine sorts bags on it</t>
  </si>
  <si>
    <t>hands hold lower corners of bag of rice which has gone through an assembly line</t>
  </si>
  <si>
    <t>a machine with a conveyor belt is sealing plastic bags</t>
  </si>
  <si>
    <t>a machine is bagging and sealing some sort of grain or rice</t>
  </si>
  <si>
    <t>bags of rice are being dropped on to a conveyor system before they start to pile up on the nearby floor for factory workers</t>
  </si>
  <si>
    <t>food is packaged in an industry with a modern machine</t>
  </si>
  <si>
    <t>two workers in blue uniform operating a large machine on a construction site</t>
  </si>
  <si>
    <t>two men work to fill up bags from a machine in front of them</t>
  </si>
  <si>
    <t>two men are using a hopper type machine to fill blue bags</t>
  </si>
  <si>
    <t>two men are filling bags from the back of a truck</t>
  </si>
  <si>
    <t>a pair of guys in blue are leaning into a grain achine and filling bags</t>
  </si>
  <si>
    <t>two women packaging small plastic bags and placing them in a blue container while a third woman picks them from the container</t>
  </si>
  <si>
    <t>three peoples working two with mass over face fulling up bags</t>
  </si>
  <si>
    <t>a production team is filling bags with a powdery substance</t>
  </si>
  <si>
    <t>in a factory three masked women put sea food into a bag</t>
  </si>
  <si>
    <t>three woman are bagging up something in a tub with liquid but only two of them are wearing paper masks</t>
  </si>
  <si>
    <t>a man is operating some industrial machinery and placing plastic bags at the bottom and waiting for each one to be filled before allowing it to be released</t>
  </si>
  <si>
    <t>a man waiting for the machine to finish filling up a bat then stopping it</t>
  </si>
  <si>
    <t>a man using a machine to fill large sacks on an assembly line in an industrial facility</t>
  </si>
  <si>
    <t>a man operates a machine and puts a new bag into it when the other bag was full</t>
  </si>
  <si>
    <t>a man operates a lever on a machine to fill a sack and replacing the full sack with an empty one</t>
  </si>
  <si>
    <t>a paper was rolled in a machine and grains was conveyed down the machine</t>
  </si>
  <si>
    <t>machines push out a white product into a hopper where they are packaged</t>
  </si>
  <si>
    <t>a machine is working you see something slowly dropping into a packager</t>
  </si>
  <si>
    <t>a machine is running and dumping some substance into a hopper</t>
  </si>
  <si>
    <t>a machine separating and pouring mixed food into containers automatically</t>
  </si>
  <si>
    <t>a person is using a machine and filling up bags from the machine</t>
  </si>
  <si>
    <t>a worker is operating a machine in a factory to put items in packages</t>
  </si>
  <si>
    <t>a worker fills small bags from an industrial hopper</t>
  </si>
  <si>
    <t>someone holds a series of bags under a funnel and fills them</t>
  </si>
  <si>
    <t>someone holds bags up to a machine that pushes something into each bag</t>
  </si>
  <si>
    <t>a man is standing in front of a machine feeding some foil through it</t>
  </si>
  <si>
    <t>a man is running a silver thing through a machine</t>
  </si>
  <si>
    <t>a person using a tool to cut a piece of aluminum and doing the process slowly</t>
  </si>
  <si>
    <t>a person uses a machine to cut a thin sheet of metal</t>
  </si>
  <si>
    <t>someone is running a piece of foil through a machine</t>
  </si>
  <si>
    <t>people are seen in a factory packing meat into packages</t>
  </si>
  <si>
    <t>a factory was shown were the chicken meat was packed in the plastic wrapper</t>
  </si>
  <si>
    <t>people are working in a factory and a machine is filling bags of product then the workers are picking them up</t>
  </si>
  <si>
    <t>many people working an assembly line at a chicken packaging factory</t>
  </si>
  <si>
    <t>in a factory people process food and wrap it in plastic</t>
  </si>
  <si>
    <t>a man is sitting in front of a machine filling bags</t>
  </si>
  <si>
    <t>a man is using a machine to fill up small bags</t>
  </si>
  <si>
    <t>a man fills bags with a machine in a factory warehouse</t>
  </si>
  <si>
    <t>a man is filling up small bags using an automated machine</t>
  </si>
  <si>
    <t>a man is sitting at a machine and he is using it to fill bags</t>
  </si>
  <si>
    <t>a group of factory workers together as they start stuffing things onto a small brown bag</t>
  </si>
  <si>
    <t>the person uses a macine to close the bag and then moves it over and finishes closing it</t>
  </si>
  <si>
    <t>a person in a mask and white overcoat is working with a plastic sealing machine</t>
  </si>
  <si>
    <t>on an assembly line a woman is closing a bag with a seal</t>
  </si>
  <si>
    <t>factory worker in a white coat using a machine to seal a bag</t>
  </si>
  <si>
    <t>a machine is used to inflate what appears to be colorful japanese storytelling balloons</t>
  </si>
  <si>
    <t>a machine fills different plastic containers shaped similarly to a bottle with their respective contents</t>
  </si>
  <si>
    <t>a machine fills something in a designed lengthy cover and it is taken out by a person</t>
  </si>
  <si>
    <t>colorful plastic bags hanging in a row are blown up with air by a machine</t>
  </si>
  <si>
    <t>a machine with wrappings attached to it and filling them with a product</t>
  </si>
  <si>
    <t>factory workers pick up large white cloth as the conveyor belt moves</t>
  </si>
  <si>
    <t>a group of people working in a factory on a production line</t>
  </si>
  <si>
    <t>a factory machine is separating the sealed wrappers on their product</t>
  </si>
  <si>
    <t>a woman supervises and watches a machine wrapping a product on an assembly line</t>
  </si>
  <si>
    <t>several people are standing next to a machine as product goes through the line</t>
  </si>
  <si>
    <t>a man is in a plant checking as a plastic bag comes onto a conveyor belt</t>
  </si>
  <si>
    <t>a man seals giant bags that come out of an industrial machine</t>
  </si>
  <si>
    <t>a man working in a factory pokes a bag after it comes out of a machine</t>
  </si>
  <si>
    <t>an industrial factory output machine is dropping bags of grain from a conveyor system before a man performs his own operations on it</t>
  </si>
  <si>
    <t>a male factory worker processes a line of bagged product</t>
  </si>
  <si>
    <t>a women in a manufacture facility filling large bags with some sort of powder</t>
  </si>
  <si>
    <t>a woman wearing a red tied cap is using a machine to fill a large plastic stitched bag</t>
  </si>
  <si>
    <t>someone is putting clothe bags up to a machine as it fills up the bag</t>
  </si>
  <si>
    <t>a young woman shows how to fill and stitch closed a powder packed cloth bag</t>
  </si>
  <si>
    <t>a worker shows how to use a stitch seal type powder packing machine</t>
  </si>
  <si>
    <t>a man is using a bag to fill and seal with some sort of product</t>
  </si>
  <si>
    <t>a man is hooking a bag up to a grain feeder and filling the bags</t>
  </si>
  <si>
    <t>a man is putting materials into a bag and moving it to another area</t>
  </si>
  <si>
    <t>a man is filling a large sack with something and putting it on a scale</t>
  </si>
  <si>
    <t>a fat overweight man fills a bag up with grain using industrial technology before placing the bag on a scale</t>
  </si>
  <si>
    <t>a man is placing a plastic bag on the spout of a large machine</t>
  </si>
  <si>
    <t>a guy fills a bag with material and then connects a new empty bag</t>
  </si>
  <si>
    <t>a man uses a machine to fill a big plastic bag up with some sort of material</t>
  </si>
  <si>
    <t>a person had a filled bag on a machine sealed and put in it another empty bag</t>
  </si>
  <si>
    <t>a man is using a machine to fill up large plastic bags or some kind of small grain</t>
  </si>
  <si>
    <t>a man holds one a stack of plastic bags while a machine picks up one at a time another man talks</t>
  </si>
  <si>
    <t>men are conversating while watching a machine grab and move fabric material</t>
  </si>
  <si>
    <t>men are standing next to a machine that is dispensing a clear white bag across the line</t>
  </si>
  <si>
    <t>two people observe as a machine picks up sheets of paper and pulls it to the other side</t>
  </si>
  <si>
    <t>two men are watching and working with an automated factory machine</t>
  </si>
  <si>
    <t>a piece of machinery demonstrating it is function with human assistance followed by an advertisement with a phone number</t>
  </si>
  <si>
    <t>a machine seals plastic bags being filled with items</t>
  </si>
  <si>
    <t>a machine bags coins as some one puts them in a bag</t>
  </si>
  <si>
    <t>someone placing items into a bag that is then sealed by a large machine</t>
  </si>
  <si>
    <t>a bagger is being filled and then sealed as someone demonstrates</t>
  </si>
  <si>
    <t>a machine taking items and pressing them down together and moving them away</t>
  </si>
  <si>
    <t>a machine is being used to make bags of rice</t>
  </si>
  <si>
    <t>a man operates a machine that is bagging something sewing the bags shut and sending bags off</t>
  </si>
  <si>
    <t>a machine fills a bag on a conveyor belt and then it passes through to the next stage</t>
  </si>
  <si>
    <t>an automated machine is shown filling bags in a factory setting</t>
  </si>
  <si>
    <t>a lady was putting a band in a leather bag as it was sealed by the machine</t>
  </si>
  <si>
    <t>a machine that is used by this woman to perform an autobagging</t>
  </si>
  <si>
    <t>a young lady is showing how to use a labeling machine that also bags things</t>
  </si>
  <si>
    <t>a woman places products into the packaging while the machine seals the bag and advances the next one</t>
  </si>
  <si>
    <t>a girl is using an automatic bag machine to bag items</t>
  </si>
  <si>
    <t>a person grabs and places red packages in an assembly line</t>
  </si>
  <si>
    <t>a woman collects packages coming down an assembly line</t>
  </si>
  <si>
    <t>a person in a hairnet working in a factory moves products into a bowl</t>
  </si>
  <si>
    <t>a woman weighs bags of product in an assembly line</t>
  </si>
  <si>
    <t>a man in a white hat is running a machine with filled packages coming out</t>
  </si>
  <si>
    <t>a piece of aluminum foil slides through a machine and has a series of numbers imprinted on it</t>
  </si>
  <si>
    <t>a piece of plastic is put through a machine and closed up tight</t>
  </si>
  <si>
    <t>using a miniature conveyor a man feeds a piece of metal through it</t>
  </si>
  <si>
    <t>someone puts a plastic bag through a machine which stamps lettering onto it</t>
  </si>
  <si>
    <t>a man sending a foil through a machine while it imprints on the foil</t>
  </si>
  <si>
    <t>two males are folding a nylon in a working factory machine</t>
  </si>
  <si>
    <t>two men are wrapping a machine in clear plastic</t>
  </si>
  <si>
    <t>a man is standing in front of a large machine wrapping a part in plastic</t>
  </si>
  <si>
    <t>two men work together to make a bale using a baling machine</t>
  </si>
  <si>
    <t>two men are wrapping plastic sheeting around an object</t>
  </si>
  <si>
    <t>a man is putting something down a conveyor belt and a woman is picking it up</t>
  </si>
  <si>
    <t>a worker putting poultry on a conveyor belt that goes down and is bagged</t>
  </si>
  <si>
    <t>a large machine is being demonstrated as it sorts out objects another person carries them</t>
  </si>
  <si>
    <t>a woman in a factory is putting chickens or turkeys on a conveyor belt</t>
  </si>
  <si>
    <t>two factory workers are using a machine to pack food</t>
  </si>
  <si>
    <t>men are working on an assembly line in what appears to be a packaging facility</t>
  </si>
  <si>
    <t>men fill sacks close them up with a machine and then stack them on the floor</t>
  </si>
  <si>
    <t>a man wearing a tshirt is placing a bag on top of a moving platform and then he picks up another bag and places it under the machine until it gets filled up</t>
  </si>
  <si>
    <t>two men are using a piece of equipment in a factory</t>
  </si>
  <si>
    <t>three man are doing work inside of a packaging factory</t>
  </si>
  <si>
    <t>a machine is sorting produce by weight and a person then bags the weighed product</t>
  </si>
  <si>
    <t>potatoes are dispensed into something with a machine and then bagged by a person</t>
  </si>
  <si>
    <t>a machine moves weighs and sorts potatos for a man that is prepared to catch them</t>
  </si>
  <si>
    <t>a machine pushes a certain amount of potatoes into a bin where they are poured into a bag</t>
  </si>
  <si>
    <t>a man is using a bagging machine to insert some potatoes in a bag</t>
  </si>
  <si>
    <t>several men are working with machinery in a factory setting</t>
  </si>
  <si>
    <t>four men wearing hardhats work in a factory with machinery</t>
  </si>
  <si>
    <t>two people are standing in front of a machine and they are moving something that is wrapped in plastic</t>
  </si>
  <si>
    <t>men fill up a bag inside a factory with an unknown white substance</t>
  </si>
  <si>
    <t>guys are in a factory near a machine grabbing a bag</t>
  </si>
  <si>
    <t>a factory worker in a hair covering and face mask is working with a large assembly line</t>
  </si>
  <si>
    <t>person putting products on an assemblyline as machines process the product</t>
  </si>
  <si>
    <t>a man keeps placing objects on an assembly line while others work</t>
  </si>
  <si>
    <t>automation has largely taken hold in this look at a commercial food operation</t>
  </si>
  <si>
    <t>a person is inspecting items on a conveyor belt of a large machine</t>
  </si>
  <si>
    <t>a woman with a head wrap filling a large bag with seeds</t>
  </si>
  <si>
    <t>a woman is pouring plant pellets into a plastic bag from a machine</t>
  </si>
  <si>
    <t>a machine dispenses a soil material in a bag that a woman is holding and when it is finished the woman pulls the bag off the machine</t>
  </si>
  <si>
    <t>a lady is seen bagging some pellet that is pouring out from a machine at a factory plant</t>
  </si>
  <si>
    <t>a woman uses a machine to bag up pellets in to a plastic bag</t>
  </si>
  <si>
    <t>a man is bagging a substance using a conveyor belt</t>
  </si>
  <si>
    <t>ice melts bagging factory with some people working there with helmet</t>
  </si>
  <si>
    <t>four workers working in a facility with blue hard hats on and heavy equipment</t>
  </si>
  <si>
    <t>men in a factory bag ice melt with the bagging system</t>
  </si>
  <si>
    <t>a factory showing a number of employees working on bagging ice melt</t>
  </si>
  <si>
    <t>two men work in a factory and fill bags full of product</t>
  </si>
  <si>
    <t>people use machines to fill large bags on a moving mechanical assembly line</t>
  </si>
  <si>
    <t>a few people are standing around a conveyer belt filling and closing large bags and the conveyer belt moves the bags towards the removal station</t>
  </si>
  <si>
    <t>a couple of people inside of a room stuffing bags together on a machine</t>
  </si>
  <si>
    <t>a group of people work together to in a factory setting to fill feed sacks and load onto a truck</t>
  </si>
  <si>
    <t>a man running a machine in a factory that fills bags</t>
  </si>
  <si>
    <t>a man is touching a big machine that has a mixer on it</t>
  </si>
  <si>
    <t>a man in a shop is operating a machine which is producing products</t>
  </si>
  <si>
    <t>a man is standing near a machine that has a conveyor belt which is conveying some products</t>
  </si>
  <si>
    <t>a person is in a facility operating a machine that is making plastic labels</t>
  </si>
  <si>
    <t>person adjusting a label machine in a factory with his hands</t>
  </si>
  <si>
    <t>a man describes and shows how to fix a machine</t>
  </si>
  <si>
    <t>a man is speaking while holding a cord connected to a machine</t>
  </si>
  <si>
    <t>a man with an allen wrench is adjusting a machine</t>
  </si>
  <si>
    <t>an automated package wrapping machine is adjusted by hand</t>
  </si>
  <si>
    <t>a person is at a dry cleaners and inspecting a shirt that is on the rack</t>
  </si>
  <si>
    <t>a person walks around and messes with some plastic they have</t>
  </si>
  <si>
    <t>a dress shirt is hanging in a plastic bag and a womans hand moves it to show the shirt</t>
  </si>
  <si>
    <t>a woman is looking at a cleaned garment on a rack in a dry cleaners</t>
  </si>
  <si>
    <t>clothes are being displayed in a dry cleaning business</t>
  </si>
  <si>
    <t>in a room a man is at a machine that fills bags up with grain</t>
  </si>
  <si>
    <t>a person is manufacturing pillows and grabbing them off of the machine</t>
  </si>
  <si>
    <t>a person grabbed a bag from an automated machine that filled the bag with sometype of particulate material</t>
  </si>
  <si>
    <t>a bag is loaded with white stuff and pushed out to the line worker</t>
  </si>
  <si>
    <t>a man is operating a type of processing machine that deposits a white powder into a sac</t>
  </si>
  <si>
    <t>a man putting something in a machine to get sealed</t>
  </si>
  <si>
    <t>a woman is using a machine to seal a paper with food in it</t>
  </si>
  <si>
    <t>a woman pushes raw meat into a machine which flattens it down</t>
  </si>
  <si>
    <t>a woman is putting something in a special plastic bag and sealing it with a machine</t>
  </si>
  <si>
    <t>a man showing how they seal packages of gloves in his workplace</t>
  </si>
  <si>
    <t>a person placing a bag on the machine and then filling it up</t>
  </si>
  <si>
    <t>a guy putting a sack on a machine and then the machine loading the sack</t>
  </si>
  <si>
    <t>a man in a warehouse is using the bagging machine</t>
  </si>
  <si>
    <t>a young man is working in his shop and is using a special type of machine to seal up a type of cloth bag</t>
  </si>
  <si>
    <t>a man puts a piece of cloth into a large machine</t>
  </si>
  <si>
    <t>a lady inserting some plastic cover inside some machine with difficulty</t>
  </si>
  <si>
    <t>a person placing a plastic bag to cover a part of a machine</t>
  </si>
  <si>
    <t>two hands are shown sliding a plastic bag around a metal device</t>
  </si>
  <si>
    <t>a person is putting a plastic bag over an espresso machine</t>
  </si>
  <si>
    <t>a person attaching a piece of plastic onto a piece of machinery</t>
  </si>
  <si>
    <t>a man puts a bag underneath a machine that holds the bag and fills it with something</t>
  </si>
  <si>
    <t>a man is standing outside and attatches a bag to a machine</t>
  </si>
  <si>
    <t>a man puts a bag under a machine and lets it fill up with materials</t>
  </si>
  <si>
    <t>a worker is attaching a bag to a machine and starts it and it fills the bag with something</t>
  </si>
  <si>
    <t>a guy holds a bag under a spout and pulls a lever to fill the bag</t>
  </si>
  <si>
    <t>a machine is showing what happens when the material is sliced</t>
  </si>
  <si>
    <t>a machine runs through a length of a long narrow substance before chopping it into long pieces</t>
  </si>
  <si>
    <t>a machine is cranking out some sort of long item covered in plastic and it cuts it</t>
  </si>
  <si>
    <t>a machine that makes and cuts cellophane in the factory</t>
  </si>
  <si>
    <t>a long roll of plastic or film is working its way along a conveyor belt and is being spliced or cut at regular intervals while music plays in the background</t>
  </si>
  <si>
    <t>a man is showing how to operate a circular saw in a workroom</t>
  </si>
  <si>
    <t>a carpenter is demonstrating and pointing out the features of a table saw</t>
  </si>
  <si>
    <t>a man shows someone how to use a sanding machine</t>
  </si>
  <si>
    <t>a man explains the different parts of a saw and their function</t>
  </si>
  <si>
    <t>a man with a hand saw machine doing a presentation</t>
  </si>
  <si>
    <t>a man wearing safety gloves glides an electric saw across a piece of wood</t>
  </si>
  <si>
    <t>a man demonstrates the use of a rotatory saw to saw through wood</t>
  </si>
  <si>
    <t>a saw being used on a piece of wood while its features are being discussed</t>
  </si>
  <si>
    <t>the person is describing the electric saw of its properties</t>
  </si>
  <si>
    <t>a people using a saw and explains how to use the saw and repair</t>
  </si>
  <si>
    <t>a guy is using a saw to cut through some wood along with another person</t>
  </si>
  <si>
    <t>a man picks up a circular saw and begins to cut some wood</t>
  </si>
  <si>
    <t>a man wearing goggles uses an automatic saw to cut a piece of wood</t>
  </si>
  <si>
    <t>a man lifts a circular saw off a large panel of wood before he starts cutting the panel with the saw</t>
  </si>
  <si>
    <t>a person outside with tools working on a project using a saw</t>
  </si>
  <si>
    <t>a man carefully runs a piece of material through a table saw to cut it</t>
  </si>
  <si>
    <t>a man is using a circular saw to show how to cut materials</t>
  </si>
  <si>
    <t>a man is sawing a piece of board with a saw in slow motion</t>
  </si>
  <si>
    <t>someone uses a yellow table saw to cut a peice of wood by themself</t>
  </si>
  <si>
    <t>a man is using a machine to fix something on a yellow table</t>
  </si>
  <si>
    <t>a person talks as another person uses a circular saw to cut into a table</t>
  </si>
  <si>
    <t>a man is demonstrating the use of circular saw on a large piece of plank</t>
  </si>
  <si>
    <t>a man sawed a square out of a wood and removed the cut part</t>
  </si>
  <si>
    <t>a describing a demonstration of wood being cut by the power plus circular saw</t>
  </si>
  <si>
    <t>a person wearing gloves using a saw tool to cut a square out of wood</t>
  </si>
  <si>
    <t>a person with a saw is carving wood and bricks together outside</t>
  </si>
  <si>
    <t>a man uses a buzz saw to cut off a piece of a cinder block outside</t>
  </si>
  <si>
    <t>saw cutting through a large concrete brick to cut it into smaller pieces</t>
  </si>
  <si>
    <t>this man is sawing a cinder block with an electric cutter and it is loud</t>
  </si>
  <si>
    <t>a man is using a power handheld saw to cut through a thick ceramic piece</t>
  </si>
  <si>
    <t>a man using a circular saw has just realized that he has cut through not only the work but the chair as well</t>
  </si>
  <si>
    <t>a person has a circular saw and uses it to chop off a piece of wood for construction</t>
  </si>
  <si>
    <t>man sawing boards with a power saw on a lawn chair</t>
  </si>
  <si>
    <t>a man cuts the plastic chair he used while cutting a board</t>
  </si>
  <si>
    <t>a man demonstrates how to use a saw to cut a large chunk of wood</t>
  </si>
  <si>
    <t>a person saws through some wood on the table with a yellow saw</t>
  </si>
  <si>
    <t>an announcer talks about the features of a circular saw</t>
  </si>
  <si>
    <t>a guy is demonstrating how to cut wood with a saw</t>
  </si>
  <si>
    <t>a person wearing protective gear is demonstrating the use of a skill saw</t>
  </si>
  <si>
    <t>a wood worker shows off the power tool they use to cut wooden boards</t>
  </si>
  <si>
    <t>a man with a table saw demonstrating how to make a cut in the wood</t>
  </si>
  <si>
    <t>a man demonstrates how to use a saw to make a diagonal cut in a wooden pallet</t>
  </si>
  <si>
    <t>one man shows the other how to cut the wood correctly</t>
  </si>
  <si>
    <t>a man is demonstrating how to use an electric saw at an angle while another man watches him do it</t>
  </si>
  <si>
    <t>a man shows another how to cut boards with a power tool</t>
  </si>
  <si>
    <t>a person is slowly cutting concrete with a wet saw</t>
  </si>
  <si>
    <t>men with a circular saw run the saw through a metal</t>
  </si>
  <si>
    <t>outside someone is using an electric saw to cut cement</t>
  </si>
  <si>
    <t>construction workers use loud power tools on a concrete structure</t>
  </si>
  <si>
    <t>a man cuts through a block of cement with an electric cutter</t>
  </si>
  <si>
    <t>a guy uses a circular saw to cut a board</t>
  </si>
  <si>
    <t>a person used a circular saw for cutting a piece of wood</t>
  </si>
  <si>
    <t>a man uses a circular saw to cut a board and uses the guide lever</t>
  </si>
  <si>
    <t>a man is cutting a piece of wood with a saw</t>
  </si>
  <si>
    <t>using a circular saw to saw through some wood on a work table</t>
  </si>
  <si>
    <t>a person cutting wood on a metal sharp moving cutter</t>
  </si>
  <si>
    <t>someone is making cubes out of wood by cutting them with a machine</t>
  </si>
  <si>
    <t>a person at a table saw sawing a long piece of wood into blocks</t>
  </si>
  <si>
    <t>a man is using a table saw to cut blocks of wood</t>
  </si>
  <si>
    <t>a man is demonstrating how to properly saw down a piece of wood</t>
  </si>
  <si>
    <t>a man demonstrates how to cut a bevel into the edge of a board using a special jig</t>
  </si>
  <si>
    <t>a man taking a piece of wood and using a saw to make cuts into it</t>
  </si>
  <si>
    <t>a man is sawing wood on a special saw and another man is talking about it</t>
  </si>
  <si>
    <t>a man uses a tool to cut a piece of wood</t>
  </si>
  <si>
    <t>a person saws a block of wood during an instructional video</t>
  </si>
  <si>
    <t>a person demonstrates how to use a handheld portable saw on pieces of wood</t>
  </si>
  <si>
    <t>a person uses a work handycut to cut a variety of objects</t>
  </si>
  <si>
    <t>a person places and adjusts a portable cutting machine in different types of materials</t>
  </si>
  <si>
    <t>a man is demonstrating a held hand saw on several surfaces</t>
  </si>
  <si>
    <t>a man is operating a small saw and is demonstrating how it works</t>
  </si>
  <si>
    <t>two men with a hand saw cutting a sandwich in half</t>
  </si>
  <si>
    <t>two men using a circular saw to cut a sandwich in half</t>
  </si>
  <si>
    <t>a man uses a circular saw to cut through a sandwich which another man is holding</t>
  </si>
  <si>
    <t>someone is cutting through a sandwich with a big circular saw</t>
  </si>
  <si>
    <t>two men are using a bladesaw to slice a sandwich in half</t>
  </si>
  <si>
    <t>what looks like a dewalt cutting instument is seen in the video</t>
  </si>
  <si>
    <t>an electric saw is shown and the warning sticker on the instrument is highlighted</t>
  </si>
  <si>
    <t>a hand tool is being inspected before being dropped down</t>
  </si>
  <si>
    <t>a person shows the danger warning on the side of a circular saw he is using</t>
  </si>
  <si>
    <t>someone reads the warning label on the back of a power saw before placing it down on the table</t>
  </si>
  <si>
    <t>an advertisement for a small circular saw shows how it can cut through many different materials</t>
  </si>
  <si>
    <t>they showing how the saw cut tilewoodand pipes</t>
  </si>
  <si>
    <t>someone is using a handheld saw to cut many different kinds of material</t>
  </si>
  <si>
    <t>a person demonstrates the use of a multipurpose saw as it cuts everything</t>
  </si>
  <si>
    <t>a man is demonstrating how well the laser guard product works</t>
  </si>
  <si>
    <t>a man is using a circular saw to cut a piece of plywood</t>
  </si>
  <si>
    <t>a person is cutting the wood in the shape of a circle with a machine</t>
  </si>
  <si>
    <t>a man is kneeling on a plywood floor and is using an electric saw to cut a circular hole</t>
  </si>
  <si>
    <t>the man is on his knees as he uses a circular saw to cut the wood beneath him</t>
  </si>
  <si>
    <t>a man is kneeling on a piece of plywood and cutting a circle with a circular saw</t>
  </si>
  <si>
    <t>someone is using a table saw to cut wood and also has a small block of wood with nails in it</t>
  </si>
  <si>
    <t>a person cutting a piece of wood with a saw slowly and being careful</t>
  </si>
  <si>
    <t>a person runs an electric saw and holds a piece of wood with nails in it</t>
  </si>
  <si>
    <t>a saw is cutting wood and shows a piece that was cut and then shows the saw running again</t>
  </si>
  <si>
    <t>a person uses a electric table saw to cut pieces of wood in half</t>
  </si>
  <si>
    <t>a man is cutting some plywood with a handheld saw</t>
  </si>
  <si>
    <t>a person is using a wood cutter and cutting lines in wood</t>
  </si>
  <si>
    <t>a person runs an electric saw over wood holding it with one hand</t>
  </si>
  <si>
    <t>the man is doing some wood work as he cuts it using a circular saw</t>
  </si>
  <si>
    <t>demonstration on the uses of a versa cut circular saw with placard</t>
  </si>
  <si>
    <t>a man uses a buzz saw to cut off a piece of wood</t>
  </si>
  <si>
    <t>a man demonstrates how to use a circular saw to cut a board using a square</t>
  </si>
  <si>
    <t>a person using a small saw to cut a piece of wood trying to hold it still</t>
  </si>
  <si>
    <t>a person uses a blue ruler and a hand saw to cut a piece of wood</t>
  </si>
  <si>
    <t>a man explains how to go about cutting a piece of wood with a saw then demonstraits it</t>
  </si>
  <si>
    <t>a man tightens the blade on a circular saw and starts to cut floor tiles laid on the floor</t>
  </si>
  <si>
    <t>a gloved man takes a handtool and tightens a piece on a hand sander then the sander is seen working</t>
  </si>
  <si>
    <t>a man adjusts the bolt on a circular saw and then is cutting through a roof with shingles</t>
  </si>
  <si>
    <t>a man takes a pair of plyers and turns a screw pefore using a circle saw</t>
  </si>
  <si>
    <t>a man demonstrates how to use a circular saw to cut roof shingles</t>
  </si>
  <si>
    <t>in black and white a circular saw is shown slowly cutting through a piece of wood</t>
  </si>
  <si>
    <t>a jigsaw cuts through a two by four with little trouble</t>
  </si>
  <si>
    <t>a circular saw is cutting through a piece of wood in slow motion</t>
  </si>
  <si>
    <t>a sharp power tool moving in a circular motion cutting a piece of wood</t>
  </si>
  <si>
    <t>a power circular saw being used to cut through a piece of wood</t>
  </si>
  <si>
    <t>a circular saw is being switched on as it makes a great noise and a piece of wood is placed in position as if about to be sliced</t>
  </si>
  <si>
    <t>a person turns on a wood cutter and then pushes a 2x4 piece of wood into it</t>
  </si>
  <si>
    <t>a person uses a power saw to cut a strip of wood</t>
  </si>
  <si>
    <t>close up of a jig saw which is laying on its side being used to cut a piece of wood pushed up to it</t>
  </si>
  <si>
    <t>a man using a rotating saw to cut a grove in a piece of wood</t>
  </si>
  <si>
    <t>there are different saws being shown with music and displaying their performance</t>
  </si>
  <si>
    <t>a large circular saw is shown working with metal and woods</t>
  </si>
  <si>
    <t>a power saw is used to cut a variety of materials</t>
  </si>
  <si>
    <t>a saw is shown up close from different angles and cutting different objects</t>
  </si>
  <si>
    <t>a skill saw cuts through a wooden surface with a layer of metal on top</t>
  </si>
  <si>
    <t>a man uses a table saw to cut wood while music plays</t>
  </si>
  <si>
    <t>a man is shown using a saw to cut something while music plays</t>
  </si>
  <si>
    <t>a man walks up to a woodworking tool and double checks everything before starting to use the tool</t>
  </si>
  <si>
    <t>a man begins to use a cutting saw inside a workshop</t>
  </si>
  <si>
    <t>a man using a circular saw while playing back ground music as he starts up the saw</t>
  </si>
  <si>
    <t>a man is seen from torso down using an industrial bevel cutting tool on a flat large piece of wood placed atop a work table as a voice is heard describing the mans actions and loud music also plays in the background</t>
  </si>
  <si>
    <t>a man is cutting through some wood using a powerful saw</t>
  </si>
  <si>
    <t>a person holding a sawing device speaks and then uses the device to saw a piece of wood</t>
  </si>
  <si>
    <t>a person with gloves saws a piece of wood using an electric saw</t>
  </si>
  <si>
    <t>the man holds a circular saw and uses it to cut a piece of lumber</t>
  </si>
  <si>
    <t>a man uses a skill saw to cut a board and then he attaches a safety guard to the saw</t>
  </si>
  <si>
    <t>a close up of a buzz saw cutting through wood and being put away</t>
  </si>
  <si>
    <t>a man is using a table saw and then puts a shield on it</t>
  </si>
  <si>
    <t>a man is using a table saw and then attaches a table saw shield</t>
  </si>
  <si>
    <t>a person cuts some wood with a circular saw the fits a shield</t>
  </si>
  <si>
    <t>a man is using a black decker saw to cut wood</t>
  </si>
  <si>
    <t>a man uses a hand saw with a round blade to saw the edges off of a wood plank</t>
  </si>
  <si>
    <t>black and decker laser tool is being used by a man to saw</t>
  </si>
  <si>
    <t>a person demonstrates how to use a powersaw to cut through wood</t>
  </si>
  <si>
    <t>a man in a workshop is cutting through a piece of wood with an electric sawmill</t>
  </si>
  <si>
    <t>three men were beside a table while one of them were sawing a metal</t>
  </si>
  <si>
    <t>three men in a factory are using a machine to remove something stuck in a part</t>
  </si>
  <si>
    <t>three men try to make a machine work and it jolts very quickly</t>
  </si>
  <si>
    <t>three men working together on a buzz saw to cut a piece of wood</t>
  </si>
  <si>
    <t>one man operates a saw while two others hold the piece of wood</t>
  </si>
  <si>
    <t>a man is describing how to use a tool to get a precise cut</t>
  </si>
  <si>
    <t>a person is describing how to use a hand held saw while the saw cuts wood</t>
  </si>
  <si>
    <t>a silver circular saw cutting through a large piece of wood</t>
  </si>
  <si>
    <t>man talking about how to use a circular saw then talk about details of the saw</t>
  </si>
  <si>
    <t>the narrator gives instructions while a man uses a circular saw to cut a piece of wood</t>
  </si>
  <si>
    <t>a man is inside and is putting on gloves before using a wood saw</t>
  </si>
  <si>
    <t>a man speaking in a different language explains and describing a saw</t>
  </si>
  <si>
    <t>a man in a workshop shows how to cut wood with a circular wood cutter</t>
  </si>
  <si>
    <t>a man puts on a pair of gloves then a saw is shown being used</t>
  </si>
  <si>
    <t>a man demonstrates a machine called the sierra circiuita which slices wood</t>
  </si>
  <si>
    <t>a man showing how to use a circular saw to cut a piece of plywood</t>
  </si>
  <si>
    <t>someone cuts a sheet of osb board with a saw over concrete while standing on it</t>
  </si>
  <si>
    <t>a man slices through a sheet of plywood with a portable table saw</t>
  </si>
  <si>
    <t>a man uses an electrical saw to cut a large plywood board</t>
  </si>
  <si>
    <t>a persons hand is shown using a power saw to cut a wooden board</t>
  </si>
  <si>
    <t>a man is using a saw to cut through a tubelike object</t>
  </si>
  <si>
    <t>an old man is using a power circular saw to cut someting outside in his back yard</t>
  </si>
  <si>
    <t>in an outside setting an adult male uses a circular saw to cut a tree limb into pieces</t>
  </si>
  <si>
    <t>a man is using a circular saw to cut up some tree branches</t>
  </si>
  <si>
    <t>a man using an electric saw is chopping a wood branch outside</t>
  </si>
  <si>
    <t>a man uses a circular saw to cut a board in half before nailing it to a wall</t>
  </si>
  <si>
    <t>while someone is cutting a board with a circular saw a voice over talks about a career as a civil engineer</t>
  </si>
  <si>
    <t>a skillsaw is run across a board cutting off a piece of the end and then a man in a hard hat hits a board with a hammer</t>
  </si>
  <si>
    <t>an electric saw drills through a plank of wood then a man uses a hammer on another piece of wood</t>
  </si>
  <si>
    <t>a man is talking while another person is cutting wood and hammering</t>
  </si>
  <si>
    <t>someone uses a power saw to cut through stacks of plywood</t>
  </si>
  <si>
    <t>an advertisement showing men working with hilti saws</t>
  </si>
  <si>
    <t>a man uses a circular saw and straight edge to cut through several boards</t>
  </si>
  <si>
    <t>a buzz saw is demonstrated with music in a commercial advertisement</t>
  </si>
  <si>
    <t>a man demonstrates saw blades by cutting a large stack of boards</t>
  </si>
  <si>
    <t>a table saw spins on a table and then turns off while a man speaks about the saw</t>
  </si>
  <si>
    <t>a person is using a wood saw and showing how it works properly</t>
  </si>
  <si>
    <t>a man giving comments about a machine while showing it</t>
  </si>
  <si>
    <t>a circle saw sitting on table is running before being turned off</t>
  </si>
  <si>
    <t>the saw was running on the wooden table until the person cut it off</t>
  </si>
  <si>
    <t>a guy is using an electric saw to cut some wood</t>
  </si>
  <si>
    <t>a man is sawing a piece of wood then handles the wood puts it back down</t>
  </si>
  <si>
    <t>handy man cutting wood into boards for what looks to be for flooring</t>
  </si>
  <si>
    <t>a man is sawing wood with a wood cutter and placing them next to other pieces of cut wood</t>
  </si>
  <si>
    <t>the man is using a circular saw to cut board and place them together on a frame</t>
  </si>
  <si>
    <t>comparative images of saws are shown on the screen in this advertisement</t>
  </si>
  <si>
    <t>an infomercial is showing how efficient a saw can be compared to others</t>
  </si>
  <si>
    <t>a person is demonstrating how to cut wood</t>
  </si>
  <si>
    <t>multiple saws feature inabilities while one saw stands above the others</t>
  </si>
  <si>
    <t>a man demonstrates how he uses a power saw to cut wood in less movements than with other power saws</t>
  </si>
  <si>
    <t>a person is using a wood cutter to cut out a block of wood</t>
  </si>
  <si>
    <t>a man uses a chainsaw to cut through some wood</t>
  </si>
  <si>
    <t>a person is doing carpentry and cutting logs of wood with a machine</t>
  </si>
  <si>
    <t>a man uses a saw to cut wood from a longer plank of wood</t>
  </si>
  <si>
    <t>a person is using a power saw to cut a wood joint</t>
  </si>
  <si>
    <t>a man is cutting into a deep piece of wood length wise with a circular saw</t>
  </si>
  <si>
    <t>a man is demonstrating how to use a circular saw</t>
  </si>
  <si>
    <t>a man with dark safety glasses uses a skill saw on a block of wood</t>
  </si>
  <si>
    <t>a man wearing dark sunglasses uses a power saw with a red blade</t>
  </si>
  <si>
    <t>a man pulls a saw out of a piece of wood and sets it on top</t>
  </si>
  <si>
    <t>a worker cuts through wood with a saw</t>
  </si>
  <si>
    <t>a person using a power saw to cut through a plank of wood</t>
  </si>
  <si>
    <t>a person uses a hand tool to cut a long plank of wood</t>
  </si>
  <si>
    <t>a man is using a power saw to cut through a piece of wood</t>
  </si>
  <si>
    <t>a man uses a tablesaw to cut wood on his bench</t>
  </si>
  <si>
    <t>worker starting and stopping a hand held circle saw over a plank of wood</t>
  </si>
  <si>
    <t>a man uses a skill saw to vertically cut a board</t>
  </si>
  <si>
    <t>a man is using a circular saw to cut a block of wood up</t>
  </si>
  <si>
    <t>someone is cutting a piece of wood using a circular saw</t>
  </si>
  <si>
    <t>a man uses a woodworking tool to plane a board</t>
  </si>
  <si>
    <t>a man is showing how to use a saw on a piece of plywood</t>
  </si>
  <si>
    <t>a man begins to describe setting up using a saw for a project</t>
  </si>
  <si>
    <t>a man placing a table saw onto a piece of plywood on a table</t>
  </si>
  <si>
    <t>a guy showing how to set up a saw and he said to set it up there are things to know first</t>
  </si>
  <si>
    <t>a man bends down to pick up a circular saw</t>
  </si>
  <si>
    <t>a little boy is laying on his back and being given asthma medicine through a breathing mask</t>
  </si>
  <si>
    <t>a toddler lays flat on a bed whilst an adult administers a nebuliser to them</t>
  </si>
  <si>
    <t>the man is holding a device over the babys mouth and nose while counting upwards to ten</t>
  </si>
  <si>
    <t>a man holds a face mask over a little boys face before he pushes the inhaler on the end of the tube attached to the mask</t>
  </si>
  <si>
    <t>infant breaching an inhaler through a mask as a man counts to ten</t>
  </si>
  <si>
    <t>a baby is given a machine to hold in his mouth</t>
  </si>
  <si>
    <t>a baby is being held as a mechanism is being put in his mouth</t>
  </si>
  <si>
    <t>a baby is being held while a device is being put up to his mouth</t>
  </si>
  <si>
    <t>a nebulizer machine is shown as an adult puts it to a babys mouth and he breaths in</t>
  </si>
  <si>
    <t>in a hospital a baby is grabbing for a nebulizer that has steam coming out</t>
  </si>
  <si>
    <t>a woman is demonstrating the use of an inhaler on a young girl and its proper position on the mouth</t>
  </si>
  <si>
    <t>a girl has an inhaler held up to her mouth as the narrator explains how to administer the inhaler</t>
  </si>
  <si>
    <t>a woman using a young girl demonstrates how to use an inhaler</t>
  </si>
  <si>
    <t>a person places an inhaler into a childs mouth and holds it there</t>
  </si>
  <si>
    <t>a young girl has an inhaler put in her mouth while a woman discusses proper procedure</t>
  </si>
  <si>
    <t>someone gives a baby an oxygen mask when it begins to cry</t>
  </si>
  <si>
    <t>a woman talking to an infant and then placing an oxygen mask over the babys face</t>
  </si>
  <si>
    <t>a baby is shown while a woman puts something in it is mouth and then puts a breathing mask over it is face when it cries</t>
  </si>
  <si>
    <t>a baby is offered food cries and is then given an oxygen mask</t>
  </si>
  <si>
    <t>a person is trying to get a babys mouth open and then puts an oxygen mask on the baby</t>
  </si>
  <si>
    <t>a little girl appears to be breathing into a medical device</t>
  </si>
  <si>
    <t>a girl is in an office breathing in and out of a breathing machine</t>
  </si>
  <si>
    <t>a kid inhales from a plastic apparatus for a few seconds</t>
  </si>
  <si>
    <t>a recording telling you that you should breath deeply into the machine</t>
  </si>
  <si>
    <t>a little girl shows off how to use a device and breathe slowly into it</t>
  </si>
  <si>
    <t>a little kid is trying to use his inhaler and is being directed by someone off camera</t>
  </si>
  <si>
    <t>i think a small boy is inhalingsmoking weed while another films it</t>
  </si>
  <si>
    <t>a young boy is using an inhaler through some kind of tube</t>
  </si>
  <si>
    <t>a boy is blowing into an inhaler and squeezing something down on the end</t>
  </si>
  <si>
    <t>a kid uses an asthma inhaler he pumps it several times</t>
  </si>
  <si>
    <t>a man pulls an object out of his mouth and closes the lid of the object</t>
  </si>
  <si>
    <t>a man put a device in his mouth removed it and closed it</t>
  </si>
  <si>
    <t>a man putting his mouth on some sort of medical medicine receiver</t>
  </si>
  <si>
    <t>a man wearing blue scrubs takes an inhaled medication in his office</t>
  </si>
  <si>
    <t>a person taking some kind of medicine with that box in his mouth showing that is life saving medicine</t>
  </si>
  <si>
    <t>a woman is wearing a mask with a spacer for her inhaler</t>
  </si>
  <si>
    <t>a woman inhaling a device to help her breath while sitting</t>
  </si>
  <si>
    <t>an asian woman demonstrates how to use an asthma inhaler with a spacer device while instructions are displayed</t>
  </si>
  <si>
    <t>a woman explains how to take medicine with a mask device</t>
  </si>
  <si>
    <t>a woman holds an inhaler over her mouth and releases medicine</t>
  </si>
  <si>
    <t>a person taking an inhaler medication and a narrator talking about it</t>
  </si>
  <si>
    <t>a women is shown holding on to a medication and describing the effects of them</t>
  </si>
  <si>
    <t>a lady is demonstrating how to use an inhaler correctly</t>
  </si>
  <si>
    <t>a woman demonstrating how to inhale a certain medicine with a narrator describing the instruction</t>
  </si>
  <si>
    <t>a woman demonstrates how to use an inhaler she breathes in slowly and the releases</t>
  </si>
  <si>
    <t>a woman inhales in a cannister for a breathing test</t>
  </si>
  <si>
    <t>a woman practices using an inhaler to breathe as another woman instructs</t>
  </si>
  <si>
    <t>a woman explains how to use a blowing device while another utilizes it</t>
  </si>
  <si>
    <t>an older woman uses an inhaler to breath through while another person is heard giving instructions in the background</t>
  </si>
  <si>
    <t>a woman demonstrates the correct way to use an inhaler with a spacer</t>
  </si>
  <si>
    <t>a woman is demonstrating on how to use an asthma inhaler</t>
  </si>
  <si>
    <t>a woman begins to demonstrate how to use an inhaler appropriately</t>
  </si>
  <si>
    <t>a woman is seen holding an inhaler opens her mouth and administers it while breathing in deeply</t>
  </si>
  <si>
    <t>a woman is conducting a training video on how to use an inhaler</t>
  </si>
  <si>
    <t>a woman is demonstrating the proper way to use an asthma inhaler</t>
  </si>
  <si>
    <t>a person is showing how she is using her mask to learn breathing with a light on it</t>
  </si>
  <si>
    <t>a woman is breathing in steam from a machine and exhaling it</t>
  </si>
  <si>
    <t>a woman is inhaling something and putting it on her mouth</t>
  </si>
  <si>
    <t>a young girl breathes in the medicine from her asthma inhaler machine</t>
  </si>
  <si>
    <t>a person is using a device that helps them breathe easier</t>
  </si>
  <si>
    <t>two seated women discuss the use of asthma inhalers in an instructional manner</t>
  </si>
  <si>
    <t>two women are discussing a nasal spray they are both holding in their hands</t>
  </si>
  <si>
    <t>as two woman sit in chairs one of then shakes a bottle as the other talks</t>
  </si>
  <si>
    <t>two women are sitting down and one woman is explaining the other how to use inhaler</t>
  </si>
  <si>
    <t>two woman are talking to each other and one is shaking an inhaler</t>
  </si>
  <si>
    <t>several different medical inhalers are shown and then a woman talks about how to use the inhalers with someone else demonstrating</t>
  </si>
  <si>
    <t>a woman is talking and explaining how to use a inhaler she sits with another woman while the other person uses the inhaler</t>
  </si>
  <si>
    <t>a woman is speaking while another woman takes an inhaler and pushes the air into her mouth</t>
  </si>
  <si>
    <t>a advertisement is for a inhaler instructing on how to use it</t>
  </si>
  <si>
    <t>a lady takes a white inhaler and puts it into her mouth</t>
  </si>
  <si>
    <t>a female voice explains how to use an inhaler while the technique is being demonstrated</t>
  </si>
  <si>
    <t>a person systematically demonstrates how to use an inhaler for us</t>
  </si>
  <si>
    <t>the woman is demonstrating how to use an inhaler properly to use a puff</t>
  </si>
  <si>
    <t>a woman demonstrates how to open spray and close an inhaler</t>
  </si>
  <si>
    <t>an instructional is presented demonstrating a stepbystep instructional of using a medical inhaler properly</t>
  </si>
  <si>
    <t>a woman is showing how to use an asthma pump using her two fingers</t>
  </si>
  <si>
    <t>a young woman demonstrates how to properly use a breathing inhaler</t>
  </si>
  <si>
    <t>a woman is demonstrating how to properly use an inhaler and when to breathe in</t>
  </si>
  <si>
    <t>a woman in a doctors office demonstrates how to use an inhaler</t>
  </si>
  <si>
    <t>a lady using an inhaler and a narrator explaining how to do it</t>
  </si>
  <si>
    <t>a little girl is sitting in a chair while her humidifer is on</t>
  </si>
  <si>
    <t>a woman lounging on a couch with her feet up in the air holds a device for breathing over her mouth</t>
  </si>
  <si>
    <t>a little girl is sitting on the sofa and using a special device to breathe</t>
  </si>
  <si>
    <t>a young girl is sitting on a couch doing some sort of breathing treatment</t>
  </si>
  <si>
    <t>a girl sitting on a couch is demonstrating how to use an inhaler to the viewers</t>
  </si>
  <si>
    <t>a young girl uses a breathing apparatus for practice and familiarity</t>
  </si>
  <si>
    <t>a girl of around ten or eleven wears a shirt with a sign on it and talks to the camera before uncapping a plastic implement and blowing into it</t>
  </si>
  <si>
    <t>a girl demonstrates how to use the clear plastic tube of a nebulizer</t>
  </si>
  <si>
    <t>a girl talks directly to a camera and blows into an empty and transparent container</t>
  </si>
  <si>
    <t>a girl is talking the camera before she breaks to start talking to her mom</t>
  </si>
  <si>
    <t>the woman is demonstrating how to take a puff of the inhaler that she is using</t>
  </si>
  <si>
    <t>a woman puts a breathing inhaler in her mouth and breathes in deeply</t>
  </si>
  <si>
    <t>a woman puts an object in her mouth inhales and then takes the object apart and looks at the inside</t>
  </si>
  <si>
    <t>a woman demonstrates how to use an inhaler while an unseen man narrates the directions in spanish</t>
  </si>
  <si>
    <t>a woman demonstrating how to use an inhaler with a male announcer speaking</t>
  </si>
  <si>
    <t>a woman is holding a breathing device to a young girls mouth</t>
  </si>
  <si>
    <t>a woman holds an inhaler with an atomization tube up to a girls mouth and depresses the inhaler as instruction is provided</t>
  </si>
  <si>
    <t>a woman using a spacer with a inhaler on a child with a man giving instructions on how to use it</t>
  </si>
  <si>
    <t>a woman sitting down in front of a girl using a tool on her</t>
  </si>
  <si>
    <t>a woman and a child is demonstrating how to use a breathing device while a man is explaining to use it</t>
  </si>
  <si>
    <t>a woman holds an inhaler to her mouth and then she holds it and points to a dosa number</t>
  </si>
  <si>
    <t>an inhaler which shows the number of remaining doses in a small window is displayed and described</t>
  </si>
  <si>
    <t>a woman is pointing out where to read the doses left on an inhaler</t>
  </si>
  <si>
    <t>a woman demonstrates the proper way to use a dose counter on an inhaler</t>
  </si>
  <si>
    <t>an asian woman is demonstrating how many doses are available in an inhaler</t>
  </si>
  <si>
    <t>a lady has her mouth on a big vaping devices</t>
  </si>
  <si>
    <t>a woman is demonstrating the use of a water vapor inhaler by inhaling vapor from the vapor port</t>
  </si>
  <si>
    <t>a lady is inhaling something out of a machine as she hold it</t>
  </si>
  <si>
    <t>a girl inhales from a large white machine in front of her</t>
  </si>
  <si>
    <t>a woman is demonstrating how to use a certain vaporizer with instructions on the screen</t>
  </si>
  <si>
    <t>a woman is holding a baby while she assist him with a breathing machine</t>
  </si>
  <si>
    <t>a woman gives a baby a special formula and he begins coughing</t>
  </si>
  <si>
    <t>a woman is holding some sort of breathing machine over the mouth and nose of a small child who is coughing</t>
  </si>
  <si>
    <t>a woman holds a baby and a steaming face mask up to the babys face</t>
  </si>
  <si>
    <t>a mother is holding a child that is coughing into a steaming device</t>
  </si>
  <si>
    <t>a man is inhaling from a salt pipe and a woman shows a bag of salt</t>
  </si>
  <si>
    <t>a man has an object in his mouth and a woman has a bag of salt</t>
  </si>
  <si>
    <t>a guy has an object in their mouth and they are staring at a lone laptop sitting on the sofa</t>
  </si>
  <si>
    <t>a man with a green thing in his mouth followed by a woman with a bag of salt</t>
  </si>
  <si>
    <t>a man is showing that is inhaling something out of a canister</t>
  </si>
  <si>
    <t>a person using a tool in their mouth and then using it on their nose with the help of a doctor</t>
  </si>
  <si>
    <t>a man is talking as he applies a breathing mask to a young girls face</t>
  </si>
  <si>
    <t>as aa man is talking a young female has a breathing apparatus on her face</t>
  </si>
  <si>
    <t>the little girl is wearing a piece of medical equipment over her nose and mouth as the thing is being described by a narrator</t>
  </si>
  <si>
    <t>a doctor shows a little girl how to use an inhaler and a face mask</t>
  </si>
  <si>
    <t>a young girl getting a breathing treatment from a breathalyzer</t>
  </si>
  <si>
    <t>an infant female is using an inhalor machine to help her breathe while an unseen female speaks to her</t>
  </si>
  <si>
    <t>a baby is holding a face mask nebulizer over its nose as gas secretes from it</t>
  </si>
  <si>
    <t>a small child inhales from a mask that generates steam</t>
  </si>
  <si>
    <t>a small child tries to put her fingers in the tube of a breathing treatment</t>
  </si>
  <si>
    <t>instructions on how to use a mouth piece to release a one dose medication are given by a voice talking while a woman shows how to use and press the canister</t>
  </si>
  <si>
    <t>a woman demonstrates the use of an inhaler while a narrator reads the instructions</t>
  </si>
  <si>
    <t>a woman is demonstrating how to use an inhaler with an attachment</t>
  </si>
  <si>
    <t>a woman gets instructions to press down on a canister and to breath in deeply</t>
  </si>
  <si>
    <t>a woman is breathing in on a device that is connected to an inhailer</t>
  </si>
  <si>
    <t>a woman is sitting inside of a car and inhaling an asthma inhaler</t>
  </si>
  <si>
    <t>a woman seated in a car is breathing and using an inhaler</t>
  </si>
  <si>
    <t>a lady was sitting on the driver seat and feels difficult to breath and pumps the medicine inside her mouth</t>
  </si>
  <si>
    <t>a woman sitting inside of her car using a type of device on her mouth</t>
  </si>
  <si>
    <t>a woman sits in the passenger side of an open vehicle breaths and then uses an inhaler in her mouth</t>
  </si>
  <si>
    <t>a guy is joking around and laughing with his asthma inhaler</t>
  </si>
  <si>
    <t>a man with an inhaler in hand looks at it talks and then depresses the inhaler</t>
  </si>
  <si>
    <t>a man is holding an asthma inhaler then sprays it in his face while another person laughs</t>
  </si>
  <si>
    <t>a young man is holding an inhaler in front of his eyes and hesitates before pressing on it while woman is heard giggling</t>
  </si>
  <si>
    <t>a man holds an inhaler sprays it in his eye and laughs</t>
  </si>
  <si>
    <t>a boy and a woman put an object in their mouths</t>
  </si>
  <si>
    <t>a boy and a woman demonstrate how to use an asthma inhaler</t>
  </si>
  <si>
    <t>a boy is using an inhaler and then a woman is using an inhaler too</t>
  </si>
  <si>
    <t>a boy uses an inhaler while a man explains in portuguese then a woman demonstrates also</t>
  </si>
  <si>
    <t>a boy and a woman are each using an inhaler</t>
  </si>
  <si>
    <t>a person demonstrates taking the cap off of an asthma inhaler</t>
  </si>
  <si>
    <t>a person talks and demonstrates how to use an inhaler by taking off the cap</t>
  </si>
  <si>
    <t>somone is demonstraiting how to use an inhaler and pulls off the cap</t>
  </si>
  <si>
    <t>a demonstration of how to use a neohalershow to remove the cap</t>
  </si>
  <si>
    <t>a person removes the cap from an inhaler like device</t>
  </si>
  <si>
    <t>a girl holds an inhaler to her mouth as she counts with her fingers then removes it from her mouth</t>
  </si>
  <si>
    <t>a child inhales from a device while counting with her fingers then exhales at the end</t>
  </si>
  <si>
    <t>a little girl uses a breathing device as another person talks to her</t>
  </si>
  <si>
    <t>as a man talks a young girl holds a piece of medical equipment to her mouth</t>
  </si>
  <si>
    <t>a girl using an inhaler while counting using only her fingers</t>
  </si>
  <si>
    <t>a woman is shaking a container really hard and them pumping it in her mouth</t>
  </si>
  <si>
    <t>a woman shook an inhaler and inhaled with it and then coughed</t>
  </si>
  <si>
    <t>a woman shakes her inhaler puts it into her mouth uses it and coughs</t>
  </si>
  <si>
    <t>a woman demonstrating how to use an inhaler with a large plastic tube attached to the end of it</t>
  </si>
  <si>
    <t>a woman is shaking her inhaler and then takes a puff and coughs</t>
  </si>
  <si>
    <t>a woman speaking in a foreign language and another woman are demostrating how to use an inhaler</t>
  </si>
  <si>
    <t>a young woman is creating some kind of cup or device</t>
  </si>
  <si>
    <t>a person talks through the creation of a specific device to use with an inhaler</t>
  </si>
  <si>
    <t>a demonstration of how to make a home made inhaler housing</t>
  </si>
  <si>
    <t>young woman uses glue to attach a plastic inhaler pump to a can</t>
  </si>
  <si>
    <t>a man shakes an inhaler around with his hand then proceeds to inhale from it</t>
  </si>
  <si>
    <t>a man demonstrates an inhaler while a woman narrates the process</t>
  </si>
  <si>
    <t>a woman explaining how and when to use an emergency inhaler</t>
  </si>
  <si>
    <t>a man shakes an inhaler then places it to his mouth and inhales</t>
  </si>
  <si>
    <t>a woman describes and a man demonstrates how to use a medical device properly</t>
  </si>
  <si>
    <t>a woman takes her inhaler medicine while holding a golf club</t>
  </si>
  <si>
    <t>a woman is removing an inhaler from a piece of paper and using it</t>
  </si>
  <si>
    <t>a disabled girl is in front of a bike with an asthma pump</t>
  </si>
  <si>
    <t>a woman at a golf course uses some kind of breathing inhaler</t>
  </si>
  <si>
    <t>a girl prepares her inhaler for use as she brings it to her mouth and inhales from it</t>
  </si>
  <si>
    <t>a man holding a baby has the baby holding a strainer as though he were talking into it like a microphone</t>
  </si>
  <si>
    <t>a small child is holding an oxygen mask to his face while sitting on an adults lap and breathing in</t>
  </si>
  <si>
    <t>a man holds a baby and gives it an oxygen tank to breathe</t>
  </si>
  <si>
    <t>a baby sits in a mans lap as the man holds a humidifier over the babys face</t>
  </si>
  <si>
    <t>a shirtless baby is being held by a shirtless man while the baby inhales vapor through a mask</t>
  </si>
  <si>
    <t>a woman is giving instructions on how to properly use a prescribed inhaler</t>
  </si>
  <si>
    <t>a woman puffs on an inhaler two times and holds her breath</t>
  </si>
  <si>
    <t>a women is showing people the correct way to use an asthma inhaler</t>
  </si>
  <si>
    <t>a woman is demonstrating how to use an inhaler while another woman is talking about it in the background</t>
  </si>
  <si>
    <t>a woman is describing how to use an asthma inhaler and another woman is demonstrating</t>
  </si>
  <si>
    <t>a video demonstrating how to give asthma inhaler to a little child who cannot use it conventionally</t>
  </si>
  <si>
    <t>a girl is deep breathing and inhaling from a tube held by a woman</t>
  </si>
  <si>
    <t>a small kid breathing in a cone shaped plastic thing for no apparent reason</t>
  </si>
  <si>
    <t>a young girl is taking her asthma inhaler with the help of a cone</t>
  </si>
  <si>
    <t>a little girl is using an inhaler through a cone with assistance of an adult</t>
  </si>
  <si>
    <t>a woman sits at a table and demonstrates how to assemble and squeeze an inhaler</t>
  </si>
  <si>
    <t>a lady giving instructions on how to use a new type of spray for asthma</t>
  </si>
  <si>
    <t>a lady describing how to put a device on a asthma inhaler</t>
  </si>
  <si>
    <t>a woman is putting together an inhaler device and then shows how to operate the device by squeezing the trigger</t>
  </si>
  <si>
    <t>a tutorial video where a women inserts an inhaler to a machine that compresses it</t>
  </si>
  <si>
    <t>a woman administers a breathing treatment to a young boy</t>
  </si>
  <si>
    <t>a woman is placing a air mask on a child that is sitting in a chair and he is breathing it in</t>
  </si>
  <si>
    <t>a child is sitting in a chair breathing in to an apparatus while a lady squeezes a button</t>
  </si>
  <si>
    <t>a woman helps a boy use a medical device to help his asthma</t>
  </si>
  <si>
    <t>a woman is shown holding an inhaler with a face mask to a childs face while the child breaths in</t>
  </si>
  <si>
    <t>a lady talks a little then inhales from a small cartridge</t>
  </si>
  <si>
    <t>a woman shows how to properly use an inhaler for medical use</t>
  </si>
  <si>
    <t>a woman sits on a chair with one elbow resting on a table she put a device to her mouth and sucks on it</t>
  </si>
  <si>
    <t>a woman is showing people how to use a inhaler for one zero seconds</t>
  </si>
  <si>
    <t>a middle aged woman showing how to use an inhaler</t>
  </si>
  <si>
    <t>a little girl holds up some puppets of mickey mouse and another character while making them talk</t>
  </si>
  <si>
    <t>a young girl is playing withe two puppets and talking</t>
  </si>
  <si>
    <t>a girl is sitting at a table with two hand puppets on and she is talking and waving the puppets about</t>
  </si>
  <si>
    <t>a little girl play with puppets on her hands before setting them on a black counter top</t>
  </si>
  <si>
    <t>a child tells a story while wearing puppets on her arms</t>
  </si>
  <si>
    <t>several people put on a puppet show with a bus and hand puppets</t>
  </si>
  <si>
    <t>a group of people perform in puppet show that include a puppets and a school bus</t>
  </si>
  <si>
    <t>three people crouch down behind a stage as they move hand puppets behind a bus cut out</t>
  </si>
  <si>
    <t>an adult hiding behind a table does a puppet show with puppets in a yellow bus</t>
  </si>
  <si>
    <t>at a school children are doing a puppet show for an audience</t>
  </si>
  <si>
    <t>a woman uses a microphone to talk to minion puppets on a puppet show stage</t>
  </si>
  <si>
    <t>a woman with a microphone speaks as someone uses puppets</t>
  </si>
  <si>
    <t>a play with puppets of three of the dispicables from the childrens famous movie</t>
  </si>
  <si>
    <t>a group of children together at an event for puppets on the minions</t>
  </si>
  <si>
    <t>a lady talking to children in a foreign language about the puppet minions</t>
  </si>
  <si>
    <t>a puppeteer has his blackhaired puppet speak italian and call out for giamani</t>
  </si>
  <si>
    <t>a female puppet is talking while being controlled by a man</t>
  </si>
  <si>
    <t>a puppet speaks in foreign language into the camera</t>
  </si>
  <si>
    <t>someone works a girl puppet and makes her speak in a foreign language</t>
  </si>
  <si>
    <t>a person is speaking through a puppet while putting on a show</t>
  </si>
  <si>
    <t>people are putting on a play with two white fluffy dolls</t>
  </si>
  <si>
    <t>puppets are performing on a fake made school bus inside a building</t>
  </si>
  <si>
    <t>two muppets are being shown in a setting like a school bus</t>
  </si>
  <si>
    <t>two white puppets talk to each other in a yellow bus stage</t>
  </si>
  <si>
    <t>a school bus has been made into a puppet stage with two puppet putting on a puppet show you can shee a child from behind the curtains</t>
  </si>
  <si>
    <t>a little girl is putting on a puppet show using stuffed animals</t>
  </si>
  <si>
    <t>a child sits on the floor in their room and makes her toys talk and stand on their bed</t>
  </si>
  <si>
    <t>at the side of a bed someone is hiding and holding two toys up and making up a role play with the toys</t>
  </si>
  <si>
    <t>a person plays with two puppets by a bed</t>
  </si>
  <si>
    <t>a small girl is playing with her toys in her room and she makes up a story about them</t>
  </si>
  <si>
    <t>a person is wearing a sock in their hand and doing a muppet show</t>
  </si>
  <si>
    <t>two socks puppets are moving around and singing a song</t>
  </si>
  <si>
    <t>a sock puppet is singing about how she is about to sweat</t>
  </si>
  <si>
    <t>two sock puppets are on display with one performing a solo song with lousy and forgettable lyrics</t>
  </si>
  <si>
    <t>a person has a yellow and white sock puppet on their hand that they use</t>
  </si>
  <si>
    <t>children talking and playing while a puppet show is going on</t>
  </si>
  <si>
    <t>an orange animal puppet is talking to another puppet at a puppet show</t>
  </si>
  <si>
    <t>children watch a puppet show involving a human and a primate</t>
  </si>
  <si>
    <t>a puppet show show on stage in front of crowd of people</t>
  </si>
  <si>
    <t>a puppet show is occurring in front of a small audience inside</t>
  </si>
  <si>
    <t>to the sound of oriental music four puppets tell a story on a stage</t>
  </si>
  <si>
    <t>a chinese puppet show is perfomed by someone in the background</t>
  </si>
  <si>
    <t>a person is playing a puppet show with different music and sounds</t>
  </si>
  <si>
    <t>music is playing a a marionette manipulates the puppets on the stage</t>
  </si>
  <si>
    <t>a puppet show is being shown while a drum is played in the background</t>
  </si>
  <si>
    <t>a person is shown playing with a puppet on there hands</t>
  </si>
  <si>
    <t>a small child is seen performing with a hand puppet</t>
  </si>
  <si>
    <t>a young child in a blue shirt is playing with a puppet</t>
  </si>
  <si>
    <t>a boy performs a biting motion then plays with a hand puppet</t>
  </si>
  <si>
    <t>the boy opened his mouth wide and nodded his head up and down while playing with his puppet</t>
  </si>
  <si>
    <t>a young teen boy speaking another language into a microphone in front of other kids</t>
  </si>
  <si>
    <t>a man and woman giving a puppet show with balloons in the background</t>
  </si>
  <si>
    <t>a group of children playing a party game</t>
  </si>
  <si>
    <t>two people hold up a black sheet for a performance and there is colorful balloons in the background</t>
  </si>
  <si>
    <t>two children hold up a black sheet while other children perform a puppet show above it</t>
  </si>
  <si>
    <t>a person is seen playing with a sock puppet indoors</t>
  </si>
  <si>
    <t>two sock puppets carry on an animated conversation as a television plays in the background</t>
  </si>
  <si>
    <t>an individual is putting on a sock puppet show with two puppets</t>
  </si>
  <si>
    <t>sock play puppets are an interesting way of expressing the way you really feel</t>
  </si>
  <si>
    <t>a person is performing a show using different kinds of sock puppets</t>
  </si>
  <si>
    <t>two women holding a sign while a puppet talks in front the audience</t>
  </si>
  <si>
    <t>a group of people performing a play for an audience using hand puppets</t>
  </si>
  <si>
    <t>a puppet show is being performed on a stage for a crowd of people</t>
  </si>
  <si>
    <t>a muppet hidden behind a black banner being held by two ladies speaks to a crowded room from a stage</t>
  </si>
  <si>
    <t>a woman on a stage with other women makes funny comments which cause the audience to laugh</t>
  </si>
  <si>
    <t>a boy stands behind plants reading while a puppet show is conducted</t>
  </si>
  <si>
    <t>several young children sit behind a table with a blanket around it and put on a puppet show</t>
  </si>
  <si>
    <t>a little boy is standing up and reading a book while a group of kids act out a puppet show</t>
  </si>
  <si>
    <t>two children are wearing gloves and putting on a muppet show</t>
  </si>
  <si>
    <t>in a noisy room two children play out a puppet show in front of an audience</t>
  </si>
  <si>
    <t>an individual is performing a puppet show for a group of children</t>
  </si>
  <si>
    <t>a woman uses a hand puppet through a window to entertain school children</t>
  </si>
  <si>
    <t>a woman uses a puppet in a window while students watch</t>
  </si>
  <si>
    <t>an adult entertains a classroom of children with a hand puppet outside of a window</t>
  </si>
  <si>
    <t>woman holds puppet that sticks head through window barrier and speaks to schoolchildren on other side</t>
  </si>
  <si>
    <t>two grandparent puppets are seen resting on the table and talking to each other</t>
  </si>
  <si>
    <t>a person puts on a puppet show with some puppets in a room</t>
  </si>
  <si>
    <t>a guy showing puppets talking but he is behind the puppets with head cover</t>
  </si>
  <si>
    <t>a couple of puppets putting on a show and the person has there head covered</t>
  </si>
  <si>
    <t>a person behind a pillow is using both hands to play with a pair of puppets</t>
  </si>
  <si>
    <t>someone is playing with clay puppets on three popsicle sticks</t>
  </si>
  <si>
    <t>a child is playing with clay figurines and describing how the strawberry bursts out of the yellow clay figure</t>
  </si>
  <si>
    <t>a child is playing with clay puppets that are made of popsicle sticks</t>
  </si>
  <si>
    <t>a child is playing with clay figures on popsicle sticks</t>
  </si>
  <si>
    <t>a girl plays with some stick figures made of playdough</t>
  </si>
  <si>
    <t>a person has a sock on their hand and they are using it as a puppet</t>
  </si>
  <si>
    <t>a muppet hand resembling a snake holding something in its mouth appear slowly</t>
  </si>
  <si>
    <t>a hand wearing a white glove made as a puppet was raised up</t>
  </si>
  <si>
    <t>a person is wearing a sock puppet on their hand as they make sound effects</t>
  </si>
  <si>
    <t>a sock puppet with eyes and holding something written while singing in front of a green wall with a blue circle</t>
  </si>
  <si>
    <t>two people put on a puppet show with one another</t>
  </si>
  <si>
    <t>a human hand made to a puppet were waving to each other</t>
  </si>
  <si>
    <t>two children are putting on a sock puppet show together</t>
  </si>
  <si>
    <t>a couple of people are performing a puppet show at a table</t>
  </si>
  <si>
    <t>two sock puppets are talking to each other</t>
  </si>
  <si>
    <t>the kids are singing as they play with their puppets</t>
  </si>
  <si>
    <t>two kids give a puppet show to their fellow classmates</t>
  </si>
  <si>
    <t>kids are playing with puppets as loud music is being played in the background</t>
  </si>
  <si>
    <t>children behind a screen doing a puppet show while music plays</t>
  </si>
  <si>
    <t>two kids behind a structure with puppets on their hands as they make them move to the music playing</t>
  </si>
  <si>
    <t>a young girl puts white socks over her hands and pretends they are puppets</t>
  </si>
  <si>
    <t>a little girl is wearing a pair of white socks on her hands like puppets as her parents talk to her in the background</t>
  </si>
  <si>
    <t>a mans feet are visible while a young girl stands at the foot of a bed and puts socks on her hands to turn into puppets</t>
  </si>
  <si>
    <t>a young girl puts socks on her hands to prepare to do a puppet show</t>
  </si>
  <si>
    <t>a young boy putting on gloves and then doing a puppet show rendition</t>
  </si>
  <si>
    <t>a woman is holding a microphone while a puppet is talking from a fake window</t>
  </si>
  <si>
    <t>a teacher is standing next to a pupet stage with a microphone interacting with the puppet</t>
  </si>
  <si>
    <t>a woman is talking to a puppet during a puppet show</t>
  </si>
  <si>
    <t>a puppet show is performed in front of a group of children</t>
  </si>
  <si>
    <t>a woman is standing up and she is standing next to a puppet that is talking to the crowd</t>
  </si>
  <si>
    <t>three people with covering on the heads holding puppets for a show</t>
  </si>
  <si>
    <t>three people covered themselves with sheets and play with puppets</t>
  </si>
  <si>
    <t>a few people are holding puppets and doing dances with them</t>
  </si>
  <si>
    <t>a guitar is playing as people are singing a song with hand puppets</t>
  </si>
  <si>
    <t>two people give a puppet performance with music in the background</t>
  </si>
  <si>
    <t>a group of children watch a puppet show performance and laugh</t>
  </si>
  <si>
    <t>a couple of puppets put on a show for a group of children and two women</t>
  </si>
  <si>
    <t>a group of school kids are watching a puppet show with adults monitoring</t>
  </si>
  <si>
    <t>lots of children are watching a puppet show with some adults looking on</t>
  </si>
  <si>
    <t>a person is showing how a puppet show is going on in a room</t>
  </si>
  <si>
    <t>little puppet is looking around as he looks into the camera and sings while the woman in the background laughs</t>
  </si>
  <si>
    <t>an animated kid with glasses is talking to the camera</t>
  </si>
  <si>
    <t>a puppet is in front of the camera talking while a person is in the background talking quietly to the puppet</t>
  </si>
  <si>
    <t>a person with a puppet as the puppet starts to talk to the audience while wearing glasses</t>
  </si>
  <si>
    <t>a puppet wearing classes sings a song into the camera</t>
  </si>
  <si>
    <t>two hand puppets are pertruding from the gap between two curtains the puppets mouths move</t>
  </si>
  <si>
    <t>someone is doing a puppet show with black and white puppets</t>
  </si>
  <si>
    <t>children are giving a puppet show from behind a curtain</t>
  </si>
  <si>
    <t>two hands have puppets peering out from a curtain and the puppets are talking</t>
  </si>
  <si>
    <t>the audience is watching the performance in the puppet show</t>
  </si>
  <si>
    <t>this is a puppet show that is in a foreign language</t>
  </si>
  <si>
    <t>a puppet show of some sort is accompanied by spanish dialog</t>
  </si>
  <si>
    <t>two sock puppets are talking back and forth while inside a homemade theater box</t>
  </si>
  <si>
    <t>a puppet show has two sock puppets having a conversations</t>
  </si>
  <si>
    <t>a person has two animals socks on his hands doing a puppet show</t>
  </si>
  <si>
    <t>a girl is putting on a puppet show with some knitted characters</t>
  </si>
  <si>
    <t>a child is playing with a doll and talking with the dolls accent</t>
  </si>
  <si>
    <t>a girl was playing with a green puppet and performing a show</t>
  </si>
  <si>
    <t>a girl is filming herself presenting a puppet show</t>
  </si>
  <si>
    <t>in a room a person is playing with some muppetts and moving them</t>
  </si>
  <si>
    <t>two young girls are playing with puppets that are on their arms</t>
  </si>
  <si>
    <t>two girls have a conversation with hand puppets in a bust store</t>
  </si>
  <si>
    <t>two girls play with puppets and make them talk one has a puppet on each hand and the other only one on one hand</t>
  </si>
  <si>
    <t>two kids are playing with hand toys by wearing it in hand and trying to act like they are speaking</t>
  </si>
  <si>
    <t>two young girls play with thier puppets at a busy shopping mall</t>
  </si>
  <si>
    <t>two people are using hand puppets to talk to one another against a green wall backdrop</t>
  </si>
  <si>
    <t>two people are using their hands to put on a hand sock show like muppets</t>
  </si>
  <si>
    <t>a few people are putting on a sock puppet show</t>
  </si>
  <si>
    <t>several people are performing a skit with their hands in sock puppets</t>
  </si>
  <si>
    <t>four hand puppets are in front of a green wall as they talk to each other</t>
  </si>
  <si>
    <t>a woman uses a muppetlike puppet to demonstrate descending a staircase</t>
  </si>
  <si>
    <t>a woman is giving instructions on how to perform with a puppet</t>
  </si>
  <si>
    <t>a lady is showing how to control arm puppets in a show</t>
  </si>
  <si>
    <t>a young woman discusses the finer points of being a puppeteer</t>
  </si>
  <si>
    <t>a woman holds her right arm up high with a puppet on her right hand and gives instructions</t>
  </si>
  <si>
    <t>a woman holds a large bird puppet while kneeling and moves it around in front of her</t>
  </si>
  <si>
    <t>a little girl has a flamingo puppet in her hands as she plays with the doll</t>
  </si>
  <si>
    <t>a woman is behind an ostrich puppet controlling its strings to move</t>
  </si>
  <si>
    <t>a woman manipulates a bird puppet from behind and makes it dance</t>
  </si>
  <si>
    <t>a woman is on her knees using a puppet with her hands that is as tall as she is</t>
  </si>
  <si>
    <t>a person with a white substance on their hands is making faces with others around</t>
  </si>
  <si>
    <t>a person does a pseudo puppet show by putting shaving cream on their hands</t>
  </si>
  <si>
    <t>someone has their hands painted up white and has googly eyes attached to make it look like it is sining</t>
  </si>
  <si>
    <t>wax covered hands performing hand puppet skit with voice narration</t>
  </si>
  <si>
    <t>two people are singing while moving the mouth of their hand puppets</t>
  </si>
  <si>
    <t>a group of people are in a room with puppets on their hands and the puppets are doing the talking</t>
  </si>
  <si>
    <t>a group of health workers are using hand puppets to entertain some others</t>
  </si>
  <si>
    <t>a group of people are using hand puppets for a performance</t>
  </si>
  <si>
    <t>a women and a man together playing with hand puppets for a classroom</t>
  </si>
  <si>
    <t>a group of people are having a conversation with puppets on their hands</t>
  </si>
  <si>
    <t>in a display outside different puppets keep popping up and speaking</t>
  </si>
  <si>
    <t>someone is playing with puppets on the sidewalk and making them sing and dance</t>
  </si>
  <si>
    <t>outside on a sidewalk several puppets speaks to an audience</t>
  </si>
  <si>
    <t>a man covered in a blanket puts on a puppet show with a stuffed dog puppet</t>
  </si>
  <si>
    <t>puppets continuously pop up from under a cloth and they are talking</t>
  </si>
  <si>
    <t>a little girl is playing with a puppet while a woman talks to her about it</t>
  </si>
  <si>
    <t>a child is making a puppet show for an older woman who is laughing</t>
  </si>
  <si>
    <t>a little girl stands behind a castle puppet stage doing a puppet show with a dog hand puppet</t>
  </si>
  <si>
    <t>a little girl is giving a puppet theatre show outside to the camera</t>
  </si>
  <si>
    <t>a girl is manipulating a puppet behind a puppet scene</t>
  </si>
  <si>
    <t>children sit outside on the ground watching an outdoor carnival</t>
  </si>
  <si>
    <t>a puppet play is being put on for a group of kids and a message invites you to come visit on specific days</t>
  </si>
  <si>
    <t>at an outdoor festival people watch as a puppetonastring performance occurs</t>
  </si>
  <si>
    <t>someone is filming some people putting on a puppet show for a big crowd of people</t>
  </si>
  <si>
    <t>a group of kids and parents are watching an outdoor puppet show</t>
  </si>
  <si>
    <t>a young black haired child is having a conversation with a muppet in a foreign language</t>
  </si>
  <si>
    <t>a young girl is smiling and talking to a puppet that is talking back to her</t>
  </si>
  <si>
    <t>a little girl talking to a puppet while inside a room</t>
  </si>
  <si>
    <t>a kid is sitting on a chair as a puppet talks to her</t>
  </si>
  <si>
    <t>a young girl and a puppet with a headset on have a conversation</t>
  </si>
  <si>
    <t>a puppet show is put on for a group of kids sitting in a class room</t>
  </si>
  <si>
    <t>children are sitting down and watching a puppet show</t>
  </si>
  <si>
    <t>a group of children a watching a group of puppets in a puppet show</t>
  </si>
  <si>
    <t>a group of children sit on the floor before a makeshift puppet stage watching a puppet show</t>
  </si>
  <si>
    <t>kids sit down and watch a puppet play in another language</t>
  </si>
  <si>
    <t>a woman is performing a puppet show in front of an audience</t>
  </si>
  <si>
    <t>a woman talks and laughs while holding up two puppets and pretending they are talking</t>
  </si>
  <si>
    <t>a group of kids are laughing as a woman is doing a hand puppet performance</t>
  </si>
  <si>
    <t>a woman uses two puppets in a play while standing in the front of a class</t>
  </si>
  <si>
    <t>a lady seem to be doing a puppet show in school but she forgot to cover her mouth</t>
  </si>
  <si>
    <t>four kids are doing a puppet show in the front of a classroom</t>
  </si>
  <si>
    <t>children present a paper puppet show in front of their class</t>
  </si>
  <si>
    <t>a little boy and others interact with some puppets in some kind of box</t>
  </si>
  <si>
    <t>a group of children performing a puppet show in class</t>
  </si>
  <si>
    <t>a kid is in a classroom with other kids that are doing a puppet show</t>
  </si>
  <si>
    <t>a person has a puppet shaped like a chicken and talking to kids</t>
  </si>
  <si>
    <t>a little boy plays with a toy chicken puppet in a library</t>
  </si>
  <si>
    <t>a young child plays with a puppet inside a book store</t>
  </si>
  <si>
    <t>a little kid looks at a toy that is in front of them</t>
  </si>
  <si>
    <t>a boy laughs at a chicken puppet then walks towards the wall</t>
  </si>
  <si>
    <t>a guy is talking about an app on his phone that controls radio volume in car</t>
  </si>
  <si>
    <t>a person is using their cell phone to control the settings on a car audio</t>
  </si>
  <si>
    <t>a man is showing how to do something on the phone</t>
  </si>
  <si>
    <t>a man handles a radio with a special display as he explains how to work it</t>
  </si>
  <si>
    <t>a man talks about using an app on his phone to control the volume of the radio in his car</t>
  </si>
  <si>
    <t>a person is holding a small remote control with several buttons and the key chain it is attached to</t>
  </si>
  <si>
    <t>someone is pushig the buttons on a small remote control and then begins swinging it by its chain that is attached</t>
  </si>
  <si>
    <t>a person is pressing the red button on a remote keyring he then points at another button then turns the remote over</t>
  </si>
  <si>
    <t>a man is holding a remote pressing the button and toying around with it</t>
  </si>
  <si>
    <t>a person is checking out a car remote on a key chain</t>
  </si>
  <si>
    <t>the boys fly the remote control plane as they follow behind it in the boat</t>
  </si>
  <si>
    <t>teenagers on a boat are shown throwing a remote control plane into the sky</t>
  </si>
  <si>
    <t>a drone is launched from a boat and begins to film the boat behind it</t>
  </si>
  <si>
    <t>a couple of kids launch a remote controlled flying machine and follow behind it on a pontoon boat</t>
  </si>
  <si>
    <t>a boy launches a toy airplane from a pontoon boat which then follows the airplane</t>
  </si>
  <si>
    <t>a person is using a phone to use a remote control car</t>
  </si>
  <si>
    <t>a person uses a phone to demonstrate how to control an rc car</t>
  </si>
  <si>
    <t>a man attempt to use his phone to connect to a remote control car</t>
  </si>
  <si>
    <t>music plays as a person appears to use their phone to control a remote control car</t>
  </si>
  <si>
    <t>a person is standing in front of a radio control car and they are looking at a phone</t>
  </si>
  <si>
    <t>a woman talks to kids at the edge of a body of water and tells them where to stand so she can film</t>
  </si>
  <si>
    <t>a group of people are standing by a body of water as a woman explains how to get something out of the water</t>
  </si>
  <si>
    <t>a mother is trying to figure out how to film some boys controlling small boats in the water</t>
  </si>
  <si>
    <t>a woman is trying to find the correct angle to film a small toy boat in the water</t>
  </si>
  <si>
    <t>a woman is taking a video of a boy using a radio controlled boat on a lake she talks about trying to get a better angle for video</t>
  </si>
  <si>
    <t>a kid is using some electronics and watching tv and movies</t>
  </si>
  <si>
    <t>a toddler in front of a tv using the remote to change the channel</t>
  </si>
  <si>
    <t>young child pushing buttons on a tv controller while pointing it at the tv</t>
  </si>
  <si>
    <t>a little girl who is playing with the tv remote as she is sitting down</t>
  </si>
  <si>
    <t>a young child is looking at a monitor and is holding a remote control before pushing buttons on it in an attempt to control a feature</t>
  </si>
  <si>
    <t>a person sitting on the floor using a small controller to control a small rc car</t>
  </si>
  <si>
    <t>a boy uses a remote control to move a small car across the floor</t>
  </si>
  <si>
    <t>a kid plays with a remote control car and spins it around</t>
  </si>
  <si>
    <t>a person plays a remotes controlled car on the wooden floor</t>
  </si>
  <si>
    <t>someone wearing blue pajama bottoms plays with a remote controlled vehicle</t>
  </si>
  <si>
    <t>a person is shown using a tablet as tv remote</t>
  </si>
  <si>
    <t>a person presses buttons on a large remote control and changes the channel on the tv</t>
  </si>
  <si>
    <t>a woman demonstrates how to change her tvs volume with her tablet</t>
  </si>
  <si>
    <t>a person is using a tablet with a remote app to control their tv</t>
  </si>
  <si>
    <t>a person is holding an ipad and is operating the tv with it</t>
  </si>
  <si>
    <t>two guys are outside standing beside their car in an alleyway</t>
  </si>
  <si>
    <t>two guys playing with a remote control vehicle with a camera attached to it</t>
  </si>
  <si>
    <t>a person riding some vehicle vary fast and very close to the other two people standing in front and goes back</t>
  </si>
  <si>
    <t>a camera held by a person is driven toward two of his friends standing outside a building with a car to the friends right</t>
  </si>
  <si>
    <t>the camera comes up to two people standing in the street and then it backs away</t>
  </si>
  <si>
    <t>a lamp is plugged to a battery pack as it lights up then turns back off</t>
  </si>
  <si>
    <t>a lamp and other electronic devices are shown on top of a table</t>
  </si>
  <si>
    <t>a lamp is shown connected to a wire system and a man uses a remote to turn it off and on</t>
  </si>
  <si>
    <t>an individual using a remote control to test his experiment</t>
  </si>
  <si>
    <t>a person is using a remote controller to control the lighting</t>
  </si>
  <si>
    <t>a person seems to be using a tablet to control a video game</t>
  </si>
  <si>
    <t>a person uses a computer screen to program an app that is running</t>
  </si>
  <si>
    <t>a person uses a touch screen to change views on a larger screen</t>
  </si>
  <si>
    <t>a person looking at a computer screen and touching a screen with commands</t>
  </si>
  <si>
    <t>in a house someone is touching a screen while the light bulb is sparking</t>
  </si>
  <si>
    <t>a person on a remote control making a machine move up and down with it</t>
  </si>
  <si>
    <t>a hand is using a remote control to make a piece of equipment move</t>
  </si>
  <si>
    <t>a person using a remote control to move a servo</t>
  </si>
  <si>
    <t>the man is testing his remote controls and is playing around with it</t>
  </si>
  <si>
    <t>a hand is using the remote to control the robotic device in front of the laptop</t>
  </si>
  <si>
    <t>a closeup view of a thumb pushing buttons on a remote control</t>
  </si>
  <si>
    <t>a person was using a remote control to control the intensity of the light</t>
  </si>
  <si>
    <t>a device with a bright light on it lays on the table as a man pushes a button on a remote</t>
  </si>
  <si>
    <t>a person is pressing various buttons on a remote controller and pointing towards an lighted up electronic object</t>
  </si>
  <si>
    <t>a person is pressing buttons on a remote and we see a flash of light next to a machine</t>
  </si>
  <si>
    <t>someone watching a picture or video on a camera and then turns it off with a remote control</t>
  </si>
  <si>
    <t>a handy camera was operated by using the small remove and switched off the camera</t>
  </si>
  <si>
    <t>a camera takes a picture of toy teenage mutant ninja turtle action figures</t>
  </si>
  <si>
    <t>a person uses a remote to control a digital camera</t>
  </si>
  <si>
    <t>the guy is watching and playing with the camera and then shuts it off</t>
  </si>
  <si>
    <t>a man showing a machine that helps tighten the wheels on a skateboard</t>
  </si>
  <si>
    <t>a man is demonstrating how a skateboard remotes controls its wheels</t>
  </si>
  <si>
    <t>a man holds a remote to an electric skateboard and pulls the trigger</t>
  </si>
  <si>
    <t>a man is demonstrating how a remote control for a skateboard works</t>
  </si>
  <si>
    <t>a man is holding a remote control for an electric skate board and explaining how it works</t>
  </si>
  <si>
    <t>a man is demonstrating how to play a media file on a tv</t>
  </si>
  <si>
    <t>a person uses a remote on the television they have in their room</t>
  </si>
  <si>
    <t>a man doing a demonstration on his remote clicking his files</t>
  </si>
  <si>
    <t>a man uses an app on his cell phone to control actions on his television</t>
  </si>
  <si>
    <t>a person stretched the remote control at the television while operating it</t>
  </si>
  <si>
    <t>a baby stands by a coffee table and plays with a tv remote</t>
  </si>
  <si>
    <t>a baby is standing up leaning on a table and playing with a remote</t>
  </si>
  <si>
    <t>a toddler plays with a remote control that was placed on a living room table</t>
  </si>
  <si>
    <t>a baby is leaning over a coffee table while playing with a tv remote</t>
  </si>
  <si>
    <t>a baby is playing with a television remote as it sits on a coffee table</t>
  </si>
  <si>
    <t>a man flies a model airplane while a girl comments and he responds to her</t>
  </si>
  <si>
    <t>a man is flying a remote control airplane and talking about it</t>
  </si>
  <si>
    <t>a man using a remote controlled drone in a park</t>
  </si>
  <si>
    <t>a man flying a remote control aeroplane outside in a field</t>
  </si>
  <si>
    <t>a remote control airplane lands on the grass next to a man holding the controller</t>
  </si>
  <si>
    <t>someone is using a remote to set off a flash on a nikon camera</t>
  </si>
  <si>
    <t>someone is holding a remote control and taking pictures on a camera by pushing a button</t>
  </si>
  <si>
    <t>a man is testing out his shutter remote control for his camera</t>
  </si>
  <si>
    <t>someone is testing a remote flash control for a 35 millimeter camera</t>
  </si>
  <si>
    <t>an individual is controlling a camera with a remote control</t>
  </si>
  <si>
    <t>a man shows how to use the different elements of a remote controller</t>
  </si>
  <si>
    <t>a man standing in front of a christmas tree points to buttons on a remote</t>
  </si>
  <si>
    <t>a person in a santa claus outfit is demonstrating how to use a remote control in front of a christmas tree</t>
  </si>
  <si>
    <t>the guy is showing a lecture on how to operate the remote control buttons</t>
  </si>
  <si>
    <t>a man in a santa costume demonstrates how to use the buttons on a remote</t>
  </si>
  <si>
    <t>instructions are given on how to use a remote control</t>
  </si>
  <si>
    <t>a man demonstrates how to program a remote control through its guide button</t>
  </si>
  <si>
    <t>a tv controller is demonstrated and how to use it while a man explains the instrument</t>
  </si>
  <si>
    <t>a person is operating a computer screen and is filming it</t>
  </si>
  <si>
    <t>a person is guiding the audience on how to program a remote</t>
  </si>
  <si>
    <t>someone is using a remote control to surf through channels</t>
  </si>
  <si>
    <t>a person holds a remote control and pushes buttons to operate a tv</t>
  </si>
  <si>
    <t>a television is on and a person is using the remote control to change things on the tv</t>
  </si>
  <si>
    <t>a blurry video of a video game screen then being changed with a tv remote</t>
  </si>
  <si>
    <t>someone using a remote control to flip through channels on a tv</t>
  </si>
  <si>
    <t>a woman shows how a control for a fan works while indoors</t>
  </si>
  <si>
    <t>two hands hold a small remote control and press a button on it</t>
  </si>
  <si>
    <t>a woman is showing how to operate a remote with three buttons</t>
  </si>
  <si>
    <t>a remote control is shown with a woman holding it and showing it off</t>
  </si>
  <si>
    <t>womans hands holding a small remote press the button green light flashes and she does it again</t>
  </si>
  <si>
    <t>someone is pushing a button on a remote that is pointed at some kind of timer</t>
  </si>
  <si>
    <t>a person displays an electronic device constructed on a small indoor table with a digital monitor</t>
  </si>
  <si>
    <t>a person shows an up close view of a sensor connected to a remote control and pushes buttons on the remote</t>
  </si>
  <si>
    <t>the device was hooked up to the computer and the person used their remote to turn the computer off</t>
  </si>
  <si>
    <t>a man is pushing a button on a remote there is a timer and a bunch of wires attached to it</t>
  </si>
  <si>
    <t>a person is pushing buttons on a remotte control lighting up a type of circuit board</t>
  </si>
  <si>
    <t>a hand clicks buttons on a remote in front of some electronics</t>
  </si>
  <si>
    <t>someone is using a remote to control an unrecognizable device</t>
  </si>
  <si>
    <t>someone pushes buttons on a copper colored tool which makes a number on another tool increase</t>
  </si>
  <si>
    <t>a man pushes a button on a device connected to multiple wires</t>
  </si>
  <si>
    <t>a man with his remote and a tv talking about how to fix the remote</t>
  </si>
  <si>
    <t>man demonstrating how to use one of the buttons on a tv remote control</t>
  </si>
  <si>
    <t>a man sitting on his couch uses a television remote then sets it down on the table</t>
  </si>
  <si>
    <t>someone doing a tutorial about how to use a particular tv remote</t>
  </si>
  <si>
    <t>a person is demonstrating the button functions on a remote control</t>
  </si>
  <si>
    <t>a person presses buttons on a remote to turn on and off lights on a string</t>
  </si>
  <si>
    <t>there is a person holding a remote and on their knee is a bunch of wires with a red light shinning from them</t>
  </si>
  <si>
    <t>the hand of someone using a remote control</t>
  </si>
  <si>
    <t>someone is testing the circuitry of an electric device using a hand controller</t>
  </si>
  <si>
    <t>a man holds a remote control device in his hand near electrical wiring</t>
  </si>
  <si>
    <t>a person is demonstrating how a remote control device works</t>
  </si>
  <si>
    <t>a boy is demonstrating how to use a radio control for a radio controlled airplane</t>
  </si>
  <si>
    <t>a young man gives instructions to the operation of a remote control for a plane or boat</t>
  </si>
  <si>
    <t>a hand is shown explaining a remote control for a toy plane and a man describes the functions</t>
  </si>
  <si>
    <t>a person flips a switch on a transmitter and explains how it works</t>
  </si>
  <si>
    <t>a person reads the tv screen and shows the tv remote</t>
  </si>
  <si>
    <t>a person demonstrates how to program a remote control using the onscreen instructions</t>
  </si>
  <si>
    <t>a young man is using a finger to trace instructions on a tv screen and then tries the device with his hand while music is playing</t>
  </si>
  <si>
    <t>a person touches the television with his finger and then he holds a remote control in his hands</t>
  </si>
  <si>
    <t>a person using a remote control and pointing at the tv while music plays</t>
  </si>
  <si>
    <t>someone uses a remote to drive and turn a small wheeled item</t>
  </si>
  <si>
    <t>a person is using a remote control and using it to move a small electronic vehicle</t>
  </si>
  <si>
    <t>a person is using a remote control to move a small vehicle on the floor</t>
  </si>
  <si>
    <t>a person is holding a remote control and is sending commands to a robot that is on wheels</t>
  </si>
  <si>
    <t>a little robot is controlled wirelessly by a remote control</t>
  </si>
  <si>
    <t>a baby is sitting on the floor playing with a remote</t>
  </si>
  <si>
    <t>a toddler sits on a toy strewn living room floor playing with a remote control he is pressing buttons and pointing it at the tv</t>
  </si>
  <si>
    <t>a little boy siting beside the couch was holding a remote</t>
  </si>
  <si>
    <t>a baby is sitting up in the floor playing with a remote controller</t>
  </si>
  <si>
    <t>a little kid with green top on is sitting in the living room and playing the remote control</t>
  </si>
  <si>
    <t>a toy car sitting between two sneakers on a floor is being remotely controlled by a handheld device</t>
  </si>
  <si>
    <t>someone is controlling what appears to be a homemade remote control car</t>
  </si>
  <si>
    <t>a person uses a remote control to move a toy car</t>
  </si>
  <si>
    <t>a remote control car in a room maneuvering around a pair of shoes lying in the floor</t>
  </si>
  <si>
    <t>a person is programming a toy girl using a remote control</t>
  </si>
  <si>
    <t>a person presses different functions on a tv remote control</t>
  </si>
  <si>
    <t>a person is holding a television remote control they move their thumb over the touch screen</t>
  </si>
  <si>
    <t>a man is demonstrating a touch screen remote contol for a televsion</t>
  </si>
  <si>
    <t>a man is showing off a television remote with a specialized touchscreen</t>
  </si>
  <si>
    <t>a man explains a device as he uses it for remotely controlling a tb</t>
  </si>
  <si>
    <t>a person is describing how to use a device without any sound</t>
  </si>
  <si>
    <t>a display on a cellphone is being relayed in essence to the screen of a desktop computer</t>
  </si>
  <si>
    <t>a video shows video of how to use a cell phone in conjunction with a computer</t>
  </si>
  <si>
    <t>a man uses his phone to access a remote control server</t>
  </si>
  <si>
    <t>a person uses a mobile phone to demonstrate how to use feature s of it</t>
  </si>
  <si>
    <t>a person picks up a black controller and clicks it</t>
  </si>
  <si>
    <t>a small remote is picked up and pointed at technology and the a computer monitor is shown logging off windows</t>
  </si>
  <si>
    <t>a man grabs a remote points it and presses a button</t>
  </si>
  <si>
    <t>a man is using a transmitter to control a computer</t>
  </si>
  <si>
    <t>someone presses a button on a remote and a computer logs off</t>
  </si>
  <si>
    <t>a remote changes channels on a tv and turns it off but has no batteries in it</t>
  </si>
  <si>
    <t>a person changes channels on the television and show the remote has no batteries</t>
  </si>
  <si>
    <t>someone changes channels on a tv with a remote then he removes the batteries to add new ones</t>
  </si>
  <si>
    <t>a person changes channels with a remote control and then opens the battery compartment</t>
  </si>
  <si>
    <t>a person changing the channels of a tv with a remote with no batteries</t>
  </si>
  <si>
    <t>a man is using an electronic device that is near another device that has a light</t>
  </si>
  <si>
    <t>a person is using a remote to dimbrighten and turn offon a red light</t>
  </si>
  <si>
    <t>someone is lighting up how a battery device works with a remote control</t>
  </si>
  <si>
    <t>a person is holding a remote and pushing buttons on it and a object on a table with a battery in it is lighting up</t>
  </si>
  <si>
    <t>someone is holding a small remote control and pressing buttons that is turning on a light</t>
  </si>
  <si>
    <t>person turns on device picks up remote control presses button and watches screen change displays</t>
  </si>
  <si>
    <t>a person is using a remote to control an electrical object</t>
  </si>
  <si>
    <t>a person is demonstrating controlling a robot with a remote</t>
  </si>
  <si>
    <t>a person is showing how wires all function for an outlet</t>
  </si>
  <si>
    <t>a person has programmed a device to be controlled by a tv remote</t>
  </si>
  <si>
    <t>a male is outside driving a bulldozer in a big field</t>
  </si>
  <si>
    <t>a bulldozer is being driven around a field by a man using a remote control</t>
  </si>
  <si>
    <t>a remote control loader driver around the field while a man watches</t>
  </si>
  <si>
    <t>a man uses a remote to control a tractor moving through a rocky field</t>
  </si>
  <si>
    <t>video of a tractor the remote control lannen 8800g from the title effect moving in a field</t>
  </si>
  <si>
    <t>a person holds a remote control pressing the buttons contiunuously</t>
  </si>
  <si>
    <t>a tv remote is being pressed on in front of a boy</t>
  </si>
  <si>
    <t>a person is clicking the buttons on a remote control</t>
  </si>
  <si>
    <t>a young girl is operating a tv remote trying to adjust the volume on the tv</t>
  </si>
  <si>
    <t>someone hits a bunch of buttons on a large remote</t>
  </si>
  <si>
    <t>someone is using their phone to control a laptop computer</t>
  </si>
  <si>
    <t>a person playing audio in mobile phone by keeping near the monitor and playing video on system</t>
  </si>
  <si>
    <t>someone using a small remote controls their itunes account on their laptop</t>
  </si>
  <si>
    <t>a person is remote programming thier song tune on their screen</t>
  </si>
  <si>
    <t>a person is playing music on their laptop through a mobile app on their phone</t>
  </si>
  <si>
    <t>a little girl is using a remote to play with a walking dinosaur</t>
  </si>
  <si>
    <t>a little girl uses a controller to play with a remote control dinosaur</t>
  </si>
  <si>
    <t>a little girl is playing with a remote controlled dinosaur</t>
  </si>
  <si>
    <t>a little girl is playing with a toy dinosaur using a remote control</t>
  </si>
  <si>
    <t>a small toddler girl uses a remote control to move a toy dinosaur to move across a hardwood floor</t>
  </si>
  <si>
    <t>i small prototype vehicle that is speed can be controlled on a mobile device</t>
  </si>
  <si>
    <t>the man is showing how he controls the gadget by using his phone</t>
  </si>
  <si>
    <t>a person controls a toy car by using his phone</t>
  </si>
  <si>
    <t>someone is scrolling their thumb side to side on a cellphone using is as a controller for a small robotic machine</t>
  </si>
  <si>
    <t>a man has an electric toy car and he controls the speed with his phone</t>
  </si>
  <si>
    <t>a child picks up a remote control and tries to talk into it like a phone</t>
  </si>
  <si>
    <t>a baby is pressing on a remote and using it like a phone</t>
  </si>
  <si>
    <t>an asian baby with a unique birthmark plays with a remote</t>
  </si>
  <si>
    <t>a small child is pushing buttons on a remote controller</t>
  </si>
  <si>
    <t>a girl in purple interacts with some remote in front of her</t>
  </si>
  <si>
    <t>a person is testing out an electronic scooter while carefully going around the cones</t>
  </si>
  <si>
    <t>a person rides a segway through an obstacle course while a man gives instruction</t>
  </si>
  <si>
    <t>a person is being taught how to ride a segway around traffic cones</t>
  </si>
  <si>
    <t>a woman riding a vehicle while a man is guiding her around cones</t>
  </si>
  <si>
    <t>a person slowly slaloming around cones on a homemade segway type machine</t>
  </si>
  <si>
    <t>people ride segways around a parking area filled with large tour buses</t>
  </si>
  <si>
    <t>several men in a parking lot riding segways around</t>
  </si>
  <si>
    <t>a montage of several people rising around on a segway</t>
  </si>
  <si>
    <t>a group of people ride segway scooters while music plays</t>
  </si>
  <si>
    <t>two men are on segways in a parking lot one of them is doing tricks</t>
  </si>
  <si>
    <t>a woman in a helmet is riding down a sidewalk on a segway</t>
  </si>
  <si>
    <t>a woman says shes got this as she takes of on a segway scooter</t>
  </si>
  <si>
    <t>a woman wearing a helmet and sunglasses is riding a two wheeled vehicle down a sidewalk</t>
  </si>
  <si>
    <t>woman wears helmet and sunglasses points downwards rides down sidewalk on segway and follows other riders</t>
  </si>
  <si>
    <t>two women are riding on moving vehicles while holding on the handle bars</t>
  </si>
  <si>
    <t>people wearing latex costumes are segwaying down a busy street</t>
  </si>
  <si>
    <t>a group of people are riding two wheel vehicles down a sidewalk</t>
  </si>
  <si>
    <t>people wearing helmets ride hover boards on a sidewalk as music plays</t>
  </si>
  <si>
    <t>a group of people are wearing costumes and riding on segways</t>
  </si>
  <si>
    <t>a group of people are using segways to race through a town</t>
  </si>
  <si>
    <t>a man is riding a segway in the middle of the street</t>
  </si>
  <si>
    <t>a man is riding a segway down an empty road and smiles as he passes the camera</t>
  </si>
  <si>
    <t>a man is riding on a segueway down the street at a high rate of speed</t>
  </si>
  <si>
    <t>a guy riding one of those scooters down the road at a pretty fast rate</t>
  </si>
  <si>
    <t>a man riding a segway down a side rood in a neighborhood as he smiles for camera</t>
  </si>
  <si>
    <t>a man drives a soupedup segway slowly around and around an empty parking lot</t>
  </si>
  <si>
    <t>an older man is in a parking garage riding a segway around</t>
  </si>
  <si>
    <t>a man is in a parking garage riding around on a two wheel transportation device</t>
  </si>
  <si>
    <t>a man is riding a segway around an underground parking garage</t>
  </si>
  <si>
    <t>a bald headed man is riding a segway around the floor of an auto shop</t>
  </si>
  <si>
    <t>people are riding around outside on electric scooters with another person walking around</t>
  </si>
  <si>
    <t>a person riding a scooter around on area of black top while others watch</t>
  </si>
  <si>
    <t>a man is riding a one wheel vehicle and then an old man is also riding the same vehicle</t>
  </si>
  <si>
    <t>people are shown riding segways around a parking lot in circles</t>
  </si>
  <si>
    <t>a group of people move around on segway vehicles</t>
  </si>
  <si>
    <t>a woman is learning how to ride a large segway for the very first time</t>
  </si>
  <si>
    <t>a boy walking slowly backwards while a girl rides a segway in front of him on a sidewalk</t>
  </si>
  <si>
    <t>a man is guiding a woman down the street while she is riding a segway</t>
  </si>
  <si>
    <t>a man is helping a woman use a two wheeled stand up motorized vehicle</t>
  </si>
  <si>
    <t>a woman carefully operates a segway with the assistant of male partner</t>
  </si>
  <si>
    <t>a man is ringing a segway backwards and forwards making short jerky movements</t>
  </si>
  <si>
    <t>men move around on segways and a title screen says dance</t>
  </si>
  <si>
    <t>a man rides on top of a segway in circles</t>
  </si>
  <si>
    <t>people standing on a motorized two wheeled scooter while driving back and fourth</t>
  </si>
  <si>
    <t>two men standing on segway style vehicles maneuvering around a room</t>
  </si>
  <si>
    <t>people with yellow helmets ride hover boards down the sidewalk</t>
  </si>
  <si>
    <t>outside on a wide sidewalk several people ride segways to a building</t>
  </si>
  <si>
    <t>a lot of people are out in the park as they stroll and ride their unicycles</t>
  </si>
  <si>
    <t>a group of people watch as others are riding in a park with segways as they reach other people</t>
  </si>
  <si>
    <t>a group of people roll along a wide walkway on seques</t>
  </si>
  <si>
    <t>a man is riding a segway down a sidewalk while neighborhood children watch</t>
  </si>
  <si>
    <t>a man on a segue passes by while a little asian girl runs after him</t>
  </si>
  <si>
    <t>a man is riding a segway on a sidewalk past a little girl and two other men</t>
  </si>
  <si>
    <t>a man rides a segway down a long pathway past some people and towards a parked car</t>
  </si>
  <si>
    <t>a young girl runs along the sidewalk following a man on a segway scooter</t>
  </si>
  <si>
    <t>a man is assisting an elderly person in riding an electric scooter as another elder rides his</t>
  </si>
  <si>
    <t>an older man stands in front of a segway while a whitehaired man stands on the segway and then steps down</t>
  </si>
  <si>
    <t>one man is standing on a segway and gets off and begins talking to another man</t>
  </si>
  <si>
    <t>an old man showing another man how to ride on a segway</t>
  </si>
  <si>
    <t>a man in a green shirt instructs a brown clad man about riding a segway</t>
  </si>
  <si>
    <t>a boy tries out a pair of hover skates as he is asked to do the spin thing</t>
  </si>
  <si>
    <t>a young boy is riding a hoverboard across a living room floor</t>
  </si>
  <si>
    <t>a person is showing how they use a skyward in a home to ride around</t>
  </si>
  <si>
    <t>a kid rides a litup hover board in the living room while others are watching tv</t>
  </si>
  <si>
    <t>the boy propels the hoverboard forward then turns it slowly around</t>
  </si>
  <si>
    <t>a person rides around the grass on a vehicle with wheels</t>
  </si>
  <si>
    <t>a group of people are riding segways around a course on a field</t>
  </si>
  <si>
    <t>a man is riding on an electric scooter as another person is standing on a scooter that is not moving</t>
  </si>
  <si>
    <t>the man is riding a hoover board with handles past another man</t>
  </si>
  <si>
    <t>a young boy is riding a scooter with handle bars and big wheels</t>
  </si>
  <si>
    <t>a woman is riding a segway slowly while another woman is behind the camera filming her</t>
  </si>
  <si>
    <t>a woman is standing on a two wheel vehicle while people are video taping her</t>
  </si>
  <si>
    <t>a tourist is riding a segway for fun while on vacation in a foreign country</t>
  </si>
  <si>
    <t>a woman slowly moving a round on the street in a segway</t>
  </si>
  <si>
    <t>the lady is having a great time riding a unicycle on the street</t>
  </si>
  <si>
    <t>a person is riding a two wheel scooter around some cones</t>
  </si>
  <si>
    <t>a man prepares to take part in a segway obstacle course</t>
  </si>
  <si>
    <t>boy riding a motorized cart while trying to navigate an obstacle course</t>
  </si>
  <si>
    <t>a man dressed in a black tshirt rides a device around a room</t>
  </si>
  <si>
    <t>a man wearing a helmet riding a segway performs a maneuver on the segway</t>
  </si>
  <si>
    <t>a man rides a bigwheeled selfbalancing scooter down a mountain path while his dog tags along</t>
  </si>
  <si>
    <t>someone rides a segway along a windy mountain road accompanied by a dog</t>
  </si>
  <si>
    <t>a man rides a segway on a dirt road alongside a dog</t>
  </si>
  <si>
    <t>a man is riding a segway on a dirt road with a dog running next to him</t>
  </si>
  <si>
    <t>a boy is riding a two wheeled hoover board on a dirt road</t>
  </si>
  <si>
    <t>a woman rides on a hover board outdoors</t>
  </si>
  <si>
    <t>a woman is driving a motorized upright vehicle and wearing a helmet outside</t>
  </si>
  <si>
    <t>a couple people outdoors are riding segways and using their helmets</t>
  </si>
  <si>
    <t>a woman is riding a segway type vehicle in a parking lot</t>
  </si>
  <si>
    <t>the lady in helmet is riding a unicycle around the parking lot</t>
  </si>
  <si>
    <t>people are outside riding on a bunch of segways</t>
  </si>
  <si>
    <t>two people are seen riding on segways in a large concrete area</t>
  </si>
  <si>
    <t>a group of people riding segways outside with music playing over</t>
  </si>
  <si>
    <t>two man are riding segways down a sidewalk as people walk by</t>
  </si>
  <si>
    <t>men are seen driving segway scooters across a pavillion set to lighthearted music</t>
  </si>
  <si>
    <t>a man riding on a segway greets another man then load the segway into a minivan</t>
  </si>
  <si>
    <t>a man delivers two wheeled mobile riding machine to the front of a building where it is loaded into the back of a vehicle</t>
  </si>
  <si>
    <t>a man is riding a segway and then loads it up into a van with another man</t>
  </si>
  <si>
    <t>a man is riding a segway and then loads it into a van with the help of another person</t>
  </si>
  <si>
    <t>a man is riding a segway up to a building before they load it into the back of a car</t>
  </si>
  <si>
    <t>a woman drives down a park lane in an automated two wheel vehicle</t>
  </si>
  <si>
    <t>a girl standing on a motorized stand on device riding pass people</t>
  </si>
  <si>
    <t>a women is going down a sidewalk using a self balance shooter two wheels factory long handle</t>
  </si>
  <si>
    <t>a woman rides a seqway down a trail in the park by a lake while others are seated on benches and are walking along</t>
  </si>
  <si>
    <t>a woman is riding down a walkway on a two wheeled machine</t>
  </si>
  <si>
    <t>a group of people are riding segways on a patch of concrete</t>
  </si>
  <si>
    <t>peoples rolling a round in park on two wheels riding wheel</t>
  </si>
  <si>
    <t>people are riding around on electric scooters on some concrete road</t>
  </si>
  <si>
    <t>individuals riding on their twowheel personal transporters in a parking lot</t>
  </si>
  <si>
    <t>a group of people ride segways in an empty lot</t>
  </si>
  <si>
    <t>a man is seen riding on a segway scooter on a boardwalk</t>
  </si>
  <si>
    <t>a man rides a segway on a pavement near a beach</t>
  </si>
  <si>
    <t>a man drives what looks like a segway with loud noise in the background</t>
  </si>
  <si>
    <t>a person is standing on top of a two wheeled electric vehicle and he is riding it while wearing a helmet</t>
  </si>
  <si>
    <t>on a sidewalk next to a beach a man in riding an electric scooter</t>
  </si>
  <si>
    <t>a group of men riding on a mobile device in a field</t>
  </si>
  <si>
    <t>someone wearing a helmet is moving across a green field on a two wheeled vehicle</t>
  </si>
  <si>
    <t>a man is riding a self balancing scooter in a field past several other people riding similar scooters</t>
  </si>
  <si>
    <t>several people are wearing helmets while driving a standup twowheel vehicle in a field</t>
  </si>
  <si>
    <t>a man wearing a white helmet rides a segway on a field</t>
  </si>
  <si>
    <t>a man uses a little doll to talk about the supreme court</t>
  </si>
  <si>
    <t>a man is speaking with a doll in his hand and then he is having another object and interviewing two people</t>
  </si>
  <si>
    <t>a man performs a puppet impersonation and then interviews people on the street about the supreme court</t>
  </si>
  <si>
    <t>a man is interviewing people while standing on a segway</t>
  </si>
  <si>
    <t>a man on a segway scooter interviews some people for cnn</t>
  </si>
  <si>
    <t>two guys in black are standing outside and talking together</t>
  </si>
  <si>
    <t>a man holding a segway was talking to another man holding a segway</t>
  </si>
  <si>
    <t>two men dressed in black talk about a product they are using</t>
  </si>
  <si>
    <t>two men standing on segways talking to each other and moving back and forth</t>
  </si>
  <si>
    <t>two men describe a product that will soon be available</t>
  </si>
  <si>
    <t>a woman stands on a segway while a man helps her maneuver it around</t>
  </si>
  <si>
    <t>a man is showing a woman how to use a twowheeled selfbalancing personal transporter</t>
  </si>
  <si>
    <t>a woman drives a segway around cones while an instructor walks with her</t>
  </si>
  <si>
    <t>a woman is riding a segway machine in between some cones inside a room</t>
  </si>
  <si>
    <t>a person is riding a segway around some cones as an instructor watches</t>
  </si>
  <si>
    <t>a man and a woman are reporting about a girl on a sedgewick</t>
  </si>
  <si>
    <t>a woman practices maneuvering a segway while a man and a woman stand by and the man gives instructions</t>
  </si>
  <si>
    <t>a black lady is being taught how to use a segway by two white people</t>
  </si>
  <si>
    <t>a lady is demonstrating to two people how to maneuver a segway</t>
  </si>
  <si>
    <t>a woman is standing on a segwey while a man is directing her on what to do and a woman stands nearby</t>
  </si>
  <si>
    <t>a man in a muscle shift is twirling around on a segway</t>
  </si>
  <si>
    <t>a man using a segway outside doing a lot of turns to show off what he can do on one</t>
  </si>
  <si>
    <t>a man on a two wheeled electric device twirls around before driving away</t>
  </si>
  <si>
    <t>a male with sunglasses on and his arm in their arm goes round and round in circles on a segway then suddenly drives off</t>
  </si>
  <si>
    <t>a guy stands on a zegway going in circles with a arm up and then rides away</t>
  </si>
  <si>
    <t>a boy is slowly riding a scooter down a road</t>
  </si>
  <si>
    <t>a person is riding a segway down a sidewalk in the semidarkness</t>
  </si>
  <si>
    <t>two people are talking on a walkway on a dimly lit street and a lit up building can be seen in the background</t>
  </si>
  <si>
    <t>a group of people walk around as a man drives on a segway</t>
  </si>
  <si>
    <t>a person traveling down a sidewalk at night on a segway</t>
  </si>
  <si>
    <t>there is a person carrying a cinder block in a forge while a man stands on a motorized skateboard at a fire</t>
  </si>
  <si>
    <t>a man with a cinder block puts it down while the other one is on a segway</t>
  </si>
  <si>
    <t>a man carrying a brick places it behind a man riding a segway</t>
  </si>
  <si>
    <t>there are two men one who is carrying a cement block that he lays down and another on a segway working at a furnace</t>
  </si>
  <si>
    <t>a man on a segway scooter goofs off in a metal shop with other people</t>
  </si>
  <si>
    <t>several people in protective gear are navigating through a course on a two wheeled electric vehicle</t>
  </si>
  <si>
    <t>a guy is riding a two wheel scooter along with others</t>
  </si>
  <si>
    <t>several people are riding segways through an obstacle course and one man rides up to the camera</t>
  </si>
  <si>
    <t>a man rides around on a segway scooter while wearing protective gear</t>
  </si>
  <si>
    <t>three men are riding segways through a course outlined by plastic cones</t>
  </si>
  <si>
    <t>a young man is riding a two wheeled electric vehicle while a man walks next to him</t>
  </si>
  <si>
    <t>a man is learning how to ride a segway while his instructor walks beside him</t>
  </si>
  <si>
    <t>a man was walking beside another man riding a segway</t>
  </si>
  <si>
    <t>two men in a parking lot while one rides a segway while the other man walks with him</t>
  </si>
  <si>
    <t>a man is riding a scooter in a parking lot while another man watches</t>
  </si>
  <si>
    <t>a boy tries a stunt with two scooters and then rides away on one</t>
  </si>
  <si>
    <t>a man uses a scooter on a dirt path while mountain bikers take a break in the grass</t>
  </si>
  <si>
    <t>a guy is standing on a segway and then starts moving it</t>
  </si>
  <si>
    <t>a man standing on a segway type scooter tries to adjust another scooter before he rides the scooter</t>
  </si>
  <si>
    <t>a person stands on a segway while handling another segway as two people in the background stand amongst bicycles and then the person standing on the segway rides down a path</t>
  </si>
  <si>
    <t>a person is on a segway driving it backwards as a car approaches</t>
  </si>
  <si>
    <t>a boy rides a segway backwards on a patch of grass</t>
  </si>
  <si>
    <t>a person going backwards on a segway scooter</t>
  </si>
  <si>
    <t>a male riding on a segway backwards on a lawn of grass</t>
  </si>
  <si>
    <t>a person is riding a segway backwards on the grass and wearing a helmet</t>
  </si>
  <si>
    <t>an older man is riding around on a segway in the street</t>
  </si>
  <si>
    <t>a guy is outside going back and forth on a segway</t>
  </si>
  <si>
    <t>an old guy with helmet and blue jacket is riding on the scooter happily</t>
  </si>
  <si>
    <t>a older man is using a hover board with two wheels and a handle</t>
  </si>
  <si>
    <t>a man practices riding a segway on a brick road an is wearing a helmet for safety</t>
  </si>
  <si>
    <t>a woman on a hover board goes back and forth as a man laughs</t>
  </si>
  <si>
    <t>a woman is showing how she can use a segway without her hands</t>
  </si>
  <si>
    <t>a woman with back glasses is riding a electronic scooter backwards</t>
  </si>
  <si>
    <t>a woman is operating a segway and then takes her hands off the handlebars</t>
  </si>
  <si>
    <t>a woman demonstrates how to move back and forth on a segway and laughs while being filmed by a man</t>
  </si>
  <si>
    <t>a man is helping a boy steady himself on a segway</t>
  </si>
  <si>
    <t>a kid is talking while riding on a segway while being assisted by a man</t>
  </si>
  <si>
    <t>a man is walking with a boy who is riding on a segway</t>
  </si>
  <si>
    <t>a young child talks loudly as a boy learns to ride a segway</t>
  </si>
  <si>
    <t>an adult walks next to a young boy who is riding a segway</t>
  </si>
  <si>
    <t>a man with a helmet is riding a two wheel vehicle and a woman is walking backwards in front of him</t>
  </si>
  <si>
    <t>a woman is seen riding a segway scooter outdoors with help from another woman</t>
  </si>
  <si>
    <t>a woman is riding something that look likes a cart</t>
  </si>
  <si>
    <t>a woman is trying to ride a segway scooter while another person guides her</t>
  </si>
  <si>
    <t>a woman stands on an electric motorized two wheel vehicle</t>
  </si>
  <si>
    <t>a man is indoors standing on a motorized two wheel scooter</t>
  </si>
  <si>
    <t>a guy tries to balance on a segway electric scooter</t>
  </si>
  <si>
    <t>a man is riding a scooter as another man helps him with it</t>
  </si>
  <si>
    <t>a man stands on the single wheel rolling vehicle and afraid to ride and a lady was laughing at him</t>
  </si>
  <si>
    <t>a man tries to use i two wheeled machine and laughs</t>
  </si>
  <si>
    <t>a group of people are riding motorized scooters through a sidewalk outside in the town</t>
  </si>
  <si>
    <t>several people follow in line on a segway path while one man appears to be passing</t>
  </si>
  <si>
    <t>a group of people are riding their individual segways down a path</t>
  </si>
  <si>
    <t>a group of people ride segways down a sidewalk next to some palm trees</t>
  </si>
  <si>
    <t>people using segway as they drive through a paved walkway surrounded by trees</t>
  </si>
  <si>
    <t>some people are riding around in segways while speaking and laughing with each other</t>
  </si>
  <si>
    <t>a woman on a zegway talks to a man then the camera pans right to show several others riding zegwats</t>
  </si>
  <si>
    <t>a person on foot is talking to another person riding a scooter while other people ride scooters</t>
  </si>
  <si>
    <t>a person on a segway rolls around towards others on segways</t>
  </si>
  <si>
    <t>an imitating interviewer with a small group of people that are riding around on segways</t>
  </si>
  <si>
    <t>someone is using a steam cleaning vacuum walking backwards on carpet</t>
  </si>
  <si>
    <t>someone cleaning the carpet with a pressure vacuum</t>
  </si>
  <si>
    <t>a person is using a carpet cleaner on the floor going slowly over carpet</t>
  </si>
  <si>
    <t>somebody uses a carpet cleaner to slowly shampoo the rug</t>
  </si>
  <si>
    <t>someone is recording each pass of their carpet cleaner wand from their perspective</t>
  </si>
  <si>
    <t>a boy vacuums his living room while using a hoverboard</t>
  </si>
  <si>
    <t>a young man vacuuming the carpet while standing on a selfbalancing board</t>
  </si>
  <si>
    <t>a man is riding a hoverboard while vacuuming the carpet</t>
  </si>
  <si>
    <t>the ingenious boy rides a hover board to vacuum the rug</t>
  </si>
  <si>
    <t>a young man is using a two wheeled vehicle to help him vacuum a floor</t>
  </si>
  <si>
    <t>a young boy uses a toy vacuum cleaner while a woman offcamera watches and talks to him</t>
  </si>
  <si>
    <t>a child plays with her toy vacuum and claims the job done and a woman thanks the child</t>
  </si>
  <si>
    <t>a little child is waving a vacuum head around and an adult is thanking the child for cleaning up</t>
  </si>
  <si>
    <t>a toddler boy uses a vacuum and finishes helping the camerawoman clean</t>
  </si>
  <si>
    <t>toddler boy pretending to be cleaning and hold up the vacuum wand and says all done and smiling</t>
  </si>
  <si>
    <t>a lady uses a vacuum and pushes it across a carpet demonstrating the pattern she uses to vacuum</t>
  </si>
  <si>
    <t>a person is demonstrating how to use a vacuum cleaner to sweep a floor</t>
  </si>
  <si>
    <t>a woman is in a small room demonstrating how to use a vacuum cleaner</t>
  </si>
  <si>
    <t>a woman is giving instructions on how to use a vacuum cleaner</t>
  </si>
  <si>
    <t>a woman explains how to vaccume a room while also modeling it too</t>
  </si>
  <si>
    <t>a man is showing an example of cleaning a carpet</t>
  </si>
  <si>
    <t>a man is performing a demonstration of a vacuum on a rug that is outside</t>
  </si>
  <si>
    <t>a man is showing how to use a carpet cleaner that will get rid of a lot of things</t>
  </si>
  <si>
    <t>a man is vacuuming a strip of carpet repeatedly going back and forth with it</t>
  </si>
  <si>
    <t>a man is using a roller as he cleans the carpet</t>
  </si>
  <si>
    <t>a woman is wiping the counter while another person is vacuuming the floor</t>
  </si>
  <si>
    <t>a person vacuums the floor while a woman cleans a counter</t>
  </si>
  <si>
    <t>a person is using a vacuum cleaner to clean the white tile floors</t>
  </si>
  <si>
    <t>a person uses a vacuum on a tile floor while another person cleans a counter top</t>
  </si>
  <si>
    <t>someone is vacuuming a hard smooth floor while someone else is standing nearby</t>
  </si>
  <si>
    <t>a person is shorts is vacuuming the one end of a floor slowly</t>
  </si>
  <si>
    <t>a man uses a vacuum to vacuum an empty room while going back and forth at the end of the room</t>
  </si>
  <si>
    <t>a man is vacuuming the carpeted floor of a white room</t>
  </si>
  <si>
    <t>someone is inside showing how to use a vaccuum on a carpet</t>
  </si>
  <si>
    <t>a man showing how to vacuum a room with carpet in it</t>
  </si>
  <si>
    <t>a young girl is hoovering in the kitchen whilst her baby brother is trying to climb on the hoover</t>
  </si>
  <si>
    <t>a young girl vacuums the kitchen floor as her baby brother plays next to her</t>
  </si>
  <si>
    <t>two small children are seen cleaning up the kitchen with a vacuum and the smaller child falls over and struggles to get up</t>
  </si>
  <si>
    <t>young girl using a vacuum cleaner while her younger sibling holds on to canister</t>
  </si>
  <si>
    <t>a young girl vacuums while a baby boy climbs on top of the vacuum</t>
  </si>
  <si>
    <t>a young boy is walking around using a vacuum to clean a rug</t>
  </si>
  <si>
    <t>a kid in an orange and gray shirt is vacuuming a carpeted floor while another kid stands to the side and watches him</t>
  </si>
  <si>
    <t>two children are in a room one is vacuuming and the other is watching</t>
  </si>
  <si>
    <t>a little boy uses a sweeper to clean up the floor while another boy is watching</t>
  </si>
  <si>
    <t>a young kid in a store using a vacuum cleaner</t>
  </si>
  <si>
    <t>a little girl vacuums the carpet and removes a cable in her way</t>
  </si>
  <si>
    <t>a little girl pushes a vacuum around in a room with some carpet on it</t>
  </si>
  <si>
    <t>a little girl pushes a vacuum cleaner across the floor then picks on the cord</t>
  </si>
  <si>
    <t>a young child is cleaning the carpet with a vacuum</t>
  </si>
  <si>
    <t>a young girl is vacuuming a carpeted room and struggles to manever her feet through the power cord she trips towards the end of the clip</t>
  </si>
  <si>
    <t>a woman adjusts a setting on a vacuum cleaner and uses the vacuum on a rug</t>
  </si>
  <si>
    <t>a woman adjusts a vacuum cleaner and starts vacuuming a rug</t>
  </si>
  <si>
    <t>a woman vacuums a red carpet with a yellow vacuum cleaner</t>
  </si>
  <si>
    <t>a woman turns on a vacuum and uses it to clean up a mess on red carpet</t>
  </si>
  <si>
    <t>a vacuum cleaner is snown being switched on and then a woman is shown using it on a rug demonstrating how well it works</t>
  </si>
  <si>
    <t>a child cleans the carpet of the room with a vacuum cleaner</t>
  </si>
  <si>
    <t>a little boy is using a vacuum cleaner to vacuum the rug in a bedroom</t>
  </si>
  <si>
    <t>a baby goes back and forth vaccuming a rug with a vaccum cleaner</t>
  </si>
  <si>
    <t>a small child pushing a vacuum cleaner back and forth on a rug next to a bed with a laundry basket on it</t>
  </si>
  <si>
    <t>a little boy holding the vacuum cleaner vacuuming the carpet floor</t>
  </si>
  <si>
    <t>a woman suctions the dirt from a small decorative rug with a canister vaccum</t>
  </si>
  <si>
    <t>a person is cleaning a small rug using a vacuum</t>
  </si>
  <si>
    <t>a woman cleans a small oriental carpet with a vacuum cleaner</t>
  </si>
  <si>
    <t>a person is shown vacuuming a small rectangular rug from a couple of angles</t>
  </si>
  <si>
    <t>a woman in a living room uses a vacuum to vacuum a small rug</t>
  </si>
  <si>
    <t>a boy plays with a vaccuum while his mother folds clothes</t>
  </si>
  <si>
    <t>a seated woman folds laundry while a small child vacuums around her</t>
  </si>
  <si>
    <t>a woman folds clothes while a child uses a vacuum cleaner in an apartment</t>
  </si>
  <si>
    <t>a woman is sitting down folding clothes a little boy is running the vacuum on the floor</t>
  </si>
  <si>
    <t>a toddler is vacuuming the floor as a woman sits and folds laundry</t>
  </si>
  <si>
    <t>a person uses a steam vacuum to clean a carpet</t>
  </si>
  <si>
    <t>a person is steam cleaning their carpet by doing single straight streaks</t>
  </si>
  <si>
    <t>a man vacuum cleans the carpet of his living room</t>
  </si>
  <si>
    <t>a person steam cleans a piece of the carpet next to a game table</t>
  </si>
  <si>
    <t>a person steam cleaning a carpeted area inside a house</t>
  </si>
  <si>
    <t>a small child struggles under the weight of a heavy vacuum to successfully move it around a small section of an area rug</t>
  </si>
  <si>
    <t>little girl vacuuming her living room floor while the tv plays a show in the background</t>
  </si>
  <si>
    <t>a little girl is attempting to vaccum a rug in her home</t>
  </si>
  <si>
    <t>a little girl pushing around a vacuum cleaner while standing in front of the television</t>
  </si>
  <si>
    <t>a girl is vacuuming the carpet and pulls the cord out of the way</t>
  </si>
  <si>
    <t>someone puts dirt all over a rug and then vacuums it up</t>
  </si>
  <si>
    <t>a person is using a very powerful vacuum cleaner to clean the carpet</t>
  </si>
  <si>
    <t>an informertial for hyla as they show a vaccum sweeper cleaning a rug</t>
  </si>
  <si>
    <t>a person smears mud on the carpet and then uses a vacuum to clean it up</t>
  </si>
  <si>
    <t>someone is showing how a vacuum picks up dirt and mud from a rug</t>
  </si>
  <si>
    <t>a steamcleaning device is being pushed back and forth on the carpet as music plays softly in the background</t>
  </si>
  <si>
    <t>someone is promoting a business called oxigreen colorado by steam cleaning a carpet</t>
  </si>
  <si>
    <t>an ad for oxigreen colorado showing how to use a carpet sweeper</t>
  </si>
  <si>
    <t>a steam cleaning vacuum is going back and forth over a area of carpet</t>
  </si>
  <si>
    <t>a steam vacuum is being demonstrated as it cleans a carpet</t>
  </si>
  <si>
    <t>someone os holding a vaccum cleaner and going back and forth over a carpet to clean it</t>
  </si>
  <si>
    <t>a man is covering a floor with an epoxy type floor paint using a machine applicator</t>
  </si>
  <si>
    <t>someone is vacuuming something off of a carpet with a wand</t>
  </si>
  <si>
    <t>someone is vacuuming their living room floor while watching tv</t>
  </si>
  <si>
    <t>a person is using a carpet cleaner in an up and down motion across the dirty carpet</t>
  </si>
  <si>
    <t>a little boy is vacuming the carpet while his mom watches on</t>
  </si>
  <si>
    <t>a little boy vacuum the floor for his mother while she watches</t>
  </si>
  <si>
    <t>a toddler age boy uses a vacuum to clean the floors while a woman speaks</t>
  </si>
  <si>
    <t>a little boy is walking around the house pushing a vacuum cleaner</t>
  </si>
  <si>
    <t>a mother provides commentary as a toddler pretends to vacuum a carpet</t>
  </si>
  <si>
    <t>a boy is in a living room pushing the vacuum back and forth</t>
  </si>
  <si>
    <t>a little boy is using a large vacuum cleaner to clean the carpet in the room</t>
  </si>
  <si>
    <t>a kid play with a house hold equipment at home</t>
  </si>
  <si>
    <t>a small boy pretends he is vacuuming a floor with some encouragement from his brother</t>
  </si>
  <si>
    <t>a mom filming her son vacuuming wrong but he thinks it right</t>
  </si>
  <si>
    <t>an incredibly jubilant baby attempts to use his parents vacuum cleaner</t>
  </si>
  <si>
    <t>a baby pushes and uses a vacuum nozzle to vacuum a floor</t>
  </si>
  <si>
    <t>a baby boy is playing around with a vacuum while his parents watch</t>
  </si>
  <si>
    <t>a young child is carrying a long vacuum and trying to walk with it</t>
  </si>
  <si>
    <t>a young toddler is walking across the floor carrying a vacuum cleaner</t>
  </si>
  <si>
    <t>a small boy is cleaning the floor which seems to be playing with the floor cleaner and talking with his father</t>
  </si>
  <si>
    <t>a toddler pretending to vacuum with a toy vacuum while dad videoing him</t>
  </si>
  <si>
    <t>a little boy vacuums as his dad talks to him and laughs</t>
  </si>
  <si>
    <t>a young boy is vacuuming the floor with his toy vacuum</t>
  </si>
  <si>
    <t>the little boy is vacuuming the floor as an adult encourages the happy child and asks him if he likes to vacuum</t>
  </si>
  <si>
    <t>a person vacuums a carpet back and forth with a small vacuum</t>
  </si>
  <si>
    <t>a person uses a green vacuum to vacuum a corner of a room</t>
  </si>
  <si>
    <t>a vacuum is maneuvered from above to clean a carpet</t>
  </si>
  <si>
    <t>a person moves a vacuum around the floor in a room</t>
  </si>
  <si>
    <t>a person cleans tan carpet with a green cleaning device</t>
  </si>
  <si>
    <t>an individual operates a vacuum cleaner to clean their carpet</t>
  </si>
  <si>
    <t>a person vacuums the carpet and then keeps the machine in one place</t>
  </si>
  <si>
    <t>a loud vacuum cleans over the same spot on a carpet</t>
  </si>
  <si>
    <t>a person is using a vacuum on some beige carpeting</t>
  </si>
  <si>
    <t>a white vacuum is humming as it is being pushed over the carpet</t>
  </si>
  <si>
    <t>a person uses a large vacuum to clean the carpet of a small place</t>
  </si>
  <si>
    <t>a person is using a red vacuum to clean the carpet in a corner of a room</t>
  </si>
  <si>
    <t>a person uses a red vacuum cleaner to clean a beige carpet</t>
  </si>
  <si>
    <t>someone is vacuuming the corner of a room with a red vacuum cleaner</t>
  </si>
  <si>
    <t>someone is using a red vacuum to clean carpet adjacent to the doorway of a room</t>
  </si>
  <si>
    <t>a young boy is vacuuming a wooden floor with a small vacuum</t>
  </si>
  <si>
    <t>a very young child pretending to vacuum in a house</t>
  </si>
  <si>
    <t>a little boy is dragging a vacuum around as he pretends to vacuum</t>
  </si>
  <si>
    <t>a little kid walks around the kitchen with a portable vacuum in his hand</t>
  </si>
  <si>
    <t>a toddler boy uses the hose extension of a vauum to clean a wood floor</t>
  </si>
  <si>
    <t>a video of a man cleaning a carpet with a carpet machine</t>
  </si>
  <si>
    <t>a person is using a carpet cleaning machine to clean carpet</t>
  </si>
  <si>
    <t>a person cleaning the entire flooring in the house and the flooring is shown near to the camera</t>
  </si>
  <si>
    <t>a person is deep cleaning a carpet using a professional vaccum</t>
  </si>
  <si>
    <t>a person shampooing brown looking carpets in a house using long hoses</t>
  </si>
  <si>
    <t>a person is vacuuming a faded carpet and fumbling around with the cord</t>
  </si>
  <si>
    <t>a person is running a vacuum with a light on an oriental rug</t>
  </si>
  <si>
    <t>a lady is using an upright vacuum to clean an oriental rug</t>
  </si>
  <si>
    <t>a person is vacuuming the floor with a vacuum cleaner</t>
  </si>
  <si>
    <t>a person was using a vacuum cleaner to clean the carpet in a room</t>
  </si>
  <si>
    <t>woman gets up from the floor with the vacuum picking up the vacuum hose as she continues to clean the trash on the floor</t>
  </si>
  <si>
    <t>a person is cleaning and trying to get dirt off ground</t>
  </si>
  <si>
    <t>a woman is demonstrating on how to assemble and use a type of vacuum cleaner for a wood floor</t>
  </si>
  <si>
    <t>woman is trying to vacuum her floor with a dust cleaner</t>
  </si>
  <si>
    <t>a young woman starts up the vacuum to clean up a mess on the floor</t>
  </si>
  <si>
    <t>a person is using a vacuum and the hose is disconnected from the vacuum</t>
  </si>
  <si>
    <t>a person is vacuuming a rug with an unattached hose</t>
  </si>
  <si>
    <t>a person continues to use a vacuum cleaner after the hose has become disconnected</t>
  </si>
  <si>
    <t>in a factory a worker uses a vacuum to clean the floor</t>
  </si>
  <si>
    <t>a woman vacuuming has detached the hose from teh body of the vacuum but does not know it</t>
  </si>
  <si>
    <t>a person is vacuuming a small carpet on a tile floor</t>
  </si>
  <si>
    <t>a person with a vacuum is vacuuming a green rug</t>
  </si>
  <si>
    <t>indoors a person is vaccuuming a large black matt on the floor</t>
  </si>
  <si>
    <t>a vacuum cleaner is being ran up and down a narrow mat</t>
  </si>
  <si>
    <t>a person is vigorously vacuuming a long dark blue runner</t>
  </si>
  <si>
    <t>a little girl is vacuuming the floor while someone says great job</t>
  </si>
  <si>
    <t>a little boy walks down a hallway vaccuming the hardwood floors</t>
  </si>
  <si>
    <t>a boy is using a vacuum to clean a hardwood floor</t>
  </si>
  <si>
    <t>a small boy with no shirt on vacuuming the wooden floor</t>
  </si>
  <si>
    <t>a boy is using a vacuum to clean the wooden floors and kitchen</t>
  </si>
  <si>
    <t>a person using a carpert sweeper showing off how it works well</t>
  </si>
  <si>
    <t>a person is using a carpet shampooer in a room and going back and forth over the rug</t>
  </si>
  <si>
    <t>a person vacuuming a carpet area with a mechanical vacuum and hose attachment</t>
  </si>
  <si>
    <t>a person is vacuuming the carpet floor with an older style vacuum</t>
  </si>
  <si>
    <t>a person uses a carpet cleaning machine to remove stains from a carpet</t>
  </si>
  <si>
    <t>a little girl uses a small vacuum to vacuum the floor of a room</t>
  </si>
  <si>
    <t>a girl walks in the room with a small vacuum and goes across the carpet floor</t>
  </si>
  <si>
    <t>a little girl walks towards the camera while pretending to vacuum a room</t>
  </si>
  <si>
    <t>a young girl runs her toy vacuum across a floor as a real vacuum can be heard in the background</t>
  </si>
  <si>
    <t>a little girl vacuuming the carpet in the living room with a small vacuum</t>
  </si>
  <si>
    <t>a person using a vacuum cleaner to clean the carpeted floor</t>
  </si>
  <si>
    <t>a person is cleaning a floor area using a steam vac</t>
  </si>
  <si>
    <t>someone is using an upright vacuum to clean a striped carpet</t>
  </si>
  <si>
    <t>a person demonstrates using a cleaner to clean a carpeted area</t>
  </si>
  <si>
    <t>someone vacuums their carpet slowly at home their carpet a dizzying array of lines</t>
  </si>
  <si>
    <t>a very amused toddler is vacuuming a rug using the long hose with an attachment at the end</t>
  </si>
  <si>
    <t>a little girl uses a big vacuum to clean the floor as she giggles</t>
  </si>
  <si>
    <t>a toddler is in a living room and she is playing with a vacuum</t>
  </si>
  <si>
    <t>a little girl is shown using the vacuum on the floor and laughing about it</t>
  </si>
  <si>
    <t>a little girl is having fun trying to vacuum the floor</t>
  </si>
  <si>
    <t>a small child vacuums the floor in the hallway of a house</t>
  </si>
  <si>
    <t>a little boy with blue shirt is hoovering with a massive black hoover in the hall way</t>
  </si>
  <si>
    <t>a young boy pushes a vacuum over a hall floor repeatedly</t>
  </si>
  <si>
    <t>a small boy is holding a vacuum and he is vacuuming the floor</t>
  </si>
  <si>
    <t>a small child is pushing a vacuum cleaner in a small hallway</t>
  </si>
  <si>
    <t>a young boy holds on to a cord as he moves a vacuum back and forth</t>
  </si>
  <si>
    <t>a little boy with no shirt on vacuum cleaning a hardwood floor</t>
  </si>
  <si>
    <t>a young child uses a vaccume to clean a wood floor in the same spot</t>
  </si>
  <si>
    <t>a child vacuums the same spot in the house and nods when his father says that it will be the cleanest spot in the house</t>
  </si>
  <si>
    <t>a little kid id using a vacuum cleaner to vacuum the hardwood floor</t>
  </si>
  <si>
    <t>a person is using a vacuum to clean the carpets in a room</t>
  </si>
  <si>
    <t>a person in a house is using a vacuum to vacuum the floor</t>
  </si>
  <si>
    <t>a person pushes an upright vacuum cleaner on a carpet</t>
  </si>
  <si>
    <t>someone vacuuming up dirt and paper with a red vacuum cleaner</t>
  </si>
  <si>
    <t>a first person view of someone vacuuming a rug and carpet</t>
  </si>
  <si>
    <t>a small child is pushing a vacuum across a floor</t>
  </si>
  <si>
    <t>a little girl uses a full size vaccuum to clean the carpet in a room</t>
  </si>
  <si>
    <t>a young girl is using a vacuum cleaner to vacuum the living room carpet</t>
  </si>
  <si>
    <t>a little girl inside a room cleaning the rug with a vacuum cleaner</t>
  </si>
  <si>
    <t>a little girl vacuums a flowered carpet by a window</t>
  </si>
  <si>
    <t>a man is vacuuming a rug with a vacuum cleaner inside</t>
  </si>
  <si>
    <t>a man vacuuming a bedroom and a little boy trying to help</t>
  </si>
  <si>
    <t>a man takes a vacuum cleaner from a boy cleaning a bedroom floor and carries on cleaning the floor</t>
  </si>
  <si>
    <t>a man and a child vacuum a floor while a woman speaks</t>
  </si>
  <si>
    <t>a person tries to vacuum a floor and a child stands next to them</t>
  </si>
  <si>
    <t>a small boy is playing with a red and back vacuum cleaner</t>
  </si>
  <si>
    <t>a boy turns on a vacuum cleaner and then begins yelling and vacuuming</t>
  </si>
  <si>
    <t>a boy in gray shirt turned on the vaccum and start cleaning while singing</t>
  </si>
  <si>
    <t>a young boy vacuums the floor with a red vacuum and he talks as well</t>
  </si>
  <si>
    <t>a small kid using a red vacuum to clean a black rug</t>
  </si>
  <si>
    <t>a young child is using a vacuum cleaner in a home</t>
  </si>
  <si>
    <t>a little girl has fun pushing the family vacuum across the carpet</t>
  </si>
  <si>
    <t>toddler girl using a vacuum cleaner to vacuum the carpet in a living room</t>
  </si>
  <si>
    <t>a little baby is running a vacuum cleaner across a carpet</t>
  </si>
  <si>
    <t>the little girl is having fun helping daddy vacuum the carpet in the living room</t>
  </si>
  <si>
    <t>a little boy pushes a vacuum back and forth in the living room</t>
  </si>
  <si>
    <t>a young child is mimicking using a vacuum while it is turned off</t>
  </si>
  <si>
    <t>a young child is pushing an upright vacuum in a carpeted room</t>
  </si>
  <si>
    <t>a child is pushing a noiseless unplugged vacuum across carpet</t>
  </si>
  <si>
    <t>a toddler is playing and pretending to vacuum the carpet</t>
  </si>
  <si>
    <t>at a zoo someone presents a bag of food while several ostriches snatch it away</t>
  </si>
  <si>
    <t>people feeding aggressive ostriches in a pen from a vehicle</t>
  </si>
  <si>
    <t>a person is holding a bag of food and feeding a group of ostriches</t>
  </si>
  <si>
    <t>a group of people are laughing at ostriches because they are eating from their hands</t>
  </si>
  <si>
    <t>a female voice giggles when she is startled by an ostrich she is hand feeding</t>
  </si>
  <si>
    <t>a little boy stands at the top of a stairway wearing a blue tshirt and a red backpack</t>
  </si>
  <si>
    <t>little children are talking to adults at the top of some stairs outside</t>
  </si>
  <si>
    <t>a young child is visiting the zoo he is asked questions about his experience at the zoo</t>
  </si>
  <si>
    <t>a little kid standing around and looking around with other kids next to them</t>
  </si>
  <si>
    <t>a little is outside speaking to a women in the patio</t>
  </si>
  <si>
    <t>a uniformed tour group is looking at an elephant in a zoo</t>
  </si>
  <si>
    <t>a group of tourist take picture of an elephant in captivity</t>
  </si>
  <si>
    <t>a group of people in blue observe an elephant in a fenced coral</t>
  </si>
  <si>
    <t>a large group of people surround an elephant while some take pictures</t>
  </si>
  <si>
    <t>people are standing around outside and looking at an elephant</t>
  </si>
  <si>
    <t>a ride is going on in the background and then there is an alligator near the water</t>
  </si>
  <si>
    <t>crocodiles rest by the pool in their habitats located within a zoo</t>
  </si>
  <si>
    <t>a body of green water is shown and then the camera pans down to show the tail of an alligator</t>
  </si>
  <si>
    <t>there is a fair ride on the other side of the fence and an aligator next to the pool</t>
  </si>
  <si>
    <t>an alligator is lying on the edge of a green pool at the pools edge behind a fence</t>
  </si>
  <si>
    <t>a vehicle with tourists taking pictures is stopped in front of a fence with two tigers behind it</t>
  </si>
  <si>
    <t>two tigers try to get on a truck with some people taking pictures of them</t>
  </si>
  <si>
    <t>tourists in a truck in a safari park take pictures of tigers</t>
  </si>
  <si>
    <t>a group of sightseers are stopped in a truck and are photographing tigers in an enclosure</t>
  </si>
  <si>
    <t>a man is taking a picture of two large tigers waiting for food in a game preserve</t>
  </si>
  <si>
    <t>several adults and children are at a zoo looking at several different animals</t>
  </si>
  <si>
    <t>several small children enjoy an aquarium as a hippopotamus is shown laying in mud</t>
  </si>
  <si>
    <t>a group of kids are at an aquarium in a zoo with people in costumes</t>
  </si>
  <si>
    <t>a crowd of people look at a large aquarium then people in costumes walk along then a hippo is lying on the ground</t>
  </si>
  <si>
    <t>families are enjoying looking at animals at the zoo including a hippo laying in the mud</t>
  </si>
  <si>
    <t>two monkeys sit together then one walks away and sits further away from the black monkey</t>
  </si>
  <si>
    <t>people scream at two monkeys at the zoo and the monkeys scream too</t>
  </si>
  <si>
    <t>a group of people are visiting the zoo and there are two monkeys making noise</t>
  </si>
  <si>
    <t>a pair of monkeys in a zoo enclosure make shrieking noises and one of them gets up and walks away</t>
  </si>
  <si>
    <t>people together at a zoo watching howler monkeys as they shout loudly</t>
  </si>
  <si>
    <t>shots of elephants cleaning and eating while a woman narrates</t>
  </si>
  <si>
    <t>different elephants are eating and drinking at a zoo</t>
  </si>
  <si>
    <t>multiple angles of elephants are showing while tourists stand close by</t>
  </si>
  <si>
    <t>the family watches the elephants use their truncks to drink water and place food into their mouths</t>
  </si>
  <si>
    <t>several people are watching elephants in their habitat walk and eat</t>
  </si>
  <si>
    <t>a giraffe is walking across the ground while another looks at some people</t>
  </si>
  <si>
    <t>a giraffes walks next to another giraffe close to a fence</t>
  </si>
  <si>
    <t>a group of visitors are watching giraffes in a zoo</t>
  </si>
  <si>
    <t>a giraffe walks in a zoo and goes up to anther giraffe</t>
  </si>
  <si>
    <t>a giraffe in a zoo is walking towards the zoo visitors that have just arrived</t>
  </si>
  <si>
    <t>a child watches through glass as a group of ducks are swimming in water</t>
  </si>
  <si>
    <t>a group of children are at a zoo observing wild life then it pans to a young boy</t>
  </si>
  <si>
    <t>a group of seals are shown at an aquarium along with a person watching</t>
  </si>
  <si>
    <t>a group of people watching wild life though a glass window</t>
  </si>
  <si>
    <t>a group of people watch animals in a zoo water exhibit and talk</t>
  </si>
  <si>
    <t>a camel lying down hiding its face under the shade of a small bush</t>
  </si>
  <si>
    <t>spectators are standing around and looking at animals in a park setting</t>
  </si>
  <si>
    <t>a camel lays on the grass enjoying the sunshine while people at the park do other things</t>
  </si>
  <si>
    <t>a large camel is lying down on the grass on a sunny day outdoors</t>
  </si>
  <si>
    <t>a camel is sitting while many people re watching and running</t>
  </si>
  <si>
    <t>a young woman talks while standing outside a zoo entrance where other people are waiting</t>
  </si>
  <si>
    <t>a young woman stands at a zoo entrance and talks to the camera</t>
  </si>
  <si>
    <t>a young asian woman talks while standing in front of elephants in a zoo exhibit</t>
  </si>
  <si>
    <t>a woman is standing in front of a zoo entrance and elephant statues</t>
  </si>
  <si>
    <t>people are walking in front of a zoo while another woman is standing and talking</t>
  </si>
  <si>
    <t>a female is videotaping sea mammals swimming inside an aquarium with people around</t>
  </si>
  <si>
    <t>seals are swimming in an outdoor tank and you can see through the water to people who are watching the seals and taking pictures</t>
  </si>
  <si>
    <t>in an aquarium seals swim slowly by and people take pictures of them</t>
  </si>
  <si>
    <t>a group of people are milling around a body of water containing fish as one of them films it</t>
  </si>
  <si>
    <t>a group of people watching seal at a glass tank water show</t>
  </si>
  <si>
    <t>a baby in a stroller is looking at animals through a fence</t>
  </si>
  <si>
    <t>a person is showing a baby in the zoo watching animals</t>
  </si>
  <si>
    <t>a small boy is looking through a wire cage as people mutter and murmur</t>
  </si>
  <si>
    <t>a little baby with blue top is sitting in his pushchair and looking at the animals fenced up in a zoo</t>
  </si>
  <si>
    <t>a parent and child taking a looking at caged animals</t>
  </si>
  <si>
    <t>a group of people watch a large blue bird at a zoo</t>
  </si>
  <si>
    <t>at a zoo a parrot is shown then it pans around and shows a little baby girl</t>
  </si>
  <si>
    <t>at a zoo people are standing and watching a parrot perching on a branch</t>
  </si>
  <si>
    <t>a beautiful bird is on display while an audience looks on but a little girl is not impressed</t>
  </si>
  <si>
    <t>a lady is recording a parrot and asking an infant what it is the infant babbles something</t>
  </si>
  <si>
    <t>a woman at the zoo touches a tiger through the bars of its cage</t>
  </si>
  <si>
    <t>a women is petting a tiger behind the cage in the zoo</t>
  </si>
  <si>
    <t>a woman is petting the paw of a tiger that is behind metal bars</t>
  </si>
  <si>
    <t>a woman who might be a zoo keeper is standing very close to a tiger cage and talking to it while another tiger is walking in the next one</t>
  </si>
  <si>
    <t>a lady stood beside a cage and pet the paws on a tiger</t>
  </si>
  <si>
    <t>a dolphin swims in an enclosed facility followed by people entering the facility and then people watching the dolphins pool</t>
  </si>
  <si>
    <t>a dolphin swims in a pool of zoological garden while visitors observe</t>
  </si>
  <si>
    <t>a woman narrates as a dolphin is shown swimming in a pool at a leisure park</t>
  </si>
  <si>
    <t>a dolphin is swimming across the pool while a group of zoo patrons look on</t>
  </si>
  <si>
    <t>a dolphin swims in a pool and a group of people walk into a building</t>
  </si>
  <si>
    <t>a wold is in a zoo being watched by a large group of people</t>
  </si>
  <si>
    <t>some girls are outdoors looking at an animal grazing in the field while talking and cutting up</t>
  </si>
  <si>
    <t>girls are standing together looking at an animal that is on the other side of a cage</t>
  </si>
  <si>
    <t>a group of girls watch a animal on the other side of the fence</t>
  </si>
  <si>
    <t>girls are looking at an animal in a zoo and then one makes a face</t>
  </si>
  <si>
    <t>two adults and three children looking at different animals in an animal park</t>
  </si>
  <si>
    <t>a little girl watches a giraffe is in a zoo and a dad holds a toddler looking at a hyena before looking through a telescope</t>
  </si>
  <si>
    <t>children are at the zoo with thier parents looking at the animals</t>
  </si>
  <si>
    <t>families at the zoo are watching many animals in their habitat</t>
  </si>
  <si>
    <t>two young children are on a zoo excursion with their parents</t>
  </si>
  <si>
    <t>young boys pet and attempt to feed goats at a show</t>
  </si>
  <si>
    <t>young boys feed a group of white goats through a fence while their dad watches</t>
  </si>
  <si>
    <t>a family of a man and his children are playing with farm animals</t>
  </si>
  <si>
    <t>two kids are standing at a fence feeding the goats</t>
  </si>
  <si>
    <t>two boys are observing the goats inside bounded wall</t>
  </si>
  <si>
    <t>a camel and emu are shown in an enclosure and people are heard chatting</t>
  </si>
  <si>
    <t>you can hear many children yelling and talking while an ostrich is standing and looking</t>
  </si>
  <si>
    <t>multiple animals are seen standing next to a fence with kids voices in the background</t>
  </si>
  <si>
    <t>the family and kids are excited to see the different animals</t>
  </si>
  <si>
    <t>some animal and bird are shown inside the net and someone stand near the net and there is noise of kids and elder</t>
  </si>
  <si>
    <t>at a museum several people look at the exhibits through glass while the camera pans</t>
  </si>
  <si>
    <t>a group of people in an aquarium are looking through glass to see snakes</t>
  </si>
  <si>
    <t>several children are talking and looking inside a glass terrarium</t>
  </si>
  <si>
    <t>a person that is looking at a window and trying to keep their hands away with others around</t>
  </si>
  <si>
    <t>a small child looks inside a lizard exhibit at a zoo</t>
  </si>
  <si>
    <t>zookeepers approach an outdoor water animal exhibit and throw food to the animals</t>
  </si>
  <si>
    <t>a seal swims up to a trainer in a zoo for some food</t>
  </si>
  <si>
    <t>a worker holds a pot as he throws food to the animals in the water</t>
  </si>
  <si>
    <t>a zoo keeper interacting with a seal and then rewarding the seal with a fish</t>
  </si>
  <si>
    <t>a seal swims along the surface of the water and is fed</t>
  </si>
  <si>
    <t>a distressed bear swings his or her head back and forth in a zoo</t>
  </si>
  <si>
    <t>a bear makes several movements in a zoo as several people look at it</t>
  </si>
  <si>
    <t>a bear inside of an enclosure in a zoo shaking his head back and forth</t>
  </si>
  <si>
    <t>a bear is looking left and right in an enclosure in a zoo</t>
  </si>
  <si>
    <t>a bear moves around in its enclosure at a zoo while other people walk around the other areas of the zoo</t>
  </si>
  <si>
    <t>an animal hanging on the tree is seen chewing leaves while a couple of adults watch</t>
  </si>
  <si>
    <t>a woman shows how to pet a koala in a tree then a woman approaches to pet the koala</t>
  </si>
  <si>
    <t>a koala bear is hanging in a tree while two women talked about it</t>
  </si>
  <si>
    <t>woman touches koala sitting on branch chewing and other woman extends open palms to koala</t>
  </si>
  <si>
    <t>a furry animal is hanging onto a tree while someone is talking</t>
  </si>
  <si>
    <t>a group of people talk and laugh while looking at the camera</t>
  </si>
  <si>
    <t>some people are standing around outside and speaking spanish to each other</t>
  </si>
  <si>
    <t>a man and a woman together as they stick out their tounges as a woman watches them and gets close</t>
  </si>
  <si>
    <t>a man and woman are standing in front of a camera as the scene shifts to a middle aged woman and others</t>
  </si>
  <si>
    <t>a man sticks his tongue out as several people walk around and talk</t>
  </si>
  <si>
    <t>in a zooa group of people are watching a lion that is scratching himself and a kid is talking in the background</t>
  </si>
  <si>
    <t>patrons peering into a glass encasement at lions at a zoo</t>
  </si>
  <si>
    <t>people at a zoo are watching a large animal in an enclosure and the animal shakes its head</t>
  </si>
  <si>
    <t>a lion is in the zoo and people are gathered around watching it</t>
  </si>
  <si>
    <t>a lion is on the ground behind a glass enclosure where people are watching and taking picture of him</t>
  </si>
  <si>
    <t>a group of people with a stroller are walking in a park and pointing</t>
  </si>
  <si>
    <t>children and parents are by a lake then they walk down a path and start across a bridge</t>
  </si>
  <si>
    <t>two women a stroller and some children walk down a path toward a lake</t>
  </si>
  <si>
    <t>several small children and two adults walk through a park</t>
  </si>
  <si>
    <t>two women one of which is pushing a pram and three young children are walking around a park</t>
  </si>
  <si>
    <t>people are watching seals perform a show as they sit in seats</t>
  </si>
  <si>
    <t>several people are watching a seal show where the climb out of the pool and pose for the audience</t>
  </si>
  <si>
    <t>two sea lions are performing in a pool for an audience</t>
  </si>
  <si>
    <t>a few seals jump out of a pool as part of a performance at a theme park</t>
  </si>
  <si>
    <t>a sea lion jumps out onto the edge of a pool then two other sea lions jump on the edge one on each side of the first sea lion while a crowd watches</t>
  </si>
  <si>
    <t>people at am exhibit outdoors at a zoo with seals and a coach</t>
  </si>
  <si>
    <t>in an aquarium a woman is instructing a seal to do tricks</t>
  </si>
  <si>
    <t>a person is feeding a seal while many people watch</t>
  </si>
  <si>
    <t>a seal catches a fish at an aquarium as an audience watches</t>
  </si>
  <si>
    <t>a trainer in black feeds a seal on a rock</t>
  </si>
  <si>
    <t>it is a busy day at city zoo as droves of people come through to see the captive animals</t>
  </si>
  <si>
    <t>a group of people walk around with each other outside during the day</t>
  </si>
  <si>
    <t>a large group of people are walking down the paths at a zoo viewing</t>
  </si>
  <si>
    <t>a lot of people are shown coming to see exotic birds in a exotic foliage</t>
  </si>
  <si>
    <t>a group of people walking around in a zoo looking at different animals</t>
  </si>
  <si>
    <t>a man is shown looking in a black bag for something while standing next to a garden and talking about it</t>
  </si>
  <si>
    <t>a man with a black shirt and green pants handles a wallet next to a monkey</t>
  </si>
  <si>
    <t>a man stood beside a garden and put some item in his purse</t>
  </si>
  <si>
    <t>a male is conversing with another male individual next to a cage occupied by a monkey</t>
  </si>
  <si>
    <t>a man is standing in front of a monkey exhibit and zipping something up</t>
  </si>
  <si>
    <t>a group of excited children viewing and talking about a zebra standing nearby</t>
  </si>
  <si>
    <t>children look at a zebra and geese at the zoo</t>
  </si>
  <si>
    <t>at a zoo a group of children are standing by a zerbra and looking</t>
  </si>
  <si>
    <t>a small group of children are watching a zebra contained in a tall fence</t>
  </si>
  <si>
    <t>many different kids chatter in front of a large black and white zebra</t>
  </si>
  <si>
    <t>a group of children are watching a chimpanzee swinging from vines at a zoo</t>
  </si>
  <si>
    <t>a group of children are at a zoo and are excited by the monkeys</t>
  </si>
  <si>
    <t>a group of small children at a zoom particularly a gibbon exhibit</t>
  </si>
  <si>
    <t>an audience of people are watching monkeys put on a show for them</t>
  </si>
  <si>
    <t>a group of children point out an ape swing between branches at a zoo</t>
  </si>
  <si>
    <t>a woman is talking with other people while riding in a cart</t>
  </si>
  <si>
    <t>a woman enjoys the ride through the zoo and points toward the pen</t>
  </si>
  <si>
    <t>a woman in a vehicle is laughing and smiling at the pedestrians</t>
  </si>
  <si>
    <t>a person is sitting on a zoo cart and is pointing towards an animal and laughing</t>
  </si>
  <si>
    <t>a bus with tourists takes a tour of a park</t>
  </si>
  <si>
    <t>a little girl brushes a goat in a petting zoo</t>
  </si>
  <si>
    <t>children are walking among goats at a zoo and one child brushes a goat</t>
  </si>
  <si>
    <t>little girls play with several goats while at a farm show</t>
  </si>
  <si>
    <t>a girl brushes the back of a goat and other people mingle with other goats</t>
  </si>
  <si>
    <t>a young girl uses a brush to comb a goats hair</t>
  </si>
  <si>
    <t>the group of people are in the aquarium watching as the fish swim around</t>
  </si>
  <si>
    <t>a seal dancing and playing while someone is giving a speech about it</t>
  </si>
  <si>
    <t>a woman zoo worker is speaking to a crowd about a seal that is sitting on a rock</t>
  </si>
  <si>
    <t>a group of people at a zoo as they watch a woman interacting with the animals as they start to cheer and applaud together</t>
  </si>
  <si>
    <t>an audience watches as a trainer talks about a sea lion</t>
  </si>
  <si>
    <t>two animal trainers are working with seals at an outdoor aquarium</t>
  </si>
  <si>
    <t>a boy at an aquatic park dances with seals on stage with their trainer</t>
  </si>
  <si>
    <t>a man and the woman in orange shirts is feeding the seals fish</t>
  </si>
  <si>
    <t>zoo keepers who are feeding the seals fish as they get excited and do tricks</t>
  </si>
  <si>
    <t>two people are feeding two seals at the zoo one of the feeders moves away and the seal follows</t>
  </si>
  <si>
    <t>a man watches an animal from behind a glass then looks at a lion statue</t>
  </si>
  <si>
    <t>a small child looks through the window of an animal enclosure at a zoo and music plays</t>
  </si>
  <si>
    <t>a young child watches a calf out a window before the scene switches to a display of a lion</t>
  </si>
  <si>
    <t>a boy is watching some animals through a window</t>
  </si>
  <si>
    <t>a child stands behind a sheet of glass and observes zoo animals</t>
  </si>
  <si>
    <t>a man speaks another language as he films a bear in a cage</t>
  </si>
  <si>
    <t>a man looks at a swaying black bear through a fence</t>
  </si>
  <si>
    <t>a man is looking at a bear that is behind a fence and shaking his head</t>
  </si>
  <si>
    <t>a black bear swings his head back and forth at the tourists visiting</t>
  </si>
  <si>
    <t>two people seem to be trying to get the attention of a bear</t>
  </si>
  <si>
    <t>a family at the zoo seeing a bear and a lion and taking pictures for a slideshow</t>
  </si>
  <si>
    <t>groups of people watch a menagerie of animals inside of zoo enclosures</t>
  </si>
  <si>
    <t>humans nature and animals are seen such as bear walking to fence and people on vacation</t>
  </si>
  <si>
    <t>young girls escorted by a man visits the zoo seeing rhinos an elephant and a lion</t>
  </si>
  <si>
    <t>people at a zoo are watching animals including a brown bear and rhinoceroses</t>
  </si>
  <si>
    <t>a family is at a type of animal park and standing at a wall looking into an animal exhibit</t>
  </si>
  <si>
    <t>a family with toddlers is looking into the monkey pit at a zoo</t>
  </si>
  <si>
    <t>various visitors are at a zoo looking down on some animals while holding their infants</t>
  </si>
  <si>
    <t>two people holding young children are shown at the zoo as camera zooms past to show monkeys</t>
  </si>
  <si>
    <t>two women holding children are at a zoo standing in front of a monkey exhibit</t>
  </si>
  <si>
    <t>a giraffe approaches and then walks around as people film</t>
  </si>
  <si>
    <t>the giraffe is walking around the zoo as people watch on</t>
  </si>
  <si>
    <t>the giraffe is walking around in a circle in its habitat</t>
  </si>
  <si>
    <t>a jaraff out side walking around in the dirt turning and moving</t>
  </si>
  <si>
    <t>a giraffee is walking very slowly near a well and there is a noise of crowd</t>
  </si>
  <si>
    <t>a group of kids petting a kangaroo in a zoo with other people</t>
  </si>
  <si>
    <t>children pet a wallaby in a field as other wallabees look on</t>
  </si>
  <si>
    <t>the children are visiting this natural park where they can pet animals such as these kangaroos</t>
  </si>
  <si>
    <t>a person is showing kids giving food to the animals in a farm</t>
  </si>
  <si>
    <t>the young boy and his sister are petting some australian mammals</t>
  </si>
  <si>
    <t>people ride their motorcyles through a stream of mud outside</t>
  </si>
  <si>
    <t>motorcyclist follows another motorcyclist who continues driving down dirty muddy and flooded road</t>
  </si>
  <si>
    <t>people riding on motor bikes through muddy waters and mud</t>
  </si>
  <si>
    <t>people on dirt bikes riding their bikes on a muddy road</t>
  </si>
  <si>
    <t>two motorcyclists in a forested area drive through a large muddy puddle</t>
  </si>
  <si>
    <t>a few young men who are bikers are riding down a muddy slope that is curvy</t>
  </si>
  <si>
    <t>young men bike downhill in muddy and dim terrain on a foggy day</t>
  </si>
  <si>
    <t>a group of people cycle down a muddy path together</t>
  </si>
  <si>
    <t>a biker on his bike as he struggles to go on the rocky road</t>
  </si>
  <si>
    <t>four bycyclists navigate down a muddy road on a rainy day</t>
  </si>
  <si>
    <t>two kids and a dog are playing outside in muddy water</t>
  </si>
  <si>
    <t>two children are playing in a muddy stream and a dog runs in to join them</t>
  </si>
  <si>
    <t>two young boys and a large dog play in a puddle of mud outside</t>
  </si>
  <si>
    <t>two boys and a dog are outside running and jumping in a muddy river</t>
  </si>
  <si>
    <t>two small boys and a dog play in a mud hole as adults watch and comment about them</t>
  </si>
  <si>
    <t>children with numbers on their backs go into a muddy ditch and climb out the other side</t>
  </si>
  <si>
    <t>children race across a muddy course while adults look on</t>
  </si>
  <si>
    <t>little boys and girls are crossing a muddy water stream</t>
  </si>
  <si>
    <t>a boy steps into a shallow pool of water and gets out while a girl steps in</t>
  </si>
  <si>
    <t>young children climb in and out of a muddy stream and an adult yells</t>
  </si>
  <si>
    <t>a very muddy baby wearing a diaper plays with a bush and then plays in a puddle of mud</t>
  </si>
  <si>
    <t>a little kid plays in the dirt outside in the daytime</t>
  </si>
  <si>
    <t>a toddler holds an object and plays with a bush and then puts the object on the ground</t>
  </si>
  <si>
    <t>a child is playing outdoors and is playing in the dirt</t>
  </si>
  <si>
    <t>a boy picking leaves from a plant then bends down and start playing</t>
  </si>
  <si>
    <t>a group of people working on a car stuck in the mud</t>
  </si>
  <si>
    <t>a man emerges from under a car covered in mud as others surround the vehicle</t>
  </si>
  <si>
    <t>a group of people are seen attempting to move a car stuck in mud</t>
  </si>
  <si>
    <t>a group of men are trying to get a car unstuck from the mud</t>
  </si>
  <si>
    <t>a car is submerged in water and mud and people are trying to get it out</t>
  </si>
  <si>
    <t>a group of people some in the mud some not try to grab items</t>
  </si>
  <si>
    <t>a group of people stand and swim through a large mud puddle</t>
  </si>
  <si>
    <t>a woman surveys two young boys playing in mud and another slides in</t>
  </si>
  <si>
    <t>young children are playing in a large mud puddle and are covered head to toe in mud</t>
  </si>
  <si>
    <t>a group of people gathered around a mud pond with some taking mud baths</t>
  </si>
  <si>
    <t>a young man does his best impression of johnny knoxville in his attempt at jumping a bicycle across a muddy ravine</t>
  </si>
  <si>
    <t>a teenage boy rides his dirt bike into a pond of dirty water and everyone laughs</t>
  </si>
  <si>
    <t>boy without a shirt riding a bike into a mud hole while others watch</t>
  </si>
  <si>
    <t>a boy rides his bike off a hill and falls off as he lands in a large puddle</t>
  </si>
  <si>
    <t>a few people outside then one rolls up on a bike and rides into a puddle</t>
  </si>
  <si>
    <t>a group of people are wearing boot and walking in mud</t>
  </si>
  <si>
    <t>people wearing rainwear and rubber boots walks across a muddy field</t>
  </si>
  <si>
    <t>several people are walking around in raincoat type outfits during an event</t>
  </si>
  <si>
    <t>some people are walking through the mud wearing plastic over their bodies</t>
  </si>
  <si>
    <t>men and women wearing ponchos walk by each other in slow motion</t>
  </si>
  <si>
    <t>a bunch of kids are playing and jumping in a bunch of mud</t>
  </si>
  <si>
    <t>children jump and play in mud they throw themselves down into the mud</t>
  </si>
  <si>
    <t>a group of children are playing in wet sand as they dive into it</t>
  </si>
  <si>
    <t>children take turns jumping into muddy ground by pushing themselves up and standing at edge</t>
  </si>
  <si>
    <t>a group of five boys is playing in the mud while an iphone rings and a man is talking in the background</t>
  </si>
  <si>
    <t>a lifted four wheel drive car drives into a mud and water filled hole and gets stuck while a backhoe maneuvers its bucket to help</t>
  </si>
  <si>
    <t>a hatchback car equipped with monster truck wheels tries to drive through a mud pit</t>
  </si>
  <si>
    <t>a car with a lifted suspention drives into a mud pit where it gets stuck</t>
  </si>
  <si>
    <t>a person drives a vehicle into a pool of muddy water while another person operates a tractor</t>
  </si>
  <si>
    <t>the yellow truck dives into the muddy area as it tests its strength</t>
  </si>
  <si>
    <t>someone in trousers and wellington boots is walking through mud</t>
  </si>
  <si>
    <t>a person is walking through a muddy and rocky area that is very wet</t>
  </si>
  <si>
    <t>a person with dirty feet walks through a lot of mud and rocks</t>
  </si>
  <si>
    <t>a man walking in the mud while the mud sticks to his boots</t>
  </si>
  <si>
    <t>a person videotapes themself walking on a muddy and wet surface with boots</t>
  </si>
  <si>
    <t>a group of people crawl in mud while two people stand and watch</t>
  </si>
  <si>
    <t>a man is whistling as a bunch of adults crawl through a mud pit</t>
  </si>
  <si>
    <t>a group of men move through mud sideways while two coaches guide them</t>
  </si>
  <si>
    <t>a group of people being trained are wading through mad while the trainers are supervising them</t>
  </si>
  <si>
    <t>a group of kids paddle around in the mud while adults look on</t>
  </si>
  <si>
    <t>a group of men are digging out a red car stuck in mud while spectators look on</t>
  </si>
  <si>
    <t>men are using rakes to dig out a car that is stuck in mud</t>
  </si>
  <si>
    <t>a group of men attempt to dig a car out of a muddy road</t>
  </si>
  <si>
    <t>a group of people are digging a muddy road to get a red car unstuck</t>
  </si>
  <si>
    <t>a group of people are digging the ground to help a car get out of the dirt</t>
  </si>
  <si>
    <t>a large suv is submerged in a muddy creek and keeps on driving</t>
  </si>
  <si>
    <t>a black range rover is driving through a deep pool of mud water</t>
  </si>
  <si>
    <t>a group of people driving their vehicles through a mud pit</t>
  </si>
  <si>
    <t>a truck drives through a deep mud hole as other people watch</t>
  </si>
  <si>
    <t>the truck is proving its strength and endurance in the muddy and deep waters</t>
  </si>
  <si>
    <t>a boy walks through a large puddle then another child starts to jump into the puddle</t>
  </si>
  <si>
    <t>there are three boys walking through and on the side of a large muddy puddle</t>
  </si>
  <si>
    <t>a group of children play in a big puddle of water and mud</t>
  </si>
  <si>
    <t>a couple of kids walk across a field and one moves through a mud puddle</t>
  </si>
  <si>
    <t>a child walks through a large mud puddle and another child jumps in</t>
  </si>
  <si>
    <t>guys are in a group out in a muddy field while one guy is stuck in the mud</t>
  </si>
  <si>
    <t>several people are riding off road vehicles as one man tries to walk through the mud</t>
  </si>
  <si>
    <t>a group of people are riding all terrain vehicles in mud</t>
  </si>
  <si>
    <t>a group of several people with mud on their clothes stand around in a muddy field</t>
  </si>
  <si>
    <t>a group of people working their way out of mud to walk up to the waiting mud buggies</t>
  </si>
  <si>
    <t>two people riding dirt bikes down a muddy mountain trail</t>
  </si>
  <si>
    <t>driver on motorbike struggles on wet and narrow trail while being followed by another biker</t>
  </si>
  <si>
    <t>two men are riding dirt bikes on a slippery path</t>
  </si>
  <si>
    <t>two bikers attempting to navigate a rough and narrow terrain in their path</t>
  </si>
  <si>
    <t>a pair of motor bikers are driving through some muddy terrain</t>
  </si>
  <si>
    <t>someone in white socks steps onto a muddy forest floor</t>
  </si>
  <si>
    <t>the woods are shown from the ground view and somebody walks in mud while in socks</t>
  </si>
  <si>
    <t>a person out in the open in the mud walking on it in just their socks</t>
  </si>
  <si>
    <t>a person is outdoors walking on a muddy path in their socks with no shoes</t>
  </si>
  <si>
    <t>some steps into the muddy ground only wearing their socks</t>
  </si>
  <si>
    <t>three guy are rolling around on the shore and then jump into a lake</t>
  </si>
  <si>
    <t>three people are fighting on a muddy bank underneath a tree then one by one they dive into a body of water</t>
  </si>
  <si>
    <t>three people wrestle in the mud and then jump into the water</t>
  </si>
  <si>
    <t>some young men scream and jump around to music then jump in the water</t>
  </si>
  <si>
    <t>three men were playing in the mud beside the pond before they jumped into the river</t>
  </si>
  <si>
    <t>a group of people drive motorbikes around in the dirt outside</t>
  </si>
  <si>
    <t>a couple of people on bikes are riding them around in the dirt</t>
  </si>
  <si>
    <t>several people on a dirt track with two riders driving the course</t>
  </si>
  <si>
    <t>two people on dirt bikes ride through the mud towards muddy water</t>
  </si>
  <si>
    <t>young kids are riding dirt bikes on a dirt track</t>
  </si>
  <si>
    <t>a kid has fallen onto his head and his friends are running away at first</t>
  </si>
  <si>
    <t>three boys are on a walkway along water and the one boy falls in and gets stuck in mud</t>
  </si>
  <si>
    <t>three men in front of a water bed and one falls in while the other two run away</t>
  </si>
  <si>
    <t>a person fell into a muddle pond another person close pulled up his pant and ran after the third person running</t>
  </si>
  <si>
    <t>a boy falling into water while two other children run away</t>
  </si>
  <si>
    <t>a person with thigh high rubber boots on trying to walk in deep mud</t>
  </si>
  <si>
    <t>someone wearing boots is wading in thick gray sticky mud</t>
  </si>
  <si>
    <t>someone is walking around in the mud with waders on</t>
  </si>
  <si>
    <t>a person moves around in deep pile of mud in large boots</t>
  </si>
  <si>
    <t>a man has boots on and is walking around in the mud</t>
  </si>
  <si>
    <t>two people are working to try and get a four wheeler out of a mud pit</t>
  </si>
  <si>
    <t>two men cautiously move an atv through thick brown mud</t>
  </si>
  <si>
    <t>a man tries to get an atv unstuck from mud while another helps him</t>
  </si>
  <si>
    <t>two men attempt to free an atv which is stuck in mud</t>
  </si>
  <si>
    <t>a man rides a four wheeler through the mud while another person attempts to pull them out</t>
  </si>
  <si>
    <t>two boys are trying to get a dirt bike out of the water before one falls in and they laugh</t>
  </si>
  <si>
    <t>a person attempting to get out of the water while people in the background laugh</t>
  </si>
  <si>
    <t>somebody laughs as a boy almost trips into a river and the boy runs off as another boy tries to shove him down</t>
  </si>
  <si>
    <t>kids are playing on the side of a lake and pushing each other in</t>
  </si>
  <si>
    <t>a person is shown with a bike inside of a river</t>
  </si>
  <si>
    <t>a hand full of people are walking through the mud during the day</t>
  </si>
  <si>
    <t>a woman gets stuck in the mud and tries hard to unstick herslelf before she keeps walking</t>
  </si>
  <si>
    <t>a man and a woman climb a muddy hill with boots on</t>
  </si>
  <si>
    <t>two people wearing rubber boots walking up a muddy hill</t>
  </si>
  <si>
    <t>two people struggle to walk up a really muddy hill</t>
  </si>
  <si>
    <t>one person rubs mud into the hair of another person playing in the mud</t>
  </si>
  <si>
    <t>two kids are playing in a mud puddle and throwing mud on each other</t>
  </si>
  <si>
    <t>two kids are playing in a pit of mud and completley covered in mud</t>
  </si>
  <si>
    <t>two children play in the mud while two children behind them watch</t>
  </si>
  <si>
    <t>two kids are playing in the mud and one puts mud in the others hair</t>
  </si>
  <si>
    <t>a jeep backs up and two boys play in the mud</t>
  </si>
  <si>
    <t>a blue truck backs up into a road before two men wrestle in the mud</t>
  </si>
  <si>
    <t>a group of men are messing around in the dirt</t>
  </si>
  <si>
    <t>a man backing a truck off the grass and two boys mud wrestling</t>
  </si>
  <si>
    <t>a blue jeep back up and then two men wrestle in the mud</t>
  </si>
  <si>
    <t>boots of someone with camouflage pants walking slowly</t>
  </si>
  <si>
    <t>a person with workboots and blue jeans on is walking through the mud</t>
  </si>
  <si>
    <t>the man is doing a long walk on a street that is very muddy</t>
  </si>
  <si>
    <t>a man walks through soggy dirt repeatedly saying mud until he reaches a pathway</t>
  </si>
  <si>
    <t>a man in camo pants walks through mud and narrates the entire time</t>
  </si>
  <si>
    <t>a young boy plays in muddy water on the ground outside</t>
  </si>
  <si>
    <t>a child is playing in a mud puddle while his mother records</t>
  </si>
  <si>
    <t>a child splashes in a dirty puddle and gets mud all over his face</t>
  </si>
  <si>
    <t>a little boy is sitting in a watery mud hole and slapping at the mud</t>
  </si>
  <si>
    <t>a child is sitting and in a puddle and is splashing around</t>
  </si>
  <si>
    <t>two men are using atm vehicles one jumps off his vehicle and prepares to use a small rope</t>
  </si>
  <si>
    <t>there is a guy trying to get his 4wheeler unstuck from mud and ends up hooking his up by his tow rope to another 4wheeler</t>
  </si>
  <si>
    <t>two guys are trying to get a four wheeler out of the mud</t>
  </si>
  <si>
    <t>people in riding gear are attempting to push four wheelers through the mud</t>
  </si>
  <si>
    <t>a man is shown getting off of a four wheeler and walking up to another one with a rope</t>
  </si>
  <si>
    <t>a man covered in mud comes out of the mud and walks by the camera</t>
  </si>
  <si>
    <t>a mud covered person makes his way out of a boggy area</t>
  </si>
  <si>
    <t>a man is emerging from a mud pit completely covered in mud and breathing heavily</t>
  </si>
  <si>
    <t>a person is covered in mud and walking away fro a body of water</t>
  </si>
  <si>
    <t>a person covered in mud slowly walks out of a swampy muddy lakeside</t>
  </si>
  <si>
    <t>a group of kids are walking in a pile of mud and a boy falls</t>
  </si>
  <si>
    <t>little kids run a race through the mud and one of them falls down</t>
  </si>
  <si>
    <t>a group of small children participating in a race through the mud</t>
  </si>
  <si>
    <t>a group of young children are running through the mud and then one of them falls into the mud</t>
  </si>
  <si>
    <t>the male youngster slips and lands on his backside as a group of boys and girls wade through a mud path</t>
  </si>
  <si>
    <t>a man is trying to push his dirt bike out of a large mud hole</t>
  </si>
  <si>
    <t>a person has his bike stuck in a mud while the tires spun on a spot</t>
  </si>
  <si>
    <t>a person has gotten stuck in a mud puddle and his motorcycle wheels keep just spinning</t>
  </si>
  <si>
    <t>a person is laughing at another person who got their motorcycle stuck in the mud</t>
  </si>
  <si>
    <t>a person is riding a dirt bike that gets stuck on the mud</t>
  </si>
  <si>
    <t>a vehicle is driving through the woods riding through muddy water</t>
  </si>
  <si>
    <t>a truck is speeding through a wet and muddy swamp in the jungle</t>
  </si>
  <si>
    <t>a jeep is being driven through the woods and really thick mud</t>
  </si>
  <si>
    <t>a four wheel drive jeep drives through a road covered in deep mud</t>
  </si>
  <si>
    <t>a person is driving a jeep or suv on a muddy road that is filled with water and dirt for entertainment</t>
  </si>
  <si>
    <t>two people ride a motorbike into a puddle and fall into a deep hole in the middle then a replay is shown</t>
  </si>
  <si>
    <t>two people ride a motorcycle that falls in to a stream of water</t>
  </si>
  <si>
    <t>two people are seen riding a motorcycle into a deep water filled hole</t>
  </si>
  <si>
    <t>two people riding on a motorcycle do not see a huge pothole filled with water and fall in</t>
  </si>
  <si>
    <t>a couple are on a motorcycle and they drive into a body of water and tip over into it</t>
  </si>
  <si>
    <t>a person is riding an all terrain vehicle on a muddy wet trail</t>
  </si>
  <si>
    <t>a driver with his vehicle crosses the mud that is on the road</t>
  </si>
  <si>
    <t>the person is riding a four wheeler through a mud hole</t>
  </si>
  <si>
    <t>a person is riding a four wheeler threw a puddle of mud</t>
  </si>
  <si>
    <t>the man drives the four wheeler through the mud getting it dirty</t>
  </si>
  <si>
    <t>a group of people out in the open and kicking a ball around</t>
  </si>
  <si>
    <t>children kick a ball around in a muddy field while adults walk around</t>
  </si>
  <si>
    <t>some children are playing with a ball in a very large puddle with their fathers</t>
  </si>
  <si>
    <t>people are running around in shallow water and playing with a ball</t>
  </si>
  <si>
    <t>a boy is running through muddy water and kicking a ball</t>
  </si>
  <si>
    <t>a girl is walking through the mud when a man gets up and chases her causing them to fall down</t>
  </si>
  <si>
    <t>a woman is walking through mud a man comes up through the mud chases and tackles her to the ground</t>
  </si>
  <si>
    <t>the woman walked through the mud and was surprised by a man who was hiding</t>
  </si>
  <si>
    <t>a woman walks through the mud and someone gets up to chase her</t>
  </si>
  <si>
    <t>a girl being chased by a man and tackled in an muddy field</t>
  </si>
  <si>
    <t>a group of kids are running in the mud in what looks to be an obstacle course</t>
  </si>
  <si>
    <t>a group of children are approaching a row of tyres in water</t>
  </si>
  <si>
    <t>a group of children begin entering a muddy pit and attempt to crawl through a row of tires</t>
  </si>
  <si>
    <t>a group of kids in summer camp are wading through mud</t>
  </si>
  <si>
    <t>a group of people playing in the mud racing each other</t>
  </si>
  <si>
    <t>some men ran into a pond and slid into it one after the other</t>
  </si>
  <si>
    <t>a person running in the water then sliding into the floor and other people following what they did</t>
  </si>
  <si>
    <t>kids running in a muddy pond and falling on the mud</t>
  </si>
  <si>
    <t>boys run and slide into a large puddle of mud as someone laughs</t>
  </si>
  <si>
    <t>kids get a running start in the grass and end up skidding and slipping through the mud</t>
  </si>
  <si>
    <t>a young boy with a toddler are walking through a creek together</t>
  </si>
  <si>
    <t>father and son are having fun while playing by the waters</t>
  </si>
  <si>
    <t>a man and child are walking across the rocks in a river</t>
  </si>
  <si>
    <t>the young boys are playing as they walk in the water</t>
  </si>
  <si>
    <t>an older person walks behind a small child urging them across a shallow river towards the near side where another child is playing in the water</t>
  </si>
  <si>
    <t>a man is wading in hip deep water and showing a string of fish</t>
  </si>
  <si>
    <t>a man wades through a body of water and catches fish he is shown holding</t>
  </si>
  <si>
    <t>a man is walking in a river then clapping and holding a fish on a line</t>
  </si>
  <si>
    <t>a man wading through knee deep water demands his fishing pole</t>
  </si>
  <si>
    <t>a man is walking knee deep in water and then holds a large fish</t>
  </si>
  <si>
    <t>a couple of people wearing rain boots are walking on a flooded road</t>
  </si>
  <si>
    <t>a child talks to another as they walk through a river wearing shoes</t>
  </si>
  <si>
    <t>a young child walks through shallow water while wearing boots</t>
  </si>
  <si>
    <t>two people treading through shallow water in red and blue rain boots</t>
  </si>
  <si>
    <t>a boy is recording him and his friends walking through a large puddle</t>
  </si>
  <si>
    <t>a group of people walking in water on a flooded road and someone is driving</t>
  </si>
  <si>
    <t>a car appears to be driving down a flooded street with groups of pedestrians walking through the water</t>
  </si>
  <si>
    <t>someone is driving through a flood while people are walking</t>
  </si>
  <si>
    <t>a noisy vehicle makes its way down a flooded road and passes pedestrians in the water</t>
  </si>
  <si>
    <t>a group of people in a river as a car passes by and tries to go past the people on the street</t>
  </si>
  <si>
    <t>a woman is walking in a creek that contains a small amount of water</t>
  </si>
  <si>
    <t>a woman is walking away from a bridge while wading in a creek</t>
  </si>
  <si>
    <t>a woman is wading through a creek and then points to something</t>
  </si>
  <si>
    <t>a woman is walking through some water just below her knees looking for something</t>
  </si>
  <si>
    <t>a woman is walking in a river with the water to her shins</t>
  </si>
  <si>
    <t>two women are getting ready to sit in inner tubes on a river</t>
  </si>
  <si>
    <t>there are two woman going to use an inter tube to float on the lake</t>
  </si>
  <si>
    <t>two people talk to each other as they move intertubes into river</t>
  </si>
  <si>
    <t>two women are carrying innertubes and walking in a creek</t>
  </si>
  <si>
    <t>two ladies are getting into a creek with inner tubes</t>
  </si>
  <si>
    <t>children play in a swimming pool and a baby reaches for his parents</t>
  </si>
  <si>
    <t>two children are at a public pool while an adult holds the smaller childs hand</t>
  </si>
  <si>
    <t>an adult holding hands with a baby standing in a swimming pool</t>
  </si>
  <si>
    <t>a group of kids are in the water one little boy is holding on to a adults hands</t>
  </si>
  <si>
    <t>a kid is wading though the water while playing with a toy and another is being supported by a lady</t>
  </si>
  <si>
    <t>an elderly woman is walking on frigid water and rocks to sit on a tube right above the water with someone else</t>
  </si>
  <si>
    <t>a woman is walking around in the shallow water at the edge of a mountain lake</t>
  </si>
  <si>
    <t>a woman is walking through water and sits next to another person on a log</t>
  </si>
  <si>
    <t>a woman carefully walks through the water to find a place to wit down while talking to another woman</t>
  </si>
  <si>
    <t>a woman is shown carefully walking to and sitting on a length of wood in a lake</t>
  </si>
  <si>
    <t>a man is standing on the coast of the ocean staring out into the distance</t>
  </si>
  <si>
    <t>an adult male wading in the water at the oceans edge</t>
  </si>
  <si>
    <t>a man stands in the water at a beach and watches the waves</t>
  </si>
  <si>
    <t>at the seaside a male has rolled up his trousers and is standing in the shallow water as the waves roll in</t>
  </si>
  <si>
    <t>a man wearing a hat has his hands in his pockets as he walks in coastal waters</t>
  </si>
  <si>
    <t>a woman is watching a man and boy play at the edge of the water</t>
  </si>
  <si>
    <t>a man and a toddler walking and wadding in the water at a beach</t>
  </si>
  <si>
    <t>a man and a boy stand in the ocean and the boy picks up sand and throws it</t>
  </si>
  <si>
    <t>in a beach a man is holding a toddler by his arm as he splashes in the water</t>
  </si>
  <si>
    <t>a child holds his fathers hand while he plays on the beach</t>
  </si>
  <si>
    <t>a group of people and two dogs play and walk in a body of shallow water</t>
  </si>
  <si>
    <t>a man is playing with his toddler and a dog in a shallow part of the lake</t>
  </si>
  <si>
    <t>people and dogs walk in shallow water at a shore and someone talks</t>
  </si>
  <si>
    <t>a man a little girl and some dogs walk through a shallow part of the ocean leading to a sandbar</t>
  </si>
  <si>
    <t>an adult and a small child along with dogs in the water at the beach</t>
  </si>
  <si>
    <t>a man walks with a broken walker in the river</t>
  </si>
  <si>
    <t>a man is trying to cross a small river using a walker</t>
  </si>
  <si>
    <t>a man is walking in the water with a walker and another man is present</t>
  </si>
  <si>
    <t>a man walks into the river with his walker and stand in it his friend looks on but still offers assistance</t>
  </si>
  <si>
    <t>a man is trying to waddle through a river with a walker while another man is laughing at him while fishing</t>
  </si>
  <si>
    <t>a young girl is in the water grabbing a handful off the bottom of the body of water</t>
  </si>
  <si>
    <t>a little girl in the water of a lake or ocean and she brings her hand out with something in it and trying to get the attention of another person to show them</t>
  </si>
  <si>
    <t>several children play at the beach and a girl finds something in the sand</t>
  </si>
  <si>
    <t>a group of people are in the water socializing while a little girl discovers something underwater</t>
  </si>
  <si>
    <t>little girl in blue and pink swim suit finds something at bottom of lake and shows an adult</t>
  </si>
  <si>
    <t>a man stands in the water under a bridge and then walks to the shore</t>
  </si>
  <si>
    <t>a man is in a lake underneath a large dock with moutains in the background</t>
  </si>
  <si>
    <t>a man is standing in shallow water and holding a pole underneath a bridge</t>
  </si>
  <si>
    <t>a guy stands in water taking a measurment and then walks out</t>
  </si>
  <si>
    <t>a man in a jacket wades around in water up to his waist dragging a white pole</t>
  </si>
  <si>
    <t>a man in bare feet and a blue shirt wades through a creek</t>
  </si>
  <si>
    <t>a person walks through a body of water with their head down</t>
  </si>
  <si>
    <t>a person is barefoot and walking through a shallow lake</t>
  </si>
  <si>
    <t>a person walking in a stream of water while another stands on the works</t>
  </si>
  <si>
    <t>a man is walking in the water near a boat ramp</t>
  </si>
  <si>
    <t>a man and a little girl are walking in a creek with their pants rolled up</t>
  </si>
  <si>
    <t>a man and a little girl wading through a running stream</t>
  </si>
  <si>
    <t>an adult male and a small child playing in a shallow creek</t>
  </si>
  <si>
    <t>a man and a little girl play on a shallow river</t>
  </si>
  <si>
    <t>a child together with dad is playing around in the water</t>
  </si>
  <si>
    <t>a person walks towards a vehicle at the end of a stretch of road that is partially flooded</t>
  </si>
  <si>
    <t>a person is wading out into some water that is covering a country road</t>
  </si>
  <si>
    <t>a person walks from left to right on a flooded dirt road in front of a vehicle with their lights on</t>
  </si>
  <si>
    <t>a man is walking around by a car in front of a big puddle</t>
  </si>
  <si>
    <t>a man is walking back to a car in the distance</t>
  </si>
  <si>
    <t>a man and woman are walking through a creek located in a wooded area</t>
  </si>
  <si>
    <t>a woman steps into a stream and wades across while wearing jeans</t>
  </si>
  <si>
    <t>a woman is walking through some water to get to her friend that is already across</t>
  </si>
  <si>
    <t>a girl talks and walks through a shallow stream and then a person behind her begins to walk through the stream</t>
  </si>
  <si>
    <t>a woman is wading through waist deep water and she is wearing jeans</t>
  </si>
  <si>
    <t>a man is walking through ankle deep water holding boots in his hand</t>
  </si>
  <si>
    <t>two people are walking through a river with snow coverd banks one is in front of the camera and one is behind you see a girl at the end</t>
  </si>
  <si>
    <t>a man waders across a stream by a snowy bank holding his boots while a girl from behind the camera says she will see him upstream</t>
  </si>
  <si>
    <t>a person is walking through a shallow stream while holding thier boots in their hand</t>
  </si>
  <si>
    <t>a lady is walking barefoot in the water and holding her shoes in hand</t>
  </si>
  <si>
    <t>a couple of people are walking in a flooded creek looking area</t>
  </si>
  <si>
    <t>a little girl stands in a river and plays with some other kids</t>
  </si>
  <si>
    <t>a woman and three children walk and play in a shallow stream</t>
  </si>
  <si>
    <t>a couple children play in a small stream splashing and getting their feet wet</t>
  </si>
  <si>
    <t>a woman and three little girls wading in a creek</t>
  </si>
  <si>
    <t>two small girls and a small boy are playing in a small plastic pool outside</t>
  </si>
  <si>
    <t>three kids playing in a little pool in the yard</t>
  </si>
  <si>
    <t>three children play in a childs pool full of water while a mom calls to them</t>
  </si>
  <si>
    <t>a couple of kids playing outside inside a small pool together</t>
  </si>
  <si>
    <t>three children are having fun playing in a small childrens swimming pool</t>
  </si>
  <si>
    <t>a young boy is standing in ankle deep water with very small waves and then runs back to shore</t>
  </si>
  <si>
    <t>the little boy stands on the shoreline as the low tide comes in covering his feet and he runs back to the beach</t>
  </si>
  <si>
    <t>a boy stands in a lake as waves hit his ankles</t>
  </si>
  <si>
    <t>a boy stands on a beach in shallow water and then turns and runs out of the water</t>
  </si>
  <si>
    <t>on the beach a little boy lets the waves wash over his feet before running back to shore</t>
  </si>
  <si>
    <t>a little boy in a pool watches as a little girl jumps in</t>
  </si>
  <si>
    <t>one child splashes around in a pool then another child jumps in</t>
  </si>
  <si>
    <t>a girl and boy take turns jumping in to the water</t>
  </si>
  <si>
    <t>a young girl wearing goggles jumps into a pool with a young boy who is also wearing goggles</t>
  </si>
  <si>
    <t>a boy is crouching in a pool then a girl jumps into the pool</t>
  </si>
  <si>
    <t>a group of young children in a lake are standing and playing in front of an adult</t>
  </si>
  <si>
    <t>a group of boys and their father are playing in a stream</t>
  </si>
  <si>
    <t>children play in a creek as an adult watches from the side</t>
  </si>
  <si>
    <t>a group of kids are playing in a river near a bridge</t>
  </si>
  <si>
    <t>a man and a group of children playing in a river</t>
  </si>
  <si>
    <t>child sits in pool in chesthigh water stands up and splashes hands in water</t>
  </si>
  <si>
    <t>a young girl sitting in a shallow pool stand up and splashes the water with both hands</t>
  </si>
  <si>
    <t>a baby is setting in a swimming pool as it stands up and splashes the water</t>
  </si>
  <si>
    <t>a toddler is sitting in the shallow end of a pool when he stands and starts splashing the water</t>
  </si>
  <si>
    <t>a small baby was sitting on the pool where there was water up to the knee of the baby</t>
  </si>
  <si>
    <t>a clothed man stands in water nearly up to his waist then smiles and rushes to shore</t>
  </si>
  <si>
    <t>a man standing in the middle of the water and then hurrying to leave</t>
  </si>
  <si>
    <t>two people are waist deep in water when they seem to notice something and begin to retreat</t>
  </si>
  <si>
    <t>two people are in waist high water watching something in the water one man turns around quickly to go in opposite direction</t>
  </si>
  <si>
    <t>an old man waits in the slow moving water with his arms at his side</t>
  </si>
  <si>
    <t>a boy in a lake begins to walk away into the distance</t>
  </si>
  <si>
    <t>a guy is walking through stream water up to his thighs</t>
  </si>
  <si>
    <t>a young man walking in a stream of water while music plays in the back ground</t>
  </si>
  <si>
    <t>a shirtless male with black trunks on is walking down the middle of a stream</t>
  </si>
  <si>
    <t>a man in swim trunks walks through the water of a rushing river while orchestra music plays</t>
  </si>
  <si>
    <t>adult hold hand of a young boy as he walks in water</t>
  </si>
  <si>
    <t>a toddler holds a persons hand as they walk in the water</t>
  </si>
  <si>
    <t>a young boy is walking in crystal clear water in a stream while someone holds his hand and talks to him</t>
  </si>
  <si>
    <t>someone holding a little childs hand as the child is walking in water</t>
  </si>
  <si>
    <t>a person is holding a child by the hand as he is walking on a rocky surface in a beach</t>
  </si>
  <si>
    <t>a young girl is climbing down a pool ladder while another girls screams from inside the pool</t>
  </si>
  <si>
    <t>two girls jump into a swimming pool with their clothes on</t>
  </si>
  <si>
    <t>a lady was in the water while a little girl walked into the pool to join her</t>
  </si>
  <si>
    <t>a young tween girl is in an outdoor pool and encourages another tween girl who is fully clothed to get into the pool</t>
  </si>
  <si>
    <t>two girls jumping into a pool in their clothes while its very windy outside</t>
  </si>
  <si>
    <t>a person crossing a flooded street where water is rushing downhill</t>
  </si>
  <si>
    <t>a woman wearing no shoes walks across a flood of water to get to the other side of the flood</t>
  </si>
  <si>
    <t>a young person stops in front of a rushing river of water then carfully runs across it</t>
  </si>
  <si>
    <t>a person is trying to cross an extremely flooded street</t>
  </si>
  <si>
    <t>a person runs through some water that is on the ground</t>
  </si>
  <si>
    <t>young people scream for joy as they run through a fountain of water</t>
  </si>
  <si>
    <t>children play in a fountain area and look like they are having fun</t>
  </si>
  <si>
    <t>water fountains stream together as children frolic in the water</t>
  </si>
  <si>
    <t>several children are playing in a large outdoor water fountain</t>
  </si>
  <si>
    <t>a group of many young children are playing in the water at a water fountain</t>
  </si>
  <si>
    <t>a young boy can be seen walking through a creek while a young girls voice can be heard</t>
  </si>
  <si>
    <t>a young boy carefully walks through a rushing stream of water in a forest</t>
  </si>
  <si>
    <t>a young boy is walking in water in a creek while a woman is talking</t>
  </si>
  <si>
    <t>a kid walking across a creek while another one who is off camera narrates what they are doing</t>
  </si>
  <si>
    <t>a child is walking across a creek in a wooded area</t>
  </si>
  <si>
    <t>a person is standing in knee deep water and is making their way slowly towards the shore</t>
  </si>
  <si>
    <t>a guy with black jacket and grey trousers is walking out of the lake towards the camera</t>
  </si>
  <si>
    <t>two men are talking about where a place is and they are in a lake at the bottom of a canyon</t>
  </si>
  <si>
    <t>a man is wading across the waters of a river while asking another person some questions</t>
  </si>
  <si>
    <t>a beautiful young women walking in the water with beautiful background</t>
  </si>
  <si>
    <t>a little girl in the water and then going in laying down and playing with the water</t>
  </si>
  <si>
    <t>a young girl is walking in a wading pool and then sits down in the water</t>
  </si>
  <si>
    <t>a young girl wading at a swim park with other children around</t>
  </si>
  <si>
    <t>a child in a swimsuit walks in shallow water sits down and scoots backwards as a small group of other children play in the water</t>
  </si>
  <si>
    <t>a little girl is at a water park then she lays down in the water and moves backwards</t>
  </si>
  <si>
    <t>two young boys play in the shallow end of a swimming pool</t>
  </si>
  <si>
    <t>there are two young children swimming in a pool one is wearing a float while the other is treading water</t>
  </si>
  <si>
    <t>a boy cries while playing in the pool with his brother who is scholded for being too close</t>
  </si>
  <si>
    <t>kids are swimming in a pool and one child is crying while one kid floats on a tube</t>
  </si>
  <si>
    <t>the little baby is crying as she moves her way in the pool</t>
  </si>
  <si>
    <t>a little girl is splashing water in a kiddie pool she stands up and walks towards an adult</t>
  </si>
  <si>
    <t>a young child plays with some toys in an outdoor blue swimming pool</t>
  </si>
  <si>
    <t>the girl is sitting in the pool and then stands up to reach for the woman</t>
  </si>
  <si>
    <t>a little girl is splashing in a baby swimming pool</t>
  </si>
  <si>
    <t>a little girl is sitting in a wading pool then stands up and walks to a woman</t>
  </si>
  <si>
    <t>an individual has taken off their shoes and is walking across a river</t>
  </si>
  <si>
    <t>several people laugh and watch a woman walking across the stream with no shoes on</t>
  </si>
  <si>
    <t>the guy laughs as he watches the man cross the waters with his bare foot</t>
  </si>
  <si>
    <t>in a body of water someone is walking across on wood boards holding their shoes</t>
  </si>
  <si>
    <t>a guy is walking on boards to get across a river while another guy laughs loudly</t>
  </si>
  <si>
    <t>two males are standing waist deep in water in the sea fishing with rods</t>
  </si>
  <si>
    <t>two men are standing in water and fishing using fishing rods</t>
  </si>
  <si>
    <t>two men are shown fishing in a body of water while music plays</t>
  </si>
  <si>
    <t>two men are standing in waist deep water and fishing with fishing poles</t>
  </si>
  <si>
    <t>a group of men are in the water fishing for fish</t>
  </si>
  <si>
    <t>a person in jeans and boots wades through thigh deep water and show the water oozing out of a boot as they approach a snow covered bank</t>
  </si>
  <si>
    <t>a man in waterproof pants and tall boots wades through knee deep water in the woods and there is snow on the ground near him</t>
  </si>
  <si>
    <t>a man wades through thigh deep water near some snow</t>
  </si>
  <si>
    <t>a man is walking through cold icy water up this his hip outside</t>
  </si>
  <si>
    <t>a man is treading water as he crosses a ditch</t>
  </si>
  <si>
    <t>a group of young people in light summer clothes are walking in a river that is deep in the woods</t>
  </si>
  <si>
    <t>a group of people walking down a stream of water with swim suits on</t>
  </si>
  <si>
    <t>a large spreadout group of men and women travel along a creek</t>
  </si>
  <si>
    <t>a group of people wade and swim in a muddy river</t>
  </si>
  <si>
    <t>a person is swimming in a river with several other people</t>
  </si>
  <si>
    <t>a person is wading into knew deep water with rubber boots on</t>
  </si>
  <si>
    <t>a person wearing knee high boots gets into a puddle of water that gets the person wet</t>
  </si>
  <si>
    <t>a person walking thru water all alone in a green jacket and some jeans</t>
  </si>
  <si>
    <t>person enters pond wearing kneehigh boots and continues walking until water is above boot tops</t>
  </si>
  <si>
    <t>a person who is wearing tall black boots walked into a stream</t>
  </si>
  <si>
    <t>a man is discussing the different characteristics of a shoe made for the outdoors</t>
  </si>
  <si>
    <t>a man explains new features applied to an underwater fishing boot</t>
  </si>
  <si>
    <t>a man is describing a pair of shoes with a molded toe cap</t>
  </si>
  <si>
    <t>a man shows his pair of shoes and how they perform submerged in water</t>
  </si>
  <si>
    <t>a man is describing a boot that has protection on the toe area and are water proof</t>
  </si>
  <si>
    <t>an individual in waist deep water dragging a net through the water</t>
  </si>
  <si>
    <t>a person walks through a shallow lake while two dogs on leashes swim behind her</t>
  </si>
  <si>
    <t>a man is in the water and is pulling out a very large fishing net</t>
  </si>
  <si>
    <t>a person in the water stands and holds a leash that is attached to two dogs</t>
  </si>
  <si>
    <t>a woman wades into the water while handling a net</t>
  </si>
  <si>
    <t>a little boy sitting on the shallow area of a water area</t>
  </si>
  <si>
    <t>a young boy is sitting in water at the shore and another boy throws him a ball</t>
  </si>
  <si>
    <t>a young girl is sitting down in the water kicking her feet in front of her</t>
  </si>
  <si>
    <t>a clothed boy sits in the water and tries to kick his feet</t>
  </si>
  <si>
    <t>a little boy is sitting in water when someone throws a ball and tells him to kick his feet</t>
  </si>
  <si>
    <t>a man is walking around in a muddy lake wearing a suit to keep himself from getting dirty</t>
  </si>
  <si>
    <t>a man is walking in a creek with protective rubber gear</t>
  </si>
  <si>
    <t>a person is wading through some muddy water in some water boots</t>
  </si>
  <si>
    <t>a person wearing waders walks up he middle of a water inlet and crosses to the bank</t>
  </si>
  <si>
    <t>a man is walking through dark murky water with a rubber suit on</t>
  </si>
  <si>
    <t>hundreds of people are waiting outside a venue for the doors to open</t>
  </si>
  <si>
    <t>a crowded place where people are waiting in line and talking</t>
  </si>
  <si>
    <t>a group of people are gathered together waiting in line to go inside a building</t>
  </si>
  <si>
    <t>a group of people are waiting in a line in an airport</t>
  </si>
  <si>
    <t>a man is recording people who are standing in a large crowd</t>
  </si>
  <si>
    <t>as people wait in line for an event one woman touches a girls hair</t>
  </si>
  <si>
    <t>a woman and a group of children wait on line to go on a ride at a fair</t>
  </si>
  <si>
    <t>a queue of young and old boys and girls at a venue with barricades around</t>
  </si>
  <si>
    <t>several people are waiting to get on a ride at a fair or amusement park during the day</t>
  </si>
  <si>
    <t>a group of kids waits in a noisy line with adults nearby</t>
  </si>
  <si>
    <t>a man speaking to the camera introduces all of his friends</t>
  </si>
  <si>
    <t>a lot of men are on the hallway as they patiently for the game to start</t>
  </si>
  <si>
    <t>a man with glasses on speaks on camera as he and others appear to be waiting in line for some big event</t>
  </si>
  <si>
    <t>a man in sunglasses is talking a number of other people are in the same room talking to each other</t>
  </si>
  <si>
    <t>a man talks to the camera wearing sunglasses in a group of other people gathered</t>
  </si>
  <si>
    <t>a group of people stand outside and talk and take pictures</t>
  </si>
  <si>
    <t>a group of people are waiting in line to meet someone popular</t>
  </si>
  <si>
    <t>a group of people are standing and waiting in a line</t>
  </si>
  <si>
    <t>a group of young men walk together towards a barrier and one holds up a camera</t>
  </si>
  <si>
    <t>a large group of males with cameras are waiting by a chain barrier at a busy event as others mill around</t>
  </si>
  <si>
    <t>a guy walks outside with a group as he walks through a busy high street</t>
  </si>
  <si>
    <t>a group of young men stand on the street while two more men walk toward them</t>
  </si>
  <si>
    <t>an individual tells the camera that he is hungry before showing people standing around in the area</t>
  </si>
  <si>
    <t>a closeup of half of a mans face while standing in line</t>
  </si>
  <si>
    <t>many people are walking around a busy street and one man says he is hungry</t>
  </si>
  <si>
    <t>there is a big group of people gathered together inside having a small chat</t>
  </si>
  <si>
    <t>a group of people are conversing in a crowded restaurant</t>
  </si>
  <si>
    <t>a number of people standing and waiting with various noises in the background</t>
  </si>
  <si>
    <t>a large crowd of students are bunched together and recorded</t>
  </si>
  <si>
    <t>a large group of people chatter most of which seems to be in a language other than english</t>
  </si>
  <si>
    <t>two little girls are standing on the street with adults while one of them carries around a gingerbread man doll</t>
  </si>
  <si>
    <t>a little girl is walking around with a gingerbread man puppet</t>
  </si>
  <si>
    <t>a young girl showing her gingerbread man toy plush while walking</t>
  </si>
  <si>
    <t>a young girl is pointing to a toy that a second girl is holding</t>
  </si>
  <si>
    <t>two little girls are walking around and looking at a gingerbread stuffed animal</t>
  </si>
  <si>
    <t>many different people react and make faces when the camera faces them</t>
  </si>
  <si>
    <t>several people standing around outside trying to avoid the camera</t>
  </si>
  <si>
    <t>multiple people are making foul expressions as the camera goes around</t>
  </si>
  <si>
    <t>a small group of young adults at an amusement park</t>
  </si>
  <si>
    <t>a photographer points the camera at several people in a group of which some are willing and some are unwilling to be filmed</t>
  </si>
  <si>
    <t>a group of people are at a water park standing in line to get on some sort of ride</t>
  </si>
  <si>
    <t>adults and kids in swim suits stand in the hot sun waiting in line behind metal railings at a waterpark</t>
  </si>
  <si>
    <t>in a public swimming pool a bunch of people are hanging around</t>
  </si>
  <si>
    <t>several people are waiting in line to go down a water slide</t>
  </si>
  <si>
    <t>a kids with a tube walks by as others wait in line at a swim park</t>
  </si>
  <si>
    <t>people walking beside several people in a line with music playing in the background</t>
  </si>
  <si>
    <t>a person is walking down a busy sidewalk with a large group of people in line on the right and some are wearing breathing masks</t>
  </si>
  <si>
    <t>a large crowd of persons are gathered next to a wall and many persons are walking past them</t>
  </si>
  <si>
    <t>a person is walking along a sidewalk and recording a group of asian people in front of him</t>
  </si>
  <si>
    <t>an individual is walking down an crowded side walk with many people walking both ways</t>
  </si>
  <si>
    <t>a bunch of people are waiting in line and a storm trooper is standing by</t>
  </si>
  <si>
    <t>several people are talking while watching people dressed like characters</t>
  </si>
  <si>
    <t>a group of people dressed as star wars characters are gathered together</t>
  </si>
  <si>
    <t>a few people are attending a star wars gathering in a mall</t>
  </si>
  <si>
    <t>several people are dressed up as star wars characters in anticipation of a movie</t>
  </si>
  <si>
    <t>a large group of people consisting of men women and children wait outside a building</t>
  </si>
  <si>
    <t>a lot of people are standing around outside together and talking</t>
  </si>
  <si>
    <t>a group of people are congregating outside during a very nice weather day</t>
  </si>
  <si>
    <t>a group of people are standing and waiting while chit chatting with one another</t>
  </si>
  <si>
    <t>a large crowd of people of different ages stands around talking outside</t>
  </si>
  <si>
    <t>a person waits in line for a ride at an amusement park</t>
  </si>
  <si>
    <t>an amusement ride is shown going back and forth then a group of people waiting to go on it</t>
  </si>
  <si>
    <t>a group of kids are in some type of amusement park laughing and talking</t>
  </si>
  <si>
    <t>a woman watching people on a ride and two men talking</t>
  </si>
  <si>
    <t>people make comments and wait in line as clawed pendulum ride slows swings and rotates</t>
  </si>
  <si>
    <t>a car drives down a road in front of an audience while everyone watches</t>
  </si>
  <si>
    <t>on a sidewalk a narrator show how long a line is for an event</t>
  </si>
  <si>
    <t>a view of people waiting in a long line in order to vote for something</t>
  </si>
  <si>
    <t>a man recording people waiting outside a building to cast their vote</t>
  </si>
  <si>
    <t>the line to vote stretches down the street and around the block</t>
  </si>
  <si>
    <t>a large group of people are walking around what looks like a college campus</t>
  </si>
  <si>
    <t>a bunch of college kids are in a long moving line</t>
  </si>
  <si>
    <t>a large group of people queue outside and slowly move to their destination</t>
  </si>
  <si>
    <t>a lot of people are strolling slowly in what appears to be a theme park</t>
  </si>
  <si>
    <t>many young people walk around with each other outside in the daytime</t>
  </si>
  <si>
    <t>traffic is passing by while a group of people are in line on the side of the road outside a building</t>
  </si>
  <si>
    <t>a busy city street with several cars trucks and motorcycles</t>
  </si>
  <si>
    <t>a man rides by on a motorcycle on a busy road with a line of people on one side of it</t>
  </si>
  <si>
    <t>a large amount of people out in the open in lines with vehicles passing by</t>
  </si>
  <si>
    <t>people are standing in a line on the side of the highway with ongoing traffic</t>
  </si>
  <si>
    <t>a group of girls in jackets sing and sway to the music</t>
  </si>
  <si>
    <t>girls are standing outside singing while waiting for the bus</t>
  </si>
  <si>
    <t>three girls stand together as they sing as others stand around them</t>
  </si>
  <si>
    <t>three young women sing and dance back and forth outside wearing coats</t>
  </si>
  <si>
    <t>three teenage girls sing and sway on sidewalk surrounded by other young people</t>
  </si>
  <si>
    <t>a group of female indians are waiting in line while there is noise in the background</t>
  </si>
  <si>
    <t>a large crowd of people together waiting in line as the camera person shows how they are all lined up waiting</t>
  </si>
  <si>
    <t>a camera is panning along a long line of women wearing colorful saris</t>
  </si>
  <si>
    <t>group of people dressed up in traditional clothing standing in a line to go somewhere together</t>
  </si>
  <si>
    <t>a group of women dressed in colorful dresses are standing in a line</t>
  </si>
  <si>
    <t>a man being recorded standing in line then showing the rest of the line in front of them</t>
  </si>
  <si>
    <t>a man with white top is avoiding the camera and a bit queue there for something</t>
  </si>
  <si>
    <t>a man is standing in a line and talking to other people</t>
  </si>
  <si>
    <t>a man getting back on his spot in a long line of people standing on the sidewalk</t>
  </si>
  <si>
    <t>a man steps into a line that is formed outside of a building</t>
  </si>
  <si>
    <t>students line up outdoors to get in to the building</t>
  </si>
  <si>
    <t>a large group of people standing outdoors are walking around and enjoying the day</t>
  </si>
  <si>
    <t>people in crowd are moving slowly to different places by walking</t>
  </si>
  <si>
    <t>an individual walks through a crowded area in an urban setting where people are formed in large lines</t>
  </si>
  <si>
    <t>a bunch of people are walking around outside on the streets</t>
  </si>
  <si>
    <t>two toddler girls hold hands as they twirl in a circle</t>
  </si>
  <si>
    <t>two little girls in sunglasses are holding hands going around in a circle as a baby cries in the background</t>
  </si>
  <si>
    <t>a couple of young girls go in a circle holding hands and making sounds</t>
  </si>
  <si>
    <t>two little girls are holding each others hands and spinning around in a circle</t>
  </si>
  <si>
    <t>two little girls are holding hands and spinning around while wearing sunglasses</t>
  </si>
  <si>
    <t>a large group of people are standing outside a building</t>
  </si>
  <si>
    <t>a fairly loud group of dozens of people stand outside a building</t>
  </si>
  <si>
    <t>a crowd of different people stand outside of a building</t>
  </si>
  <si>
    <t>a large crowd of people are standing around the front of a circular building</t>
  </si>
  <si>
    <t>a group of people are standing outside a building in group shirts</t>
  </si>
  <si>
    <t>a group of black kids are sitting in the park in a line while white workers stand next to them</t>
  </si>
  <si>
    <t>a group of people watch as a large crowd of children line up together as they all stare at an object</t>
  </si>
  <si>
    <t>a group of charity workers are handing out toothpaste to a group of black kids</t>
  </si>
  <si>
    <t>a large group of boys and girls sitting on the ground outdoors</t>
  </si>
  <si>
    <t>several children sit on the ground and wait in line while adults stand next to them</t>
  </si>
  <si>
    <t>people are staring at a woman on que who is skimply dressed</t>
  </si>
  <si>
    <t>people all stand around on two sides the room separated by some sort of track</t>
  </si>
  <si>
    <t>there is a large group of people inside of a building and the camera zooms in on a females back</t>
  </si>
  <si>
    <t>a group of people stand around in a very long line</t>
  </si>
  <si>
    <t>a man looks into a display area where there are sheep</t>
  </si>
  <si>
    <t>several people stand in line in a hallway some dressed in costumes some holding hands</t>
  </si>
  <si>
    <t>a group of people are waiting to get into a movie</t>
  </si>
  <si>
    <t>the couple was waiting in line and a girl was waiting with them as she took a video</t>
  </si>
  <si>
    <t>people are waiting in line for something and a girl is observing and talking about it</t>
  </si>
  <si>
    <t>a large group of people are waiting in line while a woman narrates what is happening</t>
  </si>
  <si>
    <t>a group of small children walk around and fidget inside a dance studio</t>
  </si>
  <si>
    <t>a group of girls are all lined up getting ready to perform a trick</t>
  </si>
  <si>
    <t>several girls are in a ballet room barefoot standing in line in front of a mat on the floor</t>
  </si>
  <si>
    <t>young girls line up in a mirror room in varies sorts of clothing</t>
  </si>
  <si>
    <t>a group of young girls are waiting in line at one end of a tumbling mat</t>
  </si>
  <si>
    <t>a group of middle aged women are playing with their hands outdoors</t>
  </si>
  <si>
    <t>a group of women are gathered outside while two of them play patticakes</t>
  </si>
  <si>
    <t>two pairs of grown women play patty cake while at a social function</t>
  </si>
  <si>
    <t>four women in their late twenties or early thirties are playing patty cake</t>
  </si>
  <si>
    <t>four older girls stand in two groups facing exac other and play claphandies and the nearest pair finish very quickly and all walk away</t>
  </si>
  <si>
    <t>a man talking about a person who is scalping tickets on the sidewalk</t>
  </si>
  <si>
    <t>some men talk while waiting by a city street as pedestrians walk by</t>
  </si>
  <si>
    <t>various people stand around outside and chat about tickets</t>
  </si>
  <si>
    <t>a group of people are watching a man with tickets in his pocket</t>
  </si>
  <si>
    <t>a group of people are standing around a building as other people walk by</t>
  </si>
  <si>
    <t>two chubby girls talk while standing in a line next to a city street</t>
  </si>
  <si>
    <t>two women are talking to each other as they stand in a line waiting</t>
  </si>
  <si>
    <t>two girls have a conversation while out on a street in the city</t>
  </si>
  <si>
    <t>a girl is talking while standing outside with several other people</t>
  </si>
  <si>
    <t>two girls talk outside with a group of other who seem to be waiting for something</t>
  </si>
  <si>
    <t>several people walk through a large crowd while speaking to each other</t>
  </si>
  <si>
    <t>a girl and boy talk in a crowd of people while at a popular park</t>
  </si>
  <si>
    <t>a crowd of people walk down the road toward a building</t>
  </si>
  <si>
    <t>a crowd of people were walking on the street and a man and a woman in the crowd were smiling with each other</t>
  </si>
  <si>
    <t>crowds mingle along tourist areas near long ramp landscaped gardens and period buildings</t>
  </si>
  <si>
    <t>there is a large group of people in a parking garage and a man says it goes on and on</t>
  </si>
  <si>
    <t>a group of people wait for cars outside the airport</t>
  </si>
  <si>
    <t>a lot of people are standing in a long line and then a man starts to speak</t>
  </si>
  <si>
    <t>a large crowd of people are standing and talking in a parking garage and a man explains its size at the end</t>
  </si>
  <si>
    <t>a group of people are outside in a large car park queing together</t>
  </si>
  <si>
    <t>a large crowd is walking through a narrow alleyway between shops and buildings</t>
  </si>
  <si>
    <t>people are walking around a busy street near many stores</t>
  </si>
  <si>
    <t>a gourd of tourists are walking in a narrow crowded street with people chatting in the background</t>
  </si>
  <si>
    <t>a large crowd is walking and talking outside stores next to them</t>
  </si>
  <si>
    <t>a crowd of people walk around in a downtown commercial area</t>
  </si>
  <si>
    <t>a motorcycle takes off and shows how long the line down a sidewalk is</t>
  </si>
  <si>
    <t>a large group of people waiting in line is being spectated</t>
  </si>
  <si>
    <t>a large line is shown outside as the opporator goes by quickly on the street</t>
  </si>
  <si>
    <t>many people stnd on a crowded side road as some take to their bikes nd othr stand on ladders to watch the sporting event s a roaring motor looms in the air</t>
  </si>
  <si>
    <t>a long line of people are gathered as sounds of a plane can be heard and a man maneuvers along the path with his bike</t>
  </si>
  <si>
    <t>a large group of people all gathered around at some type of event</t>
  </si>
  <si>
    <t>a crowd of people are waiting around for something to happen</t>
  </si>
  <si>
    <t>in a room a group of people are standing around and talking to one another</t>
  </si>
  <si>
    <t>a crowd pf people drink and talk under a white tent</t>
  </si>
  <si>
    <t>a group of people are waiting under a tent to enter a building</t>
  </si>
  <si>
    <t>woman is in the coffee shop showing christmas decoration and people walkin around</t>
  </si>
  <si>
    <t>a couple talking at a cafe while the indoor of the cafe is displayed from the entrance to the counter</t>
  </si>
  <si>
    <t>a man and woman talk while customers are shown walking around a coffee shop</t>
  </si>
  <si>
    <t>a woman is standing beside a shelf having a conservation with a man</t>
  </si>
  <si>
    <t>a couple of people inside of a building waiting for an order talking to each other</t>
  </si>
  <si>
    <t>a mass of people are standing in line and a girl named liz is mentioned by a male voice as she waves and smiles at the camera before looking away</t>
  </si>
  <si>
    <t>a woman smiles and waves after a man starts talking to her while she is on her phone</t>
  </si>
  <si>
    <t>there are lots of people standing in line while waiting to go in</t>
  </si>
  <si>
    <t>a crowd is gathered outside and a woman waves at the camera</t>
  </si>
  <si>
    <t>a group of people stand outdoors beside a building in a line</t>
  </si>
  <si>
    <t>an outdoor arena with a huge group of people lining up</t>
  </si>
  <si>
    <t>a group of people are waiting to get into an amusement park</t>
  </si>
  <si>
    <t>a group of people are waiting in line to be assisted</t>
  </si>
  <si>
    <t>it is a sunny spring day in a shanghai fair ground people are walking up and down going about their business</t>
  </si>
  <si>
    <t>a man talks about a day in shanghai and shows an open air venue</t>
  </si>
  <si>
    <t>a woman asks a man how to zoom in using the camera</t>
  </si>
  <si>
    <t>a person holding a camera asks how to zoom in and then moves the camera to focus on a man</t>
  </si>
  <si>
    <t>a large group of people are gathered outside while a person is filming and attempting to zoom in with the camera</t>
  </si>
  <si>
    <t>women at park is asking for assistance to use the zoom feature on the camera</t>
  </si>
  <si>
    <t>a woman is filming a crowd of people at an event while talking</t>
  </si>
  <si>
    <t>a big crowd of people gather by the side of the street and seem to be waiting for something</t>
  </si>
  <si>
    <t>a group of people stand outside as a car drives by them</t>
  </si>
  <si>
    <t>people wait in a very long line as others walk by and cars drive past</t>
  </si>
  <si>
    <t>someone is driving by other traffic and a really long line of people</t>
  </si>
  <si>
    <t>a large group of people on the road just standing around as card start passing by</t>
  </si>
  <si>
    <t>a large group of people outside where they are at a music event</t>
  </si>
  <si>
    <t>a large group of people are gathered while some are take pictures with their phones</t>
  </si>
  <si>
    <t>a large group of people are being filmed outdoors in public</t>
  </si>
  <si>
    <t>a large crowd of people stand in a line waiting to go through an entrance gate</t>
  </si>
  <si>
    <t>the people are taking pictures of the police that are blocking them from going through a gate</t>
  </si>
  <si>
    <t>a man is dancing in between two large groups of people standing behind gates</t>
  </si>
  <si>
    <t>a large group oe people outside listening to music as they start to cheer and look around</t>
  </si>
  <si>
    <t>several people are standing in line and one ma is dancing in the line</t>
  </si>
  <si>
    <t>many young adults are together at a musical event on a sunny day</t>
  </si>
  <si>
    <t>a crowd of people are gathered behind security fences as they watch a man dance</t>
  </si>
  <si>
    <t>a group of people singing outside in front of a storefront</t>
  </si>
  <si>
    <t>someone is using their camera and scanning a group of people to make a video</t>
  </si>
  <si>
    <t>a large group of people are outside singing christmas carols</t>
  </si>
  <si>
    <t>a group of people are loudly singing christmas songs together</t>
  </si>
  <si>
    <t>a group of carolers sing while bystanders watch and listen</t>
  </si>
  <si>
    <t>a group of people are on a street camera as a camera films them and a white car</t>
  </si>
  <si>
    <t>a person walking through a long line of people and commenting about it</t>
  </si>
  <si>
    <t>a man filming a large group of people standing in a line</t>
  </si>
  <si>
    <t>people are in a crowd waiting in line for something</t>
  </si>
  <si>
    <t>a group of people are making a queue on a sidewalk</t>
  </si>
  <si>
    <t>a baby is laying on someones lap while they sleep and move around and yawn</t>
  </si>
  <si>
    <t>a cute baby is sleeping so good and wakes up yawning and stretching</t>
  </si>
  <si>
    <t>the video shows one baby moving around or stretching in their sleep and another baby yawning in their sleep</t>
  </si>
  <si>
    <t>a baby with it is eyes closed is yawning but does not wake up</t>
  </si>
  <si>
    <t>montage footage of a newborn baby with upbeat music in the background</t>
  </si>
  <si>
    <t>while they are lying down sleeping a baby stirs and slowly attempts to open their eyes for a brief moment</t>
  </si>
  <si>
    <t>a baby is sleeping restlessly on a sofa or chair</t>
  </si>
  <si>
    <t>a baby laying on a couch just waking up from a nap</t>
  </si>
  <si>
    <t>a baby squirms its legs before gently opening its eyes</t>
  </si>
  <si>
    <t>a small baby wriggle about with music in the background</t>
  </si>
  <si>
    <t>the blanketcovered baby sleeps peacefully in a crib while sucking its thumb</t>
  </si>
  <si>
    <t>the baby girl is lying peacefully in her crib sucking her thumb</t>
  </si>
  <si>
    <t>a baby is sucking her thumb while falling asleep in a crib</t>
  </si>
  <si>
    <t>a baby girl lies in her crib and sucks on her thumb looking at the camera</t>
  </si>
  <si>
    <t>a little baby is on a crib sleeping and wrapped up</t>
  </si>
  <si>
    <t>a small baby is lying flat on bed sheets as adults talk to him</t>
  </si>
  <si>
    <t>someone is talking to a baby that is lying on the ground</t>
  </si>
  <si>
    <t>a little baby lays on a bed and stares at someone that tells them i love you</t>
  </si>
  <si>
    <t>a baby lays on its back on a bed looking up</t>
  </si>
  <si>
    <t>a baby is laying in the bed while another person ffilms the bay</t>
  </si>
  <si>
    <t>a woman scrolls on her cellphone while a young girl falls asleep on her lap</t>
  </si>
  <si>
    <t>a young girl going to sleep n her mothers arms listen to music</t>
  </si>
  <si>
    <t>a woman holds a child in her arms while texting on a phone</t>
  </si>
  <si>
    <t>a lady sits down and her baby starts dozing off in her arms</t>
  </si>
  <si>
    <t>a boy is sleeping on his mother who is eagerly watching her mobile</t>
  </si>
  <si>
    <t>a fairly newborn baby dressed in blue is laying on a bed</t>
  </si>
  <si>
    <t>a small child is lying on its back on a bed as an adult pulls some bogies out of its nose</t>
  </si>
  <si>
    <t>a baby laying on it is back has it is mouth wiped by a woman</t>
  </si>
  <si>
    <t>a baby is lying down on a bed and another person messes with something on the babys face</t>
  </si>
  <si>
    <t>a man picks boogers and snot out of his babys nose</t>
  </si>
  <si>
    <t>a young baby lays on a couch and a puppy is placed on the couch with them</t>
  </si>
  <si>
    <t>a baby is laying on it is back with a black puppy on it is stomach</t>
  </si>
  <si>
    <t>a baby lays content with a pacifier on a couch while being changed</t>
  </si>
  <si>
    <t>a baby lying down with pacifier on his mouth trying to pet a dog</t>
  </si>
  <si>
    <t>a young baby lays on a couch while a person places a puppy with them</t>
  </si>
  <si>
    <t>a man is pretending to bite the clothes of a small child</t>
  </si>
  <si>
    <t>a father is playing with and making funny noises for his baby laying on a bed</t>
  </si>
  <si>
    <t>a man tickles his daughters belly with his face to make her laugh</t>
  </si>
  <si>
    <t>a man is laying next to a baby and plays on the babys chest with his mouth</t>
  </si>
  <si>
    <t>a man kisses his little baby on the belly and the baby smiles</t>
  </si>
  <si>
    <t>in a darkened room the camera is showing nothing but blackness as time passes</t>
  </si>
  <si>
    <t>a baby is laying in her crib falling asleep but trying to stay awake</t>
  </si>
  <si>
    <t>a baby is laying on a bed in a dark room</t>
  </si>
  <si>
    <t>a little baby sits on a soft surface and rests their eyes</t>
  </si>
  <si>
    <t>a small baby is laying down yawning and opening and closing their eyes</t>
  </si>
  <si>
    <t>sleeping baby wrapped in blanket has cheek pinched by fingers and face rubbed by a hand</t>
  </si>
  <si>
    <t>an infant with tonsured head wrapped in a cloth is being cuddled by a person while sleeping</t>
  </si>
  <si>
    <t>a young woman is happily pinching the cheeks of a very young sleeping baby</t>
  </si>
  <si>
    <t>a person is playing with the face of a sleeping baby in an attempt to wake the baby</t>
  </si>
  <si>
    <t>a baby wrapped in a piece of cloth is getting his face rubbed by a woman who is talking about it</t>
  </si>
  <si>
    <t>a baby in a blanket is moving around and smiling in its car seat</t>
  </si>
  <si>
    <t>a baby under a yellow blanket in a car seat makes cooing noises and someone begins to speak</t>
  </si>
  <si>
    <t>a sleeping baby in a car seat squirms before waking up and smiling at an unseen woman</t>
  </si>
  <si>
    <t>a sleeping baby tosses and turns then wakes and smiles</t>
  </si>
  <si>
    <t>a baby sleeping in a baby carrier wakes up and smiles</t>
  </si>
  <si>
    <t>a baby is sleeping on a red blanket on the bed while others are watching</t>
  </si>
  <si>
    <t>some people talk in the background as a small baby sleeps peacefully on a bed</t>
  </si>
  <si>
    <t>a small baby rests on his large red family bed</t>
  </si>
  <si>
    <t>a small baby sleeps on a bed and kick his feet when touched</t>
  </si>
  <si>
    <t>a baby is lying face down on a red blanket and a hand reaches over but does not touch him</t>
  </si>
  <si>
    <t>a baby makes a face and half closes their eyes</t>
  </si>
  <si>
    <t>a baby rolls their head around and makes tongue noises with their mouth</t>
  </si>
  <si>
    <t>a very young infant squirms and makes soft noises and closes its eyes</t>
  </si>
  <si>
    <t>a drowsy baby moves his head around trying to fight sleep while blinking very slowly</t>
  </si>
  <si>
    <t>a newborn baby makes noises and tries to stay awake</t>
  </si>
  <si>
    <t>a little baby is laying down and moving around while sleeping</t>
  </si>
  <si>
    <t>a baby is sleeping and moving his head</t>
  </si>
  <si>
    <t>a baby is asleep in someones hands and he wiggles and bubbles come out of his mouth</t>
  </si>
  <si>
    <t>a baby is sleeping and someone holding it is trying to wake it up but it just keeps sleeping</t>
  </si>
  <si>
    <t>a person is picking up an infant as it sleeps</t>
  </si>
  <si>
    <t>an infant is sleeping and puckering its lips as it sleeps</t>
  </si>
  <si>
    <t>a baby boy is laying down and sleeping then begins to frown</t>
  </si>
  <si>
    <t>a small baby boy sleeping wrapped in blankets and a bib</t>
  </si>
  <si>
    <t>sleeping baby frowns by extending lower lip opens eyes and closes eyes</t>
  </si>
  <si>
    <t>a woman watches and giggles as a baby sleeps and makes funny faces</t>
  </si>
  <si>
    <t>a baby sleeping in the cot was throwing his limbs around</t>
  </si>
  <si>
    <t>a sleeping baby is startled momentarily before dozing back to sleep</t>
  </si>
  <si>
    <t>a newborn baby in a diaper is lying on a blue blanket in a crib</t>
  </si>
  <si>
    <t>a baby is wearing a diaper while laying on top of a bed</t>
  </si>
  <si>
    <t>a baby in a cot wriggles around on its back laying on a blue blanket</t>
  </si>
  <si>
    <t>a person touches a babies forehead and the baby hums in response</t>
  </si>
  <si>
    <t>a baby is making soft cooing sounds in a dark room</t>
  </si>
  <si>
    <t>a baby is looking at a camera where someone is videoing himher making noises</t>
  </si>
  <si>
    <t>a black rectangle is situated against a fading white backdrop</t>
  </si>
  <si>
    <t>someone is playing with a little baby who is laying in its crib</t>
  </si>
  <si>
    <t>a newborn in is sleeping while his mother touches his cheek</t>
  </si>
  <si>
    <t>two people talk to a sleeping infant in a sports shirt</t>
  </si>
  <si>
    <t>as a baby sleeps a mother talks in a slow voice and nuzzles his neck</t>
  </si>
  <si>
    <t>someone is rubbing a babies cheek while he is sleeping</t>
  </si>
  <si>
    <t>a woman stops caressing a sleeping infants face the child opens its mouth</t>
  </si>
  <si>
    <t>a little baby stirs awakes and blinks its eyes as somebody laughs</t>
  </si>
  <si>
    <t>a small baby opens and closes its eyes repeatedly</t>
  </si>
  <si>
    <t>a baby is opening there eyes and squinting as a woman is heard laughing</t>
  </si>
  <si>
    <t>baby laying with head to one side slowly blinks which makes eyebrows move also</t>
  </si>
  <si>
    <t>a small baby looks to have just woke up from a nap</t>
  </si>
  <si>
    <t>a baby wakes up from a nap to dance to his favorite song in the car seat</t>
  </si>
  <si>
    <t>a baby sleeping in a car seat and waking up and waving</t>
  </si>
  <si>
    <t>a small child is sleeping in a car seat while the car is in motion before he is dramatically disturbed by the mp3 player</t>
  </si>
  <si>
    <t>a baby is sleeping but wakes up and starts moving his arms when the music comes on</t>
  </si>
  <si>
    <t>a baby sleeping in a car seat wakes up when music starts to play</t>
  </si>
  <si>
    <t>a baby shows his airplane when his mother asks for it</t>
  </si>
  <si>
    <t>a little boy is playing with a toy in a crib as a woman speaks and a man laughs</t>
  </si>
  <si>
    <t>a mother is talking to her young child as he is sitting in his crib and talking to her</t>
  </si>
  <si>
    <t>a boy is sitting in a crib while holding a paper airplane and talking</t>
  </si>
  <si>
    <t>a little kid laying down in their bed and then showing others their toy in their hand</t>
  </si>
  <si>
    <t>a baby is lying down with his arms wrapped up a person unhooks the wrap and the babys arm comes out</t>
  </si>
  <si>
    <t>a baby expresses delight as his tightly wrapped cloak is loosened</t>
  </si>
  <si>
    <t>a baby being swaddled in a blanket on a bed</t>
  </si>
  <si>
    <t>a baby is lying down and a person undoes a swaddling wrap</t>
  </si>
  <si>
    <t>a baby is wrapped in a blanket and some undoes the blanket so the babys hand comes out</t>
  </si>
  <si>
    <t>a toddler is smiling as he wakes up from his nap</t>
  </si>
  <si>
    <t>a mother coos to her young child softly as he looks up from his bed</t>
  </si>
  <si>
    <t>a mother softly wakes up her sleeping infant who blinks stretches and smiles</t>
  </si>
  <si>
    <t>a baby is lying down and listening to a woman talking</t>
  </si>
  <si>
    <t>a baby is smiling while lying down on a bed while the mother is saying i love you darling</t>
  </si>
  <si>
    <t>a baby is laying on its back and moving its arms and legs</t>
  </si>
  <si>
    <t>a sleeping baby is woken up by a rooster</t>
  </si>
  <si>
    <t>a baby is laying on its back as it moves its arms and legs</t>
  </si>
  <si>
    <t>a baby lays in bed and moves his arms and legs</t>
  </si>
  <si>
    <t>a baby is moving slightly on a bed and starting to cry</t>
  </si>
  <si>
    <t>a young baby tries to lie down one way sits up and then falls down in the opposite direction</t>
  </si>
  <si>
    <t>a baby who cannot decide whether or not to wake up collapses in exhaustion</t>
  </si>
  <si>
    <t>sleepy child in bed struggling to sit up but falls back onto the bed</t>
  </si>
  <si>
    <t>a baby in pajamas is sitting on a bed acting tired and falling over</t>
  </si>
  <si>
    <t>a toddler is playing and falling around on a bed</t>
  </si>
  <si>
    <t>are young baby with a pacifier in his mouth is laying there under a purple blanket</t>
  </si>
  <si>
    <t>a little baby is sitting on the lap of a person and is covered with a blanket</t>
  </si>
  <si>
    <t>a baby and his mom together as they watch tv together sitting in their couch together</t>
  </si>
  <si>
    <t>someone is under a purple blanket with a small child watching a tv show</t>
  </si>
  <si>
    <t>a young baby naps and watches tv with her mother</t>
  </si>
  <si>
    <t>a person is playing with a little babys nose while she is sleeping</t>
  </si>
  <si>
    <t>a woman gently shakes a sleeping baby and tells it to wake up then starts tapping it on the nose and saying beep beep</t>
  </si>
  <si>
    <t>a mother tries to wake her baby up by gently shaking him before poking his nose multiple times</t>
  </si>
  <si>
    <t>a woman is playing with a baby and trying to wake them up</t>
  </si>
  <si>
    <t>a woman touches a babys nose to wake the baby up</t>
  </si>
  <si>
    <t>a baby dances and grimaces to music playing on a phone</t>
  </si>
  <si>
    <t>a baby wiggling his butt and laughing while being filmed</t>
  </si>
  <si>
    <t>a baby is sleeping and woke up happy to the sound of music playing</t>
  </si>
  <si>
    <t>a sleeping baby wakes up and starts rocking to music</t>
  </si>
  <si>
    <t>a person wakes a sleeping baby by playing music on their cellphone</t>
  </si>
  <si>
    <t>a very small baby is laying in a bed rubbing his eyes and yawning</t>
  </si>
  <si>
    <t>a baby is shown having restless sleep as a woman talks calmly to him</t>
  </si>
  <si>
    <t>the little baby is slowly waking up as his parent changes his diaper</t>
  </si>
  <si>
    <t>a mother talking to her baby while it wakes up</t>
  </si>
  <si>
    <t>a little baby in a grey jumper rubs his eyes as he goes to sleep or is waking up</t>
  </si>
  <si>
    <t>a mother watches her baby girl laying on a bed</t>
  </si>
  <si>
    <t>a mother talks to her baby as it is laying moving around</t>
  </si>
  <si>
    <t>a sleeping baby is moving around as it is trying to wake up</t>
  </si>
  <si>
    <t>a baby with a blue shirt stretches while closing their eyes</t>
  </si>
  <si>
    <t>a baby in a blue outfit rubbing her eyes and stretching</t>
  </si>
  <si>
    <t>a baby is sleeping on the abdomen while the mother rubs the babys back</t>
  </si>
  <si>
    <t>a baby lays face down in a bed while a person rubs its back and head</t>
  </si>
  <si>
    <t>the mother pats the tiny babys back and strokes his head as he sleeps in his crib</t>
  </si>
  <si>
    <t>a woman is giving the baby attention by massagign his back but at the same time trying to wake heshe up</t>
  </si>
  <si>
    <t>a quiet baby is being soothed by mom while asleep in a crib</t>
  </si>
  <si>
    <t>a baby is lying in bed sleeping and apparently dreaming since the child is making faces with their eyes closed</t>
  </si>
  <si>
    <t>a newborn baby is lying down in a small bed and is sleeping</t>
  </si>
  <si>
    <t>a baby wrapped in a blanket lying on a bed makes facial expressions</t>
  </si>
  <si>
    <t>a baby is wrapped in a white towel and makes funny faces</t>
  </si>
  <si>
    <t>a newborn sleeps and stirs in a bassinet while classical music plays</t>
  </si>
  <si>
    <t>a baby that is falling asleep leans its head backward wakes up and starts to cry</t>
  </si>
  <si>
    <t>a baby is leaning its head back andt then leans forward and starts crying</t>
  </si>
  <si>
    <t>a small baby sneezes with a pacifier in their mouth and begins to cry</t>
  </si>
  <si>
    <t>a baby cries and drops his pacifier out while mom looks on</t>
  </si>
  <si>
    <t>a sitting baby starts to cry so much that his pacifier comes out</t>
  </si>
  <si>
    <t>a baby lying on a person that shows the baby a picture of a doughnut that gets the babies attention</t>
  </si>
  <si>
    <t>a baby sets their head down to sleep then is awoken</t>
  </si>
  <si>
    <t>a young girl laying against an adult with her head on the shoulder being shown a plate of food</t>
  </si>
  <si>
    <t>a little baby goes from sleeping to being awake after food is presented</t>
  </si>
  <si>
    <t>a reclined man holds a baby in his arms and a woman offers him a plate of food</t>
  </si>
  <si>
    <t>a baby sleeping while a man laughs and rubs her chest</t>
  </si>
  <si>
    <t>a baby smiles and closes its eyes and someone touches the baby</t>
  </si>
  <si>
    <t>a small baby is sleeping with a blanket and the dad is touching the baby</t>
  </si>
  <si>
    <t>a very small baby is sleeping while an adult is trying to wake her up</t>
  </si>
  <si>
    <t>a little baby is wrapped in blankets and sleeping while their parent puts their hand on the babys belly</t>
  </si>
  <si>
    <t>infant in a sleeper laying on a blanket stretching their arms</t>
  </si>
  <si>
    <t>a baby stretches and tries to push her hand out of her jumpsuit</t>
  </si>
  <si>
    <t>a little baby is moving its arms back and forth while laying down</t>
  </si>
  <si>
    <t>a dressed up baby in his crib is seen waving his arms</t>
  </si>
  <si>
    <t>a baby fusses while lying in bed and proceeds to fall back to sleep</t>
  </si>
  <si>
    <t>a child sleeping while an adult is trying to get the child to wake up</t>
  </si>
  <si>
    <t>a young child is told to wake up and opens his eyes</t>
  </si>
  <si>
    <t>a little boy keeps his eyes closed and then opens them slightly</t>
  </si>
  <si>
    <t>the lady is trying to wake the kid up to go to school</t>
  </si>
  <si>
    <t>a person is trying to wake up a small child who does not indicate wanting to wake up</t>
  </si>
  <si>
    <t>someone is playing a practical joke on the boy that is trying to sleep</t>
  </si>
  <si>
    <t>a person dripping something into the ear of another person sleeping on a couch</t>
  </si>
  <si>
    <t>a person touches another persons ear that was sleeping and wakes them up</t>
  </si>
  <si>
    <t>a group of friends are messing around with their friend on the couch</t>
  </si>
  <si>
    <t>a girl is playing with a sleeping guy by putting something near his ear and making him react to it</t>
  </si>
  <si>
    <t>a woman is holding a baby and squeezing its cheeks</t>
  </si>
  <si>
    <t>a baby sleeping is held by his mother who props up his head</t>
  </si>
  <si>
    <t>a baby sleeps in it is mothers arms while she is mesmerized by it</t>
  </si>
  <si>
    <t>a woman talks to a baby while holding it in her arms</t>
  </si>
  <si>
    <t>a woman sitting in a chair was trying to wake up a sleepy baby</t>
  </si>
  <si>
    <t>a baby is waking up as a woman asks him if he wants to go get his juice</t>
  </si>
  <si>
    <t>a little boy looks like he is crying while a female urges him to get some juice from papa</t>
  </si>
  <si>
    <t>a toddler in a cot is being woken up from sleep</t>
  </si>
  <si>
    <t>a woman speaks to a baby while the baby lays down and pouts</t>
  </si>
  <si>
    <t>a person talks and a baby lays on its stomach moving its head left and right</t>
  </si>
  <si>
    <t>a child sleeping in a crib as a woman rubs its back telling them to wake up</t>
  </si>
  <si>
    <t>a little baby is sleeping in a crib and the mother is telling it to wake up</t>
  </si>
  <si>
    <t>a baby is sleeping in a crib and a woman is trying to wake it</t>
  </si>
  <si>
    <t>a mother tries to wake up her very sleepy toddler who is face first laying in her pillows</t>
  </si>
  <si>
    <t>a woman is waking a baby by calling the baby and touching his back</t>
  </si>
  <si>
    <t>a woman is covering a baby with a blanket as it is sleeping peacefully</t>
  </si>
  <si>
    <t>a sleeping baby is being covered with blankets and then is disturbed and wakes up</t>
  </si>
  <si>
    <t>a person is tucking a newborn into a green blanket</t>
  </si>
  <si>
    <t>a baby under blankets in its crib wakes up and looks up</t>
  </si>
  <si>
    <t>a sleeping baby is laying down as it is being wrapped in a large blanket</t>
  </si>
  <si>
    <t>a cute baby is mesmerized and smiles at his mothers voice</t>
  </si>
  <si>
    <t>a little baby is smiling at the sound of his mothers voice</t>
  </si>
  <si>
    <t>a little baby smiling and looking up at their mom as they talk to them</t>
  </si>
  <si>
    <t>a baby is smiling and looking up at an adult</t>
  </si>
  <si>
    <t>an infant lays in a bassinet watching the woman talking and smiling</t>
  </si>
  <si>
    <t>a man touches and talks to a baby that is sleeping in order to wake it</t>
  </si>
  <si>
    <t>a man talks trying to talk to a child shown sleeping he nudges him with his hand</t>
  </si>
  <si>
    <t>a man taps his sons face afew times as he tries to wake him up</t>
  </si>
  <si>
    <t>a dad tries to wake his sleeping baby by nudging and flapping his hand by his face while yelling wake up for daddy</t>
  </si>
  <si>
    <t>a little baby sleeping in the seat the another one wake up that baby</t>
  </si>
  <si>
    <t>a small child walks a dog that is a attached to a lease she is holding</t>
  </si>
  <si>
    <t>a very young girl walks a very small dog down the sidewalk she runs to keep up with the dog</t>
  </si>
  <si>
    <t>a toddler is being pulled along on the sidewalk by the leashed dog</t>
  </si>
  <si>
    <t>a young girl runs or is pulled by her small leashed dog as an adult speaks to her</t>
  </si>
  <si>
    <t>a toddler walk a yorkie on a leash along the sidewalk</t>
  </si>
  <si>
    <t>a little boy is trying to get the hang of a pull toy inside a home</t>
  </si>
  <si>
    <t>a baby pulls a wooden toy dog past a real puppy towards a woman</t>
  </si>
  <si>
    <t>a boy drags a wooden toy and then a woman straightens it</t>
  </si>
  <si>
    <t>a young child walks a wooden toy dog on a string</t>
  </si>
  <si>
    <t>a young boy is trying to walk a wood dog on a leash</t>
  </si>
  <si>
    <t>the small boy walks the dog on a leash on the side of the road then crosses to the other side</t>
  </si>
  <si>
    <t>a boy is using a leash to walk a dog outside the dog makes distance by moving ahead on the trail</t>
  </si>
  <si>
    <t>a little boy is walking and following a small dog down a pathway</t>
  </si>
  <si>
    <t>a child walks a dog on a leash down a cement road</t>
  </si>
  <si>
    <t>a boy is walking a small dog on a street with a leash</t>
  </si>
  <si>
    <t>two dogs are being walked on a trail and a woman speaks</t>
  </si>
  <si>
    <t>a woman blonde hair is walking both of her dogs</t>
  </si>
  <si>
    <t>two people walk their dogs on leashes in the woods</t>
  </si>
  <si>
    <t>two dogs and a woman are taking a leisurely walk down a wooded path</t>
  </si>
  <si>
    <t>a couple are walking their dogs in the middle of the woods on a trail</t>
  </si>
  <si>
    <t>a dog runs and pulls a person down the street while music plays</t>
  </si>
  <si>
    <t>a person is playfully walking their dog with music in the background</t>
  </si>
  <si>
    <t>a dog is barking excitedly and pulling its owner as they are out for a walk</t>
  </si>
  <si>
    <t>someone takes their dog for a walk and the dog ends up taking them for a walk</t>
  </si>
  <si>
    <t>a jazzy dog on a leash looks right and left before crossing the street</t>
  </si>
  <si>
    <t>a person jogs along the beach with a number of dogs following them</t>
  </si>
  <si>
    <t>a woman along with her pack of dogs jog along a windy beach</t>
  </si>
  <si>
    <t>a person wearing shorts and sleeveless shirt is running with a few dogs on leash</t>
  </si>
  <si>
    <t>a guy jogs on a beach with five dogs running beside him</t>
  </si>
  <si>
    <t>a woman goes on a jog with four dogs following behind her</t>
  </si>
  <si>
    <t>child is walking her toy dog while she is being filmed from behind</t>
  </si>
  <si>
    <t>a little kid walking outside down the street holding a stick</t>
  </si>
  <si>
    <t>a kid is walking a toy while another person is talking in the background</t>
  </si>
  <si>
    <t>a small toddler pulls a toy dog on a string while walking on the sidewalk</t>
  </si>
  <si>
    <t>a kid is walking on the pavement by dragging the toy</t>
  </si>
  <si>
    <t>a kid is talking about his camera while videotaping another kid and a woman walking the dog</t>
  </si>
  <si>
    <t>a woman is outside walking her dog with a little girl a little boy is recording them and talking</t>
  </si>
  <si>
    <t>a young girl is being video taped running down the side walk next to a woman walking her dog</t>
  </si>
  <si>
    <t>a couple of people walking down a sidewalk as they are walking a dog together</t>
  </si>
  <si>
    <t>a woman and a young girl walk a little dog along a side walk on a sunny day</t>
  </si>
  <si>
    <t>a little kid walking on a sidewalk with a dog on a leash</t>
  </si>
  <si>
    <t>a little kid dressed up in a spiderman suit is walking a little dog</t>
  </si>
  <si>
    <t>a young kid in a costume is walking a little dog down the sidewalk</t>
  </si>
  <si>
    <t>a young boy in a costume is shown walking a tiny dog on a leash down a sidewalk</t>
  </si>
  <si>
    <t>a little girl wearing a backpack is walking a small dog on a leash</t>
  </si>
  <si>
    <t>a group of children are standing and watching two dogs run around</t>
  </si>
  <si>
    <t>a woman is telling someone about her dog in the video who is hairless and from africa</t>
  </si>
  <si>
    <t>two dogs are playing while a woman is explaining that the hairless one is from africa</t>
  </si>
  <si>
    <t>a lady is describing her dogs and their origin of africa</t>
  </si>
  <si>
    <t>a couple of dogs around a large amount of people playing together while being on their leases</t>
  </si>
  <si>
    <t>a dog on a leash walks on a path through a grassy hill</t>
  </si>
  <si>
    <t>a person is walking their dog along a path in a graveyard</t>
  </si>
  <si>
    <t>someone walking down a path through a cemetery with their dog</t>
  </si>
  <si>
    <t>a man walks a dog on a leash down a dirt path in a grassy clearing and then speaks</t>
  </si>
  <si>
    <t>a dog on a lash walking with a man in grassy field</t>
  </si>
  <si>
    <t>someone walks their large dog through the snow the dog herself sinking a bit</t>
  </si>
  <si>
    <t>a man walks his dog through the snow while he talks to it then music plays</t>
  </si>
  <si>
    <t>a man is walking around with his dog in the snow</t>
  </si>
  <si>
    <t>a person walking their dog in deep snow on a cold day</t>
  </si>
  <si>
    <t>a person walks their dog through deep snow that goes up to the dogs belly</t>
  </si>
  <si>
    <t>two kids are walking together and one kid is doing all the talking</t>
  </si>
  <si>
    <t>two boys are out walking through a neighbourhood on a bright sunny day as they make a video</t>
  </si>
  <si>
    <t>a boy was talking to another boy in the street while they walked together</t>
  </si>
  <si>
    <t>two boys are walking next to each other while talking to the camera</t>
  </si>
  <si>
    <t>a couple of little boys talk with one another while walking around and filming</t>
  </si>
  <si>
    <t>a boy is following a dog on a leash that is pulling him</t>
  </si>
  <si>
    <t>a young boy is outside with his mum walking a black dog on the road</t>
  </si>
  <si>
    <t>a woman is walking as her kid has a dog on a leash</t>
  </si>
  <si>
    <t>the mother is filming her son taking a black dog for a walk</t>
  </si>
  <si>
    <t>a boy is struggling trying to walk a large black dog</t>
  </si>
  <si>
    <t>a toddler is laughing while walking a dog along the sidewalk</t>
  </si>
  <si>
    <t>a toddler stands on a sidewalk and begins to walk with her dog down the sidewalk</t>
  </si>
  <si>
    <t>a toddler is walking a dog on a leash on a sidewalk</t>
  </si>
  <si>
    <t>a happy girl in pink jumpsuit is walking her dog while her parents watch her</t>
  </si>
  <si>
    <t>a toddler follows a pug dog on a leash while giggling</t>
  </si>
  <si>
    <t>three dogs are being walked and another dog gets into the picture</t>
  </si>
  <si>
    <t>someone is walking three dogs at once then the camera moves over to show one person walking on dog</t>
  </si>
  <si>
    <t>a brown dog and two white dogs walk on leashes and a fourth dog walks nearby</t>
  </si>
  <si>
    <t>three dogs are walking together on leashes then a person is walking a single dog on leash</t>
  </si>
  <si>
    <t>four dogs on leashes are being walked together down a neighborhood street</t>
  </si>
  <si>
    <t>a dog is following a man walking through a field while music is playing nearby</t>
  </si>
  <si>
    <t>a man is walking across a field with a dog walking between his legs</t>
  </si>
  <si>
    <t>a man is walking in an open field while a small dog walks next to him</t>
  </si>
  <si>
    <t>a man is walking a dog on a grass field</t>
  </si>
  <si>
    <t>the man is practicing walking with the dog and the dog is messing up</t>
  </si>
  <si>
    <t>the young girl together with a friend is walking her dog around the neighborhood</t>
  </si>
  <si>
    <t>two young women walking on a residential neighborhood sidewalk giggling and make rude gestures</t>
  </si>
  <si>
    <t>two women are walking down the sidewalk until the lady in the white dress gives the middle finger</t>
  </si>
  <si>
    <t>two friends are walking down the sidewalk and one of the girls flips the other one off</t>
  </si>
  <si>
    <t>two teen girls in a residential neighborhood with houses that all look the same purposely step off so that they can step with the same feet in unison</t>
  </si>
  <si>
    <t>a person walks their dog on a leash outside while a caption appears on the screen</t>
  </si>
  <si>
    <t>a white dog on a leash walks quickly down various suburban sidewalks</t>
  </si>
  <si>
    <t>a dog is taken for a walk outside on a leash</t>
  </si>
  <si>
    <t>a person is taking their dog out for a walk</t>
  </si>
  <si>
    <t>a white dog with brown ears and spots is going for a walk on a purple leash</t>
  </si>
  <si>
    <t>a fluffy brown dog is being walked on the pavement on a leash</t>
  </si>
  <si>
    <t>two people are walking their dogs on leashes on a sidewalk</t>
  </si>
  <si>
    <t>a woman walks her very brown harry dog on a city street the video is sideways</t>
  </si>
  <si>
    <t>a person is walking two dogs on a sidewalk next to a street</t>
  </si>
  <si>
    <t>a woman is walking with two dogs down the sidewalk</t>
  </si>
  <si>
    <t>a litte girl is pulling a leash that is attached to a dog but the dad is holding the dog in the air</t>
  </si>
  <si>
    <t>a little girl walks along holding a dog leash as a man carries the dog</t>
  </si>
  <si>
    <t>a little baby girl is pulling a dog on a leash while a man picks the dog up</t>
  </si>
  <si>
    <t>a toddler girl excitedly walks her dog and then drags it behind her as a man carries it</t>
  </si>
  <si>
    <t>a little girl is trying to walk a tiny puppy on a leash</t>
  </si>
  <si>
    <t>a black cat runs behind a man who pauses while walking his dog</t>
  </si>
  <si>
    <t>a man is holding a dog on a leash when a cat runs by them</t>
  </si>
  <si>
    <t>two small dogs are being walked outdoors and then a cat comes running past them behind car</t>
  </si>
  <si>
    <t>a man is waling the dog is around while speaking and another dog is running towards the house</t>
  </si>
  <si>
    <t>a black cat runs past a man who is out with his dog</t>
  </si>
  <si>
    <t>a toddler boy is out in the field walking around with his dog that is on a leash</t>
  </si>
  <si>
    <t>a young child is walking around on the grass leading a small dog on a leash</t>
  </si>
  <si>
    <t>a baby walks a dog around on a leash in an open field</t>
  </si>
  <si>
    <t>a little boy walks a dog on a leash in a grassy area</t>
  </si>
  <si>
    <t>a little boy is walking in a field with a dog on a leash</t>
  </si>
  <si>
    <t>a group of young people are sitting and standing on steps beside grass and one has a dog who is yelping</t>
  </si>
  <si>
    <t>a group of people with puppies out side playing with them</t>
  </si>
  <si>
    <t>someone is sitting on steps while a young boy plays with a dog barking at another dog</t>
  </si>
  <si>
    <t>a boy with other kids outdoor was holding the leash of a dog</t>
  </si>
  <si>
    <t>kids play with two dogs while taking a walk one of which is barking</t>
  </si>
  <si>
    <t>a little boy is walking his toy dog on a leash through the house</t>
  </si>
  <si>
    <t>a small toddler takes his plastic toy dog for a walk in the living room</t>
  </si>
  <si>
    <t>a young child plays with a dog toy and pulls it behind him</t>
  </si>
  <si>
    <t>a child with a toy dog on a cord stands in a doorway then walks through a room bumping and dragging the toy and through another doorway</t>
  </si>
  <si>
    <t>a little boy walks his pet dog inside the hall of his house</t>
  </si>
  <si>
    <t>small boy walking a large dog down the sidewalk of a neighborhood</t>
  </si>
  <si>
    <t>a little boy is walking a dog tied to a leash that he is holding while a woman looks on and talks to him</t>
  </si>
  <si>
    <t>a toddler holds a retractable leash as he walks the dog</t>
  </si>
  <si>
    <t>two large dogs walk down a sidewalk and disappear around the corner</t>
  </si>
  <si>
    <t>on a sidewalk a boy and a dog walk back home in front of the mother</t>
  </si>
  <si>
    <t>a man is riding through a city on a skateboard being pulled by a dog</t>
  </si>
  <si>
    <t>a dog pulls a man on a skateboard weaving in and out of people</t>
  </si>
  <si>
    <t>a man skateboards down the street while being pulled by a dog</t>
  </si>
  <si>
    <t>a dog pulls a man down the street on a skateboard</t>
  </si>
  <si>
    <t>a guy in a busy walking street on a skateboard puuled by his dog</t>
  </si>
  <si>
    <t>a person slowly walking a small white dog on a rainy day</t>
  </si>
  <si>
    <t>someone is walking their white dog on a sidewalk with a leash and a harness on the dog</t>
  </si>
  <si>
    <t>someone with a poodle on a leash walks down a wet sidewalk</t>
  </si>
  <si>
    <t>a person walking on the sidewalk with their dog on a leash</t>
  </si>
  <si>
    <t>a man is walking his dog and the dog is stopping to sniff things</t>
  </si>
  <si>
    <t>a man is walking with a group of dogs on a wet road</t>
  </si>
  <si>
    <t>a man is walking outside with several dogs along the road towards the shore of a body of water</t>
  </si>
  <si>
    <t>a man is walking toward the beach with a group of dogs following him</t>
  </si>
  <si>
    <t>a man is walking outside near the water with a lot of dogs</t>
  </si>
  <si>
    <t>a man was walking towards the water along with more number of dogs following him</t>
  </si>
  <si>
    <t>a person is walking to dogs at a park on leash with a kid along</t>
  </si>
  <si>
    <t>a young boy walks two small dogs on a very green feild of grass</t>
  </si>
  <si>
    <t>a boy is walking and playing with his dogs in a grassy area</t>
  </si>
  <si>
    <t>a boy is looking at the grass and then looking at his dogs</t>
  </si>
  <si>
    <t>two little boys are walking a dog and explore the outdoors</t>
  </si>
  <si>
    <t>a dog is shown walking down a sidewalk on a leash</t>
  </si>
  <si>
    <t>a dog is walking down a sidewalk while music is playing in the background</t>
  </si>
  <si>
    <t>a dog on a leash walks ahead of it is owner before stopping</t>
  </si>
  <si>
    <t>a dog walks calmly on a leash then turns to look back</t>
  </si>
  <si>
    <t>a little black and white dog runs across the street by itself</t>
  </si>
  <si>
    <t>a black dog excitedly keeps pace in front of his master as they walk together along a dirt driveway that is surrounded by grass on each side</t>
  </si>
  <si>
    <t>someone take a ball from a dogs mouth and it runs down a path ahead of them looking back</t>
  </si>
  <si>
    <t>a dog is walking with a person and the dog is wanting it is ball</t>
  </si>
  <si>
    <t>a black dog playing fetch with a person while they walk through a park</t>
  </si>
  <si>
    <t>a dog brings a ball to a person and tuns ahead down a tree lined lane looking back and waiting for the ball tobe thrown</t>
  </si>
  <si>
    <t>a tiny male toddler in an orange top and blue jeans drags a toy dog behind him</t>
  </si>
  <si>
    <t>a young boy pretends to walk a plastic toy dog around a room</t>
  </si>
  <si>
    <t>a small kid in a room is walking a toy dog</t>
  </si>
  <si>
    <t>a little boy in a red shirt runs across a carpet with a toy dog</t>
  </si>
  <si>
    <t>a little boy is shown dragging a toy dog by a piece of string</t>
  </si>
  <si>
    <t>a dog on a leash does not listen to his owners calls for directions</t>
  </si>
  <si>
    <t>a man walks his dog and tries to get her to go in the direction he wants</t>
  </si>
  <si>
    <t>a dog on a leash walks around exploring its environment</t>
  </si>
  <si>
    <t>a white dog is on a leash and walking down a road</t>
  </si>
  <si>
    <t>a man and a dog are walking while the man encourages the dog to get it</t>
  </si>
  <si>
    <t>a woman talks as she films several people and dogs walking along the beach</t>
  </si>
  <si>
    <t>a person films other people and a dog walking along the beach</t>
  </si>
  <si>
    <t>a dog sniffs at a beach then people walk by the dog</t>
  </si>
  <si>
    <t>a group of people and their dogs are walking on a beach</t>
  </si>
  <si>
    <t>several persons and their dogs are walking on a sunny beach</t>
  </si>
  <si>
    <t>a man releases a dog from behind a gate he goes through himself with another woman holding a dog on a leash</t>
  </si>
  <si>
    <t>a man and a woman open a gate and let a dog through before them</t>
  </si>
  <si>
    <t>a man opens a fence then a dog runs into the yard where the camera is located</t>
  </si>
  <si>
    <t>an man opens a gate to walk though his dog is unleashed and enters before him then followed by a woman with a dog on a leash</t>
  </si>
  <si>
    <t>a man unleashes his dog and lets it go into the gate as a woman keeps hers on the leash</t>
  </si>
  <si>
    <t>a girl in a tank top walks two dogs down the street</t>
  </si>
  <si>
    <t>a woman walks two dogs one on each side of her</t>
  </si>
  <si>
    <t>a woman walks two leashed dogs down a street at night</t>
  </si>
  <si>
    <t>a woman walks her two dogs guided on leashes down the street</t>
  </si>
  <si>
    <t>a lady in a tank top walking two dogs down a street</t>
  </si>
  <si>
    <t>a woman is walking her dog while she is blindfolded</t>
  </si>
  <si>
    <t>a young woman walks her dog blindfolded in a field next to the roadway</t>
  </si>
  <si>
    <t>a blind folded women walking her dog or training for something</t>
  </si>
  <si>
    <t>a woman walks her dog in the grass with a blindfold on</t>
  </si>
  <si>
    <t>a woman is walking a dog in the grass next to a stone road</t>
  </si>
  <si>
    <t>a man is walking a dog down a sidewalk and the dogs starts running</t>
  </si>
  <si>
    <t>a man walks his white fluffy dog in multiple locations</t>
  </si>
  <si>
    <t>a man is walking a small dog on the foot path of a street</t>
  </si>
  <si>
    <t>a person is walking a dog in the street at a fast pace</t>
  </si>
  <si>
    <t>a person is walking around with his dog in different areas</t>
  </si>
  <si>
    <t>a man named kevin is walking his dog in a neighborhood and the cameraman is walking behind him and talking</t>
  </si>
  <si>
    <t>a man is outside a persons home as he takes his dog out for a walk</t>
  </si>
  <si>
    <t>a man named kevin is recorded as his dog pees on the grass in the background</t>
  </si>
  <si>
    <t>a man video tapes another man who is walking a dog in front of his house as he tells what is happening step by step</t>
  </si>
  <si>
    <t>a man outside of a house is walking his house while the dog relieves himself</t>
  </si>
  <si>
    <t>a boy in an office chair with wheels hold onto his dogs leash and has the dog drag him down the street</t>
  </si>
  <si>
    <t>a black dog takes momentum on pulling a boy sitting on a skateboard</t>
  </si>
  <si>
    <t>a young boy in an office chair gets pulled down the road by a dog</t>
  </si>
  <si>
    <t>a boy is sitting in a rolling chair while a dog pulls him down the road with a rope</t>
  </si>
  <si>
    <t>a young man is sitting in a rolling office chair while holding a dog on a leash and being pulled down the street</t>
  </si>
  <si>
    <t>a man walks along with two dogs on the road</t>
  </si>
  <si>
    <t>a young man is walking down the sidewalk accompanied by some dogs</t>
  </si>
  <si>
    <t>two dogs on leashes walk along neighborhood sidewalks and in a sunny park</t>
  </si>
  <si>
    <t>different shots are shown of different dogs running and walking</t>
  </si>
  <si>
    <t>two dogs are being walked by someone as they go down the sidewalk</t>
  </si>
  <si>
    <t>a toddler is attempting to take a small dog for a walk</t>
  </si>
  <si>
    <t>a toddler boy attempts to walk a dog around the dining room using a lease but the dog does not move</t>
  </si>
  <si>
    <t>a small toddler is shown holding a leash and walking around a dog while the person holding the camera talks to the child about the dog not moving</t>
  </si>
  <si>
    <t>a baby walks with a retractable dog leash as the dog sits and waits</t>
  </si>
  <si>
    <t>a child is attempting to walk a black dog who is not complying</t>
  </si>
  <si>
    <t>a small child walks and plays in the snow as his mother asks him a question</t>
  </si>
  <si>
    <t>a little baby has on a snowsuit and jacket and walks carefully through the snow</t>
  </si>
  <si>
    <t>a toddler in a snowsuit stands and then walks in the snow</t>
  </si>
  <si>
    <t>a small child in a snow suit standing in a yard with snow on the ground</t>
  </si>
  <si>
    <t>a child together with mom is playing around in the snow outside</t>
  </si>
  <si>
    <t>a woman picks a baby up out of the snow and carries her</t>
  </si>
  <si>
    <t>a young woman picks up a little boy stuck in the snow who is dressed in a red coat while a man is speaking to them</t>
  </si>
  <si>
    <t>a girl picking up a little boy from the snow and walking him towards the camera</t>
  </si>
  <si>
    <t>a woman is playing in the snow with a small child</t>
  </si>
  <si>
    <t>a woman is picking up a little girl out of the snow</t>
  </si>
  <si>
    <t>a man wearing winter clothes and a shovel in his hands carries the snow from one side of the hill to the other</t>
  </si>
  <si>
    <t>an middle aged man attempts to dig out his snowed in car</t>
  </si>
  <si>
    <t>a man shovels a large amount of snow off his walkway</t>
  </si>
  <si>
    <t>a man out side shoveling snow off driveway with a red shovel</t>
  </si>
  <si>
    <t>a guys is throwing snow with a shovel to dig a path</t>
  </si>
  <si>
    <t>a young boy being followed by an adult in the snow throws a snowball at the camera person</t>
  </si>
  <si>
    <t>a little girl is carrying some snow in her hand and then she throws it</t>
  </si>
  <si>
    <t>a child is walking along a snow covered road they have a ball of snow in their right hand which they throw</t>
  </si>
  <si>
    <t>a young child is outside in a snow storm throwing snow balls</t>
  </si>
  <si>
    <t>a child walks holding a snow ball and throws it</t>
  </si>
  <si>
    <t>a person slowly walks through the snow and looks down at animal footprints</t>
  </si>
  <si>
    <t>a person is walking through the snow following a set of dog footprints</t>
  </si>
  <si>
    <t>someone is filming themselves walking through a snow covered ground</t>
  </si>
  <si>
    <t>a person is seen walking on snow in a straight line with boots on</t>
  </si>
  <si>
    <t>a person slowly walks and tracks an animal through the snow</t>
  </si>
  <si>
    <t>snow crunches as someone walks along fresh snow with an icy top</t>
  </si>
  <si>
    <t>a person walks around and views other footsteps in the snow</t>
  </si>
  <si>
    <t>a person is walking through the snow following a pair of footprints</t>
  </si>
  <si>
    <t>someone records themselves walking through the snow and shows their footprints</t>
  </si>
  <si>
    <t>a person is walking on icy snow and making loud cracking noises with each step</t>
  </si>
  <si>
    <t>many people walk around the street as snow pours from the sky</t>
  </si>
  <si>
    <t>the person walks down the road inbetween cars while a heavy snowfall comes down</t>
  </si>
  <si>
    <t>snow is falling on a residential street and someone is walking down the street while another person is talking</t>
  </si>
  <si>
    <t>snow is falling at night and people are walking outside</t>
  </si>
  <si>
    <t>someone is recording a snowy night with a lot of snow falling down</t>
  </si>
  <si>
    <t>the man is carrying his skis as he goes up the slopes</t>
  </si>
  <si>
    <t>a group of people are in some deep snow picking of their sleds and carrying them</t>
  </si>
  <si>
    <t>a man walks in kneedeep snow up a hill while carrying his skiis</t>
  </si>
  <si>
    <t>a man walks through the snow carrying his snow skis</t>
  </si>
  <si>
    <t>a person tries their best to walk through some heavy snow</t>
  </si>
  <si>
    <t>a young boy is being pulled through the snow in a small container</t>
  </si>
  <si>
    <t>a young child is sitting inside of a container sledding along a snowy path holding a long stick for balance</t>
  </si>
  <si>
    <t>a toddler aged child holding a large pole is being pulled in a sled down a snowy path by a woman</t>
  </si>
  <si>
    <t>a young child being dragged by his dad on the snow as he rides on a sled and holds a stick</t>
  </si>
  <si>
    <t>a kid wearing a coat is holding a stick while sliding on a sled on a snowy surface that a person is moving the sled with a rope in his hands while walking</t>
  </si>
  <si>
    <t>a boy with a neon green cap plays in the snow</t>
  </si>
  <si>
    <t>young boy playing out on the snow throwing snow ball</t>
  </si>
  <si>
    <t>a little boy holds a camera while walking down a snow covered road</t>
  </si>
  <si>
    <t>boys walk down a snow covered street area as snow continues to fall</t>
  </si>
  <si>
    <t>a young boy is standing in the street and begins to walk while it is snowing</t>
  </si>
  <si>
    <t>they guy is showing the weather conditions at his place then a boy shows up</t>
  </si>
  <si>
    <t>a boy walks outside into a snowy yard and puts his arms up</t>
  </si>
  <si>
    <t>a man is talking about the weather outside and talking about his brother</t>
  </si>
  <si>
    <t>a child walks around outside in the snow while another young person narrates</t>
  </si>
  <si>
    <t>a boy in indiana taking a video clip on the weather there that is snowing</t>
  </si>
  <si>
    <t>a bundledup person climbs a snowcovered hill while using poles for balance</t>
  </si>
  <si>
    <t>a peron wearing a heavy winter coat and a fur hat climbs a hill slowly in the snow using ski poles and then runs to meet another person</t>
  </si>
  <si>
    <t>a man climbs up a snowy hill with the aid of hiking poles then he runs through the snow without them</t>
  </si>
  <si>
    <t>a person uses poles to walk up a hill of knee deep snow</t>
  </si>
  <si>
    <t>a man is doing some hiking is an area packed with snow</t>
  </si>
  <si>
    <t>a group of kids are playing in the snow when three of them sit down on a sled</t>
  </si>
  <si>
    <t>a group of people were playing on the snow by falling on each other</t>
  </si>
  <si>
    <t>a bunch of kids are playing out in the snow and jumping on each other</t>
  </si>
  <si>
    <t>a group of people are outside and playing in the snow they are jumping on each other</t>
  </si>
  <si>
    <t>children dressed warmly play on a snow covered hill with each other</t>
  </si>
  <si>
    <t>a person wearing a beanie and a scarf around their face walk through snow followed by a boy</t>
  </si>
  <si>
    <t>a man and a boy are walking outside in the snow</t>
  </si>
  <si>
    <t>a man and a child with a backpack walk around a yard filled with snow</t>
  </si>
  <si>
    <t>a man is wearing a scarf and walking in the snow with a little boy</t>
  </si>
  <si>
    <t>a man and a boy carrying a backpack are walking through the snow</t>
  </si>
  <si>
    <t>a person walks along a pavement in the snow and talks</t>
  </si>
  <si>
    <t>a person is holding an umbrella while walking in the street in a lot of snow with a car coming</t>
  </si>
  <si>
    <t>a person walking down a snowy road under an umbrella as a car passes</t>
  </si>
  <si>
    <t>various people are shown walking down a road and a man talks about something while walking as well</t>
  </si>
  <si>
    <t>people are walking down the sides of a snowy street as a car passes by</t>
  </si>
  <si>
    <t>men are walking through a snowy and foggy mountain area</t>
  </si>
  <si>
    <t>two people dressed in heavy coats hike along a snowy mountain trail</t>
  </si>
  <si>
    <t>two people are wearing backpacks on walking on a snow hillside</t>
  </si>
  <si>
    <t>people are backpacking in the fog and snow on the side of a mountain</t>
  </si>
  <si>
    <t>a few people walking outside on a snow covered road</t>
  </si>
  <si>
    <t>a person carefully walks in the snow as someone behind them screams</t>
  </si>
  <si>
    <t>someone is walking across a snowy area and the snow is crunching beneath its feet</t>
  </si>
  <si>
    <t>a person in snow boots walking through a snowy yard</t>
  </si>
  <si>
    <t>a man walks through the snow and makes foot prints in the snow</t>
  </si>
  <si>
    <t>a person gingerly walks through a snow covered grassy area in winter boots</t>
  </si>
  <si>
    <t>a child in a red snow suit walks in the snow with an adult</t>
  </si>
  <si>
    <t>a baby wearing a snow suit is walking down a snow lined sidewalk with a female adult</t>
  </si>
  <si>
    <t>a man and very small boy are playing outside in the snow</t>
  </si>
  <si>
    <t>a small child in red clothing is walking along snow plough tracks while an adult watches and supervises</t>
  </si>
  <si>
    <t>a baby is walking in snow then a adult walks holding babies hand</t>
  </si>
  <si>
    <t>a person is outside walking through some snow covered mountains</t>
  </si>
  <si>
    <t>a person wearing a backpack is trying to walk up a snowy terrain</t>
  </si>
  <si>
    <t>a man hikes up a snowcovered mountain with a bag on his back</t>
  </si>
  <si>
    <t>a man carrying a backpack walks up a snowy hill</t>
  </si>
  <si>
    <t>a man is walking across a snowy ledge while carrying a back pack</t>
  </si>
  <si>
    <t>a very little child walks in the snow under the watchful eye of her mother</t>
  </si>
  <si>
    <t>a very small boy who is bundled up walks slowly on a snow covered street</t>
  </si>
  <si>
    <t>a little baby walking on the snow and the lady is standing at the back of baby</t>
  </si>
  <si>
    <t>a toddler walks in the snow with her mother standing behind her</t>
  </si>
  <si>
    <t>a man is watching his child walk around in the snow</t>
  </si>
  <si>
    <t>a small child and an adult walk through the snow as the person filming greets the child</t>
  </si>
  <si>
    <t>the little child together with mom is playing around outside in the snow</t>
  </si>
  <si>
    <t>a person held the hand of a little kid while they walk in the snow</t>
  </si>
  <si>
    <t>a woman walks with a toddler in the snow and the cameraman greets the toddler by name</t>
  </si>
  <si>
    <t>a baby is walking on snow with an adult while it is snowing</t>
  </si>
  <si>
    <t>a boy in a blue sweater walks around in the snow</t>
  </si>
  <si>
    <t>the guy is having fun while taking a video of the little boy in the snow</t>
  </si>
  <si>
    <t>little boy all bundled up in park in the snow with his dad</t>
  </si>
  <si>
    <t>a boy walking in the snow within a playground while the cameraman talks to the boy</t>
  </si>
  <si>
    <t>a man talks to a little boy in a blue coat while the boy walks through the snow</t>
  </si>
  <si>
    <t>a man walks next to a child as they walk on the sidewalk filled with snow</t>
  </si>
  <si>
    <t>a young boy with a man running down the sidewalk in the snow</t>
  </si>
  <si>
    <t>an adult helping and watching a child walk in the snow along a city street</t>
  </si>
  <si>
    <t>a guy carefully walks with their toddler along a snowy sidewalk</t>
  </si>
  <si>
    <t>a man guides a toddler walking on a snowy sidewalk</t>
  </si>
  <si>
    <t>a person films their footsteps walking in the snow before showing the view</t>
  </si>
  <si>
    <t>a person walks alone in the snow and videotapes all of the different tracks</t>
  </si>
  <si>
    <t>a person is walking on snow and slowly the camera lifts and shows the path he is walking</t>
  </si>
  <si>
    <t>a person videoing their footsteps as they are walking through the snow</t>
  </si>
  <si>
    <t>the person was following a trail in the snowy area</t>
  </si>
  <si>
    <t>a person in a winter coat walks down the street of a city while it snows</t>
  </si>
  <si>
    <t>a person is walking in the snow on the sidewalk while cars drive by on the street</t>
  </si>
  <si>
    <t>people walk down the sidewalk on a snowy night in the city</t>
  </si>
  <si>
    <t>people walking down a sidewalk while it snows and cars drive by</t>
  </si>
  <si>
    <t>a person is walking down the sidewalk in a coat while it snows</t>
  </si>
  <si>
    <t>a person is waling slowly on the snow leaving snow prints with his boots</t>
  </si>
  <si>
    <t>person wearing snowcovered boots takes slow and careful steps over icy snow</t>
  </si>
  <si>
    <t>a man is walking carefully and slowly in the snow</t>
  </si>
  <si>
    <t>a person walking in the snow that has frozen solid and could be slippery</t>
  </si>
  <si>
    <t>a man wearing snow boots walks across the surface of the snow</t>
  </si>
  <si>
    <t>a person walking along the side of the road in the snow and ice</t>
  </si>
  <si>
    <t>a person walks in the snow all the side of the road near the edge of a steep decline</t>
  </si>
  <si>
    <t>a man is walking on the side of the road while carrying a backpack</t>
  </si>
  <si>
    <t>a blurry video of someone walking along a snowy road</t>
  </si>
  <si>
    <t>a person is walking on the side of a road on top of icy crunchy snow</t>
  </si>
  <si>
    <t>two kids are throwing snowballs at each other out in the snow</t>
  </si>
  <si>
    <t>two kids throw snowballs at each other as a dog barks</t>
  </si>
  <si>
    <t>a young boy and a teen girl are throwing snow ball at each other</t>
  </si>
  <si>
    <t>two children have a snowball fight on a wide stone porch while a dog barks and a woman comforts it</t>
  </si>
  <si>
    <t>two kids having a snowball fight and a dog barking</t>
  </si>
  <si>
    <t>a girl in a pink sweatshirt walks in circles through the snow with no shoes on</t>
  </si>
  <si>
    <t>a women walking bare foot outside in the snow making foot prints</t>
  </si>
  <si>
    <t>a girl in glasses muttering with no shoes on walks in a large circle several times in the snow while a man introduces her</t>
  </si>
  <si>
    <t>a lady walking on her empty foot on the snow in certain pattern</t>
  </si>
  <si>
    <t>a girl uses her feet to draw a circle in the snow barefoot</t>
  </si>
  <si>
    <t>a young girl walking through the snow looks over a gate and then runs back</t>
  </si>
  <si>
    <t>a little girl is excited and is running back from the fence in the snow</t>
  </si>
  <si>
    <t>a girl in a pink jacket is running outside in the snow</t>
  </si>
  <si>
    <t>a girl touches a gate on the fence to a back yard and then they turn and run away</t>
  </si>
  <si>
    <t>a girl kicks her feet in the snow and then runs joyfully through the snow</t>
  </si>
  <si>
    <t>hikers walk through a snowy trail with dogs that have saddle packs attached to them</t>
  </si>
  <si>
    <t>a man carrying a backpack is walking a dog that is also carrying a bag</t>
  </si>
  <si>
    <t>dogs carry large packs as they walk in front of humans in the snow</t>
  </si>
  <si>
    <t>two people march two dogs up a snowy trail</t>
  </si>
  <si>
    <t>large dogs are hooked on leashes as people lead them through snowy terrain</t>
  </si>
  <si>
    <t>there are a group of guys standing and ice fishing</t>
  </si>
  <si>
    <t>a group of people are standing on snow and having a conversation</t>
  </si>
  <si>
    <t>five teenagers are waving to the camera as the person filming says hi to them</t>
  </si>
  <si>
    <t>five guys are fishing on ice and two people walk over to see them</t>
  </si>
  <si>
    <t>two people go out onto a frozen to see a group of people ice fishing</t>
  </si>
  <si>
    <t>somebody is walking over the snow on a porch with bare feet</t>
  </si>
  <si>
    <t>a person walking in the snow with out no shoes on</t>
  </si>
  <si>
    <t>a barefoot girl with green toes walks into the fresh snow outside</t>
  </si>
  <si>
    <t>someone with blue nail vanish on the big toe nail is walking on the snow bear feet</t>
  </si>
  <si>
    <t>a person is taking slow step in barefoot onto the snowy path</t>
  </si>
  <si>
    <t>a woman is walking slowly in a snowy area with uneven terrain</t>
  </si>
  <si>
    <t>a girl is slowly walking down some snow with caution</t>
  </si>
  <si>
    <t>a woman steadies herself as he cautiously walks down a snowy hill and giggles</t>
  </si>
  <si>
    <t>a woman is shown in a snowy wooded area laughing and then walks over and growls at the camera laughing</t>
  </si>
  <si>
    <t>a woman is walking across a field of snow and makes a scary noise</t>
  </si>
  <si>
    <t>a person is walking in the snow scraping along with way down a sideway and into the road</t>
  </si>
  <si>
    <t>the camera operator is walking down a street covered with snow and ice</t>
  </si>
  <si>
    <t>a person is walking in the snow and looking down</t>
  </si>
  <si>
    <t>a white car is parked at the curb while someone is shoveling snow</t>
  </si>
  <si>
    <t>we are shown a snowy sidewalk and a car parked on the side of a street and then shadows of people walking</t>
  </si>
  <si>
    <t>a person attempts to hike through the snow but falls as they are walking</t>
  </si>
  <si>
    <t>a man in snowshoes and using sticks walks in snow then falls over</t>
  </si>
  <si>
    <t>a young man is shown trying to walk through deep snow on snow shoes he falls down</t>
  </si>
  <si>
    <t>a man outside in the snow walking slowly then falling down</t>
  </si>
  <si>
    <t>a man attempts to walk in some deep snow but falls down</t>
  </si>
  <si>
    <t>a person is recording their boots walking in the snow</t>
  </si>
  <si>
    <t>a person is taking a video of only his boots as he walks in the snow</t>
  </si>
  <si>
    <t>someone is walking through snow showing only their boots when all of a sudden they stop walking</t>
  </si>
  <si>
    <t>someone wearing black boots is walking quickly through the snow</t>
  </si>
  <si>
    <t>a person is walking in the snow with boots on</t>
  </si>
  <si>
    <t>a young child slips and falls while walking in some thick snow</t>
  </si>
  <si>
    <t>a young child walks in a heavily snowy path and falls on his bottom</t>
  </si>
  <si>
    <t>a young child walks in deep snow and falls over as woman looks back from the street</t>
  </si>
  <si>
    <t>a young child is following an adult in deep snow before the child falls down and struggles to get back up</t>
  </si>
  <si>
    <t>a small child wearing a blue parka struggles to walk through deep snow</t>
  </si>
  <si>
    <t>a man on a snowy sidewalk hurries across the street</t>
  </si>
  <si>
    <t>a man walks outside in the snow and towards the camera</t>
  </si>
  <si>
    <t>a man with a beanie carefully crossing an icy road</t>
  </si>
  <si>
    <t>a young man crossing the street looking both ways for traffic</t>
  </si>
  <si>
    <t>a man starts to walks fast as he walks down a street of snow</t>
  </si>
  <si>
    <t>a woman and her friend chat and play in the snow</t>
  </si>
  <si>
    <t>a woman wearing a short red jacket and black cap plays in a parking lot during a snowfall</t>
  </si>
  <si>
    <t>a person is outside and is standing in the snow uses glove to push the snow</t>
  </si>
  <si>
    <t>a girl is walking in the snow and then she bends down and hits the snow</t>
  </si>
  <si>
    <t>a lady in a red coat is walking around in snow while another person records</t>
  </si>
  <si>
    <t>a little girl is bundled up while walking along the sidewalk outside</t>
  </si>
  <si>
    <t>a child is walking on a sidewalk then stops then smiles and continues walking</t>
  </si>
  <si>
    <t>a child in a purple jacket walks then stops then continues walking</t>
  </si>
  <si>
    <t>young child walks on the sidewal and then you hear an adult speaks</t>
  </si>
  <si>
    <t>a toddler is walking on the sidewalk and a woman says hi</t>
  </si>
  <si>
    <t>a man walks through a snow filled parking lot while talking</t>
  </si>
  <si>
    <t>a man is walking outside in the snow behind the loading bay area of a commercial building</t>
  </si>
  <si>
    <t>a man walked on a street covered with lot of snow</t>
  </si>
  <si>
    <t>a man walking through a snow covered parking lot behind a warehouse while making comments</t>
  </si>
  <si>
    <t>a man is walking around a parking lot that is full of snow</t>
  </si>
  <si>
    <t>a man is walking through the snow while trying to clear snow on his way using a shovel</t>
  </si>
  <si>
    <t>a man is shoveling a driveway full of snow and speaking a foreign language</t>
  </si>
  <si>
    <t>a man is shoveling snow in a driveway while it snows in the neighbourhood</t>
  </si>
  <si>
    <t>a man works to shovel snow off of the road</t>
  </si>
  <si>
    <t>a person shovels some snow while they are outside somewhere in the winter</t>
  </si>
  <si>
    <t>a baby walking outside in the snow and making foot prints</t>
  </si>
  <si>
    <t>a baby in a red snowsuit walks in the snow while his mother talks to him</t>
  </si>
  <si>
    <t>a woman ask a little girl if she is cold as the little girl walks through the snow</t>
  </si>
  <si>
    <t>a little girl in a snowsuit and gloves trying to walk through the snow</t>
  </si>
  <si>
    <t>outside a female toddler walks through the snow while an unseen female speaks to her</t>
  </si>
  <si>
    <t>a woman hands a little girl a small pink plate which she then washes with a rag in a silver pot of water</t>
  </si>
  <si>
    <t>a girl is using a bowl of water and a cloth to help wash dishes</t>
  </si>
  <si>
    <t>a young child learns how to wash a plate in a large bowl</t>
  </si>
  <si>
    <t>a little girl is pretending to wash toy dishes in a bowl of water</t>
  </si>
  <si>
    <t>a toddler girl stands in front of a large bowl of water and learns how to wash a dish</t>
  </si>
  <si>
    <t>a young asian boy is at a kitchen sink washing off a ladle</t>
  </si>
  <si>
    <t>a young male toddler is washing dishes in a kitchen</t>
  </si>
  <si>
    <t>a little boy is standing at the kitchen sink washing a spatula</t>
  </si>
  <si>
    <t>a young man washing a large spoon in kitchen sink</t>
  </si>
  <si>
    <t>a boy is washing a spatula in a big sink</t>
  </si>
  <si>
    <t>a man is washing dishes while talking to someone else in the room</t>
  </si>
  <si>
    <t>in a kitchen sink a man is cleaning dishes with a scrub brush</t>
  </si>
  <si>
    <t>a man is washing dishes in a sink with a scrubber and bubbles</t>
  </si>
  <si>
    <t>a person is washing a plate in a sink with soap and water and places the plate away</t>
  </si>
  <si>
    <t>in a kitchen a man is washing dishes and putting them in the drainer</t>
  </si>
  <si>
    <t>a young boy stands on a chair at a kitchen sink washing dishes while his infant sister plays on the chair at his feet</t>
  </si>
  <si>
    <t>a child working in the sink standing on a chair with a baby also sitting in the chair</t>
  </si>
  <si>
    <t>a boy standing in a chair to wash dishes in the sink as a toddler sits in the chair</t>
  </si>
  <si>
    <t>a child washes the dishes while a younger child climbs on the chair</t>
  </si>
  <si>
    <t>a young boy is standing on a chair in the kitchen washing dishes while his brother sits on the chair beneath him</t>
  </si>
  <si>
    <t>a woman is helping a child rinse dishes under a running faucet</t>
  </si>
  <si>
    <t>two women supervise while a small child helps rinse off a plate in the sink</t>
  </si>
  <si>
    <t>a little boy washing plates at a sink with the help of an adult in a kitchen</t>
  </si>
  <si>
    <t>a young boy is in the kitchen and his mother is teaching him how to wash a dish while his sister who is also helping watches him</t>
  </si>
  <si>
    <t>a young boy is washing some plates on the sink with instruction of his mother</t>
  </si>
  <si>
    <t>two young girls dance and sing to music while washing dishes and just having fun</t>
  </si>
  <si>
    <t>two girls are singing and dancing along with a song while doing dishes</t>
  </si>
  <si>
    <t>two girls are dancing to music while in the kitchen</t>
  </si>
  <si>
    <t>an older girl and a younger girl dance in the kitchen while cleaning the dishes</t>
  </si>
  <si>
    <t>two women are seen dancing and singing to a playing music piece</t>
  </si>
  <si>
    <t>a little gilr and boy talks to their dad while they are doing the dishes</t>
  </si>
  <si>
    <t>little boy and girl standing at a sink washing dishes talking to a man</t>
  </si>
  <si>
    <t>two kids were standing beside a sink while they wash the dishes</t>
  </si>
  <si>
    <t>a young girl and a young boy stand at the sink washing dishes together</t>
  </si>
  <si>
    <t>two kids talk to their father while they wash dishes in the sink</t>
  </si>
  <si>
    <t>a blonde woman scrubs a soapy frying pan while singing a song about washing dishes</t>
  </si>
  <si>
    <t>a woman in a kids tv show is washing dishes in a tub</t>
  </si>
  <si>
    <t>a girl wearing an apron is singing and washing a pot</t>
  </si>
  <si>
    <t>a cheerful woman standing in front of a sink with rubber gloves on sings a song about washing pots while she scrubs a pot</t>
  </si>
  <si>
    <t>a woman on a childrens show talks and then sings about washing pots</t>
  </si>
  <si>
    <t>a woman is scrubbing a metal object that she is holding with a sponge in her hands inside a kitchen</t>
  </si>
  <si>
    <t>a girl is cleaning a metal food grater with a scrubbing sponge</t>
  </si>
  <si>
    <t>a young girl demonstrates how to clean a grater with a sponge</t>
  </si>
  <si>
    <t>a young woman is showing how to clean a multi sided grater</t>
  </si>
  <si>
    <t>a girl showing how to clean a cheese grater using a sponge</t>
  </si>
  <si>
    <t>a man and a woman are outside and laughing at the camera</t>
  </si>
  <si>
    <t>some people are outside joking around in a leanto tent putting their hands in a pan of water</t>
  </si>
  <si>
    <t>adults under a canopy are laughing and chatting as one gentleman washes cutlery in a bowl</t>
  </si>
  <si>
    <t>a group of people are outdoors under a tent dipping their hands into water</t>
  </si>
  <si>
    <t>a group of people are laughing as a man washes utensils in a pink container</t>
  </si>
  <si>
    <t>a man in the kitchen was cleaning a plate with a towel</t>
  </si>
  <si>
    <t>a man is singing while cleaning and drying a plate to show that it is not just womens work</t>
  </si>
  <si>
    <t>a man dries a plate and sings a song while he works</t>
  </si>
  <si>
    <t>a person in the kitchen cleaning dishes while talking and rubbing a plate down</t>
  </si>
  <si>
    <t>a man is singing a song called thank you while cleaning the dishes</t>
  </si>
  <si>
    <t>the man is washing the dishes while listening to his friend</t>
  </si>
  <si>
    <t>a man narrates as another man washes dishes in a kitchen sink</t>
  </si>
  <si>
    <t>a man standing at a sink washing dishes while listening to a man talk</t>
  </si>
  <si>
    <t>a man washing a spatula in the sink with another guy speaking</t>
  </si>
  <si>
    <t>a man is smiling while he is washing the dishes in a kitchen</t>
  </si>
  <si>
    <t>a young girl helps do the dishes while her parent puts things away too</t>
  </si>
  <si>
    <t>a young girl is helping an older adult wash and rinse plates</t>
  </si>
  <si>
    <t>a girl is washing her plates in the sink under a faucet of running water</t>
  </si>
  <si>
    <t>a girl and a man stand over a sink as they help each other wash the dishes</t>
  </si>
  <si>
    <t>a man and a young girl are working together to wash the dishes</t>
  </si>
  <si>
    <t>an ad for finish dish detergent revolution is displayed</t>
  </si>
  <si>
    <t>an advertisement for detergent interjected with a teen messing with a plate in his kitchen</t>
  </si>
  <si>
    <t>an ad for a finish commercial wher they show how to clean dishes</t>
  </si>
  <si>
    <t>a commercial for dish washing detergent plays as it cuts to a young man wiping a clean plate</t>
  </si>
  <si>
    <t>a dishwasher opens up and reveals plates and then a boy is shown holding a plate</t>
  </si>
  <si>
    <t>a person in a green shirt is washing dishes at the kitchen sink in fast motion</t>
  </si>
  <si>
    <t>a person washs multiple dishes using running water instead of a filled sink</t>
  </si>
  <si>
    <t>someone washes a variety of dishes in the kitchen sink</t>
  </si>
  <si>
    <t>a person is washing and rinsing dishes in a kitchen sink</t>
  </si>
  <si>
    <t>a person is washing dishes in a kitchen at a sped up pace</t>
  </si>
  <si>
    <t>a girl is washing a dish while sitting down in a tight hallway</t>
  </si>
  <si>
    <t>a little girl sits on a stool washing dishes out of a bucket and what appears to be a shower</t>
  </si>
  <si>
    <t>a girl is sitting down and cleaning off some plastic trays with soap</t>
  </si>
  <si>
    <t>a person is washing dishes with soap and water</t>
  </si>
  <si>
    <t>a girl sits down and cleans off an item she has in her hands</t>
  </si>
  <si>
    <t>a man washing a pot while talking and a second man washing his hands</t>
  </si>
  <si>
    <t>a woman does the dishes as a man comes over to help her out</t>
  </si>
  <si>
    <t>a woman is washing a pot in a sink when a man approaches with gloves and begins washing something in the other sink</t>
  </si>
  <si>
    <t>a woman is washing a large pot in a kitchen sink</t>
  </si>
  <si>
    <t>a man speaks as he scrubs a large metal pot with a soapy rag</t>
  </si>
  <si>
    <t>a young girl stands in a kitchen and puts dishes into the dishwasher a man talks about it</t>
  </si>
  <si>
    <t>a girl is standing at a sink rinsing off dishes and putting them in the dishwasher as a man comments</t>
  </si>
  <si>
    <t>a dad records his daughter doing her chores of washing the dishes</t>
  </si>
  <si>
    <t>a girl rinses a utensil in a sink and then places it in a dish washer</t>
  </si>
  <si>
    <t>a young girl is standing at the kitchen sink rinsing dishes to put in the dishwasher</t>
  </si>
  <si>
    <t>the little girl is standing at the kitchen sink as she sings along and grabs a bottle from the counter</t>
  </si>
  <si>
    <t>asian girl singing while washing dishes in the kitchen</t>
  </si>
  <si>
    <t>a young girl sings while washing the dishes</t>
  </si>
  <si>
    <t>a girl with earbuds in is doing dishes at a kitchen sink as someone else sings</t>
  </si>
  <si>
    <t>a little girl is doing dishes while listening to music</t>
  </si>
  <si>
    <t>a girl places a pot in the sink and starts to scrub it</t>
  </si>
  <si>
    <t>a little girl is standing at the kitchen sink scrubing a pot with a kitchen brush</t>
  </si>
  <si>
    <t>a little girl is washing dishes at the sink for her parents</t>
  </si>
  <si>
    <t>a girl stands at a kitchen sink and sings while she picks up and scrubs a pot with a brush</t>
  </si>
  <si>
    <t>a girl is washing dishes in the kitchen sink and singing a song</t>
  </si>
  <si>
    <t>a man is watching a young boy standing over the kitchen sink</t>
  </si>
  <si>
    <t>a woman wearing a red shirt is shown in a kitchen in front of a window</t>
  </si>
  <si>
    <t>a woman is recorded unbeknownst to her as she washes dishes</t>
  </si>
  <si>
    <t>a family together watching a man in a red cape washing dishes</t>
  </si>
  <si>
    <t>a person is shown in a kitchen as the camera pans right</t>
  </si>
  <si>
    <t>a man washes dishes by hand in the dark as someone narrates</t>
  </si>
  <si>
    <t>a man is cleaning a pan in the sink and talking about how filthy it is but never mentions how grainy his footage is</t>
  </si>
  <si>
    <t>a man is standing at a sink and doing something in the sink</t>
  </si>
  <si>
    <t>a man in the kitchen cleaning something in the sink</t>
  </si>
  <si>
    <t>someone is filming someone else washing something in a sink</t>
  </si>
  <si>
    <t>the woman has two pots on the stove that are full of bubbling water</t>
  </si>
  <si>
    <t>an adult woman prepares to wash dishes and has some with dishwater heating on stove</t>
  </si>
  <si>
    <t>a lady wearing yellow gloves is washing dishes while some liquid is boiling on the sufuria</t>
  </si>
  <si>
    <t>a woman wearing yellow rubber gloves is washing dishes and cooking on the stove</t>
  </si>
  <si>
    <t>a young woman is shown washing dishes while another woman asks her about the pots full of soapy water</t>
  </si>
  <si>
    <t>a young girl helps her mother washes dishes at the kitchen sink</t>
  </si>
  <si>
    <t>mother is washing dishes and talking to little daughter who takes the sponge and says something back as she squeezes the sponge</t>
  </si>
  <si>
    <t>a woman allowing a little girl to help her wash dishes in a kitchen sink</t>
  </si>
  <si>
    <t>a little girl and a woman are washing dishes in a sink</t>
  </si>
  <si>
    <t>a young girl helps her mom wash dishes in the kitchen</t>
  </si>
  <si>
    <t>a little girl is standing on a stool and she is washing a few dishes</t>
  </si>
  <si>
    <t>a little girl is standing at a sink doing dishes</t>
  </si>
  <si>
    <t>a young girl washes dishes like a pro she is very short and has a stool to stand on</t>
  </si>
  <si>
    <t>little girl standing on a stool at a sink doing the dishes</t>
  </si>
  <si>
    <t>a child at a kitchen sink washing eating utensils and dishware while standing on a stool</t>
  </si>
  <si>
    <t>a little boy is rinsing dishes in a sink and stacking bowls in a bucket</t>
  </si>
  <si>
    <t>a boy is taking dishes from a plastic bucket and running them under the sink faucet</t>
  </si>
  <si>
    <t>a man washing dishes as hes trying to sort them out on a sink</t>
  </si>
  <si>
    <t>a young male toddler is washing the dishes inside of the kitchen</t>
  </si>
  <si>
    <t>two bowls are put into a drying pan and then a plate is washed</t>
  </si>
  <si>
    <t>a young child does dishes at the sink while singing a song</t>
  </si>
  <si>
    <t>a small child is singing a song while washing the dishes</t>
  </si>
  <si>
    <t>a young boy does some dishes and sings a song to himself</t>
  </si>
  <si>
    <t>a kids is faced towards the sink with his hands in the sink while talking</t>
  </si>
  <si>
    <t>in a kitchena small kid is washing the dishes while speaking</t>
  </si>
  <si>
    <t>a woman fills a kettle with water drains the kettle and washes dishes</t>
  </si>
  <si>
    <t>a woman shuts a door gets water in a jug and does some dishes</t>
  </si>
  <si>
    <t>an older woman heats water in a tea kettle to use washing dishes</t>
  </si>
  <si>
    <t>an elderly lady is washing the dishes and making tea</t>
  </si>
  <si>
    <t>a door closes and then a bottle is filled with water and dishes are washed</t>
  </si>
  <si>
    <t>a man washes dishes in a sink that has a water filtration system on it</t>
  </si>
  <si>
    <t>a man is washing dishes and using a filter to rinse them off</t>
  </si>
  <si>
    <t>a man washes a plate in the sink using a water spout that has a pur water filter attached</t>
  </si>
  <si>
    <t>a man uses a sponge to wash the dishes as he explains the process</t>
  </si>
  <si>
    <t>a man is showing his technique for cleaning a dinner plate and then rinsing it off under a kitchen tap</t>
  </si>
  <si>
    <t>a man and a boy are demonstrating the art of washing dishes</t>
  </si>
  <si>
    <t>a man holds up a dish while a child scrubs the dish with a sponge</t>
  </si>
  <si>
    <t>a man shows a young girl how to wash dishes in a kitchen</t>
  </si>
  <si>
    <t>a child and a man with soap bubbles on their chins the man is holding a soapy bowl while the boy scrubs it with a sponge</t>
  </si>
  <si>
    <t>a man helps a young child wash out a bowl using a sponge</t>
  </si>
  <si>
    <t>two children are washing objects in a kitchen sink in a house</t>
  </si>
  <si>
    <t>a little boy and girl are making a project in the kitchen sink</t>
  </si>
  <si>
    <t>two children are standing on stools in the kitchen cleaning something in the sink together</t>
  </si>
  <si>
    <t>two children are in a kitchen and one is reaching in the sink</t>
  </si>
  <si>
    <t>the little girl and the little boy are playing with water in the kitchen sink</t>
  </si>
  <si>
    <t>a man playing with his little girl at the kitchen sink</t>
  </si>
  <si>
    <t>a toddler is helping her dad spray off dishes</t>
  </si>
  <si>
    <t>a father and his toddler daughter are standing in front of a kitchen sink doing the dishes together</t>
  </si>
  <si>
    <t>a father is in the kitchen with a baby girl washing the sink</t>
  </si>
  <si>
    <t>a man is washing the dishes while holding a girl on his lap</t>
  </si>
  <si>
    <t>a man is washing dishes at a sink and placing them into a drying rack</t>
  </si>
  <si>
    <t>a person washes dishes in a sink in fast motion in silence</t>
  </si>
  <si>
    <t>a person is washing the dishes in a kitchen</t>
  </si>
  <si>
    <t>a person is washing rinsing and putting dishes in the drainer</t>
  </si>
  <si>
    <t>a person speed cleans a lot of dirty dishes in a split sink</t>
  </si>
  <si>
    <t>a woman doing the dishes with music playing in the background</t>
  </si>
  <si>
    <t>a woman stands in a kitchen doing dishes while music plays</t>
  </si>
  <si>
    <t>a woman puts a plate in a dish drainer and then begins to wash a pan in the sink</t>
  </si>
  <si>
    <t>a woman is seen washing dishes and placing them in the drying rack</t>
  </si>
  <si>
    <t>a woman stands in a kitchen cleaning dishes and laying them on a rack to dry</t>
  </si>
  <si>
    <t>a fat lady in a blue beanie is washing a green bowl in the sink</t>
  </si>
  <si>
    <t>a fat lady in a white shirt is doing dishes with epic music playing in the background</t>
  </si>
  <si>
    <t>a woman is washing a bowl in a white tub filled with soapy water in a kitchen</t>
  </si>
  <si>
    <t>an overweight woman washes dishes in her kitchen sink slowly</t>
  </si>
  <si>
    <t>a woman washes a plate in the sink and then rinses it off</t>
  </si>
  <si>
    <t>a woman is running the kitchen tap while washing the dishes</t>
  </si>
  <si>
    <t>a person is standing in front of a sink and is washing a large pot</t>
  </si>
  <si>
    <t>a man and a young wash dishes and talk about washing them</t>
  </si>
  <si>
    <t>a blind until the camera moves to show a woman washing up</t>
  </si>
  <si>
    <t>a guy is conversing with a girl while she is doing the dishes</t>
  </si>
  <si>
    <t>two women clean pots with water as a man stands and watches</t>
  </si>
  <si>
    <t>three people are washing up their camping dishes at a campsite</t>
  </si>
  <si>
    <t>two women and a man pump water and clean metal pots outdoors</t>
  </si>
  <si>
    <t>a group of hikers talk about how much they hiked while using a water faucet to clean their containers</t>
  </si>
  <si>
    <t>a family drinks water after what appears to be a really lengthy hike</t>
  </si>
  <si>
    <t>a person stands at a kitchen sink while washing dishes</t>
  </si>
  <si>
    <t>a man sings while he is filmed doing the dishes in a kitchen</t>
  </si>
  <si>
    <t>someone is scrubbing a pot in a sink fuull of dirty water</t>
  </si>
  <si>
    <t>person stands at kitchen sink scrubs narrow object rinses object and places in pot of water</t>
  </si>
  <si>
    <t>someone is washing dishes and rinsing them in both sides of the sink</t>
  </si>
  <si>
    <t>a mom asks their young daughter if they helping wash the dishes</t>
  </si>
  <si>
    <t>a girl is washing dishes while a woman talks to her and thanks her</t>
  </si>
  <si>
    <t>a child with a pacifier is show putting dishes in the sink</t>
  </si>
  <si>
    <t>the baby had a pacifier in her mouth while she attempted to wash the dishes</t>
  </si>
  <si>
    <t>a little girl stood beside the sink and wash the dishes</t>
  </si>
  <si>
    <t>a young man is making a song while washing dishes</t>
  </si>
  <si>
    <t>a person in the kitchen doing the dishes and banging on a pan</t>
  </si>
  <si>
    <t>young man washing a skillet drops the sponge and picks up a fork to beat on the pan bottom while singing</t>
  </si>
  <si>
    <t>a man makes a song and dance out of washing dishes in the sink</t>
  </si>
  <si>
    <t>a young boy recording himself singing a while washing the dishes</t>
  </si>
  <si>
    <t>a boy holding a spoon over a sink with running water reaches and grabs the dish washing soap</t>
  </si>
  <si>
    <t>a kid is playing with water and soap in the sink in the kitchen</t>
  </si>
  <si>
    <t>a boy turns on the water and picks up the dish soap in preparation of washing a spoon</t>
  </si>
  <si>
    <t>a little boy in red pajamas stands in front of a sink in a kitchen</t>
  </si>
  <si>
    <t>a little boy washes a spoon in the sink of a kitchen</t>
  </si>
  <si>
    <t>a woman in the kitchen cleaning dishes and dancing by herself</t>
  </si>
  <si>
    <t>a woman is standing in a kitchen and dancing to music while cleaning dishes</t>
  </si>
  <si>
    <t>a girl dances in her kitchen while she washes dishes</t>
  </si>
  <si>
    <t>a female is in the kitchen washing dishes and dancing</t>
  </si>
  <si>
    <t>a girl is doing dishes and dancing along with a song playing in the background</t>
  </si>
  <si>
    <t>a woman washes a pile of dishes in a pan of soapy water in a sink</t>
  </si>
  <si>
    <t>a young girl is doing the dishes and something is said about rinsing them</t>
  </si>
  <si>
    <t>a longhaired woman is loudly washing stacks of dishes in a kitchen</t>
  </si>
  <si>
    <t>a large stack of dishes is on the counter a woman is cleaning them</t>
  </si>
  <si>
    <t>a women is washing dishes and cutlery in the kitchen</t>
  </si>
  <si>
    <t>a woman works around a toddler that is standing on a chair pretending to help in the kitchen</t>
  </si>
  <si>
    <t>mother and young son face the counter and mother reaches over standing behind boy</t>
  </si>
  <si>
    <t>a baby is in front of a sink with an adult next to them</t>
  </si>
  <si>
    <t>a woman stands at a sink as her toddler stands on a chair helping to wash the dishes</t>
  </si>
  <si>
    <t>a woman appears to be washing dishes next to a baby that is standing on a chair</t>
  </si>
  <si>
    <t>a person cleans dishes in a metal sink with two compartments</t>
  </si>
  <si>
    <t>a person is talking in the background while a boy is washing a sink full of dishes</t>
  </si>
  <si>
    <t>a boy wipes a spoon with a sponge in front of a sink full of dishes</t>
  </si>
  <si>
    <t>a man speaking an asian language films his kitchen sink and a younger person doing the dishes</t>
  </si>
  <si>
    <t>a kid is washing dishes in a sink and there is a man speaking in a foreign language in the background</t>
  </si>
  <si>
    <t>a group of people are sitting in a room together and singing</t>
  </si>
  <si>
    <t>a group of people are sitting on chairs while a group plays music and sings in the background</t>
  </si>
  <si>
    <t>a woman knelt before a man pulling of his shoe and a lady brought towel to the front of another man</t>
  </si>
  <si>
    <t>men are having their feet soaked while women sing and help them with towels</t>
  </si>
  <si>
    <t>a group of people are preparing for a special occasion</t>
  </si>
  <si>
    <t>a priest is washing the feet of some men and boys who are sitting in a row of chairs in front of him</t>
  </si>
  <si>
    <t>a clergyman in robes washes a parishoners feet while he sits on a pew</t>
  </si>
  <si>
    <t>a clergyman washes the feet of a man sitting on a chair in a row with others</t>
  </si>
  <si>
    <t>a robed clergyman kneels on the floor and washes the foot of a seated man</t>
  </si>
  <si>
    <t>a man squat at the feet on one of the men sitting and washed it in a bowl</t>
  </si>
  <si>
    <t>a priest sets up to wash the feet of members of the congregation</t>
  </si>
  <si>
    <t>a group of people are sitting on stage in a row while a group of boys place bowls of water by their feet</t>
  </si>
  <si>
    <t>the boys are washing the feet of older folks at a church function</t>
  </si>
  <si>
    <t>a group of people are standing in front of a group of people sitting down with bowls in front of their feet</t>
  </si>
  <si>
    <t>a row of people place their feet into metal bowls while church music plays</t>
  </si>
  <si>
    <t>a person steps on clothing washing with soap using their feet</t>
  </si>
  <si>
    <t>a person is washing laundry in a shower using their feet and soap</t>
  </si>
  <si>
    <t>a woman washes a mound of clothes on a shower floor stepping on them and squeezing them</t>
  </si>
  <si>
    <t>a woman in a shower washing clothes with her feet</t>
  </si>
  <si>
    <t>a person is using both feets to wash laundry while stomping in the shower</t>
  </si>
  <si>
    <t>a person puts their foot in a silver bucket which is covered by a towel</t>
  </si>
  <si>
    <t>a person getting their feet washed at at religious ceremony</t>
  </si>
  <si>
    <t>a man is speaking through a microphone while women wash the feet of several people</t>
  </si>
  <si>
    <t>someone is washing the feet of another person during a religious ceremony</t>
  </si>
  <si>
    <t>a group of people perform a religious foot washing ceremony</t>
  </si>
  <si>
    <t>a catholic priest washes the feet of an altar boy</t>
  </si>
  <si>
    <t>a priest bends down and splashes his face with water then stands back up</t>
  </si>
  <si>
    <t>a catholic priest is performing a ceremony of washing the foot of another clergyman while religious music is playing and others are looking on</t>
  </si>
  <si>
    <t>a priest washes a cloth in a basin of water</t>
  </si>
  <si>
    <t>a priest wipes a mans foot with a towel and then kisses it</t>
  </si>
  <si>
    <t>a person is washing another persons right foot in a bowl</t>
  </si>
  <si>
    <t>a woman in a wheel chair is shown getting her feet washed in a tub of water</t>
  </si>
  <si>
    <t>a man washes the foot of a woman in a wheelchair while at a church service</t>
  </si>
  <si>
    <t>somebody is cleaning off somebodys elses foot over a bucket before moving the bucket away and preparing to wipe down the foot with a towel</t>
  </si>
  <si>
    <t>a person holding a towel and then taking a persons foot out of water to dry</t>
  </si>
  <si>
    <t>a priest washes a mans feet before a religious quote appears</t>
  </si>
  <si>
    <t>a man washes the feet of another man as jesus did to demonstrate humility</t>
  </si>
  <si>
    <t>a man kneels on the ground and washes another mans feet with a bowl of water</t>
  </si>
  <si>
    <t>a man is washing anothers feet in a church service</t>
  </si>
  <si>
    <t>a man knelt down in front of a foot and begins massaging the foot</t>
  </si>
  <si>
    <t>a woman is crying while another woman is having her feet washed by another person</t>
  </si>
  <si>
    <t>two women sit as one gets water poured over her feet and into a basin</t>
  </si>
  <si>
    <t>listening to religious music one person seems emotional while another pours water into a bucket with the feet of a third person</t>
  </si>
  <si>
    <t>a man cleaning the feet of a women while another women nervously waits</t>
  </si>
  <si>
    <t>an individual is washing the feet of a woman setting in a chair</t>
  </si>
  <si>
    <t>a large group of people are gathered at a religious event where at least one man is getting his feet cleaned</t>
  </si>
  <si>
    <t>in a church full of people men in white robes are gathered around another man and are cleaning his feet</t>
  </si>
  <si>
    <t>a large crowded church where a man is getting his feet dried</t>
  </si>
  <si>
    <t>a priest washing the feet of one of the parishioners</t>
  </si>
  <si>
    <t>a group of people are in church and they are demonstrating the washing of the feet</t>
  </si>
  <si>
    <t>a group of people are dressed in white and gathered together there is one person washing the others feet</t>
  </si>
  <si>
    <t>a man gave a towel to a woman and proceeded to wash another womans feet</t>
  </si>
  <si>
    <t>a group of people at a religious event where they start to wash their feet using cloths and rugs</t>
  </si>
  <si>
    <t>a priest is washing the feet of patrons of a church that they attend</t>
  </si>
  <si>
    <t>man in a church cleaning the feet of a woman</t>
  </si>
  <si>
    <t>a woman is washing the feet of a small boy and massaging them</t>
  </si>
  <si>
    <t>an older adult cleans the foot of a young child</t>
  </si>
  <si>
    <t>young boy relaxes lazily in chair while maid washes his feet</t>
  </si>
  <si>
    <t>a young boy sits in a chair while a woman kneels to wash his feet in a tub of water</t>
  </si>
  <si>
    <t>a woman is cleaning a little boys feet in a bucket of water while he sits</t>
  </si>
  <si>
    <t>someone is sitting in a tub or shower and spraying their feet with water</t>
  </si>
  <si>
    <t>a a person uses a handheld shower head to rinse off their feet while sitting in a bathtub with no water in it</t>
  </si>
  <si>
    <t>a person washes their feet in the bathtub with a sprayer</t>
  </si>
  <si>
    <t>a person sitting in a bath tub and spraying their feet with water</t>
  </si>
  <si>
    <t>a child is spraying his feet with a shower head in the bathtub</t>
  </si>
  <si>
    <t>two church clergymen prepare to wash the feet of another man</t>
  </si>
  <si>
    <t>a group of priests is shown washing the feet of some men who are sitting in chairs</t>
  </si>
  <si>
    <t>a few holy people are washing mens feet during a religious ceremony</t>
  </si>
  <si>
    <t>clerical workers wash a mans feet in a church while singers chant</t>
  </si>
  <si>
    <t>in a ceremonial ritual priest are washing the feet of people</t>
  </si>
  <si>
    <t>bride is sitting on her knees in front of her groom and washing his fit with a white towel</t>
  </si>
  <si>
    <t>a woman dressed in a bridal gown washes the feet of the groom who is seated</t>
  </si>
  <si>
    <t>a bride is on her knees washing the feet of her groom as sign of humility</t>
  </si>
  <si>
    <t>a woman kneels before her spouse and washes his feet</t>
  </si>
  <si>
    <t>a woman is washing the feet of her spouse to show humility of her heart and character</t>
  </si>
  <si>
    <t>a priest is kneeling down and cleaning someones foot</t>
  </si>
  <si>
    <t>an old man washes the feet of another man sitting in a long line of people dressed in robes</t>
  </si>
  <si>
    <t>numerous people are seated and standing in a religious building and three of them are washing the feet of the seated people</t>
  </si>
  <si>
    <t>an old man is washing another persons feet in a church</t>
  </si>
  <si>
    <t>a large group of men wearing white are in a ceremony and one man is cleaning their feet</t>
  </si>
  <si>
    <t>a priest washing the legs of people in the ceremony in the church</t>
  </si>
  <si>
    <t>a priest pours water on the foot of another man and dries it with a towel</t>
  </si>
  <si>
    <t>the washing of the feet as they call it is a ritual done in church during the holy week</t>
  </si>
  <si>
    <t>a mans feet are washed while people are singing</t>
  </si>
  <si>
    <t>various people are sitting in chairs while men in robes wash their feet religious music plays</t>
  </si>
  <si>
    <t>a group of girls in school uniforms are washing feet in small bowls</t>
  </si>
  <si>
    <t>two young girls are washing the feet of two older girls</t>
  </si>
  <si>
    <t>laughing school girls are washing each others feet in a classroom</t>
  </si>
  <si>
    <t>a group of girls are on their knees washing the feets of another group of girls</t>
  </si>
  <si>
    <t>a group of girls are sitting in chairs while other girls are washing their feet</t>
  </si>
  <si>
    <t>a church congregation watches as the church attendees perform a baptism</t>
  </si>
  <si>
    <t>a man is sitting down on a chair and another man is washing his feet</t>
  </si>
  <si>
    <t>a man is attending a type of religious ceremony and another man is washing his feet</t>
  </si>
  <si>
    <t>a man is washing the feet of another man while people sing worship songs in the background</t>
  </si>
  <si>
    <t>the man is doing a washing ceremony of the feet in front of the crowd</t>
  </si>
  <si>
    <t>a trio of men washing the feet of others in some kind of ceremony</t>
  </si>
  <si>
    <t>a guy sits in a chair as three guys wash his feet in a metal bowl</t>
  </si>
  <si>
    <t>several men bath another mans feet as music plays and a baby cries</t>
  </si>
  <si>
    <t>a bunch of men seem to be performing some kihd of ritual</t>
  </si>
  <si>
    <t>some indian men are sitting at a festival while others are pouring out from a jug of water</t>
  </si>
  <si>
    <t>a group of varying aged men getting their feet washed and dried</t>
  </si>
  <si>
    <t>three people are giving foot massages to other three people</t>
  </si>
  <si>
    <t>a group of squatting people handle the bare feet of a group of sitting people as a person walks behind the groups another person walks away from the group and a child stands nearby watching</t>
  </si>
  <si>
    <t>seems like a religious ritual in a church where some mens feet are washed and dried with towels by soe other men</t>
  </si>
  <si>
    <t>group of people having their feet washed by other people in a church</t>
  </si>
  <si>
    <t>a woman in a wheel chair hugs and thanks another woman</t>
  </si>
  <si>
    <t>a woman is rubbing a foot then gets a hug from a woman</t>
  </si>
  <si>
    <t>women are messaging other peoples feet and another woman hugs a messager and thanks her for her work</t>
  </si>
  <si>
    <t>two women are massaging the feet of others while two other women hug and show appreciation for each other</t>
  </si>
  <si>
    <t>a woman is hugging another woman who is helping her as she was down on her luck and she is appreciative</t>
  </si>
  <si>
    <t>a man in a white robe is cleaning another mans feet with a towel</t>
  </si>
  <si>
    <t>several men are seated as another man washes one of the mans feet in a bowl</t>
  </si>
  <si>
    <t>a priest washes the feet of a seated man then walks off followed by two assistants</t>
  </si>
  <si>
    <t>a group of men wearing white robes are having their feet washed by another group of men in white robes</t>
  </si>
  <si>
    <t>three men were pouring water on the mans foot and then dried it off</t>
  </si>
  <si>
    <t>a group of people sing a chat while a women turns to empty a red tub of water</t>
  </si>
  <si>
    <t>a large group of people sing a song together during a church service</t>
  </si>
  <si>
    <t>a group of people are singing and performing a religious ritual</t>
  </si>
  <si>
    <t>a person empties a pink basin into a white bucket</t>
  </si>
  <si>
    <t>a group of people are singing while a man holds a white cloth and a woman empties a bin into a bucket</t>
  </si>
  <si>
    <t>several people play instruments and sing in front of a group of people who raise their hands and close their eyes</t>
  </si>
  <si>
    <t>people in a church are singing and praying while some are kneeling</t>
  </si>
  <si>
    <t>several people listen to and sing along with a band</t>
  </si>
  <si>
    <t>people are standing around and some others are bent over other peoples feet while they sing</t>
  </si>
  <si>
    <t>a group of people are singing songs and preying in the building</t>
  </si>
  <si>
    <t>a few people washing the feet of other people with bowls</t>
  </si>
  <si>
    <t>a man is talking while another man is washing a mans feet</t>
  </si>
  <si>
    <t>a man is kneeling down helping to wash the feet of another man</t>
  </si>
  <si>
    <t>some people are sitting down while others are cleaning their shoes</t>
  </si>
  <si>
    <t>people wash a mans feet while another man speaks excitedly in the background</t>
  </si>
  <si>
    <t>a reporter is talking to a woman who is demonstrating giving a pedicure</t>
  </si>
  <si>
    <t>there is a young woman washing the feet of an older person in a wooden tub</t>
  </si>
  <si>
    <t>a woman is showing how she washes the feet of another person while they are at an event</t>
  </si>
  <si>
    <t>a person washes the foot of an elderly woman then speaks into a microphone</t>
  </si>
  <si>
    <t>people are watching as someone is washing a persons feet</t>
  </si>
  <si>
    <t>two people in a church are washing the feet of the congregation</t>
  </si>
  <si>
    <t>at a religious service with singing a womans feet are dried after being washed while she and others around her are wearing white robes</t>
  </si>
  <si>
    <t>people wearing white jackets are sitting in chairs getting their feet washed</t>
  </si>
  <si>
    <t>a religious ceremony where people have their feet washed and cleaned</t>
  </si>
  <si>
    <t>a group of people sitting in chairs while other people kneel before them and wash their feet</t>
  </si>
  <si>
    <t>many people congregate in a living room together facing a woman on a bench</t>
  </si>
  <si>
    <t>a group of people are in a room as a man is washing someones feet</t>
  </si>
  <si>
    <t>in a crowded front room a group of people talks among each other</t>
  </si>
  <si>
    <t>a group of people are in a living room with washing each others feet</t>
  </si>
  <si>
    <t>one person washes anothers feet while a group watches on</t>
  </si>
  <si>
    <t>a massage session of the feet and ankle of a person followed by the pedicure treatment</t>
  </si>
  <si>
    <t>the person is getting a foot massage as she gets a pedicure</t>
  </si>
  <si>
    <t>a man massaging a womans feet and clipping her nails with clippers</t>
  </si>
  <si>
    <t>a woman massages a clients feet and then begins to clip the toenails</t>
  </si>
  <si>
    <t>feet are being massaged and toe nails are being clipped</t>
  </si>
  <si>
    <t>a man sits in a chair while another man is doing something at his feet</t>
  </si>
  <si>
    <t>a guy is getting something done to his feet while people watch</t>
  </si>
  <si>
    <t>a gentleman in a white shirt is kneeling and washing the feet of a gentleman in a pink shirt that is sitting in a pink chair</t>
  </si>
  <si>
    <t>a man messing with another mans shoes as he is kneeling down</t>
  </si>
  <si>
    <t>a man kneels and removes the shoes and washes the feet of a man seated in a chair</t>
  </si>
  <si>
    <t>a priest gives a man a hug then changes towels</t>
  </si>
  <si>
    <t>people in church greet eachother and shake hands as music plays i the background</t>
  </si>
  <si>
    <t>a priest uses water to bless people in his congregation the priest is in a white robe</t>
  </si>
  <si>
    <t>a priest gives another man a hug and then exchanges words with him and appears to give directions to another priest</t>
  </si>
  <si>
    <t>a priest is going around and hugging the people and handing them something</t>
  </si>
  <si>
    <t>a women is sitting in a chair while a man rubs a blue cloth on her foot in a bowl of liquid</t>
  </si>
  <si>
    <t>a man washes a young womans feet using a towel and a small bowl</t>
  </si>
  <si>
    <t>a man in a tuxedo washing a the feet of a woman in a wedding dress</t>
  </si>
  <si>
    <t>a man in black is washing feet of a woman in a weding dress</t>
  </si>
  <si>
    <t>a groom is kneeling and washing his brides feet with a rag and warm water</t>
  </si>
  <si>
    <t>several men sit with their feet in tubs and one man talks while washing his foot</t>
  </si>
  <si>
    <t>multiple people are sitting around while someone is scrubbing their feet</t>
  </si>
  <si>
    <t>three women sit in chairs and scrub their feet clean in tubs of water</t>
  </si>
  <si>
    <t>a group of men are washing their feet while they sit down</t>
  </si>
  <si>
    <t>three older men are sitting in chairs and talking while one of them is cleaning his feet</t>
  </si>
  <si>
    <t>a person is sitting on a chair with their feet in a bowl of water and another woman is holding their feet</t>
  </si>
  <si>
    <t>a woman is sitting in a chair with her feet in a red bucket while other people are near her</t>
  </si>
  <si>
    <t>a woman is massaging the feet of another woman who is heading down in a chair</t>
  </si>
  <si>
    <t>the woman had her feet set in the red bucket while another woman massaged her feet</t>
  </si>
  <si>
    <t>a girl sitting on a chair surrounded by other women with her feet in a red bucket</t>
  </si>
  <si>
    <t>a group of people in white are sitting as someone is praying out loud</t>
  </si>
  <si>
    <t>someone is singing while boys are sitting in a line to have their feet washed</t>
  </si>
  <si>
    <t>a man is washing a childs feet in a religious setting with singing in the background</t>
  </si>
  <si>
    <t>an imam speaks while boys dressed in white have their feet washed</t>
  </si>
  <si>
    <t>several people are shown participating in a important ceremony with one mans feet being washed</t>
  </si>
  <si>
    <t>a catholic mass is being performed that includes the washing of feet</t>
  </si>
  <si>
    <t>a religious ceremony is taking place inside a building with it ending with a priest washing someones feet</t>
  </si>
  <si>
    <t>a priest is washing the feet of another man at a religious ceremony</t>
  </si>
  <si>
    <t>a man in a robe dips an object into water while hooded figures watch</t>
  </si>
  <si>
    <t>a priest in a ceremonial robe washes another mans feet while others in ceremonial robes watch</t>
  </si>
  <si>
    <t>a man is kneeling down and washing someones foot in a ceremony while people are singing</t>
  </si>
  <si>
    <t>men dressed in white bath the feet of the sitting men</t>
  </si>
  <si>
    <t>priests of some sort washing and kissing the parishoners feet</t>
  </si>
  <si>
    <t>some men are giving other men foot washings in a religious meeting</t>
  </si>
  <si>
    <t>a man is washing someones feet and then kisses their feet</t>
  </si>
  <si>
    <t>in a hall a group of males sitting and one is going around washing their feet with water</t>
  </si>
  <si>
    <t>a man in a robe walks around to several people seated on the ground and washes their feet</t>
  </si>
  <si>
    <t>a man in white interacts with many other people around him</t>
  </si>
  <si>
    <t>a group of people receive a form of communion from their leader</t>
  </si>
  <si>
    <t>several young men participate in a foot washing ceremony in a church</t>
  </si>
  <si>
    <t>the man in long white and gold religious robes bows before men in plum and gold robes before a painting of a man is showing then the man in white sits on the throne</t>
  </si>
  <si>
    <t>a man is washing the feet of some higher ups in the catholic church</t>
  </si>
  <si>
    <t>a religius sevice with many robed individuals is being held and a portrait of jesus is shown</t>
  </si>
  <si>
    <t>a religious leader washes a persons feet before sitting in a chair</t>
  </si>
  <si>
    <t>ankle washing ceremony is going on in the church and people were singing</t>
  </si>
  <si>
    <t>two men wash a womans feet during a religious ceremony</t>
  </si>
  <si>
    <t>a woman gets her feet washed during a service at a church</t>
  </si>
  <si>
    <t>a church ceremony is performed as the men wash the feet of the lady</t>
  </si>
  <si>
    <t>a man in white gown is washing a foot of a woman sitting down on a chair</t>
  </si>
  <si>
    <t>a priest and attendant wash a womans feet during a religious ceremony</t>
  </si>
  <si>
    <t>a man is talking to the camera in a docuentary</t>
  </si>
  <si>
    <t>many people are having their feet washed by another group of people</t>
  </si>
  <si>
    <t>a group of people are washing each other feet in buckets of water</t>
  </si>
  <si>
    <t>people use towels to wash the feet of women who have their feet in a bowl of water</t>
  </si>
  <si>
    <t>a man talks and explains the benefits of foot massage</t>
  </si>
  <si>
    <t>a woman is crawling on the ground and washing the feet of another</t>
  </si>
  <si>
    <t>women get their feet washed in a religious ceremony as others clap</t>
  </si>
  <si>
    <t>two persons are keeping their feet in water while another person is cleaning their feet</t>
  </si>
  <si>
    <t>a woman washes another womans feet as people sing</t>
  </si>
  <si>
    <t>the woman in white washed the other womans feet that was in the bucket</t>
  </si>
  <si>
    <t>a woman hair styling giving a client a wash in a bowl</t>
  </si>
  <si>
    <t>one woman is seated with her head back in a sink while another woman shampoos her hair</t>
  </si>
  <si>
    <t>a woman slowly rinses out another womans hair at a salon</t>
  </si>
  <si>
    <t>a woman is washing another womans hair in a salon sink</t>
  </si>
  <si>
    <t>a woman is laying back while another woman is rinsing her hair in a sink</t>
  </si>
  <si>
    <t>a woman uses a bowl and a sink to wash another womans hair</t>
  </si>
  <si>
    <t>a woman is sitting down while another one washes her hair</t>
  </si>
  <si>
    <t>a hairstylist pours green shampoo from a bowl into her clients hair and washes it</t>
  </si>
  <si>
    <t>one woman is pouring green liquid onto another womans hair and then foaming it up</t>
  </si>
  <si>
    <t>a beautician is washing a womans hair in a sink and talking all the while</t>
  </si>
  <si>
    <t>a woman is on the hair washing tab and someone is gently washing her hair with running water</t>
  </si>
  <si>
    <t>a person is sitting with her head back and someone is washing her hair</t>
  </si>
  <si>
    <t>a woman is resting her head in a sink while another person runs water through her hair</t>
  </si>
  <si>
    <t>a hand is washing a womans head under running water in a beauty salon sink</t>
  </si>
  <si>
    <t>a persons scalp is massaged as their hair is washed</t>
  </si>
  <si>
    <t>woman in a shower with her clothes on trying to comb out her hair</t>
  </si>
  <si>
    <t>a woman is sectioning her hair and then cleaning it in a bathroom</t>
  </si>
  <si>
    <t>a women is standing in a shower and running a a comb and conditioner in hair</t>
  </si>
  <si>
    <t>a woman is braiding and brushing her hair in the shower</t>
  </si>
  <si>
    <t>a girl describes how she is doing her hair as she is doing it</t>
  </si>
  <si>
    <t>a person rubs a baby head with a towel in the bath</t>
  </si>
  <si>
    <t>a woman is dipping a washcloth into a tub of water and washing her babys hair</t>
  </si>
  <si>
    <t>a women holds a baby over a tub and uses a cloth to wash the babies head</t>
  </si>
  <si>
    <t>a woman is washing a babys hair while holding it over a tub of water</t>
  </si>
  <si>
    <t>a woman washes a babys hair as she sings and the baby chatters</t>
  </si>
  <si>
    <t>an older woman is seated and getting her hair washed by a younger woman standing in front of the sink</t>
  </si>
  <si>
    <t>a young girl rinses and rubs the scalp of an older woman</t>
  </si>
  <si>
    <t>a woman is sitting down in front of a sink as a young girl is washing her hair for her</t>
  </si>
  <si>
    <t>a girl washing an older womans hair in front of a sink</t>
  </si>
  <si>
    <t>a young woman lathers the hair of a woman sitting in a chair while shampooing her hair</t>
  </si>
  <si>
    <t>a person was doing some head bath to a small girl by keeping her head inside the wash basin</t>
  </si>
  <si>
    <t>the woman is washing her daughters hair in the sink with shampoo and water</t>
  </si>
  <si>
    <t>a woman is having her hair lathered and washed by another person in a sink</t>
  </si>
  <si>
    <t>a woman is bent over a sink rubbing shampoo through her hair</t>
  </si>
  <si>
    <t>a man is giving someone a shampoo on the bathroom sink</t>
  </si>
  <si>
    <t>a woman washes a little boys hair as he sits in a chair</t>
  </si>
  <si>
    <t>a woman shampoos a child at a salon and then towel dries his head</t>
  </si>
  <si>
    <t>music played as a woman shampoos a mans hair and a mans hairline is cutting with a razor before she dries his hair and he sits up</t>
  </si>
  <si>
    <t>an african american male having his hair washed then lined up</t>
  </si>
  <si>
    <t>a woman washes a boys head at a beauty salon</t>
  </si>
  <si>
    <t>a small child is getting their hair washed in salon by a woman</t>
  </si>
  <si>
    <t>a little girl is leaning back while her hair is being washed in the sink</t>
  </si>
  <si>
    <t>a young girl gets her hair washed at a salon</t>
  </si>
  <si>
    <t>a young girl gets her hair washed in a black sink in a salon</t>
  </si>
  <si>
    <t>a young girl has her hair washed by a woman close up</t>
  </si>
  <si>
    <t>a little boy washes a little girls hair in a salon sink they are both laughing</t>
  </si>
  <si>
    <t>a young shirtless boy is standing over a young girl who is in a salon chair and he is washing her hair</t>
  </si>
  <si>
    <t>a young boy washes a young girls hair in a stylist sink</t>
  </si>
  <si>
    <t>a small boy is attempting to wash a little girls hair</t>
  </si>
  <si>
    <t>a boy is washing the hair of a girl that is in a salon hair washing chair</t>
  </si>
  <si>
    <t>a man is talking and washing someones hair in a sink</t>
  </si>
  <si>
    <t>a man washing a womans hair in the kitchen sink</t>
  </si>
  <si>
    <t>a woman is bent over a kitchen sink while a man is washing her hair and talking about what is happening</t>
  </si>
  <si>
    <t>a man is washing his sons hands in the water with the sink on</t>
  </si>
  <si>
    <t>someone is getting their hair washed in the sink their head turned upside down</t>
  </si>
  <si>
    <t>the baby sits in a yellow bath washing his hair with shampoo</t>
  </si>
  <si>
    <t>a baby is playing in water in the tub and rubbing his hair</t>
  </si>
  <si>
    <t>a baby is sitting in a small tub washing it is hair</t>
  </si>
  <si>
    <t>a cute baby is in her bathtub and talking to her mother as she washes her hair</t>
  </si>
  <si>
    <t>a little kid sitting down in a bath trying to wash and clean their hair by themselves</t>
  </si>
  <si>
    <t>a woman rinsing the hair of another woman over the bathtub</t>
  </si>
  <si>
    <t>a woman is washing a different womans hair that has her head faced downwards over a sink</t>
  </si>
  <si>
    <t>a woman is washing her daughters hair in the bath tub with the nozzle from the tub</t>
  </si>
  <si>
    <t>a girl is leaning over a tub having her hair washed by another woman</t>
  </si>
  <si>
    <t>a couple of women are shown with one helping the other to wash or rinse her hair</t>
  </si>
  <si>
    <t>a nurse washes the hair of a crying new born baby</t>
  </si>
  <si>
    <t>a person wearing gloves washes the hair of a very small baby</t>
  </si>
  <si>
    <t>a young baby cries while a person holds it and washes their hair</t>
  </si>
  <si>
    <t>a baby crying as some in latex gloves washes there hair</t>
  </si>
  <si>
    <t>a newborn baby cries as its head is washed by a nurse</t>
  </si>
  <si>
    <t>a young child washing their hair in a sink talking to some one</t>
  </si>
  <si>
    <t>a person washes their hair in the sink under a running faucet</t>
  </si>
  <si>
    <t>a person is washing their hair with their head held over the sink</t>
  </si>
  <si>
    <t>a person has their head under a sink faucet with the water running over it</t>
  </si>
  <si>
    <t>a girl leans over into the sink and washes her curly hair under the tap</t>
  </si>
  <si>
    <t>a black woman with a bathrobe on looking at the camera doing her hair with caribbean music in the background</t>
  </si>
  <si>
    <t>a woman is coloring her hair and putting color on different parts of her hair</t>
  </si>
  <si>
    <t>a young women is brushing her hair and then curling it up with long or stick rolling</t>
  </si>
  <si>
    <t>a women is showing how to do her hair in the bathroom</t>
  </si>
  <si>
    <t>a woman is moisturizing her hair by making sections and working the cream into the hair</t>
  </si>
  <si>
    <t>a man is putting water on his head and talking</t>
  </si>
  <si>
    <t>a man is washing his hair in a bathroom sink while he explains how he does it</t>
  </si>
  <si>
    <t>a man is rubbing water from the sinking on his head</t>
  </si>
  <si>
    <t>a young man in a bathroom showing how to wet down your hair</t>
  </si>
  <si>
    <t>a man demonstrates how he wets his hair in the sink carefully</t>
  </si>
  <si>
    <t>a man questions two bathing children if they got all of their hair as they have soapy heads and hands</t>
  </si>
  <si>
    <t>dad is teaching the kids on the proper way to shampoo their hair</t>
  </si>
  <si>
    <t>two toddler in the bathtub playing with the water and washing their hair</t>
  </si>
  <si>
    <t>two children are in a bathtub together and washing their hair</t>
  </si>
  <si>
    <t>two kids in a bath tub wash their hair with shampoo</t>
  </si>
  <si>
    <t>a person scrubbing a childs hair washing it with shampoo</t>
  </si>
  <si>
    <t>a young man is having his hair washed at the beauty salon</t>
  </si>
  <si>
    <t>a man washing a kids hair in a salon while she talks</t>
  </si>
  <si>
    <t>a child is getting their hair washed in a salon sink while talking about it</t>
  </si>
  <si>
    <t>a child that is talking loudly while having their hair washed in a large sink</t>
  </si>
  <si>
    <t>a man lies down while a person lathers his head</t>
  </si>
  <si>
    <t>a man is getting his hair washed at a salon</t>
  </si>
  <si>
    <t>a man gets his head shampooed in a salon sink while saying he should instagram it</t>
  </si>
  <si>
    <t>a man is getting his hair washed at a salon by a woman</t>
  </si>
  <si>
    <t>a man gets his hair washed and massaged at a salon</t>
  </si>
  <si>
    <t>a woman lathers and washes her hair in a metal sink</t>
  </si>
  <si>
    <t>a woman with blonde hair is shown lathering up her hair and rinsing it over a sink</t>
  </si>
  <si>
    <t>a older woman is standing over the kitchen sink washing her hair</t>
  </si>
  <si>
    <t>a woman with curly blond hair is washing her hair in the sink</t>
  </si>
  <si>
    <t>a person is bent over a sink washing their hair</t>
  </si>
  <si>
    <t>a redheaded woman washing a babys hair over a bathroom sink with another woman watching</t>
  </si>
  <si>
    <t>a person was holding a baby and washing its head in a basin</t>
  </si>
  <si>
    <t>a girl is washing the hair of a doll in the sink</t>
  </si>
  <si>
    <t>a woman holds a baby at a sink as she rinses its hair with water</t>
  </si>
  <si>
    <t>a women practices washing a babys hair using a doll over a sink</t>
  </si>
  <si>
    <t>a man is washing the hair of a baby that is lying down next to the sink</t>
  </si>
  <si>
    <t>a young man is washing a babys hair and drying them off by a sink</t>
  </si>
  <si>
    <t>a man washes a babys hair in the bathroom sink then dries the babys hair with a towel</t>
  </si>
  <si>
    <t>a man washes an infants hair while holding the baby at the bathroom sink</t>
  </si>
  <si>
    <t>a man is shown giving a shampoo and rinse treatment to a baby</t>
  </si>
  <si>
    <t>a young boy is getting his hair washed by a lady the lady is rinsing the soap remains that are in the boys hair</t>
  </si>
  <si>
    <t>a woman washes a childs hair in a black basin</t>
  </si>
  <si>
    <t>a child is lying down while getting their hair washed at a salon</t>
  </si>
  <si>
    <t>a young child lays back into a sink while a women uses a shower head to rinse out the suds from their hair</t>
  </si>
  <si>
    <t>a small child is getting shampoo rinsed out of his hair</t>
  </si>
  <si>
    <t>a woman lathers shampoo into a young boys hair as he stands bent over</t>
  </si>
  <si>
    <t>an adult is seen outdoors washing a young boys hair</t>
  </si>
  <si>
    <t>a young child stands bent at the waist while another person lathers up there head with soap</t>
  </si>
  <si>
    <t>a little boy is having his hair washed outdoors by an adult</t>
  </si>
  <si>
    <t>a person is using her hands to massage the hair of a man that has shampoo on it</t>
  </si>
  <si>
    <t>a woman talks to the camera as she lathers her hair with shampoo</t>
  </si>
  <si>
    <t>a woman has her hair piled up on her head and she is lathering a white foam into her hair</t>
  </si>
  <si>
    <t>the woman is making a video about washing her hair</t>
  </si>
  <si>
    <t>a woman looks into the camera and demonstrates shampoo lathering to get out product</t>
  </si>
  <si>
    <t>woman with soaped hair is massaging it in with both hands</t>
  </si>
  <si>
    <t>a person is standing over their kitchen sink washing their hair</t>
  </si>
  <si>
    <t>a person washing their long dark hair in a kitchen sink</t>
  </si>
  <si>
    <t>a young man washes his hair over a kitchen sink</t>
  </si>
  <si>
    <t>a young woman washes her hair in the sink while music plays in the background</t>
  </si>
  <si>
    <t>a person stands over a sink puts shampoo into their hand spreads it in their hair and scrubs</t>
  </si>
  <si>
    <t>a man is using his hands to lather up his hair while in the shower</t>
  </si>
  <si>
    <t>a young man uses shampoo to scrub his hair in the shower</t>
  </si>
  <si>
    <t>a man uses his fingers to rub a substance into his hair</t>
  </si>
  <si>
    <t>in a shower a man washes his hair with shampoo</t>
  </si>
  <si>
    <t>a young man washes his hair while looking into the camera</t>
  </si>
  <si>
    <t>a man is rubbing hair conditioner in a womans hair</t>
  </si>
  <si>
    <t>woman with long hair sits in shower while another person tends to her hair</t>
  </si>
  <si>
    <t>a young girl has her hair shampooed inside to music</t>
  </si>
  <si>
    <t>a man is pouring soap on a persons hair and starts to wash it</t>
  </si>
  <si>
    <t>a woman is getting her hair washed at salon with a man doing it</t>
  </si>
  <si>
    <t>two girls play with a younger boy who is taking a bath</t>
  </si>
  <si>
    <t>two young girls help to bathe their younger brother by pouring water on him</t>
  </si>
  <si>
    <t>a little girl is pouring water over a little boy in a bath tub and another little girl is helping</t>
  </si>
  <si>
    <t>two small children help bathe a toddler in a tub who is playing with toys</t>
  </si>
  <si>
    <t>two small children attempt to bath a baby as he sets in the bathtub</t>
  </si>
  <si>
    <t>a young lady putting conditioner in her hair and mixing it in</t>
  </si>
  <si>
    <t>a woman shows her hair by running her fingers through it as music plays</t>
  </si>
  <si>
    <t>a person is applying conditioner to their hair and rubbing it into their scalp</t>
  </si>
  <si>
    <t>a person uses their fingers to rub conditioner through their hair</t>
  </si>
  <si>
    <t>a woman looks into a mirror as she washes her hair with conditioner</t>
  </si>
  <si>
    <t>a person has head under kitchen faucet turns head and uses hands to squeeze water around scalp</t>
  </si>
  <si>
    <t>a man is washing his hair out in a kitchen sink while soft piano jazz music plays</t>
  </si>
  <si>
    <t>the lady is carefully washing her hair on the kitchen sink</t>
  </si>
  <si>
    <t>a person bent over a sink washing there hair while music plays</t>
  </si>
  <si>
    <t>a woman is washing and rinsing her hair in the kitchen sink</t>
  </si>
  <si>
    <t>a young girl is getting her hair shampooed by another woman</t>
  </si>
  <si>
    <t>a young girl with her eyes closed is talking to an adult as her hair is being washed at what appears to be a beauty salon</t>
  </si>
  <si>
    <t>the little kids seems to be irritated as the lady shampoos his hair on the sink</t>
  </si>
  <si>
    <t>a little girl is getting her hair shampooed at a hair salon</t>
  </si>
  <si>
    <t>a child is getting their hair washed by a women</t>
  </si>
  <si>
    <t>a woman washes another womans hair in a bathtub under a running faucet</t>
  </si>
  <si>
    <t>a woman is running her hair under a tub drain as another woman washes her hair</t>
  </si>
  <si>
    <t>a person bending down helping another girl wash and clean their hair</t>
  </si>
  <si>
    <t>a girl is helping another girl rinse her hair in a bathtub after dying it</t>
  </si>
  <si>
    <t>one woman is helping rinse the hair of another woman while talking about dying hair</t>
  </si>
  <si>
    <t>a woman carefully shampoos the hair of a newborn child</t>
  </si>
  <si>
    <t>an adult is washing the hair of a baby who is sleeping under a sink as she rubs soap suds into the head</t>
  </si>
  <si>
    <t>a mom his holding her newborn and giving her head a wash in the sink</t>
  </si>
  <si>
    <t>someone is washing a babys hair with water in a sink</t>
  </si>
  <si>
    <t>someone giving the little baby a shop in the bathroom sink</t>
  </si>
  <si>
    <t>a small girl is having her hair washed in a basin at a hair salon</t>
  </si>
  <si>
    <t>a little girl with her head backwards in a sink and an adult is talking to her</t>
  </si>
  <si>
    <t>a white young girl getting her hair wash in a salon sink</t>
  </si>
  <si>
    <t>a child looks up while sitting at the shampoo bowl at the hairdresser and talks to the hair sylist</t>
  </si>
  <si>
    <t>a little girl drips her hair in water while she talks to her mother</t>
  </si>
  <si>
    <t>a baby sleeping while getting his hair washed by a woman</t>
  </si>
  <si>
    <t>two women talk as one washes the hair on a babys head</t>
  </si>
  <si>
    <t>two women are talking while one woman is washing a babys hair</t>
  </si>
  <si>
    <t>in a kitchen a woman holds a baby and washes his hair while speaking to another woman</t>
  </si>
  <si>
    <t>a woman is giving a baby a bath while the baby is sleeping</t>
  </si>
  <si>
    <t>a girl washes her barbie dolls hair with her friends help as they talk</t>
  </si>
  <si>
    <t>two girls are washing their barbie dolls hair over a sink</t>
  </si>
  <si>
    <t>two children are washing a barbies hair with soap in a sink</t>
  </si>
  <si>
    <t>a girl gives her barbie doll a bath and shampoos its hair</t>
  </si>
  <si>
    <t>in a bathroom of a house a young lady is explaing how to wash your barbie dolls hair</t>
  </si>
  <si>
    <t>several children are in a bathroom washing their hair bent over in a tub</t>
  </si>
  <si>
    <t>the child is getting a shampoo on the tub as mom does it and the brother watches</t>
  </si>
  <si>
    <t>a brother and sister are washing their hair with a hose in the bathtub</t>
  </si>
  <si>
    <t>a mother has brought her two sons into the bedroom so she can use the bathtub to collect the water as she washes her sons hair using a plastic tube with a nozzle to pour the water over their heads</t>
  </si>
  <si>
    <t>a woman is washing a boys hair over a stationary tub</t>
  </si>
  <si>
    <t>a mom washes the hair of her baby gently combing it</t>
  </si>
  <si>
    <t>a nurse washes a newborn babies hair while wearing gloves</t>
  </si>
  <si>
    <t>a new baby being held and getting its hair washed and combed</t>
  </si>
  <si>
    <t>a babys shampooed hair is combed with a comb and then rinsed out underneath a sink</t>
  </si>
  <si>
    <t>a little bundeled up baby getting his hair washed and combed over a sink</t>
  </si>
  <si>
    <t>someone is getting their hair washed in a professional salon environment with a hairdresser a sink and towels</t>
  </si>
  <si>
    <t>a woman gets her hair washed in a black sink by another person</t>
  </si>
  <si>
    <t>a woman is getting her hair washed at a beauty parlor</t>
  </si>
  <si>
    <t>woman with her head over a stylist sink having her hair shampood by another person</t>
  </si>
  <si>
    <t>a girl is getting her hair washed by someones hands over a sink</t>
  </si>
  <si>
    <t>a woman bathing her young baby using a wet rag</t>
  </si>
  <si>
    <t>a person held a baby while his head was washed by another person into the basin</t>
  </si>
  <si>
    <t>the little boy is getting a shampoo with his head on the basin of water</t>
  </si>
  <si>
    <t>a woman is giving a baby a bath in the sink</t>
  </si>
  <si>
    <t>a person holding a child while a woman is washing his hair</t>
  </si>
  <si>
    <t>a young girl shows how she fixes the hair of her doll</t>
  </si>
  <si>
    <t>a girl washes her dolls hair in the sink as she speaks in a foreign language</t>
  </si>
  <si>
    <t>a little girl is cleaning an object using soap at the sink</t>
  </si>
  <si>
    <t>a girl is in a bathroom washing the hair of a doll in a sink</t>
  </si>
  <si>
    <t>a young girl holds a toy in a sink and explains something while rinsing it</t>
  </si>
  <si>
    <t>a small child is washing her hands and singing while the water is running</t>
  </si>
  <si>
    <t>a girl turns on the water in the bathroom and washes her hands</t>
  </si>
  <si>
    <t>a young girl is singing and dancing while washing her hands in a bathroom</t>
  </si>
  <si>
    <t>a child in front of the mirror is explaining how to turn on the water and pump soap to wash her hands</t>
  </si>
  <si>
    <t>a little girl in the kitchen talking to herself and dancing as she is washing her hands</t>
  </si>
  <si>
    <t>a man is washing his hands thoroughly with soap and water</t>
  </si>
  <si>
    <t>a person is wetting their hands and washing them with soap</t>
  </si>
  <si>
    <t>a person is demonstrating how to wash your hands with hot water and soap</t>
  </si>
  <si>
    <t>a lesson on the correct way to wash your hands after using the restroom</t>
  </si>
  <si>
    <t>a person is washing their hands using foam soap and using the water from the sink</t>
  </si>
  <si>
    <t>a young girl demonstrates her hand washing technique at a bathroom sink</t>
  </si>
  <si>
    <t>a girl stands at a bathroom sink washing her hands with a bar of soap</t>
  </si>
  <si>
    <t>a girl at the sink washing her hand rubbing soap over her hand</t>
  </si>
  <si>
    <t>a little girl is washing her hands at a sink with soap</t>
  </si>
  <si>
    <t>a young girl is washing her hand at the sink with a bar of soap</t>
  </si>
  <si>
    <t>a women is demonstrating the proper way to wash your hands</t>
  </si>
  <si>
    <t>a woman uses a napkin to demonstrate how one can use it to turn a water faucet on and off</t>
  </si>
  <si>
    <t>a girl takes a wipe cloth and cleans the sink in a bathroom</t>
  </si>
  <si>
    <t>a woman is turning off a sink faucet with a towel talking about using it to not contaminate your hands</t>
  </si>
  <si>
    <t>a woman is demonstrating how to clean a faucet and a sink</t>
  </si>
  <si>
    <t>a man washes his hands before going to grab a paper towel</t>
  </si>
  <si>
    <t>a man with tattoos washes and dries his hands while a woman describes what he is doing</t>
  </si>
  <si>
    <t>a training video on how one should properly wash and dry their hands</t>
  </si>
  <si>
    <t>the girl is showing a man how to properly wash and dry his hands</t>
  </si>
  <si>
    <t>a man washes his hands in a sink while a woman narrates the process</t>
  </si>
  <si>
    <t>a boy washing his hands in the water one by one</t>
  </si>
  <si>
    <t>a guy is washing his hands in the bathroom sink</t>
  </si>
  <si>
    <t>a person is demonstration how to wash hands in a sink</t>
  </si>
  <si>
    <t>a young child runs both hands under water at a sink</t>
  </si>
  <si>
    <t>a boy using the tap to wash his hands in the sink of the bathroom</t>
  </si>
  <si>
    <t>a man is washing his hands in a bathroom sink</t>
  </si>
  <si>
    <t>a man is washing his hands with soap in a bathroom sink</t>
  </si>
  <si>
    <t>someone thoroughly washing their hands with soap in a bathroom sink</t>
  </si>
  <si>
    <t>a person is practicing their hands under running water in a bathroom sink</t>
  </si>
  <si>
    <t>a person is demonstrating washing their hands in a bathroom</t>
  </si>
  <si>
    <t>a boy is washing his hands thoroughly with soap and water</t>
  </si>
  <si>
    <t>a young girl learning how to wash her hands properly</t>
  </si>
  <si>
    <t>i little girl is doing a demonstration on how well she knows how to wash her hands</t>
  </si>
  <si>
    <t>a small child is showing how to properly do hand washing</t>
  </si>
  <si>
    <t>a girl stood beside a wash basin and washed her hand into the basin</t>
  </si>
  <si>
    <t>a woman puts soap on her hands turns on the water and then scrubs her hands together</t>
  </si>
  <si>
    <t>someone gets soap from a dispenser on the wall and then turns on the water in a sink to wash their hands</t>
  </si>
  <si>
    <t>a woman is putting soap onto her hands and then start to wash them under running water</t>
  </si>
  <si>
    <t>a woman describes the amount of soap she is using to wash her hands</t>
  </si>
  <si>
    <t>a woman puts soap on her hands turns on a faucet then rubs her hands together</t>
  </si>
  <si>
    <t>a person turning on water spigot and starting to wash hands</t>
  </si>
  <si>
    <t>a woman turns on a bathroom faucet and rubs her hands in the water</t>
  </si>
  <si>
    <t>the man turns on the faucet and then rinses his hands together with the water</t>
  </si>
  <si>
    <t>someone is turning on the water and washing their hands in a bathroom sink</t>
  </si>
  <si>
    <t>a person turns on water slow and washed there hands really gentle</t>
  </si>
  <si>
    <t>a woman demonstrates washing her hands in a sink while explaining it</t>
  </si>
  <si>
    <t>woman pumps soap from a dispenser and washes her hands in kitchen sink</t>
  </si>
  <si>
    <t>a woman is showing how she washes her hands with hand soap</t>
  </si>
  <si>
    <t>a person is standing at a sink and pumps a lot of soap in her hand and washes them</t>
  </si>
  <si>
    <t>a person is demonstrating how to wash hands with soap</t>
  </si>
  <si>
    <t>in a kitchen someone is washing their hands with soap and water in the sink</t>
  </si>
  <si>
    <t>someone pours an excessive amount of hand soap into their palm before lathering them up and washing it off</t>
  </si>
  <si>
    <t>a woman demonstrates how to wash her hands with soap at a sink</t>
  </si>
  <si>
    <t>a woman is adding some soap onto her hand and washing it off</t>
  </si>
  <si>
    <t>a woman squirts soap into her hands and washes them in the sink</t>
  </si>
  <si>
    <t>a person is shown washing there hands in the bathroom with water and soap</t>
  </si>
  <si>
    <t>a man washes his hands and wipes his hands with a towel while water is running from the faucet</t>
  </si>
  <si>
    <t>a person is washing their hands in a sink and then dries them</t>
  </si>
  <si>
    <t>a person is washing there hands and drys them with a towel</t>
  </si>
  <si>
    <t>a person shows how to correctly wash and dry hands in a sink</t>
  </si>
  <si>
    <t>a person is at the sink cleaning a long yellow handle piece</t>
  </si>
  <si>
    <t>a person rubs their hands on soap that has been suspended on a hook then proceeds to wash their hands in a copper tub</t>
  </si>
  <si>
    <t>a person rubs a yellow cylinder before washing their hands with water</t>
  </si>
  <si>
    <t>a man is working on a pipe then continues to wash his hands when finished</t>
  </si>
  <si>
    <t>a person is rubbing a bar of soap and then rinses their hands</t>
  </si>
  <si>
    <t>a girl washes her hands in a sink and then dries them using a paper towel dispenser</t>
  </si>
  <si>
    <t>a little girl is washing her hands then walks over grabs some paper towel and uses it to dry her hands</t>
  </si>
  <si>
    <t>a little girl is washing her hands and then she dries her hands</t>
  </si>
  <si>
    <t>a little girl is washing her hands in the sink and then drying her hands with paper towels through a dispenser</t>
  </si>
  <si>
    <t>a girls washed her hand and removed some paper towel from the dispenser</t>
  </si>
  <si>
    <t>a girl is washing her hands at a sink while a woman does the same at a sink next to her</t>
  </si>
  <si>
    <t>a woman pumps hand soap onto a girls hands and then her own and begins rubbing her hands together telling the girl that this is what must be done first</t>
  </si>
  <si>
    <t>adult shows child how to properly wash her hands at the sink</t>
  </si>
  <si>
    <t>a mother shows two children how to wash their hands at the sink with soap</t>
  </si>
  <si>
    <t>a person is showing a kid how to wash her hands with soap</t>
  </si>
  <si>
    <t>a man is washing his hands repeatedly over a large sink and then drying them</t>
  </si>
  <si>
    <t>a woman is washing her hands in warm water while describing her actions</t>
  </si>
  <si>
    <t>a person rinsed their hand under the tapped and dried it with a towel</t>
  </si>
  <si>
    <t>a person explaining and showing how to wash your hands</t>
  </si>
  <si>
    <t>a woman showing how to properly wash and rinse your hands at a kitchen sink</t>
  </si>
  <si>
    <t>a couple of girls show how to wash your hands the proper way</t>
  </si>
  <si>
    <t>a little girl shows how she washes her hands while another little girl watches</t>
  </si>
  <si>
    <t>a young girl is jumping around before washing her hands in the sink</t>
  </si>
  <si>
    <t>a young girl shows another girl how she washes her hands</t>
  </si>
  <si>
    <t>a young girl narrates as another girl pumps soap at a sink and shows how she washes her hands</t>
  </si>
  <si>
    <t>an person washes their hands under a faucet while an adult female speaks instructively</t>
  </si>
  <si>
    <t>a woman at the sink is washing her hands and is telling how important it is</t>
  </si>
  <si>
    <t>an adult thoroughly washes their hands in a sink with running water</t>
  </si>
  <si>
    <t>a person washes his hand in a metal sink the last remnants of soap washing away</t>
  </si>
  <si>
    <t>a women demonstrating the proper way to wash your hands</t>
  </si>
  <si>
    <t>a man dips his hands in sanitizing solution and bows</t>
  </si>
  <si>
    <t>a person puts their hands into a pink bowl filled with sanitizing liquid</t>
  </si>
  <si>
    <t>a person is putting their hands in a sanitizing solution and bowing after</t>
  </si>
  <si>
    <t>african american person sanitizing hands in a bowl of sanitizing solution</t>
  </si>
  <si>
    <t>a person places their hands palms up in a pink bowl labeled sanitizing solution turns them palms down removes their hands from the solution places them palms together and gives a bow</t>
  </si>
  <si>
    <t>a young man is showing how to wash his hands and then he moves to a hand dryer and begins to dry them</t>
  </si>
  <si>
    <t>a person is washing their hands in the sink and then put their hands under a dryer</t>
  </si>
  <si>
    <t>a man is shown washing his hands in the bathroom and then drying them under a dryer</t>
  </si>
  <si>
    <t>someone is washing their hands and then drying them off under a machine that blows air</t>
  </si>
  <si>
    <t>a man is shown washing his hands and describing the process he uses</t>
  </si>
  <si>
    <t>a young mother shows her child how to wash their hands in the sink</t>
  </si>
  <si>
    <t>a mother is adjusting the water so that a boy can wash his hands</t>
  </si>
  <si>
    <t>a woman turns on water helps a child with soapy hands prepare to wash</t>
  </si>
  <si>
    <t>a woman teaches her child how to properly wash their hands</t>
  </si>
  <si>
    <t>a baby washes it is hands in the sink with a womans help to turn on the water</t>
  </si>
  <si>
    <t>a handicapped toddler playing with water in a sink while mommy is talking to her</t>
  </si>
  <si>
    <t>a young girl is attempting to wash her hands in a large sink</t>
  </si>
  <si>
    <t>a young person waits for the water in front of a sink</t>
  </si>
  <si>
    <t>a person is showing a little kid in a bathroom sink washing hands</t>
  </si>
  <si>
    <t>a little girl looking at the water as it runs through the faucet</t>
  </si>
  <si>
    <t>a family sings happy birthday while everyone is in the bathroom</t>
  </si>
  <si>
    <t>a young girl has a song sung to her by her family since it is her birthday</t>
  </si>
  <si>
    <t>a small group of children are washing their hands with soap in the bathroom while singing happy birthday</t>
  </si>
  <si>
    <t>a group of women are in a bathroom doing multiple things</t>
  </si>
  <si>
    <t>a mother and her kids sing while they all wash their hands together in the bathroom</t>
  </si>
  <si>
    <t>a young man in a restroom puts soap in his palms and rubs them together</t>
  </si>
  <si>
    <t>a boy presses foaming hand soap into his hand and then rubs his hands together</t>
  </si>
  <si>
    <t>a young man is in the bathroom getting ready to wash his hands</t>
  </si>
  <si>
    <t>a boy is putting soap on his hands in a bathroom and rubbing the soap on his hands</t>
  </si>
  <si>
    <t>the boy is demonstrating how to put soap on your hands in the bathroom</t>
  </si>
  <si>
    <t>in a kitchen a woman shows a young girl how to wash her hands in the sink</t>
  </si>
  <si>
    <t>a couple of women inside of a kitchen and both of them washing their hands together</t>
  </si>
  <si>
    <t>a woman and a child are washing the childs hands in the kitchen sink</t>
  </si>
  <si>
    <t>a woman is teaching a a young girl how to wash her hands</t>
  </si>
  <si>
    <t>woman and a girl near a sink and the girl washes her hands</t>
  </si>
  <si>
    <t>a person is washing their hands rather nicely while water is running</t>
  </si>
  <si>
    <t>a person stands at a large sink dispenses soap onto their hands and rubs the soap into their hands thoroughly</t>
  </si>
  <si>
    <t>a woman talks about washing hands while someone is actually washing their hands</t>
  </si>
  <si>
    <t>someone pumps soap into their hand and starts to rub the soap in their hands has someone or they are explaining how to wash your hands</t>
  </si>
  <si>
    <t>a person is rubbing soap on there hands and a women is telling them what to do</t>
  </si>
  <si>
    <t>a mother helps her young child wash his hands thoroughly</t>
  </si>
  <si>
    <t>a mother gives her toddler instructions on handwashing as he practices in the sink</t>
  </si>
  <si>
    <t>a young boy washes his hands at a sink when a woman talks to him and assists him</t>
  </si>
  <si>
    <t>the mom is washing the baby mouth cause he ate some soap</t>
  </si>
  <si>
    <t>a mom stops a baby from eating soap while she is washing it is face and hands</t>
  </si>
  <si>
    <t>someone is demonstrating how to wash your hands</t>
  </si>
  <si>
    <t>a woman puts soap on her hands and then washes them in water</t>
  </si>
  <si>
    <t>a person is washing and rinsing their hands in the sink</t>
  </si>
  <si>
    <t>a person pours soap onto his hands from a soap dispenser and then he washes his hands under the sink</t>
  </si>
  <si>
    <t>a person lathers their hands with soap and then runs them under a running faucet</t>
  </si>
  <si>
    <t>a person is standing at a sink and demonstrating how to wash hands properly</t>
  </si>
  <si>
    <t>a woman is giving a lesson on proper hand washing techniques</t>
  </si>
  <si>
    <t>a video is being played of a person washing their hands</t>
  </si>
  <si>
    <t>a woman begins to demonstrate the correct hand washing procedures</t>
  </si>
  <si>
    <t>a woman is washing her hands at a sink</t>
  </si>
  <si>
    <t>a man washes his hands in a public bathroom as another man behind him does the same</t>
  </si>
  <si>
    <t>in a bathroom a boy is talking and washing his hands</t>
  </si>
  <si>
    <t>tow boys inside a bathroom wash their hands in the sink with soap</t>
  </si>
  <si>
    <t>a boy washes his hands and his friend makes a face behind him</t>
  </si>
  <si>
    <t>a boy stands in front of a sink washing his hands while speaking a foreign language</t>
  </si>
  <si>
    <t>a hand washing tutorial to help prevent ebola and other infectious agents</t>
  </si>
  <si>
    <t>a person washes their hands under water at a sink</t>
  </si>
  <si>
    <t>several people are shown washing their hands in a variety of basins and sinks</t>
  </si>
  <si>
    <t>a person washes their hands with some soap that is on the sink</t>
  </si>
  <si>
    <t>a male newscaster talks about washing hands to protect against diseases as various people are shown washing their hands</t>
  </si>
  <si>
    <t>a women washing her hands with soap trying to remove dirt</t>
  </si>
  <si>
    <t>a woman is teaching the viewers how to wash hands properly</t>
  </si>
  <si>
    <t>a person washes their soapy hands focusing on the tops their hands in between their fingers their knuckles and the tips of their fingers</t>
  </si>
  <si>
    <t>hands being scrubbed clean with soap over top of a sink</t>
  </si>
  <si>
    <t>a person scrubs their hands with soap and then rinses them off</t>
  </si>
  <si>
    <t>a person grabbing hand wash and washing the container with water at a sink</t>
  </si>
  <si>
    <t>a person is trying to handle a soap bottle as the water runs full blast</t>
  </si>
  <si>
    <t>someone talks as they struggle with a container of handsoap near a running water tap</t>
  </si>
  <si>
    <t>a person dropping a bottle of hand soap into a sink multiple times</t>
  </si>
  <si>
    <t>a person rinses a bottle of handsoap in the sink and then drops it in</t>
  </si>
  <si>
    <t>a person demonstrates washing their hands in the sink with soap and water</t>
  </si>
  <si>
    <t>an individual is using soap to wash their hands at a sink</t>
  </si>
  <si>
    <t>someone rubs their hands together with soap and make bubbles</t>
  </si>
  <si>
    <t>a pair of hands wearing a wedding ring is washed in front of a simple white basin with running water</t>
  </si>
  <si>
    <t>a man is showing how to properly wash hands with soap</t>
  </si>
  <si>
    <t>a man gives instructions in how to properly wash your hands</t>
  </si>
  <si>
    <t>a man demonstrates and explains how he uses soap and water to wash his hands</t>
  </si>
  <si>
    <t>a person is washing their hands with soap and water at an outdoor wash station</t>
  </si>
  <si>
    <t>a man demonstrates how to wash ones hands</t>
  </si>
  <si>
    <t>a man demonstrates how to wash your hands with a bar of soap and water</t>
  </si>
  <si>
    <t>a girls is standing at a sink and scrubbing her hands</t>
  </si>
  <si>
    <t>a woman washes her hands with hand soap in a sink</t>
  </si>
  <si>
    <t>a person is washing her hands using a lotion in a sink thoroughly</t>
  </si>
  <si>
    <t>woman applies soap washes hands and scratches palms and rinses under constantly running water</t>
  </si>
  <si>
    <t>students are washing their hands in a sink while several can be heard giggling in the background</t>
  </si>
  <si>
    <t>a man washes his hands at a sink and talks</t>
  </si>
  <si>
    <t>a man is standing in front of a sink and he is describing the proper way to wash ones hands</t>
  </si>
  <si>
    <t>a person is shown washing there hands in the bathroom</t>
  </si>
  <si>
    <t>a man is demonstrating how to properly wash his hands</t>
  </si>
  <si>
    <t>a man showing and explaining how to wash their hands</t>
  </si>
  <si>
    <t>a young person is using soap and water showing how he washes his hands</t>
  </si>
  <si>
    <t>a girl soaps up and washes her hands then rinses and dries them</t>
  </si>
  <si>
    <t>a young girl washes her hands in front of a sink</t>
  </si>
  <si>
    <t>a person is at a sink washing their hands with soap</t>
  </si>
  <si>
    <t>a person is turning on water and washing their hands</t>
  </si>
  <si>
    <t>a man in a restroom demonstrating the proper way to wash your hands</t>
  </si>
  <si>
    <t>a man is standing in the bathroom demonstrating how to wash your hands</t>
  </si>
  <si>
    <t>a man demonstrates how to properly wash your hands at a sink on a video</t>
  </si>
  <si>
    <t>in a bathroom a man is washing his hands and talking</t>
  </si>
  <si>
    <t>a male in a bathroom demonstrates how to properly wash your hands</t>
  </si>
  <si>
    <t>a man rubs his hands together under the water while he washes his hands</t>
  </si>
  <si>
    <t>a person thoroughly washes their hands in a porcelain sink then uses their elbows to turn off the tap</t>
  </si>
  <si>
    <t>a person stands at a sink washing their wrists and hands</t>
  </si>
  <si>
    <t>a person dressed in scrubs is washing their hands in a sink and uses their elbow to turn off the water when done</t>
  </si>
  <si>
    <t>a person standing at a sink is hand washing using a sterile technique</t>
  </si>
  <si>
    <t>a woman in a bathroom washing and cleaning her hands off</t>
  </si>
  <si>
    <t>a woman at a sink washing her hands and arms with soap while another woman off camera speaks spanish</t>
  </si>
  <si>
    <t>a young child is cleaning his hands with a scrub brush</t>
  </si>
  <si>
    <t>a woman is scrubbing her arms with a scrubbing brush</t>
  </si>
  <si>
    <t>a person inside of a bathroom rubbing soap and washing their hands</t>
  </si>
  <si>
    <t>in a stage a woman is talking to other and then women are washing their hands</t>
  </si>
  <si>
    <t>a picture of people on stage shows then a clip of children washing their hands with soap a man talks during</t>
  </si>
  <si>
    <t>a group of elderly ladies in sarees appear in the still shots at the beginning before indians are seen buttering their hands with an unknown ointment</t>
  </si>
  <si>
    <t>a group of people are rubbing their hands together with a substance</t>
  </si>
  <si>
    <t>the people are rubbing some type of white substance all over their hands</t>
  </si>
  <si>
    <t>a young blonde woman wearing a red shirt is seen doing something over the sink</t>
  </si>
  <si>
    <t>a young woman is washing her hands in a sink at work</t>
  </si>
  <si>
    <t>a woman is shown washing her hands with soap in the sink</t>
  </si>
  <si>
    <t>teenager rubs soapy hands and then rinses hands and wrists under curved faucet</t>
  </si>
  <si>
    <t>a woman washes her hands in a sink while talking</t>
  </si>
  <si>
    <t>a little kid is lying on a bed and watching tv</t>
  </si>
  <si>
    <t>a little kid is watching tv while laying on the bed</t>
  </si>
  <si>
    <t>a baby lying down on a bed the camera pans to show another woman and that the baby is watching tv</t>
  </si>
  <si>
    <t>a baby is laying down on the bed and watching tv</t>
  </si>
  <si>
    <t>a baby half covered with a blanket then a tv playing and back to the baby in the blanket again</t>
  </si>
  <si>
    <t>a baby sits in a stroller intently watching a television</t>
  </si>
  <si>
    <t>a baby is sitting in his car seat watching a cartoon on tv</t>
  </si>
  <si>
    <t>a baby in a stroller is watching a childrens show on television</t>
  </si>
  <si>
    <t>a baby is sitting watching something on a flat tv on the wall</t>
  </si>
  <si>
    <t>a toddler sits in his stroller looking up as he watches the tv program</t>
  </si>
  <si>
    <t>a man explains how to use a remote to a certain type of tv</t>
  </si>
  <si>
    <t>a person is using a remote control while watching tv in a room</t>
  </si>
  <si>
    <t>someone is watching tv and channel surfing as they do it</t>
  </si>
  <si>
    <t>a man is holding a tv remote and explains about changing the channel</t>
  </si>
  <si>
    <t>a man holds a tv remote in his hand and demonstrates how to use in on a tv</t>
  </si>
  <si>
    <t>screen shows contact information and child speaks while nodding and looking up</t>
  </si>
  <si>
    <t>a young man is filming himself and giving a shout out</t>
  </si>
  <si>
    <t>a look at what is on tv before cutting to a girls face</t>
  </si>
  <si>
    <t>a young kid talking about a shout out and watching television</t>
  </si>
  <si>
    <t>a child is showing a computer monitor with the a website describing medicare benefits and giving a shout out to soccer star 17</t>
  </si>
  <si>
    <t>a baby in a crib is watching sesame street on a television</t>
  </si>
  <si>
    <t>a small baby was standing in the cradle by watching the television and enjoying</t>
  </si>
  <si>
    <t>a baby is standing up in their crib watching tv</t>
  </si>
  <si>
    <t>a baby is watching sesame street on a television while in a crib</t>
  </si>
  <si>
    <t>a baby is standing in a crib and watching the show sesame street on the television</t>
  </si>
  <si>
    <t>a cat sits on a couch and stares at a tv where a cat commercial is playing</t>
  </si>
  <si>
    <t>a cat watches an advertisement on tv that is about cats</t>
  </si>
  <si>
    <t>a cat is sittting on a couch while watching a show on tv about cats</t>
  </si>
  <si>
    <t>a cat is watching a commercial about cats in the living room</t>
  </si>
  <si>
    <t>a cat watches other cats intently on the television as it lays on the couch</t>
  </si>
  <si>
    <t>a small child is lying on the floor watching a tv program and someone off camera speaks</t>
  </si>
  <si>
    <t>a little boy is laying on the floor by a christmas tree watching cartoons on tv</t>
  </si>
  <si>
    <t>a young baby watches tv while laying on the floor</t>
  </si>
  <si>
    <t>a young child lies on their stomach and looks up at a cartoon playing on a tv set then looks awaykicks their feet and looks back</t>
  </si>
  <si>
    <t>a baby if watching fairly oddparents with a christmas tree in the background</t>
  </si>
  <si>
    <t>a baby sits on the couch and looks over at the television</t>
  </si>
  <si>
    <t>a baby is laying on its back watching the tv</t>
  </si>
  <si>
    <t>a recording of people watching tv then it pans to a baby watching tv</t>
  </si>
  <si>
    <t>a little baby is laying on a couch watching television</t>
  </si>
  <si>
    <t>a baby is kicking its legs and watching a television screen while a man talks</t>
  </si>
  <si>
    <t>a baby is watching the television in their stroller and an adult tries to interact with them</t>
  </si>
  <si>
    <t>a young boy is sitting in a walker and watching television</t>
  </si>
  <si>
    <t>a baby watches television while sitting in his baby chair</t>
  </si>
  <si>
    <t>a baby sitting in a walking chair watching television and looking around</t>
  </si>
  <si>
    <t>a baby is in a seat and watching the television attentively</t>
  </si>
  <si>
    <t>a small boy sings along to a childrens show on television</t>
  </si>
  <si>
    <t>a kid is watching tv while talking and making some movements</t>
  </si>
  <si>
    <t>a person is showing how a baby dances in front of a television</t>
  </si>
  <si>
    <t>a young boy dances while watching a cartoon about a train</t>
  </si>
  <si>
    <t>a child is watching television and reacting to the cartoons on the screen</t>
  </si>
  <si>
    <t>a television playing a show on tv that is on a tv stand</t>
  </si>
  <si>
    <t>a tv is showing a program that has subtitles on the bottom</t>
  </si>
  <si>
    <t>a person is watching a tv show where a bunch of people are talking about something</t>
  </si>
  <si>
    <t>a man zooms the camera out include the whole television and his feet while he watches a talk show on a tv</t>
  </si>
  <si>
    <t>a person is sitting on the floor watching a news program on the television</t>
  </si>
  <si>
    <t>three children are sitting on a couch and watching tv while a man is talking to them</t>
  </si>
  <si>
    <t>three young kids are sitting on a couch and watching the tv</t>
  </si>
  <si>
    <t>three young children are sitting on a couch together while watching tv while one boy points to the tv and a man responds to him</t>
  </si>
  <si>
    <t>sitting on a couch three little boys are watching a tv while an adults talks about it</t>
  </si>
  <si>
    <t>three children are sitting on a couch and watching television</t>
  </si>
  <si>
    <t>a man is holding a baby and a person is talking to her and then to another child</t>
  </si>
  <si>
    <t>a man sits on the couch with a baby and looks at another child standing on the floor</t>
  </si>
  <si>
    <t>a man on a couch is holding an infant while a small child plays with toys</t>
  </si>
  <si>
    <t>a man is sitting in his living room holding a small child while another child walks around and a woman speaks</t>
  </si>
  <si>
    <t>a baby is on a mans lap and a girl is playing with toys</t>
  </si>
  <si>
    <t>a little boy is lying and smiling in a swinging cradle</t>
  </si>
  <si>
    <t>child wearing green shirt jeans and orange socks rocks himself side to side in a black chair</t>
  </si>
  <si>
    <t>an infant is in a swinging baby chair while watching television</t>
  </si>
  <si>
    <t>a toddler boy is enjoying being in his movable seat swinging side to side in it</t>
  </si>
  <si>
    <t>young boy in a green shirt enjoying himself while watching television in a living room</t>
  </si>
  <si>
    <t>a tolder is sitting in a small chair with his hands folded and his feet in the air</t>
  </si>
  <si>
    <t>a child sitting on a tiny couch watching a kids television show</t>
  </si>
  <si>
    <t>a smiling child watching tv while seating in a small chair</t>
  </si>
  <si>
    <t>a toddler sits in a toddler chair in a family room watching something closely and making movements with his hands and feet to music as what appears to be a tv plays in the background</t>
  </si>
  <si>
    <t>a toddler sits in a small chair in a playroom and watches a childrens program</t>
  </si>
  <si>
    <t>a man sitting down on a couch watches television while another man talks</t>
  </si>
  <si>
    <t>a man is relaxing and watching tv while sitting on a couch</t>
  </si>
  <si>
    <t>slacker guy with phone between legs sits on coach and watches tv</t>
  </si>
  <si>
    <t>a man lounges on a chair and listens to another man speak to him in a language other than english</t>
  </si>
  <si>
    <t>a man is sitting on a couch with his hands folded watching television</t>
  </si>
  <si>
    <t>a baby is seen watching tv while sitting in a stroller</t>
  </si>
  <si>
    <t>a kid in a chair is watching a television show very intensely</t>
  </si>
  <si>
    <t>a little baby is in bouncer and starts to watch what is on the tv</t>
  </si>
  <si>
    <t>a baby is sitting in a chair and watching a tv show</t>
  </si>
  <si>
    <t>a young boy stares at the tv from his baby walker</t>
  </si>
  <si>
    <t>a toddler is sitting in a high chair and has their head turned around to watch television</t>
  </si>
  <si>
    <t>a very young boy caught in his seat turns around to watch the television show</t>
  </si>
  <si>
    <t>a baby is sitting a baby seat with his head turned around looking at a television</t>
  </si>
  <si>
    <t>a young child is sitting in a high chair and turns around to watch something on the television</t>
  </si>
  <si>
    <t>a small person sits in a small chair and looks behind them</t>
  </si>
  <si>
    <t>a man and a dog are both sitting on a couch and watching tv</t>
  </si>
  <si>
    <t>a person sitting on a coach with a dog on their lap watches a television</t>
  </si>
  <si>
    <t>a person with a dog is watching a television show about animals</t>
  </si>
  <si>
    <t>a man sits on a lounge chair with a dog on his lap as they watch a clip of dogs barking and howling on a tv</t>
  </si>
  <si>
    <t>a person and a dog seated on the couch are watching a show on tv</t>
  </si>
  <si>
    <t>a woman and three children are sitting on a couch watching television and two woman are outside an open door</t>
  </si>
  <si>
    <t>a boy and a girl are sitting on a couch watching transformers</t>
  </si>
  <si>
    <t>a group of people sit around watch tv and congregate in an open atmosphere</t>
  </si>
  <si>
    <t>four kids sitting on a couch in a living room watching tv</t>
  </si>
  <si>
    <t>a group of people watches tv with several more people outside the doorway</t>
  </si>
  <si>
    <t>a boy screamed looked around and then jumped on the bed</t>
  </si>
  <si>
    <t>the little boy is speaking to his dad while sitting down and watching tv</t>
  </si>
  <si>
    <t>a little boy with short black hair is screaming in the room</t>
  </si>
  <si>
    <t>a little boy screams and plays in a room while glancing at a television</t>
  </si>
  <si>
    <t>a boy is screaming and saying what he is watching</t>
  </si>
  <si>
    <t>a man holding a baby while watching a dog and a baby in the television</t>
  </si>
  <si>
    <t>a man is holding a baby who is watching tv</t>
  </si>
  <si>
    <t>a kid who is being carried by a man is watching tv while a woman is talking in the background</t>
  </si>
  <si>
    <t>a man is holding a baby while they are looking at a tv screen in which a dog and baby can be seen on the screen</t>
  </si>
  <si>
    <t>a baby responding while watching a video of a barking dog</t>
  </si>
  <si>
    <t>a young boy is trying to view television from the side</t>
  </si>
  <si>
    <t>a little boy setting on a stand beside a tv watching cartoons</t>
  </si>
  <si>
    <t>a little boy sets on a television stand while also turning his head to watch a cartoon</t>
  </si>
  <si>
    <t>a young boy watches cartoons on a tv in front of him as he holds something in his arms</t>
  </si>
  <si>
    <t>a boy is sitting down next to a television and watching it shortly</t>
  </si>
  <si>
    <t>a little baby is laying on a bed next to someone while watching tv</t>
  </si>
  <si>
    <t>a baby is laying down on a bed and is kicking their feet</t>
  </si>
  <si>
    <t>a baby on a bed being video taped in a bedroom</t>
  </si>
  <si>
    <t>a very young baby is laying on a bed watching the tv which is sitting on a wooden stand</t>
  </si>
  <si>
    <t>baby being filmed laying in bed watching something on tv</t>
  </si>
  <si>
    <t>a little baby sits next to a chair and then looks at the camera</t>
  </si>
  <si>
    <t>a boy is leaning against a stool watching tv and then turns to the person behind them and stares</t>
  </si>
  <si>
    <t>a little boy is watching tv and turns around and sees the camera person and smiles</t>
  </si>
  <si>
    <t>a young child is watching tv and turns around to laugh at his parent</t>
  </si>
  <si>
    <t>a toddler watching tv and walking toan adult on the couch</t>
  </si>
  <si>
    <t>two kids are sitting in their highchairs while eating and watching a cartoon</t>
  </si>
  <si>
    <t>a group of toddlers sit in chairs and watch television while a woman talks</t>
  </si>
  <si>
    <t>a couple of kids sit next to each other and watch some television</t>
  </si>
  <si>
    <t>a baby and a little boy sit in separate chairs and watch tv while a woman talks to them</t>
  </si>
  <si>
    <t>two small children are sitting in child seats on the floor and watching television</t>
  </si>
  <si>
    <t>a toddler baby with headphones is watching cartoons quietly</t>
  </si>
  <si>
    <t>a baby in a blue shirt and headphones watches cartoons in a hospital room</t>
  </si>
  <si>
    <t>a little boy has headphones and is watching a tv in a hospital bed</t>
  </si>
  <si>
    <t>a baby is sitting on a bed in a hospital and wearing headphones and watching tv</t>
  </si>
  <si>
    <t>a very young child wearing headphones is looking up at a tv and watching cartoons</t>
  </si>
  <si>
    <t>a movie plays on the tv while a man with his hands on his hips stance by watching a boy mesmerized by the movie with food on his fork that he has forgotten</t>
  </si>
  <si>
    <t>a little boy is sitting holding something in his hand while watching something on a television</t>
  </si>
  <si>
    <t>a tv is playing a movie and a young child sits wide eyed watching it</t>
  </si>
  <si>
    <t>a little boy is transfixed to the television watching the show that is playing</t>
  </si>
  <si>
    <t>a performance is playing on a television which is being watched by a woman and a boy in an apartment</t>
  </si>
  <si>
    <t>a baby is sitting in a play saucer watching television</t>
  </si>
  <si>
    <t>a little baby sits in a chair next to the television in front of them</t>
  </si>
  <si>
    <t>a little boy is enjoying the program playing on a television in front of him</t>
  </si>
  <si>
    <t>a baby is sitting in front of a television and watching a show</t>
  </si>
  <si>
    <t>baby coos at the tv as he bounces in the jumper</t>
  </si>
  <si>
    <t>a little kid and an older person are watching something probably at the tv</t>
  </si>
  <si>
    <t>a baby sitting by a man on a couch watches television</t>
  </si>
  <si>
    <t>a toddler sits beside a man and intently watches a television screen</t>
  </si>
  <si>
    <t>a kid sitting beside a man initially faces the camera with the tongue sticking out before looking ahead</t>
  </si>
  <si>
    <t>a baby is sitting on a dads lap and then sees something and stares at it</t>
  </si>
  <si>
    <t>a little girl standing very close to the tv and watching cartoons</t>
  </si>
  <si>
    <t>a little girl is standing in front of a tv watch cartoons</t>
  </si>
  <si>
    <t>a little girl is leaning against a tv standing watching cartoons on tv while the phone is off the hook</t>
  </si>
  <si>
    <t>a young girl is leaning against a tv stand watching cartoons on a television</t>
  </si>
  <si>
    <t>a small female child is watching television inside of a bedroom</t>
  </si>
  <si>
    <t>a young girl sitting down in the family room is watching a cartoon on the television</t>
  </si>
  <si>
    <t>a baby is sitting on a small stool and she is watching a show on tv and clapping her hands</t>
  </si>
  <si>
    <t>a little baby sits on the floor and watches the images on the television</t>
  </si>
  <si>
    <t>a little girl is sitting on a bench and watching an animated kids show</t>
  </si>
  <si>
    <t>a young girl is watching tv and clapping her hands happily</t>
  </si>
  <si>
    <t>a little white dog on the sea is howling to the rhinos on the television</t>
  </si>
  <si>
    <t>a dog and a little girl sit on a chair and watch tv</t>
  </si>
  <si>
    <t>a girl and her dog are watching television as the dog gets over agitated and starts barking</t>
  </si>
  <si>
    <t>a dog is sitting in the arms of the person on the couch while barking at the tv</t>
  </si>
  <si>
    <t>a dog is watching and barking at a nature show with a guy in a living room</t>
  </si>
  <si>
    <t>a young baby is shown watching a movie of various animals</t>
  </si>
  <si>
    <t>a little kit sitting down in their crib and watching television</t>
  </si>
  <si>
    <t>a baby girl in a crib watches a television show about animals</t>
  </si>
  <si>
    <t>a baby is in a crib and watching a television that is showing animals</t>
  </si>
  <si>
    <t>an infant in a crib watching tv with another small child and farm animals</t>
  </si>
  <si>
    <t>a little boy sitting in a chair is trying to talk by opening and closing his mouth</t>
  </si>
  <si>
    <t>a toddler sitting in a chair watching television while a woman asks him a question about his day</t>
  </si>
  <si>
    <t>a little boy is watching tv in his rocking chair while his mom talks</t>
  </si>
  <si>
    <t>a little boy is setting in a rocking chair eating chips and watching television</t>
  </si>
  <si>
    <t>the man is sitting on the sofa and the toddler is sitting in a little chair and they are both looking at something</t>
  </si>
  <si>
    <t>a small child is relaxing while watching a television show</t>
  </si>
  <si>
    <t>a child is looking at different things through the lens of a video camera to include another persons feet and the television</t>
  </si>
  <si>
    <t>a young child is very unsteadily displaying a smart phone screen with a cartoon commercial on it</t>
  </si>
  <si>
    <t>a child watching television in a darkened room responds to an unheard question from someone else</t>
  </si>
  <si>
    <t>in a room a child is watching tv while the mom film from her phone</t>
  </si>
  <si>
    <t>children are watching a cartoon on a wallmounted flat screen television</t>
  </si>
  <si>
    <t>a television mounted on a wall displays an animated program</t>
  </si>
  <si>
    <t>a person sitting down in a room watching television by themselves</t>
  </si>
  <si>
    <t>a tv is on the wall playing cartoons with a pink monster on it</t>
  </si>
  <si>
    <t>a group of kids are watching a cartoon on the tv</t>
  </si>
  <si>
    <t>a toddler is watching television and then sits on the floor as a person enters the room</t>
  </si>
  <si>
    <t>the baby was standing up by the tv and was excited when his father cam into the room</t>
  </si>
  <si>
    <t>a baby is standing in front of a tv before turning to the camera and falling on its behind</t>
  </si>
  <si>
    <t>a baby watches a tv show on a tv and sits down when he sees the cameraman</t>
  </si>
  <si>
    <t>a baby is holding onto a television stand before falling down</t>
  </si>
  <si>
    <t>a small dog sits next to a woman who is watching television on a couch in a living room</t>
  </si>
  <si>
    <t>a woman is watching tv on a couch and talking to her dog</t>
  </si>
  <si>
    <t>a dog is laying on the couch with a girl while they are watching tv</t>
  </si>
  <si>
    <t>a small white and cream dog sits on a couch with a woman while a television is on</t>
  </si>
  <si>
    <t>a dog is resting on the couch with people while they watch tv</t>
  </si>
  <si>
    <t>a man is holding a baby in his arms and they are watching something on tv</t>
  </si>
  <si>
    <t>a man holding a small child is watching a tv screen as the man shows affection for the child</t>
  </si>
  <si>
    <t>a baby seems mesmerized as he watches a program on tv</t>
  </si>
  <si>
    <t>a young man watches television with his baby at home</t>
  </si>
  <si>
    <t>a man is standing and holding a baby while they both watch television</t>
  </si>
  <si>
    <t>a baby is on the floor and watching some tom and jerry</t>
  </si>
  <si>
    <t>a baby lays o a blanket and giggles while watching tom and jerry</t>
  </si>
  <si>
    <t>a baby is laying on a large comforter watching television</t>
  </si>
  <si>
    <t>a baby boy lies on a comforter on the floor watching and reacting to a large tv showing cartoons</t>
  </si>
  <si>
    <t>a baby lays on a blanket while tom and jerry is being played on the television</t>
  </si>
  <si>
    <t>a baby is standing in front of a television and jumping up and down while looking at the program</t>
  </si>
  <si>
    <t>a baby is in a room watching tv and then starts to dance</t>
  </si>
  <si>
    <t>a young child is standing directly in front of a tv watching cartoons and dancing</t>
  </si>
  <si>
    <t>a toddler watches animation on television and jumps around with excitement</t>
  </si>
  <si>
    <t>a baby is leaning up to a tv while watching a cartoon the baby then starts dancing to the cartoon</t>
  </si>
  <si>
    <t>a man is filming a tv show while his baby is watching</t>
  </si>
  <si>
    <t>a little girl watches people in dinosaur costumes on the tv</t>
  </si>
  <si>
    <t>a young child sitting in a chair is watching a television show</t>
  </si>
  <si>
    <t>the show barney is on tv while a small child watches</t>
  </si>
  <si>
    <t>while sitting in a baby chair a small child is watching barney and friends on the television</t>
  </si>
  <si>
    <t>a toddler watches cartoons on tv as if in a trance</t>
  </si>
  <si>
    <t>a young child is transfixed on the show that is on the television</t>
  </si>
  <si>
    <t>a toddler girl moves closer to a tv while watching a show</t>
  </si>
  <si>
    <t>a small girl stands staring at the tv mesmerized by what she is watching</t>
  </si>
  <si>
    <t>the little girl is watching television and is so attentive to the show</t>
  </si>
  <si>
    <t>man holds onto the ropes of a boat in the water while water skiing</t>
  </si>
  <si>
    <t>a water skiier skis behind a boat and points their arm to their left</t>
  </si>
  <si>
    <t>a man is water skiing while raising one arm and holding onto a rope</t>
  </si>
  <si>
    <t>a man is water skiing in a lake while being filmed from the boat</t>
  </si>
  <si>
    <t>a man is holding on and jet skiing across the water</t>
  </si>
  <si>
    <t>a female is water skiing in the ocean going side to side</t>
  </si>
  <si>
    <t>music plays while a person water skiis on a lake</t>
  </si>
  <si>
    <t>a water skiier is towed on a rope moving left and right across the wake of a boat</t>
  </si>
  <si>
    <t>a person water skies on a lake on a bright sunny day</t>
  </si>
  <si>
    <t>a woman goes jet skiing as she holds on to a long rope</t>
  </si>
  <si>
    <t>someone is riding a ski across water while holding onto a rope attached to a boat</t>
  </si>
  <si>
    <t>a person is water sking behind a high powered speed boat</t>
  </si>
  <si>
    <t>a man is pulled by a boat as he water skis</t>
  </si>
  <si>
    <t>a man water skiing from a boat on a large lake</t>
  </si>
  <si>
    <t>a person is water skiing behind a boat and they cross the wake and stay up</t>
  </si>
  <si>
    <t>a person is on the water and is water skiing being pulled by a boat</t>
  </si>
  <si>
    <t>a man is getting pulled by a boat while surfing on the water</t>
  </si>
  <si>
    <t>someone on water skis is recorded as the fly across the water behind a boat</t>
  </si>
  <si>
    <t>a man is water skiing making horizontal movements on a body of water</t>
  </si>
  <si>
    <t>someone is water skiing behind a boat and going back and forth</t>
  </si>
  <si>
    <t>a person is water skiing behind a boat then they fall</t>
  </si>
  <si>
    <t>a person in the water going skiing while a boat is leading them</t>
  </si>
  <si>
    <t>a person on water skis is towed behind a boat falling off into the water</t>
  </si>
  <si>
    <t>a person water skiing while another is filming them goes down</t>
  </si>
  <si>
    <t>someone is skiing behind a boat and he yells and then falls down in the boats wake</t>
  </si>
  <si>
    <t>a small boat is speeding round another boat as it moves forward along a river</t>
  </si>
  <si>
    <t>a speedboat is going down a river while a waterskier zigzags behind the boat</t>
  </si>
  <si>
    <t>a person is waterskiing from side to side while being pulled down a body of water by a speedboat</t>
  </si>
  <si>
    <t>there are two boats moving on the water of a river as one boat is moving steadily forward and the second boat a type of speed boat is zigzagging in the waters behind the other boat</t>
  </si>
  <si>
    <t>a boat driving on a river pulling a water skier behind</t>
  </si>
  <si>
    <t>a girl is watching a yatch on lkae then she says bye</t>
  </si>
  <si>
    <t>a woman is standing in the big blue ocean while watching boats go by</t>
  </si>
  <si>
    <t>a woman watches as a boat pulls a water skier through a lake</t>
  </si>
  <si>
    <t>a young woman waves as she stands waist deep in a lake</t>
  </si>
  <si>
    <t>a motorboat pulling a raft is moving on the water in the background as a woman is in the water talking to the person shooting the video</t>
  </si>
  <si>
    <t>a view of a water skier being pulled behind a boat skiing on a large body of water</t>
  </si>
  <si>
    <t>a person is water skiing behind a slow moving boat on a lake</t>
  </si>
  <si>
    <t>a person driving a boat while another person water skis behind the boat</t>
  </si>
  <si>
    <t>a person is water skiing out on a large body of water</t>
  </si>
  <si>
    <t>a person on a speed boat pulling another person behind them that is water skiing</t>
  </si>
  <si>
    <t>a man is holding onto a yellow cord water skiing on a lake</t>
  </si>
  <si>
    <t>a person water skiing while be dragged by speed boat</t>
  </si>
  <si>
    <t>a person starts down in the water and then gets up on water skis</t>
  </si>
  <si>
    <t>a person is being pulled on a body of water while riding water skis</t>
  </si>
  <si>
    <t>a person pulls up onto waterskis as a boat pulls him through the water</t>
  </si>
  <si>
    <t>a man is yelling on a lake while sking on the water</t>
  </si>
  <si>
    <t>a group of people watch a man water ski behind them in the ocean</t>
  </si>
  <si>
    <t>a guy in the water on skis being pulled by a boat</t>
  </si>
  <si>
    <t>a boat is pulling a guy that is on skis in the water and holding on</t>
  </si>
  <si>
    <t>a young man is pulled by a motor boat as he water skis at a fast pace</t>
  </si>
  <si>
    <t>a single water skier is pulled behind a boat under a cloudless sky</t>
  </si>
  <si>
    <t>a person water skis behind a fast moving boat on a calm lake</t>
  </si>
  <si>
    <t>someone is on a jet ski trailing behind a boat</t>
  </si>
  <si>
    <t>a man jet skis on a lake behind a motor boat</t>
  </si>
  <si>
    <t>someone is water skiing behind a boat on a lake</t>
  </si>
  <si>
    <t>a woman is water skiing by holding onto a pole extended from a fast moving speed boat</t>
  </si>
  <si>
    <t>a teenager water skis next to a speedboat by holding onto a pole extending from the speedboat</t>
  </si>
  <si>
    <t>a young boy in a lifevest is wakeboarding fast behind a boat</t>
  </si>
  <si>
    <t>a young boy is water sliding at the end of a small boat</t>
  </si>
  <si>
    <t>a woman is skiing on water by holding onto a log pole extended from the left side of a boat while someone else is talking to her</t>
  </si>
  <si>
    <t>person waterskiing behind a boat on a tranquil lake</t>
  </si>
  <si>
    <t>a man para sailing in a lake with a motor boat</t>
  </si>
  <si>
    <t>a boat pulls a water skier behind it on a lake</t>
  </si>
  <si>
    <t>a person water skis while a boat drags them along behind the vehicle</t>
  </si>
  <si>
    <t>a person on waterskis skis back and fourth behind a boat on a lake</t>
  </si>
  <si>
    <t>a group of people are water skiing at the same time with different ropes from the same boat</t>
  </si>
  <si>
    <t>two people are water skiing behind the same boat as the sun begins to set</t>
  </si>
  <si>
    <t>a water skier is hanging on to his bar and lead with two hands before switching to one hand and then reverting again to two</t>
  </si>
  <si>
    <t>a guy is surfing by attaching his board to the yacht with a string and holding the string tightly</t>
  </si>
  <si>
    <t>firstperson point of view as a person is water skiing on a lake at sunset</t>
  </si>
  <si>
    <t>a person pulled by a rope glide on the water with a surfing board</t>
  </si>
  <si>
    <t>a young boy water skiis on the water behind a boat during the day</t>
  </si>
  <si>
    <t>a person skating over the sea tied to a boat and holding that</t>
  </si>
  <si>
    <t>a kid is riding water skis as they are pulled behind a boat</t>
  </si>
  <si>
    <t>water skier holding on to a line and being pulled across the water</t>
  </si>
  <si>
    <t>a man is behind a speed boat water skiing with only one ski</t>
  </si>
  <si>
    <t>a person is water skiing behind a boat before letting go and falling into the water</t>
  </si>
  <si>
    <t>a man is waterskiing and the boat slows down when he accidentally falls over</t>
  </si>
  <si>
    <t>a person falls in the water while they are water skiing</t>
  </si>
  <si>
    <t>a woman is water skiing slolamstyle on a lake and dismounts</t>
  </si>
  <si>
    <t>two people waterski one holds the other in the air watchers applaud</t>
  </si>
  <si>
    <t>a woman and man do some tricks while being pulled on water by a boat</t>
  </si>
  <si>
    <t>a water show going on and people are clapping for the performers</t>
  </si>
  <si>
    <t>in what looks like a competiton a man carrying a woman in his arms ai jet skiing</t>
  </si>
  <si>
    <t>a man is water skiing and holding a woman above his head</t>
  </si>
  <si>
    <t>three people are water skiing on a large lake with dark clouds overhead</t>
  </si>
  <si>
    <t>three people are on water skis skiing next to each other behind a boat</t>
  </si>
  <si>
    <t>two people water ski and one waves for the camera</t>
  </si>
  <si>
    <t>three people waterski while being towed behind a boat</t>
  </si>
  <si>
    <t>a group of people are on the water and are water skiing</t>
  </si>
  <si>
    <t>three people holding to a ropeskiing behind a boat on the water</t>
  </si>
  <si>
    <t>a motor boat with person are travelling and three persons are skating in the sea</t>
  </si>
  <si>
    <t>four people are water skiing while they hold up a woman on the top</t>
  </si>
  <si>
    <t>a trio of people are wearing skiis and sailing behind a boat</t>
  </si>
  <si>
    <t>some friends are water skiing together in a big open lake being pulled by a boat</t>
  </si>
  <si>
    <t>someone is water skiing and swerving from left to right</t>
  </si>
  <si>
    <t>a man is water skiing side to side behind a boat</t>
  </si>
  <si>
    <t>someone is actively waterskiing in a crisscross pattern on the lake</t>
  </si>
  <si>
    <t>a person water skiing on a river while being dragged by a boat</t>
  </si>
  <si>
    <t>a man tempts fate as he continually jumps waves of wake and narrowly dodges buoys while water skiing</t>
  </si>
  <si>
    <t>a person is being filmed while doing some water skiing</t>
  </si>
  <si>
    <t>a woman is water skiing behind a boat in a lake</t>
  </si>
  <si>
    <t>a woman water skis behind a boat in an ocean or lake</t>
  </si>
  <si>
    <t>a person gliding on water on the back of a boat or jet ski</t>
  </si>
  <si>
    <t>a girl is on water skis being pulled behind a boat in a body of water</t>
  </si>
  <si>
    <t>a child is water skiing while the music encourages them on</t>
  </si>
  <si>
    <t>a young girl on water skis is pulled behind a boat and waves</t>
  </si>
  <si>
    <t>a young girl smiles while water skiing and being encouraged by an adult</t>
  </si>
  <si>
    <t>a young girl water skiing on a lake and waving</t>
  </si>
  <si>
    <t>young girl wearing wet suit holding on to rope being pulled while water skiing</t>
  </si>
  <si>
    <t>a water skiier ditches into the lake as soon as he starts</t>
  </si>
  <si>
    <t>there is a person standing on the shore of a lake before being pulled into the water by a boat while holding a ski rope</t>
  </si>
  <si>
    <t>a person water skiing falls face forward in to the water while beening pulled</t>
  </si>
  <si>
    <t>a person is on the shore and is getting pulled by a water ski they fall face first in the water</t>
  </si>
  <si>
    <t>a person on water skis falls into the water while a boat takes off</t>
  </si>
  <si>
    <t>a person is using water skiis while going pretty fast</t>
  </si>
  <si>
    <t>a person riding water skis while being dragged by a boat in the ocean</t>
  </si>
  <si>
    <t>a person rolls on some skis through the water outside during the day</t>
  </si>
  <si>
    <t>someone is water skiing behind a boat on a windy day</t>
  </si>
  <si>
    <t>person holding onto a tow rope being pulled while water skiing</t>
  </si>
  <si>
    <t>a group of people skiing in a snow blizzard half of them are standing on the other half while skiing</t>
  </si>
  <si>
    <t>a group of people doing a water show on water and sking</t>
  </si>
  <si>
    <t>people are all holding on to swings above snow listening to the sound of music</t>
  </si>
  <si>
    <t>five men are holding handles which are pulling them over water a number of woman are standing on their shoulder holding similar handles</t>
  </si>
  <si>
    <t>several people form a pyramid while on jet skiing side by side</t>
  </si>
  <si>
    <t>a man water skis in a zig zag pattern on a lake or lagoon</t>
  </si>
  <si>
    <t>a man on water skis who is being towed by a boat is criss crossing the wake of the boat</t>
  </si>
  <si>
    <t>a person is water skiing from left to right in a lake</t>
  </si>
  <si>
    <t>a child is being pulled behind a boat on water skis</t>
  </si>
  <si>
    <t>a child is shown wake boarding behind a boat and steers back an forth over the wake</t>
  </si>
  <si>
    <t>water skier leans back holds cord handle and creates splashing water as he is pulled in an arc on the lake</t>
  </si>
  <si>
    <t>a man is water skiing behind a boat and holding on to the harness</t>
  </si>
  <si>
    <t>someone is being pulled behind a speeding boat so that they can water ski</t>
  </si>
  <si>
    <t>someone with american flag shorts on is water skiing on a large lake</t>
  </si>
  <si>
    <t>a man is water skiing behind a boat on a rather calm body of water</t>
  </si>
  <si>
    <t>a woman is shown in a snowing area riding something through a small pond of water</t>
  </si>
  <si>
    <t>a woman is in a lake surrounded by a lot of ice while she slides quickly across the water</t>
  </si>
  <si>
    <t>a woman water skiing in a pond surrounded by snow</t>
  </si>
  <si>
    <t>a person water skies on some icy water surrounded by snow</t>
  </si>
  <si>
    <t>a person skies across open unfrozen water on their snow skies and stops short of the bank of snow on the other side</t>
  </si>
  <si>
    <t>a water skier is skiing behind a boat on a lake</t>
  </si>
  <si>
    <t>a person rides on water skis while being pulled behind a boat</t>
  </si>
  <si>
    <t>a waterskier wearing a life jacket is pulled behind a boat</t>
  </si>
  <si>
    <t>someone water skis behind a boat on a lake on a clear day</t>
  </si>
  <si>
    <t>a person jetskies in the wake of a loud boat</t>
  </si>
  <si>
    <t>a woman is being pulled by a boat and water skiing across the waves</t>
  </si>
  <si>
    <t>a water skier is seen doing tricks behind a running boat as it pans to a lady describing the event</t>
  </si>
  <si>
    <t>a few people out in the ocean while one is skiing on the water as the other drives</t>
  </si>
  <si>
    <t>a woman is dressed in a wet suit and water skiing</t>
  </si>
  <si>
    <t>a person is water skiing while a woman rides in the boat</t>
  </si>
  <si>
    <t>a man in water skis is being pulled behind a boat</t>
  </si>
  <si>
    <t>a man is on water skis and being pulled by a speed boat</t>
  </si>
  <si>
    <t>a guy in water and behind a boat trying to get up on water skis as the boat moves forward</t>
  </si>
  <si>
    <t>a man is in the water attached to skis and is getting pulled by a jet boat</t>
  </si>
  <si>
    <t>a kid in a river on skies in water on gets pulled by boats</t>
  </si>
  <si>
    <t>someone talks as they look over a body of water with people swimming near the shore</t>
  </si>
  <si>
    <t>two watercarfts drive on a lake in the distance as a man talks</t>
  </si>
  <si>
    <t>a swimming competition is held outdoors in a lake and two people are racing while a man is filming</t>
  </si>
  <si>
    <t>waves ripple on a lake as a few people in the distance relax on the shoreline</t>
  </si>
  <si>
    <t>a boat is driving through the water while towing a raft behind it</t>
  </si>
  <si>
    <t>a group of seven young adults are water skiing on the water</t>
  </si>
  <si>
    <t>seven people are water skiing on the river behind a boat</t>
  </si>
  <si>
    <t>a group of water skiers hold onto ropes being pulled by a boat</t>
  </si>
  <si>
    <t>seven people are water skiing behind boats and are all in a line and managing to stay upright without any deviation</t>
  </si>
  <si>
    <t>a group of people are being pulled by a boat as they water ski</t>
  </si>
  <si>
    <t>a man on jet skis rides up a ramp and does a turn</t>
  </si>
  <si>
    <t>a water skier successfully does a quick turn and lands back in the water</t>
  </si>
  <si>
    <t>a water skier takes a jump in a lake while being pulled by a boat</t>
  </si>
  <si>
    <t>a man is waterskiing and then goes up a ramp and turns around</t>
  </si>
  <si>
    <t>a man water skis on water jumps off a ramp spins in the air and lands back on the water</t>
  </si>
  <si>
    <t>a person is seen water skiing on a large river</t>
  </si>
  <si>
    <t>a water skier is being ulled behind a boat and goes side to side</t>
  </si>
  <si>
    <t>a person holding tight to a rope while water skiing in a river</t>
  </si>
  <si>
    <t>a water skier is crossing from side to side in the water behind a boat</t>
  </si>
  <si>
    <t>a man moves from side to side while wake boarding behind a boat</t>
  </si>
  <si>
    <t>a young boy wearing a life vest is water skiing and the forest is behind him in the background</t>
  </si>
  <si>
    <t>a person is riding a water board that is being towed by a motorboat</t>
  </si>
  <si>
    <t>a young person watering skiing and not holding on to a rope</t>
  </si>
  <si>
    <t>a kid on a board in the water being pulled my a boat</t>
  </si>
  <si>
    <t>a person is on a surf board holding onto a rope and gliding on the water</t>
  </si>
  <si>
    <t>a person waterskies behind a boat going back and forth across the boats waves</t>
  </si>
  <si>
    <t>a woman is shown wake boarding behind a boat she goes back and forth through the wake</t>
  </si>
  <si>
    <t>a water skier swings back and forth across the wake or the towboat</t>
  </si>
  <si>
    <t>a woman on water skis is following behind a boat</t>
  </si>
  <si>
    <t>a person is on some water skis and they are getting pulled by a boat at a fast speed</t>
  </si>
  <si>
    <t>a person is pulled by a rope wile riding on water skies</t>
  </si>
  <si>
    <t>a person attached to a boat is surfing the waves</t>
  </si>
  <si>
    <t>a person is water skiing on the lake as his friend drives the boat</t>
  </si>
  <si>
    <t>person trailing a boat on boat while riding on water skis</t>
  </si>
  <si>
    <t>a person is towed along the water quickly on water skis</t>
  </si>
  <si>
    <t>a person is showing how she rides behind a boat in the water</t>
  </si>
  <si>
    <t>a person on two water skis getting pulled by a boat and string</t>
  </si>
  <si>
    <t>the video camera wobbles while showing a person holding onto a long yellow rope while water skiing</t>
  </si>
  <si>
    <t>a person is seen being pulled on some water skis by a boat</t>
  </si>
  <si>
    <t>a person is getting pulled by a boat while on water skis</t>
  </si>
  <si>
    <t>a young man is doing maneuvers on water skis while music is playing</t>
  </si>
  <si>
    <t>a man on waterskis is pulled across the water while music plays</t>
  </si>
  <si>
    <t>man water skiing doing 360 degree turn while still holding handle rope</t>
  </si>
  <si>
    <t>a man wearing a bathing suit water skis behind a boat and performs a spin move</t>
  </si>
  <si>
    <t>water skiing on bare feet is proven possible once again</t>
  </si>
  <si>
    <t>a person wearing a wet suit holds on to a long pole and is being pulled across the water</t>
  </si>
  <si>
    <t>a young man is getting ready to water ski and someone tells him it is not too bad then it switches to him water skiing</t>
  </si>
  <si>
    <t>a man is water skiing while holding onto a pole</t>
  </si>
  <si>
    <t>a person hangs off some railing connected to a boat and water skis</t>
  </si>
  <si>
    <t>a man gives instructions before he gets pulled for waterskiing</t>
  </si>
  <si>
    <t>a boy is pulled out of the water on jet skis</t>
  </si>
  <si>
    <t>a man on water skis takes a ride on a small lake with the assistance of another man riding a farm tractor to pull him</t>
  </si>
  <si>
    <t>a person is shown inside of a pond playing around</t>
  </si>
  <si>
    <t>a man standing on water skates being dragged with a rope tied to a cart</t>
  </si>
  <si>
    <t>a man on a tractor is pulling a man trying to waterski from a lake</t>
  </si>
  <si>
    <t>a man talks about footage of himself on water skis</t>
  </si>
  <si>
    <t>a man is water skiing and then falls off while another is talking about the incident</t>
  </si>
  <si>
    <t>a man talking to the camera and then the same man surfing and falling into the water</t>
  </si>
  <si>
    <t>a man talks about skiing and how he is different from other skiers</t>
  </si>
  <si>
    <t>a guy is talking about his adventures while water skiing</t>
  </si>
  <si>
    <t>a boat is pulling a man wearing skiis across the water</t>
  </si>
  <si>
    <t>someone riding skis behind a boat driven by a shirtless man</t>
  </si>
  <si>
    <t>a person water skiing on a lake being pulled by a man in a boat</t>
  </si>
  <si>
    <t>someone water skis behind a boat as a man drives</t>
  </si>
  <si>
    <t>a person gets pulled on the back of a boat that is in the water</t>
  </si>
  <si>
    <t>a man is riding down a steep blue waterslide outside</t>
  </si>
  <si>
    <t>a man slides down a waterpark waterslide then sits up and gives two thumbs up</t>
  </si>
  <si>
    <t>a person falls down a huge water slide that is coming out of a building</t>
  </si>
  <si>
    <t>an older man sliding down a tall water slide</t>
  </si>
  <si>
    <t>a man fell down the slide from a very tall height</t>
  </si>
  <si>
    <t>two small boys slide down a blow up water slide while being encouraged by a woman behind the camera</t>
  </si>
  <si>
    <t>children slide down an inflatable slide while somebody waits at the bottom</t>
  </si>
  <si>
    <t>a person stands at the bottow of a water slide waiting for a kids to slide down it</t>
  </si>
  <si>
    <t>children play outside on an inflatable residential water slide with adults supervising</t>
  </si>
  <si>
    <t>a person is coming down the water slide while another person is watching</t>
  </si>
  <si>
    <t>a group of kids are coming down the water slide</t>
  </si>
  <si>
    <t>several people are sliding down a large blow up water slide</t>
  </si>
  <si>
    <t>a few kids are playing outside on a large water slide</t>
  </si>
  <si>
    <t>three girls slide down an inflatable together and spill over onto the ground</t>
  </si>
  <si>
    <t>a group of people are having fun by water sliding and laughing</t>
  </si>
  <si>
    <t>a child slides down a rubber slide and jumps into a pool of water</t>
  </si>
  <si>
    <t>a child goes down a slip and slide into a pool while using a go pro to film it</t>
  </si>
  <si>
    <t>a boy in swim trunks comes down an infltable slide and then jumps into a very shallow pool of water</t>
  </si>
  <si>
    <t>the young boy slides down an inflatable slide into a pool of water while others watch</t>
  </si>
  <si>
    <t>a little boy rides down an inflatable slide and then jumps into the water at the end</t>
  </si>
  <si>
    <t>there is a boy getting ready to go down the water slide while two others wait in line</t>
  </si>
  <si>
    <t>a guy is sitting on a water slide waiting to be able to slide down it</t>
  </si>
  <si>
    <t>a group of young adults is shown at a water park about to go down a water slide one starts down</t>
  </si>
  <si>
    <t>the boy and girl watch as the boy gets ready to slide down the waterslide</t>
  </si>
  <si>
    <t>when it was his turn the boy slid down the long waterslide</t>
  </si>
  <si>
    <t>people on mats slide down a water slide at night</t>
  </si>
  <si>
    <t>several people slide down the lanes of a water slide</t>
  </si>
  <si>
    <t>a large water slide is being slid down by a goup of people at night time</t>
  </si>
  <si>
    <t>the kids are on the water slide enjoying their ride at dusk</t>
  </si>
  <si>
    <t>four people riding down a large water slide on their bellies</t>
  </si>
  <si>
    <t>a little boy comes out of the mouth of a red water slide and is greeted warmly by a man in the wading area</t>
  </si>
  <si>
    <t>water flowing out of tubes into a pool where a young boy comes out the right most tube</t>
  </si>
  <si>
    <t>a group of people at a water park as they watch a young boy go down the slide with his dad</t>
  </si>
  <si>
    <t>a little boy shoots out the end of a waterslide into a swimming pool</t>
  </si>
  <si>
    <t>young buy going down a water slide at a park and landing in a pool</t>
  </si>
  <si>
    <t>people watch as a fat man slides on a sheet and into a kids pool</t>
  </si>
  <si>
    <t>a man slides on some water and then goes into a kids pool</t>
  </si>
  <si>
    <t>a large man does a belly slide on a tarp into a small baby pool</t>
  </si>
  <si>
    <t>a man slid down the slip and slide into a kiddie pool</t>
  </si>
  <si>
    <t>a fat man slides across a slip and slides and lands in a blowup pool</t>
  </si>
  <si>
    <t>two people are waiting for a child to come out of a water slide tube</t>
  </si>
  <si>
    <t>two men stand in a swimming pool and peer into the lower end of a closed water slide until finally someone appears out the slide</t>
  </si>
  <si>
    <t>people standing by a waterslide as a child slides into the water</t>
  </si>
  <si>
    <t>people are at a water park two men wait for a child to come down a slide</t>
  </si>
  <si>
    <t>two men are waiting for someone to come out of a water slide</t>
  </si>
  <si>
    <t>a person is in a pool and then they dive underwater</t>
  </si>
  <si>
    <t>in an outdoor pool a person comes off the end of the waterslide goes under the water then back up again</t>
  </si>
  <si>
    <t>at a waterpark someone is going down the slide and landing in the pool</t>
  </si>
  <si>
    <t>a swimming pool shown very closer and two people are swimming in the pool</t>
  </si>
  <si>
    <t>someone with an attached waterproof camera goes down a waterside and enters the pool at the end</t>
  </si>
  <si>
    <t>a montage of a water park a waterslide a man going down a waterslide and a woman splashing in a pool</t>
  </si>
  <si>
    <t>a waterslide is shown then a man gets up from the bottom of the slide and the view changes to a person walking into a pool</t>
  </si>
  <si>
    <t>a person going down a water slide and a group of people in a pool</t>
  </si>
  <si>
    <t>a compilation of people at a water park sliding and swimming</t>
  </si>
  <si>
    <t>a girl can be seen enjoying a water park with a long slide</t>
  </si>
  <si>
    <t>an animal jumps into a pool and then goes around to jump againi</t>
  </si>
  <si>
    <t>a dog go down a slide into a pool and the runs back on the slide and does it again</t>
  </si>
  <si>
    <t>a dog slides off of a side in to a pool of water</t>
  </si>
  <si>
    <t>a dog uses a slide to go into a pool and then climbs out of the pool and goes to the slide again</t>
  </si>
  <si>
    <t>large black dog jumps from a waterfall into a pool twice</t>
  </si>
  <si>
    <t>a boy wearing a swimming costume and a hat runs past an inflatable water slide then another young boy climbs over the top of the slide and slides down into the water</t>
  </si>
  <si>
    <t>a child climbs up a slide then slides down into a small pool of water</t>
  </si>
  <si>
    <t>a boy climbs up and then slides down an inflatable slide in a backyard</t>
  </si>
  <si>
    <t>a boy climbed up a slider and slide down into the pond</t>
  </si>
  <si>
    <t>a kid plays on a bouncy house set in his yard</t>
  </si>
  <si>
    <t>two children are outside playing with a homemade slip and slide they take turns</t>
  </si>
  <si>
    <t>a boy is screaming and running down a slip and slide outdoors</t>
  </si>
  <si>
    <t>a boy slides down a slip and slide in the yard</t>
  </si>
  <si>
    <t>a child is sliding along what appears to be a slipnslide or waterslide and another child filming asks to take a turn</t>
  </si>
  <si>
    <t>a boy on a slip and slide stands up and runs back toward the beginning</t>
  </si>
  <si>
    <t>a child slides head first down a water slide and lands in a swimming pool</t>
  </si>
  <si>
    <t>a child goes down a water slide belly down and head first then exits into a pool</t>
  </si>
  <si>
    <t>a boy is sliding down a water slide while an adult male waits for him at the bottom</t>
  </si>
  <si>
    <t>a child slides down a blue water slide on their belly into a pool</t>
  </si>
  <si>
    <t>the little boy is headed down the big slides in the water park</t>
  </si>
  <si>
    <t>a mom is trying to hold a little boy who runs towards a water slide</t>
  </si>
  <si>
    <t>a woman puts a child down on sand then a girl goes down an inflated water slide</t>
  </si>
  <si>
    <t>a young boy goes down a water slide and a woman helps him out</t>
  </si>
  <si>
    <t>a young boy and a young girl come down an inflatable water slide</t>
  </si>
  <si>
    <t>a mother puts her son on the ground and the son runs away then a little girl slides down a slide</t>
  </si>
  <si>
    <t>a boy rides an inflatable slide down into a pool as a man laughs</t>
  </si>
  <si>
    <t>a small boy falling down a water slide backwards in a inflated water slide</t>
  </si>
  <si>
    <t>a young boy rolls down an inflatable slide and lands in a small pool</t>
  </si>
  <si>
    <t>a boy slides down an inflatable slide into a pool of water</t>
  </si>
  <si>
    <t>a little boy slides down an inflatable water slide on his back head first into a pool of water</t>
  </si>
  <si>
    <t>two people are riding on a raft down a water slide into a pool</t>
  </si>
  <si>
    <t>a woman and a little boy are going down a water slide and fall into a pool</t>
  </si>
  <si>
    <t>an adult and a blond boy ride a water park ride into the pool at the bottom</t>
  </si>
  <si>
    <t>a parent and child ride a water slide in a waterpark</t>
  </si>
  <si>
    <t>a boy is riding in the water ride by shouting loudly with water proof coat</t>
  </si>
  <si>
    <t>men are sliding on a lawn where a water platform is</t>
  </si>
  <si>
    <t>three boys are have fun in the backyard playing with a water slip and slide</t>
  </si>
  <si>
    <t>a couple of boys are sliding down a board with water into the grass</t>
  </si>
  <si>
    <t>in a backyard two males skid on a water slide while a third male watches and laughs</t>
  </si>
  <si>
    <t>boys play on a slip and slide in a yard</t>
  </si>
  <si>
    <t>two boys race from the side of their house down to a double racing slip and slide</t>
  </si>
  <si>
    <t>two boys are racing in front of a house to a slippery finish</t>
  </si>
  <si>
    <t>two young boys run and jump onto a small water slide area in their backyard</t>
  </si>
  <si>
    <t>two boys wearing swim shorts run and slide through the slip and slide</t>
  </si>
  <si>
    <t>two kids racing to get to the slip and slide in the yard</t>
  </si>
  <si>
    <t>first one girl slides down an inflatable water slide and then another girl follows her</t>
  </si>
  <si>
    <t>to girls slide down a water slide and get up laughing</t>
  </si>
  <si>
    <t>young girls sliding down a rainbow water slide and laughing all the way down</t>
  </si>
  <si>
    <t>two girls are sliding down a water slide under a plastic rainbow</t>
  </si>
  <si>
    <t>girls are screaming as they go down the inflatable water slide</t>
  </si>
  <si>
    <t>a group of boys swim in a pool while a dog chases them</t>
  </si>
  <si>
    <t>in a backyard setting one boy is chased by a dog from a kiddie pool while another boy runs toward a third boy</t>
  </si>
  <si>
    <t>in a backyard a boy jumps out a a pole and a dog chases him while two others play on a slide</t>
  </si>
  <si>
    <t>a group of children are playing with water toys in their backyard</t>
  </si>
  <si>
    <t>children playing outside in a small pool and slip nslide with a black medium sized dog jumping</t>
  </si>
  <si>
    <t>a person is going down a water slide and entering the water at the end</t>
  </si>
  <si>
    <t>a person is going down a water slide on a cloudy day</t>
  </si>
  <si>
    <t>there is a person looking at their feet sliding down a water slide</t>
  </si>
  <si>
    <t>someone is sliding down a water slide into a large pool</t>
  </si>
  <si>
    <t>a man going down a large water slide as he then gets dropped off at the end of the water slide into the park</t>
  </si>
  <si>
    <t>a boy jumps though the top of an inflatable water slide belly flops screams and slides to the bottom</t>
  </si>
  <si>
    <t>a boy jumps through the hoop on an inflatable pool and slide</t>
  </si>
  <si>
    <t>a kid jumps through a play set that has water on it</t>
  </si>
  <si>
    <t>a boy is jumping through a hole on a water slide</t>
  </si>
  <si>
    <t>a boy runs and jumps through the hole in the water slide and lands face first in the slide</t>
  </si>
  <si>
    <t>someone with a go pro attached lands in the water then two other boys come down the water slide behind them</t>
  </si>
  <si>
    <t>two children are sliding down a waterslide into a pool in a water park</t>
  </si>
  <si>
    <t>a boy slides down a waterslide into a pool and a girl slides into a pool of water</t>
  </si>
  <si>
    <t>two boys slide down a water slide and splash into a pool at the bottom of the slide</t>
  </si>
  <si>
    <t>a young boy and girl slide down a water slide into a pool of water</t>
  </si>
  <si>
    <t>a little boy is in a pool of water he plays in the water as some adults watch</t>
  </si>
  <si>
    <t>a small boy slides down a blue water slide filled with water</t>
  </si>
  <si>
    <t>little boy falls off of a water slide into a shallow pool before he gets up and then swims underwater while a man and woman watch him</t>
  </si>
  <si>
    <t>a young boy slides down a water slide and continues to play in the water afterwards</t>
  </si>
  <si>
    <t>a little boy slides down a water slide into a pool and tries to swim</t>
  </si>
  <si>
    <t>a group of kids having fun playing outside while a parent supervises</t>
  </si>
  <si>
    <t>children are playing on a water slide in a yard while other children are in a small kiddie pool</t>
  </si>
  <si>
    <t>children play in a paddling pool and a slipnslide in a large garden</t>
  </si>
  <si>
    <t>children are sliding down a slip and slide while other children are playing in a kiddie pool</t>
  </si>
  <si>
    <t>some kids are playing with a water slide and in a small pool</t>
  </si>
  <si>
    <t>a young boy on a small raft slides down a small water slide</t>
  </si>
  <si>
    <t>a couple kids playing on a water slide in their yard</t>
  </si>
  <si>
    <t>some kids jumping off the side of a trampoline and sliding down a small water slide</t>
  </si>
  <si>
    <t>a kid on a tub sliding down a water inflatable toy</t>
  </si>
  <si>
    <t>a boy slides down an inflatable slide while on top of an object while his friends wait behind the slide for their turns</t>
  </si>
  <si>
    <t>a man and young boy come out of water slid and land in wading pool</t>
  </si>
  <si>
    <t>a air tube carrying a man and a little child slide out of a water slide</t>
  </si>
  <si>
    <t>a raft with two people come out of a water slide into a large pool</t>
  </si>
  <si>
    <t>a couple slides out a waterslide on a bright blue inflatable tube</t>
  </si>
  <si>
    <t>a man and a kid slide down a water slide into a lazy river</t>
  </si>
  <si>
    <t>two people are shown sliding down a backyard waterslide</t>
  </si>
  <si>
    <t>two people going down a huge water slide and splashing at the bottom</t>
  </si>
  <si>
    <t>two adults slide down an inflatable outdoor water slide landing in a pool at the bottom</t>
  </si>
  <si>
    <t>two people are sitting at the top of a water slide and then go down</t>
  </si>
  <si>
    <t>two people that are outside on a big water slide</t>
  </si>
  <si>
    <t>a boy stands in some water with a bathing suit on</t>
  </si>
  <si>
    <t>in a swimming pool a boy stands in shallow ankle deep water</t>
  </si>
  <si>
    <t>a boy was standing in a shallow but clear water</t>
  </si>
  <si>
    <t>a boy is standing in shallow water and then begins splashing</t>
  </si>
  <si>
    <t>someone is standing in ankle deep water and nothing more is comprehensible</t>
  </si>
  <si>
    <t>a child goes down a water slide into a pool</t>
  </si>
  <si>
    <t>a little girl comes down a slide as a little boy waits for her at the bottom they then play in the pool</t>
  </si>
  <si>
    <t>a big toddler slides down a slide into a pool then begins walking away</t>
  </si>
  <si>
    <t>a little girl is shown going down a water slide very fast</t>
  </si>
  <si>
    <t>children going down a water slide having fun and splashing in the water</t>
  </si>
  <si>
    <t>three kids are playing in this inflatable obstacle course where they are climbing</t>
  </si>
  <si>
    <t>four children climb up a blowup mountain to slide down the water slide</t>
  </si>
  <si>
    <t>people recording and talking about kids playing on an inflatable slide</t>
  </si>
  <si>
    <t>a group of kids climb up an inflatable and slide down into a pool of water</t>
  </si>
  <si>
    <t>a group of kids sit on a toy outside during the daytime</t>
  </si>
  <si>
    <t>a couple of people on the beach and one person jumping into a large amount of water</t>
  </si>
  <si>
    <t>a crowd of people are watching a man slide and perform stunts into a lake</t>
  </si>
  <si>
    <t>a man does a long slide on a ramp and a high dive into a lake while people cheer</t>
  </si>
  <si>
    <t>a person uses a boogie board to slide down a track and gets launched into some water</t>
  </si>
  <si>
    <t>a man slides off a homemade ramp into a lake with a wakeboard</t>
  </si>
  <si>
    <t>a boy is having fun by sliding on water and a man is speaking in the background</t>
  </si>
  <si>
    <t>a boy slides down a slipnslide outside on a green lawn</t>
  </si>
  <si>
    <t>a little boy runs jumps and slides down a slipnslide till he slips off the end of it whilst the person filming laughed the little boy standsthe man says awesome then a little girls walks up to prepare to do the same</t>
  </si>
  <si>
    <t>a little boy slides down a water slip and slide and runs back up</t>
  </si>
  <si>
    <t>in a yard a boy is sliding on a water covered plastic toy</t>
  </si>
  <si>
    <t>a family is going down a waterslide in a tube at an amusement park</t>
  </si>
  <si>
    <t>a person in a swim suit on an inner tube going down a water slide with tunnels</t>
  </si>
  <si>
    <t>two people are riding a raft down a water slide</t>
  </si>
  <si>
    <t>a woman waves two people down a slide at the water park</t>
  </si>
  <si>
    <t>a pair of guys are sliding down a water slide</t>
  </si>
  <si>
    <t>a large water slide is set up and kids are climbing it on one side and going down on the other side</t>
  </si>
  <si>
    <t>kids are playing and sliding down the blue bouncy castle</t>
  </si>
  <si>
    <t>a group of children are on a bouncy toy slide playing</t>
  </si>
  <si>
    <t>several children are climbing up and sliding down a blow up water slide</t>
  </si>
  <si>
    <t>two young girls slide down an inflatable slide and land in water as two other girls climb up a ladder next to it</t>
  </si>
  <si>
    <t>a young child slides down a large inflatable slide and cries out</t>
  </si>
  <si>
    <t>a young child slides down a slide and an adult is at the other end to catch them</t>
  </si>
  <si>
    <t>a little boy slide down a water slide into the arms of an older boy</t>
  </si>
  <si>
    <t>young boy sliding down a large water slide into the arms of a person waiting</t>
  </si>
  <si>
    <t>a kid is sliding down an inflatable slide and someone catches them</t>
  </si>
  <si>
    <t>a man slides off the back of a boat into the water</t>
  </si>
  <si>
    <t>a group of people on a boat use a slide to enter into the ocean</t>
  </si>
  <si>
    <t>a group of people are on a boat they are going down the water slide on the boat and into the water</t>
  </si>
  <si>
    <t>children play on a water slide which is on a boat</t>
  </si>
  <si>
    <t>a group of people are enjoying a large boat equipped with a slide with loud music playing in the background</t>
  </si>
  <si>
    <t>people sliding down a hill while sitting on a innertube</t>
  </si>
  <si>
    <t>a man and kid are sitting in a tube and going down a white water slide</t>
  </si>
  <si>
    <t>a man and a boy are tubing down a hill on plastic then two men are in the tube going down the hill</t>
  </si>
  <si>
    <t>people sit in inner tubes and slide down hill on plastic sheeting</t>
  </si>
  <si>
    <t>large inner tubes with two individuals in each go down a white plastic sheet</t>
  </si>
  <si>
    <t>people enjoying a water park slide and wading pool</t>
  </si>
  <si>
    <t>kids go down a water slide and land into a crowded swimming pool</t>
  </si>
  <si>
    <t>a small group of young kids go down a waterslide together</t>
  </si>
  <si>
    <t>laughing people slide down a very wide water slide into the pool below as other people stand around</t>
  </si>
  <si>
    <t>several kids slide down a large water slide into a crowded swimming area</t>
  </si>
  <si>
    <t>three boys play outside and take turns sliding down a slip and slide</t>
  </si>
  <si>
    <t>a boy runs onto a sliding mat in a yard as another boy encourages him</t>
  </si>
  <si>
    <t>two people are sliding down a home made slipnslide while another person watches from the bottom</t>
  </si>
  <si>
    <t>a young man runs and slides across a large wet piece of plastic and then the cameraman does the same</t>
  </si>
  <si>
    <t>a man ran to a leather mat on the grass and slide down it</t>
  </si>
  <si>
    <t>a large water slide with a man floating down really slow on a tube</t>
  </si>
  <si>
    <t>a person slowly goes down a water slide that is spinning water</t>
  </si>
  <si>
    <t>a person is shown in a water slide going around and spinning</t>
  </si>
  <si>
    <t>a man goes down a very colorful and rapidly moving water slide</t>
  </si>
  <si>
    <t>the big pool is being slowly filled with water as a man slides on it</t>
  </si>
  <si>
    <t>a little girl carries a watering can and waters plants that some one directs her to water</t>
  </si>
  <si>
    <t>a little girl is being taught by a woman how to water plants</t>
  </si>
  <si>
    <t>a young girl uses a large watering can to help water the garden</t>
  </si>
  <si>
    <t>a little girl is watering some plants and her mother is telling her which ones to water</t>
  </si>
  <si>
    <t>a toddler wearing pink is holding a green watering can and watering the garden</t>
  </si>
  <si>
    <t>a man narrating while a woman waters vegetable plants in a garden</t>
  </si>
  <si>
    <t>a woman is watering a garden and then harvest somes plants</t>
  </si>
  <si>
    <t>a garden is shown with ripe vegetables while a man narrates</t>
  </si>
  <si>
    <t>a person is showing how they garden and showing what needs to be done</t>
  </si>
  <si>
    <t>a woman uses a green watering can to water her garden the garden shown and a man pulls radishes from the ground</t>
  </si>
  <si>
    <t>a toddler runs up to a man and hands him a watering pitcher</t>
  </si>
  <si>
    <t>a little boy with blue boots on is handing over a water container to an adult</t>
  </si>
  <si>
    <t>a young boy holds a watering can and brings it to his grandfather</t>
  </si>
  <si>
    <t>a boy helps an adult by bringing him a watering can</t>
  </si>
  <si>
    <t>a little kid outside near different plants giving a man a watering container</t>
  </si>
  <si>
    <t>a young girl is standing with a hose in a flower garden laughing while someone in the background is laughing and repeatedly saying no</t>
  </si>
  <si>
    <t>a young child is holding a water hose with sprinkler attachment while adults talk and laugh in the background before she turns on the water</t>
  </si>
  <si>
    <t>a girl waters plants in a garden while several people off camera are laughing</t>
  </si>
  <si>
    <t>a young girl is discouraged from spraying a house but eventually does to the laughter of those watching</t>
  </si>
  <si>
    <t>a young girl in a pink shirt outside with a hose watering flowers</t>
  </si>
  <si>
    <t>young child uses angled watering can to pour water into planter and then lifts can to look inside</t>
  </si>
  <si>
    <t>a little boy using the can that waters the flowers to pour it out then put his head in the can</t>
  </si>
  <si>
    <t>a child pours water over a fence to water a plant</t>
  </si>
  <si>
    <t>using a waterman a young child waters a plant then puts it on his head</t>
  </si>
  <si>
    <t>a toddler is watering the plants using a plastic jar and then puts the jar on his head</t>
  </si>
  <si>
    <t>a kid is trying to water flowers with a watering can</t>
  </si>
  <si>
    <t>the little boy is in the backyard watering the plants in the garden</t>
  </si>
  <si>
    <t>a boy is watering some plants as his parents watch over him</t>
  </si>
  <si>
    <t>a little boy is outdoors and he is watering the plants</t>
  </si>
  <si>
    <t>a little kid holding a water can and walking up watering a flower bed</t>
  </si>
  <si>
    <t>a little boy is using a hose to water the plants outside</t>
  </si>
  <si>
    <t>a child holds a garden hose and sprays water on plants</t>
  </si>
  <si>
    <t>a small child waters plants with a garden hose spray nozzle</t>
  </si>
  <si>
    <t>a little boy stands in a flower bed and sprays a water hose</t>
  </si>
  <si>
    <t>a little boy is watering the plants in a flower bed with a hose and sprayer</t>
  </si>
  <si>
    <t>a garden area with flowers is surrounded by a little white fence</t>
  </si>
  <si>
    <t>a woman is speaking while music plays and water is running followed by a child who waters a garden with a spray hose</t>
  </si>
  <si>
    <t>a boy is being told to water the flowers instead of watering his bike and he does so</t>
  </si>
  <si>
    <t>a young boy is watering plants outside while his mom speaks instructions to him</t>
  </si>
  <si>
    <t>a toddler boy is using a hose to water the plants</t>
  </si>
  <si>
    <t>a person is pouring water over several plants in pots</t>
  </si>
  <si>
    <t>several potted plants are positioned in an area and a person starts watering plants</t>
  </si>
  <si>
    <t>a collection of outdoor potted plants is being slopply watered by an individual</t>
  </si>
  <si>
    <t>a man tends to potted plants outside with a watering can</t>
  </si>
  <si>
    <t>a person is watering various plants that are planted in large pots</t>
  </si>
  <si>
    <t>a person turns a potted plant in a pool of water</t>
  </si>
  <si>
    <t>a camera is panning continuously across vegetation in a garden</t>
  </si>
  <si>
    <t>a person is moving a green plant in a container of water as the sun is shining</t>
  </si>
  <si>
    <t>a person is watering the plants in planters and showing them as he goes along</t>
  </si>
  <si>
    <t>a person shows the many different plants that they have in their garden</t>
  </si>
  <si>
    <t>greenhouse worker shows what strong roots in potted plant look like</t>
  </si>
  <si>
    <t>a plant store that is showing us about roots and water</t>
  </si>
  <si>
    <t>a person is watering a plant and showing how it may cause rotting</t>
  </si>
  <si>
    <t>instructional video on how to detect when your plants root has rot</t>
  </si>
  <si>
    <t>a product invention is demonstrated as a root sustainer for any plants</t>
  </si>
  <si>
    <t>oasis sprinkler systems are reviewed noting the versatility of the system</t>
  </si>
  <si>
    <t>a person explains the purpose of a plant pot invention for plants</t>
  </si>
  <si>
    <t>a man narrates a clip on a watering solution for plants</t>
  </si>
  <si>
    <t>water is being sprinkled from sprinklers and dripped from a drip system</t>
  </si>
  <si>
    <t>sprinkling systems are shown in an advertisement for a particular brand and someone is talking about it</t>
  </si>
  <si>
    <t>a little girl is playing with a hose and is spraying it on the grass</t>
  </si>
  <si>
    <t>a preschool aged girl is using a garden hose and hand sprayer on the grass to clean up dog waste in the yard as she talks about what she is doing</t>
  </si>
  <si>
    <t>a little girl with a hose is spraying the grass with water</t>
  </si>
  <si>
    <t>a little girl is spraying a pile of poop in a backyard with a water hose while a man asks her about it</t>
  </si>
  <si>
    <t>a young girl is holding a water hose spraying water on the grass</t>
  </si>
  <si>
    <t>a man and a baby use a watering can to pour water on flowers</t>
  </si>
  <si>
    <t>a male is carrying a baby and watering his garden flowers also</t>
  </si>
  <si>
    <t>an older man holding a baby waters some flowers while cameraman speaks</t>
  </si>
  <si>
    <t>a man holding a baby shows them how to water plants</t>
  </si>
  <si>
    <t>a man is holding a small child and letting him help to water a garden</t>
  </si>
  <si>
    <t>a young boy sprays a bush with whatever is in his spray bottle</t>
  </si>
  <si>
    <t>a kid is seen holding and concentrating on the container in his hand</t>
  </si>
  <si>
    <t>a boy held a spray bottle and sprayed some fluid to the flower in front of him</t>
  </si>
  <si>
    <t>a toddler boy uses a spray bottle to water some plants outside</t>
  </si>
  <si>
    <t>there is a small boy holding a spray bottle and spraying a large plant</t>
  </si>
  <si>
    <t>a man watering his plants showing how he takes care of them in his greenhouse using a hose</t>
  </si>
  <si>
    <t>a person is directing water to some plants with a hose holding their finger to the end of the hose to control the water flow</t>
  </si>
  <si>
    <t>a person is watering a plant and placing their finger over the end of the hose to control the flow of water</t>
  </si>
  <si>
    <t>a person is prodceeing to water a greenery garden with a water hose</t>
  </si>
  <si>
    <t>a gardener waters plants in a greenhouse in slow motion</t>
  </si>
  <si>
    <t>a kid grabs a garden hose from someone and starts spraying it</t>
  </si>
  <si>
    <t>a toddler grabs the garden hose from his dad and sprays it</t>
  </si>
  <si>
    <t>a boy pulls on a green gardening hose while a man sprays some plants</t>
  </si>
  <si>
    <t>a baby is pulling a watering hose from an adult and spray it</t>
  </si>
  <si>
    <t>baby cries then he grabs hose as father is watering plants</t>
  </si>
  <si>
    <t>a toddler is watering the garden outside with a green watering can</t>
  </si>
  <si>
    <t>a toddler boy is watering plants with a watering can as a person talks to him</t>
  </si>
  <si>
    <t>a little boy carrying a green watering can with a spout is trying to water some green plants while someone is talking to him in a foreign language</t>
  </si>
  <si>
    <t>a little child is watering the plants in the flower bed with a green water pitcher</t>
  </si>
  <si>
    <t>a little boy is water a bed of flowers with a watering can while a man talks to him</t>
  </si>
  <si>
    <t>a woman hands a small water bucket to a young girl who then waters some flowers</t>
  </si>
  <si>
    <t>a young child is holding a watering can and proceeds to water a plant while her father complains</t>
  </si>
  <si>
    <t>a young girl uses a watering can to water a pot of flowers outside</t>
  </si>
  <si>
    <t>a toddler girl is holding a toy water pail and begins to water flowers in a pot</t>
  </si>
  <si>
    <t>a little girl with a watering can goes to water a small plant</t>
  </si>
  <si>
    <t>a little toddler boy is watering plants with a blue watering can</t>
  </si>
  <si>
    <t>a child tries to water plants with a watering can and has to be shown how to pour water out</t>
  </si>
  <si>
    <t>a toddler boy in a bathing suit is playing with a watering can while a woman explains to him how to water the plants</t>
  </si>
  <si>
    <t>a mom shows a little boy how to water plants with a watering can</t>
  </si>
  <si>
    <t>a young girl is watering some plants that are in pots</t>
  </si>
  <si>
    <t>a small boy uses a hose to water plants as adults give him instructions</t>
  </si>
  <si>
    <t>a little boy is outside and using a hose to water plants while a man and woman talk to him</t>
  </si>
  <si>
    <t>a little boy holding a hose to water the plants while adults are talking to him</t>
  </si>
  <si>
    <t>a young boy waters plants in his backyard while parents instruct</t>
  </si>
  <si>
    <t>a young boy is watering plants with a hose shooting out water</t>
  </si>
  <si>
    <t>a toddler is playing outside and picks up the garden hose and begins spraying it</t>
  </si>
  <si>
    <t>a child in a diaper is watering a small garden using a hose</t>
  </si>
  <si>
    <t>a baby with a diaper is outside watering the garden</t>
  </si>
  <si>
    <t>a toddler playing with a water hose that is turned on</t>
  </si>
  <si>
    <t>a little boy picked up a hose and sprayed the water around him</t>
  </si>
  <si>
    <t>a little girl waters flowers as her little sister comes over to observe what is happening</t>
  </si>
  <si>
    <t>a little girl waters a pot of flowers outside for her mother</t>
  </si>
  <si>
    <t>a small girl is using a sprinkling can to water flowers next to the entrance of a house and is commended by her mother</t>
  </si>
  <si>
    <t>a young girl waters flowers in an outdoor flowerpot when another small child walks up</t>
  </si>
  <si>
    <t>a little girl waters flowers as a woman talks to her and another little girl watches</t>
  </si>
  <si>
    <t>a young child wearing green rain boots and a diaper watering plants outside</t>
  </si>
  <si>
    <t>a little girl with green boots and in a diaper pours a bucket of water onto plants</t>
  </si>
  <si>
    <t>a lady is teaching the little girl on how to water the plants</t>
  </si>
  <si>
    <t>a toddler is carrying a bucket of water through a flower bed</t>
  </si>
  <si>
    <t>a litte girl is pouring a bucket of water on a tree</t>
  </si>
  <si>
    <t>a little girl sprays a garden hose into the air on a lawn</t>
  </si>
  <si>
    <t>a toddler girl giggles while spraying a water hose on the lawn</t>
  </si>
  <si>
    <t>a little girl stands spraying a large garden hose and keeps losing her footing</t>
  </si>
  <si>
    <t>a child holding a horse pipe while watering the ground</t>
  </si>
  <si>
    <t>a young girl is on the grass playing with a hose and spraying water</t>
  </si>
  <si>
    <t>a little girl in a blue dress helps her mom water some plants</t>
  </si>
  <si>
    <t>a young girl is attempting to water plants outside but is really just throwing water around while her mom encourages her</t>
  </si>
  <si>
    <t>a girl is watering plants while her mother instructs her</t>
  </si>
  <si>
    <t>a little girl with a watering pale is attempting to water the plants</t>
  </si>
  <si>
    <t>a toddler is shown trying to water some garden plants</t>
  </si>
  <si>
    <t>a gardener uses a special watering tool to water a series of plants</t>
  </si>
  <si>
    <t>a man waters his garden of several plants with a hose</t>
  </si>
  <si>
    <t>a man outdoors is using a watering wand to water plants in containers</t>
  </si>
  <si>
    <t>a person demonstrates watering a group of vegetable plants in buckets</t>
  </si>
  <si>
    <t>a man demonstrates how to water plants with a long hose</t>
  </si>
  <si>
    <t>a man plays with a child outside while a woman relaxes inside and then waters her palnts</t>
  </si>
  <si>
    <t>a man is commentating while showing a family together happily</t>
  </si>
  <si>
    <t>a woman is doing house duties while a man is playing with a child</t>
  </si>
  <si>
    <t>a man and child play as a woman waters various plants</t>
  </si>
  <si>
    <t>a man shown playing with a child while a woman is watering flowers</t>
  </si>
  <si>
    <t>a little girl stands on the grass spraying water from a garden hose</t>
  </si>
  <si>
    <t>a little girl holds a garden hose and squirts water then waves</t>
  </si>
  <si>
    <t>a girl is holding a garden hose with a sprayer on the end and begins to spray the water</t>
  </si>
  <si>
    <t>a young girl is spraying water from a hose in the yard</t>
  </si>
  <si>
    <t>a brown haired toddler is holding a hose outside and spraying it</t>
  </si>
  <si>
    <t>a toddler drops a hose sprayer on the concrete sidewalk and points at the ground</t>
  </si>
  <si>
    <t>a toddler using a hose attachment to water his mothers garden</t>
  </si>
  <si>
    <t>a toddler is holding a water hose that is spraying water while standing by a flower bed before dropping it on the sidewalk</t>
  </si>
  <si>
    <t>a young infant is outdoors holding a hose and is watering flowers but then drops the hose</t>
  </si>
  <si>
    <t>a young baby uses to hose to water the plants and then accidentally drops the hose</t>
  </si>
  <si>
    <t>a baby girl plays with a water hose outside on the patio under a grill</t>
  </si>
  <si>
    <t>a little girl is watering the plants and is playing with the hose</t>
  </si>
  <si>
    <t>a young child standing next to a outdoor barbeque holds a hose that dribbles out water while his mother talks to him</t>
  </si>
  <si>
    <t>a young little girl is holding a water hose that is flowing with water</t>
  </si>
  <si>
    <t>a toddler is holding a garden hose while an adult talks</t>
  </si>
  <si>
    <t>a toddler uses a hose to water flowers as a man stands by</t>
  </si>
  <si>
    <t>a child waters flowers and plants in a garden using a hosepipe</t>
  </si>
  <si>
    <t>outside a woman steps away and a little boy is watering plants</t>
  </si>
  <si>
    <t>a baby is standing with a water hose watering different flowers</t>
  </si>
  <si>
    <t>a young child waters flowers with a hose mister as the camera holder laughs</t>
  </si>
  <si>
    <t>a young girls sprays a watering hose onto bushes and a sidewalk</t>
  </si>
  <si>
    <t>a little girl watering flowers with an outdoor water hose</t>
  </si>
  <si>
    <t>a young toddler is using the garden hose to help water some plants</t>
  </si>
  <si>
    <t>a child is watering the lawn and plants in an outdoor setting</t>
  </si>
  <si>
    <t>a small girl baby watering the plants using spiral tube</t>
  </si>
  <si>
    <t>a women is explaining how to water the base of plants</t>
  </si>
  <si>
    <t>a person uses a hose to water several plants at their base</t>
  </si>
  <si>
    <t>daisies and other grass plants are being watered by a garden hose</t>
  </si>
  <si>
    <t>a woman is discussing and showing the proper way to water flowers with a water hose</t>
  </si>
  <si>
    <t>a woman demonstrates how to properly water a plant using a garden hose</t>
  </si>
  <si>
    <t>a person has a sprinkler attached to a hose watering the garden</t>
  </si>
  <si>
    <t>a man shows a hose that is spraying water that is attached to a house</t>
  </si>
  <si>
    <t>a person is watering their garden with a hose and talking about it</t>
  </si>
  <si>
    <t>a man is showing off his gardening setup specifically the hose that he is using and explains what he is going to buy</t>
  </si>
  <si>
    <t>someone is watering their garden and shows where the hose is attached</t>
  </si>
  <si>
    <t>the little girl is using the hose with a special nozzle on the end to water the plants outside</t>
  </si>
  <si>
    <t>a young girl is spraying plants with a hose and speaking to a female adult</t>
  </si>
  <si>
    <t>a girl uses a special nozzle on a hose to help water the plants</t>
  </si>
  <si>
    <t>a girl is watering green plants with a extended hose</t>
  </si>
  <si>
    <t>a little girl outside with a woman watering some plants talking to each other</t>
  </si>
  <si>
    <t>a small boy uses a garden hose to spray water at plants while his parents question him</t>
  </si>
  <si>
    <t>young boy using a garden hose to water planst in a flower bed</t>
  </si>
  <si>
    <t>a young boy standing on a patio using a water hose to water plants and grass</t>
  </si>
  <si>
    <t>a little boy is watering plants outside his home</t>
  </si>
  <si>
    <t>a young boy is spraying the front walk way to a house with a spray hose</t>
  </si>
  <si>
    <t>a man is kneeling down in his garden watering a plant with a hose</t>
  </si>
  <si>
    <t>a man is using a hose with dripping water to water a small plant</t>
  </si>
  <si>
    <t>a man is showing how to water a plant that is in a garden box</t>
  </si>
  <si>
    <t>a man demonstrates how to water plants in a garden</t>
  </si>
  <si>
    <t>a man is holding a garden hose with his hands while watering a plant at the bottom with it</t>
  </si>
  <si>
    <t>a man is spraying water onto a series of flower pots and planters along a narrow walkway</t>
  </si>
  <si>
    <t>a man is outside watering potted plants from a hose</t>
  </si>
  <si>
    <t>a man waters some plants that are hanging on an uncovered green house</t>
  </si>
  <si>
    <t>a guy stands next to a hanging plant and waters it with a hose</t>
  </si>
  <si>
    <t>a man uses a hose to water plants that are in a hanging flower pot</t>
  </si>
  <si>
    <t>a little girl in a purple outfit plays with a hose outside in a green yard</t>
  </si>
  <si>
    <t>a little girl has a hose and is spraying all over the yard</t>
  </si>
  <si>
    <t>a child uses a garden hose to spray water in an outdoor area</t>
  </si>
  <si>
    <t>a young child is standing in a backyard holding a hose spraying water while a woman laughs and gives the child instructions</t>
  </si>
  <si>
    <t>a toddler standing on a grass lawn attempts to aim at a water hose at garden plants</t>
  </si>
  <si>
    <t>a girl is washing her hands outside with a hose</t>
  </si>
  <si>
    <t>a person is showing a little girl water a garden in the day</t>
  </si>
  <si>
    <t>using a water hose a young girl waters outside plants</t>
  </si>
  <si>
    <t>a little girl is using a water hose to wash her hand to then waters tomato plants</t>
  </si>
  <si>
    <t>a little girl is in the yard washing her hands with water from the garden hose then watering the plants</t>
  </si>
  <si>
    <t>a child uses a hose to spray water into the air and get wet</t>
  </si>
  <si>
    <t>a young boy is playing with the water hose instead of watering the plants</t>
  </si>
  <si>
    <t>in the garden a child is spraying a water hose toward the sky as someone is filming and admiring the pumpkins growth process</t>
  </si>
  <si>
    <t>a young boy is standing by a garden with a water hose that is running and talking to a man who is videotaping</t>
  </si>
  <si>
    <t>a young boy is out in the garden with his father and is holding a water hose about to be used to water the pumkins in the garden but initially the water is flying up in the air and near the young boys face</t>
  </si>
  <si>
    <t>a young child uses a garden hose to water plants</t>
  </si>
  <si>
    <t>a young boy using a water hose to water plants on the side of a house</t>
  </si>
  <si>
    <t>a young boy holding a watering hose and watering a plant</t>
  </si>
  <si>
    <t>a little boy watering a plant with a watering hose outside</t>
  </si>
  <si>
    <t>a little kid takes a hose and waters some plants outside</t>
  </si>
  <si>
    <t>a man is holding a bucket of water while a little boy uses a cup to get water out of the bucket and water plants</t>
  </si>
  <si>
    <t>a little boy is getting dirt out of his red pail and putting the dirt in the yellow planted pots</t>
  </si>
  <si>
    <t>a young boy scoops water from a plastic bucket and pours the water over new plants as a man talks</t>
  </si>
  <si>
    <t>a small boy uses a cup to water potted plants while a man helps</t>
  </si>
  <si>
    <t>a boy uses a cup to dip into a bucket and get water and pour it on plants</t>
  </si>
  <si>
    <t>a baby is in a car seat waving with a pacifier in his mouth</t>
  </si>
  <si>
    <t>while sitting in a car seat a baby repeatedly opens and closes his hand held over his head</t>
  </si>
  <si>
    <t>a little boy in a car seat in a car moving his hand to the song</t>
  </si>
  <si>
    <t>a child is sitting in a car seatlistening to music and he is opening and closing his hand</t>
  </si>
  <si>
    <t>a baby boy is strapped into a car seat sucking on a pacifier and listening to music</t>
  </si>
  <si>
    <t>a group of people are participating in a religious gathering together</t>
  </si>
  <si>
    <t>a group of people standing together in a church praying</t>
  </si>
  <si>
    <t>a group of young people take part in a religious ceremony</t>
  </si>
  <si>
    <t>several people are shown closing their eyes and swinging their hands around</t>
  </si>
  <si>
    <t>a church in another country is full and worshiping the lord</t>
  </si>
  <si>
    <t>standing in front of a wooden interior door gate a baby waves his hand</t>
  </si>
  <si>
    <t>a young girl is sitting on the ground and saying hi to everybody with her hand</t>
  </si>
  <si>
    <t>a little baby girl sits on one side of a fence and plays with the bars</t>
  </si>
  <si>
    <t>a person is showing how a baby is playing around</t>
  </si>
  <si>
    <t>a baby girl is sitting on the floor and holding onto some wooden poles while a womans voice is talking to her</t>
  </si>
  <si>
    <t>a young child is smiling excited and waving his hands</t>
  </si>
  <si>
    <t>a small child is standing alone in a room flapping both of their hands</t>
  </si>
  <si>
    <t>a young child is flailing their arms around and smiling</t>
  </si>
  <si>
    <t>a little boy stands and flaps his arms around while smiling at the camera</t>
  </si>
  <si>
    <t>a baby waives his arms over and over while smiling</t>
  </si>
  <si>
    <t>a boy wearing glasses has his eyes closed while smiling and waving his hand</t>
  </si>
  <si>
    <t>a person is smiling and waving then stops</t>
  </si>
  <si>
    <t>a person with glasses on and a blue shirt smiles and waves</t>
  </si>
  <si>
    <t>a person is smiling and waving until the end and they stop smiling and waving</t>
  </si>
  <si>
    <t>the person is all smiles and is having fun waving her hands</t>
  </si>
  <si>
    <t>a woman sits with a young boy in one arm and wave to him with her other hand</t>
  </si>
  <si>
    <t>a woman holding a baby waving at him trying to get him to wave back</t>
  </si>
  <si>
    <t>a young mother waves at her baby trying to get him to wave back</t>
  </si>
  <si>
    <t>a woman in pink holds a baby and tries to get the baby to wave back at her</t>
  </si>
  <si>
    <t>a mom waves at her baby and the baby is trying to wave</t>
  </si>
  <si>
    <t>a boy stares at the camera introduces himself then waves</t>
  </si>
  <si>
    <t>a young man is sitting in front of his computer making a video recording</t>
  </si>
  <si>
    <t>a kid named alex does the forest gump wave for the camera</t>
  </si>
  <si>
    <t>a boy is sitting at a chair and says what his name is</t>
  </si>
  <si>
    <t>a boy explains what he is doing then waves to the camera</t>
  </si>
  <si>
    <t>a baby girl stands holding onto a desk drawer that a man pushes closed then picks the baby up and puts her on his knee</t>
  </si>
  <si>
    <t>a man stops a little girl from opening desk draws and pulls her onto his lap</t>
  </si>
  <si>
    <t>the baby is trying to get into the desk and her dad picks her up and she waves her arms</t>
  </si>
  <si>
    <t>a small child is seen trying to open a drawer before being picked up by an adult</t>
  </si>
  <si>
    <t>a baby fusses around with a drawer causing her fathe to pick her in order to prevent her from harm</t>
  </si>
  <si>
    <t>a man sitting on sofa with his hand up shaking it</t>
  </si>
  <si>
    <t>a person with a black hat on talks to the camera</t>
  </si>
  <si>
    <t>a woman is doing a selfie video while sitting in the couch at home</t>
  </si>
  <si>
    <t>a person is sitting down and wearing a skull cap and moving their left hand</t>
  </si>
  <si>
    <t>a woman who might have problems says hello in her living room</t>
  </si>
  <si>
    <t>a little baby waves to the camera when being told to do so</t>
  </si>
  <si>
    <t>a lady with grey jacket is holding a baby with balck baby suit and black hat and he is waving</t>
  </si>
  <si>
    <t>a baby is outside and waving with one hand while being held up by an adult who is speaking to it</t>
  </si>
  <si>
    <t>a little boy is waving at the camera while being complimented by a woman holding him</t>
  </si>
  <si>
    <t>a baby in a hat is waving while someone talks to them</t>
  </si>
  <si>
    <t>someone is twisting and flexing their fingers to music while chatting with a woman</t>
  </si>
  <si>
    <t>in a moving car a man is making some very interesting moves with his hands</t>
  </si>
  <si>
    <t>a person is using his fingers to dance and move to the music</t>
  </si>
  <si>
    <t>a young man is doing a trick where he makes his fingers appear to dance</t>
  </si>
  <si>
    <t>a man in the back of the car is doing a finger dance along to the music</t>
  </si>
  <si>
    <t>a man sits and waves with one hand while whistling</t>
  </si>
  <si>
    <t>a sitting man wiggles the fingers on one hand while making a face</t>
  </si>
  <si>
    <t>a man is seated with his mouth open looking forward waiving his hand</t>
  </si>
  <si>
    <t>a guy is sitting in front of his camera wiggling his fingers</t>
  </si>
  <si>
    <t>a male individual is looking at the camera and gesturing with the fingers on his hand</t>
  </si>
  <si>
    <t>a child sitting in a high chair waves and says bye waves again then looks down at the table</t>
  </si>
  <si>
    <t>a toddler sits at a table as he waves and tries to talk to someone</t>
  </si>
  <si>
    <t>a little boy is sitting in a highchair on the side of a table and waving</t>
  </si>
  <si>
    <t>a little baby in a high chair waves and babbles with a smile</t>
  </si>
  <si>
    <t>a baby is waving his hand babbling before he looks around</t>
  </si>
  <si>
    <t>a baby sits in its high chair eating their food</t>
  </si>
  <si>
    <t>a woman cleans something off of the face of a baby in a highchair while a man talks to the baby</t>
  </si>
  <si>
    <t>a little girl sits in a highchair at a dinner table with her mother</t>
  </si>
  <si>
    <t>a woman and a baby in a high chair are sitting she cleans his mouth with her finger</t>
  </si>
  <si>
    <t>the woman wiped off the babies mouth as he sat in his high chair</t>
  </si>
  <si>
    <t>a baby frantically waves his hand and whines while being teased</t>
  </si>
  <si>
    <t>a baby is laughing waving and making faces</t>
  </si>
  <si>
    <t>a baby laughs in frustration while being on the verge of crying</t>
  </si>
  <si>
    <t>a child talks to a baby and the baby fusses</t>
  </si>
  <si>
    <t>two young children playing in front of a camera one not enjoying it</t>
  </si>
  <si>
    <t>a toddler laughs aloud and smiles as he waves at a woman</t>
  </si>
  <si>
    <t>a toddler laughs then waves at the camera as an adult greets back</t>
  </si>
  <si>
    <t>a little toddler laughing and being said hey to as he is has his finger in his mouth then he waves and the person says thank you</t>
  </si>
  <si>
    <t>a woman laughing while a little kid waves and smiles</t>
  </si>
  <si>
    <t>a boy was standing beside the table smiling and having his hand in his mouth</t>
  </si>
  <si>
    <t>a little boy is standing in between a mans legs then starts waving</t>
  </si>
  <si>
    <t>a baby between a mans legs waves while having their arm held up</t>
  </si>
  <si>
    <t>in a front room a baby is standing while leaning against someone elses legs</t>
  </si>
  <si>
    <t>the mother is amused because when she holds the toddlers wrist the child waves to the camera</t>
  </si>
  <si>
    <t>a male is sitting on a chair with a toddler boy standing between his legs the male takes the toddlers hand and starts waving with it and an unseen woman laughs</t>
  </si>
  <si>
    <t>woman holding a small boy as he waves at the camera</t>
  </si>
  <si>
    <t>a woman is holding a baby and he is waving bye</t>
  </si>
  <si>
    <t>a toddler is waving bye as an adult holds him encouragingly</t>
  </si>
  <si>
    <t>a elderly woman is shown holding up a small boy in her arms</t>
  </si>
  <si>
    <t>a young boy being held by a woman is seen waving his hand</t>
  </si>
  <si>
    <t>a baby waves its hand a little bit from its car seat</t>
  </si>
  <si>
    <t>a baby wearing a blue and white stripped outfit is sitting in a stroller</t>
  </si>
  <si>
    <t>a child sits in a stroller and waves their arm around</t>
  </si>
  <si>
    <t>a little baby boy is sitting and playing with his hands in a stroller</t>
  </si>
  <si>
    <t>a baby is sitting quietly in a walker while wiggling around a little</t>
  </si>
  <si>
    <t>a man is using sign language to communicate something to someone</t>
  </si>
  <si>
    <t>a mute guy talking on camera using sign language is doing great</t>
  </si>
  <si>
    <t>a white man in a black shirt communicates in sign language while making facial expressions</t>
  </si>
  <si>
    <t>a middleage man demonstrates a series of sign language techniques</t>
  </si>
  <si>
    <t>a seated man uses hand language signs and silently speaks with his lips</t>
  </si>
  <si>
    <t>a baby is sitting in a car seat and holding her feet</t>
  </si>
  <si>
    <t>a baby sitting on the chair waved her hand and then touched her legs</t>
  </si>
  <si>
    <t>a baby sitting in a car seat waves at the camera</t>
  </si>
  <si>
    <t>an excited baby in a car seat laughs and plays with its foot</t>
  </si>
  <si>
    <t>a woman is talking to her baby girl and telling her to wave hi</t>
  </si>
  <si>
    <t>a band on stage at a concert play a song while the crowd cheers</t>
  </si>
  <si>
    <t>a band is playing music on a stage waving their hands back and forth as the crowd follows</t>
  </si>
  <si>
    <t>a rock band plays on a stage in subdued lighting while members of the audience wave their arms back and forth</t>
  </si>
  <si>
    <t>a man on stage waves his arms back and forth while the audience mimics him</t>
  </si>
  <si>
    <t>a man in front of an audience waves his arms in the air</t>
  </si>
  <si>
    <t>a boy in a red shirt slowly moves his arm to strobing light</t>
  </si>
  <si>
    <t>a young boy seated at a table waves his arm back and forth</t>
  </si>
  <si>
    <t>a boy with red top and black bottom is trying to do a slow motion with arms moving slowly across</t>
  </si>
  <si>
    <t>a kid is sitting in a chair swinging his arm out in front of him</t>
  </si>
  <si>
    <t>a boy sitting in a chair at a table waving to the person behind the camera</t>
  </si>
  <si>
    <t>a baby boy laughs as a woman encourages him to say a certain word</t>
  </si>
  <si>
    <t>a mother is trying to get her child to say bye bye</t>
  </si>
  <si>
    <t>a cute little boy with blonde hair is saying bye</t>
  </si>
  <si>
    <t>a lady coaxing a baby to say byebye child says bah bah bah and then baby sorta wave motions</t>
  </si>
  <si>
    <t>a baby is sitting in a high chair and then waves his hands in a bye bye motion</t>
  </si>
  <si>
    <t>a crowd of people are by the eiffel tower and they are tourists</t>
  </si>
  <si>
    <t>a man outside in the dark is smiling as he is near a big tower</t>
  </si>
  <si>
    <t>a crowd of people gathered at the eiffel tower in paris france for a night time ceremony</t>
  </si>
  <si>
    <t>a tourist waves at the site of the eiffel tower at night</t>
  </si>
  <si>
    <t>someone stands near the eiffel tower and records how tall it is</t>
  </si>
  <si>
    <t>a baby girl is seated in a chair as she is waving her hands smiling and mouthing the word hi</t>
  </si>
  <si>
    <t>a baby is sitting it a highchair and making hand motions</t>
  </si>
  <si>
    <t>a toddler is in a highchair waving at the camera</t>
  </si>
  <si>
    <t>a baby sitting in a high chair waves hi when she is asked to do so</t>
  </si>
  <si>
    <t>a baby girl in high chair with her dad telling her to say hi</t>
  </si>
  <si>
    <t>a group of people are waving and doing sign language</t>
  </si>
  <si>
    <t>a big family showing their love and appreciative in sign language</t>
  </si>
  <si>
    <t>a group of deaf people interact as they arrive somewhere</t>
  </si>
  <si>
    <t>a bunch of women are smiling while they are doing some sign language</t>
  </si>
  <si>
    <t>a group of people are walking and gives signals of sign language</t>
  </si>
  <si>
    <t>a man with a moustache and a green hat waves at the camera as everyone cheers</t>
  </si>
  <si>
    <t>a man sitting on cardboard waves to the camera as people say yay</t>
  </si>
  <si>
    <t>a man sitting on the steps and wearing a hat waving at the camera</t>
  </si>
  <si>
    <t>a man waves unenthusiastically to the camera while people clap in the background</t>
  </si>
  <si>
    <t>a man sits and waves while other people cheer in the background</t>
  </si>
  <si>
    <t>a young child sits on a wooden floor and waves goodbye when she hears people saying goodbye off camera and then starts crawling</t>
  </si>
  <si>
    <t>little toddler sitting on the floor waves at the people in front of her</t>
  </si>
  <si>
    <t>a baby girl waves to the camera then begins to crawl away</t>
  </si>
  <si>
    <t>a baby girl waves her hand while sitting on the floor</t>
  </si>
  <si>
    <t>a little asian girl sitting and waving and other people talking</t>
  </si>
  <si>
    <t>the woman was getting the baby to say and wave goodbye</t>
  </si>
  <si>
    <t>a baby girl is siting in a baby chair and she is waiving at someone</t>
  </si>
  <si>
    <t>a baby waves back to her mom who coos and says good girl</t>
  </si>
  <si>
    <t>a woman says hi to a small baby sitting in a chair and the baby waves to her</t>
  </si>
  <si>
    <t>small child in a walker with female encourageing her to wave and smile</t>
  </si>
  <si>
    <t>a little boy is helped with waving goodbye then waves on his own</t>
  </si>
  <si>
    <t>a mother son and father are waving and saying bye to one another</t>
  </si>
  <si>
    <t>a lady holding a baby saying bye bye with him</t>
  </si>
  <si>
    <t>a woman is holding a baby while encouraging the baby to say bye to the camera</t>
  </si>
  <si>
    <t>a baby boy appears to be waving at the camera</t>
  </si>
  <si>
    <t>a little boy is being held by a woman and waving with the woman at the camera</t>
  </si>
  <si>
    <t>a woman is waving and telling a little kid to wave as well</t>
  </si>
  <si>
    <t>a kid sitting down next to someone as they are both waving at the camera</t>
  </si>
  <si>
    <t>a woman is holding a baby and waving to the camera while the baby smiles and waves at the camera too</t>
  </si>
  <si>
    <t>a man holding a baby waved his hand and the baby did the same</t>
  </si>
  <si>
    <t>a baby sitting on a highchair babbling while an adults acknowledges the baby</t>
  </si>
  <si>
    <t>a baby sits in its high chair waving and looking at its hand</t>
  </si>
  <si>
    <t>an cute baby sits in a high chair wearing a bib while attempting to communicate using sounds and gestures</t>
  </si>
  <si>
    <t>a baby is sitting at a high chair while making noises and waving their hands</t>
  </si>
  <si>
    <t>a toddler is sitting in a high chair with food on his face</t>
  </si>
  <si>
    <t>a small child riding in a car with his family as he gives a thumbs up then smiles at the camera</t>
  </si>
  <si>
    <t>some kids are travelling in a car and waving to the camera</t>
  </si>
  <si>
    <t>two children riding in an automobile wave to the camera while holding stuffed animals</t>
  </si>
  <si>
    <t>a boy sits in a vehicle and holds a beanie toy waving for the camera</t>
  </si>
  <si>
    <t>a little kid waving to the camera while in a moving car</t>
  </si>
  <si>
    <t>a woman is talking while a baby is standing in a closed in pin</t>
  </si>
  <si>
    <t>a baby is standing in a playpen and the camerawoman is trying to get the babys attention</t>
  </si>
  <si>
    <t>a baby is standing inside a crib and putting fingers inside their mouth</t>
  </si>
  <si>
    <t>a beautiful baby standing inside his cot with his hand inside his mouth</t>
  </si>
  <si>
    <t>a baby in his playpen intently watches television while his mother tries to get his attention</t>
  </si>
  <si>
    <t>the baby is walking towards the person filming it and get happy</t>
  </si>
  <si>
    <t>a baby girl is in the kitchen and walks towards the camera</t>
  </si>
  <si>
    <t>a young infant child is walking upright and smiling closer and closer</t>
  </si>
  <si>
    <t>a baby is walking toward the camera and waving her hand</t>
  </si>
  <si>
    <t>a small child approaches the camera as a woman asks the child a question</t>
  </si>
  <si>
    <t>three people wearing sunglasses move in unison by waving alternate arms</t>
  </si>
  <si>
    <t>a man and two women wave their arms in a dance move</t>
  </si>
  <si>
    <t>a man and two women are seen performing a dance outside</t>
  </si>
  <si>
    <t>three people wearing sunglasses wave their arms back and forth during a coordinated routine</t>
  </si>
  <si>
    <t>three people wear sunglasses and wave their arms to a synchronized dance</t>
  </si>
  <si>
    <t>a baby being held by it is mother waves to the camera</t>
  </si>
  <si>
    <t>a woman is holding a baby and then the baby waves</t>
  </si>
  <si>
    <t>a woman holds a baby and communicates with another person and the baby waves</t>
  </si>
  <si>
    <t>a lady is holding a baby that is reaching to the camera</t>
  </si>
  <si>
    <t>a woman is holding a little kid in her arms and he is reaching for something</t>
  </si>
  <si>
    <t>a baby is waving its hand and smiling and then stands up and then falls</t>
  </si>
  <si>
    <t>a baby boy who is sitting on the bed waves to the camera and tries to stand up</t>
  </si>
  <si>
    <t>a baby is standing and swinging his arm up and down</t>
  </si>
  <si>
    <t>a baby boy sitting then standing on a bed waves to the camera</t>
  </si>
  <si>
    <t>a child waves and smiles and smacks the person recording them on the leg</t>
  </si>
  <si>
    <t>dad is telling his infant son to wave at the camera the baby waves</t>
  </si>
  <si>
    <t>a man is teaching a baby how to wave</t>
  </si>
  <si>
    <t>a man holds a little baby and waves at the camera which prompts the baby to also wave at the camera</t>
  </si>
  <si>
    <t>a man is holding a baby and waving to the camera and then the baby waves to the camera</t>
  </si>
  <si>
    <t>a man is holding a baby and teaching him how to wave</t>
  </si>
  <si>
    <t>woman holding a small boy while he waves bye to the camera</t>
  </si>
  <si>
    <t>a woman is holding a toddler boy outside telling him to say bye while he smiles and waves</t>
  </si>
  <si>
    <t>a small boy waves goodbye while a woman holds him</t>
  </si>
  <si>
    <t>a beautiful baby boy is being taught how to wave at the camera</t>
  </si>
  <si>
    <t>woman and toddler being recorded saying bye and waving while smiling</t>
  </si>
  <si>
    <t>a man is holding a baby girl who is waving her hand</t>
  </si>
  <si>
    <t>a man holding a baby that is waving at the camera</t>
  </si>
  <si>
    <t>a man holds a baby while the baby attempts to wave at a woman</t>
  </si>
  <si>
    <t>a father holds his baby who waves at her mom for the camera</t>
  </si>
  <si>
    <t>a man is holding a baby that is waving and saying hi</t>
  </si>
  <si>
    <t>a young child is waving while swinging in a swing to the delight of his mother</t>
  </si>
  <si>
    <t>a baby boy in a winter jacket sitting in a swing outdoors waves and smiles</t>
  </si>
  <si>
    <t>a baby is swinging in a baby swing and waving</t>
  </si>
  <si>
    <t>a small child is swinging on a baby swing with sand underfoot and a mother nearby</t>
  </si>
  <si>
    <t>a young child in a swing waves while a woman encourages him</t>
  </si>
  <si>
    <t>a baby is in a walker and she bounces while mom is talking to her</t>
  </si>
  <si>
    <t>a baby sitting in his bouncy chair his mothers voice in the background teaching him to say hi</t>
  </si>
  <si>
    <t>a toddler inside a play walker not listening to his mothers commands</t>
  </si>
  <si>
    <t>a little baby is sitting in a seat smiling as someone is talking to them</t>
  </si>
  <si>
    <t>a baby stands in an activity center and waves its arms when asked to say hi</t>
  </si>
  <si>
    <t>a woman is talking and pressing her hand on someone back</t>
  </si>
  <si>
    <t>a woman is assisting a man with a task that takes quick action in a specific direction</t>
  </si>
  <si>
    <t>someone is doing something to a males back while they laugh</t>
  </si>
  <si>
    <t>an elderly woman is waxing an elderly mans back</t>
  </si>
  <si>
    <t>a girl and man are in the bathroom she is waxing his back</t>
  </si>
  <si>
    <t>two women are laughing as the wax a mans hairy back</t>
  </si>
  <si>
    <t>two asian women waxes the back of a shirtless man lying on a table</t>
  </si>
  <si>
    <t>two girls are waxing a mans back and laugh at him when it hurts</t>
  </si>
  <si>
    <t>two girls are placing wax on the body of a man</t>
  </si>
  <si>
    <t>a woman laughs as she applies hot wax to a guys back as another woman applies the strip to remove the hair</t>
  </si>
  <si>
    <t>a man person pulled a wax strip off a mans back and he yells</t>
  </si>
  <si>
    <t>a man and his wife are trying to remove small pieces of an adhesive off his back</t>
  </si>
  <si>
    <t>a person sitting down without a shirt on while a woman waxes their back</t>
  </si>
  <si>
    <t>a man hollers as a lady removes the hair off his back</t>
  </si>
  <si>
    <t>a male is on his back and allowing a person remove tape from his back</t>
  </si>
  <si>
    <t>the woman applies the waxing tape to the lower back of the man and then rips it off</t>
  </si>
  <si>
    <t>a lady used a wax tape to remove hair from the back of a man lying</t>
  </si>
  <si>
    <t>a woman is waxing a mans back with waxing strips</t>
  </si>
  <si>
    <t>a young woman in a salon waxes a mans back</t>
  </si>
  <si>
    <t>a woman is helping wax a mans back while he lays on his stomach</t>
  </si>
  <si>
    <t>a woman brushes wax onto a mans back to get rid of his hair</t>
  </si>
  <si>
    <t>a man lies on his stomach face down while another person applies a wax to his back</t>
  </si>
  <si>
    <t>a woman applying wax to the back of a man for hair removal</t>
  </si>
  <si>
    <t>a person is putting a white paste on a mans bare back</t>
  </si>
  <si>
    <t>a man is lying down while a lotion is being applied to his back</t>
  </si>
  <si>
    <t>a woman is in the kitchen with the used waxing paper covered with a mans back hair which they just waxed</t>
  </si>
  <si>
    <t>there are two people in a kitchen and they are both laughing</t>
  </si>
  <si>
    <t>a man is in pain after his daughter has used a wax strip on him</t>
  </si>
  <si>
    <t>a man hollering after he had hair removed from his back using wax</t>
  </si>
  <si>
    <t>a woman is displaying the hair that she has just waxed from a mans back</t>
  </si>
  <si>
    <t>a man lies on his stomach as a woman places a wax strip on his back hair</t>
  </si>
  <si>
    <t>a man and women are together the man is getting a massage from the woman</t>
  </si>
  <si>
    <t>a woman taking some wax and placing it on another persons back and pulling it off</t>
  </si>
  <si>
    <t>a woman waxes a mans back as he lays down</t>
  </si>
  <si>
    <t>a man is getting his back waxed in a mall with lots of people walking by</t>
  </si>
  <si>
    <t>a person shaves the hair at the back shoulder of another person</t>
  </si>
  <si>
    <t>a man lies on his stomach on a massage table while a woman applies a gel to his back</t>
  </si>
  <si>
    <t>a man is laying face down on a massage table while a woman applies something to his back</t>
  </si>
  <si>
    <t>a man is laying face down on a salon table while a woman puts wax on his back to remove the hair</t>
  </si>
  <si>
    <t>a man lays face down as a woman squirts a substance on his back</t>
  </si>
  <si>
    <t>the man being waxed in feeling immense pain after several people help remove his hair with wax strips</t>
  </si>
  <si>
    <t>a man is getting his back waxed by several individuals</t>
  </si>
  <si>
    <t>male bent over with tape on back two others rapidly pulling tape off to remove hair</t>
  </si>
  <si>
    <t>a man gets some tape ripped off his back very quickly</t>
  </si>
  <si>
    <t>on the count of three two people pull long wax strips off a mans back</t>
  </si>
  <si>
    <t>a man yells and reacts to getting hair waxed off of his back by a woman</t>
  </si>
  <si>
    <t>a barechested man yells then a woman pulls a waxing strip off his back</t>
  </si>
  <si>
    <t>a man screaming in pain after getting waxed and gets waxed more times</t>
  </si>
  <si>
    <t>a man is screaming in pain while another person is waxing his back</t>
  </si>
  <si>
    <t>a woman is putting wax strips on a mans back and laughing about it</t>
  </si>
  <si>
    <t>a man places a piece of tape to shave on the back of another man and removes it immediately</t>
  </si>
  <si>
    <t>a man removes hair from another mans back using wax</t>
  </si>
  <si>
    <t>a man has his back waxed and all his freinds laugh at him when it is done</t>
  </si>
  <si>
    <t>a guy ripping a wax strip off of another guy and then laughing</t>
  </si>
  <si>
    <t>a man pulls off a strip of paper with wax from another mans back then shows all the hair it pulled off</t>
  </si>
  <si>
    <t>a person applies and pulls off a wax strip to a mans back</t>
  </si>
  <si>
    <t>a man is lying on his stomach while another person waxes his back</t>
  </si>
  <si>
    <t>a man lies down with his back exposed as a woman waxes his back</t>
  </si>
  <si>
    <t>someone wiping and stripping hair off another mans back</t>
  </si>
  <si>
    <t>a woman applies and pulls off a wax strip from various areas of a mans back</t>
  </si>
  <si>
    <t>a shirtless guy displays his back to the camera while the cameraman talks</t>
  </si>
  <si>
    <t>a shirtless young man shows his back to people in the same room</t>
  </si>
  <si>
    <t>a guy stands shirtless in a room laughing with people behind the camera as he shows his back to them</t>
  </si>
  <si>
    <t>a male is top less and is asked to turn around by his friends</t>
  </si>
  <si>
    <t>a man with no shirt on showing his back to his friends as they laugh</t>
  </si>
  <si>
    <t>a man lies on his stomach while someone waxes his back</t>
  </si>
  <si>
    <t>a women is waxing a mans back when the paper is pulled the man screams in pain</t>
  </si>
  <si>
    <t>a man laying on his back is having his back waxed and jumps in pain</t>
  </si>
  <si>
    <t>a man is laying on the floor having hair removed from his back</t>
  </si>
  <si>
    <t>a woman is waxing a mans back the man screams when she rips it off and she laughs</t>
  </si>
  <si>
    <t>a man is laying down on his stomach while some people are gathering around him and doing something to his back</t>
  </si>
  <si>
    <t>a man is lying on a bench with waxing strips on his back and people around him are talking</t>
  </si>
  <si>
    <t>a man is getting his back waxed during a radio segment</t>
  </si>
  <si>
    <t>a man is wearing headphones while he is having the hair of this back removed</t>
  </si>
  <si>
    <t>a man lays shirtless on a table while onlookers talk and one man prepares to rip something off his back</t>
  </si>
  <si>
    <t>a man lies on a table while a woman dips a paintbrush and proceeds to start painting his body</t>
  </si>
  <si>
    <t>a man drinking from a cup is laying on a table on his stomach with someone spreading a substance on his shoulder</t>
  </si>
  <si>
    <t>a man is laying on table drinking coffee while getting his back waxed</t>
  </si>
  <si>
    <t>a man casually drinks coffee as a person applies hot wax to his arm</t>
  </si>
  <si>
    <t>a guy lays on his stomach drinking a cup of beverage as a woman applies hot wax to his arm hair</t>
  </si>
  <si>
    <t>a group of boys are discussing and arguing about something while in the dark</t>
  </si>
  <si>
    <t>someone is rubbing something onto a mans back in a dark room</t>
  </si>
  <si>
    <t>several people are gathered stroking something and one person says to wash something off</t>
  </si>
  <si>
    <t>a person applies wax removal to the back of someone lying down and another person rips</t>
  </si>
  <si>
    <t>a group of people apply wax and tape to a mans back</t>
  </si>
  <si>
    <t>one person applies a wax strip to anothers back and then yanks it off</t>
  </si>
  <si>
    <t>a person puts a waxing strip on a mans back as other people scream and laugh</t>
  </si>
  <si>
    <t>a person is placing tape on another persons back and ripping it off to remove hair</t>
  </si>
  <si>
    <t>a person puts a wax strip on a mans lower back and then rips it off</t>
  </si>
  <si>
    <t>a person is applying a wax strip on a mans back and pulling it off</t>
  </si>
  <si>
    <t>a group of people are together one is walking carefully holding a cup while another man has his shirt above his shoulders and another man puts a strip of material on his back</t>
  </si>
  <si>
    <t>a person is applying some waxing paper on the back of a man sitting on a chair</t>
  </si>
  <si>
    <t>a group of men look like they are going to wax the back of one of them</t>
  </si>
  <si>
    <t>a man is leaning over while someone else is starting to wax his back</t>
  </si>
  <si>
    <t>a seated man has a patch of his back waxed while other men watch</t>
  </si>
  <si>
    <t>a guy starts screaming and cussing when somebody pulls hair off his back with tape</t>
  </si>
  <si>
    <t>man in terrible pain after having hair waxed from his back</t>
  </si>
  <si>
    <t>a man leans over a table as a woman removes hair from his back using wax strips the man leans back in pain</t>
  </si>
  <si>
    <t>someone is waxing a mans back and he demonstrates pain</t>
  </si>
  <si>
    <t>a man without a shirt sitting down lets someone else remove the hairs from his back</t>
  </si>
  <si>
    <t>a man lying on a table is getting his back hair waxed off by a woman</t>
  </si>
  <si>
    <t>a man is lying on a table and having his back hair removed by waxing</t>
  </si>
  <si>
    <t>a lady drawing tattoo in the back of a man lying face down</t>
  </si>
  <si>
    <t>a guy is laying on a bed getting ready to do waxing of his back</t>
  </si>
  <si>
    <t>a guy lays on a table and prepares for back hair to be removed</t>
  </si>
  <si>
    <t>a child laughs and points to a man as he gets hair removed from his back</t>
  </si>
  <si>
    <t>two women wax a mans back in the middle of a living room</t>
  </si>
  <si>
    <t>a man with a hairy back has patches of his hair ripped out with wax</t>
  </si>
  <si>
    <t>a man with tape on his back is approached by someone who removes one of two strips and then he turns around while others laugh</t>
  </si>
  <si>
    <t>a man with wax on his back letting a young pull it off and it hurts</t>
  </si>
  <si>
    <t>a very hairy man is being waxed and it is very painful and people are laughing at him</t>
  </si>
  <si>
    <t>a man getting his back waxed by a group of people as they rub wax on him as he gets ready</t>
  </si>
  <si>
    <t>a man groans while someone else rubs his bare back</t>
  </si>
  <si>
    <t>a man is laying on his front and having his back touched</t>
  </si>
  <si>
    <t>a man lies on his strong while people around him laugh and place waxing paper onto his back</t>
  </si>
  <si>
    <t>a person is carefully applying wax to someones butt hair</t>
  </si>
  <si>
    <t>a males back is being brushed with paste in order to remove hair</t>
  </si>
  <si>
    <t>a woman is spreading wax on a fat mans back with a wooden stick</t>
  </si>
  <si>
    <t>someone is rubbing wax on to a hair back</t>
  </si>
  <si>
    <t>a man is scraping something onto a womans naked body</t>
  </si>
  <si>
    <t>a woman is laughing and applying a waxing strip to the back of a man</t>
  </si>
  <si>
    <t>a scouser is having his shoulders waxed by a female as they both laugh and chortle over it</t>
  </si>
  <si>
    <t>a woman laughs as she applies a waxing strip to a mans back</t>
  </si>
  <si>
    <t>a woman uses a wax strip to remove hair from a mans back</t>
  </si>
  <si>
    <t>a women puts a waxing strip on a mans back</t>
  </si>
  <si>
    <t>a man appears to be giving another man a back massage</t>
  </si>
  <si>
    <t>a man is laying face down on a table while another man is working on his back</t>
  </si>
  <si>
    <t>a man getting back cracked by one friends while the other films</t>
  </si>
  <si>
    <t>a man is preparing to have some sort of massage on his back near his neck</t>
  </si>
  <si>
    <t>a man who is laying on his back receives a back massage</t>
  </si>
  <si>
    <t>a person is pulling a wax sticker off of someones abs</t>
  </si>
  <si>
    <t>a man getting his back hair waxed by a woman as she laughs</t>
  </si>
  <si>
    <t>a women remove a hair in another womens back by ripping off the wax paper</t>
  </si>
  <si>
    <t>a girl pulls a wax strip from a mans back and discusses how hairy it is</t>
  </si>
  <si>
    <t>a woman is pulling off a waxing strip from a mans small back as he lays on his stomach on a table</t>
  </si>
  <si>
    <t>a mostly nake lady laying on her stomach appears to be in the process of getting a tatoo</t>
  </si>
  <si>
    <t>a boy is lying on his stomach with no shirt and talking</t>
  </si>
  <si>
    <t>a person is sitting on their front side with no shirt and talking</t>
  </si>
  <si>
    <t>two men chat while one lays down shirtless with something on his back</t>
  </si>
  <si>
    <t>a woman lays on her stomach as she gets a tattoo on her lower back</t>
  </si>
  <si>
    <t>a woman is using waxing strips to remove the back hair from a man</t>
  </si>
  <si>
    <t>a man with salt and pepper hair is getting his back waxed</t>
  </si>
  <si>
    <t>a man has the hair removed from his back by a professional</t>
  </si>
  <si>
    <t>a guy laws on his stomach as another person uses sticky strips to remove the back hair</t>
  </si>
  <si>
    <t>a man lies on his stomach on a table while a woman waxes his back</t>
  </si>
  <si>
    <t>a woman is applying some hot wax to a mans back to remove hair</t>
  </si>
  <si>
    <t>a guys is getting his back waxed at home by his girlfriend</t>
  </si>
  <si>
    <t>a man is laying on the floor while a woman is putting wax tape on him</t>
  </si>
  <si>
    <t>a guy is getting someone to apply icy hot onto his back</t>
  </si>
  <si>
    <t>a man is laying on the floor as a woman applies wax and a waxing strip on him</t>
  </si>
  <si>
    <t>a man lays on the side of their face and talks to another person next to them</t>
  </si>
  <si>
    <t>a man lying face down on a bed answering a womans question</t>
  </si>
  <si>
    <t>a man laying on a table talking while getting his back waxed</t>
  </si>
  <si>
    <t>someone is waxing a hairy mans back on a table</t>
  </si>
  <si>
    <t>a man is laying on his tummy with his shirt off and a woman talks to him as she is getting ready to wax his back</t>
  </si>
  <si>
    <t>a group of people are putting on hair strippers on the back of a man</t>
  </si>
  <si>
    <t>people apply wax to a prone mans back to strip hair while laughing and talking</t>
  </si>
  <si>
    <t>a larg man laying down having his back hair removed by a few wemon while being laughed at and filmed</t>
  </si>
  <si>
    <t>multiple strips are applied to a persons back for the purpose of hair removal</t>
  </si>
  <si>
    <t>a group of people put wax onto a mans back while laughing</t>
  </si>
  <si>
    <t>someone is applying the paper that goes over wax for hair removal on someone elses back</t>
  </si>
  <si>
    <t>an individual administering care on another person who is lying face down</t>
  </si>
  <si>
    <t>an individual is laying down and getting their back waxed</t>
  </si>
  <si>
    <t>a man laying on his stomach and someone comes and waxes his back</t>
  </si>
  <si>
    <t>a man is lying on his stomach on a table while another man is putting a wax strip on his back</t>
  </si>
  <si>
    <t>a group of people stand around a man and wax his back</t>
  </si>
  <si>
    <t>a man lays on his stomach and people pull wax strips off and spread wax on the mans back</t>
  </si>
  <si>
    <t>wax strips are applied and ripped off of a mans back as people offcamera laugh</t>
  </si>
  <si>
    <t>a group of young people taking turns putting wax on a guys hairy back and pulling it off</t>
  </si>
  <si>
    <t>a person lying on their stomach has wax and cloth strips applied to their hair on their back</t>
  </si>
  <si>
    <t>a person pulls a strip of dried wax off of a boys back</t>
  </si>
  <si>
    <t>a guys back is being waxed just in one spot and people are laughing at him</t>
  </si>
  <si>
    <t>one person removed a wax strip from another persons back</t>
  </si>
  <si>
    <t>a girl with a wax strip on back has it torn off by another woman</t>
  </si>
  <si>
    <t>a man and woman are in a kitchen laughing before and after he pulls a patch off of her back</t>
  </si>
  <si>
    <t>the man is laying on the table while getting a back massage</t>
  </si>
  <si>
    <t>a man is laying down on a massage table while getting a massage from a woman</t>
  </si>
  <si>
    <t>a man laying on his stomach without a shirt while somebody waxes his back</t>
  </si>
  <si>
    <t>a woman massages a mans back as he lays flat on a massage table</t>
  </si>
  <si>
    <t>a person getting their back waxed and not having a good time with it</t>
  </si>
  <si>
    <t>the man is laying on the table as he is getting his back waxed at the salon</t>
  </si>
  <si>
    <t>a man getting his back hair waxed by a woman while another woman films</t>
  </si>
  <si>
    <t>a man is laying on his stomach on a chair getting his back waxed</t>
  </si>
  <si>
    <t>man lying on stomach with wax strip on upper back lifts head when he feels hand</t>
  </si>
  <si>
    <t>the man is laying down on the table and appears to be in good spirits as a woman applies a hairremoval product to his back</t>
  </si>
  <si>
    <t>a man is laying on his stomach and another man pulls a wax strip from his back and the man screams while the wax puller laughs</t>
  </si>
  <si>
    <t>a man lying on the bed had his back hair suddenly pulled off causing him pain</t>
  </si>
  <si>
    <t>a man is laying on his stomach while someone rips wax paper off his back</t>
  </si>
  <si>
    <t>a man is getting his back waxed and is really protesting the pain of it</t>
  </si>
  <si>
    <t>a man pulling a wax strip off another mans back while he yells about it</t>
  </si>
  <si>
    <t>a man laying face down gets a massage then has his back waxed</t>
  </si>
  <si>
    <t>a man laying on a table having his back waxed while a few people hold him down</t>
  </si>
  <si>
    <t>a person is applying some wax strips on a mans back and pulling them off</t>
  </si>
  <si>
    <t>several people are holding a man down while he gets his back waxed</t>
  </si>
  <si>
    <t>a man gets some of his hair waxed off as he lays on his face</t>
  </si>
  <si>
    <t>a few women are placing paper on a mans back to pull off the hot wax</t>
  </si>
  <si>
    <t>a group of women prepare to wax the back of a man who is lying down</t>
  </si>
  <si>
    <t>the man is laying on the table while the group of woman wax his back</t>
  </si>
  <si>
    <t>a man lies face down while people surrounding him wax his back</t>
  </si>
  <si>
    <t>people are rubbing wax pads onto a mans back who is laying down</t>
  </si>
  <si>
    <t>a man lays shirtless on a massage table while a woman massages his back</t>
  </si>
  <si>
    <t>a woman uses wax paper on a man who is lying on a table</t>
  </si>
  <si>
    <t>a woman is waxing a mans hair on his back with a waxing strip</t>
  </si>
  <si>
    <t>a man is laying on a table and a woman pulls a wax strip off his back</t>
  </si>
  <si>
    <t>a woman massages a mans back as he lays on a table his lower body covered by a blanket</t>
  </si>
  <si>
    <t>a woman remove the tape in a mans back by pulling it too quickly</t>
  </si>
  <si>
    <t>a man lays on the floor while a girl pulls the wax tape from his back</t>
  </si>
  <si>
    <t>a man laying on his stomach while having wax strips ripped off his back</t>
  </si>
  <si>
    <t>people are laughing as a woman uses tape to pull the hair off a mans back as he is lying on the floor in front of a tv</t>
  </si>
  <si>
    <t>a man is getting hair waxed from his back while someone is laughing</t>
  </si>
  <si>
    <t>a woman is applying hair removing tape to a mans back and someone is telling him to get ready</t>
  </si>
  <si>
    <t>a bare chested man is sitting at a table while a young girl puts something on his back and others are watching</t>
  </si>
  <si>
    <t>the lady is peeling the mans hair at his back and is consoled by the other lady</t>
  </si>
  <si>
    <t>a woman is applying wax to a mans back while another lady stands watch</t>
  </si>
  <si>
    <t>two woman are applying hot wax and strip on a man back</t>
  </si>
  <si>
    <t>a man is lying on the floor having his back waxed while two women laugh</t>
  </si>
  <si>
    <t>a shirtless man is lying face down and preparing for back hair removal</t>
  </si>
  <si>
    <t>a man laying on the floor with a wax strip on his back and another part of his back hairless</t>
  </si>
  <si>
    <t>a man is having his back waxed his back is shown with red and stuff still to be taken off</t>
  </si>
  <si>
    <t>a man is laying on the floor with a wax pad on one side of his back</t>
  </si>
  <si>
    <t>a young man has a girl pull wax off his chest and makes him yell</t>
  </si>
  <si>
    <t>a man screams in pain as his chest is being waxed</t>
  </si>
  <si>
    <t>a tough guy getting his chest hair waxed off in front of his friends</t>
  </si>
  <si>
    <t>a man pulls an adhesive pad off the breast of a woman</t>
  </si>
  <si>
    <t>a woman pulls a wax strip off of a mans chest</t>
  </si>
  <si>
    <t>a group of people watch and record a man wax the hair from his chest</t>
  </si>
  <si>
    <t>a young man is pulling tape from the chest of another man while others are commenting on it</t>
  </si>
  <si>
    <t>a group of people in a room as they use a tool to hit another mans chest as they show the marks</t>
  </si>
  <si>
    <t>a man gets the hair stripped from his chest while someone takes a video</t>
  </si>
  <si>
    <t>a young man having his chest waxed in a bathroom with various peers surrounding to watch</t>
  </si>
  <si>
    <t>a woman is demonstrating body on a man in public</t>
  </si>
  <si>
    <t>people watch while a bare chested man lays down then a woman leans over him and rips off a waxing strip and he groans</t>
  </si>
  <si>
    <t>a woman waxes a mans chest in a crowded area while a small crowd watches</t>
  </si>
  <si>
    <t>a man is having his chest waxed in a mall while onlookers surround him</t>
  </si>
  <si>
    <t>a man is receiving a hot wax treatment on his chest by a woman before a crowd of onlookers</t>
  </si>
  <si>
    <t>a person places a waxing strip on the chest of their friend</t>
  </si>
  <si>
    <t>two young men in the background hold and stroke a bottle while another opens a box in the foreground as a fourth watches and then waves a white object right into the camera</t>
  </si>
  <si>
    <t>a group of guys are standing around talking while one is sitting and getting prepped by another to wax his chest</t>
  </si>
  <si>
    <t>several boys are talking as they apply a wax strip to one of their chests</t>
  </si>
  <si>
    <t>some boys are placing a pad on the chest of another boy</t>
  </si>
  <si>
    <t>a man is getting his chest hairs waxed with a wax strip</t>
  </si>
  <si>
    <t>a man applies a wax strip to his chest hair which another man pulls off</t>
  </si>
  <si>
    <t>a man and two woman in a room while one woman waxes man chest</t>
  </si>
  <si>
    <t>a man is standing in a bedroom with other people and someone rips a wax strip off his chest and he turns and falls to the bed</t>
  </si>
  <si>
    <t>a couple of people are standing with a guy and removing hair from his chest</t>
  </si>
  <si>
    <t>a man stands bare chested while another smooths a large strip of paper onto some wax on his sternum</t>
  </si>
  <si>
    <t>while one person waits another person is apply wax to the other persons chest</t>
  </si>
  <si>
    <t>some men are outside and preparing to wax off some chest hair from one of their friends</t>
  </si>
  <si>
    <t>a person is getting his chest hair waxed off outside by a friend</t>
  </si>
  <si>
    <t>a guy getting his chest hair removed and people talking in the background</t>
  </si>
  <si>
    <t>man has wax strip on chest man screams and sits up when he is touched and strip remains on body</t>
  </si>
  <si>
    <t>several people pulling a waxy fabric off the chest of a male laying on the floor</t>
  </si>
  <si>
    <t>a man is having his chest waxed and screams in pain when it is pulled</t>
  </si>
  <si>
    <t>a man has his chest waxed in front of a group of friends who are making fun of him</t>
  </si>
  <si>
    <t>a young man is yelling as two people are removing wax strips from his chest</t>
  </si>
  <si>
    <t>a man rubs a cloths on a mans chest and then pulls it off quickly to wax it</t>
  </si>
  <si>
    <t>a man puts tape on another mans chest and rips it off to get his hair</t>
  </si>
  <si>
    <t>a bare chested mans sits while a woman applies a paper waxing strip to his chest and another man rubs it and rips it off</t>
  </si>
  <si>
    <t>a man and a woman are waxing someones chest and pulling it off</t>
  </si>
  <si>
    <t>two men sitting next to each other have red paint on them and one pulls a piece of wax paper off the other</t>
  </si>
  <si>
    <t>a man getting a nipple piercing by a women who is wearing gloves</t>
  </si>
  <si>
    <t>a man is laying on a table and someone wipes cream onto his nipple</t>
  </si>
  <si>
    <t>a man with a pierced nipple is with a nurse possibly having a checkup</t>
  </si>
  <si>
    <t>a person is lying down and having their bellybutton piercing treated</t>
  </si>
  <si>
    <t>close up of infected body piercing on the back of an individual then an gloved technician begins to work on it</t>
  </si>
  <si>
    <t>a man is screaming in pain as a group of people rip hair off his stomach with wax</t>
  </si>
  <si>
    <t>a man is having something that his stuck to his stomach pulled off by a group of people</t>
  </si>
  <si>
    <t>a boy is laying in a chair while other people hold him down to wax his stomach</t>
  </si>
  <si>
    <t>a man is lying down on a reclining chair and screaming in pain because they are waxing his stomache</t>
  </si>
  <si>
    <t>man lying on a pool chair yelling while other people are attempting to pull hair off of his abdomen with tape</t>
  </si>
  <si>
    <t>two women are putting tape on a mans chest and pulling it off to remove his hair</t>
  </si>
  <si>
    <t>a bare chested man is laying down while a women uses tape to rip out some belly hair</t>
  </si>
  <si>
    <t>a man lies on a stretcher bed shirtless while a women smooths a waxing strip onto his stomach and a man rips it off as the woman readies the next one</t>
  </si>
  <si>
    <t>a man lies on a cot outdoors while woman using tape remove stomach hair</t>
  </si>
  <si>
    <t>a man is laying on his back and people are standing around while he gets his stomach waxed</t>
  </si>
  <si>
    <t>workers laugh watch and take turns waxing a mans chest</t>
  </si>
  <si>
    <t>a group of people are standing around a person lying on a table and pulls off a piece of tape off their chest</t>
  </si>
  <si>
    <t>a man is laying on a table having his chest waxed and peeled off by others</t>
  </si>
  <si>
    <t>man lies on a table without a shirt while various persons stand around him ripping hair or tape off his chest</t>
  </si>
  <si>
    <t>a man gets his chest hair waxed by three other people while laying on a table</t>
  </si>
  <si>
    <t>a man is laying down while someone is waxing his chest hair</t>
  </si>
  <si>
    <t>a man has a patch placed on his chest while a group of people talk</t>
  </si>
  <si>
    <t>a guy lays on his back as another person puts sticky strips on them to remove their hair</t>
  </si>
  <si>
    <t>a man is laying down with no shirt and is about to be waxed</t>
  </si>
  <si>
    <t>a man is lying on his back while a woman removes hair from his chest using wax strips</t>
  </si>
  <si>
    <t>a man laying on a table while a group of woman are placing wax paper on his chest</t>
  </si>
  <si>
    <t>four adults wax the chest of a fill grown man</t>
  </si>
  <si>
    <t>a person is a group of people putting tape on a persons back and pulling it</t>
  </si>
  <si>
    <t>a shirtless man is lying on his back on a bar while three or four people use strips to rip the hair off of his chest</t>
  </si>
  <si>
    <t>a man on a table getting waxed by a group of women</t>
  </si>
  <si>
    <t>someone has their hand on a mans chest whose laying down on his back making painful noises</t>
  </si>
  <si>
    <t>a man has the hair on his chest waxed by another person</t>
  </si>
  <si>
    <t>a man lies down while a strip of wax is applied to his chest</t>
  </si>
  <si>
    <t>a man yelps in agony as he receives a body waxing from a laughing woman</t>
  </si>
  <si>
    <t>a man is laying on the table to get his chest waxed</t>
  </si>
  <si>
    <t>a technician wearing white gloves removes hair from a mans chest using wax and paper</t>
  </si>
  <si>
    <t>a man gets his chest waxed while ambient music plays</t>
  </si>
  <si>
    <t>a man getting a waxing down and the other person showing the removal of hair</t>
  </si>
  <si>
    <t>the lady is doing a demonstration on how to shave the mans hairy chest</t>
  </si>
  <si>
    <t>a man is getting his chest hairs waxed by another person</t>
  </si>
  <si>
    <t>a very dark blurry video showcasing a man who is having a waxing service done</t>
  </si>
  <si>
    <t>a man lays on his back with a white cloth in his mouth</t>
  </si>
  <si>
    <t>a man has a cloth stuffed in his mouth as he prepares to have his chest waxed by another standing over him</t>
  </si>
  <si>
    <t>in a dimly lit room a man bites on a towel while a woman waxes him</t>
  </si>
  <si>
    <t>a man is getting his chest waxed while he is bites on a cloth</t>
  </si>
  <si>
    <t>a man is getting his chest hairs waxed by used wax strips</t>
  </si>
  <si>
    <t>a man and a woman interact with each other inside of a place</t>
  </si>
  <si>
    <t>a man is standing and getting his chest waxed by a woman</t>
  </si>
  <si>
    <t>a woman rubs some material on a mans chest while he speaks to her about what she is doing</t>
  </si>
  <si>
    <t>a lady apologizes to man while it appears that she is trying to remove his chest hair</t>
  </si>
  <si>
    <t>a man is laying down with no shirt and a woman rubs his neck with a stick</t>
  </si>
  <si>
    <t>a man is having the hair on his chest waxed by a woman</t>
  </si>
  <si>
    <t>a man laying down on a table with women around him one woman applying something to his chest</t>
  </si>
  <si>
    <t>a man is laying on a table getting wax applied to his chest</t>
  </si>
  <si>
    <t>a man is laying down while a woman applies wax to his chest</t>
  </si>
  <si>
    <t>a man stands in a house and shows his wet chest</t>
  </si>
  <si>
    <t>a man is walking around the house with no shirt on</t>
  </si>
  <si>
    <t>a man stands in a room with a bunch of sweat on his chest</t>
  </si>
  <si>
    <t>a camera films a sweaty man as he walks around his home</t>
  </si>
  <si>
    <t>a man has a wet chest as if he just got out of a shower or has been sweating profusely</t>
  </si>
  <si>
    <t>a shirtless man lies on his back while a wax strip is pulled off his chest</t>
  </si>
  <si>
    <t>a shirtless man is laying as another person applies hair removal strip to his chest</t>
  </si>
  <si>
    <t>a woman uses strips to remove hair from a laughing mans chest</t>
  </si>
  <si>
    <t>a man is laying on a bed while a woman waxes his chest</t>
  </si>
  <si>
    <t>a woman using hair removal strips on a guys chest</t>
  </si>
  <si>
    <t>a man with no shirt laying down while another spreads wax or sugar hair removal product on his abdomen</t>
  </si>
  <si>
    <t>a man laying down getting waxed on his stomach hair</t>
  </si>
  <si>
    <t>a man lays down while another person puts someone wax on his stomach</t>
  </si>
  <si>
    <t>a guy laying down on his back with his shirt of getting waxed</t>
  </si>
  <si>
    <t>someone is applying medicine on the wound of a guy with no top on laying on bed</t>
  </si>
  <si>
    <t>a man is getting his chest waxed using powder by a woman</t>
  </si>
  <si>
    <t>a timelapse of a man getting wax on his body as a woman gets ready to pull it off</t>
  </si>
  <si>
    <t>a man is lying down while a woman is applying hair wax to his chest</t>
  </si>
  <si>
    <t>a man lies on his back while a woman prepares to wax his chest</t>
  </si>
  <si>
    <t>a woman is putting power then wax on a mans chest hair</t>
  </si>
  <si>
    <t>a woman is performing some type of inspection on a mans body</t>
  </si>
  <si>
    <t>a man gets some sticky substance put on his body before waxing</t>
  </si>
  <si>
    <t>the man is laying on the table getting ready to get a shave on his chest</t>
  </si>
  <si>
    <t>a man lays on his back and has his chest waxed while talking to bystanders</t>
  </si>
  <si>
    <t>a man is laying on a table and a person in gloves is spreading something on his chest</t>
  </si>
  <si>
    <t>a woman takes take and puts it on a mans chest and pulls the hair off</t>
  </si>
  <si>
    <t>a woman is pinching a mans nipples and he is yelling and joking</t>
  </si>
  <si>
    <t>a man sits on a couch with his shirt off as a woman waxes his chest</t>
  </si>
  <si>
    <t>a shirtless man is sitting someone is removing his chest hair by duct tape</t>
  </si>
  <si>
    <t>a guy sits on a couch as another person uses a sticky strip to remove their chest hair</t>
  </si>
  <si>
    <t>a man has several things on his chest that are for waxing</t>
  </si>
  <si>
    <t>a man with tattoos has adhesive stuck to him and people pull it off while everyone laughs</t>
  </si>
  <si>
    <t>a man has wax strips on his chest and his friends laugh while pulling the strips off</t>
  </si>
  <si>
    <t>a person is applying and then pulling off some wax strips on a man</t>
  </si>
  <si>
    <t>a man is standing with wax strips covering his chest then another man removes the strips and laughs hysterically</t>
  </si>
  <si>
    <t>a production crew and a room full of people watch while a man gets his chest waxed</t>
  </si>
  <si>
    <t>a man laughs as a waxing strip is removed from the chest of a man</t>
  </si>
  <si>
    <t>a man is getting his chest waxed in four separate pictures</t>
  </si>
  <si>
    <t>a couple of people sitting down watching a person get a wax on their chest trying not to laugh</t>
  </si>
  <si>
    <t>a group of people are watching a men have his chest waxed and he is in pain</t>
  </si>
  <si>
    <t>some girls are laughing as a man has some wax paper on his chest ripped off</t>
  </si>
  <si>
    <t>a man is having hair removal tape removed from his chest by a girl and he kicks his leg</t>
  </si>
  <si>
    <t>a man without a shirt is lying down and moving his foot as a girl is talking to the camera</t>
  </si>
  <si>
    <t>a woman applies waxing strips to a mans chest and then rips them off</t>
  </si>
  <si>
    <t>a man laying on a bed while a woman waxes his chest</t>
  </si>
  <si>
    <t>a group of people surround a shirtless man and a woman counts to three</t>
  </si>
  <si>
    <t>a guy sits in a chair and then suddenly screems after the count of three</t>
  </si>
  <si>
    <t>the man is surprised as the ladies pull and wax the hair on his chest</t>
  </si>
  <si>
    <t>a man sitting shirtless while someone counts to three in a different language</t>
  </si>
  <si>
    <t>a shirtless man is seated in a chair and then he makes a face of surprise</t>
  </si>
  <si>
    <t>someone waxes a mans stomach and he reacts in pain</t>
  </si>
  <si>
    <t>a man lays on a table while some ones pulls a wax hair strip from his belly</t>
  </si>
  <si>
    <t>a man lays back and has a woman wax the hair from his body</t>
  </si>
  <si>
    <t>a man is getting waxed on his stomach while laying down by another person</t>
  </si>
  <si>
    <t>a man appears to be in pain while getting his chest hair waxed</t>
  </si>
  <si>
    <t>the man is seated as strips of a hair removal product are applied to his hairy chest</t>
  </si>
  <si>
    <t>a male is sitting on a chair and allowing a female to remove tape from stomach</t>
  </si>
  <si>
    <t>sped up voices sound off in the background as two women place wax strips on the abdominal and pectoral region of a nervous looking man</t>
  </si>
  <si>
    <t>a man is sitting in a chair while two other people wax his chest</t>
  </si>
  <si>
    <t>two people are applying wax strips to the belly and chest of a man</t>
  </si>
  <si>
    <t>one person takes a picture of a hairy strip of sticky tape with their phone while a shirtless man sits rocking and patting a bare strip of skin on his chest</t>
  </si>
  <si>
    <t>a man with his shirt off is about to talk into the blue microphone but laughs first</t>
  </si>
  <si>
    <t>in a radio station a barechested man shows that there is a part without hair</t>
  </si>
  <si>
    <t>a man who is not wearing a shirt is sitting down as he talks into the microphone</t>
  </si>
  <si>
    <t>a man with a shaved spot on his chest for tattooing purposes is with two others and laughing about it</t>
  </si>
  <si>
    <t>a man laying shirtless while another person puts plastic on his chest</t>
  </si>
  <si>
    <t>a man is laying on a chair and it appears that his friends have put clear tape over his belly button hair</t>
  </si>
  <si>
    <t>one man presses tape onto another mans bare stomach while they discuss it</t>
  </si>
  <si>
    <t>a man getting ready to have his stomach hair removed</t>
  </si>
  <si>
    <t>a man lays back as his friend presses a wax strip onto his stomach</t>
  </si>
  <si>
    <t>a gentleman is having his chest hair removed by a woman while being surrounded by many onlookers</t>
  </si>
  <si>
    <t>people are standing around a shirtless man as he gets ready for something</t>
  </si>
  <si>
    <t>man laying down shirtless having a waxing and shaving procedure done</t>
  </si>
  <si>
    <t>a man is having cream applied to his torso</t>
  </si>
  <si>
    <t>a man is getting his chest hair removed while a group of people watch on</t>
  </si>
  <si>
    <t>a woman is laughing so hard and is enjoying waxing the mans chest</t>
  </si>
  <si>
    <t>a man gets his chest hair waxed while sitting in a chair</t>
  </si>
  <si>
    <t>a woman pressing a waxing strip on a mans chest and pulling it back</t>
  </si>
  <si>
    <t>a woman is waxing a mans chest while a group of people are laughing</t>
  </si>
  <si>
    <t>a man is setting in a chair getting his chest waxed by a women</t>
  </si>
  <si>
    <t>a man rips a waxing strip from his chest and exclaims in painthen wipes tears from his eyes as he holds up the strip</t>
  </si>
  <si>
    <t>a teenage guy is ripping wax strips off his stomach with friends laughing</t>
  </si>
  <si>
    <t>a person makes a face after they decide to wax themselves</t>
  </si>
  <si>
    <t>a young man waxes the happy trail off his belly</t>
  </si>
  <si>
    <t>a group of people watch as a man pulls waxs from his belly and yells in pain</t>
  </si>
  <si>
    <t>a shirtless boy spills oil onto his chest and laughs</t>
  </si>
  <si>
    <t>a person is applying some wax to the test of a man to wax his hair</t>
  </si>
  <si>
    <t>someone is pouring wax over the bare chest of a young male</t>
  </si>
  <si>
    <t>man is sitting in a chair as someone pours something all over his chesr</t>
  </si>
  <si>
    <t>a man lying struggled with the person applying lotion on his chest</t>
  </si>
  <si>
    <t>the ladies are pulling the hair off the young mens chests as they lay back</t>
  </si>
  <si>
    <t>a guy with a lot of tattoos gets his chest waxed at the salon</t>
  </si>
  <si>
    <t>a person laying down in a chair while another person puts on wax on their chest and then pulling it off</t>
  </si>
  <si>
    <t>a woman is using tape to remove hair from the chest of a tattooed man and others are watching and talking</t>
  </si>
  <si>
    <t>two men get their chests waxed inside a salon</t>
  </si>
  <si>
    <t>a person laying down getting their chest waxed by a woman</t>
  </si>
  <si>
    <t>a man laying on a table getting his chest waxed</t>
  </si>
  <si>
    <t>a man is laying down on his back on a table and a woman is waxing his chest</t>
  </si>
  <si>
    <t>a man is lying on a table while another person puts tape on his chest and pulls it off</t>
  </si>
  <si>
    <t>a man lying down on a bed while someone gave him a hair removal wax pad on his chest</t>
  </si>
  <si>
    <t>the lady is applying cream while shaving hair at the back of the guy on the table</t>
  </si>
  <si>
    <t>a person wearing white gloves is putting wax paper on a man and ripping it off</t>
  </si>
  <si>
    <t>the aesthetician is applying hot wax to small areas of the mans back then pulling it off quickly to remove his abundant hair</t>
  </si>
  <si>
    <t>a woman puts warm wax on the back of a man who is getting the hair removed</t>
  </si>
  <si>
    <t>a person is applying wax to another persons hairy back</t>
  </si>
  <si>
    <t>a man laying down on a table has his chest hair waxed by a woman</t>
  </si>
  <si>
    <t>a woman puts tape on a mans chest and pulls it off causing the man to scream and laugh</t>
  </si>
  <si>
    <t>a man receiving a waxing treatment initially jumps but then laughs</t>
  </si>
  <si>
    <t>a shirtless man lays on his back as wax and a waxing strip is applied to his chest hair by a woman who commences to rip off the strip and hair before he begins hysterically laughing in surprise</t>
  </si>
  <si>
    <t>a man is laying down and gets his chest waxed by a woman</t>
  </si>
  <si>
    <t>a woman is getting ready to remove hair from a guys chest</t>
  </si>
  <si>
    <t>a woman is putting wax on a mans chest and then covers it with a paper</t>
  </si>
  <si>
    <t>a girl is putting skin treatment on a boys chest and then she applies a piece of tape</t>
  </si>
  <si>
    <t>a woman applies wax on a mans chest and rubs on the strip using her fist</t>
  </si>
  <si>
    <t>a woman is applying wax on a mans chest then places a wax strip on</t>
  </si>
  <si>
    <t>a big heavy set guy is waxing his chest in his kitchen</t>
  </si>
  <si>
    <t>a man is spreading wax on his chest hair to remove it very painfully</t>
  </si>
  <si>
    <t>a man scrapes his stomach with a wooden stick then tears off tape probably in preparation for hair removal</t>
  </si>
  <si>
    <t>a man is applying wax to his abdomen to remove hair</t>
  </si>
  <si>
    <t>a man applies wax on his stomach hairs then grabs a peice of paper to rip it off</t>
  </si>
  <si>
    <t>an hairy man had tape placed on his chest and then forcefully yanked off causing him to shout</t>
  </si>
  <si>
    <t>a man laying on a couch gets his hairy chest waxed and he screams</t>
  </si>
  <si>
    <t>a man gets his chest waxed by a waxer</t>
  </si>
  <si>
    <t>a man laying on a couch gets a spot on his chest waxed by a woman</t>
  </si>
  <si>
    <t>the woman pulls a wax strip off of the mans chest and he screams</t>
  </si>
  <si>
    <t>a man is laying down and is getting his eyebrows waxed</t>
  </si>
  <si>
    <t>a woman is getting the area between her brows waxed</t>
  </si>
  <si>
    <t>a man gets his eyebrow waxed by a woman</t>
  </si>
  <si>
    <t>a woman gets her eyebrows waxed while laying down</t>
  </si>
  <si>
    <t>a woman applies wax to a mans face and then places the paper strip on his forehead</t>
  </si>
  <si>
    <t>someone is waxing a mans eyebrow and the man is in pain</t>
  </si>
  <si>
    <t>a person places a waxing strip on a mans eyebrow and then she pulls it from his eyebrow</t>
  </si>
  <si>
    <t>a man is having his facial hair and even his eyebrows removed using wax strips</t>
  </si>
  <si>
    <t>a man sits back in a chair while getting his eyebrows waxed off by a women</t>
  </si>
  <si>
    <t>a mans face is shown as a woman applies a wax strip to his eye brow and rips it off he yells</t>
  </si>
  <si>
    <t>a young man gets his eyebrows waxed for some reason</t>
  </si>
  <si>
    <t>a man is lying on a bed and a lady is applying a black color on the eyelid of that man</t>
  </si>
  <si>
    <t>a woman puts wax on a teenage boys eyebrow and he talks about it being hot</t>
  </si>
  <si>
    <t>a young man is getting wax applied to his eyebrow</t>
  </si>
  <si>
    <t>a young man is having hot wax applied below one of his eyebrows</t>
  </si>
  <si>
    <t>a young lady is laying on a plush table another person begins to wax her eyebrows during the process the lady laughs</t>
  </si>
  <si>
    <t>a woman is lying down as another person uses a small pad to remove wax from her eyebrow</t>
  </si>
  <si>
    <t>a woman lays as another person uses wax strips to remove excess hair</t>
  </si>
  <si>
    <t>music plays as a woman lays on a table and get her eyebrows waxed</t>
  </si>
  <si>
    <t>with the help of another person a girl is laying down getting her eyebrows waxed</t>
  </si>
  <si>
    <t>a woman has her hand on a mans forehead and is applying wax below his eyebrow</t>
  </si>
  <si>
    <t>a woman holds her hand up to a mans forehead while she applies facial wax with the other one</t>
  </si>
  <si>
    <t>a man is having hot wax applied to his eye brows</t>
  </si>
  <si>
    <t>a man is getting his eyebrows waxed is feeling very nervous</t>
  </si>
  <si>
    <t>a man gets his eyebrow waxed by a woman and talks about his fear</t>
  </si>
  <si>
    <t>a woman screams as other women attempt to put cosmetics onto her eyes</t>
  </si>
  <si>
    <t>a person places a strip on the eyebrows of another woman that is screaming</t>
  </si>
  <si>
    <t>two woman are shown waxing the eyebrows of a third lady</t>
  </si>
  <si>
    <t>a woman is screaming as her friends try to wax her eyebrow</t>
  </si>
  <si>
    <t>a woman is screaming while having her eyebrows waxed by two other people</t>
  </si>
  <si>
    <t>a woman is waxing above a mans eye brows while he sits in a chair</t>
  </si>
  <si>
    <t>a beautician rips a hair removal bandage from a mans eyebrows</t>
  </si>
  <si>
    <t>a woman waxes an older mans eyebrows in a home</t>
  </si>
  <si>
    <t>a lady had a tape of a mans face and then stripped it off</t>
  </si>
  <si>
    <t>a woman does waxing on a mans eyebrows while he sits</t>
  </si>
  <si>
    <t>the woman smiles really big and laughs while laying on the exam table</t>
  </si>
  <si>
    <t>a lady laying down is having her eyebrows waxed in a beauty shop</t>
  </si>
  <si>
    <t>a woman in a blue los angeles jacket sits back laughing in a chair</t>
  </si>
  <si>
    <t>a fully clothed woman is laying on a massage type table laughing</t>
  </si>
  <si>
    <t>a lone woman laying back in a chair laughing and talking with other women standing around her</t>
  </si>
  <si>
    <t>a girl is making gestures with her face then lays down then a person rubs their face with their fingers</t>
  </si>
  <si>
    <t>a little girl is laying in a bed getting her eyebrows rubbed</t>
  </si>
  <si>
    <t>a girl lies down on her back and a woman massages her face</t>
  </si>
  <si>
    <t>a person is showing a girls reaction in the hospital</t>
  </si>
  <si>
    <t>a young lady is having her eyebrows waxed as other people look on</t>
  </si>
  <si>
    <t>a girl is laid back in a hairdressers sink as someone is waxing her eyebrows</t>
  </si>
  <si>
    <t>at a salon a young girl has her head over a wash sink and is getting her eyebrows waxed</t>
  </si>
  <si>
    <t>a woman getting her eyebrows thinned out at a salon</t>
  </si>
  <si>
    <t>a girl lays with her head in a sink at a salon while the beautician tests eyebrow strips on the girl</t>
  </si>
  <si>
    <t>a woman is lying with her head tilted back while another woman waxes her eyebrows</t>
  </si>
  <si>
    <t>a man has his eye brows watched by another person</t>
  </si>
  <si>
    <t>someone apples wax to under a mans eyebrow and then it is ripped off</t>
  </si>
  <si>
    <t>a man is having a wax applied to his eyebrow and then a piece of paper is used to remove it</t>
  </si>
  <si>
    <t>someone puts a line of wax under a mans eyebrow and then starts to remove the hair with a waxing strip</t>
  </si>
  <si>
    <t>a man getting his eyebrows serviced and cleaned by waxing</t>
  </si>
  <si>
    <t>a woman looks satisfied as she is having lotion applied to her face</t>
  </si>
  <si>
    <t>a woman smiles and leans back as a technician plucks her eyebrows</t>
  </si>
  <si>
    <t>a woman lays back and closes her eyes while someone shaves her eyebrows</t>
  </si>
  <si>
    <t>a girl lays on a table as another person plucks and shapes her eye brows</t>
  </si>
  <si>
    <t>a young woman in a salon chair is having her eyebrows plucked</t>
  </si>
  <si>
    <t>a woman puts wax on the eyebrows of a man reclining in a chair over a sink</t>
  </si>
  <si>
    <t>a man getting an eyebrow wax by a woman</t>
  </si>
  <si>
    <t>a man is lying down about to get his eye brow waxed</t>
  </si>
  <si>
    <t>a man is receiving a wax job on his eyebrows</t>
  </si>
  <si>
    <t>a woman uses a spatula to paint wax onto a mans eyebrow before pressing a strip of paper onto the wax</t>
  </si>
  <si>
    <t>a close up of a womans face who is laughing as she is pulling off a hair removal strip near her eyebrows</t>
  </si>
  <si>
    <t>a woman has some type of plastic attached to her face and is laughing while trying to pull it off</t>
  </si>
  <si>
    <t>a blurry video of a young woman laughing and pulling something stuck on her face off</t>
  </si>
  <si>
    <t>a woman is laughing while pulling wax off of her face</t>
  </si>
  <si>
    <t>a girl is looking into a camera ripping waxing paper from her eyebrows</t>
  </si>
  <si>
    <t>a man gets a hot wax hair removal on his eyebrows</t>
  </si>
  <si>
    <t>a person lays with their eyes closed as another person applies sticky strip to an eye lid to remove hair</t>
  </si>
  <si>
    <t>a person with eyes closed is having the area underneath the eyebrow painted and shaved of air</t>
  </si>
  <si>
    <t>a woman lies on a table as someone plucks hairs off her eyebrows lays down a strip of tape then pulls it away</t>
  </si>
  <si>
    <t>a black woman lies down with her eyes closed while another person wearing gloves waxes her eyebrows</t>
  </si>
  <si>
    <t>a young man lies down and gets his eyebrows waxed by a woman</t>
  </si>
  <si>
    <t>a girl laughs at a boy while another girl places tape across the top of his eyebrows and yanks off the tape and extraneous hair</t>
  </si>
  <si>
    <t>a young man lies on his back as a laughing female places and then removes something from his face before he says he will never do this again</t>
  </si>
  <si>
    <t>laughter is heard while a max is being waxed of certain facial hair</t>
  </si>
  <si>
    <t>an asian man is laying down getting his eyebrows waxed by a girl</t>
  </si>
  <si>
    <t>a woman is getting her eyebrows waxed by a professional</t>
  </si>
  <si>
    <t>a woman had her head on the person using a tape to remove the hair on her eyebrow</t>
  </si>
  <si>
    <t>a woman gets her eyelid wax by an older woman</t>
  </si>
  <si>
    <t>a woman is laying back in a chair and getting her eyebrows waxed</t>
  </si>
  <si>
    <t>a beautician is waxing a customers eyelid and shaping her eyebrows</t>
  </si>
  <si>
    <t>video of a guy lying down and getting his eyebrows groomed</t>
  </si>
  <si>
    <t>a young man lying down has eyebrow hairs tweezed from his face</t>
  </si>
  <si>
    <t>a young boy is having something done to his forehead with a medical instrument while he is lying on his back and talking</t>
  </si>
  <si>
    <t>the young man is getting his eye brows tweezed for the first time</t>
  </si>
  <si>
    <t>a young man has his eyebrows plucked by a salon technician</t>
  </si>
  <si>
    <t>a woman putting hot wax onto the face of a man</t>
  </si>
  <si>
    <t>a woman uses an object to rub a substance on a mans face</t>
  </si>
  <si>
    <t>a male is about to get his eyebrow waxed with hot wax</t>
  </si>
  <si>
    <t>a man is sitting down in a chair while a woman starts to put wax on one of his eyebrows</t>
  </si>
  <si>
    <t>a woman applies wax to a mans face as they talk to each other</t>
  </si>
  <si>
    <t>a woman strips the eyebrow hairs off of another woman</t>
  </si>
  <si>
    <t>a girl is laying down while someone else waxes her eyebrows</t>
  </si>
  <si>
    <t>a person picked the tape above the eyes and used a brush to brush the eyebrows</t>
  </si>
  <si>
    <t>a fast motion video of a woman getting her eyebrows waxed and finished</t>
  </si>
  <si>
    <t>a woman has her eyebrows shaped and waxed by someone else</t>
  </si>
  <si>
    <t>a girl is seated with her eyes closed and someone applies a wax strip to her eyebrow and then pulls it off</t>
  </si>
  <si>
    <t>a young girl is having one of her eyebrows waxed and winces in pain after it is done</t>
  </si>
  <si>
    <t>a woman waxes the eyebrow of a girl who exclaims in pain as someone else laughs</t>
  </si>
  <si>
    <t>a young girl is sitting in a chair getting her eyebrows waxed</t>
  </si>
  <si>
    <t>a girl waits while someone waxes her eyebrow and then winces in pain</t>
  </si>
  <si>
    <t>a woman holding a mans head hits the mans nose</t>
  </si>
  <si>
    <t>a woman applies and then removes an eyebrow strip from a mans eyebrows</t>
  </si>
  <si>
    <t>two people are at a table that has monopoly game on it and one person checks the others head</t>
  </si>
  <si>
    <t>a man closes his eyes as a woman rubs his head then picks a band aid up off of the table</t>
  </si>
  <si>
    <t>a woman holds a mans head as he nearly falls asleep</t>
  </si>
  <si>
    <t>a beautician is applying a hot orange wax under a clients eyebrows</t>
  </si>
  <si>
    <t>a woman has applied wax to a womans eye brow in preparation to remove the hair</t>
  </si>
  <si>
    <t>a woman is applying wax to the eyebrows of a client</t>
  </si>
  <si>
    <t>a woman in a reclined position has her eyes closed as someone applies wax to remove facial hair near her eyes</t>
  </si>
  <si>
    <t>a woman is showing how to wax eyebrows using hot wax</t>
  </si>
  <si>
    <t>a person applies wax to the eyebrows of another person who flinches when the wax is removed</t>
  </si>
  <si>
    <t>a girl laying on a table getting her eyebrows waxed</t>
  </si>
  <si>
    <t>a person uses wax and a strip to remove hair from a womans eyebrows</t>
  </si>
  <si>
    <t>a person smooths a piece of cloth onto a womans eyebrow and then pulls it off</t>
  </si>
  <si>
    <t>a girl winces while she is having her eyebrows waxed</t>
  </si>
  <si>
    <t>a man waxing another mans eyebrows in a spa</t>
  </si>
  <si>
    <t>a young man has wax placed on his eyebrows in preparation for waxing</t>
  </si>
  <si>
    <t>a person places a strip across a mans face while waxing his eyebrows</t>
  </si>
  <si>
    <t>a man is getting his eyebrows waxed by a man with golden watch</t>
  </si>
  <si>
    <t>a man is getting his eyebrows waxed by another person</t>
  </si>
  <si>
    <t>a girl is getting her eyebrows waxed by another women</t>
  </si>
  <si>
    <t>a woman uses a cotton swab to apply a substance on the eyebrows of another woman</t>
  </si>
  <si>
    <t>a woman lays back with her eyes closed and lets another woman put stuff on her eyebrows</t>
  </si>
  <si>
    <t>the lady is relaxing on the chair as her eyebrows are ready to be plucked</t>
  </si>
  <si>
    <t>a woman is laying into a sink and getting her eyebrows waxed while having a conversation with another woman</t>
  </si>
  <si>
    <t>a woman is having her eyes cleaned out laying on a sink</t>
  </si>
  <si>
    <t>at a hair salon a woman is leaning back over a sink and pretending to be upset</t>
  </si>
  <si>
    <t>a female is crying because she is getting her eyebrows threaded</t>
  </si>
  <si>
    <t>a woman is sitting against a salon sink and they are getting their eyebrows waxed by someone else</t>
  </si>
  <si>
    <t>an upset woman gets her eyebrow rubbed while sitting in a salon chair</t>
  </si>
  <si>
    <t>a woman is laying in a chair as another woman waxes her eyebrows</t>
  </si>
  <si>
    <t>a woman is laying down in a salon chair where another woman works on her eyebrows</t>
  </si>
  <si>
    <t>a woman lies back in a chair as another woman waxes her eyebrow</t>
  </si>
  <si>
    <t>a girl sits in a chair while another woman waxes her eyebrows</t>
  </si>
  <si>
    <t>a woman waxes a young girls eyebrows and the person recording laughs</t>
  </si>
  <si>
    <t>a women is waxing a mans eye brows and it looks like it hurts</t>
  </si>
  <si>
    <t>a man with no shirt on sits down while a woman massages his head</t>
  </si>
  <si>
    <t>a woman is attempting to wax the eyebrows of a man</t>
  </si>
  <si>
    <t>a shirtless man prepares to have one of his eyebrows waxed off by a woman in a bathroom</t>
  </si>
  <si>
    <t>a woman is holding a mans head and rubbing something on it</t>
  </si>
  <si>
    <t>a woman gives instructions while she puts a piece of white paper over wax under eyebrow</t>
  </si>
  <si>
    <t>a woman teaches how to outline an eyebrow and place a wax strip on for removal of stray hairs</t>
  </si>
  <si>
    <t>a woman is showing how she can wax her own eyebrows</t>
  </si>
  <si>
    <t>a women placing a wax strip on top of her eyebrows</t>
  </si>
  <si>
    <t>a dark haired woman is demonstrating how she does her eyebrows</t>
  </si>
  <si>
    <t>a baby is laughing as someone is fixing his mothers face</t>
  </si>
  <si>
    <t>a woman holds a baby on her belly and gets something done to her face</t>
  </si>
  <si>
    <t>a baby is laying on womens chest and the baby is laughing and the lady is laughing at the baby</t>
  </si>
  <si>
    <t>the lady laying down with a baby on her while having her face makeup</t>
  </si>
  <si>
    <t>a baby lays on top of a woman and then laughs while doing so</t>
  </si>
  <si>
    <t>a man sitting in a chair laughing at something being put in front of him</t>
  </si>
  <si>
    <t>a young man laughs after having gotten some hair waxed off</t>
  </si>
  <si>
    <t>a man is laughing really hard when another man shows him an item</t>
  </si>
  <si>
    <t>a man has just used a wax strip to remove some hair and he is laughing about it</t>
  </si>
  <si>
    <t>people laugh after a young man gets his eyebrow waxed</t>
  </si>
  <si>
    <t>a person pealing off tape over the other eye bride</t>
  </si>
  <si>
    <t>a woman places tape around another womans eyebrows</t>
  </si>
  <si>
    <t>a person is putting clear tape above a girls eyebrow</t>
  </si>
  <si>
    <t>a clear piece of plastic is applied to a womans skin right above her eyebrow</t>
  </si>
  <si>
    <t>a person places a thin tape around a womans eyebrows</t>
  </si>
  <si>
    <t>a woman puts white tape on her eyebrows and she rips it out</t>
  </si>
  <si>
    <t>a woman is shown using a wax strip on her eye brow and ripping it off</t>
  </si>
  <si>
    <t>a woman applies a wax removal pad to her eyebrow and rips</t>
  </si>
  <si>
    <t>a woman is applying a piece of paper to her face and then rips it off</t>
  </si>
  <si>
    <t>a young woman using wax to remove her eyebrows quickly</t>
  </si>
  <si>
    <t>a man is getting his left eyebrow waxed and he and the woman waxing it laugh</t>
  </si>
  <si>
    <t>a person pulls a piece of tape off of a persons face touches the persons face and then the person touches his own face lifts his head and speaks</t>
  </si>
  <si>
    <t>a man is laid down flat on his back as he has the hair over his eyebrow removed via a yanked tape</t>
  </si>
  <si>
    <t>a man laying down has his eyebrow waxed and shrieks in pain</t>
  </si>
  <si>
    <t>a man has a delayed reaction after having his eyebrows waxed</t>
  </si>
  <si>
    <t>a person is cleaning the face of another woman with a round cotton pad</t>
  </si>
  <si>
    <t>a woman records getting pampered during an eyebrow waxing session</t>
  </si>
  <si>
    <t>a woman is preparing to get her eyebrows waxed by a professional</t>
  </si>
  <si>
    <t>a woman narrates while getting her eyebrows waxed in view from above</t>
  </si>
  <si>
    <t>a lady is filming herself being eye waxed while lying on a bed</t>
  </si>
  <si>
    <t>a woman applies wax around her eyebrow and then applies a strip of paper to it</t>
  </si>
  <si>
    <t>a woman uses a stick to apply wax to her eyebrow</t>
  </si>
  <si>
    <t>a woman is applying wax and a waxing strip to her right eyebrow</t>
  </si>
  <si>
    <t>a woman uses a stick to apply wax on top of her eyebrow before she applies a white fabric wax strip</t>
  </si>
  <si>
    <t>a person is applying the wax to the eyebrows and applied the wax paper</t>
  </si>
  <si>
    <t>a woman is sitting on a chair and is getting her eyebrows done</t>
  </si>
  <si>
    <t>a woman is applying mascara on a young girl sitting in a chairwhile asians can be heard talking loudly and annoying the crap out of me is written</t>
  </si>
  <si>
    <t>woman leans head against chair as beautician has hands over her face to pluck with tweezers</t>
  </si>
  <si>
    <t>one teen girl or young woman seated and have her eyebrows plucked or made up by another person</t>
  </si>
  <si>
    <t>a girl is getting her eyebrows made up while women talk in the background</t>
  </si>
  <si>
    <t>a young person is seen having their eyebrows manicured by another person</t>
  </si>
  <si>
    <t>a woman performing a beauty treatment for a customer while onlookers make comments</t>
  </si>
  <si>
    <t>a young boy at a salon where he gets a material applied to his eyelashes by a woman</t>
  </si>
  <si>
    <t>a young man getting ready to have his eyebrows waxed</t>
  </si>
  <si>
    <t>a young woman is having her eyebrows done sadly</t>
  </si>
  <si>
    <t>a man is laying down as someone is doing his eyebrows</t>
  </si>
  <si>
    <t>a person is holding a gel tube in her hand and she applies it to a mans eyebrow</t>
  </si>
  <si>
    <t>a man laying down getting his eyebrows shaved by a woman</t>
  </si>
  <si>
    <t>clear liquid coming out of a pen is being placed under a mans eyebrow</t>
  </si>
  <si>
    <t>a person applies some type of substance onto another mans eyebrows</t>
  </si>
  <si>
    <t>a group of people together as a woman wipes off her face to paint makeup on another woman</t>
  </si>
  <si>
    <t>a beautician works on a womans eyebrow while a third woman makes a joke</t>
  </si>
  <si>
    <t>two women are talking while one of them styles a third womans eyebrow</t>
  </si>
  <si>
    <t>a woman stles another womans eyebrows while the female camera person laughs and talks</t>
  </si>
  <si>
    <t>woman in a beauty salon doing another womans makeup who is sitting in a chair</t>
  </si>
  <si>
    <t>a woman pulls off a strip of wax from her eyebrows</t>
  </si>
  <si>
    <t>a lady is plugging her eye brows by using wax paper</t>
  </si>
  <si>
    <t>a woman is peeling off a wax strip of her eyebrow</t>
  </si>
  <si>
    <t>a person in a bathroom doing stuff to their face with pain on their face</t>
  </si>
  <si>
    <t>a woman stands in the bathroom removing a strip of sticky tape from her eyebrow area</t>
  </si>
  <si>
    <t>a person gets their head worked on by a person in a room</t>
  </si>
  <si>
    <t>a woman snatches a wax strip off of a mans face between his eyebrows and theman hollers then people in the room laugh</t>
  </si>
  <si>
    <t>a man is sitting in a chair while another man pulls out his eye lashes</t>
  </si>
  <si>
    <t>a guy sits in a chair as another guy pulls off a sticky strip from his eyebrow area</t>
  </si>
  <si>
    <t>a woman pulls off a piece of paper from a mans forehead then the man places his hand on his forehead</t>
  </si>
  <si>
    <t>a boy is getting hair removed from the top part of his eyelid</t>
  </si>
  <si>
    <t>in a room a woman is getting her eyebrows waxed</t>
  </si>
  <si>
    <t>a woman applies a paste to a students right eyelid and covers it with a bandage</t>
  </si>
  <si>
    <t>a person who is lying down getting his eyebrows waxed</t>
  </si>
  <si>
    <t>an asian person having their right eyebrow waxed while lying down</t>
  </si>
  <si>
    <t>a woman waxing another womans eyebrows as she holds her face and yells</t>
  </si>
  <si>
    <t>a woman gets her eyebrow waxed by a professional while sitting down</t>
  </si>
  <si>
    <t>a woman sits down while her friend grooms her eyebrows</t>
  </si>
  <si>
    <t>a nervous girl prepares herself to have her eyebrows waxed</t>
  </si>
  <si>
    <t>a woman is laughing while another woman puts wax on her eyebrow the woman then applies a piece of to her eyebrow before ripping it off</t>
  </si>
  <si>
    <t>a woman puts wax paper on a mans legs and he is laying down</t>
  </si>
  <si>
    <t>a man is about to get his leg waxed by another person while laying down</t>
  </si>
  <si>
    <t>a female checking a bandage on a younger boys arm</t>
  </si>
  <si>
    <t>a woman is about to rip off hair removal tape from a young mans right shin while he watches</t>
  </si>
  <si>
    <t>a boy laying on a sofa has a wax strip on his leg and someone is getting ready to pull it</t>
  </si>
  <si>
    <t>a family together as they apply waxing strips to their dads legs</t>
  </si>
  <si>
    <t>somebody grabs a box of cards from somebody elses laps then puts it back and simply takes away a card</t>
  </si>
  <si>
    <t>a person is shown getting their legs waxed by an older woman</t>
  </si>
  <si>
    <t>a man has hair removed from his legs with sticky strips being applied in a store</t>
  </si>
  <si>
    <t>a demonstration of a very hairy man getting his leg hair removed</t>
  </si>
  <si>
    <t>a young man stretches out his leg as someone prepares to wax it and women in the background reassure him that it does not hurt</t>
  </si>
  <si>
    <t>a young man has hair removed from his right ankle</t>
  </si>
  <si>
    <t>a person is waxing another persons leg and a group of people are laughing and talking</t>
  </si>
  <si>
    <t>a man is having his legs prepped for hair removal by another person</t>
  </si>
  <si>
    <t>a man is sitting on the floor and having his leg hair being waxed off</t>
  </si>
  <si>
    <t>a woman is waxing a mans leg over and over and he looks like he is in pain</t>
  </si>
  <si>
    <t>a man is laying down while a woman is quickly waxing hair off his legs</t>
  </si>
  <si>
    <t>an older man is seen having his legs waxed by another individual</t>
  </si>
  <si>
    <t>a woman rapidly removes the hair from a mans leg with a wax strip</t>
  </si>
  <si>
    <t>a man grimaces and winces while a woman waxes his legs</t>
  </si>
  <si>
    <t>a woman showing how to use wax to wax a mans leg</t>
  </si>
  <si>
    <t>a man sits on a chair with his trouser leg pulled up while a woman smooths a waxing strip onto his shin</t>
  </si>
  <si>
    <t>a guy is sitting in a chair and getting his leg waxed by a lady</t>
  </si>
  <si>
    <t>a woman applies a wax strip to a mans leg and prepares to pull it off</t>
  </si>
  <si>
    <t>a woman is putting a waxing strip on a guys leg and explaining what she is going to do</t>
  </si>
  <si>
    <t>a few women are standing around a man lying on a table and one woman pulls a waxing strip off of his lower back</t>
  </si>
  <si>
    <t>a person is laying on a table while a woman is applying wax to remove hair</t>
  </si>
  <si>
    <t>a man is lying on his front while a woman removes hair from his back using wax strips</t>
  </si>
  <si>
    <t>a woman is waxing a mans back while he lays on the salon table</t>
  </si>
  <si>
    <t>a person getting their front of the tummy waxed</t>
  </si>
  <si>
    <t>a man in a mall gets his leg waxed then a man speaks</t>
  </si>
  <si>
    <t>a woman is waxing the hair off of a mans legs as a man speaks</t>
  </si>
  <si>
    <t>a lady attempts to wax the legs of a man that is sitting</t>
  </si>
  <si>
    <t>a man is talking about another man who is about to get his leg waxed</t>
  </si>
  <si>
    <t>a man has waxing strips applied to his legs and removes and another man explains</t>
  </si>
  <si>
    <t>a woman applies paper to wax on a persons leg while talking about the process</t>
  </si>
  <si>
    <t>a woman brings a piece of wax paper and places it on someones left leg</t>
  </si>
  <si>
    <t>a women is laying down on a table and another women is applying hot waxing to the womens leg</t>
  </si>
  <si>
    <t>a woman lays wax on the shin of someones leg and is speaking</t>
  </si>
  <si>
    <t>a woman is applying hot wax paper unto her client</t>
  </si>
  <si>
    <t>a woman applies wax to a womans legs while another woman watches</t>
  </si>
  <si>
    <t>a group of young women waxing the legs of the person lying on the table</t>
  </si>
  <si>
    <t>two people are waxing the lower legs of another person</t>
  </si>
  <si>
    <t>several woman are working on and applying lotion to someones legs</t>
  </si>
  <si>
    <t>the lady lays on the table with her legs slightly bent as two woman wax her legs</t>
  </si>
  <si>
    <t>a teen boy having his legs waxed while his friends watch</t>
  </si>
  <si>
    <t>a woman is applying a waxing strip on a mans leg to remove the hair</t>
  </si>
  <si>
    <t>a young man is getting hair removal tape applied to the inner calf of his leg while someone tells him to take the pain</t>
  </si>
  <si>
    <t>a man is laying down on a bench and is getting his legs waxed by a woman</t>
  </si>
  <si>
    <t>a boy is sitting in a chair and getting his leg waxed while people watch</t>
  </si>
  <si>
    <t>a young woman and a friend wax her legs and get ready to pull it off</t>
  </si>
  <si>
    <t>two girls are in a room while one is has wax paper on the leg and the other girl is there assisting her</t>
  </si>
  <si>
    <t>a person sitting down as another person helps them wax their leg</t>
  </si>
  <si>
    <t>in a room a girl is sitting in a chair while she waxes her leg</t>
  </si>
  <si>
    <t>a young woman is waxing her shin while another young woman assists</t>
  </si>
  <si>
    <t>a man is showing how he puts a wax strip on his leg to remove hair</t>
  </si>
  <si>
    <t>a person places a wax strip on their leg and smooths it out</t>
  </si>
  <si>
    <t>a male athlete is showing how to put a bandage on his leg</t>
  </si>
  <si>
    <t>a man is going to wax his legs and shows how to do it</t>
  </si>
  <si>
    <t>a man is sitting down and putting a strip on his thigh and begins talking to his viewing audience</t>
  </si>
  <si>
    <t>a guy sits on the bed with a sticky substance on his leg</t>
  </si>
  <si>
    <t>a teenage boy sits on a hotel bed as his friends egg him on to wax his leg</t>
  </si>
  <si>
    <t>some kids are all laughing as one of them is using a wax strip to rip off hair</t>
  </si>
  <si>
    <t>a group of young people wax the legs of one of the young men on a bed</t>
  </si>
  <si>
    <t>a group of teenagers puts a wax strip onto a boys leg and he yells</t>
  </si>
  <si>
    <t>a person is leaning back on a table while another person is rubbing a stick on their leg</t>
  </si>
  <si>
    <t>with a group of people gathered around him a boy lays on a table and has wax applied to his leg</t>
  </si>
  <si>
    <t>a person is seen having their legs prepped for waxing while others watch</t>
  </si>
  <si>
    <t>a substance is applied on someones leg as they lay down on a table</t>
  </si>
  <si>
    <t>a lot of people watch as the man on the table gets his legs shaved</t>
  </si>
  <si>
    <t>a woman is shown applying wax to another womans leg while describing it</t>
  </si>
  <si>
    <t>a woman is applying some wax on an young womans legs</t>
  </si>
  <si>
    <t>a woman commentates and applies to a womans leg demonstrating how to apply it evenly</t>
  </si>
  <si>
    <t>woman applying wax to a womans legs while explaining what she is doing</t>
  </si>
  <si>
    <t>a lady is laying down while another lady is applying wax to her legs</t>
  </si>
  <si>
    <t>a woman places wax onto a mans leg to prepare him for hair removal</t>
  </si>
  <si>
    <t>a woman paints wax onto a mans bare legs to remove hair</t>
  </si>
  <si>
    <t>a man is having hot wax applied and ripped to remove his leg hair</t>
  </si>
  <si>
    <t>a man is laying on a massage table as a woman applies hair wax to his right leg</t>
  </si>
  <si>
    <t>a man sits on a table while getting his legs waxed by a woman</t>
  </si>
  <si>
    <t>a person is preparing to remove a hair removal strip from someone elses leg by counting down then later proceeds to peel it off instantaneously</t>
  </si>
  <si>
    <t>a group of adults are having fun waxing a friends leg</t>
  </si>
  <si>
    <t>a man having a wax strip being pulled from his leg as he grimaces in pain</t>
  </si>
  <si>
    <t>a group of people watching a man get his legs waxed</t>
  </si>
  <si>
    <t>a guy sitting in a chair and another pulling a wax strip off of him</t>
  </si>
  <si>
    <t>a guy using waxing strips to take off the hair on his legs while in his bathroom</t>
  </si>
  <si>
    <t>a man gets his thigh waxed while sitting on a surface and then cries in pain</t>
  </si>
  <si>
    <t>a man is sitting on a sink waxing the hair on his legs while a woman laughs and gives him advice on how to do it</t>
  </si>
  <si>
    <t>a man sits on his sink counter and has his legs waxed</t>
  </si>
  <si>
    <t>a man applies waxing strips to his leg and then hesitates to pull it off</t>
  </si>
  <si>
    <t>a group of people are sitting on the floor where a man is waxing the hair off his legs</t>
  </si>
  <si>
    <t>a man is sitting on the floor while someone waxes his legs</t>
  </si>
  <si>
    <t>a man sits on a floor and has a woman remove hair on his legs with a wax strip</t>
  </si>
  <si>
    <t>a man and a woman lying next to each other and someone waxing the mans leg</t>
  </si>
  <si>
    <t>a man lying on the floor prepares to get his leg waxed</t>
  </si>
  <si>
    <t>a man is having hair removed from his legs by getting waxed</t>
  </si>
  <si>
    <t>a man looks anxious as he gets his legs waxed</t>
  </si>
  <si>
    <t>a man has his hair waxed from various parts of his body</t>
  </si>
  <si>
    <t>a man is having the hair on his leg removed with wax</t>
  </si>
  <si>
    <t>a man has another person wax and rip off hair from his body</t>
  </si>
  <si>
    <t>a man is getting his left calf hairs waxed by his friends in a dark room</t>
  </si>
  <si>
    <t>a group of people putting wax on a mans leg as they get ready to remove the hair and wax</t>
  </si>
  <si>
    <t>a man puts wax on his calf and then rips it and his leg hair off</t>
  </si>
  <si>
    <t>people putting tape on a man and then peeling it off</t>
  </si>
  <si>
    <t>a man in the middle of a loud crowd is getting his legs waxed</t>
  </si>
  <si>
    <t>a woman puts cream on a boys leg and then a cloth as he smiles</t>
  </si>
  <si>
    <t>a man is sitting on a couch with his legs up and a woman is preparing to remove his leg hair with a wax strip</t>
  </si>
  <si>
    <t>a guy is sitting down as someone is waxing his legs</t>
  </si>
  <si>
    <t>a boy lies down as someone applies wax to his legs</t>
  </si>
  <si>
    <t>a young man is sitting in a chair preparing to have his leg waxed</t>
  </si>
  <si>
    <t>a woman helps a man remove hair from his leg by waxing it</t>
  </si>
  <si>
    <t>a woman puts wax on a mans leg and then pulls the hair off his legs</t>
  </si>
  <si>
    <t>a girl puts wax on a mans leg and then pulls out his hair</t>
  </si>
  <si>
    <t>a woman waxing another womans leg with a strip of hair removing wax paper in a bathroom</t>
  </si>
  <si>
    <t>a person is showing how a female shaves a males leg</t>
  </si>
  <si>
    <t>a person is sitting on a chair as someone is waxing his legs</t>
  </si>
  <si>
    <t>a person is shown sitting down and having tape removed from leg</t>
  </si>
  <si>
    <t>a man jumps as a waxing strip is removed and he is hit in the face</t>
  </si>
  <si>
    <t>a man is receiving a hot wax treatment on his leg</t>
  </si>
  <si>
    <t>a man has his right leg extended and a person tries to wax it</t>
  </si>
  <si>
    <t>a person is putting a waxing strip on somebodys leg and pulling it off</t>
  </si>
  <si>
    <t>a young man is sitting on top of a tub while a friend removes bandages off of his leg in a rough fashion</t>
  </si>
  <si>
    <t>a guy sitting and another guy pulling some tape off of the other guys knee</t>
  </si>
  <si>
    <t>boy waits for wax strip pulling is tricked by false pulling has strip pulled and points at broken skin</t>
  </si>
  <si>
    <t>a boy is ripping wax strips off another boys legs who is crying from the pain</t>
  </si>
  <si>
    <t>a man with glasses gets something put on his leg and ripped off</t>
  </si>
  <si>
    <t>someone was sitting and a wax strip was used on his leg</t>
  </si>
  <si>
    <t>a group of people watch as a woman waxes a mans leg</t>
  </si>
  <si>
    <t>a young man having the lower half of his leg waxed by a woman</t>
  </si>
  <si>
    <t>workers stand around watching a woman wax a mans leg</t>
  </si>
  <si>
    <t>a woman is applying wax onto a mans leg hair</t>
  </si>
  <si>
    <t>a woman is placing wax on a mans leg and smoothing it out</t>
  </si>
  <si>
    <t>a woman is kneeling in front of a mans leg and applying a wax strip to it</t>
  </si>
  <si>
    <t>a group of people rubbing a hairy mans leg as they start to laugh and apply something</t>
  </si>
  <si>
    <t>a man is sitting in a chair while a girl waxes his legs</t>
  </si>
  <si>
    <t>a woman bandages the leg of young male child who wears glasses</t>
  </si>
  <si>
    <t>a boy gets temporary tattoos rubbed on to his legs</t>
  </si>
  <si>
    <t>a woman puts sticky pads on a mans shins ad rubs on them</t>
  </si>
  <si>
    <t>a woman is applying adhesive patches to a mans leg</t>
  </si>
  <si>
    <t>a guy sitting down as a girl puts two strips of paper on his legs and then rubs them</t>
  </si>
  <si>
    <t>a woman shows how to wax her legs using a white pad</t>
  </si>
  <si>
    <t>a woman is waxing her right leg while explaining how to do it</t>
  </si>
  <si>
    <t>a woman is shown using wax strips on her legs while explaining the process</t>
  </si>
  <si>
    <t>a person is showing how she removes hair with tape on her leg quick</t>
  </si>
  <si>
    <t>a young woman demonstrates how she waxes her legs and removes unwanted hair</t>
  </si>
  <si>
    <t>a person is getting waxed inside a room wearing a white garment</t>
  </si>
  <si>
    <t>a woman gets her olive skinned legs waxed by a professional</t>
  </si>
  <si>
    <t>someone is professionally waxing hair off a womans right leg</t>
  </si>
  <si>
    <t>a person is laying on a table having their legs waxed by another person</t>
  </si>
  <si>
    <t>a person waxing another persons leg with a wax strip</t>
  </si>
  <si>
    <t>a woman tries to wax a teenage boys leg while he is filmed by another girl</t>
  </si>
  <si>
    <t>a group of girls are waxing the leg of a young man</t>
  </si>
  <si>
    <t>a person sitting down and getting wax put on their leg and pulling it off</t>
  </si>
  <si>
    <t>a group of girls wax a young mans leg and get ready to put the wax off</t>
  </si>
  <si>
    <t>a man is sitting on a bed while someone waxes the hairs off of his leg</t>
  </si>
  <si>
    <t>a women is shown getting her legs waxed by a professional</t>
  </si>
  <si>
    <t>a hair specialist places a strip on already placed hot wax and then removes it</t>
  </si>
  <si>
    <t>a women waxing another womens legs showing how easy it is to do</t>
  </si>
  <si>
    <t>pink wax is applied to bent leg wax strip is applied wax strip is pulled off and result is silky legs</t>
  </si>
  <si>
    <t>a womans legs are prominently displayed as someone applies wax and strips to them demonstrating how to wax your legs</t>
  </si>
  <si>
    <t>a group of people cheering on a man getting his arm hair removed by a patch</t>
  </si>
  <si>
    <t>a group of people cheer as a man gets his legs hair removed</t>
  </si>
  <si>
    <t>a man is about to let someone wax the hair off of his arm</t>
  </si>
  <si>
    <t>a man is experimenting how painful it is to get his leg wax from a lady</t>
  </si>
  <si>
    <t>a guy is holding his arm up and somebody is sticking an item on his arm</t>
  </si>
  <si>
    <t>a guy is laying on a table and getting his legs waxed</t>
  </si>
  <si>
    <t>two women remove hair from a persons leg using wax strips</t>
  </si>
  <si>
    <t>two people remove a mans leg hair using wax strips</t>
  </si>
  <si>
    <t>a man laying down and having his legs prepped and waxed</t>
  </si>
  <si>
    <t>a man and a woman are placing wax strips on a mans legs and pulling them off</t>
  </si>
  <si>
    <t>a man hold a phone while a woman rips hair and wax off his leg</t>
  </si>
  <si>
    <t>a woman pulls out some tape and removes a guys leg hair</t>
  </si>
  <si>
    <t>woman quickly rips wax paper or tape off the leg of a man sitting on a stool</t>
  </si>
  <si>
    <t>a woman places a wax strip on a mans leg then rips it off</t>
  </si>
  <si>
    <t>a man is letting a woman wax a strip of hair off of his leg</t>
  </si>
  <si>
    <t>a teenaged boy is letting people prepare to wax his leg</t>
  </si>
  <si>
    <t>a young man in shorts is laying on a treatment table while applies wax and then a strip of paper to his left shin</t>
  </si>
  <si>
    <t>a young man is laying on a waxing table as wax is placed on his leg</t>
  </si>
  <si>
    <t>a teen boy get wax applied to his hairy leg as a prep to get a hair wax removal</t>
  </si>
  <si>
    <t>a young man lays on a table and has hot wax applied to his left leg in preparation for hair removal</t>
  </si>
  <si>
    <t>a woman is applying waxing paper to the back of a mans leg</t>
  </si>
  <si>
    <t>a woman is walking the back of a mans leg that is laying on the ground</t>
  </si>
  <si>
    <t>a woman puts hot wax and paper on the back of a mans leg</t>
  </si>
  <si>
    <t>a woman kneels over a man laying face down on a floor to prepare for waxing his left leg</t>
  </si>
  <si>
    <t>a lady tries to help a person that is laying down on their stomach</t>
  </si>
  <si>
    <t>a person is massaging another males leg because he is injured</t>
  </si>
  <si>
    <t>man in orange shirt gets his leg waxed</t>
  </si>
  <si>
    <t>a man is laying down having another person put waxing stripes on his leg to rip off</t>
  </si>
  <si>
    <t>a man is laying on his back as a woman removes hair from his leg using tape</t>
  </si>
  <si>
    <t>a man is trying to help his friend to wear on the knee pad</t>
  </si>
  <si>
    <t>a person with a very hairy leg is in the process of getting it waxed</t>
  </si>
  <si>
    <t>a man gets his very hairy legs professionally waxed by a woman</t>
  </si>
  <si>
    <t>a man getting a waxing done on the lower part of leg</t>
  </si>
  <si>
    <t>a man with pink wax on his leg is getting it waxed</t>
  </si>
  <si>
    <t>a man is getting hair removed in a very painful way</t>
  </si>
  <si>
    <t>a young woman with her pants rolled above her knees prepares to wax her leg with wax strips</t>
  </si>
  <si>
    <t>a young girl is playing with scraps of paper on the floor while high energy music is being played</t>
  </si>
  <si>
    <t>someone is sitting on the floor loafing with a lot of stuff around them</t>
  </si>
  <si>
    <t>girls sits on floor with legs extended and reaches for something across cluttered floor</t>
  </si>
  <si>
    <t>young teenage girl sits on the floor playing a game and eating</t>
  </si>
  <si>
    <t>a guy sitting in front of a group of people gets waxed spread across his leg</t>
  </si>
  <si>
    <t>a woman applies product to a seated young mans legs in a crowded room as kids and adults watch and talk</t>
  </si>
  <si>
    <t>a group of kids watching a man get wax put on his legs</t>
  </si>
  <si>
    <t>a man sits on a stretcher while a woman shaves his leg</t>
  </si>
  <si>
    <t>a man sits on a table as a woman applies hot wax to his legs in front of a crowd</t>
  </si>
  <si>
    <t>a person removes the hair from a young mans legs with wax</t>
  </si>
  <si>
    <t>a man sits with wax strip applied to the hair on his leg and another person rips off the strip</t>
  </si>
  <si>
    <t>a boy has wax and a wax strip on his leg and another person rips it off quickly as the boy feels discomfort</t>
  </si>
  <si>
    <t>a boy having his legs waxed with a girl laughing in the background</t>
  </si>
  <si>
    <t>a person pulls a wax strip off of a mans leg</t>
  </si>
  <si>
    <t>a boy is on a gurney laying down and a nurse is shaving his leg in front of a crowd of students</t>
  </si>
  <si>
    <t>a boy is on a nurses table in a gym as he is getting his legs shaved in front of a crowd</t>
  </si>
  <si>
    <t>a woman is shaving a young mans legs as other young people look on and scream</t>
  </si>
  <si>
    <t>a man is laying on a table while a woman puts wax on his leg</t>
  </si>
  <si>
    <t>in front of an entire auditorium a teenage boy gets one of his legs waxed</t>
  </si>
  <si>
    <t>a woman is showing how to remove hair with wax strips properly</t>
  </si>
  <si>
    <t>a person is removing wax from skin while instructions are given</t>
  </si>
  <si>
    <t>the lady is doing a demonstration on the proper way to do waxing</t>
  </si>
  <si>
    <t>a person demonstrates removing hair from another person using wax</t>
  </si>
  <si>
    <t>two gloved hands are shown pulling wax off of someones leg</t>
  </si>
  <si>
    <t>someone laying down on a table while someone waxes their leg real fast</t>
  </si>
  <si>
    <t>a person is lying on a table while another person waxes his legs</t>
  </si>
  <si>
    <t>a persons leg has wax put onto it and then the wax is pulled off</t>
  </si>
  <si>
    <t>a person is getting their legs waxes and the waxer is pulling off the tape</t>
  </si>
  <si>
    <t>someone is doing a wax job on another persons leg</t>
  </si>
  <si>
    <t>she is weaving straw around some thing sticks she placed in a ball</t>
  </si>
  <si>
    <t>person touches base of basket where thinner reeds are wound around starburst of thicker reeds</t>
  </si>
  <si>
    <t>a person displays a circular arrangement of splayed out straws while weaving</t>
  </si>
  <si>
    <t>a woman is giving a demonstration on how to make a wicker bowl</t>
  </si>
  <si>
    <t>someone is showing the bottom of a basket and how to make one</t>
  </si>
  <si>
    <t>a woman sits in a chair as she weaves a basket by hand</t>
  </si>
  <si>
    <t>a women is sitting in a chair showing how to weave</t>
  </si>
  <si>
    <t>an elderly woman shows how to weave a wicker basket</t>
  </si>
  <si>
    <t>a woman shows how she weaves a basket while sitting down</t>
  </si>
  <si>
    <t>a woman weaving some type of basket and giving instructions</t>
  </si>
  <si>
    <t>as a woman sings someone is weaving a basket that is nearly finished</t>
  </si>
  <si>
    <t>someone is doing basket weaving while music is playing in the background</t>
  </si>
  <si>
    <t>a mans hands doing basket weaving while music is playing in the background</t>
  </si>
  <si>
    <t>a person is making a bamboo container with his hands and putting knots</t>
  </si>
  <si>
    <t>music plays while a man weaves a basket on his lap</t>
  </si>
  <si>
    <t>a person with bare feet interacts with the environment around them</t>
  </si>
  <si>
    <t>a woman works with two pieces of twine while explaining what she is doing</t>
  </si>
  <si>
    <t>a group of people sit around and knit together some straw into some sheets</t>
  </si>
  <si>
    <t>a woman sews together a bunch of dried grass and twigs</t>
  </si>
  <si>
    <t>a woman is teaching someone how to weave a basket or other material using wicker</t>
  </si>
  <si>
    <t>a person works on weaving a basket painting it decoratively</t>
  </si>
  <si>
    <t>a person cuts pieces of a woven basket and then applies glue to them</t>
  </si>
  <si>
    <t>a person making the small container with using the waste materials</t>
  </si>
  <si>
    <t>a girl cut some paper on an art project put glue on it</t>
  </si>
  <si>
    <t>a person cut one of the rope used in weaving the basket and applied a glue to it</t>
  </si>
  <si>
    <t>a man talks and demonstrates how to disassemble a wooden basket</t>
  </si>
  <si>
    <t>a man speaks while demonstrating how to weave a basket</t>
  </si>
  <si>
    <t>a man is demonstrating how to trim the ends of a handmade basket</t>
  </si>
  <si>
    <t>a man uses metal shears to weave a basket together</t>
  </si>
  <si>
    <t>an old woman talks about cutting down a basket she is making</t>
  </si>
  <si>
    <t>a woman measures a large stick while standing outdoors hammering can be heard in the background</t>
  </si>
  <si>
    <t>someone is measuring the length and circumference of a branch</t>
  </si>
  <si>
    <t>a woman is outdoors and measuring a stick using measuring tape</t>
  </si>
  <si>
    <t>a woman is demonstrating how to build something using six inches of a stick</t>
  </si>
  <si>
    <t>a person is using a measuring tape to measure six inch increments on a stick and marking the measurements with their fingernail</t>
  </si>
  <si>
    <t>a group of ladies are at tables diligently working on something</t>
  </si>
  <si>
    <t>an older woman walks around checking on and helping several other woman who are working on an arts and crafts project</t>
  </si>
  <si>
    <t>a group of women are sitting in a room with a bunch of products on desks</t>
  </si>
  <si>
    <t>a group of women sit at tables crafting and chatting with each other</t>
  </si>
  <si>
    <t>some women sitting around an array of tables in a room are weaving baskets and another woman is passing out raw weaving materials</t>
  </si>
  <si>
    <t>a chair is being weaved as someone demonstrates the process</t>
  </si>
  <si>
    <t>a lady gracefully crafts by hand a detailed wicker basket</t>
  </si>
  <si>
    <t>a wooden basket is being made while a man apparently discusses it</t>
  </si>
  <si>
    <t>a man is talking about his design while showing the complex design</t>
  </si>
  <si>
    <t>an abundance of long white sticks are shown overlapping each other and then a man is shown crafting with them</t>
  </si>
  <si>
    <t>a young lady is making a basket with plastic wire</t>
  </si>
  <si>
    <t>calming music plays while someone practices a caning or weaving activity</t>
  </si>
  <si>
    <t>someone is working on making a basket by themselves with their hands</t>
  </si>
  <si>
    <t>a woman is weaving the bottom of a wicker basket</t>
  </si>
  <si>
    <t>a person is using some wood to create a basket</t>
  </si>
  <si>
    <t>two guys are outside and weaving a big basket together quickly</t>
  </si>
  <si>
    <t>two young men weave large baskets with long strands of wicker</t>
  </si>
  <si>
    <t>a shirtless man makes a basket with vines while another shirtless man prepares the vines behind him</t>
  </si>
  <si>
    <t>two men are working by building a basket by hand outside</t>
  </si>
  <si>
    <t>two shirtless men are weaving a large basket out of fibers</t>
  </si>
  <si>
    <t>a person is using a hook like tool to pull straw through a loop</t>
  </si>
  <si>
    <t>a man is repairing a wicker object with a tool</t>
  </si>
  <si>
    <t>a man is weaving a very intricate basket for good use</t>
  </si>
  <si>
    <t>a man uses a tool to loosen twin as he wraps an object with it</t>
  </si>
  <si>
    <t>a person using a long metal tool to weave an object out of wicker</t>
  </si>
  <si>
    <t>man speaks woman looks between reeds woman weaves basket with reeds and older woman speaks</t>
  </si>
  <si>
    <t>a man and woman are speaking while another woman weaves reeds to make a basket</t>
  </si>
  <si>
    <t>a man is speaking about a woman making a basket out of wood</t>
  </si>
  <si>
    <t>a male and women both nonenglish speaking talk while another women makes a basket</t>
  </si>
  <si>
    <t>a man is talking and a woman is making a basket using straws then another woman begins to talk</t>
  </si>
  <si>
    <t>an older woman is weaving a very large green basket</t>
  </si>
  <si>
    <t>a woman is weaving a basket at the fastest speed i have ever seen</t>
  </si>
  <si>
    <t>a woman works on constructing a basket as she narrates</t>
  </si>
  <si>
    <t>an older woman begins to weave a basket at double speed</t>
  </si>
  <si>
    <t>a woman sitting weaving a straw basket with straw</t>
  </si>
  <si>
    <t>a group of people are watching a performance of a midevil village</t>
  </si>
  <si>
    <t>three men are man handling some women in a public setting while other look on</t>
  </si>
  <si>
    <t>out in a street one man dress in midieval cloths weaves a basket while others fight in the street</t>
  </si>
  <si>
    <t>a man is using long sticks of wood to weave a basket</t>
  </si>
  <si>
    <t>a person sitting on the street weaving a basket while there are other events happening around him</t>
  </si>
  <si>
    <t>an aboriginal woman is holding a basket while talking about her family history</t>
  </si>
  <si>
    <t>a person holding an item and explaining the history of it</t>
  </si>
  <si>
    <t>a woman is showing baskets that was homemade from her family</t>
  </si>
  <si>
    <t>a woman shows a basket she made while talking about her life</t>
  </si>
  <si>
    <t>a woman shows a woven handmade basket that she is working on</t>
  </si>
  <si>
    <t>an older man demonstrating how he constructs a wicker basket</t>
  </si>
  <si>
    <t>an older adult sits in a primitive setting an weaves a basket</t>
  </si>
  <si>
    <t>a frail elderly man is using natural materials to weave a basket</t>
  </si>
  <si>
    <t>a man is using strips of wood to weave a basket</t>
  </si>
  <si>
    <t>a man sits in a shed as he uses pliable wood to make a basket</t>
  </si>
  <si>
    <t>an elderly woman sitting on a rug demonstrates how to weave a bottom onto a basket</t>
  </si>
  <si>
    <t>an indian lady is showing of how to made a basket</t>
  </si>
  <si>
    <t>woman inserts reed into edge of metal plate with woven basket resting on her legs</t>
  </si>
  <si>
    <t>a woman is threading straw through the slits of a basket top</t>
  </si>
  <si>
    <t>an older woman is sitting on a rug and showing how to sew something on a basket</t>
  </si>
  <si>
    <t>a person demostrates how strong a weaved basket is by pulling at it</t>
  </si>
  <si>
    <t>a person pulls on a woven basket showing it is durability</t>
  </si>
  <si>
    <t>a man is making a basket as other people talk in the background</t>
  </si>
  <si>
    <t>a man is pulling a basket and trying to bend it and shape it</t>
  </si>
  <si>
    <t>a man is feeling the edges of a straw woven basket</t>
  </si>
  <si>
    <t>a women is showing off her basket that she is weaving</t>
  </si>
  <si>
    <t>a woman is showing how to do a basket weaving project for a group of ladies</t>
  </si>
  <si>
    <t>a woman is conductin a basket weaving class with a few students who are attempting to weave baskets</t>
  </si>
  <si>
    <t>a woman is demonstrating how to build a colorful basket out of reeds with a given weave</t>
  </si>
  <si>
    <t>a man with a wicker basket looks up to a woman in the same class with the same basket</t>
  </si>
  <si>
    <t>a man in a tented village weaves a basket by hand</t>
  </si>
  <si>
    <t>a woman talks about basket makers that are in her neighborhood</t>
  </si>
  <si>
    <t>a person is explaining the activities of a basket weaver in french</t>
  </si>
  <si>
    <t>several people attempt to learn how to make wicker baskets</t>
  </si>
  <si>
    <t>a bunch of clips are shown of people making baskets in the streets</t>
  </si>
  <si>
    <t>a man using straw to create a table mat but is having difficulty with the material</t>
  </si>
  <si>
    <t>a woman is weaving a basket with a loud hammer sound in the background</t>
  </si>
  <si>
    <t>a man tying straw in to a wicker hat asking someone if it is good enough</t>
  </si>
  <si>
    <t>a woman is weaving a basket by hand</t>
  </si>
  <si>
    <t>hands weave the top to a basket while hammering is heard in the background and a guy makes a joke about the temperature</t>
  </si>
  <si>
    <t>music plays while a man weaves a basket that is on his lap</t>
  </si>
  <si>
    <t>hand made steps of making a wicker plate are shown</t>
  </si>
  <si>
    <t>a person is weaving a basket by their own hands</t>
  </si>
  <si>
    <t>a man is weaving a basket using his own hands with background music playing</t>
  </si>
  <si>
    <t>a man works on a basket outdoors as some music plays</t>
  </si>
  <si>
    <t>a woman tries to insert more bamboo material to finish a wicker basket</t>
  </si>
  <si>
    <t>a woman providing a tutorial on how to weave a basket</t>
  </si>
  <si>
    <t>a woman talks about repairing a basket using a tool to weave material into it</t>
  </si>
  <si>
    <t>a person tries to attach a green item to a basket in front of them</t>
  </si>
  <si>
    <t>a woman is talking and using an instrument to weave a basket</t>
  </si>
  <si>
    <t>a person demonstrates weaving a basket while music plays</t>
  </si>
  <si>
    <t>a person is making a basket with thin pieces of wood</t>
  </si>
  <si>
    <t>a man is sitting down he is crossing bamboo to make a bag</t>
  </si>
  <si>
    <t>a person is seen from the chest down constructing or braiding a vessel or vase out of straw using his hands to braid the material and light jazz music plays in the background</t>
  </si>
  <si>
    <t>a person uses their hands and feet to weave a straw basket</t>
  </si>
  <si>
    <t>music plays as a man uses reads to weave a basket and then another man weaves a smaller basket</t>
  </si>
  <si>
    <t>words are displayed in a foreign language then a man is holding a basket then a woman is sitting making a basket</t>
  </si>
  <si>
    <t>a man is weaving a small basket while holding it on his lap</t>
  </si>
  <si>
    <t>text in spanish appears and then shows a man weaving a basket</t>
  </si>
  <si>
    <t>south american music plays over a video demonstrating traditional basket weaving</t>
  </si>
  <si>
    <t>an indian man is demonstrating how to weave a basket</t>
  </si>
  <si>
    <t>a man wearing a hat is creating a basket with bamboo as a woman is walking away from him</t>
  </si>
  <si>
    <t>a man is weaving a basket outside while others watch and walk around nearby</t>
  </si>
  <si>
    <t>a man is sitting outside weaving together large straw baskets by hand</t>
  </si>
  <si>
    <t>a clip from a news article showing several poor villagers in a foreign country</t>
  </si>
  <si>
    <t>a person works to weave wicker through a base</t>
  </si>
  <si>
    <t>a woman weaves strands of fiber through a set of reeds in a basket shape</t>
  </si>
  <si>
    <t>a person is using their hands to weave a piece of wicker furniture</t>
  </si>
  <si>
    <t>a woman demonstrates weaving fibers along the frame of a basket</t>
  </si>
  <si>
    <t>a woman is using a thin wooden string to make a basket</t>
  </si>
  <si>
    <t>three women sitting on the ground and weaving wicker baskets</t>
  </si>
  <si>
    <t>women are sitting on the floor and weaving baskets together</t>
  </si>
  <si>
    <t>a group of young women sitting on a floor and assembling baskets out of straw</t>
  </si>
  <si>
    <t>young people are weaving baskets on a dirt floor</t>
  </si>
  <si>
    <t>a group of children are sitting on the floor weaving baskets out of straw</t>
  </si>
  <si>
    <t>a woman in a green shirt gives a tutorial on basket weaving</t>
  </si>
  <si>
    <t>a person is tying together some pieces of wood with a string</t>
  </si>
  <si>
    <t>someone is weaving together two rings with a long piece of twine</t>
  </si>
  <si>
    <t>using basket weaving reeds a woman explains how to weave the next reed starting at the bottom</t>
  </si>
  <si>
    <t>a woman is demonstrating how to make a lashing while basket weaving</t>
  </si>
  <si>
    <t>a person uses a knitting needle to help them weave a basket like pattern using straw</t>
  </si>
  <si>
    <t>a person is weaving and moving string to make a design</t>
  </si>
  <si>
    <t>a person knitting threads together to create a square shaped cloth</t>
  </si>
  <si>
    <t>a person is seen weaving using a weaving stick while moving the strands around</t>
  </si>
  <si>
    <t>a woman is threading a needle through a pattern to make an object</t>
  </si>
  <si>
    <t>a man asks a question of a woman weaving part of a box and she answers him</t>
  </si>
  <si>
    <t>a group of people were making something with tape and making some stand like</t>
  </si>
  <si>
    <t>a guy is interview a lady with pink top while she is making something with tapes</t>
  </si>
  <si>
    <t>a woman speaking in a foreign language is weaving a basket</t>
  </si>
  <si>
    <t>a group of women work to make crafts as one of them is interviewed about it</t>
  </si>
  <si>
    <t>a woman in demonstrating how to weave string into a basket with a special tool</t>
  </si>
  <si>
    <t>a woman is weaving a small wicker basket with yarn and wicker</t>
  </si>
  <si>
    <t>someone is weaving a miniature item and talking about the process</t>
  </si>
  <si>
    <t>a woman is basket weaving a miniature item using specialist tools and commentating on the process</t>
  </si>
  <si>
    <t>a person works with a weave using a metal instrument</t>
  </si>
  <si>
    <t>a person using a hand tool while making and describing a wicker basket</t>
  </si>
  <si>
    <t>a person using a tool creates a channel to thread a piece of trim through a basket</t>
  </si>
  <si>
    <t>a woman demonstrates how to weave the handles of a basket keeping the reeds straight</t>
  </si>
  <si>
    <t>a womans hands can be seen close up as she is demostrating how to weave a basket</t>
  </si>
  <si>
    <t>a woman tells how to make a basket and how to do the rim of the basket</t>
  </si>
  <si>
    <t>a person weaving furniture while answering questions from someone in the background</t>
  </si>
  <si>
    <t>a person sits next to some bars that are on an item in front of him</t>
  </si>
  <si>
    <t>a man is sitting in front of a basket weaving project and is talking in a foreign language while he works</t>
  </si>
  <si>
    <t>a man is weaving wicker furniture and explaining the proccess</t>
  </si>
  <si>
    <t>a man demonstrates traditional basket weaving while talking with someone else in a foreign language</t>
  </si>
  <si>
    <t>a woman is demonstrating the proper way to weave a basket</t>
  </si>
  <si>
    <t>a person is showing how they are playing with a lot of strays</t>
  </si>
  <si>
    <t>a woman is sitting on a bench and explaining about the straw pieces she has in her hands</t>
  </si>
  <si>
    <t>an elderly woman is explaining how she fixes the bottom of baskets that are being weaved</t>
  </si>
  <si>
    <t>an older woman is sitting outside on a bench making baskets</t>
  </si>
  <si>
    <t>hands are seen weaving a basket and then examples of completed baskets are shown</t>
  </si>
  <si>
    <t>a person is weaving straws to make a straw basket</t>
  </si>
  <si>
    <t>a person sits outdoors and weaves straw together then examples of straw baskets are shown</t>
  </si>
  <si>
    <t>a person is weaving a basket together and then the final products are shown</t>
  </si>
  <si>
    <t>a person uses small wooden sticks to create various baskets that are shown</t>
  </si>
  <si>
    <t>a woman sits on a porch of a house and makes a basket from straw</t>
  </si>
  <si>
    <t>a woman is speaking while a man weaves straw to make a basket</t>
  </si>
  <si>
    <t>a crafter performs basketweaving while sitting in a chair as someone comments</t>
  </si>
  <si>
    <t>a person is showing how to weave something using plants</t>
  </si>
  <si>
    <t>a lady is seated working on or hand weaving a basket of some sort</t>
  </si>
  <si>
    <t>a woman was sitting with a plank on his leg holding a woven broom</t>
  </si>
  <si>
    <t>classical music is playing while a woman works on a craft project</t>
  </si>
  <si>
    <t>a woman using a tool to make something out of wood and sticks</t>
  </si>
  <si>
    <t>a woman is sitting down making a basket on her lap</t>
  </si>
  <si>
    <t>a woman is sitting down and doing craftwork while music plays</t>
  </si>
  <si>
    <t>a person is talking and demonstrating how to weave a basket properly</t>
  </si>
  <si>
    <t>a person is carefully weaving part of a traditional beige basket on top of a table</t>
  </si>
  <si>
    <t>a woman shows and vocalizes how to make a hand woven basket</t>
  </si>
  <si>
    <t>a woman describes how she weaves and makes a basket</t>
  </si>
  <si>
    <t>a woman shows how to properly weave a basket with her hands</t>
  </si>
  <si>
    <t>a person is using strong hay needles to thread their basket</t>
  </si>
  <si>
    <t>a woman sits and hand weaves a basket using straw</t>
  </si>
  <si>
    <t>a person kneeling down putting together something around a bowl</t>
  </si>
  <si>
    <t>a person from another country preparing a basket in the day in their village</t>
  </si>
  <si>
    <t>a woman is shown making a basket by weaving it</t>
  </si>
  <si>
    <t>a man is shown weaving a basket and then a close up of the basket is shown</t>
  </si>
  <si>
    <t>a person sits and makes a basket while another person tells what he is doing</t>
  </si>
  <si>
    <t>an old man is using a material to weave a homemade basket</t>
  </si>
  <si>
    <t>an elderly man quickly weaves a basket and puts it on display</t>
  </si>
  <si>
    <t>a man makes a basket then displays it on a chair</t>
  </si>
  <si>
    <t>a woman is weaving yarn around a loom and then cuts the yarn</t>
  </si>
  <si>
    <t>a woman weaves string around a simple machine and cuts off the excess</t>
  </si>
  <si>
    <t>a person uses a loom to create what might be a blanket</t>
  </si>
  <si>
    <t>a woman layers yarn across a crotche tool and then cuts the end off</t>
  </si>
  <si>
    <t>a person uses a knitting machine to assemble a knitted item</t>
  </si>
  <si>
    <t>a person demonstrating how to use a small loom</t>
  </si>
  <si>
    <t>a person is creating something through weaving on a set display</t>
  </si>
  <si>
    <t>a demonstration of weaving a carpet in a traditional way with threads</t>
  </si>
  <si>
    <t>a person demonstrates weaving with wool and loom</t>
  </si>
  <si>
    <t>a woman creates a special yarn creation with a unique contraption</t>
  </si>
  <si>
    <t>a man explains how he is working on a very large hand loom</t>
  </si>
  <si>
    <t>a man uses a weaving maching to weave a beatiful area rug</t>
  </si>
  <si>
    <t>a man is sitting and weaving some tread with a wooding object</t>
  </si>
  <si>
    <t>a man is working on a rug on a loom in a workshop</t>
  </si>
  <si>
    <t>a man is using a large loom to make a maroon patterned textile</t>
  </si>
  <si>
    <t>a mechanical loom works as a woman does a voice over about the royals</t>
  </si>
  <si>
    <t>an automatic machine weaves a blue fabric as people sit in a room together eating drinking and talking</t>
  </si>
  <si>
    <t>a machine is weaving blue threads and a group of people are sitting at tables</t>
  </si>
  <si>
    <t>a machine is moving a large amount of string back and forth</t>
  </si>
  <si>
    <t>a group of people sit in a break room while eating food</t>
  </si>
  <si>
    <t>someone is placing yarn on a loom by hand as they thread each piece and loop each layer</t>
  </si>
  <si>
    <t>a woman running thread through a wooden weave and layering it</t>
  </si>
  <si>
    <t>yarn is being stretched on a loom so that it can be weaved into something</t>
  </si>
  <si>
    <t>a person is wrapping neon green yarn around wooden slats</t>
  </si>
  <si>
    <t>the woman is carefully weaving a green material on a piece of wood</t>
  </si>
  <si>
    <t>a woman is demonstrating how to do a weaving and how you can hang it on the wall</t>
  </si>
  <si>
    <t>a woman is demonstrating to people how to sew something</t>
  </si>
  <si>
    <t>the lady is doing a lecture on an art session making a decorative hanger</t>
  </si>
  <si>
    <t>a woman is demonstrating how to make a wall hanging</t>
  </si>
  <si>
    <t>a woman shows of a finished knit piece of artwork</t>
  </si>
  <si>
    <t>a woman uses a textile stitching machine while discussing her methods</t>
  </si>
  <si>
    <t>a person demonstrates how to weave using a loom and a shuttle</t>
  </si>
  <si>
    <t>a person is weaving a cloth on a weaving loom</t>
  </si>
  <si>
    <t>a person using a loom tamps down the weaving pulls down a lever and begins to weave the shuttle through</t>
  </si>
  <si>
    <t>a lady giving a tutorial on weaving on a old style weaving machine</t>
  </si>
  <si>
    <t>a woman dictates and demonstrates using a loom with bright threads</t>
  </si>
  <si>
    <t>a woman passes the shuttle back and forth through her weaving craft</t>
  </si>
  <si>
    <t>a women is using a loom to create a rainbow colored piece of fabric</t>
  </si>
  <si>
    <t>a person works at a wooden weaving machine with rainbow colored threads</t>
  </si>
  <si>
    <t>someone is weaving a colorful carpet in a traditional loom</t>
  </si>
  <si>
    <t>a woman is sitting at a knitting table setting the knitting tool</t>
  </si>
  <si>
    <t>a woman positions a block of wood underneath yarn in a loom</t>
  </si>
  <si>
    <t>a woman positioning a wooden tool behind strings on a machine</t>
  </si>
  <si>
    <t>a women is setting an object in side a weaving maching</t>
  </si>
  <si>
    <t>a lady in an orange shirt is beginning to use some type of knitting machine</t>
  </si>
  <si>
    <t>a woman uses a large loom machine to weave beautiful fabric</t>
  </si>
  <si>
    <t>a woman at a factory works on a loom containing multiple colors of thread</t>
  </si>
  <si>
    <t>in a factory a woman weaves cloth by operating a loom</t>
  </si>
  <si>
    <t>a large weaving machine with a woman working it making cloth with thread</t>
  </si>
  <si>
    <t>a person is weaving some cotton threads in a mill and the other person is sitting near by him</t>
  </si>
  <si>
    <t>moving a needle on a hand loom is being demonstrated</t>
  </si>
  <si>
    <t>a person is needlepointing material using a needlepoint on a rug</t>
  </si>
  <si>
    <t>a woman is giving instruction on how to loom yarn using a tool</t>
  </si>
  <si>
    <t>someone is cross stitching the white yarn around some nails</t>
  </si>
  <si>
    <t>a woman holds white yarn and uses a crotche needle to start to thread it</t>
  </si>
  <si>
    <t>a woman is instructing another woman how to weave on a type of peg board</t>
  </si>
  <si>
    <t>a woman is using string and a crafting tool to make a designed strap</t>
  </si>
  <si>
    <t>a woman off camera is describing how to use the object of the person who is handling it</t>
  </si>
  <si>
    <t>a woman is showing how to weave using a specific device</t>
  </si>
  <si>
    <t>a person weaves looms back and forth through a wooden instrument</t>
  </si>
  <si>
    <t>woman is operating a vertical hand loom to make cloth</t>
  </si>
  <si>
    <t>a person tugs on a wire that attaches to a machine that performs a process</t>
  </si>
  <si>
    <t>a person working a loom and making something another person is talking</t>
  </si>
  <si>
    <t>a person using a big machine as they are sitting down to sew</t>
  </si>
  <si>
    <t>a person operates with his hands a large textile loom</t>
  </si>
  <si>
    <t>two ropes lift and drop two wood boards wrapped with twine a person interacts with the contraption then a tapestry is held up</t>
  </si>
  <si>
    <t>a person operates a wood weaving machine with ropes attached</t>
  </si>
  <si>
    <t>strings are attached to a machine that is going up and down</t>
  </si>
  <si>
    <t>two ropes are attached to a textile machine and a man is describing their function</t>
  </si>
  <si>
    <t>a man describing a process of threading and showing a final product</t>
  </si>
  <si>
    <t>a person is demonstrating how to use a loom to weave fabric</t>
  </si>
  <si>
    <t>a person who showing us their skills on a weaving machine</t>
  </si>
  <si>
    <t>a person is using a threading machine to knit some fabric</t>
  </si>
  <si>
    <t>a woman demonstrates how to weave a piece of fabric material</t>
  </si>
  <si>
    <t>the woman is using a piece of equipment to weave something that is made of yarn or thread</t>
  </si>
  <si>
    <t>a person is weaving a piece of yarn through a device that keeps it separated from each other</t>
  </si>
  <si>
    <t>a woman demonstrates how to work on weaving patterns with thread</t>
  </si>
  <si>
    <t>someone weaving yarn through a weaving stencil to make something</t>
  </si>
  <si>
    <t>hands can be seen wrapping yarn around a metal loom with hooks</t>
  </si>
  <si>
    <t>pink string is being woven up and down on a square holder</t>
  </si>
  <si>
    <t>a woman is shown wrapping yarn on a board and describing her process</t>
  </si>
  <si>
    <t>a person is showing a crafting technique where yarn is being wrapped around nails nailed into a wooden board</t>
  </si>
  <si>
    <t>a woman wraps yarn around a set of nails put into a wood board as she describes what she is doing</t>
  </si>
  <si>
    <t>a person weaves yarn in a pattern through nails on a board</t>
  </si>
  <si>
    <t>a person speaks and wraps a length of string around nails hammered into a wooden board</t>
  </si>
  <si>
    <t>an asian person makes rugs by hand thread by thread</t>
  </si>
  <si>
    <t>women shown threading together clothes with traditional singing</t>
  </si>
  <si>
    <t>the woman are working together to make blankets at a factory</t>
  </si>
  <si>
    <t>older woman are weaving rugs and humming a song while working</t>
  </si>
  <si>
    <t>several different workers are shown making and crafting different quilts and rugs</t>
  </si>
  <si>
    <t>a woman demonstrates weaving while discussing what she is doing</t>
  </si>
  <si>
    <t>a woman is describing the proper way to use a loom</t>
  </si>
  <si>
    <t>a woman illustrates how to weave loom yarn while she narrates the process</t>
  </si>
  <si>
    <t>a woman shows the viewer how to knit a piece of cloth</t>
  </si>
  <si>
    <t>a speaker demonstrates how to weave using yarn on warped threads</t>
  </si>
  <si>
    <t>a woman is giving a tutorial on how to weave on a loom</t>
  </si>
  <si>
    <t>a woman is demonstrating how to knit some type of tapestry on the wall</t>
  </si>
  <si>
    <t>a woman uses a loom and thread to weave a piece of fabric with a pattern</t>
  </si>
  <si>
    <t>the woman greets the camera before turning towards the tapestry that she has woven</t>
  </si>
  <si>
    <t>a woman shows the method how to make a fabric</t>
  </si>
  <si>
    <t>a person was making some woolen cloth by keeping her hands on the other sides of the thread</t>
  </si>
  <si>
    <t>a woman is weaving yarn in an up and down pattern</t>
  </si>
  <si>
    <t>an old woman weaves some fabric on a frame as a demonstration</t>
  </si>
  <si>
    <t>a woman is weaving a thread through a device in order to make an intricate pattern</t>
  </si>
  <si>
    <t>a colored material is being knitted using the wood knitting loom</t>
  </si>
  <si>
    <t>a person is using a tool to thread a piece of cloth together in his lap</t>
  </si>
  <si>
    <t>hand looming an ornate tapestry is being demonstrated using a small wooden frame and tools</t>
  </si>
  <si>
    <t>a man is making an artistic piece of fabric using some thread and a tool</t>
  </si>
  <si>
    <t>a male person doing a hand work trying to build a carpet</t>
  </si>
  <si>
    <t>a person put a wood stick through some thread and move it up and down</t>
  </si>
  <si>
    <t>a woman is explaining how to thread a needle without a machine</t>
  </si>
  <si>
    <t>a woman is doing some embroidery with a large needle and a wooden form</t>
  </si>
  <si>
    <t>a woman gives instructions while holding a needle and thread</t>
  </si>
  <si>
    <t>a woman explaining how to knit with a special tool used for knitting</t>
  </si>
  <si>
    <t>the woman is explaining how she uses the needle which is attached to a spool of thread</t>
  </si>
  <si>
    <t>a woman knitting using a long white needle and yarn on a board</t>
  </si>
  <si>
    <t>a woman explains how to weave on a hand made small loom</t>
  </si>
  <si>
    <t>a woman demonstrates how to weave with grey and white yarn</t>
  </si>
  <si>
    <t>a woman shows how to do a technique for cross titch</t>
  </si>
  <si>
    <t>a strand of yarn is woven through a blocked square of yarn strings with the help of a plastic stick</t>
  </si>
  <si>
    <t>a women crafts a tapestry with threads as it is hanging from a long bar</t>
  </si>
  <si>
    <t>a woman threads thread through the corner of a tapestry of a representational landscape</t>
  </si>
  <si>
    <t>a woman applying a small pole to hold her fabric</t>
  </si>
  <si>
    <t>a woman is tying up a tapestry using thread</t>
  </si>
  <si>
    <t>a woman is hanging a small woven mural for display</t>
  </si>
  <si>
    <t>a mans voice explains a weaving technique while his hands show the weaving being done</t>
  </si>
  <si>
    <t>a person demonstrates and describes adding a thread to a textile</t>
  </si>
  <si>
    <t>a person using their hands and using a small tool to mess with thread on a board</t>
  </si>
  <si>
    <t>a man is explaining how to weave on a loom</t>
  </si>
  <si>
    <t>a man is instructing on how he hides a thread in a stitch</t>
  </si>
  <si>
    <t>a lady is using a needle and pencil to weave thread</t>
  </si>
  <si>
    <t>a woman works with thread in a loom while she describes the process</t>
  </si>
  <si>
    <t>a person weaves a garment with the help of a colored pencil</t>
  </si>
  <si>
    <t>a person is weaving yarn together and using different tools</t>
  </si>
  <si>
    <t>a woman demonstration and narrating how to use a loom</t>
  </si>
  <si>
    <t>a person uses a large machine threaded with string to create a rug</t>
  </si>
  <si>
    <t>a close up of a yarn mechanism spinning yarn</t>
  </si>
  <si>
    <t>a lady is operating a loom that is strung with a hot pink yarn</t>
  </si>
  <si>
    <t>a person operates a hand loom passing the shuttle between the warp and the weft</t>
  </si>
  <si>
    <t>a person is operating a yarn weaving device using pink yarn</t>
  </si>
  <si>
    <t>hand are shown demonstrating how to hand weave on a small loom</t>
  </si>
  <si>
    <t>using ribbons and textured strings a woman is weaving an unusual length of cloth</t>
  </si>
  <si>
    <t>a young girl is weaving a piece of fabric with colored twine on a hand weaver while talking about it</t>
  </si>
  <si>
    <t>a person using string to do sewing with their fingers and using a pattern</t>
  </si>
  <si>
    <t>a woman weaves thread on a small loom while speaking about it</t>
  </si>
  <si>
    <t>a machine labeled dynamic io appears to be making yarn</t>
  </si>
  <si>
    <t>a person operates a fabric loom machinery on a factory floor</t>
  </si>
  <si>
    <t>a machine is making some sort of high quantity object in a factory</t>
  </si>
  <si>
    <t>in a building a yarn machine continues to make yarn</t>
  </si>
  <si>
    <t>a dynamic machine making a lots of siding cutting lots of peaces</t>
  </si>
  <si>
    <t>a couple of people are seperating something with their hands</t>
  </si>
  <si>
    <t>a group of elderly women are working on thinning out and weaving some unprocessed wool</t>
  </si>
  <si>
    <t>woman in a group working with materials for making items</t>
  </si>
  <si>
    <t>some older people in straw hats are pulling apart some wool in a marketplace</t>
  </si>
  <si>
    <t>a group of people are weaving something with the cotton</t>
  </si>
  <si>
    <t>a person works at a wooden weaving machine with a white and blue cloth</t>
  </si>
  <si>
    <t>a girl describes the tension on a loom and how it works</t>
  </si>
  <si>
    <t>a lady is demonstrating how to use a loom to weave fabrics</t>
  </si>
  <si>
    <t>a person talks about and demonstrates how a small table top loom works</t>
  </si>
  <si>
    <t>a person uses a loom to sew a cloth towel</t>
  </si>
  <si>
    <t>a woman is showing how to remove a project from a small loom</t>
  </si>
  <si>
    <t>a woman finishes crocheting a small colorful fabric basket together</t>
  </si>
  <si>
    <t>a woman is using a needle to stitch a fabric together</t>
  </si>
  <si>
    <t>a woman is demonstrating how to weave a potholder by hand</t>
  </si>
  <si>
    <t>a woman demonstrates how to detach sewed on material from its original</t>
  </si>
  <si>
    <t>a man is using a wooden machine to stretch string and make fabric</t>
  </si>
  <si>
    <t>a male is using a loom to create a fabric with yarn</t>
  </si>
  <si>
    <t>a person uses a loom to weave strings into a textile product</t>
  </si>
  <si>
    <t>man wearing a hat is receiving instructions on operating a loom</t>
  </si>
  <si>
    <t>a man uses a manual loom to make a colorful piece of fabric out of thread</t>
  </si>
  <si>
    <t>a woman standing at a loom and explaining weaving process</t>
  </si>
  <si>
    <t>a older women showing different machines with thread on</t>
  </si>
  <si>
    <t>a woman demonstrates different looms and explains what they are used to weave</t>
  </si>
  <si>
    <t>a woman is standing behind a loom with white yarn on it and moves behind the second loom next to the first one</t>
  </si>
  <si>
    <t>a women is describing and showing sewing equipment</t>
  </si>
  <si>
    <t>a women is talking about the best way to weave the pattern she is doing</t>
  </si>
  <si>
    <t>colored yarn is woven with a needle to form a design</t>
  </si>
  <si>
    <t>the hands of someone doing a yarn weave are visible and their voice is audible as they demonstrate</t>
  </si>
  <si>
    <t>a person using a knitting needle to hand weave a piece</t>
  </si>
  <si>
    <t>a woman showing her crocheting pattern with the needle thread</t>
  </si>
  <si>
    <t>the woman works the loom moving the wood piece from left to right</t>
  </si>
  <si>
    <t>a woman is using a large machine to prepare some material</t>
  </si>
  <si>
    <t>a woman is using a large loom with some thread in it to work on something</t>
  </si>
  <si>
    <t>a person is sliding a bar pulling yarn back and forth across a loom while pushing and pulling the bars on the loom</t>
  </si>
  <si>
    <t>a person is using a large loom to weave a piece of fabric</t>
  </si>
  <si>
    <t>a woman using a large device to sew yarn</t>
  </si>
  <si>
    <t>a woman using a manual weaving machine at a casual pace</t>
  </si>
  <si>
    <t>a woman shows her special string machine while sitting down</t>
  </si>
  <si>
    <t>a women knitting with some type of fabric in what seems to be her house</t>
  </si>
  <si>
    <t>a woman seated at a loom weaving the thread through it</t>
  </si>
  <si>
    <t>a person is stringing fabric through a loom to make a blanket</t>
  </si>
  <si>
    <t>a human is weaving a fabric with some colorful yarn</t>
  </si>
  <si>
    <t>person uses wooden equipment to loom yarn inside a room</t>
  </si>
  <si>
    <t>a child weaves a piece of yarn through a wooden device</t>
  </si>
  <si>
    <t>a textile project with multicolored large fiber is being woven on a loom</t>
  </si>
  <si>
    <t>a person attempts to tie several pieces of colorful thread</t>
  </si>
  <si>
    <t>a person is making a tapestry by hand on a tapestry loom</t>
  </si>
  <si>
    <t>a person is sitting down and they are weaving some type of clothing with a device</t>
  </si>
  <si>
    <t>two hands are rapidly pulling string through a device to make a pattterened cloth</t>
  </si>
  <si>
    <t>a person is weaving threads in and out with their hands on a loom</t>
  </si>
  <si>
    <t>a person weaves a thread through wires that hold purple threads already woven through</t>
  </si>
  <si>
    <t>a man uses a light blue needle to demonstrate a weave on a project</t>
  </si>
  <si>
    <t>a woman demonstrating how to do a dove tail weave</t>
  </si>
  <si>
    <t>a person demonstrates weaving colored yarn through a frame</t>
  </si>
  <si>
    <t>a man showing a weaving technique in a tutorial video in an indoor room</t>
  </si>
  <si>
    <t>a woman adjusting a bar on a mechenisim and explaining what she is doing with it</t>
  </si>
  <si>
    <t>a woman is demonstrating how to weave using a metal loom</t>
  </si>
  <si>
    <t>a woman instructs on the use of a weaving machine that she can lift upright with her hands</t>
  </si>
  <si>
    <t>a woman with short dark hair is showing us how to weave a loom</t>
  </si>
  <si>
    <t>a woman holds a metal hand loom and identifies a part of it and explains how to move it</t>
  </si>
  <si>
    <t>a woman starts to string the weft of her loom for weaving</t>
  </si>
  <si>
    <t>a woman is traditionally weaving thread together to make cloth</t>
  </si>
  <si>
    <t>a woman weaves colored threads on a simple hand loom</t>
  </si>
  <si>
    <t>a person is stretching yawn on a couple of sticks</t>
  </si>
  <si>
    <t>a woman is weaving cloth on a hand weaver using twine of varying colors</t>
  </si>
  <si>
    <t>a woman demonstrates how to weave different color threads together</t>
  </si>
  <si>
    <t>a woman weaves string across pieces of twine strung on a piece of light cardboard</t>
  </si>
  <si>
    <t>a person is showing how to do weaving with different colors</t>
  </si>
  <si>
    <t>a person is weaving a strip of yarn with their fingers</t>
  </si>
  <si>
    <t>a woman is showing how to string together some yarn to make something</t>
  </si>
  <si>
    <t>two hands are holding a triangle with yarn on it and using a small comb</t>
  </si>
  <si>
    <t>a woman is showing how to work with a crochet board and talking about it</t>
  </si>
  <si>
    <t>a person that is at a table using a tool on a piece of wood and some string</t>
  </si>
  <si>
    <t>someone teaching how to put something together a specific item</t>
  </si>
  <si>
    <t>a woman lays out yarn on a triangular wooden framework</t>
  </si>
  <si>
    <t>a welder is shown welding something in a dark room</t>
  </si>
  <si>
    <t>a person with a welding suit on is welding a piece of metal with a light behind them</t>
  </si>
  <si>
    <t>an electrician on a ladder worker on electrical power cords</t>
  </si>
  <si>
    <t>someone in full safety gear does some welding causing a very bright light</t>
  </si>
  <si>
    <t>a man is blow torching and is fully wearing protecting clothes</t>
  </si>
  <si>
    <t>a person wearing a welding mask uses a noisy arc welder</t>
  </si>
  <si>
    <t>a man in a mask is welding metal</t>
  </si>
  <si>
    <t>a person using a welding machine while wearing the proper protective equipment</t>
  </si>
  <si>
    <t>a person lights a metal object that is sitting right next to them</t>
  </si>
  <si>
    <t>someone is applying a welding stick to a metal surface and it is creating sparks</t>
  </si>
  <si>
    <t>a group of men speak and then a person welds a metal box</t>
  </si>
  <si>
    <t>people in a factory talking then one man welds a square metal box</t>
  </si>
  <si>
    <t>men convene in a fab shop while one worker welds a metal cube</t>
  </si>
  <si>
    <t>two people are shown talking then one of them is welding something with gloves and a bright light</t>
  </si>
  <si>
    <t>a group of people are working in a workshop and fixing some metal pieces together</t>
  </si>
  <si>
    <t>a man is working in a factory saudering an object</t>
  </si>
  <si>
    <t>sheet metal is being cut by a worker in an industrial setting</t>
  </si>
  <si>
    <t>a man is using a blow torch while working in a workshop</t>
  </si>
  <si>
    <t>a man is using a laser beam to cut something</t>
  </si>
  <si>
    <t>a man is welding something out of metal in a shop</t>
  </si>
  <si>
    <t>a man is welding something while weld fume rises off the work</t>
  </si>
  <si>
    <t>at a table someone is using a mash while welding something</t>
  </si>
  <si>
    <t>a person is demonstrating how to weld metal safely while warnings are displayed</t>
  </si>
  <si>
    <t>a person is wearing a heavy protective mask and is doing some welding work with a torch</t>
  </si>
  <si>
    <t>a welder using a welding torch as warnings are shown</t>
  </si>
  <si>
    <t>a man is standing in a room and welding some objects together</t>
  </si>
  <si>
    <t>a welder works on a project while wearing a mask as another man speaks</t>
  </si>
  <si>
    <t>a guy is wearing a mask while doing welding in the dark</t>
  </si>
  <si>
    <t>a man is standing in a darkened room using a tool causing bright blue sparks to fly off of what he is working on</t>
  </si>
  <si>
    <t>a welder is arc welding something to a metal bar or pole</t>
  </si>
  <si>
    <t>a person wearing a safety mask is using a blow torch on a piece of metal</t>
  </si>
  <si>
    <t>someone is welding a metal plate and the arcs and sparks are yellow and blue</t>
  </si>
  <si>
    <t>someone is welding two pieces of metal together while a girl is talking in the background</t>
  </si>
  <si>
    <t>a person with a mask on uses some item and creates sparks on metal</t>
  </si>
  <si>
    <t>a man is doing some welding on a piece of equipment in a shop</t>
  </si>
  <si>
    <t>a man uses a welder to weld some metal together</t>
  </si>
  <si>
    <t>sparks fly as a welder uses special equipment to weld metal</t>
  </si>
  <si>
    <t>a man is welding in a work room and has taken all the necessary precautions to ensure his safety</t>
  </si>
  <si>
    <t>a man dressed in welding gear is welding something metal</t>
  </si>
  <si>
    <t>a person uses a tig welder to weld two pieces of metal together</t>
  </si>
  <si>
    <t>a person heats up a piece of metal in front of them</t>
  </si>
  <si>
    <t>a person is welding something it is a very bright light then it zooms into the item being welded</t>
  </si>
  <si>
    <t>a person was welding together a metal at a point</t>
  </si>
  <si>
    <t>a man using a welder in order to weld something in a garage</t>
  </si>
  <si>
    <t>someone is lighting some fireworks and leaves one about to light up</t>
  </si>
  <si>
    <t>two men are holding torches welding metal together on a construction site</t>
  </si>
  <si>
    <t>men are shown welding some metal and than a power generator is shown</t>
  </si>
  <si>
    <t>two men welding another man talking about welding and a large welding machine</t>
  </si>
  <si>
    <t>two workers weld different machines before someone talks to the camera</t>
  </si>
  <si>
    <t>two men are welding while another man is being interviewed and talking about the machinery</t>
  </si>
  <si>
    <t>a man working in a garage or warehouse of some sort is using a welding tool to weld parts together</t>
  </si>
  <si>
    <t>the man is welding two pieces of steel together with a face mask on</t>
  </si>
  <si>
    <t>a man in a studio dons his protective helmet and begins welding a metal object</t>
  </si>
  <si>
    <t>a man ignites a torch and lowers his mask and then starts to weld something</t>
  </si>
  <si>
    <t>a man begins to weld some metal on a work table</t>
  </si>
  <si>
    <t>a person is holding a blow torch and torching a piece of metal</t>
  </si>
  <si>
    <t>a person is using a blow torch on a metal sheet</t>
  </si>
  <si>
    <t>someone welds two peices of metal together with a small welding tool</t>
  </si>
  <si>
    <t>a tool is on top of a piece of shiny metal and blowing a flame out of it</t>
  </si>
  <si>
    <t>a person uses a flame to weld two pieces of lightcolored metal together</t>
  </si>
  <si>
    <t>a man is in a noisy work shop doing welding</t>
  </si>
  <si>
    <t>a person wearing a protective face cover is drilling while a machine is in use above the metal area</t>
  </si>
  <si>
    <t>the man uses a welder on a table to create sparks whle wearing a helmet</t>
  </si>
  <si>
    <t>a man in his garage as he uses a welding mask to weld together large pieces of metal together</t>
  </si>
  <si>
    <t>a man works on welding something in his workshop as sparks fly</t>
  </si>
  <si>
    <t>a person shakes and uses a metal cylindrical tool over a circuit board</t>
  </si>
  <si>
    <t>work is being done with several tools on a computer motherboard</t>
  </si>
  <si>
    <t>smoke rises as a motorized handheld device is being used to work on computer parts</t>
  </si>
  <si>
    <t>a person uses a tool which creates heat over a pair of tweezers</t>
  </si>
  <si>
    <t>a person is using a soldering gun to work on a small green circuit board</t>
  </si>
  <si>
    <t>a man and a robot work on welding a piece of machinery</t>
  </si>
  <si>
    <t>a male helps as a mechanical arm solders a piece of machinary</t>
  </si>
  <si>
    <t>a man is using a large welding machine to weld</t>
  </si>
  <si>
    <t>a robotic welding device performs spot welds on an object as a man rotates the object</t>
  </si>
  <si>
    <t>a guy is using a huge welding machine to do some work on a piece of metal</t>
  </si>
  <si>
    <t>a masked man is doing work on a structure of pipes</t>
  </si>
  <si>
    <t>a man uses a welder to weld the main pipe on a pipe with a tree branch like structure of pipes at the top</t>
  </si>
  <si>
    <t>a man is stick welding an exhaust pipe together in his garage</t>
  </si>
  <si>
    <t>a man welding a metallic object while wearing protective gear</t>
  </si>
  <si>
    <t>a man is doing some welding on a piece of metal in a shop</t>
  </si>
  <si>
    <t>a man is welding a long section of metal while another looks on</t>
  </si>
  <si>
    <t>someone with a mask on is welding steel with an arc welder in a shop</t>
  </si>
  <si>
    <t>a welder is welding a very large pipe while turning the torch</t>
  </si>
  <si>
    <t>a man uses a welding machine to weld a large tube together</t>
  </si>
  <si>
    <t>a man in a welders mask cuts a large pipe with a cutting torch</t>
  </si>
  <si>
    <t>a man holding fabric on a machine while another man operates it</t>
  </si>
  <si>
    <t>two men are repairing or making something using a large industrial machine</t>
  </si>
  <si>
    <t>two men are working on a project with the help of some type of machine</t>
  </si>
  <si>
    <t>two men are working in a big shop doing work</t>
  </si>
  <si>
    <t>two men are using an industrial sewing machine to sew fabric</t>
  </si>
  <si>
    <t>a worker stand watch as a machine cute on a part</t>
  </si>
  <si>
    <t>a person holds up their hand to a machine that is sending out sparks and then the person picks up a metal bar</t>
  </si>
  <si>
    <t>a man at his job where a large machine welds metal together as he shields himself</t>
  </si>
  <si>
    <t>a person is watching a robotic welding machine run and then unloads the metal from the machine</t>
  </si>
  <si>
    <t>a person is holding their hand against a bright light and sparks caused by a piece of equipment and then the machine stops and the person picks up the bar</t>
  </si>
  <si>
    <t>somebody is welding something and a blinding electrical arc is being produced</t>
  </si>
  <si>
    <t>some sort of welding is taking place but it is difficult to see specifics because of the brightness of the light</t>
  </si>
  <si>
    <t>a person is welding something in this dimlylit video</t>
  </si>
  <si>
    <t>a welder shows how to use a plasma welderon a steel plate</t>
  </si>
  <si>
    <t>someone who is wearing a decorated welding helmet is welding something</t>
  </si>
  <si>
    <t>a person with professional goggles placed protectively over the eyes is seen welding</t>
  </si>
  <si>
    <t>a person wearing an helmet and working with a machine continuously</t>
  </si>
  <si>
    <t>a very young boy is helping his father to weld</t>
  </si>
  <si>
    <t>a kid is doing some welding to help build a horse corral</t>
  </si>
  <si>
    <t>a child is in a shop welding metal while an adult describes what the child is doing</t>
  </si>
  <si>
    <t>a welding machine is welding the metal of a cabinet</t>
  </si>
  <si>
    <t>the man is showing how to weld steel together wearing protective face gear</t>
  </si>
  <si>
    <t>a machine is welding on some metal then some words pop up on the screen</t>
  </si>
  <si>
    <t>welding is being done to a particular spot on an iron wall using a machine</t>
  </si>
  <si>
    <t>someone is welding something that looks like a fence with holes</t>
  </si>
  <si>
    <t>a man in a workshop welds a pipe clamped into a large vise</t>
  </si>
  <si>
    <t>a man is welding on a cylindrical piece of metal being held up over his head</t>
  </si>
  <si>
    <t>a person is using a fire tool to weld together two pieces of metal</t>
  </si>
  <si>
    <t>a man in a workshop was welding a metal rod together</t>
  </si>
  <si>
    <t>a man wearing a red shirt is welding a pipe</t>
  </si>
  <si>
    <t>a welder is shown welding something on a work bench and a man speaks</t>
  </si>
  <si>
    <t>someone is welding metal in a workroom consistently so that hardly anything is visible</t>
  </si>
  <si>
    <t>a person is using an machine to solder metal together</t>
  </si>
  <si>
    <t>a person in the background is doing welding and some sparks can be seen</t>
  </si>
  <si>
    <t>a welder holds a piece of metal as they weld it</t>
  </si>
  <si>
    <t>a man does a welding job on a large diameter steel pipe connection</t>
  </si>
  <si>
    <t>a man in safety gear welding a large metal cylinder with others watching</t>
  </si>
  <si>
    <t>a person wearing a pooh bear hood carefully welds something as others watch</t>
  </si>
  <si>
    <t>a man wearing a welding helmet is welding a large tube</t>
  </si>
  <si>
    <t>a person welding while another checks his work wearing glasses</t>
  </si>
  <si>
    <t>different people are shown cutting apart pipe and maybe welding something together</t>
  </si>
  <si>
    <t>a person cuts through a metal pipe and then another person welds something</t>
  </si>
  <si>
    <t>the man welded through a piece of steel while wearing a protective mask</t>
  </si>
  <si>
    <t>a man and woman can be heard discussing metal working as images of heated metal is manipulated using tools</t>
  </si>
  <si>
    <t>a man with a mask welds a pipe and other materials</t>
  </si>
  <si>
    <t>a man is showing how automatic tools will help assist workers</t>
  </si>
  <si>
    <t>people hold up welding masks and watch a weld and then a machine welds</t>
  </si>
  <si>
    <t>two people standing in front of a robotics demonstration working</t>
  </si>
  <si>
    <t>a person watches welding through a welders mask as automatic welding arms work</t>
  </si>
  <si>
    <t>some kind of metal work is being shown where the students have to wear sheilds then a class room setting is shown</t>
  </si>
  <si>
    <t>a man is demonstrating a laser metal cutting machine and talking about it</t>
  </si>
  <si>
    <t>a man wearing flash goggles as he watches a powerful laser operating then a laser makes rapid cuts in a thick sheet of metal</t>
  </si>
  <si>
    <t>a person in a workshop was welding a metal sheet together</t>
  </si>
  <si>
    <t>a guy with goggles is using a machine that is producing sparks</t>
  </si>
  <si>
    <t>a man is using a machine to laser cut metal as some describes the details of the laser</t>
  </si>
  <si>
    <t>a person wielding a metal object with a wielding gun on a table</t>
  </si>
  <si>
    <t>a man is using a tool which is seen creating blue sparks</t>
  </si>
  <si>
    <t>worker uses soldering tool which creates circle of bright light and outward sparks</t>
  </si>
  <si>
    <t>someone uses a tool to make loud blue sparks in the dark</t>
  </si>
  <si>
    <t>a person wielding a piece of metal while others watch and learn</t>
  </si>
  <si>
    <t>a boy wearing a welding helmet prepares to wealth and then begins</t>
  </si>
  <si>
    <t>a bright light flashes as a kid begins to weld metal together</t>
  </si>
  <si>
    <t>a young man uses a welding mask and after that starts welding</t>
  </si>
  <si>
    <t>a person wearing a large face mask welds something together</t>
  </si>
  <si>
    <t>after putting a face shield on an man carefully welds something</t>
  </si>
  <si>
    <t>a man demonstrates the proper way to do welding</t>
  </si>
  <si>
    <t>a man is welding while others work behind him</t>
  </si>
  <si>
    <t>a man welding a piece of metal with other men walking around him</t>
  </si>
  <si>
    <t>a man is doing some welding on a piece of metal</t>
  </si>
  <si>
    <t>a man shows how to weld with a certain type of welder</t>
  </si>
  <si>
    <t>wearing a helmet and using a torch a man welds something together</t>
  </si>
  <si>
    <t>a ma nis using a blowtorch on an object while wearing a face guard</t>
  </si>
  <si>
    <t>a person with a mask welds in a dim room lit up by the sparks</t>
  </si>
  <si>
    <t>a man is using a welding machine to weld two pieces of metal</t>
  </si>
  <si>
    <t>someone in a shop welds an item together as they wear the proper safety gear</t>
  </si>
  <si>
    <t>a man creates art work using a welding tool and metal while rap music plays</t>
  </si>
  <si>
    <t>a worker is welding a piece of metal in a shop while music plays</t>
  </si>
  <si>
    <t>someone is welding what appears to be a car hood while rap music plays</t>
  </si>
  <si>
    <t>the person is welding using a soldering gun as music is heard on the background</t>
  </si>
  <si>
    <t>a guy is working on something with fire and playing some music on the background</t>
  </si>
  <si>
    <t>a man is working and drilling some kind of a pipe</t>
  </si>
  <si>
    <t>wearing a welding hat a person uses a torch to weld something together</t>
  </si>
  <si>
    <t>a man with a protective mask on is bent over using a welder on something</t>
  </si>
  <si>
    <t>a man with a protective mask is welding a large pipe</t>
  </si>
  <si>
    <t>a man wearing a mask and protective gloves operates a welder</t>
  </si>
  <si>
    <t>a young man is welding the bumper of a red car</t>
  </si>
  <si>
    <t>a boy is welding some material together closing his eyes to avoid the intense flash of the arc</t>
  </si>
  <si>
    <t>a young man is welding the center console of a car</t>
  </si>
  <si>
    <t>an older kid is using electric soldering along a joint in a cars body</t>
  </si>
  <si>
    <t>a young teenage boy is outside and he is welding pieces of metal together</t>
  </si>
  <si>
    <t>a person was welding a metal part together in a workshop</t>
  </si>
  <si>
    <t>a person with a mask on is welding some steel together</t>
  </si>
  <si>
    <t>a person is welding some object and there are huge sparks</t>
  </si>
  <si>
    <t>a man in a welding mask is doing some welding on large metal plates</t>
  </si>
  <si>
    <t>a person works on a machine that is in front of them</t>
  </si>
  <si>
    <t>a man wearing a welding suit with mask is welding a piece on a large metal vat</t>
  </si>
  <si>
    <t>a welder makes repairs on a large tank and then checks his work</t>
  </si>
  <si>
    <t>a welder is on a top of a large metal object and is welding together metal parts</t>
  </si>
  <si>
    <t>a man sits atop a large tank and welds a seam</t>
  </si>
  <si>
    <t>a man in blue coveralls on a large take welds it and then hammers it</t>
  </si>
  <si>
    <t>a man demonstrating some kind of heating mechanism cutting through metal</t>
  </si>
  <si>
    <t>a wooden machine in front of a man is burning through a couple pieces of metal</t>
  </si>
  <si>
    <t>a man shows how he has made a home made spot welder</t>
  </si>
  <si>
    <t>a man is in a garage and builds a machine that burns metal hot</t>
  </si>
  <si>
    <t>a man stands in a room with a wooden contraption of some kind that has wires and metal parts and when he tirns it on the metal glows</t>
  </si>
  <si>
    <t>a welder completes multiple welds as sparks fall to the floor</t>
  </si>
  <si>
    <t>a man is doing some work on a machine and using a electric machine</t>
  </si>
  <si>
    <t>a man is shown welding metals while wearing protective gear</t>
  </si>
  <si>
    <t>a man is welding a piece of machinery in a shop</t>
  </si>
  <si>
    <t>a man is wearing a mask to protect his face from the many sparks that fly around him as he begins to weld</t>
  </si>
  <si>
    <t>a group of people are shining a light and wearing protective hats</t>
  </si>
  <si>
    <t>a man is wearing a heavy duty work uniform and using some sort of tool to do some work</t>
  </si>
  <si>
    <t>a person welding with his left hand while high right hand holds a welding mask to protect his eyes</t>
  </si>
  <si>
    <t>a group of two people adjust the lighting in an area</t>
  </si>
  <si>
    <t>a person in protective gear uses a tool that produces very bright light</t>
  </si>
  <si>
    <t>a person turns on a welding torch and begins to weld a piece of metal</t>
  </si>
  <si>
    <t>a welder puts on his mask and begins to use tools to weld metal</t>
  </si>
  <si>
    <t>a welder is welding with sparks flying making it necessary for him to wear his protective mask and clothing</t>
  </si>
  <si>
    <t>a man uses an arc welder to put two pieces of metal together</t>
  </si>
  <si>
    <t>a man wears a welding helmet while using an arc welder to work on a project</t>
  </si>
  <si>
    <t>a man wearing a welding hood is welding something he stops welding stands raises the welding hood and walks away</t>
  </si>
  <si>
    <t>a boy in shop class is wearing a mask and using a torch to metal</t>
  </si>
  <si>
    <t>a boy is welding a metal object with fire with a safety mask on</t>
  </si>
  <si>
    <t>wearing a welding mask a person welds two pieces of metal together</t>
  </si>
  <si>
    <t>a man in a workshop is welding as his colleagues look on</t>
  </si>
  <si>
    <t>a man stands holding an arc welding gun then is shown leaning on a table operating the welder the view then switches to the welding tip and the puddle of the weld</t>
  </si>
  <si>
    <t>a man stands talking holding a torch and then performs a welding action on a piece of material</t>
  </si>
  <si>
    <t>a person works on an item that they have in front of him</t>
  </si>
  <si>
    <t>a man speaks briefly to the camera then begins to weld an item</t>
  </si>
  <si>
    <t>a man is demonstrating a type of welder while another man talks about what is happening</t>
  </si>
  <si>
    <t>a young person with spiky hair practices whistling different sounds</t>
  </si>
  <si>
    <t>a person with dark lipstick in her lips is whistling with a gap</t>
  </si>
  <si>
    <t>a girl is moving their lips and whistling in a bathroom</t>
  </si>
  <si>
    <t>a young girl wearing lipstick is trying to whistle and she has messy hair</t>
  </si>
  <si>
    <t>a young boy is looking at the camer while trying to whistle</t>
  </si>
  <si>
    <t>toddler wearing pajamas smiles whistles and speaks while leaning forward in kitchen</t>
  </si>
  <si>
    <t>a baby smiles and makes faces while on their belly</t>
  </si>
  <si>
    <t>a woman is speaking to a baby boy and he speaks back and reacts</t>
  </si>
  <si>
    <t>a little boy is being told to whistle and he tries and forgets about it</t>
  </si>
  <si>
    <t>toddler boy talks and whistles while laying on the floor</t>
  </si>
  <si>
    <t>a boy explains how he whistles using two fingers to push his tongue back to the roof of his mouth</t>
  </si>
  <si>
    <t>a boy is demonstrating the art of whistling to his viewers</t>
  </si>
  <si>
    <t>a young boy demonstrates how he holds his tongue to whistle</t>
  </si>
  <si>
    <t>a little boy demonstrates how to whistle with your fingers</t>
  </si>
  <si>
    <t>a young boy is demonstrating how to use his fingers to whistle and he is talking about it</t>
  </si>
  <si>
    <t>a boy attempts to whistle along with playing music that features a whistler</t>
  </si>
  <si>
    <t>a young boy in a red tank top attempts to whistle to music</t>
  </si>
  <si>
    <t>a young boy tries whistling to a popular tune being played</t>
  </si>
  <si>
    <t>a little boy is lipsyncing to a song he is listening to</t>
  </si>
  <si>
    <t>a young boy recording himself whistling to a famous song</t>
  </si>
  <si>
    <t>a older gentlemen whistling a song as he strums an acoustic guitar</t>
  </si>
  <si>
    <t>a man is whistling and playing the guitar at the same time</t>
  </si>
  <si>
    <t>a man plays an acoustic guitar while whistling a tune</t>
  </si>
  <si>
    <t>a guy whistles a tune as he plays the guitar</t>
  </si>
  <si>
    <t>a man plays his guitar while whistling inside his house</t>
  </si>
  <si>
    <t>a person sticks two fingers from each hand into their mouth and tries to whistle</t>
  </si>
  <si>
    <t>a lady in a very dark room puts two fingers on each hand in her mouth and tries to whistle with limited success</t>
  </si>
  <si>
    <t>a woman is showing how to whistle using your fingers</t>
  </si>
  <si>
    <t>a young person demonstrates how to whistle with two fingers in your mouth</t>
  </si>
  <si>
    <t>a woman practices whistling with fingers in her mouth but does not do it very well</t>
  </si>
  <si>
    <t>indoors at a desk a male a plays a tune on a flute of some kind</t>
  </si>
  <si>
    <t>a person was playing the flute by playing the mild music with that</t>
  </si>
  <si>
    <t>a kid plays the flute in his room on this computer desk</t>
  </si>
  <si>
    <t>a woman sits in front of her computer and blows into a woodwind instrument</t>
  </si>
  <si>
    <t>a man sitting in front of a computer starts to play a note on the recorder before the scene fades to blackness</t>
  </si>
  <si>
    <t>a woman is wearing eyeglasses and she is whistling inside a room</t>
  </si>
  <si>
    <t>a women is seated and whistling while documenting the musical notes</t>
  </si>
  <si>
    <t>a dark haired woman wearing glasses is whistling along with band music that is being played offscreen</t>
  </si>
  <si>
    <t>a woman is whistling with some skill to a classical piece of music that is most recognisable</t>
  </si>
  <si>
    <t>a woman is recording herself whistling in front of a camera</t>
  </si>
  <si>
    <t>the girl puts her hand on top of her head while she whistles</t>
  </si>
  <si>
    <t>a child places a hand on her head and attempts to whistle</t>
  </si>
  <si>
    <t>a young boy in a car puckers his lips and whistles</t>
  </si>
  <si>
    <t>a little girl places her hand on her head and then puts her finger in her mouth and looks to the side</t>
  </si>
  <si>
    <t>a small child gives her attempt at whistling while other cheer her on</t>
  </si>
  <si>
    <t>a man dances alone to the sound of whistling and music</t>
  </si>
  <si>
    <t>a man is dancing and whistling as music plays in the background</t>
  </si>
  <si>
    <t>a man performances dance moves to old music while wearing a suit</t>
  </si>
  <si>
    <t>a man dances and whistles a tune for an audience in the 1960s</t>
  </si>
  <si>
    <t>a man is standing on stage and is dancing in a weird way</t>
  </si>
  <si>
    <t>a man wearing earphones whistles into a camera and smiles</t>
  </si>
  <si>
    <t>a young man is shown whistling a song and then sings a song</t>
  </si>
  <si>
    <t>a man with earphones in his ears singing a song about whistling</t>
  </si>
  <si>
    <t>a young man whistling and singing along with a song</t>
  </si>
  <si>
    <t>a man with headphones on sits and whistles then sings along with a song playing</t>
  </si>
  <si>
    <t>a man with a mustache is whistling a song with his mouth</t>
  </si>
  <si>
    <t>a man whistles a toon with his mouth and then blinks his eyes several times</t>
  </si>
  <si>
    <t>a man wearing a denim shirt whistles and nods his head</t>
  </si>
  <si>
    <t>a man with a moustache and brown hair is whistling</t>
  </si>
  <si>
    <t>a man with bushy eyebrows and a blonde mustache is whistling then blinks his eyes</t>
  </si>
  <si>
    <t>a man with a pair of glasses on looks in front of him at something intensely</t>
  </si>
  <si>
    <t>a man wearing glasses is whistling a tune to background music</t>
  </si>
  <si>
    <t>a man watches something on a screen and begins to whistle</t>
  </si>
  <si>
    <t>a man facing to the left of the camera begins to whistle</t>
  </si>
  <si>
    <t>a man is staring blankly and then begins to blow air into his cheeks</t>
  </si>
  <si>
    <t>a man wearing a suit is whistling along to some classical music</t>
  </si>
  <si>
    <t>a man in a gray dress suit is whistling a tune</t>
  </si>
  <si>
    <t>a man in a tux whistling into a microphone</t>
  </si>
  <si>
    <t>a man in a tuxedo whistles with classical music played on a piano</t>
  </si>
  <si>
    <t>an asian man is whistling on stage into a mircrophone</t>
  </si>
  <si>
    <t>women in an audience laugh as a man on stage makes whistling noises with an instrument and his lips</t>
  </si>
  <si>
    <t>an old man is showing a group of people a certain type of whistle</t>
  </si>
  <si>
    <t>a group of elderly women are watching a man whistle into a whistle</t>
  </si>
  <si>
    <t>a crowd is watching a man use an instrument and his mouth to make whistling noises</t>
  </si>
  <si>
    <t>a man shows off different types of whistling sounds to an audience</t>
  </si>
  <si>
    <t>a little kid is making faces and blowing with his mouth onto something</t>
  </si>
  <si>
    <t>a boy is making faces and whistling in front of a camera</t>
  </si>
  <si>
    <t>boy speaks opens mouth wide showing teeth and tongue whistles wet lips and whistles again</t>
  </si>
  <si>
    <t>a boy with short dark hair wearing a white shirt is whistling</t>
  </si>
  <si>
    <t>a child says something and makes funny faces before he starts whistling</t>
  </si>
  <si>
    <t>a man is sitting in a chair whistling to music</t>
  </si>
  <si>
    <t>a man seated is performing a whistling song and music instruments can be heard in the background</t>
  </si>
  <si>
    <t>a man in a white and orange top is whistling along with some exotic music that is playing in the background</t>
  </si>
  <si>
    <t>a man is whistling in tune to a song that is playing in the background</t>
  </si>
  <si>
    <t>a man with a mustache and glasses whistling to accompany a track playing in the background</t>
  </si>
  <si>
    <t>a woman and a boy singing together on stage in a musical</t>
  </si>
  <si>
    <t>a woman sits and speaks with a boy during a play on a stage</t>
  </si>
  <si>
    <t>two headset wearing actors on a stage whistle and sing a song for a musical</t>
  </si>
  <si>
    <t>two people with microphones sit on the edge of a stage in a play</t>
  </si>
  <si>
    <t>a woman is whistling next to man and then both the woman and the man are singing on stage</t>
  </si>
  <si>
    <t>a bald moustachioed man whistles as he appears to type at a computer the screen reflected in his glasses</t>
  </si>
  <si>
    <t>an old man with glasses is looking downwards and concentrating</t>
  </si>
  <si>
    <t>the man is looking around in all directions for something</t>
  </si>
  <si>
    <t>an old man is sitting down at a desk and slowly shaking his head while reading something</t>
  </si>
  <si>
    <t>a man turns his head from side to side and takes a deep breath</t>
  </si>
  <si>
    <t>funky seventies music plays over a screen that says blow your whistle with green decor</t>
  </si>
  <si>
    <t>a record cover has a black background and green artwork with the title of blow your whistle</t>
  </si>
  <si>
    <t>the title and artist are displayed on screen while that song plays</t>
  </si>
  <si>
    <t>the song blow your whistle by chuck brown and the soul searchers is playing</t>
  </si>
  <si>
    <t>credits are being shown for some kind of activity and a man is singing in the background</t>
  </si>
  <si>
    <t>a young girl wearing a red shirt dances around with music playing in the background</t>
  </si>
  <si>
    <t>a young girl in a red shirt makes a video while dancing and singing</t>
  </si>
  <si>
    <t>a girl gestures and moves about as graphics are overlayed on screen</t>
  </si>
  <si>
    <t>a young girl is dancing in a room and records the dance adding software enhancements</t>
  </si>
  <si>
    <t>a young girl sing to a song she is listening to in her room</t>
  </si>
  <si>
    <t>a boy is sitting a car seat and whistling a tune</t>
  </si>
  <si>
    <t>a boy sitting in the back seat of a car whistles</t>
  </si>
  <si>
    <t>a little boy is shown in a car seat while driving and whistling a tune</t>
  </si>
  <si>
    <t>a kid in a moving vehicle is whistling while music is playing in the background</t>
  </si>
  <si>
    <t>a young boy looks out the window of a moving vehicle and whistles</t>
  </si>
  <si>
    <t>a kid bites down on a orange whistle and then walks away</t>
  </si>
  <si>
    <t>a person holds an orange whistle to a toddlers mouth making them blow</t>
  </si>
  <si>
    <t>a toddle has a whistle put near his mouth but he is unsure what to do with it and walks off</t>
  </si>
  <si>
    <t>a little boy plays with his mom to learn how to blow a whistle</t>
  </si>
  <si>
    <t>a young boy puts his mouth on a whistle but does not blow</t>
  </si>
  <si>
    <t>a man wearing a go t beard is facing the camera and whistling a song</t>
  </si>
  <si>
    <t>a man is whistling in different pitches to whistle a song</t>
  </si>
  <si>
    <t>a man is whistling a harmonic melody to the camera in perfect pitch</t>
  </si>
  <si>
    <t>a person is whistling a high pitch sound</t>
  </si>
  <si>
    <t>a man whistles a tune very passionately for several seconds</t>
  </si>
  <si>
    <t>a middle aged man is whistling along with some music heard in the background</t>
  </si>
  <si>
    <t>a man is whistling and playing a tune as he is</t>
  </si>
  <si>
    <t>a man with glasses and a mustache closes his eyes whistles</t>
  </si>
  <si>
    <t>a man uses his lips and mouth to whistle several different notes</t>
  </si>
  <si>
    <t>a closeup of a mans face while he whistles to a song</t>
  </si>
  <si>
    <t>a person was sitting indoor and whistling to the camera</t>
  </si>
  <si>
    <t>a man is whistling a tune while wearing a monsterbranded beanie</t>
  </si>
  <si>
    <t>a man wearing a beanie is whistling while sitting down in a room</t>
  </si>
  <si>
    <t>a man whistling a tune while being somewhat animated with his head and hand motions</t>
  </si>
  <si>
    <t>a man is sitting down whistling a song and waving his hands</t>
  </si>
  <si>
    <t>a man and a woman are talking on video chat and the man asks the woman if she can wistle</t>
  </si>
  <si>
    <t>a man and a woman are talking to each other in the same room while videotaping each other</t>
  </si>
  <si>
    <t>a man and a woman talk to each other over web cameras while sitting in the same room and the man asks her if she can whistle which she then demonstrates</t>
  </si>
  <si>
    <t>man and women on a date are and the man asks the women is she can whistle after she says he looks old</t>
  </si>
  <si>
    <t>a guy and girl are talking to each other on the computer while they are sitting behind each other across the room</t>
  </si>
  <si>
    <t>a man wearing a tshirt inflates his cheeks moves his head and shoulders left and right and then becomes still</t>
  </si>
  <si>
    <t>a boy is attempting to whistle or is blowing air while on camera</t>
  </si>
  <si>
    <t>a man with no expression purses his lips to whistle then returns to no expression</t>
  </si>
  <si>
    <t>a man makes his lips into a circle and moves his body side to side slightly</t>
  </si>
  <si>
    <t>a boy is wiggling back and forth and making the facial expression of whistling</t>
  </si>
  <si>
    <t>a man sits in front of the camera and whistles a song</t>
  </si>
  <si>
    <t>a man is whistling but pauses several times to catch his breath</t>
  </si>
  <si>
    <t>a man recording himself while whistling and slightly moving his head back and forth</t>
  </si>
  <si>
    <t>a man with a mustache is turning his head and whistling</t>
  </si>
  <si>
    <t>a man sitting at a table whistles a tune trying to keep a melody going</t>
  </si>
  <si>
    <t>a little boy whistles over and over while standing on the street</t>
  </si>
  <si>
    <t>a young male child is outside on the sidewalk and is trying to whistle</t>
  </si>
  <si>
    <t>a cute little boy is smiling while showing his talent of whistling</t>
  </si>
  <si>
    <t>a young asian boy ina grey shirt is tanding outside trying to whistle</t>
  </si>
  <si>
    <t>a boy standing on the sidewalk tries to show off his whistling</t>
  </si>
  <si>
    <t>a man is sitting in a chair whistling along to the song playing in the background</t>
  </si>
  <si>
    <t>man sitting in a chair in a room whisteling a song</t>
  </si>
  <si>
    <t>a gray haired man wearing glasses is whistling a tune</t>
  </si>
  <si>
    <t>a man is sitting in a chair and is whistling while listening to music</t>
  </si>
  <si>
    <t>a man sitting in a chair whistles a musical tune</t>
  </si>
  <si>
    <t>a man wearing a pair of glasses and headphones is whistling a melody</t>
  </si>
  <si>
    <t>a man wearing glasses whistles into the microphone of a headset</t>
  </si>
  <si>
    <t>a young man is whistling a tune while wearing ear phones and a microphone</t>
  </si>
  <si>
    <t>a man wearing a mic is whistling a song while he does something else</t>
  </si>
  <si>
    <t>a guy wearing a headset is whistling a song while working</t>
  </si>
  <si>
    <t>a young boy is facing the camera and is trying to whistle and then pans the camera around</t>
  </si>
  <si>
    <t>a young boy leans forward and blows at the camera then moves away and returns</t>
  </si>
  <si>
    <t>a young boy is blowing into the camera the pans it to view a pumpkin</t>
  </si>
  <si>
    <t>a little boy plays uses a phone to show off his pumpkin</t>
  </si>
  <si>
    <t>a young boy with glasses in a living room makes an attempt at whistling</t>
  </si>
  <si>
    <t>a man with eyes closed whistles and plays the guitar with an intense look on his face</t>
  </si>
  <si>
    <t>a guys is strumming a guitar and whistling with his mouth</t>
  </si>
  <si>
    <t>a man sitting down plays an acoustic guitar while whistling</t>
  </si>
  <si>
    <t>a person playing a song on an acoustic guitar while whistling</t>
  </si>
  <si>
    <t>a young man whistles and strums the guitar at the same time</t>
  </si>
  <si>
    <t>a little boy is demonstrating how to whistle a tune</t>
  </si>
  <si>
    <t>a young boy sitting on a couch whistling</t>
  </si>
  <si>
    <t>a young boy on a couch whistles a tune and smiles</t>
  </si>
  <si>
    <t>a young boy on his couch is trying to whistle</t>
  </si>
  <si>
    <t>a little kid sitting down on a couch and then making noises with their mouth</t>
  </si>
  <si>
    <t>two females are outside in a wooden area they are whistling then they laugh and talk and start to whistle again</t>
  </si>
  <si>
    <t>two women that look alike whistle in a forest and then start laughing</t>
  </si>
  <si>
    <t>a couple of women out in a wooded area whistling and laughing</t>
  </si>
  <si>
    <t>two women in the woods have fun whistling while one makes jokes about bird attraction</t>
  </si>
  <si>
    <t>two women stand in a wood and try to whistle but keep laughing instead</t>
  </si>
  <si>
    <t>a little girl is sitting on a chair whistling and holding a doll</t>
  </si>
  <si>
    <t>this little child is whistling a tune with a surprisingly big sound</t>
  </si>
  <si>
    <t>child is sitting in a rocking chair with a doll while trying to whistle</t>
  </si>
  <si>
    <t>a young girl is sitting and pointing her finger while whistling and talking to her mother</t>
  </si>
  <si>
    <t>a young child sits in a small chair while she holds a toy doll</t>
  </si>
  <si>
    <t>a man wearing a sweater sits on a couch and whistles</t>
  </si>
  <si>
    <t>a man in a loudpatterned sweater sits on a loudpatterned couch and whistles</t>
  </si>
  <si>
    <t>a man whistles on a coach with his arm resting on the top</t>
  </si>
  <si>
    <t>a man in a sweater on a couch whistles a tune jauntily</t>
  </si>
  <si>
    <t>a man is sitting on a couch and whistling a tune</t>
  </si>
  <si>
    <t>a man is nodding his head and whistling to music</t>
  </si>
  <si>
    <t>an older man is whistling perfectly to a song he is listening too</t>
  </si>
  <si>
    <t>a man is bobbing his head then whistling along to a song playing on a radio</t>
  </si>
  <si>
    <t>a man is listening to music and then begins to whistle to the tune</t>
  </si>
  <si>
    <t>a man is sitting in a room and whistling to the music that is playing</t>
  </si>
  <si>
    <t>a person in a white shirt is whistling a tune with their lips</t>
  </si>
  <si>
    <t>a teenage boy in looking at himself in the mirror while whistling a tune</t>
  </si>
  <si>
    <t>a person whistles along to a song that is playing in the background</t>
  </si>
  <si>
    <t>a boy in a white tee shirt is sitting there just whistling a tune</t>
  </si>
  <si>
    <t>a young girl was whistling while in a room alone</t>
  </si>
  <si>
    <t>a child demonstrating how to whistle with his hands cupped together</t>
  </si>
  <si>
    <t>a boy makes a sound by blowing through his hands</t>
  </si>
  <si>
    <t>a boy is a bathroom demonstrating how to make a sound with his mouth and hands</t>
  </si>
  <si>
    <t>a young child in a bathroom as hes making noises with his hands</t>
  </si>
  <si>
    <t>a little boy is explaining and doing noises by blowing into his palms</t>
  </si>
  <si>
    <t>a person looking at the camera and making whistling noises that are loud</t>
  </si>
  <si>
    <t>the man is having difficulty as he tries to whistle some tune</t>
  </si>
  <si>
    <t>a man with a thick mustache is trying to whistle</t>
  </si>
  <si>
    <t>a man is close up the camera and starting to whistle with his lips</t>
  </si>
  <si>
    <t>a man is whistling a brief tune in his house</t>
  </si>
  <si>
    <t>a little boy is in his room playing a mini guitar</t>
  </si>
  <si>
    <t>a boy whistles and then plays a tune on a ukulele</t>
  </si>
  <si>
    <t>a young boy whistles loudly while playing a small ukulele instrument rhythmically</t>
  </si>
  <si>
    <t>a young boy is strumming his guitar and whistling a tune</t>
  </si>
  <si>
    <t>a young boy with an instrument is playing music and whistling</t>
  </si>
  <si>
    <t>a shirtless man is playing a guitar while whistling a tune</t>
  </si>
  <si>
    <t>a man plays a guitar and then whistles accompaniment for himself</t>
  </si>
  <si>
    <t>a male is playing the guitar while whistling along to a tune</t>
  </si>
  <si>
    <t>a shirtless man with an earring plays a guitar and whistles</t>
  </si>
  <si>
    <t>a man with no shirt on plays a guitar and whistles at the same time</t>
  </si>
  <si>
    <t>a lady with a coat on stands around and begins to whistle</t>
  </si>
  <si>
    <t>a woman trying to learn how to whistle while being recorded</t>
  </si>
  <si>
    <t>a woman whistling while looking on inside a department store</t>
  </si>
  <si>
    <t>an asian woman attempts to whistle but is largely unsuccessful</t>
  </si>
  <si>
    <t>a woman is whistling a tune and trying to remember how it goes</t>
  </si>
  <si>
    <t>sail boats are shown sailing in a circle with different shots of the ocean</t>
  </si>
  <si>
    <t>a group of people wind sailing in a circle while piano music plays</t>
  </si>
  <si>
    <t>a group of light sailboats are racing on a course and then some calm ocean views are shown</t>
  </si>
  <si>
    <t>in the ocean several sail boats circle while the camera pans the shore</t>
  </si>
  <si>
    <t>sale boats are shown on a body of water on a clear blue day</t>
  </si>
  <si>
    <t>a man wind surfs across a lake having a lot of fun doing it</t>
  </si>
  <si>
    <t>a guy is using sail board in order to sail on the ocean water while waving to the camera</t>
  </si>
  <si>
    <t>a guy is navigating through the water on a surfboard</t>
  </si>
  <si>
    <t>a guy is windsurfing in the water and gives a thumbs up</t>
  </si>
  <si>
    <t>a man gives the thumbs up while riding a sail board</t>
  </si>
  <si>
    <t>a person is windsurfing across the water as vehicles drive by</t>
  </si>
  <si>
    <t>a person is in the water using a water gliding device and gliding across the water</t>
  </si>
  <si>
    <t>a man is parasailing in the bay and moves back and forth quite fast in the water</t>
  </si>
  <si>
    <t>a person rides on a surf board with a blue sail attached to it</t>
  </si>
  <si>
    <t>a man kite surfing around a buoy in water next to a road where vehicles are traveling</t>
  </si>
  <si>
    <t>a man is riding a surfboard with a sail on the water</t>
  </si>
  <si>
    <t>a man is skimming the ocean waves on a light weight sailing board</t>
  </si>
  <si>
    <t>an informational video for a man using a parasail to glide across the water</t>
  </si>
  <si>
    <t>a man rides his sail board over some dark and choppy water</t>
  </si>
  <si>
    <t>a man stands riding on a sailboard in a river</t>
  </si>
  <si>
    <t>a person is wind surfing along the beach with several other surfers</t>
  </si>
  <si>
    <t>a very choppy and active ocean is shown with many wind surfers gliding over the waves</t>
  </si>
  <si>
    <t>a group of surfers cut the waves on surf boards with sails attached</t>
  </si>
  <si>
    <t>an ocean with wind surfers surfing on the breaking waves</t>
  </si>
  <si>
    <t>several people have boats out on the ocean battling consistent waves</t>
  </si>
  <si>
    <t>a man is windsurfing while music is playing in the background</t>
  </si>
  <si>
    <t>a man standing on a surfboard with a sail rides it on the water</t>
  </si>
  <si>
    <t>person windsurfs across the sea by gripping sail bar and leaning backwards</t>
  </si>
  <si>
    <t>a man with a life jacket on is wind surfing on the water</t>
  </si>
  <si>
    <t>a person is perisailing and trying to stay up on their feet</t>
  </si>
  <si>
    <t>a man is sail surfing on the big open sea</t>
  </si>
  <si>
    <t>two people are using their surfboard to take on some really harsh waves in the ocean</t>
  </si>
  <si>
    <t>the man is riding a sailboard in the ocean as he gains speed and maneuvers through the waves</t>
  </si>
  <si>
    <t>a windsurfer in a black wetsuit elegantly glides on the ocean surface</t>
  </si>
  <si>
    <t>a person is being recorded while surf sailing the water</t>
  </si>
  <si>
    <t>a man is wearing a wet suit and pulling a board into the ocean to windsurf</t>
  </si>
  <si>
    <t>a person is setting up material and goes out to the water to wind sail</t>
  </si>
  <si>
    <t>a man in a wetsuit is shown dragging a sail and board into the water and then begins parasailing</t>
  </si>
  <si>
    <t>a man in a wetsuit takes his sail board out on a cold lake</t>
  </si>
  <si>
    <t>a man gets on a wind surfing contraption and starts to take off on the lake</t>
  </si>
  <si>
    <t>on a windy day a man is parasailing on a river</t>
  </si>
  <si>
    <t>someone is windsurfing on a choppy body of water under a cloudy sky</t>
  </si>
  <si>
    <t>a person is out in the water and windsurfing on a windy day</t>
  </si>
  <si>
    <t>a person is in the water and is parasailing then falls in the water</t>
  </si>
  <si>
    <t>there is something in the water in the middle of the ocean</t>
  </si>
  <si>
    <t>wind surfers ride in choppy ocean waves near the shore</t>
  </si>
  <si>
    <t>surfers on sail powered surfboards are surfing the waves while a woman is singing</t>
  </si>
  <si>
    <t>windsurfers ride breaking waves backwards and forwards in a strong breeze</t>
  </si>
  <si>
    <t>a group of people are sailing along the waves in the ocean</t>
  </si>
  <si>
    <t>two people are parasailing each on a separate board in the waves</t>
  </si>
  <si>
    <t>a man kite boards on the ocean in intense wind</t>
  </si>
  <si>
    <t>a man is windsurfing on the water in first person view</t>
  </si>
  <si>
    <t>someone is wind surfing across the surface of the water to enjoy their day</t>
  </si>
  <si>
    <t>a person was surfing with the wind over the surface of water</t>
  </si>
  <si>
    <t>a person wind surfing shows the view as seen from the surfing position</t>
  </si>
  <si>
    <t>a man is windsurfing on a body of water going around in circles</t>
  </si>
  <si>
    <t>a man in black suit turning a round on the ocean</t>
  </si>
  <si>
    <t>a windsurfer keeps his board steady by holding the sail and then pulls the sail to flip around</t>
  </si>
  <si>
    <t>a person is standing on top of a surf board on the ocean</t>
  </si>
  <si>
    <t>man on the water blowing daround on a para sail</t>
  </si>
  <si>
    <t>a man is trying to pull his sail out of the water and get his sail board to catch the wind</t>
  </si>
  <si>
    <t>a person riding a surf board works to pull a sail up to the top of the board</t>
  </si>
  <si>
    <t>a boy is trying to parasail in windy conditions in the ocean</t>
  </si>
  <si>
    <t>a man is riding a surfboard with a sail attached in a body of water a different man talks about it</t>
  </si>
  <si>
    <t>a man is wavesailing on the water and trying to keep his balance without falling off</t>
  </si>
  <si>
    <t>two people are windsurfing in the ocean as rock music blares</t>
  </si>
  <si>
    <t>people are out on the water and using sail boards</t>
  </si>
  <si>
    <t>two sailors sail slowly through water creating a splash to some music</t>
  </si>
  <si>
    <t>two people are kite surfing close to each other on the water</t>
  </si>
  <si>
    <t>two people in the water on sail boards ride toward the shore</t>
  </si>
  <si>
    <t>a man is shown up close kiteboarding on a large body of water</t>
  </si>
  <si>
    <t>the man is riding on a sailboard at a very fast pace as the music plays in the background</t>
  </si>
  <si>
    <t>a man is windsurfing swiftly through a body of water hitting a few waves as he goes</t>
  </si>
  <si>
    <t>a person is hanging on a large plastic device and riding it in the water</t>
  </si>
  <si>
    <t>a person is windsurfing very quickly as a mounted camera shows the rider</t>
  </si>
  <si>
    <t>a man hangs on to a railing as he quickly windsurfs through the ocean</t>
  </si>
  <si>
    <t>a man is standing on a board holding a pole as he wind surfs across the water</t>
  </si>
  <si>
    <t>a man on the ocean as he grabs on to his parasail then changes the view to first person</t>
  </si>
  <si>
    <t>a man skims across the water with a para glider</t>
  </si>
  <si>
    <t>a guy is windsurfing across a large body of water on a clear day</t>
  </si>
  <si>
    <t>a man out on the lake windsurfing on a windsurfing board</t>
  </si>
  <si>
    <t>a man is windsurfing while hip hop music is playing in the background</t>
  </si>
  <si>
    <t>a person on the water starts moving on a sail board</t>
  </si>
  <si>
    <t>a person is talking while another is riding a surf board across the water</t>
  </si>
  <si>
    <t>a person rides on a board with a sail on a lake</t>
  </si>
  <si>
    <t>people are out in the ocean using sail boards to do tricks</t>
  </si>
  <si>
    <t>a windsurfer is interviewed while clips of him taking big waves are shown</t>
  </si>
  <si>
    <t>a man is giving an interview and then we see flashback of him performing on a parasail</t>
  </si>
  <si>
    <t>a wind surfer is being interveiwed then you see him in action on the waves doing flips</t>
  </si>
  <si>
    <t>a man is getting interviewed after doing some windsurfing in the ocean</t>
  </si>
  <si>
    <t>a person is wind surfing on a lake near sunset</t>
  </si>
  <si>
    <t>a participantseye view of a windsurfer as they move through the water</t>
  </si>
  <si>
    <t>someone is on a sailboard going through the choppy water</t>
  </si>
  <si>
    <t>a man parasailing on the ocean as he uses a camera attached to his head</t>
  </si>
  <si>
    <t>a first person view of someone wind surfing in the sea</t>
  </si>
  <si>
    <t>a man is wind surfing on water and he falls and then another man is wind surfing</t>
  </si>
  <si>
    <t>people para sailing across the ocean doing tricks while music plays</t>
  </si>
  <si>
    <t>multiple people are shown tying to do tricks while sailing on a surfboad</t>
  </si>
  <si>
    <t>a guy stands on a sailboard and sails through the water then fallsa down</t>
  </si>
  <si>
    <t>several scenes of a man kite surfing in rough water with music in the background</t>
  </si>
  <si>
    <t>two people wearing life preservers are wind surfing on a choppy lake</t>
  </si>
  <si>
    <t>two people parasailing across a large body of choppy water</t>
  </si>
  <si>
    <t>two people are on a lake wind surfing on a sunny day</t>
  </si>
  <si>
    <t>two men riding on surf boards with sails on a lake</t>
  </si>
  <si>
    <t>two people are wind surfing across a lake on a breezy day</t>
  </si>
  <si>
    <t>a group people on a beach are parasailing and wind surfing</t>
  </si>
  <si>
    <t>a slideshow plays of people paddle boarding and parasailing as music plays</t>
  </si>
  <si>
    <t>people are doing different types of sports in the water that include sails and parasails</t>
  </si>
  <si>
    <t>a group of people are parasailing sailing and paddle boarding in the water</t>
  </si>
  <si>
    <t>people fly kites ride crafts and paddle board at the beach</t>
  </si>
  <si>
    <t>a wind surfer surfs on the open water sometimes nearest the shore</t>
  </si>
  <si>
    <t>music plays while a man climbs onto a surfboard with a sail and starts moving in the water</t>
  </si>
  <si>
    <t>a person pulls themselves up onto a surfboard with a sail and begins to propel it</t>
  </si>
  <si>
    <t>someone is standing and holding onto the sail on some kind of canoe</t>
  </si>
  <si>
    <t>a person getting on a windsurf board and then sailing out into the water</t>
  </si>
  <si>
    <t>a person is sailing a sail on the wide open ocean while having a good time</t>
  </si>
  <si>
    <t>the man is trying to go sailing on the ocean on this beautiful day</t>
  </si>
  <si>
    <t>a person attempting to windsurf into the horizon on a windy day</t>
  </si>
  <si>
    <t>a guy gets his feet set and starts to ride on a sail board</t>
  </si>
  <si>
    <t>a surfer on the water gliding along with the wind and waves</t>
  </si>
  <si>
    <t>someone is riding a surfboard with a sail past others and then falls in the water</t>
  </si>
  <si>
    <t>a person that is windsurfing in a water park or resort area and then they crash and turn over</t>
  </si>
  <si>
    <t>on a large body of water on a windy day people are riding on sail powered surfboards and then someone falls over</t>
  </si>
  <si>
    <t>a windsurfer surfing in choppy waters and then falling into the water</t>
  </si>
  <si>
    <t>a person is windsurfing he loses control and flips into the water</t>
  </si>
  <si>
    <t>a man holds onto a bar attached to a sail as he rides a surfboard attached to the sail</t>
  </si>
  <si>
    <t>a person rides on a surfboard with a red sail with transparent center attached</t>
  </si>
  <si>
    <t>a person is wind surfing in shallow water in the ocean</t>
  </si>
  <si>
    <t>a boy is seen catching the wind in the sail of his surfboard and gliding across the water</t>
  </si>
  <si>
    <t>a man sailing a small boat is trying to control it so it doesnt tip</t>
  </si>
  <si>
    <t>a person leans down while holding a sail and skims the water with their hand</t>
  </si>
  <si>
    <t>the man is on the water putting his hand in the water as he is wake boarding</t>
  </si>
  <si>
    <t>on the water is a man skimming the water with his hand while riding a sailboat</t>
  </si>
  <si>
    <t>a man paragliding with a sail boat in the ocean</t>
  </si>
  <si>
    <t>a man is hanging onto a sail on a ski of some sort and running his hand through the water</t>
  </si>
  <si>
    <t>several people in a race are wind surfing on wavy waters</t>
  </si>
  <si>
    <t>in the ocean several men drive their wind boats as fast as they can</t>
  </si>
  <si>
    <t>men are wind surfing across rough waters in full gear</t>
  </si>
  <si>
    <t>a group of people are windsurfing across some rough currents</t>
  </si>
  <si>
    <t>a man out on a body of water on a surf board with a sail</t>
  </si>
  <si>
    <t>mulitple people wind surfing and doing some tricks while music plays</t>
  </si>
  <si>
    <t>three man are windsurfing in the ocean and demonstrating different tricks</t>
  </si>
  <si>
    <t>a young male is windsurfing on the water and falls down multiple times</t>
  </si>
  <si>
    <t>a person is wind surfing in a body of water</t>
  </si>
  <si>
    <t>music playing while watching a group of men surfing</t>
  </si>
  <si>
    <t>people in the ocean doing stunts on surfboards with sails attached to them</t>
  </si>
  <si>
    <t>an athlete executing various moves while windsurfing on the water</t>
  </si>
  <si>
    <t>wind surfers sail back and forth along the waves performing jumps and spins</t>
  </si>
  <si>
    <t>multiple people are water surfing in the ocean</t>
  </si>
  <si>
    <t>an surfer is sailing an coast on the shore making waves</t>
  </si>
  <si>
    <t>two people with life jackets are wind surfing on some rough waters</t>
  </si>
  <si>
    <t>on a very windy day several wind surfers move across the ocean</t>
  </si>
  <si>
    <t>people glide through the water on boards with sails attached to them</t>
  </si>
  <si>
    <t>a man wind surfs on a very windy day while other people are windsurfing too</t>
  </si>
  <si>
    <t>a man is windsurfing and another windsurfer zooms past</t>
  </si>
  <si>
    <t>a person uses a wind sail to travel across a large body of water</t>
  </si>
  <si>
    <t>several people are riding on surf boards with sails in the ocean</t>
  </si>
  <si>
    <t>windsurfers are showing going across the water with rock music in background</t>
  </si>
  <si>
    <t>a person windsurfs in the ocean off the coast of a nearby a city</t>
  </si>
  <si>
    <t>a person is wind sailing on water near a city then other people are wind sailing on water</t>
  </si>
  <si>
    <t>a man demonstrates wind surfing from a surf board while crossing a lake</t>
  </si>
  <si>
    <t>a voice over is talking while a man rides a sail board</t>
  </si>
  <si>
    <t>a man windsurfs on a waterboard equipped with a sail</t>
  </si>
  <si>
    <t>a male is standing on a surfboard with a sail attached and skimming over the top of a body of water</t>
  </si>
  <si>
    <t>a man windsurfing while a woman announcer speaks in the background</t>
  </si>
  <si>
    <t>two kite surfers move fast towards each other then cross past one another</t>
  </si>
  <si>
    <t>there are two man serf sailing in a lake on the water</t>
  </si>
  <si>
    <t>someone is windsurfing in a body of water then falls down</t>
  </si>
  <si>
    <t>two people are out on the ocean windsurfing and then one of them falls of the board</t>
  </si>
  <si>
    <t>people out in the water messing around on a small board trying to keep their balance</t>
  </si>
  <si>
    <t>a water board floating on the ocean with the person guiding it</t>
  </si>
  <si>
    <t>somebody is windsurfing out on the ocean and they are heading back towards the shore</t>
  </si>
  <si>
    <t>a man surfing on the surfing ride on the sea fast along with the waves</t>
  </si>
  <si>
    <t>a man dressed in a wetsuit is windsurfing in the ocean on a windy day</t>
  </si>
  <si>
    <t>this person is using a sail board on the ocean traveling towards the camera</t>
  </si>
  <si>
    <t>a person dressed in black swimsuit is windsurfing out in the sea</t>
  </si>
  <si>
    <t>a man is holding onto the boat while sailing on a lake</t>
  </si>
  <si>
    <t>person video taping themselves riding a parasail quickly across the water</t>
  </si>
  <si>
    <t>a man windsurfing in the ocean water on a breezy day</t>
  </si>
  <si>
    <t>a person is on the sailboat surf and wind taking him away</t>
  </si>
  <si>
    <t>a person is kite boarding and watching another person kite board</t>
  </si>
  <si>
    <t>on the ocean there are many people wind surfing on a mostly calm scene</t>
  </si>
  <si>
    <t>a first person view of someone wind surfing along with other people</t>
  </si>
  <si>
    <t>a person uses a wind sail to ride through an open body of water</t>
  </si>
  <si>
    <t>someone is parasailing in what seems to be shallow waters</t>
  </si>
  <si>
    <t>a man is speeding across a body of water while windsurfing</t>
  </si>
  <si>
    <t>a man wearing a black baseball hat wind surfing in the ocean</t>
  </si>
  <si>
    <t>a man rides in a skater in the sea and is seen very closely with the wind sound</t>
  </si>
  <si>
    <t>a person is riding a kite surfing board through the water</t>
  </si>
  <si>
    <t>a man is doing a selfie shot of himself on a wind surfboard in fast moving water</t>
  </si>
  <si>
    <t>a wind surfer is gliding along the surface of water</t>
  </si>
  <si>
    <t>a wind surfboard travels quickly across the water while being buffeted by the waves</t>
  </si>
  <si>
    <t>someone is wind surfing on a lake or ocean with a camera mounted on the sail</t>
  </si>
  <si>
    <t>a person is in the ocean and is surfing on waves</t>
  </si>
  <si>
    <t>someone is skating over some frozen water while wearing baggy gray pants</t>
  </si>
  <si>
    <t>people windsurfing on a lake while rock music plays in the background</t>
  </si>
  <si>
    <t>two different men are parasailing and surfing in the ocean</t>
  </si>
  <si>
    <t>clips of a young boy on a surfboard that has a wind sail attached</t>
  </si>
  <si>
    <t>a man windsurfing in the lake on a beautiful sunny day without falling down</t>
  </si>
  <si>
    <t>a man on a large body of water wind surfing</t>
  </si>
  <si>
    <t>a man is sailing on the waves in the ocean</t>
  </si>
  <si>
    <t>a person is para sailing on waves on an open body of water</t>
  </si>
  <si>
    <t>a person is windsurfing on the ocean while music is playing</t>
  </si>
  <si>
    <t>this man was wind surfing in the water with a black wet suit on</t>
  </si>
  <si>
    <t>a guy in a wetsuit is windsurfing in choppy waters</t>
  </si>
  <si>
    <t>a man out in the ocean riding performing several water sports</t>
  </si>
  <si>
    <t>several people are riding stand up surfboards and sail boards in the water</t>
  </si>
  <si>
    <t>a group of individuals are wind surfing on the ocean</t>
  </si>
  <si>
    <t>several individuals are wind surfing while enjoying a day on the water</t>
  </si>
  <si>
    <t>water sports enthusisasts are shown at a shore when one windsurfer struggles to get his sail up out of the water as music plays</t>
  </si>
  <si>
    <t>a man is sailing on a boat in the water</t>
  </si>
  <si>
    <t>a man is pulling on a rope to lift a wind sail onto a surfboard</t>
  </si>
  <si>
    <t>a man is on the water trying to wind surf and lift the sail on his board up</t>
  </si>
  <si>
    <t>a man on a sailboard in the middle of the ocean moving the sail</t>
  </si>
  <si>
    <t>a man pulls his sail from the water to prepare it for windsurfing</t>
  </si>
  <si>
    <t>a group of people sail on the open water in the waves</t>
  </si>
  <si>
    <t>a man rides a surf board with a large wing attached to it</t>
  </si>
  <si>
    <t>many parasailers navigating their boards in a large body of water on a windy day</t>
  </si>
  <si>
    <t>a man and several others are windsurfing in the ocean</t>
  </si>
  <si>
    <t>a person is at a water location where wind surfing is taking place and someone is videoing as they wind surf past</t>
  </si>
  <si>
    <t>three girls in uniforms take turns trying to wink at the camera</t>
  </si>
  <si>
    <t>three girls are standing next to a brick wall winking</t>
  </si>
  <si>
    <t>three young women in a school uniform attempting to wink in unison</t>
  </si>
  <si>
    <t>three young ladies in school uniforms seeing if they can blink one eye</t>
  </si>
  <si>
    <t>the girls standing close together winked to the camera and smiled</t>
  </si>
  <si>
    <t>a person is snapping pointing and winking at the camera</t>
  </si>
  <si>
    <t>a woman makes a gun figure with her hand and winks her eye several times</t>
  </si>
  <si>
    <t>a boy sits in a book store and winks at the camera while giving finger guns</t>
  </si>
  <si>
    <t>a young teen boy winks several times and points his finger while sitting in a store</t>
  </si>
  <si>
    <t>young person makes shooting gesture with hands winks using side of face and opens eyes wider</t>
  </si>
  <si>
    <t>a small girls face is shown while people talk in the background one of her eyes twitch</t>
  </si>
  <si>
    <t>a young person tries to wink and blink their eyes in certain ways</t>
  </si>
  <si>
    <t>close up of a little girls face while she repeatedly opens and shuts her eyes</t>
  </si>
  <si>
    <t>in a crowded place a girl is playing with her eyelids</t>
  </si>
  <si>
    <t>a girls stares into a camera as she squints one of her eyes</t>
  </si>
  <si>
    <t>a young boy in the bath attempts to wink with direction from a female voice but fails blinking instead and attempting to use his hands to assist</t>
  </si>
  <si>
    <t>a boy in the bathtub practices his blinking and accidentally uses his hand</t>
  </si>
  <si>
    <t>a little boy sits in a tub of water and is attempting to successfully wink each eye separately</t>
  </si>
  <si>
    <t>a little boy in a tub of water with a woman coaching him on winking first the right and then left and he uses his hand to close the left</t>
  </si>
  <si>
    <t>a young boy in a bath tub learning to wink his eyes with a womans verbal direction</t>
  </si>
  <si>
    <t>a mother is giving her child instructions of winking and waving and the boy is following those instructions</t>
  </si>
  <si>
    <t>a little boy waves at the camera as someone else instructs him to give another wink</t>
  </si>
  <si>
    <t>a woman is talking to a little boy and he is showing his teeth and waving at the camera</t>
  </si>
  <si>
    <t>a woman encourages a young boy to wink and wave</t>
  </si>
  <si>
    <t>a boy winks one eye puts a finger to his lips and the other hand to his ear then waves his hand and winks again</t>
  </si>
  <si>
    <t>a young man is smiling at the camera and winks over and over and over</t>
  </si>
  <si>
    <t>a young man smiles and nods to the camera several times while different sound effects including a crunch and an elephant are audible</t>
  </si>
  <si>
    <t>a countdown from ten to four while a man makes different facial expressions for each number</t>
  </si>
  <si>
    <t>a man looks at the camera and then winks and smiles at it</t>
  </si>
  <si>
    <t>a man is winking and smiling while nodding and looking forward</t>
  </si>
  <si>
    <t>a kid making a funny face then licking his finger and grooming his eyebrows and hair</t>
  </si>
  <si>
    <t>a boy sitting laughing wiping his forehead putting his hand in his mouth</t>
  </si>
  <si>
    <t>a child is making funny faces and licking their hands by themselves</t>
  </si>
  <si>
    <t>a boy smiles into the camera and does an impression</t>
  </si>
  <si>
    <t>a kid is making cool funny faces in front of someone</t>
  </si>
  <si>
    <t>baby in a pink shirt eats something in highchair while someone talks</t>
  </si>
  <si>
    <t>parents try to get a wink on video while the toddler is eating</t>
  </si>
  <si>
    <t>a baby sitting at the table and eating and moving their head back and fourth</t>
  </si>
  <si>
    <t>a baby is sitting in a high chair and eating something and the mother is speaking and encouraging her to wink</t>
  </si>
  <si>
    <t>a baby is eating food as her parents are talking to her</t>
  </si>
  <si>
    <t>a woman asks a young child to blink and the child squints their eyes in an attempt</t>
  </si>
  <si>
    <t>a little girl wearing a cotton beanie cap is winking her eye at someone</t>
  </si>
  <si>
    <t>a young girl winks after being asked by a woman to do so then the woman tells her to do it again</t>
  </si>
  <si>
    <t>a toddler girl is looking towards the person recording and smiling</t>
  </si>
  <si>
    <t>a little kid wearing a hat is eating something at a restaurant and laughing</t>
  </si>
  <si>
    <t>a little girl with brown hair is smiling and trying to make a face with her mouth</t>
  </si>
  <si>
    <t>a small girl riding in a bus makes different faces with her mouth and eyes</t>
  </si>
  <si>
    <t>a little girl making a squinting facial gesture and yelling in a vehicle</t>
  </si>
  <si>
    <t>the little girl is trying to learn how to wink her eyes as they ride in the car</t>
  </si>
  <si>
    <t>a young girl makes a weird face being coached by an adult</t>
  </si>
  <si>
    <t>a father gives his daughter a blueberry and she smiles when she gets it</t>
  </si>
  <si>
    <t>a man feeds a piece of fruit to a baby who takes it willingly</t>
  </si>
  <si>
    <t>a baby is spitting out some food that he does not like</t>
  </si>
  <si>
    <t>a baby girl sitting in a high chair is being fed a blueberry on a fork by a man</t>
  </si>
  <si>
    <t>a baby in his high chair takes a meal that an adult gives him</t>
  </si>
  <si>
    <t>a man tells a child to wink and the child tries to wink on cue</t>
  </si>
  <si>
    <t>a man is asking his baby to wink in a video multiple times</t>
  </si>
  <si>
    <t>a small baby tries to wink but ends up blinking instead</t>
  </si>
  <si>
    <t>a mom and her young child as she teaches her how to make funny faces then turns to the camera</t>
  </si>
  <si>
    <t>a toddler is showing how he can wink with one eye</t>
  </si>
  <si>
    <t>a young girl is winking and smiling and about to speak</t>
  </si>
  <si>
    <t>a toddler demonstrates winking and blinking in response to a womans prompts</t>
  </si>
  <si>
    <t>a mother is telling her young daughter to wink and blink and asks what the difference is</t>
  </si>
  <si>
    <t>a mom is trying to get her small child to wink but she will only blink</t>
  </si>
  <si>
    <t>a little girl attempts to blink her eyes while the lady speaks to her</t>
  </si>
  <si>
    <t>a girl is holding a drink with a straw and blows into the straw and winks</t>
  </si>
  <si>
    <t>a woman poses with a beverage and then smiles into the camera</t>
  </si>
  <si>
    <t>a young woman makes a series of faces for her camera while holding a plastic cup with a straw</t>
  </si>
  <si>
    <t>a girl is looking at the camera and drinking from a starbucks cup</t>
  </si>
  <si>
    <t>asian woman posing for the camera pretending to be sipping on a drink</t>
  </si>
  <si>
    <t>a woman scolds the child but ends up laughing because of the boys funny face</t>
  </si>
  <si>
    <t>a young boy is instructed to stand up and then to close only one eye</t>
  </si>
  <si>
    <t>a little boy is told to stand up and close or open one eye</t>
  </si>
  <si>
    <t>a woman asks a young blonde child to stand up</t>
  </si>
  <si>
    <t>a little boy hops off the bed and closes his eyes while looking very tired</t>
  </si>
  <si>
    <t>a little boy is sitting at a table with food and is laughing</t>
  </si>
  <si>
    <t>a toddler seated at a table eating and winking his eyes</t>
  </si>
  <si>
    <t>a boy is sitting in a booster seat and winks at his mother when she asks if he was finished</t>
  </si>
  <si>
    <t>at the dinner table a toddler shakes his head then laughs after tasting something new</t>
  </si>
  <si>
    <t>a baby is eating and shakes his head no and then laughs after a female talks to him</t>
  </si>
  <si>
    <t>a little girl makes a strange face then touches her nose with her tongue when she is instructed to do so</t>
  </si>
  <si>
    <t>a little girl tried to touch her nose with her tounge and wink at the same time</t>
  </si>
  <si>
    <t>a little girl makes funny faces while a lady laughs about it out of view</t>
  </si>
  <si>
    <t>a little girl makes funny faces and then touches her nose with her tongue</t>
  </si>
  <si>
    <t>a little girl makes funny faces tries to touch her nose with her tongue and tries to wink while adults laugh</t>
  </si>
  <si>
    <t>a baby laughs and makes eye gestures while sucking on a bottle inside a restaurant</t>
  </si>
  <si>
    <t>a baby is sitting at a table at a restaurant drinking from his bottle</t>
  </si>
  <si>
    <t>cherubic little boy with a buffet feast in front of him is content to enjoy a liquid lunch</t>
  </si>
  <si>
    <t>a little boy is sitting at a table in a restaurant holding a bottle to his mouth</t>
  </si>
  <si>
    <t>a little baby drinks some milk that is in a bottle</t>
  </si>
  <si>
    <t>a little girl winks her eye and smiles in the middle of a group of people</t>
  </si>
  <si>
    <t>someone is watching a little girl in a blue dress wink her eye</t>
  </si>
  <si>
    <t>a little girl stands reaches into a bowl winks twice and smiles at people</t>
  </si>
  <si>
    <t>a young girl puts her hand in a bowl then winks smiles and winks again</t>
  </si>
  <si>
    <t>girl taking candy from a dish and then making funny faces</t>
  </si>
  <si>
    <t>a little boy is sitting in a highchair and a man is asking him to wink so he winks several times</t>
  </si>
  <si>
    <t>a man talking to a child who is sitting in a high chair</t>
  </si>
  <si>
    <t>a little boy is winking while being prompted by a man</t>
  </si>
  <si>
    <t>a baby sits in their chair and attempts to wink but blinks both eyes</t>
  </si>
  <si>
    <t>a man asks a baby to wink and the baby attempts to but instead blinks his eyes much to the mans amusement</t>
  </si>
  <si>
    <t>a man sitting at the table trying to get his young child to wink</t>
  </si>
  <si>
    <t>a dad is teaching his child to learn how to wink</t>
  </si>
  <si>
    <t>a dad tries to get his baby to wink at him while she is eating</t>
  </si>
  <si>
    <t>a daddy tries to teach his daughter how to wink as she eats her dinner</t>
  </si>
  <si>
    <t>a blonde toddler is sitting in a highchair as a man talks to her</t>
  </si>
  <si>
    <t>a woman talks to a little boy on the table and he talks back</t>
  </si>
  <si>
    <t>a baby is sitting on the table while a woman sitting on the chair is talking to him and she laughs at the camera</t>
  </si>
  <si>
    <t>a woman tries to pursued a young boy to wink his eye</t>
  </si>
  <si>
    <t>a woman talks to and laughs at her toddler son as he sits on a table</t>
  </si>
  <si>
    <t>a lady with a kid sited on a table in a blue and red dress code</t>
  </si>
  <si>
    <t>a kid keeps saying blah and winking over and over again</t>
  </si>
  <si>
    <t>a compilation which consists of a young man in different instances uttering the same words</t>
  </si>
  <si>
    <t>a boy is shown winking several different times while at various places</t>
  </si>
  <si>
    <t>a young teenager is repeatedly filming himself bleating</t>
  </si>
  <si>
    <t>a boy says blah in various shots of his face in different places</t>
  </si>
  <si>
    <t>a little kid is playing around with food and getting it into his face</t>
  </si>
  <si>
    <t>a young boy with a messy face and hands winks as his mothers request</t>
  </si>
  <si>
    <t>a child with food all over his face winks after a woman asks him to wink</t>
  </si>
  <si>
    <t>child with food all over his face winking at the camera</t>
  </si>
  <si>
    <t>a small boy with a messy face winks and waves while smiling</t>
  </si>
  <si>
    <t>a straight faced young girl sits in front of a camera as her eye twitches and people chat in the background</t>
  </si>
  <si>
    <t>person staring at the camera occasionally winking in a dark living room</t>
  </si>
  <si>
    <t>a boy stares at the camera and winks repeatedly while other speak in the background</t>
  </si>
  <si>
    <t>a boy is trying to wink one eye but he is winking both eyes</t>
  </si>
  <si>
    <t>a kid watches a screen and winces his face at it as well</t>
  </si>
  <si>
    <t>an adult filming a small boy making faces at the camera</t>
  </si>
  <si>
    <t>a little boy blinks alternating eyes as the tv plays and a woman talks to him</t>
  </si>
  <si>
    <t>a child makes faces at the canera while a tv blares</t>
  </si>
  <si>
    <t>a young boy is seen on a couch making funny faces to the camera</t>
  </si>
  <si>
    <t>a little boy blinks his right and left eye back and forth</t>
  </si>
  <si>
    <t>a man is looking at a camera and is winking his eyes and making faces</t>
  </si>
  <si>
    <t>a man is sitting in front of the computer camera and recording his winks which are timed with a single bell chime each</t>
  </si>
  <si>
    <t>a man winking her eye in two times in her house</t>
  </si>
  <si>
    <t>a young man is having a bit of fun as he has an audio playing behind him and when a bell rings first in precise timing he closes and opens his left eye and on a second bell his right and finishes with a v sign using two fingers on his left hand</t>
  </si>
  <si>
    <t>a man opens his eyes wide and a bell goes off when he winks</t>
  </si>
  <si>
    <t>a little boy sits in bath water inside of a laundry basket</t>
  </si>
  <si>
    <t>a little baby in the tub winks for his dad</t>
  </si>
  <si>
    <t>a little boy sitting in a bathtub winks when a man tells him to</t>
  </si>
  <si>
    <t>a baby wearing his favorite necklace is playing with his toys in the bathtub</t>
  </si>
  <si>
    <t>a child is in a bathtub while someone asks them to blink and they did</t>
  </si>
  <si>
    <t>a person is filming a lady smiling big and winking</t>
  </si>
  <si>
    <t>a woman with a cowboy hat is talking to a man in a club</t>
  </si>
  <si>
    <t>a lady flirts and winks as people are gathered around in a bar</t>
  </si>
  <si>
    <t>a young woman in a cowgirl hat is smiling and winking at the camera</t>
  </si>
  <si>
    <t>a girl smiles and winks at the camera in a bar</t>
  </si>
  <si>
    <t>someone behind the camera talks to a small baby who smiles and drools at the camera</t>
  </si>
  <si>
    <t>a woman from another country tries to make her baby happy</t>
  </si>
  <si>
    <t>a baby is smiling and winking and making faces at the camera</t>
  </si>
  <si>
    <t>a small baby boy being held by a person is smiling</t>
  </si>
  <si>
    <t>a woman is talking to a baby while the baby smiles and makes faces</t>
  </si>
  <si>
    <t>a baby in a crib frown when someone is talking to him</t>
  </si>
  <si>
    <t>a little baby looks at the camera and makes a series of faces at it</t>
  </si>
  <si>
    <t>a father is telling his son to wink and he blinks both eyes</t>
  </si>
  <si>
    <t>a small boy was doing some action based on the person speaking in front of him</t>
  </si>
  <si>
    <t>a man is talking to a child the kid is trying to wink</t>
  </si>
  <si>
    <t>a young asian girl is making faces into her phone</t>
  </si>
  <si>
    <t>girl listens to music show reaction covers nostril smile uncovers nostril</t>
  </si>
  <si>
    <t>a selfie video of young person sitting and listening to music</t>
  </si>
  <si>
    <t>a young girl smiles and presses the end of her nose with her index finger</t>
  </si>
  <si>
    <t>a girl holds her finger to her nose then puts it down as she smiles</t>
  </si>
  <si>
    <t>a man is sitting in front of a microphone winks then sunglasses and a face appear</t>
  </si>
  <si>
    <t>a woman talks a man at a microphone winks and then graphics and autotune voices play</t>
  </si>
  <si>
    <t>a female reporter asks a man at a conference a question and he winks his eye then humorous graphic overlays get placed on his face and music is heard</t>
  </si>
  <si>
    <t>a man is sitting in front of a microphone listening to another person talk</t>
  </si>
  <si>
    <t>a man who is speaking on a platform being asked a question then the video transforms into a video meme with animated sunglasses and a music track being played</t>
  </si>
  <si>
    <t>female and child riding in a car child trying to wink and smile</t>
  </si>
  <si>
    <t>a child tries to wink while a woman recording laughs about how they are failing at it</t>
  </si>
  <si>
    <t>the mom and the son is driving down the street and the mom is trying to teach the lil boy how to wink</t>
  </si>
  <si>
    <t>a little boy who is making funny faces using his eyes</t>
  </si>
  <si>
    <t>a woman talks to a child while they are driving in the car and he winks and smiles</t>
  </si>
  <si>
    <t>a little boy sitting at a table with a plate of spaghetti in front of him flirting with the camera</t>
  </si>
  <si>
    <t>a boy sitting at the dinner table with a plate of spaghetti in front of him</t>
  </si>
  <si>
    <t>women encourage a little boy to eat a plate of spaghetti as he looks at them and winks</t>
  </si>
  <si>
    <t>a little boy is looking at his food on a table before sitting back as his parents talk to him</t>
  </si>
  <si>
    <t>a boy leans forward with open mouth and pretends to eat at a plate of spaghetti and then winks and leans back</t>
  </si>
  <si>
    <t>a young girl winks both eyes while an adult encourages her</t>
  </si>
  <si>
    <t>a young girl winks by closing her right eye lid</t>
  </si>
  <si>
    <t>a little girl sits in a kitchen and winks with one eye</t>
  </si>
  <si>
    <t>a young girl winks for her mother who is watching</t>
  </si>
  <si>
    <t>the child is being encouraged to wink her eyes by the female before the child comes closer</t>
  </si>
  <si>
    <t>a young woman is in front of the camera she poses and winks at the camera</t>
  </si>
  <si>
    <t>woman has hand under chin lowers hand shifts body to other side and winks</t>
  </si>
  <si>
    <t>an attractive woman posing and then winking towards the camera</t>
  </si>
  <si>
    <t>a girl looks pensively at the camera for a few seconds then winks</t>
  </si>
  <si>
    <t>a woman doing different model poses smiles and then winks</t>
  </si>
  <si>
    <t>a man takes a sip of a beverage from a glass and then turns his head and winks his eye</t>
  </si>
  <si>
    <t>a teenage boy drinks something out of a glass and then winks</t>
  </si>
  <si>
    <t>a man rinks from a glass then he winks at the camera</t>
  </si>
  <si>
    <t>a young man takes a drink from a bottle and turns and winks while someone is talking</t>
  </si>
  <si>
    <t>a man takes a sip from the glass before turning his head to wink</t>
  </si>
  <si>
    <t>a male is singing songs in a variety of different settings</t>
  </si>
  <si>
    <t>a music collage video showing a guy singing and winking</t>
  </si>
  <si>
    <t>a man is talking silently in various different circumstances as music is being played</t>
  </si>
  <si>
    <t>a young man with curly hair has many musical performances</t>
  </si>
  <si>
    <t>a singer wearing a sweater goes through different poses for the video</t>
  </si>
  <si>
    <t>a little baby seating on the car seat in the car is make a funny face expression</t>
  </si>
  <si>
    <t>a woman is speaking to her baby and encouraging him to make a funny face</t>
  </si>
  <si>
    <t>a baby does some facial expressions when someone speaks to him</t>
  </si>
  <si>
    <t>a baby lying on his seat closed his eyes and opened his mouth wide couple of times</t>
  </si>
  <si>
    <t>a baby smiles and then makes a cute funny face</t>
  </si>
  <si>
    <t>a young girl is shown she waves at the camera and laughs</t>
  </si>
  <si>
    <t>a girl is recording something on her laptop and smiles and waves</t>
  </si>
  <si>
    <t>a girl waves smiles and winks at the camera as an unseen person talks to her</t>
  </si>
  <si>
    <t>a young girl is sitting in front of the camera and she is winking and smiling</t>
  </si>
  <si>
    <t>a woman is waving and smiling and being asked the question how can we survive</t>
  </si>
  <si>
    <t>a boy is winking while a man in the background is talking to him</t>
  </si>
  <si>
    <t>a little boy is trying to wink at the camera</t>
  </si>
  <si>
    <t>a young boy makes funny movements with his mouth as he learns to blink one eye</t>
  </si>
  <si>
    <t>a person is showing a little boy speaking and singing in the house</t>
  </si>
  <si>
    <t>when prompted to wink a young boy shuts both eyes and moves his mouth</t>
  </si>
  <si>
    <t>a girl sits and looks at the camera as she makes funny faces</t>
  </si>
  <si>
    <t>a young girl nods her head and giggles while a television plays behind her</t>
  </si>
  <si>
    <t>a little girl pretends to sing then makes faces and laughs</t>
  </si>
  <si>
    <t>a young girl is making faces in front of a camera with the tv on in the background</t>
  </si>
  <si>
    <t>a little girl in the living room is trying to wink and also moving her lips</t>
  </si>
  <si>
    <t>a girl looked around opened her mouth and then winked</t>
  </si>
  <si>
    <t>a woman looks side to side then winks at the camera</t>
  </si>
  <si>
    <t>a woman looks back and forth and then moves her eyes and mouth to wink</t>
  </si>
  <si>
    <t>a teenage girl looks to the left and to the right then winks</t>
  </si>
  <si>
    <t>a girl looks around and then makes a wierd face</t>
  </si>
  <si>
    <t>someone is using a wood burning to decorate a piece of wood</t>
  </si>
  <si>
    <t>a person uses red hot wire tips to burn designs and lettering into wood</t>
  </si>
  <si>
    <t>a person is demonstrating different tips on wood burners to show the different effects you can do</t>
  </si>
  <si>
    <t>someone is using a soldering iron to write letters on wood</t>
  </si>
  <si>
    <t>symbols are being burned into two different pieces of wood</t>
  </si>
  <si>
    <t>a person doing engravings on a small piece of wood to make a pendant</t>
  </si>
  <si>
    <t>someone draws on an object with a pen as music plays</t>
  </si>
  <si>
    <t>a wood burning artist demonstrates how to burn a design on a wood chip</t>
  </si>
  <si>
    <t>a timelapse video of a women creating a wood necklace using a soldering iron</t>
  </si>
  <si>
    <t>a woman crafts jewelry from slices of wood using a burning tool</t>
  </si>
  <si>
    <t>a woman is using a heat pen to write on an object</t>
  </si>
  <si>
    <t>a person is using a penlike device to burn a carving into the wood</t>
  </si>
  <si>
    <t>a person uses a hot burnishing tool to cut characters in a surface</t>
  </si>
  <si>
    <t>a very hot small pen shaped cutting tool being used on a flat surface</t>
  </si>
  <si>
    <t>a person burns letters onto a wooden piece of furniture</t>
  </si>
  <si>
    <t>a person was engraving the picture of a bird on a wood</t>
  </si>
  <si>
    <t>someone is drawing or burning a drawing of a bird on wood siding</t>
  </si>
  <si>
    <t>a woman burns the image of a bird into a wooden board</t>
  </si>
  <si>
    <t>a woman is drawing a bird with a heated gun on a piece of wood log</t>
  </si>
  <si>
    <t>a woman with several rings on her finger burns the image of a bird on a peice of wood taking time to put in shaddows</t>
  </si>
  <si>
    <t>a person is creating a burned image of a tree on a piece of wood with a soldering iron</t>
  </si>
  <si>
    <t>a person draws on a piece of paper a really nice tree</t>
  </si>
  <si>
    <t>a person is etching a tree into a wooden block</t>
  </si>
  <si>
    <t>someone burns an intricate design into a piece of wood using a small tipped soldering iron</t>
  </si>
  <si>
    <t>someone is using an engraver to make a picture on wood</t>
  </si>
  <si>
    <t>a woman uses a smoking pluggedin electric utensil on a piece of paper with a drawing</t>
  </si>
  <si>
    <t>a lefthanded person with long dark hair makes art using a penlike tool that burns wood surface</t>
  </si>
  <si>
    <t>a young woman creates a picture on a board using a wood burning pen at a desk in her room</t>
  </si>
  <si>
    <t>a woman is seen using a wood burning too to create a piece of art</t>
  </si>
  <si>
    <t>a person making some art work with a hot pen and some paper</t>
  </si>
  <si>
    <t>on a sliced crosssection of a log someone uses a wood burner to draw a fantasy beast</t>
  </si>
  <si>
    <t>a young person is using a carving tool to carve a picture on a round piece of white wood</t>
  </si>
  <si>
    <t>a person draws dinosaur character in wood with fire marker</t>
  </si>
  <si>
    <t>a person does some touch up work to their own godzilla artwork</t>
  </si>
  <si>
    <t>someone quickly did a wood burning of a dinosaur on a wooden tree circle</t>
  </si>
  <si>
    <t>a person is using a wood burner to draw a design in wood</t>
  </si>
  <si>
    <t>someone is performing art work on a wood carving with a great deal of care and with precision</t>
  </si>
  <si>
    <t>a person is using a wood carver to carve into a small piece of wood</t>
  </si>
  <si>
    <t>a person drawing a figure on a piece of wood</t>
  </si>
  <si>
    <t>a person burns an image on a piece of wood</t>
  </si>
  <si>
    <t>someone is shading a picture with the word stone on it with a wood burning instrument</t>
  </si>
  <si>
    <t>a person is using a heat pen to burn a letter design onto wood</t>
  </si>
  <si>
    <t>a person is using a pencil to draw a picture of something</t>
  </si>
  <si>
    <t>a person creating art by burning a design into wood with a wood burner</t>
  </si>
  <si>
    <t>somebody is sketching out a drawing on a piece of wood as music is being played</t>
  </si>
  <si>
    <t>a person showing how to make a picture of a pig on a small piece of wood</t>
  </si>
  <si>
    <t>a person uses a brush and paint to decorate a small piece of wood</t>
  </si>
  <si>
    <t>a young woman carves a pig into a wooden chip on her table</t>
  </si>
  <si>
    <t>someone is burning a pciture of a pig onto a small piece of wood</t>
  </si>
  <si>
    <t>a man making a timelapse where he paints a very detailed picture of a pig on a small block</t>
  </si>
  <si>
    <t>a laser moves back and forth over a block of wood quickly and burns a design into that block of wood</t>
  </si>
  <si>
    <t>a machine burning an image into a small piece of wood</t>
  </si>
  <si>
    <t>a machine making a sign on a piece of paper and speeding it up to make it faster</t>
  </si>
  <si>
    <t>a machine is embedding a piece of wood with route 66 insignia</t>
  </si>
  <si>
    <t>a person is heating a block and a sign is appearing on the block</t>
  </si>
  <si>
    <t>artist uses electric tool to draw hair on outline of face on wood surface</t>
  </si>
  <si>
    <t>a person using wood and a handheld wood burner to exhibit skills</t>
  </si>
  <si>
    <t>a person is doing a wood burning picture of a face on a piece of wood</t>
  </si>
  <si>
    <t>a board that someone wearing very hairy sleeves is drawing a face very quickly upon</t>
  </si>
  <si>
    <t>someone is engraving a piece of wood with a small engraver</t>
  </si>
  <si>
    <t>a gentleman is using a wood burning tool to burn a pattern that is drawn onto the wood</t>
  </si>
  <si>
    <t>a man is using a wood burner to make a design</t>
  </si>
  <si>
    <t>a man drawing a picture on a piece of wood and talking</t>
  </si>
  <si>
    <t>a man talks about surfing while drawing a picture about surfing</t>
  </si>
  <si>
    <t>a man drawing on a material while talking about it</t>
  </si>
  <si>
    <t>a person uses a wood burning tool on a small piece of heart shaped wood</t>
  </si>
  <si>
    <t>someone is showing how to make a wood burning art picture</t>
  </si>
  <si>
    <t>a person is burning a design into a piece of wood</t>
  </si>
  <si>
    <t>a person is using an electric wood burning tool in wood</t>
  </si>
  <si>
    <t>two people using wood and a soldering iron to make art</t>
  </si>
  <si>
    <t>a person is using a paint brush to paint on a board on the floor</t>
  </si>
  <si>
    <t>a guy is shown painting on a drawing he has laid on the ground</t>
  </si>
  <si>
    <t>a person uses a brush to paint a picture of a bridge on a piece of wood</t>
  </si>
  <si>
    <t>someone is making slow brush strokes on a painting of a bridge</t>
  </si>
  <si>
    <t>a man with a paint brush and paper making a drawing of a bridge</t>
  </si>
  <si>
    <t>a person is uing a wood burner to burn a design into a plank of wood to make art</t>
  </si>
  <si>
    <t>an artist demonstrates the use of a special pen to make illustrations</t>
  </si>
  <si>
    <t>someone is using a wood burner and burning some pictures on a wood box</t>
  </si>
  <si>
    <t>two people carving images on top of wooden boxes with clasps</t>
  </si>
  <si>
    <t>an individual showing the work of drawing and etching on the surface of a box</t>
  </si>
  <si>
    <t>someone is using a tool to shade in the color of brown on a drawing</t>
  </si>
  <si>
    <t>an artist is doing a wood burning art piece of a sword as whirling music plays in the background</t>
  </si>
  <si>
    <t>a person is coloring a picture using a woodburning tool</t>
  </si>
  <si>
    <t>someone is using a tool to carve designs into a paper</t>
  </si>
  <si>
    <t>a person is using a special tool to gently carve out a picture</t>
  </si>
  <si>
    <t>a person begins a wood burning image of a cat on a small square of wood</t>
  </si>
  <si>
    <t>an artist burns an image of a cat into a block of wood</t>
  </si>
  <si>
    <t>someone is burning a picture of a cat onto a piece of wood</t>
  </si>
  <si>
    <t>a person is performing a time lapsed high speed sketch of a cat</t>
  </si>
  <si>
    <t>a person is making a sketch of a cat using a charcoal based pencil</t>
  </si>
  <si>
    <t>a person uses a heated wire to start to copy a picture of an aeroplane onto a piece of leather</t>
  </si>
  <si>
    <t>a person is drawing some type of artwork on a table</t>
  </si>
  <si>
    <t>a person draws a picture of an airplane using a special pen</t>
  </si>
  <si>
    <t>a man is copying a picture of a plane on a piece of leather</t>
  </si>
  <si>
    <t>a man draws the front of a propeller airplane while using a picture as a model</t>
  </si>
  <si>
    <t>a man is making a wooden etching of what appears to be a storm trooper</t>
  </si>
  <si>
    <t>a man creates a star wars character in art on a wood piece</t>
  </si>
  <si>
    <t>a person sitting down making a piece of art on a small block of wood</t>
  </si>
  <si>
    <t>someone uses a wood working tool and marker to create a picture on a block of wood</t>
  </si>
  <si>
    <t>an individual creates an image of a storm trooper on a piece of wood</t>
  </si>
  <si>
    <t>a woman demonstrates how to use a soldering iron to burn designs on a wooden ladle</t>
  </si>
  <si>
    <t>the lady is doing an art demonstration as she draws on a piece of wood</t>
  </si>
  <si>
    <t>a person was using a soldering iron to engrave an image on the back of a wooden spoon</t>
  </si>
  <si>
    <t>a person is using an etching tool to draw a design on a wooden spoon</t>
  </si>
  <si>
    <t>a person making a burn doodle on the back of a spoon</t>
  </si>
  <si>
    <t>a close up a a tool carving a pattern into wood which emerges into a man</t>
  </si>
  <si>
    <t>a person does a wood burning painting of a guy wearing glasses</t>
  </si>
  <si>
    <t>a person is burning a picture into a piece of wood</t>
  </si>
  <si>
    <t>a person uses a hot iron to create a portrait on a wooden board</t>
  </si>
  <si>
    <t>a person was using a soldering iron to burn an image on a wood plank</t>
  </si>
  <si>
    <t>a person is using a special tool to make a burned in design on a piece of wood</t>
  </si>
  <si>
    <t>time lapse footage of a person tracing a pencil drawing on wood with a wood burning tool</t>
  </si>
  <si>
    <t>an image of a duck is burned into wood using a wood burning tool</t>
  </si>
  <si>
    <t>a person is using a soddering run to go over the outline of a duck on a board</t>
  </si>
  <si>
    <t>a pyrography artist uses a heated metal tool to burn the image of a bird into a block of wood</t>
  </si>
  <si>
    <t>high speed demonstration of the use of a wood burning tool on a small piece of wood</t>
  </si>
  <si>
    <t>a hot iron tip is used to burn an image of the face of a dog into a small wooden medallion</t>
  </si>
  <si>
    <t>the artist is burning an image of a dog into a piece of wood using a soldering iron</t>
  </si>
  <si>
    <t>someone is using a wood burning tool to make an image on a circular piece of wood</t>
  </si>
  <si>
    <t>someone is doing some art work as he draws the face of an animal</t>
  </si>
  <si>
    <t>a person is wood burning a spartan into a piece of wood</t>
  </si>
  <si>
    <t>a person is making a design on a cutting board with a wood burning tool</t>
  </si>
  <si>
    <t>a person is burning the helmet of a roman onto a piece of wood</t>
  </si>
  <si>
    <t>a person does a sketch drawing on a wooden board</t>
  </si>
  <si>
    <t>a person showing the creation of a trojan helmet by wood burning</t>
  </si>
  <si>
    <t>a person uses a long object to manipulate an artistic image on a canvas</t>
  </si>
  <si>
    <t>an artist adds detail to a wood cut using a special tool</t>
  </si>
  <si>
    <t>an artist with an instrument carves a piece of art</t>
  </si>
  <si>
    <t>someone is painting on a canvas with a paint brush</t>
  </si>
  <si>
    <t>a person doing a drawing on to a piece of wood with a wood burner</t>
  </si>
  <si>
    <t>an artist is drawing changing his pen and mumbling to himself</t>
  </si>
  <si>
    <t>a tattoo artist showing the first steps of designing a tattoo</t>
  </si>
  <si>
    <t>a person draws into a piece of wood with a black marker</t>
  </si>
  <si>
    <t>the person is showing his skills in doing some intricate art work</t>
  </si>
  <si>
    <t>a young man sketches out a large tree while offering comment</t>
  </si>
  <si>
    <t>a person is drawing a picture with a very fine brush</t>
  </si>
  <si>
    <t>a person colors in outlines of a drawing using a brown pen</t>
  </si>
  <si>
    <t>a person uses a wood burning tool to go over an already sketched design</t>
  </si>
  <si>
    <t>someone uses a wood burner to create a drawing on a piece of material</t>
  </si>
  <si>
    <t>a person is tracing the outline of a design on fabric with a marker</t>
  </si>
  <si>
    <t>a person paints the scales of a dragon illustration using a metal implement</t>
  </si>
  <si>
    <t>a person is craving a design using a small sharp tool</t>
  </si>
  <si>
    <t>a person is drawing on a piece of paper with a marker</t>
  </si>
  <si>
    <t>a person is using a tool to burn an image of a dragon onto wood</t>
  </si>
  <si>
    <t>a person is using a specialized tool to add texture to an intricate drawing of a dragon</t>
  </si>
  <si>
    <t>this man is drawing on the wood and showing us how to make it dark</t>
  </si>
  <si>
    <t>a person draws on a piece of paper with a black pen</t>
  </si>
  <si>
    <t>a man uses a tool to carve a design in a piece of wood</t>
  </si>
  <si>
    <t>a man is drawing with a drawing instrument on his pencil</t>
  </si>
  <si>
    <t>very carefully a man is drawing on a piece of wood</t>
  </si>
  <si>
    <t>a man is outside and is using magnifying glass on a tiger that is sketched into a piece of log</t>
  </si>
  <si>
    <t>an individual lets the sun shine through a magnifying glass to burn etchings in a wood carving</t>
  </si>
  <si>
    <t>a very tanned arm is holding a magnifying glass and using the sun to burn an intricate lions face into wood</t>
  </si>
  <si>
    <t>a person using a tool to try and burn into the wood itself using the sun</t>
  </si>
  <si>
    <t>a man uses a magnifying glass to burn a leopard design onto wood</t>
  </si>
  <si>
    <t>a person is drawing a tiger on a piece of wood</t>
  </si>
  <si>
    <t>a person draws a figure of a bengal tiger on a piece of wood</t>
  </si>
  <si>
    <t>a person is etching a tigers head on a piece of wood using a woodburner tool</t>
  </si>
  <si>
    <t>a person is wood burning a picture on a piece of wood</t>
  </si>
  <si>
    <t>a person is drawing an image on the piece of wood</t>
  </si>
  <si>
    <t>someone doing a large drawing of a rams face with an electric pen</t>
  </si>
  <si>
    <t>a person uses a wood burning pen to make an artwork in a piece of wood</t>
  </si>
  <si>
    <t>a person painting a ram on a large canvas with a paint brush</t>
  </si>
  <si>
    <t>an artist drawing a very detailed portrait of a rams head</t>
  </si>
  <si>
    <t>a person draws a ram on a piece of canvas using an electric utensil</t>
  </si>
  <si>
    <t>a person is using a hot burning tool in order to make something out of wood</t>
  </si>
  <si>
    <t>using speeded up motion an artist is painting the edges of a piece of wood</t>
  </si>
  <si>
    <t>someone uses a wood burner to add a design to a peice of wood</t>
  </si>
  <si>
    <t>a man is burning wood with an woodburning instrument to make a picture on it</t>
  </si>
  <si>
    <t>a person is burning designs in a plank of wood</t>
  </si>
  <si>
    <t>a person sitting down and doing art pieces on a small piece of paper</t>
  </si>
  <si>
    <t>a person colors pictures of reindeer using an airbrush attachment</t>
  </si>
  <si>
    <t>the woman is attempting to make drawings with a pencil only</t>
  </si>
  <si>
    <t>a person colors a picture of a cartoon deer using an airbrush</t>
  </si>
  <si>
    <t>a time lapse video of a drawing a cartoon horse in wood</t>
  </si>
  <si>
    <t>someone drawing a large lion by using a blowtorch a flame</t>
  </si>
  <si>
    <t>a man draws the paws on a lion using a blowtorch on a large wooden board</t>
  </si>
  <si>
    <t>a man is spraying fire at a very large drawing of a tiger</t>
  </si>
  <si>
    <t>a man uses ink and a blowtorch to complete a large lion drawing</t>
  </si>
  <si>
    <t>a person was using a fire touch to burn the image of an elephant on the wood</t>
  </si>
  <si>
    <t>someone is drawing or burning a shape into a piece of wood</t>
  </si>
  <si>
    <t>someone is using a pen to complete a drawing on an unknown surface by darkening and thickening the lines</t>
  </si>
  <si>
    <t>someone draws a picture of a very hairy and cute goat onto a wooden block</t>
  </si>
  <si>
    <t>artist uses a pointed marker to draw a happy animal on a block of wood</t>
  </si>
  <si>
    <t>a person is drawing a poro from the game league of legends</t>
  </si>
  <si>
    <t>person applying black lines on a heart shaped disk with an instrument that looks like a dental device</t>
  </si>
  <si>
    <t>someone takes the time to burn an image into a peice of heart shaped wood</t>
  </si>
  <si>
    <t>a person is performing the art of wood burning while music is playing in the background</t>
  </si>
  <si>
    <t>someone is sketching art on an unknown shelllike surface</t>
  </si>
  <si>
    <t>a person is using a woodburning implement to etch a design in some pieces of wood</t>
  </si>
  <si>
    <t>a person is adding a black outline to a painted image to make the image stick out more</t>
  </si>
  <si>
    <t>a person is drawing with a pen and adding creativity to the design</t>
  </si>
  <si>
    <t>a person is tracing over colored stenciling design on wood</t>
  </si>
  <si>
    <t>an artist colors an intricate design on a wooden surface</t>
  </si>
  <si>
    <t>someone is using a black caligraphy pen to make markings on a wood carving with a picture already on it</t>
  </si>
  <si>
    <t>a person is using a tool to draw a picture that is sitting on a table</t>
  </si>
  <si>
    <t>a person is using a blade to create art on a canvas</t>
  </si>
  <si>
    <t>a woman demonstrates an art technique while loud music plays in the background</t>
  </si>
  <si>
    <t>a woman uses a sharp edged tool to make impressions on an oval piece of wood forming a picture</t>
  </si>
  <si>
    <t>a hand uses a tool to do wood burning on a piece of wood while music plays</t>
  </si>
  <si>
    <t>a person using an electrified needle burn an image into a piece of wood</t>
  </si>
  <si>
    <t>a man uses lichtenberg wood burning to create designs in wood</t>
  </si>
  <si>
    <t>someone making burn marks in to a block of wood</t>
  </si>
  <si>
    <t>a person burns designs into a block of wood with tools</t>
  </si>
  <si>
    <t>a person is burning a leaf design with fire into a wooden block</t>
  </si>
  <si>
    <t>a person traces the outline of the letter l to burn it into a block of wood</t>
  </si>
  <si>
    <t>an individual is using a wood burner to put letters onto a piece of wood</t>
  </si>
  <si>
    <t>a woman carving letters into a piece of wood using a hot torch gun</t>
  </si>
  <si>
    <t>a woman demonstrates using a wood burning iron to burn a capital letter l into a block of wood</t>
  </si>
  <si>
    <t>a person burning letters into wood using a small tool</t>
  </si>
  <si>
    <t>a person uses a heated pen to trace the outline os a group of people onto a piece of paper</t>
  </si>
  <si>
    <t>a person is demonstrating the art of wood burning to make images on wood</t>
  </si>
  <si>
    <t>a person is using a tool to cut a piece of paper in the shape of a group of people</t>
  </si>
  <si>
    <t>a person is using a tool to do a wood burning picture of a group of people on wood</t>
  </si>
  <si>
    <t>the person in the video is showing an example of how to burn a design into wood</t>
  </si>
  <si>
    <t>a person burns letters into a piece of wood with a wood burning instrument</t>
  </si>
  <si>
    <t>someone is burning letters into a piece of wood</t>
  </si>
  <si>
    <t>a person burns text into a wooden board large flames leaping upwards</t>
  </si>
  <si>
    <t>someone is burning letters into a wooden sign using a blowtorch</t>
  </si>
  <si>
    <t>a person creates a sign with letters on it through the use of fire</t>
  </si>
  <si>
    <t>a man is sitting on the floor wrapping presents and a baby walks around him</t>
  </si>
  <si>
    <t>a man and a little boy are wrapping a lot of gifts</t>
  </si>
  <si>
    <t>a man attempts to wrap presents while being distracted by a toddler</t>
  </si>
  <si>
    <t>a man demonstrates how he wraps gifts while christmas music plays</t>
  </si>
  <si>
    <t>a man is wrapping christmas presents in fast forward while a toddler is walking around in the room</t>
  </si>
  <si>
    <t>a young man sitting on a carpeted floor and wrapping gifts while an offscreen voice criticizes him</t>
  </si>
  <si>
    <t>a teen boy wrapping a christmas gift not so neatly</t>
  </si>
  <si>
    <t>a boy is wrapping a present whilst talking to a lady</t>
  </si>
  <si>
    <t>boy sits on floor with wrapped packages places tape along folded edge and straightens tape with mouth</t>
  </si>
  <si>
    <t>a teenaged boy and another person are wrapping gifts in red and white paper</t>
  </si>
  <si>
    <t>in a residential setting a yorkie dog looks on as a demonstration is being shown by an off camera adult of how to properly wrap a present in christmas paper</t>
  </si>
  <si>
    <t>a little dog walks around as a person wraps a holiday gift on the floor</t>
  </si>
  <si>
    <t>a person is wrapping a gift while a small dog paces nearby</t>
  </si>
  <si>
    <t>a man wrapping a small present while his dog passes besides him</t>
  </si>
  <si>
    <t>a person is showing how to wrap a present while a dog watches</t>
  </si>
  <si>
    <t>a young girl measures and wraps a gift and then tapes it</t>
  </si>
  <si>
    <t>it is the thought that counts when a young girl gives wrapping presents the old college try</t>
  </si>
  <si>
    <t>at a table a girl is carefully wrapping up a box with christmas paper she folds the paper over the top then reaches for cello tape</t>
  </si>
  <si>
    <t>a young girl is wrapping apresent for christmas and then tapes it shut</t>
  </si>
  <si>
    <t>a little girl wraps a christmas present on a bed while listening to music</t>
  </si>
  <si>
    <t>a boxed game is displayed and then it is shown fully wrapped with gift wrap</t>
  </si>
  <si>
    <t>a childs boxed toy is on the floor and a wrapped box is thrown on top of the toy</t>
  </si>
  <si>
    <t>a little boy talks about the christmas gifts that are gathered under the tree</t>
  </si>
  <si>
    <t>a child is looking at a box decorated as a christmas gift and puts a lid on it</t>
  </si>
  <si>
    <t>someone is wrapping a christmas gift that is a toy with christmas paper</t>
  </si>
  <si>
    <t>a woman explaining and showing how to wrap a present</t>
  </si>
  <si>
    <t>a woman in a patterned sweater shows how to wrap a cardboard box as a present</t>
  </si>
  <si>
    <t>a lady pulls wrapping paper halfway up the box before she let the paper fall away from the box and grabs a ruler</t>
  </si>
  <si>
    <t>a woman is talking as she demonstrates how to wrap a gift</t>
  </si>
  <si>
    <t>a lady is wrapping a box with red wrapping paper and using a ruler</t>
  </si>
  <si>
    <t>two girls hold a makeup kit and talk about it</t>
  </si>
  <si>
    <t>a person was packing some gift with some silver gift paper by keeping at one end</t>
  </si>
  <si>
    <t>a couple of kids talk about a game that they are going to play</t>
  </si>
  <si>
    <t>two children work together to wrap a present while sitting on the floor</t>
  </si>
  <si>
    <t>two kids unwrap a toy that says monster high on the box</t>
  </si>
  <si>
    <t>a woman sitting at a table with a box and items to wrap the box adjusts the items in front of her</t>
  </si>
  <si>
    <t>a girl is demonstrating how to wrap a box in gift wrap</t>
  </si>
  <si>
    <t>a lady that is going to demonstrate how to wrap a present</t>
  </si>
  <si>
    <t>woman discussing the necessary tools to wrap a christmas presant</t>
  </si>
  <si>
    <t>a woman gives directions on the four things you need to wrap a present</t>
  </si>
  <si>
    <t>a person cuts wrapping paper to wrap up a soccer ball</t>
  </si>
  <si>
    <t>a person is cutting wrapping paper and wrapping it around a ball</t>
  </si>
  <si>
    <t>a person kneels down cuts and covers a soccer ball with wrapping paper</t>
  </si>
  <si>
    <t>music plays while a boy is cutting wrapping paper then wrapping up a soccer ball with the cut piece</t>
  </si>
  <si>
    <t>someone struggles to gift wrap a volleyball on the living room floor</t>
  </si>
  <si>
    <t>a man demonstrates how to fold the end when wrapping a present</t>
  </si>
  <si>
    <t>a man is describing how to properly wrap a gift box</t>
  </si>
  <si>
    <t>a man is trying to wrap a box in some wrapping paper while it is placed on a table</t>
  </si>
  <si>
    <t>a man is demonstrating how to wrap a white box with red paper</t>
  </si>
  <si>
    <t>a man is giving instructions on how to wrap a gift on top of a table</t>
  </si>
  <si>
    <t>a girl uses tape and wrapping paper to wrap a present while talking about her day</t>
  </si>
  <si>
    <t>a girl is sitting on the floor and preparing to tape a wrapped present</t>
  </si>
  <si>
    <t>a girl is sitting on her floor wrapping a present with tape</t>
  </si>
  <si>
    <t>a young girl is wrapping a gift and speaks something about that person</t>
  </si>
  <si>
    <t>two girls talk while one of them wraps a package in wrapping paper</t>
  </si>
  <si>
    <t>the edge of some wrapping paper rolls up to a boxed item then someone pulls the paper back and centers the item in the paper</t>
  </si>
  <si>
    <t>a person is showing there christmas wraps for presents</t>
  </si>
  <si>
    <t>a person demonstrates and narrates how to wrap a gift on a flat surface</t>
  </si>
  <si>
    <t>a guy wrapping a present and one side rolls up</t>
  </si>
  <si>
    <t>a woman begins to wrap a present with wrapping paper</t>
  </si>
  <si>
    <t>a woman with presents to either side of her shows how to wrap them</t>
  </si>
  <si>
    <t>a woman using wrapping paper to wrap a white box by using scissors to cut a piece of paper</t>
  </si>
  <si>
    <t>a woman is cutting the gift wrapping paper to fit the box she is going to wrap and discussing it</t>
  </si>
  <si>
    <t>a woman is demonstrating how to wrap gifts and she is cutting the wrapping paper with scissors</t>
  </si>
  <si>
    <t>a woman describes how to wrap a gift as she demonstrates</t>
  </si>
  <si>
    <t>a woman shows how to line up a present in a gift box with the wrapping paper</t>
  </si>
  <si>
    <t>a woman telling how to wrap a gift the proper way</t>
  </si>
  <si>
    <t>a woman places a box on top of wrapping paper and begins to wrap it</t>
  </si>
  <si>
    <t>a woman wraps a gift in wrapping paper while explaining the process and how to do it</t>
  </si>
  <si>
    <t>a woman demonstrating how to gift wrap a large gift box</t>
  </si>
  <si>
    <t>a person is wraps a box in floral gift wrap paper before taping it together</t>
  </si>
  <si>
    <t>a man is wrapping a boxes with a wrapping paper</t>
  </si>
  <si>
    <t>a person is wrapping some boxes with floral wrapping paper</t>
  </si>
  <si>
    <t>a woman is busy wrapping gifts for a client who is waiting</t>
  </si>
  <si>
    <t>a woman standing over a table is gift wrapping boxes</t>
  </si>
  <si>
    <t>a little girl in a unicorn pajamas wraps presents in her room</t>
  </si>
  <si>
    <t>a young girl explains how to wrap clothing in wrapping paper</t>
  </si>
  <si>
    <t>a little kid wearing pajamas is using tape to wrap christmas presents</t>
  </si>
  <si>
    <t>a little girl is demonstrating how to wrap a present</t>
  </si>
  <si>
    <t>a child demonstrates how to wrap a present using tape and wrapping paper</t>
  </si>
  <si>
    <t>woman cuts wrapping paper wraps and seals gift and reaches for spool of ribbons</t>
  </si>
  <si>
    <t>a woman lays out paper cuts it and wraps the box with the paper</t>
  </si>
  <si>
    <t>a woman is on the floor cutting wrapping paper and decorating gifts with it</t>
  </si>
  <si>
    <t>a lady is cutting wrapping paper and is wrapping a present for christmas</t>
  </si>
  <si>
    <t>a girl wraps a box with christmas wrapping paper in fast motion</t>
  </si>
  <si>
    <t>a young girl with glasses wrapping presents in fast forward</t>
  </si>
  <si>
    <t>a girl sits on the floor and wrap a present</t>
  </si>
  <si>
    <t>a woman sitting on the floor wrapping presents while christmas music plays</t>
  </si>
  <si>
    <t>a woman sitting on a floor is wrapping a present in fast motion while christmas music plays</t>
  </si>
  <si>
    <t>a young girl wraps a present in fast motion with her laptop nearby</t>
  </si>
  <si>
    <t>a man uses a knife to cut christmas wrapping paper</t>
  </si>
  <si>
    <t>a man uses a knife to cut the paper while wrapping a present</t>
  </si>
  <si>
    <t>a man cutting a patterned sheet of paper with a knife</t>
  </si>
  <si>
    <t>a man cuts a length of wrapping paper using a knife</t>
  </si>
  <si>
    <t>a guy is in front of his camera cutting on a fabric</t>
  </si>
  <si>
    <t>a lady is demonstrating how she does her holiday bows on gifts</t>
  </si>
  <si>
    <t>woman reaches into loop of bow and pulls out layers of ribbon in opposite directions</t>
  </si>
  <si>
    <t>a person is showing how to tie a ribbon to a present</t>
  </si>
  <si>
    <t>a woman is explaining how she makes a pretty bow</t>
  </si>
  <si>
    <t>a woman narrates as her hands demonstrate how to tie a nice bow on a gift package</t>
  </si>
  <si>
    <t>a woman describes wire ribbon while tying a bow on a package using gold ribbon</t>
  </si>
  <si>
    <t>a person is making a bow around a box using a gold ribbon</t>
  </si>
  <si>
    <t>a woman is giving a tutorial on how to tie a bow on a present</t>
  </si>
  <si>
    <t>a woman explains how to wrap a present bow as she shows the camera</t>
  </si>
  <si>
    <t>woman using a bow with a wire in it to make a bow on a present box</t>
  </si>
  <si>
    <t>a young english girl is wrapping a gift with wrapping paper</t>
  </si>
  <si>
    <t>a child wrapping a stuffed animal with wrapping paper while on their bed</t>
  </si>
  <si>
    <t>a kid is helping to wrap a present on top of a bed</t>
  </si>
  <si>
    <t>a girl show using tape to wrap a christmas present</t>
  </si>
  <si>
    <t>the little girl is trying to find the tape as she wants to wrap a present</t>
  </si>
  <si>
    <t>a lady is wrapping presents in fast forward on a table</t>
  </si>
  <si>
    <t>a woman is quickly wrapping multiple boxes in wrapping paper</t>
  </si>
  <si>
    <t>time lapse footage of a young man wrapping christmas presents is shown</t>
  </si>
  <si>
    <t>a woman is wrapping several christmas gifts with snowman wrapping paper</t>
  </si>
  <si>
    <t>a person time lapses the process of them wrapping several gifts</t>
  </si>
  <si>
    <t>a woman is sitting by a christmas tree wrapping presents</t>
  </si>
  <si>
    <t>a girl sits at a table with gift wrap materials and presents to wrap</t>
  </si>
  <si>
    <t>a young woman is showing how to wrap gifts for christmas</t>
  </si>
  <si>
    <t>a girl is describing all the items she will need to wrap up a christmas gift</t>
  </si>
  <si>
    <t>a woman is sitting at a table and talking about getting ready to wrap presents</t>
  </si>
  <si>
    <t>someone struggles to wrap a purse neatly in christmas paper</t>
  </si>
  <si>
    <t>a person is wrapping a christmas gift in red and white wrapping paper</t>
  </si>
  <si>
    <t>a woman attempts to wrap a purse in wrapping paper</t>
  </si>
  <si>
    <t>a woman is trying to wrap a handbag in christmas wrapping paper</t>
  </si>
  <si>
    <t>a woman is wrapping a present up and has to redo it because she messed up the first time</t>
  </si>
  <si>
    <t>man sits on the floor and is wrapping a present with red wrapping paper</t>
  </si>
  <si>
    <t>a man is sitting on the floor and wrapping gifts</t>
  </si>
  <si>
    <t>a man is sitting on the floor wrapping a christmas present</t>
  </si>
  <si>
    <t>a man doing something on cam and demonstrating on how to fold paper</t>
  </si>
  <si>
    <t>a man is cutting paper on the floor and taping it in a fast forward motion</t>
  </si>
  <si>
    <t>a woman is cutting extra long ribbon from a bow and showing her bowtied packages</t>
  </si>
  <si>
    <t>a woman narrates while someone cuts a bow on a package</t>
  </si>
  <si>
    <t>a woman is showing off the bows are her christmas presents</t>
  </si>
  <si>
    <t>a persons hands are shown demonstrating how to wrap and cut ribbons for the perfect looking present</t>
  </si>
  <si>
    <t>a woman demonstrates how to cut the ends off a ribbon on a present</t>
  </si>
  <si>
    <t>a little boy is on the floor trying to wrap a present on his own</t>
  </si>
  <si>
    <t>a young toddler tries to wrap a christmas present while his mom tells him what to do</t>
  </si>
  <si>
    <t>a child sitting on the floor is handling a object sitting on paper</t>
  </si>
  <si>
    <t>a young boy is sitting on the floor trying to wrap a present while an unseen woman speaks to him</t>
  </si>
  <si>
    <t>a kid is sitting on the ground trying wrap a present and a woman offers help</t>
  </si>
  <si>
    <t>two boys are standing at a counter putting things into a small box</t>
  </si>
  <si>
    <t>three teenage boys are putting rolled up paper into a box</t>
  </si>
  <si>
    <t>three men pack an item into a box and talk while in a store</t>
  </si>
  <si>
    <t>two boys talking as they try to fill a box with things</t>
  </si>
  <si>
    <t>two men are packing small items into a small sized box</t>
  </si>
  <si>
    <t>the guy is giving a gift wrapping lesson and he is doing a good one</t>
  </si>
  <si>
    <t>a man is using wrapping paper and tape to wrap a present</t>
  </si>
  <si>
    <t>a man is wrapping a present on a table with red wrapping paper with white polka dots</t>
  </si>
  <si>
    <t>a person is folding red wrapping paper around a box and then tapes it</t>
  </si>
  <si>
    <t>a man is wrapping a christmas gift on his kitchen table</t>
  </si>
  <si>
    <t>two men wearing santa hats sing and attempt to wrap a present</t>
  </si>
  <si>
    <t>two men in christmas sweater rap about wrapping presents in a humorous way</t>
  </si>
  <si>
    <t>two men doing a rap routine about their gift wrapping experience</t>
  </si>
  <si>
    <t>two men perform a rap song regarding how to wrap presents</t>
  </si>
  <si>
    <t>two men sing a rap song about using wrapping paper to wrap gifts</t>
  </si>
  <si>
    <t>a roll of wrapping paper on a table and a box being placed on the table getting ready to be wrapped</t>
  </si>
  <si>
    <t>a woman is demonstrating how to wrap a christmas present</t>
  </si>
  <si>
    <t>a woman is showing how to wrap christmas presents in her kitchen</t>
  </si>
  <si>
    <t>a women is demostrating a technique to wrap a box with wrapping paper</t>
  </si>
  <si>
    <t>a woman attempts to teach how packages are wrapped as she spreads the wrapping paper</t>
  </si>
  <si>
    <t>a woman demonstrates how to roll a piece of fabric all along a table</t>
  </si>
  <si>
    <t>a woman folds and rolls up a floral piece of fabric</t>
  </si>
  <si>
    <t>a person is rolling up a table cloth on a wooden table</t>
  </si>
  <si>
    <t>a woman is rolling a piece of cloth on top of a table</t>
  </si>
  <si>
    <t>a woman is folding and rolling a piece of fabric</t>
  </si>
  <si>
    <t>a young girl is sitting on a bed while wrapping up present</t>
  </si>
  <si>
    <t>a girl sits on a bed as she uses tape to secure wrapping</t>
  </si>
  <si>
    <t>a woman is wrapping a present while the video is sped up</t>
  </si>
  <si>
    <t>a lady is working on a craft using tape and scissors</t>
  </si>
  <si>
    <t>a woman sits on a bed and takes some tape from a dispenser as she wraps a present</t>
  </si>
  <si>
    <t>a man is lighting something on fire while the television is playing</t>
  </si>
  <si>
    <t>people gathered together in a living room on christmas unwrapping paper</t>
  </si>
  <si>
    <t>someone is curling ribbon with scissors for christmas in front of a tree</t>
  </si>
  <si>
    <t>man curling christmas ribbon and talking to someone sitting on the couch</t>
  </si>
  <si>
    <t>a young man is curling ribbon for presents in front of a christmas tree while a tv plays in the background</t>
  </si>
  <si>
    <t>a woman shows how to wrap a gift package neatly so that the seams are connected and the package looks nice</t>
  </si>
  <si>
    <t>a woman gift wrapping a package as how she is doing it is explained</t>
  </si>
  <si>
    <t>a woman is narrating how to properly wrap a gift</t>
  </si>
  <si>
    <t>someone is folding a wrapping gift wrapping paper around a box then places tape on the top whilst a voice over is explaining what is happening</t>
  </si>
  <si>
    <t>a young woman wraps a gift with festive wrapping paper using tape</t>
  </si>
  <si>
    <t>a person wraps an object in tissue paper in preparation for putting it in a gift bag</t>
  </si>
  <si>
    <t>a person is covering an object by using an rapper sheet</t>
  </si>
  <si>
    <t>in a bedroom a person wraps a gift in white tissue paper</t>
  </si>
  <si>
    <t>a person carefully covering up a gift with paper both at front and back</t>
  </si>
  <si>
    <t>a woman wraps a steering wheel cover in tissue paper</t>
  </si>
  <si>
    <t>black box on a table being wrapped inside red wrapping paper</t>
  </si>
  <si>
    <t>using a desk a woman wraps a box in a brown wrapping paper</t>
  </si>
  <si>
    <t>a person is folding wrapping paper over a box and moving a tape dispenser</t>
  </si>
  <si>
    <t>on a table surface someone is wrapping a present in red paper</t>
  </si>
  <si>
    <t>a person is showing how they wrap a present up</t>
  </si>
  <si>
    <t>a woman leans over a table holding a gift on wrapping paper and talking</t>
  </si>
  <si>
    <t>a lady in a black dress was demonstrating how to wrap a package</t>
  </si>
  <si>
    <t>a woman is showing how to properly wrap a mid sized gift with nice paper</t>
  </si>
  <si>
    <t>a woman shows how to wrap a large box on a table</t>
  </si>
  <si>
    <t>a woman was wrapping a book in a paper on the table</t>
  </si>
  <si>
    <t>a person is demonstrating how to wrap a box with wrapping paper and tape</t>
  </si>
  <si>
    <t>a man is wrapping a box with wrapping paper</t>
  </si>
  <si>
    <t>a person is showing how they wrap a box in paper</t>
  </si>
  <si>
    <t>a man is wrapping a present with camouflage gift wrap</t>
  </si>
  <si>
    <t>a man is taping and wrapping a gift set to music and high speed editing</t>
  </si>
  <si>
    <t>a small child hugs a stuffed animal on the floor</t>
  </si>
  <si>
    <t>child onthe floor lying ontop of another trying to get him to stand up</t>
  </si>
  <si>
    <t>a child is lying on top of a large stuffed animal toy and rolling around on the floor</t>
  </si>
  <si>
    <t>two kids were lying on the floor while wresting with each other</t>
  </si>
  <si>
    <t>a little kid on the floor wrapping their hands around a stuff animal</t>
  </si>
  <si>
    <t>a person is running and carried another person and put him down</t>
  </si>
  <si>
    <t>a group of guys are outside on field and wrestling and playing with a ball</t>
  </si>
  <si>
    <t>young men wearing school uniforms play around outside during a recess</t>
  </si>
  <si>
    <t>a teen boy throws another teen boy over his shoulders then they are shown playing football</t>
  </si>
  <si>
    <t>on boy has another on his shoulders and them slams him into the grass and he yells words come on the screen and three more boys are shown as music plays</t>
  </si>
  <si>
    <t>two grown men wrestle each other outside on the grass</t>
  </si>
  <si>
    <t>a guy gets off the ground and another guy picks him up over his shoulders</t>
  </si>
  <si>
    <t>a young man gets up from the ground and another young man picks him up and places him onto his shoulders</t>
  </si>
  <si>
    <t>a man wearing a jersey picks up another person in a firemans carry</t>
  </si>
  <si>
    <t>a man in a football jersey tackles someone and carries them on their shoulders</t>
  </si>
  <si>
    <t>two boys wrestle in a match with rap music in the background</t>
  </si>
  <si>
    <t>two children wrestle with one pinned to the ground and counted out</t>
  </si>
  <si>
    <t>two young boys wrestle at a wrestling competition while a referee gets on the ground to observe</t>
  </si>
  <si>
    <t>two kids wrestling with each other in a gym with a referee</t>
  </si>
  <si>
    <t>two boys wrestle on a red court and a referee separates them</t>
  </si>
  <si>
    <t>two guys are competing in a wrestling competition in a gym</t>
  </si>
  <si>
    <t>in a school gym several wrestling matches are taking place and people watch from the stands</t>
  </si>
  <si>
    <t>two boys wrestle one another at a school competition while a referee watches</t>
  </si>
  <si>
    <t>two boys wrestle on the ground of a gym while a referr walks near them and people in the bleachers watch</t>
  </si>
  <si>
    <t>two people wrestle on a mat and a referee follows them around</t>
  </si>
  <si>
    <t>the acrobatic wrestlers entertain the crowd as the referee controls the show</t>
  </si>
  <si>
    <t>two men wrestle together in a wrestling ring while a crowd watches</t>
  </si>
  <si>
    <t>a wrestler throws his opponent on the ropes in the ring the opponent then bounces back and flips him over</t>
  </si>
  <si>
    <t>two professional wrestlers are in the ring bouncing off the ropes</t>
  </si>
  <si>
    <t>a boxing player jumped up and landed on top of the other contestant and knocked him down</t>
  </si>
  <si>
    <t>a wrestling match is shown with a referee gesturing towards the side line</t>
  </si>
  <si>
    <t>two kid wrestlers inside a gym competing against with people onlooking</t>
  </si>
  <si>
    <t>a referee stops a wrestling match to deal with issues on the sidelines</t>
  </si>
  <si>
    <t>during a wrestling match the referee walks towards the camera and begins waving his hands</t>
  </si>
  <si>
    <t>a wrestling meet with two young boys in the center mat and a referee is walking to the sidelines shooing people back</t>
  </si>
  <si>
    <t>two male wrestlers are competing in the background while a man gives a verbal description of the event</t>
  </si>
  <si>
    <t>people are wrestling in a gym in front of a crowd while an announcer is talking about the match</t>
  </si>
  <si>
    <t>two wrestlers sit in the middle of a mat and wrestle with each other</t>
  </si>
  <si>
    <t>two people are both wrestling each other in a match</t>
  </si>
  <si>
    <t>two kids are facing off in a school wrestling match</t>
  </si>
  <si>
    <t>at a gym two wrestlers battle for position in front of a large crowd</t>
  </si>
  <si>
    <t>two teens wrestle in front of a crowd in a high school wreslting match</t>
  </si>
  <si>
    <t>two people wrestling at a wrestling meet inside a gymnasium</t>
  </si>
  <si>
    <t>two guys are wrestling at a meet on a large wrestling mat</t>
  </si>
  <si>
    <t>a crowd of people watch a wrestling match and a whistle is blown</t>
  </si>
  <si>
    <t>a guy holds a boys legs and attempts to flip him over his head in the sand</t>
  </si>
  <si>
    <t>a man and a boy play together on a beach near a boat on a trailer</t>
  </si>
  <si>
    <t>a person is showing how they drag out another person on the sand</t>
  </si>
  <si>
    <t>a boy dragging another kid from their feet through the sand until someone commands him to stop</t>
  </si>
  <si>
    <t>at the beach one child is holding the other child by the feet and dragging them on the sand</t>
  </si>
  <si>
    <t>a woman taunts two men wrestling in a ring together</t>
  </si>
  <si>
    <t>an older woman heckles a wrestling competition and its two performers</t>
  </si>
  <si>
    <t>two men wrestle in boxing ring as old woman pounds one of their feet with her fist</t>
  </si>
  <si>
    <t>two men wrestling in the ring with a referee and a woman standing outside the ring watching</t>
  </si>
  <si>
    <t>a couple of wrestlers are grappling in a wrestling ring whilst an elderly lady stands at the side of the ring trying to grab one the wrestlers feet</t>
  </si>
  <si>
    <t>two kids wrestling around on a trampoline in the back yard</t>
  </si>
  <si>
    <t>a girl wrestles with a boy on a back yard trampoline</t>
  </si>
  <si>
    <t>a couple of people wrestle with one another on a trampoline</t>
  </si>
  <si>
    <t>a girl and a boy are wrestling on a trampoline and the girl puts the boy in a hold</t>
  </si>
  <si>
    <t>an attractive young woman indulges in her thirst for dominance and sadism by putting her sibling in a leg lock</t>
  </si>
  <si>
    <t>two women are wrestling on a big square blown up arena</t>
  </si>
  <si>
    <t>two young girls wrestle each other in bikinis and then stop</t>
  </si>
  <si>
    <t>two girl in bathing suits wrestler in a inflatable arena</t>
  </si>
  <si>
    <t>two girls are wrestling and throwing one another to the ground</t>
  </si>
  <si>
    <t>women who are wearing bikinis are wrestling a green pool</t>
  </si>
  <si>
    <t>in a gymnasium two men wrestle while a referee stands over them and a crowd watches</t>
  </si>
  <si>
    <t>two men are in a gym wrestling with a small crowd watching</t>
  </si>
  <si>
    <t>two people compete in a wrestling match at a gym</t>
  </si>
  <si>
    <t>it is wrestling time for the men on stage as people watch their game</t>
  </si>
  <si>
    <t>a wrestling match is happening against two teenage boys</t>
  </si>
  <si>
    <t>two female wrestlers are having a match in a ring</t>
  </si>
  <si>
    <t>two women one in pink hair and one with brown hair battle it out in the ring</t>
  </si>
  <si>
    <t>a couple of women are wrestling inside a wrestling ring and the woman wearing purple shorts puts the other woman into a submission hold</t>
  </si>
  <si>
    <t>two women are wrestling in a ring while a crowd watches</t>
  </si>
  <si>
    <t>two women dressed in wrestling outfits are in a ring and one is twisting the others arm</t>
  </si>
  <si>
    <t>a boy tries to pin another boy on a bed but then they stand up and continue to wrestle</t>
  </si>
  <si>
    <t>two small children are play fighting in a hotel room bed with the lights on</t>
  </si>
  <si>
    <t>two young boys are practicing wrestling moves on a bed</t>
  </si>
  <si>
    <t>two little boys wrestle one another on top of a bed</t>
  </si>
  <si>
    <t>two young boys jumping wrestling and shouting on a bed in a bedroom</t>
  </si>
  <si>
    <t>a referee watches as two kids have a wrestling match on a mat</t>
  </si>
  <si>
    <t>in a gymnasium kids are having a wrestling meet in front of a crowd</t>
  </si>
  <si>
    <t>two people wrestle on a mat while a referee and a crowd of people watch</t>
  </si>
  <si>
    <t>two individuals in a wrestling match in front of a referee inside a gym full of people</t>
  </si>
  <si>
    <t>a referee watches as two children wrestle each other in a wrestling match</t>
  </si>
  <si>
    <t>two young boys shake hands before engaging in a wrestling match</t>
  </si>
  <si>
    <t>two young boys shake hands and begin to wrestle in a match while people look on</t>
  </si>
  <si>
    <t>two young boys engage in a wrestling competition</t>
  </si>
  <si>
    <t>two boys start wrestling once the referee moves out of the shot and people in stands cheer them on</t>
  </si>
  <si>
    <t>two kids are performing are wresting and a crowd is watching them</t>
  </si>
  <si>
    <t>three grown men jump up and down on a trampoline wrestling each other</t>
  </si>
  <si>
    <t>three men are roughhousing around together and having a good time on the trampoline</t>
  </si>
  <si>
    <t>three men wrestle with each other while on a trampoline</t>
  </si>
  <si>
    <t>three guys are wrestling each other on a trampoline and one of them gets body slammed</t>
  </si>
  <si>
    <t>three guys jumping and pushing each other on a trampoline while the dog barks in the background</t>
  </si>
  <si>
    <t>a wrestling meet on a black mat with young men in a gym</t>
  </si>
  <si>
    <t>two guys are participating in a wrestling match while others watch</t>
  </si>
  <si>
    <t>two younger kids wrestle at a wrestling match one of them pins the other one</t>
  </si>
  <si>
    <t>two person are fighting with each other by hugging each other and another man stands near by them and a crowd and judges are watching it</t>
  </si>
  <si>
    <t>it is a stadium like a basket ball pitch and two young men on the floor are fighting</t>
  </si>
  <si>
    <t>two people are wrestling with each other on the floor for a competition</t>
  </si>
  <si>
    <t>two boys at a wrestling match with a man and woman yelling at them from the bleachers</t>
  </si>
  <si>
    <t>two boys are wrestling in a competions while a crowd of people watch</t>
  </si>
  <si>
    <t>two athletes are competing in a wrestling match at an event and people in the stands are cheering</t>
  </si>
  <si>
    <t>a couple wrestler in the middle of mat and other yell at the m to keep going</t>
  </si>
  <si>
    <t>two people are wrestling while couch is making judgement and a group of fans are cheering</t>
  </si>
  <si>
    <t>two wrestlers are wrestling on a mat during a match</t>
  </si>
  <si>
    <t>two guys are wrestling on a mat and the ref calls one guy the winner of the match</t>
  </si>
  <si>
    <t>one man is holding another man down during a sporting competition in an indoor arena while a referee examines if the hold is clean or not</t>
  </si>
  <si>
    <t>two people are wrestling and one pins the other for the win</t>
  </si>
  <si>
    <t>a man is pinned down during wrestling and decides to tap out</t>
  </si>
  <si>
    <t>in the ring two boxers are battling it out with a referee officiating the game</t>
  </si>
  <si>
    <t>two men are wrestling in a rink in a yard the one man is twisting the others arm</t>
  </si>
  <si>
    <t>a person is showing how they wrestle in the backyard ring against each other</t>
  </si>
  <si>
    <t>some guys are outside in a wrestling or boxing ring and an announcer is giving commentary</t>
  </si>
  <si>
    <t>two young boys participate in a wrestling match while being cheered on in the background</t>
  </si>
  <si>
    <t>two little kids that are at a wrestling tournament on the mat wrestling</t>
  </si>
  <si>
    <t>two young kids are competing in a wrestling match where they go out of bounds</t>
  </si>
  <si>
    <t>on a wrestling mat two boys fight for position until they go out of bounds and are stopped</t>
  </si>
  <si>
    <t>two boys perform in a wrestling competition a whistle is blown and the two competitors are separated by the referee</t>
  </si>
  <si>
    <t>two men are in a bouncy house wrestling as several people are cheering</t>
  </si>
  <si>
    <t>two men play wrestle in an inflatable wrestling ring while people cheer them on</t>
  </si>
  <si>
    <t>two guys play in a bouncy castle together and are fighting each other</t>
  </si>
  <si>
    <t>two youngsters are playfully wrestling inside a childsafe play area</t>
  </si>
  <si>
    <t>two kids are wrestling in a bouncy house when one pushes another boy over</t>
  </si>
  <si>
    <t>two people wrestle in a ring and a referee slaps the mat while the crowd cheers</t>
  </si>
  <si>
    <t>two wrestlers are in a ring fighting each other and a referee starts slapping his hand on the matt</t>
  </si>
  <si>
    <t>two people in a wrestling match while the referee and the crowd watched</t>
  </si>
  <si>
    <t>a group of people are watching a wrestling match cheering them on</t>
  </si>
  <si>
    <t>in a ring a man throws another man into a corner the man in the corner then kicks the other man then the man that was kicked attempts a pin</t>
  </si>
  <si>
    <t>two guys wrestle each other on a circle in a gymnasium in front of a loud crowd</t>
  </si>
  <si>
    <t>a couple men wrestle each other on a mat in front of a group</t>
  </si>
  <si>
    <t>two men wrestle each other in a gym for a crowd</t>
  </si>
  <si>
    <t>two guys are wrestling on the floor at while lots of other people are watching</t>
  </si>
  <si>
    <t>two men are wrestling inside of a gym while others watch</t>
  </si>
  <si>
    <t>wrestlers are a tangle of legs around a buttock referee lies down with them on the mat and referee counts down to a winner</t>
  </si>
  <si>
    <t>a group of people are watching two people wrestle the referee counts the one out</t>
  </si>
  <si>
    <t>a crow watches and cheers for two wrestlers having a match in a school gymnasium as a referee officiates</t>
  </si>
  <si>
    <t>a wrestler is pinning another one as the referee counts it and the crowd cheers</t>
  </si>
  <si>
    <t>two students are wrestling on a mat as people watch and cheer</t>
  </si>
  <si>
    <t>two really young kids in a gym greco roman wrestling to some heavy metal music</t>
  </si>
  <si>
    <t>two young boys are doing a wrestling match while hard rock music plays</t>
  </si>
  <si>
    <t>two little boys are in a wrestling match while the referee watches</t>
  </si>
  <si>
    <t>two young boys are wrestling in an arena with people watching</t>
  </si>
  <si>
    <t>two young boys are having a wrestling match on the mat as the referee watches</t>
  </si>
  <si>
    <t>one boy takes another boy down in a wrestling match</t>
  </si>
  <si>
    <t>two young men compete against each other at a meet as a referee controls the action with a whistle</t>
  </si>
  <si>
    <t>boys wrestling in a wrestling match in a school gym with a referee</t>
  </si>
  <si>
    <t>there are two boys wrestling on a mat while a referee stands nearby and other people watch from the stands</t>
  </si>
  <si>
    <t>people together watching a high school wrestling game going on he hits his head</t>
  </si>
  <si>
    <t>two men outside in a yard practicing wresting moves and body slams</t>
  </si>
  <si>
    <t>several people do a variety of wrestling moves on one another outside</t>
  </si>
  <si>
    <t>boys are wrestling outside of an apartment complex while hip hop music plays in the background</t>
  </si>
  <si>
    <t>two young men wrestle and body slam each other in a yard</t>
  </si>
  <si>
    <t>two young men take each other jump and fall to the ground</t>
  </si>
  <si>
    <t>two men are wrestling on the floor as the referee walks up while talking loudly</t>
  </si>
  <si>
    <t>a wrestling competition is going on and people are cheering them on</t>
  </si>
  <si>
    <t>two men are in wrestling match while a referee watches over them</t>
  </si>
  <si>
    <t>to young men participate in a wrestling match in a gym</t>
  </si>
  <si>
    <t>two men wrestle in an indoor gym with a referee standing by</t>
  </si>
  <si>
    <t>two boys are on a wrestling mat having a match</t>
  </si>
  <si>
    <t>a great crowd is watching the wrestling match of the two guys</t>
  </si>
  <si>
    <t>two wrestlers are wrestling on the mat as the referee runs around them</t>
  </si>
  <si>
    <t>at a wrestling match two boys are wrestling while two referees watch</t>
  </si>
  <si>
    <t>two men are doing professional wrestling and the referee puts his hands up</t>
  </si>
  <si>
    <t>a man is in a gym and wrestling another man when the whistle is blown after</t>
  </si>
  <si>
    <t>a group of people are watching a fight between two persons</t>
  </si>
  <si>
    <t>two people are wrestling while other people are conversating in groups in a large gym</t>
  </si>
  <si>
    <t>a group of kids are at a wrestling tournament and are wrestling while referees look on</t>
  </si>
  <si>
    <t>a man is lying on the floor refereeing two boys in a wrestling match</t>
  </si>
  <si>
    <t>two young men compete on a mat in an indoor wrestling match as spectators cheer</t>
  </si>
  <si>
    <t>two boys on different teams are wrestling while a referee watches them</t>
  </si>
  <si>
    <t>in a gym two men are competing in a wrestling match</t>
  </si>
  <si>
    <t>two men are wrestling while a referee watches and others look on and holler</t>
  </si>
  <si>
    <t>people cheering as a wrestling match is being shown in a gymnasium</t>
  </si>
  <si>
    <t>siblings are wrestling as they twirl each other to the ground</t>
  </si>
  <si>
    <t>two young men rough housing in a living room and wrestling</t>
  </si>
  <si>
    <t>two young men wrestle to the ground in a darkened living room</t>
  </si>
  <si>
    <t>as a dog walks by two young boys are wrestling in a room</t>
  </si>
  <si>
    <t>two boys wrestle and then fall to the ground together</t>
  </si>
  <si>
    <t>in a jam two people are wrestling with each other and one of them wins</t>
  </si>
  <si>
    <t>two men wrestle and one of them throws the other to the ground</t>
  </si>
  <si>
    <t>two men wrestle on a mat with one man holding the other man down before letting him up</t>
  </si>
  <si>
    <t>a man lift the other man and throws him down and sits on that man</t>
  </si>
  <si>
    <t>a man lifts up another man throws him on the floor and gets on top of him</t>
  </si>
  <si>
    <t>a wrestling match is taking place between two boys wearing helmets</t>
  </si>
  <si>
    <t>two wrestlers wrestle on a gym floor while others watch</t>
  </si>
  <si>
    <t>in a gym two men are wrestling against each other standing and then falling onto the ground</t>
  </si>
  <si>
    <t>a sports competition where two guys are trying to be get the upper hand over the other</t>
  </si>
  <si>
    <t>two men are wrestling on a mat while someone is yelling in the background</t>
  </si>
  <si>
    <t>two boys wrestle on a yellow floor before the referee calls the match</t>
  </si>
  <si>
    <t>two young boys and a referee are shown participating in a wrestling match</t>
  </si>
  <si>
    <t>two young men are wrestling and the one in blue wins the match</t>
  </si>
  <si>
    <t>one young in a blue outfit man pins another in a red outfit in a wrestling match</t>
  </si>
  <si>
    <t>two skinny young men wrestling until the referee declares a winner</t>
  </si>
  <si>
    <t>two kids participate in a wrestling match and others watch</t>
  </si>
  <si>
    <t>two young people are wrestling in a match while a referee watches closely</t>
  </si>
  <si>
    <t>music is playing as two young boys compete in a wrestling match</t>
  </si>
  <si>
    <t>two young boys in wrestling costumes wrestle each other in a gym with other children around them</t>
  </si>
  <si>
    <t>a man is refereeing two young boys in a wresting match</t>
  </si>
  <si>
    <t>two women wrestle in a ring and a crowd cheers</t>
  </si>
  <si>
    <t>in a wrestling ring two women come together to grapple to start the match</t>
  </si>
  <si>
    <t>two ladies are wrestling each other with holding one the other very tightly</t>
  </si>
  <si>
    <t>a couple of people wrestle with each other in a ring</t>
  </si>
  <si>
    <t>two women are wrestling in a ring as others cheer them on</t>
  </si>
  <si>
    <t>a wrestler knocks out his opponent and climbs on the ropes and falls back and knocks himself out</t>
  </si>
  <si>
    <t>a wrestling match being filmed as one of the wrestlers lands on his head as he jumps</t>
  </si>
  <si>
    <t>a wrestler messes up the finishing jump and jars his neck</t>
  </si>
  <si>
    <t>a wrestler jumping off the ropes in a ring and landing backwards on his head</t>
  </si>
  <si>
    <t>two fighters in a ring are play acting as one uses the ropes to perform a backdrop on the other but lands on his head</t>
  </si>
  <si>
    <t>two men are practicing wrestling moves on a mat</t>
  </si>
  <si>
    <t>two wrestlers compete on a mat as an announcer describes the action</t>
  </si>
  <si>
    <t>two males are wrestling on a mat while another person narrarates</t>
  </si>
  <si>
    <t>two men on the floor wrestling with each other are both trying to get an advantage over the other</t>
  </si>
  <si>
    <t>two guys doing wrestling on a mat while another man comments</t>
  </si>
  <si>
    <t>multiple wrestlers from a particular promotion are walking to or in the ring</t>
  </si>
  <si>
    <t>a blitz wresting showing some of the wrestlers int he ring with the ring master</t>
  </si>
  <si>
    <t>a introduction of wrestlers on stage about to perform</t>
  </si>
  <si>
    <t>a pro wrestling man and his walking out ring entrance</t>
  </si>
  <si>
    <t>a couple of wrestlers with masks are introduced to the stage</t>
  </si>
  <si>
    <t>two young boys wrestle on the floor as they laugh</t>
  </si>
  <si>
    <t>two little boys are play wrestling around on a floor</t>
  </si>
  <si>
    <t>two kids are play wrestling while the other one is singing</t>
  </si>
  <si>
    <t>two young boys wrestling on the floor with someone talking in the background</t>
  </si>
  <si>
    <t>the two boys are playing on the rug the boy on top tickling the other and causing him to giggle</t>
  </si>
  <si>
    <t>a man explaining music and writing about it in front of a piano</t>
  </si>
  <si>
    <t>pachelbel s rant and another song are discussed by a young man illustrating on a white board</t>
  </si>
  <si>
    <t>a man sets in front of a keyboard while he writes down various information</t>
  </si>
  <si>
    <t>a man sat at a keyboard describes songs by comedians and writes on his pad</t>
  </si>
  <si>
    <t>a young man describing a song called pachabels rant by comedian rob paravonian</t>
  </si>
  <si>
    <t>sentences are being written on a piece of paper with the number of words beneath</t>
  </si>
  <si>
    <t>a person writes numbers and sentences on a piece of paper with a ink pen</t>
  </si>
  <si>
    <t>a person writes out sentences and then numbers the syllabes udnerneath</t>
  </si>
  <si>
    <t>a person is writing sentences and then placing numbers below them</t>
  </si>
  <si>
    <t>a person writes words on a page with numbers underneath each word</t>
  </si>
  <si>
    <t>a kid is writing someone grabs the pencil and flips it over and then the kid grabs the pencil back</t>
  </si>
  <si>
    <t>a woman is talking to child at a table giving them directions</t>
  </si>
  <si>
    <t>a woman is helping a young child with his number writing school work</t>
  </si>
  <si>
    <t>a woman helps a child use a pencil to write</t>
  </si>
  <si>
    <t>a young boy is practicing writing numbers with the help of an adult</t>
  </si>
  <si>
    <t>a woman turning a page so a kid can color on the paper</t>
  </si>
  <si>
    <t>a toddler starts drawing on a notebook after someone helps her flip a page over</t>
  </si>
  <si>
    <t>a young child sitting on a floor using crayons to draw in a notebook</t>
  </si>
  <si>
    <t>a young toddler uses crayons to color a book while sitting on the floor</t>
  </si>
  <si>
    <t>a little girl is coloring in a coloring book using a couple of crayons while someone turns the page for her</t>
  </si>
  <si>
    <t>a girl was writing on a book and a woman sitting beside her observing it</t>
  </si>
  <si>
    <t>a child writes in a notebook while a woman watches and stays with her</t>
  </si>
  <si>
    <t>two girls dressed alike are helping each other with homework</t>
  </si>
  <si>
    <t>a girl is writing something on a notebook with a pen in her hands as a woman is looking at her</t>
  </si>
  <si>
    <t>two kids write some stuff down on a piece of paper</t>
  </si>
  <si>
    <t>a group of three kids are trying to read and interpret what is written on a white board</t>
  </si>
  <si>
    <t>a group of three students work at a whiteboard while a voiceover narrates</t>
  </si>
  <si>
    <t>a group of young adults learning a lesson and demonstrating it on a white board</t>
  </si>
  <si>
    <t>a woman tells about a sentence written on a board and wants to know what it means</t>
  </si>
  <si>
    <t>a woman narrates a video about people learning to read</t>
  </si>
  <si>
    <t>someone is using a feather writing utensil to write on a sheet of notebook paper</t>
  </si>
  <si>
    <t>a person is suing a feather shaped pen to write words on a sheet of paper</t>
  </si>
  <si>
    <t>a woman reads a report on the history of writing while putting pen to paper</t>
  </si>
  <si>
    <t>a time lapse of a hand writing on a sheet of paper with a fake quill pen</t>
  </si>
  <si>
    <t>a woman is writing with a feather pen while she relates the history of writing</t>
  </si>
  <si>
    <t>a woman takes an item from the wall and shows it to the camera as if to impress people with her certificate</t>
  </si>
  <si>
    <t>a woman writes her name on a sheet of paper and holds it to the camera</t>
  </si>
  <si>
    <t>a woman is very quietly writing her name on a piece of paper before holding it up to the camera</t>
  </si>
  <si>
    <t>a woman writes ms greene on a sheet of paper and then holds it up to the camera</t>
  </si>
  <si>
    <t>a teacher jokingly signs her name on her letter to herself</t>
  </si>
  <si>
    <t>a man is trying to write while being hooked up to a machine</t>
  </si>
  <si>
    <t>a teenager with physical limitations is learning how to write words on a piece of paper</t>
  </si>
  <si>
    <t>a man with his hand immobilised is trying to write</t>
  </si>
  <si>
    <t>a man with a brace on his hand tries to write on a paper</t>
  </si>
  <si>
    <t>someone with their wrist and fingers wrapped is writing on paper</t>
  </si>
  <si>
    <t>a person uses a marker to point at different parts of a paper</t>
  </si>
  <si>
    <t>someone holding a black marker is discussing a complex equation</t>
  </si>
  <si>
    <t>a chemistry instructor shows how chemical equations must be balanced</t>
  </si>
  <si>
    <t>a person uses a marker to indicate components of a handwritten chemical formula</t>
  </si>
  <si>
    <t>an instructor writes on the board as she explains the chemical reactions through a scientific formula</t>
  </si>
  <si>
    <t>a woman sitting down at a table demonstrates impressive caligraphy</t>
  </si>
  <si>
    <t>a young woman is creating chinese characters on a blank sheet of paper</t>
  </si>
  <si>
    <t>a woman holding a pencile while writting on a piece of paper</t>
  </si>
  <si>
    <t>a woman uses a fine brush to sign a piece of calligraphy artwork</t>
  </si>
  <si>
    <t>a woman writing on a piece of paper with a brush and ink</t>
  </si>
  <si>
    <t>a person picks up a stack of cards from a table and he is holding a pen and then he starts to write on one of the cards</t>
  </si>
  <si>
    <t>a woman is sitting at a table signing a stack of christmas cards</t>
  </si>
  <si>
    <t>a person is writing christmas card to friends and family members</t>
  </si>
  <si>
    <t>a person takes a stack of holiday cards opens one card up and begins to write something on the card</t>
  </si>
  <si>
    <t>someone stacking organizing holiday or greeting cards then opening one and writing inside</t>
  </si>
  <si>
    <t>three kids drawing on pieces of paper with a woman helping them</t>
  </si>
  <si>
    <t>children sit on the floor drawing on paper while a teacher talks to them</t>
  </si>
  <si>
    <t>a woman teaches school children how to properly write letters of the alphabet</t>
  </si>
  <si>
    <t>a lady is teaching and correcting the student about their work</t>
  </si>
  <si>
    <t>a trio of kids are sitting legs crossed making art while a teacher encourages</t>
  </si>
  <si>
    <t>a little boy practices his penmanship on a school worksheet</t>
  </si>
  <si>
    <t>a young girl is sitting down and working on a math book</t>
  </si>
  <si>
    <t>a young boy is writing letters on a work sheet from school he is close to finishing the worksheet</t>
  </si>
  <si>
    <t>a little kid writes down some info on some paper</t>
  </si>
  <si>
    <t>a little boy traces numbers onto a piece of paper with a pencil</t>
  </si>
  <si>
    <t>a boy on the carpet is writing his name down for his mother</t>
  </si>
  <si>
    <t>the little boy is having fun with mommy writing his name on a sheet of paper</t>
  </si>
  <si>
    <t>a young boy is laying on the ground writing on a paper with a pen</t>
  </si>
  <si>
    <t>cute little boy is smiling as he lies on his stomach on the floor enjoying writing with a pen</t>
  </si>
  <si>
    <t>a young toddler boy is writing on paper as he lays on his belly</t>
  </si>
  <si>
    <t>a woman uses her mobile device to scan work documents to send to her manager</t>
  </si>
  <si>
    <t>a woman describes the benefits of using a mobile phone for work</t>
  </si>
  <si>
    <t>a woman is demonstrating the uses fo fastdox on a blackberry</t>
  </si>
  <si>
    <t>a professional woman is explaining how to use a merchandise called a fastdox</t>
  </si>
  <si>
    <t>a person is describing how to use a fastdox pen by writing on paper and uploading to a phone</t>
  </si>
  <si>
    <t>a person is writing with a green marker on a white board</t>
  </si>
  <si>
    <t>person holds green marker above board slowly presses tip down pulls marker to make a short line and positions marker lower</t>
  </si>
  <si>
    <t>someone with movement or learning difficulties is holding a marker pen and being instructed on what to draw next</t>
  </si>
  <si>
    <t>a person with a green dry erase marker is being instructed to draw a line and then a circle on the white dry erase board</t>
  </si>
  <si>
    <t>a person is using a green marker on a white piece of paper</t>
  </si>
  <si>
    <t>a kid begins to use a pencil to write something on a piece of paper</t>
  </si>
  <si>
    <t>a woman describes how the young boy is learning to write a story</t>
  </si>
  <si>
    <t>a boy is at a desk being instructed by his teacher and practicing writing</t>
  </si>
  <si>
    <t>a boy is putting words together on little cards to create a story</t>
  </si>
  <si>
    <t>a woman explains what a child is doing as a young boy writes on small pieces of paper with a pencil in a room with another child</t>
  </si>
  <si>
    <t>the lady is trying to sell a subscription on the proper technique to good writing</t>
  </si>
  <si>
    <t>a woman uses a pen to write on a notepad</t>
  </si>
  <si>
    <t>an advertisment is being shown for a writing coach and subscription</t>
  </si>
  <si>
    <t>a woman writes to a pad of paper and then there is a textbased call to action</t>
  </si>
  <si>
    <t>a person is holding a pen and writing on a piece of paper then messages flash across the screen</t>
  </si>
  <si>
    <t>a woman speaks to a child while another child writes on a paper</t>
  </si>
  <si>
    <t>a little girl is using a marker and following shapes on a paper</t>
  </si>
  <si>
    <t>a young girl uses a magic marker to follow patterns on a sheet of paper as a woman speaks to her</t>
  </si>
  <si>
    <t>a girl is tracing shapes on a board with children talking in the background</t>
  </si>
  <si>
    <t>a small girl practicing improving her penmanship by doing an exercise sheet with a marker</t>
  </si>
  <si>
    <t>a man is giving a tutorial on how to properly understand questions so that they can answered correctly</t>
  </si>
  <si>
    <t>drawings that illustrate key points in conversations between other people</t>
  </si>
  <si>
    <t>a man talking while a cartoon plays of people talking</t>
  </si>
  <si>
    <t>a hand is sketching various drawings as a man discusses how to answer essay questions by looking at the key words</t>
  </si>
  <si>
    <t>a hand is drawing out words and pictures on a board</t>
  </si>
  <si>
    <t>there is a person using a ballpoint pen to write words on a sheet of lined paper</t>
  </si>
  <si>
    <t>a woman writes something onto a legal pad while she speaks</t>
  </si>
  <si>
    <t>a person is writing on a tablet and speaking as they right about what adults would do</t>
  </si>
  <si>
    <t>a woman is writing notes in cursive and explaining them</t>
  </si>
  <si>
    <t>a person is doing some writing on a yellow legal pad</t>
  </si>
  <si>
    <t>a child draws in a lined notebook using a pencil</t>
  </si>
  <si>
    <t>a person is drawing into a notebook while talking</t>
  </si>
  <si>
    <t>a child is drawing something in on a notebook page</t>
  </si>
  <si>
    <t>a child is sitting down drawing boxes in a notebook</t>
  </si>
  <si>
    <t>a very young child is writing in a notebook and drawing squares</t>
  </si>
  <si>
    <t>a woman in a toga lectures a studen writes and the woman speaks again</t>
  </si>
  <si>
    <t>a woman in period costume lectures in front of mockups of the parthenon trojan horse and coliseum and a boy takes notes</t>
  </si>
  <si>
    <t>a woman is performing for a crowd and a boy is writing on a piece of paper</t>
  </si>
  <si>
    <t>a women at a play with a leaf crown using a time machine</t>
  </si>
  <si>
    <t>a teacher dressed up like historical greek and roman people is seen instructing her history class</t>
  </si>
  <si>
    <t>a person is writing on paper with a pen using his foot</t>
  </si>
  <si>
    <t>a person wrote arabic on the paper with the leg and closed the pen</t>
  </si>
  <si>
    <t>a person is writing with his feet while standing on top of the paper</t>
  </si>
  <si>
    <t>a person uses their feet to write in a notebook with a pen and put the cap back on it</t>
  </si>
  <si>
    <t>a person is using their feet to write something on paper</t>
  </si>
  <si>
    <t>a little kid is writing the alphabet on a notebook piece of paper</t>
  </si>
  <si>
    <t>a young girl practices penmanship as the person recording instructs</t>
  </si>
  <si>
    <t>an adult appears to be helping a child with an educational project</t>
  </si>
  <si>
    <t>a woman is showing a little kid how to write letter in a line</t>
  </si>
  <si>
    <t>a woman helps a young child with their handwriting practice</t>
  </si>
  <si>
    <t>in a classroom a young blond girl works on something while a teacher looks and guides her</t>
  </si>
  <si>
    <t>a woman is sitting at a table with a little girl as she is writing something and a teacher is heard in the background counting by tens</t>
  </si>
  <si>
    <t>a young girl works on home work while a adult helps her with it</t>
  </si>
  <si>
    <t>a woman watches a young girl work on a drawing as other kids are doing math in the background</t>
  </si>
  <si>
    <t>a man is teaching a little girl something how to write something</t>
  </si>
  <si>
    <t>a male is looking at old artifacts through a microphone and talking about them</t>
  </si>
  <si>
    <t>a man is demonstrating the art of writting on planks of wood</t>
  </si>
  <si>
    <t>a person is creating art pieces using rocks and ink</t>
  </si>
  <si>
    <t>a foreign language academic is sitting at a table giving commentary while he holds up artefacts with strange lettering</t>
  </si>
  <si>
    <t>a narrates while he carves words into different rocks</t>
  </si>
  <si>
    <t>someone using both hands to write the alphabet at the same time</t>
  </si>
  <si>
    <t>a person is writing the alphabet with two hands and two pencils</t>
  </si>
  <si>
    <t>a person is using both of their hands to write letters on a piece of paper</t>
  </si>
  <si>
    <t>a person is writing letters on paper with both hands at the same time</t>
  </si>
  <si>
    <t>a person is writing the alphabet on paper with both her left and right hand at the same time</t>
  </si>
  <si>
    <t>a man uses a calligraphy pen to write on a piece of paper</t>
  </si>
  <si>
    <t>a person was writing some word with his pen in some particular font slowly</t>
  </si>
  <si>
    <t>a man is doing calligraphy on a piece of white paper using a pen</t>
  </si>
  <si>
    <t>a person is writing on a piece of paper in calligraphy style of writing</t>
  </si>
  <si>
    <t>a man is sitting outside writing in caligraphy on paper</t>
  </si>
  <si>
    <t>a person makes calligraphy on a blank page with ink</t>
  </si>
  <si>
    <t>a person is practicing calligraphy with a black pen on white paper</t>
  </si>
  <si>
    <t>a person is drawing fonts with a black marker on a piece of paper</t>
  </si>
  <si>
    <t>a person writes characters of a different language with a special pen</t>
  </si>
  <si>
    <t>an artist is using their skills to create new and unique characters</t>
  </si>
  <si>
    <t>a person is typing on a keyboard then wipes the keyboard</t>
  </si>
  <si>
    <t>a man types on a laptop while he is sitting down</t>
  </si>
  <si>
    <t>a person uses a computer while they are sitting down</t>
  </si>
  <si>
    <t>a person types into a laptop computer beside an inclined wooden wall</t>
  </si>
  <si>
    <t>a person typing on a keyboard while jazz music plays</t>
  </si>
  <si>
    <t>a man giving a lecture walks over to a whiteboard and draws a dotted line on it</t>
  </si>
  <si>
    <t>a man is giving a lecture and is using a marker to write on the large paper on the easel</t>
  </si>
  <si>
    <t>a man talks about everyone having a baseline of endorphins</t>
  </si>
  <si>
    <t>in a seminar a man presents verbally then walks to a chart to draw a diagram</t>
  </si>
  <si>
    <t>a guy in a striped shirt writing on large presentation paper</t>
  </si>
  <si>
    <t>music is being played as you see a teacher writing on the chalkboard while teaching</t>
  </si>
  <si>
    <t>a teacher illustrates and explains a concept on a chalkboard in a class</t>
  </si>
  <si>
    <t>a teacher is giving a lesson to the class with the help of the blackboard and an overhead presentation</t>
  </si>
  <si>
    <t>a speaker or instructor wrote on a blackboard and gave an explanation</t>
  </si>
  <si>
    <t>a man points to a board and teaches something about it music plays in the background</t>
  </si>
  <si>
    <t>a hand with a black pen works on calligraphy by drawing curving lines</t>
  </si>
  <si>
    <t>a person is showing how a person is drawing with a pen by hand</t>
  </si>
  <si>
    <t>a person uses a pen to draw elaborate lettering on a piece of paper</t>
  </si>
  <si>
    <t>someone uses a pencil to sketch out fancy script lettering on a piece of paper</t>
  </si>
  <si>
    <t>a person draws a calligraphic design on a large piece of paper</t>
  </si>
  <si>
    <t>a person uses a blue pen to write in foreign script and a white college ruled lined notebook</t>
  </si>
  <si>
    <t>a person is using a pen to write some fancy writing on paper</t>
  </si>
  <si>
    <t>a person writes or draws something with a blue ink pen on lined paper</t>
  </si>
  <si>
    <t>someone is writing in arabic on lined paper with a pen</t>
  </si>
  <si>
    <t>a person is using a pencil to write something on a piece of paper</t>
  </si>
  <si>
    <t>a person draws a picture while narrating in different goofy accents</t>
  </si>
  <si>
    <t>instructions for creating a good story character are being suggested</t>
  </si>
  <si>
    <t>a person is drawing a cartoon an a piece of notebook paper and talking as different characters</t>
  </si>
  <si>
    <t>a man is drawing a stick outline of a toilet and talking about character development</t>
  </si>
  <si>
    <t>a person is demonstrating how to provide depth when drawing a character</t>
  </si>
  <si>
    <t>a person is writing on a notebook with a marker about the struggles of learning a new language</t>
  </si>
  <si>
    <t>a person using a red marker to write information on a sheet of paper</t>
  </si>
  <si>
    <t>a journal entry being written by a young persons hand</t>
  </si>
  <si>
    <t>someone is writing something about not giving up on a piece of paper</t>
  </si>
  <si>
    <t>a person writes a paragraph describing their struggles while learning a new language</t>
  </si>
  <si>
    <t>using a marker board a woman attempts to write on it and the marker is dry so she switches colors</t>
  </si>
  <si>
    <t>a woman switches markers and writes on a whiteboard during a lesson</t>
  </si>
  <si>
    <t>a woman is writing on a quick erase white board using a red marker</t>
  </si>
  <si>
    <t>a woman tries to teach something as she writes on paper board</t>
  </si>
  <si>
    <t>a woman is trying to write on a whiteboard and her first marker does not work</t>
  </si>
  <si>
    <t>a small child sits at a small table and writes on a piece of paper</t>
  </si>
  <si>
    <t>a little girl sitting at a table practicing writing her name with a marker</t>
  </si>
  <si>
    <t>a small child is seen practicing writing at a little desk</t>
  </si>
  <si>
    <t>a small child sitting at a table writes her name</t>
  </si>
  <si>
    <t>a little girl uses a red marker to trace letters in a workbook</t>
  </si>
  <si>
    <t>a person writes on paper and a small baby is shown while music plays</t>
  </si>
  <si>
    <t>some one is writing in a book and there is rap music playing in the background while pictures are flashing by</t>
  </si>
  <si>
    <t>rap music plays and someone is seen writing then photos of an infant are shown</t>
  </si>
  <si>
    <t>a person writes down a note on paper and then there is a slideshow of a young baby</t>
  </si>
  <si>
    <t>a hand writes on a page then photos of a baby appear</t>
  </si>
  <si>
    <t>a child practices writing the letter a while an adult woman encourages her</t>
  </si>
  <si>
    <t>a woman asks a girl if she needs any help with her task and then tells her good job</t>
  </si>
  <si>
    <t>a little girl does school work on a table while a woman asks if she needs help and tells her she is doing a good job</t>
  </si>
  <si>
    <t>a person does some writing on paper in front of them</t>
  </si>
  <si>
    <t>the kid drew letters onto his paper while using his right hand</t>
  </si>
  <si>
    <t>an indian woman is describing how to write in english as she writes the word simple on paper</t>
  </si>
  <si>
    <t>a woman demonstrates writing a word with a pen on paper</t>
  </si>
  <si>
    <t>a woman is writing words on a notepad and reading them aloud</t>
  </si>
  <si>
    <t>a woman gives a spelling lesson and shows how to write words in english</t>
  </si>
  <si>
    <t>a woman gives a commentary and shows her writing up close</t>
  </si>
  <si>
    <t>a person is shown pulling thread from a bunch of cotton on a red pole</t>
  </si>
  <si>
    <t>a woman is showing how you pull wool into some yarn</t>
  </si>
  <si>
    <t>a woman pulls pieces of wood and twists them into thread</t>
  </si>
  <si>
    <t>a person spins thread out of a fresh ball of wool being held on a stand</t>
  </si>
  <si>
    <t>a woman making yarn from a ball of cotton tied to a poll</t>
  </si>
  <si>
    <t>a person is spinning fibers into thread or yarn using a machine</t>
  </si>
  <si>
    <t>an individual continuously taps the pedal of a spinning wheel</t>
  </si>
  <si>
    <t>someone is using an oldfashioned sewing machine with the pedal to pump and one big wheel spinning</t>
  </si>
  <si>
    <t>a person weaving the cloth by using sphere shape where with pedal and song at the background</t>
  </si>
  <si>
    <t>someone is showing how to spin thread in bare feet</t>
  </si>
  <si>
    <t>a person is describing how to do art using yarn and a spinning wheel</t>
  </si>
  <si>
    <t>a person uses a spinning loom to spin balls of yarn</t>
  </si>
  <si>
    <t>a girl talking about sewing while showing yarn</t>
  </si>
  <si>
    <t>a woman is using a loom to create different balls of yarn</t>
  </si>
  <si>
    <t>a woman is shown spinning thread on a machine before many colorful balls of thread are shown</t>
  </si>
  <si>
    <t>a woman is sitting at an antique spinning wheel and makes yarn while explaining the process</t>
  </si>
  <si>
    <t>a woman sits at a wheel spinning wool</t>
  </si>
  <si>
    <t>a woman spins wool into yarn using a wooden machine</t>
  </si>
  <si>
    <t>a woman sits in at the spinning wheel and makes thread and talks to a person</t>
  </si>
  <si>
    <t>an older woman is shown using an antique spinning wheel and explaining about it</t>
  </si>
  <si>
    <t>a person is stringing thread on a fast moving lathe</t>
  </si>
  <si>
    <t>a person using a machine to add thread to a spool</t>
  </si>
  <si>
    <t>a woman sits in front of a spindle and makes thread as it spins</t>
  </si>
  <si>
    <t>a woman uses a special highspeed machine to wind yarn</t>
  </si>
  <si>
    <t>a person is using some kind of spinning tool</t>
  </si>
  <si>
    <t>a woman is spinning yarn to work on a project but not socks</t>
  </si>
  <si>
    <t>a person is feeding yard into a bundle from a spinner</t>
  </si>
  <si>
    <t>a loom is spinning while yarn is being fed into it by a woman who is talking about reasons socks cannot be made with that yard</t>
  </si>
  <si>
    <t>a woman is threading a string on a machine in a room</t>
  </si>
  <si>
    <t>a woman demonstrates using some kind of spinning wheel to make yarn</t>
  </si>
  <si>
    <t>a woman is preparing some yarn to go into a spinning wheel</t>
  </si>
  <si>
    <t>a woman sitting at a loom gathers wool and begins to spin it into yarn</t>
  </si>
  <si>
    <t>a woman at a spinning wheel with wool around her while she makes spools of thread</t>
  </si>
  <si>
    <t>a female is spinning a traditional wheel to show how to create fabrics</t>
  </si>
  <si>
    <t>a woman spins wool on a machine indoors in her shop</t>
  </si>
  <si>
    <t>a ladies voice narrates someone using a spindle properly both ways</t>
  </si>
  <si>
    <t>someone is spinning a wooden top with a hook from a string</t>
  </si>
  <si>
    <t>a lady is doing a demonstrating how to add yarn to the spindle</t>
  </si>
  <si>
    <t>a woman explains how to use a spindle with yarn</t>
  </si>
  <si>
    <t>a women explains how to use a spindle showing a visual example</t>
  </si>
  <si>
    <t>someone is sitting in front of a spinning wheel and moving it by pressing on pedals with their feet</t>
  </si>
  <si>
    <t>a man is using a spinning chair to make a material out of yarn</t>
  </si>
  <si>
    <t>a man demonstrates using a spinning wheel to make thread or yarn</t>
  </si>
  <si>
    <t>a man is making thread using a spinning wheel powering the wheel by pedaling</t>
  </si>
  <si>
    <t>a young man operates a spinning wheel in a room full of boxes and books</t>
  </si>
  <si>
    <t>a girl with face paint on helps spool thread that is on a spinner</t>
  </si>
  <si>
    <t>the little girl is being encouraged to hold and help with something that the woman is weaving</t>
  </si>
  <si>
    <t>a woman shows a young girl with a painted face how to spin yarn</t>
  </si>
  <si>
    <t>a little girl with help from another person is pulling a string from a machine</t>
  </si>
  <si>
    <t>a young girl with a painted face helps someone wind thread onto a spool</t>
  </si>
  <si>
    <t>a woman is knitting using a spinning wheel in front of her</t>
  </si>
  <si>
    <t>a woman spins yarn through a wooden spindle and discusses how to properly do so</t>
  </si>
  <si>
    <t>a woman is using a spinning wheel to make her own yarn</t>
  </si>
  <si>
    <t>a woman is spinning a delicate yarn on a machine</t>
  </si>
  <si>
    <t>a woman is using a wheel to make yarn and explaining the process</t>
  </si>
  <si>
    <t>a person uses a machine to weave fabric while an animal lies on the floor nearby</t>
  </si>
  <si>
    <t>a woman works a machine that has various colors of yarn on it</t>
  </si>
  <si>
    <t>a person is operating an old fashioned thread machine with foot pedals</t>
  </si>
  <si>
    <t>using his feet to wind the yarn is an old process</t>
  </si>
  <si>
    <t>a person is pressing the pedal of a sewing wheel while a dog sleeps next to them</t>
  </si>
  <si>
    <t>a women is using a wooden machine to spin yarn</t>
  </si>
  <si>
    <t>a professional embroider talks about the origin of her yawn while working with another on her machine</t>
  </si>
  <si>
    <t>a woman is showing the yarn she uses to knit different things with a knitting machine</t>
  </si>
  <si>
    <t>a woman showing a spool of thread as she holds one end of the thread in her hand</t>
  </si>
  <si>
    <t>a woman talks about her gifted yawn while currently knitting using a wooden machine</t>
  </si>
  <si>
    <t>a woman holds some fabric and spins the wool into some thread</t>
  </si>
  <si>
    <t>a woman is showing how to thread her machine with yarn</t>
  </si>
  <si>
    <t>a lady explaining the color of her yarn and what she is doing with a spinning wheel</t>
  </si>
  <si>
    <t>a woman putting brown yarn on a spinning wheel</t>
  </si>
  <si>
    <t>a woman gives instructions on how to thread a weaving machine</t>
  </si>
  <si>
    <t>a woman is holding a spindle in her hands and she spins it with a string</t>
  </si>
  <si>
    <t>a woman holds a spindle then spins it to make thread</t>
  </si>
  <si>
    <t>a person is spinning cotton into yarn hung by a wooden bobbin</t>
  </si>
  <si>
    <t>a woman is using a spindle to make a ball of wool</t>
  </si>
  <si>
    <t>a woman is demonstrating how to make a spindle work</t>
  </si>
  <si>
    <t>a lady is dressed in oldfashioned clothes demonstrating how to use a spinning wheel</t>
  </si>
  <si>
    <t>a woman dressed in old time clothes demonstrates the art of using a spinning wheel to make clothing material</t>
  </si>
  <si>
    <t>a woman in traditional dress demonstrates how to wind wool to make yarn</t>
  </si>
  <si>
    <t>a lady in a dress is demonstrating to a group of onlookers how to spin yarn</t>
  </si>
  <si>
    <t>a woman sits outside on the porch and spins her cotton on her wheel</t>
  </si>
  <si>
    <t>a woman is rubbing string while she operates an old fashioned sewing machine</t>
  </si>
  <si>
    <t>a woman uses a spinning wheel to spin cotton into yarn</t>
  </si>
  <si>
    <t>the woman is using a very old piece of equipment that has thread on it</t>
  </si>
  <si>
    <t>a woman slowly feeds cotton into a loom that is spinning it into thread</t>
  </si>
  <si>
    <t>a lady sitting at a loom and feeding it thread</t>
  </si>
  <si>
    <t>a women using an old sewing machine showing how to spin thread</t>
  </si>
  <si>
    <t>a woman begins to spool thread on a wooden machine</t>
  </si>
  <si>
    <t>a woman explaining how to wind string with a rotating mechanism</t>
  </si>
  <si>
    <t>a girl is seen playing with a string and a machine</t>
  </si>
  <si>
    <t>woman sits by modern spinning wheel pulls two attached and intertwined yarns and touches spool to begin rotations</t>
  </si>
  <si>
    <t>a woman sits and spins soft wool fiber into yarn or thread</t>
  </si>
  <si>
    <t>a person weaves fabric using a large machine while talking to someone else</t>
  </si>
  <si>
    <t>a woman is spinning yarn on a wheel</t>
  </si>
  <si>
    <t>a woman talks while sitting at a spinning wheel working with purple thread</t>
  </si>
  <si>
    <t>a woman is spinning yarn at what lookd like a spinnig device</t>
  </si>
  <si>
    <t>a woman is demonstrating how to spin wool into thread on a loom</t>
  </si>
  <si>
    <t>a woman shows how to start spinning yarn with a spinning wheel</t>
  </si>
  <si>
    <t>an older woman holds a string and describes how to use a machine</t>
  </si>
  <si>
    <t>a woman is showing how to spin yarn on a spinner</t>
  </si>
  <si>
    <t>a lady is explaining instruction on about a machine</t>
  </si>
  <si>
    <t>a woman is using a spindle to make yarn and she explains how she wraps it</t>
  </si>
  <si>
    <t>a woman wrapping yarn around a wooden pole and speaking about what she is doing</t>
  </si>
  <si>
    <t>woman showing a piece of string that is tied to a stick</t>
  </si>
  <si>
    <t>a woman rolling a piece of wool around a wood stick</t>
  </si>
  <si>
    <t>a woman is explaining how to wrap yarn around a dowel</t>
  </si>
  <si>
    <t>a woman is pulling wool into yarn with a spinning wheel</t>
  </si>
  <si>
    <t>a woman is spinning yarn on a spinning wheel while talking about what she is doing</t>
  </si>
  <si>
    <t>a woman demonstrates how to spin thread on a wooden spindle</t>
  </si>
  <si>
    <t>a woman with a soothing voice gives a brief tutorial on how to properly handle ribbon</t>
  </si>
  <si>
    <t>a woman at a spinning wheel spins fibers into a blue thread</t>
  </si>
  <si>
    <t>a woman shows how to spin cotton while sitting outdoors</t>
  </si>
  <si>
    <t>a woman is explaining how to thread wool by hand</t>
  </si>
  <si>
    <t>a person is spinning a device that is transferring yarn from wool</t>
  </si>
  <si>
    <t>a woman wearing a purple shirt teaches how to spin your own yarn from wool</t>
  </si>
  <si>
    <t>a womans hands are shot in detail as she spins wool into yarn</t>
  </si>
  <si>
    <t>a goupr of women in shawls and hats work with material with their hands</t>
  </si>
  <si>
    <t>women sitting down as they smile and twist wool into yarn</t>
  </si>
  <si>
    <t>two women in dresses hats and shawls manipulate fabric into yarn</t>
  </si>
  <si>
    <t>two ladies pulling fabric apart whilst sitting on the floor</t>
  </si>
  <si>
    <t>two women dressed in native clothing separate some material while sitting</t>
  </si>
  <si>
    <t>a woman with a headdress works on a machine that spins threads</t>
  </si>
  <si>
    <t>someone is sitting down with something and spinning it around</t>
  </si>
  <si>
    <t>an old woman cranks the machine in order to spin the fabric</t>
  </si>
  <si>
    <t>an elderly woman is seated in a chair spinning cotton with a cotton wheel while a box and pieces of cotton are shown strewn about the room</t>
  </si>
  <si>
    <t>a woman is spinning wool or yarn onto a turning contraption</t>
  </si>
  <si>
    <t>a woman is sitting down and demonstrating how to use a spindle to make thread</t>
  </si>
  <si>
    <t>a woman is explaning and demonstrating a technique using a spinning device and wool</t>
  </si>
  <si>
    <t>a woman uses a wooden threading spindle to spin yarn and make things</t>
  </si>
  <si>
    <t>a woman weaves a white fiber onto a wooden loom</t>
  </si>
  <si>
    <t>a woman shows how a spinning yarn machine works while sitting down</t>
  </si>
  <si>
    <t>a person is shown in a room and spinning knit from it</t>
  </si>
  <si>
    <t>a person is pulling out a rope on a spool to make it spin</t>
  </si>
  <si>
    <t>a person talking and knitting with some high tech looking machine</t>
  </si>
  <si>
    <t>a person inside of a room using their hands holding string and pulling it out of a machine</t>
  </si>
  <si>
    <t>a person is using a machine to quickly spin some thread</t>
  </si>
  <si>
    <t>a spinning wheel is used to spin thread from wool</t>
  </si>
  <si>
    <t>a person is showing how to make yarn with a spinning wheel</t>
  </si>
  <si>
    <t>a close up of a loom as someone is using it</t>
  </si>
  <si>
    <t>a spinning wheel has spool of thread it is weaving while the wheel is spinning</t>
  </si>
  <si>
    <t>a person pulls wool in a spinning machine to make a soft yarn</t>
  </si>
  <si>
    <t>a man is using a spinning wheel to make yarn and thread to crochet</t>
  </si>
  <si>
    <t>a man shows how to spin yarn and how to knit with the yarn</t>
  </si>
  <si>
    <t>a man is running a yarn loom of some type an knitting and so are others</t>
  </si>
  <si>
    <t>a male is spinning thread and then shown using the thread to crochet</t>
  </si>
  <si>
    <t>various individuals operate old fashioned sewing machines at an event</t>
  </si>
  <si>
    <t>a lady is showing how to wrap yarn with a ball winder</t>
  </si>
  <si>
    <t>a woman is using a ball winder and is loosing the tension</t>
  </si>
  <si>
    <t>a person picked the wool from a yarn spinning machine</t>
  </si>
  <si>
    <t>the camera focuses on a spool of yarn and pans out to reveal a spinning wheel</t>
  </si>
  <si>
    <t>a person is demonstrating how to use a device that had thread</t>
  </si>
  <si>
    <t>a woman is holding a piece of fluffy white string in her hand one end is attached to hook</t>
  </si>
  <si>
    <t>a woman is showing a piece of yarn that she has just spun in the machine</t>
  </si>
  <si>
    <t>a woman is demonstrating how to work with wool</t>
  </si>
  <si>
    <t>a woman holds a piece of hand woven yarn in her hand</t>
  </si>
  <si>
    <t>a person holds up a piece of string and puts it in the palm of their hand</t>
  </si>
  <si>
    <t>a woman looks at the camera as she spins a top on a string and demonstrates how to play</t>
  </si>
  <si>
    <t>a woman spins a toy while sitting on a couch</t>
  </si>
  <si>
    <t>a lady was showing something hanged with her hand tied to a thread and rotates that</t>
  </si>
  <si>
    <t>a woman sitting on a sofa demonstrates use of a drop spindle</t>
  </si>
  <si>
    <t>the lady sitting on the couch is twisting some string</t>
  </si>
  <si>
    <t>there is a person feeding wool into a spinning macine to make thread</t>
  </si>
  <si>
    <t>a person is spinning raw cotton a machine to make thread</t>
  </si>
  <si>
    <t>a person is holding cord while it being wined on an electrical spool</t>
  </si>
  <si>
    <t>a person spins wool into yard on a spinning wheel</t>
  </si>
  <si>
    <t>a spinning wheel turning raw white wool into spun thread</t>
  </si>
  <si>
    <t>the lady is doing some work as she pedals a machinery and spools the thread</t>
  </si>
  <si>
    <t>a person holding a string attached to a machine that runs while his foot does the pedalling</t>
  </si>
  <si>
    <t>a woman in a blue dress works on a pedaled weaving machine</t>
  </si>
  <si>
    <t>a woman sits in front of spinning machine with a wheel and a pedal</t>
  </si>
  <si>
    <t>a person seated in the house is yarn spinning and a man is talking in the background</t>
  </si>
  <si>
    <t>a women demonstrates spooling yarn from a machine that turns in a circle as she pulls on the yarn</t>
  </si>
  <si>
    <t>a lady sits and uses her hand to roll up small spools of thread</t>
  </si>
  <si>
    <t>a woman is sitting on a chair and putting together some yarn that is spinning</t>
  </si>
  <si>
    <t>an indian woman winds yarn around a spindle while an indian man talks</t>
  </si>
  <si>
    <t>a woman operates a couple of pieces of knitting machinery</t>
  </si>
  <si>
    <t>a person spins and pulls thread from a spool into a ball</t>
  </si>
  <si>
    <t>a woman is making twine from a spindle of material sitting on a piece of wood</t>
  </si>
  <si>
    <t>a person is sitting on the floor and pulling string off of a spool</t>
  </si>
  <si>
    <t>someone works on a craft involving string wrapped around a stick</t>
  </si>
  <si>
    <t>a seated individual shows how to spin and twist yarn</t>
  </si>
  <si>
    <t>a women setting outside thinning out cotton onto a stick</t>
  </si>
  <si>
    <t>a woman is seated while playing with a string on a stick</t>
  </si>
  <si>
    <t>a woman sits in a chair as she prepares a craft material</t>
  </si>
  <si>
    <t>a woman is carefully demonstrating how to knit something</t>
  </si>
  <si>
    <t>a woman is giving instruction while knitting with yarn and sitting down</t>
  </si>
  <si>
    <t>a couple of people are trying to spool some yard on an electric winder as their dog barks in frustration</t>
  </si>
  <si>
    <t>two people are spinning yarn on a machine while a dog barks in the background</t>
  </si>
  <si>
    <t>a woman is guiding another person on how to spin yarn with a machine</t>
  </si>
  <si>
    <t>a person is spinning yarn with a dog barking in the background</t>
  </si>
  <si>
    <t>a group of women are trying to use a loom</t>
  </si>
  <si>
    <t>a giant top is being spun inside of a small green bowl on a table</t>
  </si>
  <si>
    <t>a person is spinning yarn on a spinning top type item</t>
  </si>
  <si>
    <t>a thread spinning around a stick standing in a glass bowl</t>
  </si>
  <si>
    <t>a person is spinning yarn without a spinning wheel</t>
  </si>
  <si>
    <t>someone is spinning blue yarn on a spinning wheel by hand</t>
  </si>
  <si>
    <t>a woman is putting together a piece of equipment while explaining what she is doing</t>
  </si>
  <si>
    <t>a woman attaching a wood part onto a wood wheel</t>
  </si>
  <si>
    <t>a woman is showing and explaining how to assemble a spinning wheel</t>
  </si>
  <si>
    <t>a woman is putting together a tan colored sewing wheel</t>
  </si>
  <si>
    <t>a woman on a outdoors deck constructs a spinning wheel</t>
  </si>
  <si>
    <t>the instructor explains that the topic of the day will be textiles</t>
  </si>
  <si>
    <t>a woman explains the use of a spinning wheel in weaving different types of textiles</t>
  </si>
  <si>
    <t>a woman talks while holding yarn spinning from a wheel and pulling back and forth from the spools</t>
  </si>
  <si>
    <t>a woman shows how to use a spinning machine that ties several stings together in one twine</t>
  </si>
  <si>
    <t>a lady held the thread while pedaling the yarn spinning machine</t>
  </si>
  <si>
    <t>a young woman shows how to spin cotton on her machine</t>
  </si>
  <si>
    <t>a woman is demonstrating the art of spinning yarn using a machine</t>
  </si>
  <si>
    <t>a woman speaks to the camera while sitting in front of a machine that is spinning while she holds onto a string from the machine</t>
  </si>
  <si>
    <t>a woman spins wool to make tread by hand and tells about mixing color</t>
  </si>
  <si>
    <t>a woman is feeding yard through an old fashioned foot pumped spindle</t>
  </si>
  <si>
    <t>a threading machine spins and spins as a woman narrates</t>
  </si>
  <si>
    <t>a lady who is showing us how to use an older machine</t>
  </si>
  <si>
    <t>a machine to create textile being show and demonstrated by a woman</t>
  </si>
  <si>
    <t>a person talking about people getting interested in and making their own textile items</t>
  </si>
  <si>
    <t>i loom is shown spinning yarn while a woman talks about the process</t>
  </si>
  <si>
    <t>a woman showing the proper way to attach yarn to a spindle</t>
  </si>
  <si>
    <t>a woman holding a wooden spool and a piece of yarn demonstrates how to spin the yarn</t>
  </si>
  <si>
    <t>a woman demon straits how a small wooden device will spin wool</t>
  </si>
  <si>
    <t>a lady is showing how to spindle yarn with a hand spindle</t>
  </si>
  <si>
    <t>a person with a wooden instrument stretches a piece of cotton</t>
  </si>
  <si>
    <t>a woman is explaining how to use a home made spinning wheel for yarn</t>
  </si>
  <si>
    <t>a woman shows how she spins cotton in her wheel</t>
  </si>
  <si>
    <t>a woman is describing on how to turn wool into yarn on a spool</t>
  </si>
  <si>
    <t>a woman is pulling on a piece of string that is on a spool and talking about it</t>
  </si>
  <si>
    <t>a woman is demonstrating how to use a sewing gadget and describing what to do</t>
  </si>
  <si>
    <t>a boy is making a noises and then films another person and then turns the camera back on himself</t>
  </si>
  <si>
    <t>a man in a white shirt is looking at a laptop making a noise with his mouth and a boy is sitting across from him using a laptop</t>
  </si>
  <si>
    <t>a boy sits and yawns and try to get a girl to yawn after he does it</t>
  </si>
  <si>
    <t>the boys are relaxing just playing games in the living room</t>
  </si>
  <si>
    <t>boy yawning at the camera and then turning the camera on a man that gives him the finger</t>
  </si>
  <si>
    <t>a young man is sitting in a restaurant and somebody is filming him while he is yawning</t>
  </si>
  <si>
    <t>a sleepylooking child lets out a long and dramatic yawn</t>
  </si>
  <si>
    <t>a boy sitting in a booth at a restaurant yawns at the camera</t>
  </si>
  <si>
    <t>a boy is sitting in a booth seat at a restaurant and then yawns</t>
  </si>
  <si>
    <t>a boy is in a restaurant booth yawning as chatter is heard in the background</t>
  </si>
  <si>
    <t>a little baby lets out a huge adorable yawn for the camera</t>
  </si>
  <si>
    <t>a baby laying on top of a bed is yawning</t>
  </si>
  <si>
    <t>a baby yawning with dinosaur roar sounds added in as an effect</t>
  </si>
  <si>
    <t>a baby is laying down and yawning music plays as it yawns</t>
  </si>
  <si>
    <t>a baby is laying down and yawing indicating that it is sleepy</t>
  </si>
  <si>
    <t>slow motion video of womans mouth wide open and then closing</t>
  </si>
  <si>
    <t>female opens mouth widely while upper part of face including eyes are blocked out</t>
  </si>
  <si>
    <t>a womans mouth is wide open while yawning before closing her mouth</t>
  </si>
  <si>
    <t>a woman whose eyes are hidden opens her mouth very widely and yawns</t>
  </si>
  <si>
    <t>a person sitting in front of a screen letting out a bit yawn</t>
  </si>
  <si>
    <t>a baby laying down and laughing while looking at someone talking out of frame</t>
  </si>
  <si>
    <t>a newborn baby is making faces while a woman talks baby talk</t>
  </si>
  <si>
    <t>a baby laying on it is back ooes and cooes as an adult talks to it</t>
  </si>
  <si>
    <t>a baby is laying down and is laughing and sticking his tongue out</t>
  </si>
  <si>
    <t>a baby with a cap lies down and makes noises</t>
  </si>
  <si>
    <t>a mom and her baby together as the baby yawns with a big expression on his face</t>
  </si>
  <si>
    <t>a person holds a small baby on their legs as it yawns</t>
  </si>
  <si>
    <t>an infant does a big yawn while in his mothers hands</t>
  </si>
  <si>
    <t>baby yawns while laying in persons lap with tv in the background</t>
  </si>
  <si>
    <t>a small infant yawns while sitting in the lap of an individual</t>
  </si>
  <si>
    <t>a mother holds and talks to her baby while it yawns</t>
  </si>
  <si>
    <t>a baby wakes up and lets out a yawn while stretching</t>
  </si>
  <si>
    <t>a tired baby wakes up from a nap and yawns</t>
  </si>
  <si>
    <t>a baby is being held and is sleeping and yawning</t>
  </si>
  <si>
    <t>small baby yawning and a woman commenting on the babys action</t>
  </si>
  <si>
    <t>a girl yawns for a very long time while next to her friend</t>
  </si>
  <si>
    <t>a girl yawns while standing in front of a red wall next to another girl</t>
  </si>
  <si>
    <t>a young woman is yawning while standing next to another young woman who also starts yawning</t>
  </si>
  <si>
    <t>two girl makes long yawnlike vocalizations while seated beside one another</t>
  </si>
  <si>
    <t>a woman is yawning into the camera before she pretends to fall to one side while another woman makes a moaning sound</t>
  </si>
  <si>
    <t>a girl lies back on the settee and screams then sits up and starts talking</t>
  </si>
  <si>
    <t>a young kid screams whilst laying prostrate on a leather couch</t>
  </si>
  <si>
    <t>the girl is sitting on the couch and lets out a big scream before sitting up</t>
  </si>
  <si>
    <t>dark haired girl in pajamas yawns and stretches as she sits up and starts talking</t>
  </si>
  <si>
    <t>a girl screams while laying on a couch dressed in her pajamas before addressing the camera</t>
  </si>
  <si>
    <t>two women seated a room and one women opening mouth a man and a baby opening mouth</t>
  </si>
  <si>
    <t>an app demonstrates voice over of people yawning and makes them sound funny</t>
  </si>
  <si>
    <t>two women sit around a table and then a man yawns and then a baby yawns</t>
  </si>
  <si>
    <t>a person is filming some people who are yawning and smiling</t>
  </si>
  <si>
    <t>several people make strange noises while seated in a restaurant</t>
  </si>
  <si>
    <t>an infant yawns and rocks in his seat while the song bad day plays over the video</t>
  </si>
  <si>
    <t>a baby lying in a child seat yawns and then yawns again</t>
  </si>
  <si>
    <t>a baby yawns in her carrying seat with a song playing in the background about debbie having a bad day</t>
  </si>
  <si>
    <t>a baby is laying on its back strapped into a bouncer and yawning</t>
  </si>
  <si>
    <t>a little sleepy baby is yawning while strapped to a chauir</t>
  </si>
  <si>
    <t>several people yawn in front of a camera</t>
  </si>
  <si>
    <t>a man yawns and than a woman yawns and than another man yawns</t>
  </si>
  <si>
    <t>a group of people yawning for an ad on why do people yawn</t>
  </si>
  <si>
    <t>different people are yawning with music playing in the background</t>
  </si>
  <si>
    <t>three different people rotate on the screen yawning while numbers appear in the top corner</t>
  </si>
  <si>
    <t>a man is sitting down and wearing a hood and yawning because he is sleepy</t>
  </si>
  <si>
    <t>a woman is listening to a person and covers her mouth as she begins to yawn</t>
  </si>
  <si>
    <t>someone yawns while putting their hands to cover their face then clip repeats</t>
  </si>
  <si>
    <t>a young man is shown yawning and then it plays in slow motion</t>
  </si>
  <si>
    <t>a person is yawning while listening to a man speak and covers their mouth with both of their hands</t>
  </si>
  <si>
    <t>a woman is shown yawning with a mosaic over her face</t>
  </si>
  <si>
    <t>a girl with her eyes blocked out is laying down and yawning</t>
  </si>
  <si>
    <t>a woman rests laying back and yawns really big her eyes are blurred out</t>
  </si>
  <si>
    <t>a woman yawns twice on camera and her face is blurred</t>
  </si>
  <si>
    <t>a woman whose face is blurred out is demonstrating a yawn</t>
  </si>
  <si>
    <t>a woman is sitting with her baby and they both yawn at the same time</t>
  </si>
  <si>
    <t>goes to show you that when one yawns so does someone else</t>
  </si>
  <si>
    <t>a woman and a baby yawn at the same time and the woman smiles</t>
  </si>
  <si>
    <t>a young woman and her baby are seen both yawning together</t>
  </si>
  <si>
    <t>a woman is holding a baby on her lap and gives a large yawn</t>
  </si>
  <si>
    <t>a little baby is sitting down in front of camera putting fingers in her ears</t>
  </si>
  <si>
    <t>a small child is pointing at various parts of her head including the hair eyes and ears as instructed by an adult</t>
  </si>
  <si>
    <t>a baby is pointing to her facial parts while listening to her father</t>
  </si>
  <si>
    <t>a man telling a young girl what each part of her face is</t>
  </si>
  <si>
    <t>a baby is holding its hair then it points at its eye then it tugs on its ear</t>
  </si>
  <si>
    <t>a baby in a towel with a cap is yawning and seeing a person in front of him</t>
  </si>
  <si>
    <t>a small baby yawns while a man speaks in the background</t>
  </si>
  <si>
    <t>a small baby yawns while a man is talking to the baby in a gentle manner</t>
  </si>
  <si>
    <t>an unseen male talks to a small infant child who then gives a big yawn</t>
  </si>
  <si>
    <t>a baby is in a mans arm and the boy gives a big yawn</t>
  </si>
  <si>
    <t>a man was stretching and then yawning while lying down</t>
  </si>
  <si>
    <t>a man yawns and closes his eyes while standing then is shown lying down</t>
  </si>
  <si>
    <t>a man is stretching in a garage then sleeping on a mat</t>
  </si>
  <si>
    <t>clip of someone yawning while standing and another of same person laying</t>
  </si>
  <si>
    <t>a man is shown yawning and then taking a napin old film style</t>
  </si>
  <si>
    <t>a young girl has a blank stare before she yawns intensely</t>
  </si>
  <si>
    <t>a girl in a bedroom with lights behind her yawns deeply</t>
  </si>
  <si>
    <t>a young woman has a big yawn in front of her webcam and looks on in disdain</t>
  </si>
  <si>
    <t>a young girl sitting down is yawning into the camera and then she stops</t>
  </si>
  <si>
    <t>a girl is slowing yawning and observing things in front of her</t>
  </si>
  <si>
    <t>the baby girl is looking curiously at the woman speaking to her</t>
  </si>
  <si>
    <t>a baby is wrapped with a towel and is laying on top of a bed</t>
  </si>
  <si>
    <t>a baby is laying down as several people laugh off camera</t>
  </si>
  <si>
    <t>a baby is laying in a hospital bassinet just staring a woman comes and pulls another baby in a bassinet in</t>
  </si>
  <si>
    <t>a newborn swaddled in a crib at a hospital and nurses talking in the background</t>
  </si>
  <si>
    <t>a baseball fan is seen yawning then he looks at the camera with a shocked look on his face</t>
  </si>
  <si>
    <t>a couple holding a baby watches a play in a baseball game</t>
  </si>
  <si>
    <t>a man yawns while attending a kc royals game with his wife and sleeping baby</t>
  </si>
  <si>
    <t>a television screen is showing a person yawning while the woman beside him is holding a baby</t>
  </si>
  <si>
    <t>two people are sitting at a baseball game one has baby sleeping her arms while the man appears tired</t>
  </si>
  <si>
    <t>a young girl recites letters as an unseen woman encourages her</t>
  </si>
  <si>
    <t>a little girl practices spelling words out loud while being coached by her mom</t>
  </si>
  <si>
    <t>a little girl is reciting alphabet letter in front of the door</t>
  </si>
  <si>
    <t>a small girl speaks and demonstrates how she is learning new words</t>
  </si>
  <si>
    <t>a little girl talking about her capital and non capital letters</t>
  </si>
  <si>
    <t>a woman holds a small baby face up in her arms while the baby yawns and waves their hands</t>
  </si>
  <si>
    <t>a young baby in a persons arms gives a big yawn for the camera</t>
  </si>
  <si>
    <t>a little baby lets out several yawns as it is being held</t>
  </si>
  <si>
    <t>a baby is yawning and waving laying on its back with a woman talking to her</t>
  </si>
  <si>
    <t>a baby opens his mouth and looks up at the camera</t>
  </si>
  <si>
    <t>a girl listening to headphones in bed yawns</t>
  </si>
  <si>
    <t>a young person is laying down with a tablet in their nap while they open and close their mouth</t>
  </si>
  <si>
    <t>a young person is lying bed looking at an ipad and yawns</t>
  </si>
  <si>
    <t>a yawns twice as they watch a video on the tablet sitting on their lap illuminating their face and lap</t>
  </si>
  <si>
    <t>a young girl is propped up in a bed watching a computer screen and she yawns</t>
  </si>
  <si>
    <t>an infant is sitting in a chair and giving a big yawn</t>
  </si>
  <si>
    <t>a baby sitting in a car seat in a house makes a big yawn</t>
  </si>
  <si>
    <t>a baby sits in a high chair and gives a big yawn</t>
  </si>
  <si>
    <t>someone is holding a baby in their living room and the baby yawns</t>
  </si>
  <si>
    <t>a baby looks into the camera with a very serious look on their face</t>
  </si>
  <si>
    <t>an infant baby girl is laying down with her tongue sticking out hiccuping</t>
  </si>
  <si>
    <t>a baby girl cries as she moves around in her blanket</t>
  </si>
  <si>
    <t>a newborn baby laying down being swaddled and making faces</t>
  </si>
  <si>
    <t>a baby is lying down and moving its fingers and yawning while moving its head around</t>
  </si>
  <si>
    <t>a baby is seen waking up from a nap and making cute baby face reactions</t>
  </si>
  <si>
    <t>mom is holding a baby who is yawning and looking sleepy</t>
  </si>
  <si>
    <t>a person is holding a baby in their arm and the baby yawns</t>
  </si>
  <si>
    <t>a baby girl looks around and then yawns while in someones arms</t>
  </si>
  <si>
    <t>in a tightangle shot a baby in a pink shirt yawns for the camera</t>
  </si>
  <si>
    <t>a parent is holding a baby and the baby is yawning and looking at the camera</t>
  </si>
  <si>
    <t>an infant sticking out his tongue and yawning and stretching</t>
  </si>
  <si>
    <t>a baby is lying down and first sticks out its tongue and then has a big yawn</t>
  </si>
  <si>
    <t>a baby watches someone and then he yawns slowly and sees here and there</t>
  </si>
  <si>
    <t>a young baby stirs around and yawns as it lies in blankets</t>
  </si>
  <si>
    <t>a baby sticks their tongue out and then yawns really big</t>
  </si>
  <si>
    <t>a man and woman obnoxiously yawn without covering their mouths</t>
  </si>
  <si>
    <t>a tired male and a female person yahning without covering their mouth</t>
  </si>
  <si>
    <t>a man is yawning with his mouth open wide then a woman is yawning with her mouth open wide</t>
  </si>
  <si>
    <t>a young man is yawning into a camera and then a young woman does the same thing</t>
  </si>
  <si>
    <t>two different views of people yawning one female one male both with wide open mouths</t>
  </si>
  <si>
    <t>a baby sits in a bouncer while a woman talks to it</t>
  </si>
  <si>
    <t>baby in a walker being talked to by her mother</t>
  </si>
  <si>
    <t>a small baby is in a chair reacting to a human voice</t>
  </si>
  <si>
    <t>a baby in a walker is asked if she is sleepy and responds by smiling and then rubbing her eyes</t>
  </si>
  <si>
    <t>a chubby baby sit in a activity chair and rubs her eyes as if sleepy</t>
  </si>
  <si>
    <t>a woman lets out a large yawn followed by many other people yawning dramatically</t>
  </si>
  <si>
    <t>a woman yawning holds her hand over her mouth then multiple people are shown yawning</t>
  </si>
  <si>
    <t>a woman yawns with her hand over her mouth a man yawns then another woman yawns</t>
  </si>
  <si>
    <t>three people yawn and cover their mouths with their hands</t>
  </si>
  <si>
    <t>various people are shown yawning while a man talks about yawning</t>
  </si>
  <si>
    <t>adult holds babys hands as baby sticks tongue out and as baby opens mouth wide for a yawn</t>
  </si>
  <si>
    <t>someone is holding and moving a babys arms while the baby makes funny faces</t>
  </si>
  <si>
    <t>small baby making faces and yawning while a woman talks to it</t>
  </si>
  <si>
    <t>a woman is talking to a baby and playing with it ending with the baby yawning</t>
  </si>
  <si>
    <t>a baby is smiling and playing with a person and then starts to cry</t>
  </si>
  <si>
    <t>a group of people are seated and sing songs in a church</t>
  </si>
  <si>
    <t>a large crowd sit and sing a hymn and one young boy yawns as he does so</t>
  </si>
  <si>
    <t>choir made up of adults and children singing and camera gets a boy yawning while everyone singing</t>
  </si>
  <si>
    <t>while everyone is singing a kid with a white shirt and blue tie starts yawning</t>
  </si>
  <si>
    <t>while singing with a group of people two young men express boredom by yawning and squirming</t>
  </si>
  <si>
    <t>an unseen man requests that someone yawns as he moves the camera from person to person and a boy and girl pretend to yawn</t>
  </si>
  <si>
    <t>a group f kids are sitting around in a classroom with a few of them yawning as the camera gets to them</t>
  </si>
  <si>
    <t>a group of children are yawning one after the other</t>
  </si>
  <si>
    <t>a group of students taking turns yawning and covering their mouth</t>
  </si>
  <si>
    <t>a classroom of children try to yawn on demand at the teachers request</t>
  </si>
  <si>
    <t>a man lip syncs to a woman singing over the radio</t>
  </si>
  <si>
    <t>a man pretends to be sleeping then wakes up singing loudly</t>
  </si>
  <si>
    <t>a man sitting in a car is yawning and then streching out</t>
  </si>
  <si>
    <t>a man lays back and then turns his head to the left</t>
  </si>
  <si>
    <t>a man laying down while mimicking the song in the background</t>
  </si>
  <si>
    <t>a woman is holding a yawning infant in a hospital bed</t>
  </si>
  <si>
    <t>a person is sitting in a bed holding a small baby in front of them</t>
  </si>
  <si>
    <t>a woman is holding her new born baby who starts to yawn</t>
  </si>
  <si>
    <t>a women in a hospital bed is showing off a newborn baby as the person behind the camera says awwww</t>
  </si>
  <si>
    <t>a woman is holding a new born baby in a hospital bed</t>
  </si>
  <si>
    <t>a baby is sitting up with his mouth open and smiling while a screaming noise can be heard in the background</t>
  </si>
  <si>
    <t>a baby smiling and happy at the sound of someone screaming in the background</t>
  </si>
  <si>
    <t>a small baby opening and closing his mouth several times</t>
  </si>
  <si>
    <t>a child is yawning to catch air from mouth while seated</t>
  </si>
  <si>
    <t>a baby with a vest sitting on the bedis coping and laughing then he fell</t>
  </si>
  <si>
    <t>there is total silence a man says something unheard then covers his mouth with his hand</t>
  </si>
  <si>
    <t>a man opens his mouth and places his hand over it</t>
  </si>
  <si>
    <t>a man in a button up blue shirt demonstrates a gesture where he places his hand in a tapping motion over his open mouth</t>
  </si>
  <si>
    <t>a young man demonstrates how to yawn in front of others more politely</t>
  </si>
  <si>
    <t>a man looking at the camera performing a gesture where he puts his hand up to his mouth</t>
  </si>
  <si>
    <t>a little baby lying in a blanket is fussing while in the background dishes are clanging</t>
  </si>
  <si>
    <t>a little infant in a red outfit yawns then wave hands around laying on a white blanket</t>
  </si>
  <si>
    <t>a baby fusses and moves its arms as it rests in a car seat</t>
  </si>
  <si>
    <t>a little baby is lying on his back and crying to himself and moving his hands</t>
  </si>
  <si>
    <t>an infant bundled in blankets yawns then waves its hands around</t>
  </si>
  <si>
    <t>a baby is laying in someones lap and then yawns and sneezes</t>
  </si>
  <si>
    <t>a baby is laying on a persons lap and the person rubs the babys cheek</t>
  </si>
  <si>
    <t>a baby is sitting in his moms lap and she rubs his cheek then yawns</t>
  </si>
  <si>
    <t>a baby in a seat looks someone tickles their cheek and they yawn</t>
  </si>
  <si>
    <t>a person rubs a small babys cheek and then the baby gives a great big yawn</t>
  </si>
  <si>
    <t>three people sitting together in a living room while they start to yell at each other</t>
  </si>
  <si>
    <t>three people are looking or watching something and two of them started to quarrel with each other while the other person was shock</t>
  </si>
  <si>
    <t>a man wipes a tear from his eye gets made fun of and then starts yelling</t>
  </si>
  <si>
    <t>three people watch a movie in a home theater when one accuses another of crying and a fight breaks out</t>
  </si>
  <si>
    <t>a woman and two men are watching a movie in a home theater the man in the middle yawns and the man on the end asks if he was crying the yawner says no the end guy asks again and the yawner slams his hand on the chair and scares the woman</t>
  </si>
  <si>
    <t>a man is laying down with his dog the man begins to yawn his dog then yawns</t>
  </si>
  <si>
    <t>a kid yawns on camera as his dog lays on his lap</t>
  </si>
  <si>
    <t>a young man is shown yawning with a black dog</t>
  </si>
  <si>
    <t>a man and his dog both yawn at the same time</t>
  </si>
  <si>
    <t>a boy lays next to his dog and they both yawn together</t>
  </si>
  <si>
    <t>a woman has her hand over the mouth and begins to scream</t>
  </si>
  <si>
    <t>a person with sunglasses and blonde hair screams in slow motion</t>
  </si>
  <si>
    <t>a woman in sunglasses pretends to yawn speak and scream to another persons voice</t>
  </si>
  <si>
    <t>a woman yawns and then screams in a mans voice</t>
  </si>
  <si>
    <t>a woman in sunglasses is opening and closing her mouth while a voice over is simulating a man yelling</t>
  </si>
  <si>
    <t>a baby yawns and stretches it is arms out and makes a little noise</t>
  </si>
  <si>
    <t>a small baby plays with her mom while lying down in her bed and then she yawns</t>
  </si>
  <si>
    <t>a young baby yawns really big then he just sort of smiles</t>
  </si>
  <si>
    <t>a baby lies on their back and sticks their tongue out yawning</t>
  </si>
  <si>
    <t>a baby is yawning and stretching their arms out in a chair</t>
  </si>
  <si>
    <t>a baby is asleep and yawning as it is head is resting on someones hand</t>
  </si>
  <si>
    <t>a young baby is yawning in front of a camera he is being held by an adult</t>
  </si>
  <si>
    <t>a small baby was yearning continuously without opening her eyes do some movement</t>
  </si>
  <si>
    <t>a little baby that is yawning and slowly moving their mouth as they are being held</t>
  </si>
  <si>
    <t>a very young baby yawns as it is head is being cradled by an adults hand</t>
  </si>
  <si>
    <t>the kids are trying to do an exhibition as the guy lays on the floor</t>
  </si>
  <si>
    <t>a man is laying on the floor balancing a woman on his feet</t>
  </si>
  <si>
    <t>a woman is balancing on top of a man but then half of her falls over</t>
  </si>
  <si>
    <t>a man lies down on the ground and balances a young woman in the air using his hands and feet</t>
  </si>
  <si>
    <t>a man and a woman are exercising together in a kitchen</t>
  </si>
  <si>
    <t>a woman colorfully dressed in yoga attire strikes a yoga pose in the middle of the desert</t>
  </si>
  <si>
    <t>a yoga instructor is making a video outside while music plays</t>
  </si>
  <si>
    <t>a woman performs yoga in the desert then in a clearing in a forest</t>
  </si>
  <si>
    <t>a woman stands in an open sunny space doing yoga</t>
  </si>
  <si>
    <t>a woman is first seen doing yoga in a desert and then changes to her sitting on a mat</t>
  </si>
  <si>
    <t>a man and a woman in a dark room doing yoga</t>
  </si>
  <si>
    <t>a young instructor is telling how she can cure anything that make you sick with her teachings to a group of students</t>
  </si>
  <si>
    <t>a woman demonstrating a yoga pose to her members and then she was in a interview</t>
  </si>
  <si>
    <t>a fitness instructor is talking about her exercise class and there are testimonials from students</t>
  </si>
  <si>
    <t>a whole class of people are doing some strengthening exercises</t>
  </si>
  <si>
    <t>a woman is staring off a cliff at a body of water and some mountains</t>
  </si>
  <si>
    <t>a girl tries to balance on the legs of a man outside somewhere</t>
  </si>
  <si>
    <t>a man and woman perform a yoga pose together in a lake setting with mountains</t>
  </si>
  <si>
    <t>outdoors a man laying on his back with legs in the air holds a woman kneeling on the bottoms of his feet</t>
  </si>
  <si>
    <t>a man lays on his back with a woman seating on his feet in the air</t>
  </si>
  <si>
    <t>a woman is in a small room doing exercises on a mat and is talking at the same time</t>
  </si>
  <si>
    <t>a woman is doing various poses on a yoga mat</t>
  </si>
  <si>
    <t>a woman dressed in black doing yoga on a blue mat</t>
  </si>
  <si>
    <t>a woman doing stretches and exercises on a yoga mat</t>
  </si>
  <si>
    <t>a woman performs yoga in a living room on a blue yoga mat</t>
  </si>
  <si>
    <t>a woman in short shorts does yoga first bending over with behind showing then doing leg lifts on the floor</t>
  </si>
  <si>
    <t>two women are showing how to do various exercises while wearing shorts</t>
  </si>
  <si>
    <t>women are performing exercises that are very sexual and seductive in nature</t>
  </si>
  <si>
    <t>girls in short and sexy outfits are doing squats and stretching</t>
  </si>
  <si>
    <t>a woman does squats with weights and then a woman performs a donkey kick stretch</t>
  </si>
  <si>
    <t>a person lying on the floor uses her legs to lift up the other female</t>
  </si>
  <si>
    <t>two girls are performing gynastics with one girl having her back to the floor and using her arms and legs to support the other girl above her</t>
  </si>
  <si>
    <t>a woman is stretching her back while being held up by another persons feet</t>
  </si>
  <si>
    <t>a person balancing another person while on the ground with both hands and legs</t>
  </si>
  <si>
    <t>one girl is lifting the other girls with her legs while she is lie down both seems exercising</t>
  </si>
  <si>
    <t>a man is and a woman are performing a dance while the man is holding the woman up in the air</t>
  </si>
  <si>
    <t>a lady is balancing herself on a mans leg to music</t>
  </si>
  <si>
    <t>a man and a woman are on stage performing a gymnastic stunt</t>
  </si>
  <si>
    <t>two performers are performing on stage as they get themselves into an awkward position to cheers from the audience</t>
  </si>
  <si>
    <t>a man is holding a woman up off the ground while the crowd cheers for them</t>
  </si>
  <si>
    <t>the man hits a gong then stands on a circle mat and begins to speak</t>
  </si>
  <si>
    <t>a man is hitting a gong and then starting a yoga routine</t>
  </si>
  <si>
    <t>a person hits a gong and then stands on a map welcoming others to a meditation class</t>
  </si>
  <si>
    <t>a man wearing a tshirt hits a small gong with a hammer and then he steps into a circular mat on the floor</t>
  </si>
  <si>
    <t>a man hits a gong then proceeds to stand straight with his hands clasped together</t>
  </si>
  <si>
    <t>a young girl is doing a hand stand while spreading her legs to the sides without falling over</t>
  </si>
  <si>
    <t>a woman holds the position of a headstand with her legs in the air</t>
  </si>
  <si>
    <t>a blonde girl is doing a handstand then slowly lowers her legs</t>
  </si>
  <si>
    <t>a person is showing how they do a handstand in a gym by herself</t>
  </si>
  <si>
    <t>a woman does a really long handstand nearest the wall in a studio room</t>
  </si>
  <si>
    <t>a woman flows through a yoga sequence outside overlooking a valley</t>
  </si>
  <si>
    <t>a woman outside on a roof demonstrating different yoga positions with music playing</t>
  </si>
  <si>
    <t>a young woman does yoga and stretching exercises on a hilltop</t>
  </si>
  <si>
    <t>a woman outside in the open doing different yoga poses by herself</t>
  </si>
  <si>
    <t>a woman is working out and doing various yoga moves</t>
  </si>
  <si>
    <t>someone stretching and being held up by someone else out in public</t>
  </si>
  <si>
    <t>a girl is being held upside down above a man that his holding her and then she changes position while music is played</t>
  </si>
  <si>
    <t>two female street performers attempt to perform various strenuous acrobatic poses</t>
  </si>
  <si>
    <t>an individual lifts a woman up while laying on the ground</t>
  </si>
  <si>
    <t>an individuals lays flat on the ground and holds a woman up in the air from that position</t>
  </si>
  <si>
    <t>six people all dressed in white are doing yoga in an empty room and they all lean forward at the same time and stick their tongues out like snakes</t>
  </si>
  <si>
    <t>in a studio a group of people are seated and performing a yoga meditation ritual</t>
  </si>
  <si>
    <t>a group of people wearing white are siting on the floor and they are breathing out</t>
  </si>
  <si>
    <t>six people are sitting on their yoga mats and breath out as they lean forward</t>
  </si>
  <si>
    <t>there are six people doing yoga they are all dressed in white there is a pretty female in the middle that the video centers in on as they stick out their tounges in an evil manner</t>
  </si>
  <si>
    <t>several people sit on mats on the floor with arms extended then we see a picture of a woman on a hill</t>
  </si>
  <si>
    <t>a commercial advertising a brand and showing a class full of people practicing their breathing</t>
  </si>
  <si>
    <t>a group of women are doing yoga together in a class</t>
  </si>
  <si>
    <t>a group of people appear to be meditating when a girl is then shown standing upon a hill</t>
  </si>
  <si>
    <t>many people are kneeling in a yoga class then a woman is shown standing on a hill</t>
  </si>
  <si>
    <t>the man on the exercise mat is going to demonstrate another exercise</t>
  </si>
  <si>
    <t>a man in a green tank top demonstrates how to get into proper yoga positions</t>
  </si>
  <si>
    <t>a seated man on a mat gets down on all fours and then stretches back on his haunches</t>
  </si>
  <si>
    <t>an older gentleman is giving instructions on how to do a yoga pose</t>
  </si>
  <si>
    <t>a man on a mat moving to a yoga position while narrating</t>
  </si>
  <si>
    <t>some people doing yoga on mats placed on the floor along with lit candles places near the mats</t>
  </si>
  <si>
    <t>a man in a tank top is instructing what yoga poses to do next</t>
  </si>
  <si>
    <t>a lady with black vest and bottom are playing yoga with the candles are light up in the room</t>
  </si>
  <si>
    <t>a woman demonstrates yoga poses in her yoga classroom where the lights are dim</t>
  </si>
  <si>
    <t>a number of people are seen performing routine stretches on a mat</t>
  </si>
  <si>
    <t>the person is hand standing and using the nearby wall as support</t>
  </si>
  <si>
    <t>a person listening to music while attempting to do yoga in an empty room</t>
  </si>
  <si>
    <t>a woman is standing on her head and she rests her feet on the wall and takes one foot off the wall</t>
  </si>
  <si>
    <t>a person stands on their head with their feet touching the wall then they lift one leg straight up</t>
  </si>
  <si>
    <t>a woman is doing yoga standing on her head against a wall</t>
  </si>
  <si>
    <t>a man laying on his back with his feet up in the air while another person is propped up in the air with his feet</t>
  </si>
  <si>
    <t>two men are practicing acrobatics using their bodies</t>
  </si>
  <si>
    <t>two people are in a room and doing some partner exercises</t>
  </si>
  <si>
    <t>two men doing gymnastics together one is on his back with the other man on his feet</t>
  </si>
  <si>
    <t>a man is laying down and holding another man in the air</t>
  </si>
  <si>
    <t>two females attempting a joint yoga pose in the living room and then a girl and a guy attempting a joint pose as others sit around and watch</t>
  </si>
  <si>
    <t>a group of people are attempting different yoga poses that involve climbing on top of one another</t>
  </si>
  <si>
    <t>two girls in a living room try to recreate a stance on top of each other</t>
  </si>
  <si>
    <t>a group of teens try to do a planking challenge where one gets on the other</t>
  </si>
  <si>
    <t>a couple girls and three guys are trying to do acrobatics and laughing a lot</t>
  </si>
  <si>
    <t>two young women do yoga exercise together in a park setting</t>
  </si>
  <si>
    <t>two women are performing different yoga poses out on the grass</t>
  </si>
  <si>
    <t>two women use each other to do more complex yoga poses</t>
  </si>
  <si>
    <t>two woman are practicing yoga together while outside in the woods</t>
  </si>
  <si>
    <t>two woman are using each other to stretch on a mat in the park</t>
  </si>
  <si>
    <t>a woman is performing a head stand as part of a dance</t>
  </si>
  <si>
    <t>there are two athletes with one balancing on the other</t>
  </si>
  <si>
    <t>a woman is shown being held by and perfectly balancing on the support of the person below</t>
  </si>
  <si>
    <t>two people are doing partner exercises on top of a yoga mat</t>
  </si>
  <si>
    <t>two women do yoga as one woman balances her body weight on her yoga partners feet in the air</t>
  </si>
  <si>
    <t>a man in shorts stretches upwards then slowly bends at the waist to place his hands on the floor next to his feet pu this head down and slowly slide them forward</t>
  </si>
  <si>
    <t>the man in shorts is stretching and bending as part of his exercise</t>
  </si>
  <si>
    <t>a standing man holding his arms above his head bends over and touches the ground with both hands</t>
  </si>
  <si>
    <t>a guy is doing yoga very slowly by bending up and down</t>
  </si>
  <si>
    <t>a man is showing how to properly do the different yoga poses on the floor</t>
  </si>
  <si>
    <t>a woman does a side bend while seated cross legged then does a bend to the other side</t>
  </si>
  <si>
    <t>a woman stretches to her right and then stretches to her left</t>
  </si>
  <si>
    <t>a girl was doing yoga slowly by hearing the music at the background</t>
  </si>
  <si>
    <t>a seated woman does yogalike stretches in a living room</t>
  </si>
  <si>
    <t>a woman does lower lumbar stretches while music plays in the background</t>
  </si>
  <si>
    <t>a drawing of a woman sitting alone on an island</t>
  </si>
  <si>
    <t>a colorful poster showing a woman and a palm tree advertises a yoga class</t>
  </si>
  <si>
    <t>an illustration of a female cartoon character in a yoga position</t>
  </si>
  <si>
    <t>picture of a woman sitting under a palm tree in a yoga pose and meditating while oriental music playing</t>
  </si>
  <si>
    <t>a cartoon figure is outside performing some sort of meditation</t>
  </si>
  <si>
    <t>at a beach a man is holding a woman up in the air using his hands and feet whilst laying on his back</t>
  </si>
  <si>
    <t>a man and a woman are on the beach together doing a very hard balancing act where the woman feet are on the mans feet and then the woman stands up on his feet balanced</t>
  </si>
  <si>
    <t>a woman had her knees on a mans feet as he held her in the air</t>
  </si>
  <si>
    <t>a man and a woman are doing couples yoga on the shore of a lake</t>
  </si>
  <si>
    <t>a man is laying on a towel with his feet in the air while a woman balances on his feet</t>
  </si>
  <si>
    <t>a lady is positioned on a floor doing leg exercises</t>
  </si>
  <si>
    <t>a woman demonstrates how to do different yoga poses in her living room</t>
  </si>
  <si>
    <t>woman does different yoga stances on a mat in a living room area</t>
  </si>
  <si>
    <t>a woman demonstrates yoga in a living room while her cat watches</t>
  </si>
  <si>
    <t>from a floor position a woman demonstrates a yoga pose</t>
  </si>
  <si>
    <t>a pregnant woman is sitting and preparing to perform yoga</t>
  </si>
  <si>
    <t>a pregnant woman is pictured doing yoga followed by a woman sitting down in an empty room with her legs folded on one another</t>
  </si>
  <si>
    <t>a person sitting down on the floor and then talking to the camera in front of them</t>
  </si>
  <si>
    <t>a woman sitting on the floor giving advice on yoga practices for pregnant women</t>
  </si>
  <si>
    <t>a photo of a prenant woman showing her stomach meditating in a crosslegged postion switches to a female discussing prenatal yoga</t>
  </si>
  <si>
    <t>a female doing a yoga move as she stands in a grassy area surrounded by trees</t>
  </si>
  <si>
    <t>a woman is standing in the middle of a field with her hands folded</t>
  </si>
  <si>
    <t>a young lady is preparing to do yoga outside on a grassy field</t>
  </si>
  <si>
    <t>woman in a white dress practicing yoga in an orchard on a sunny day</t>
  </si>
  <si>
    <t>roma yoga flashes then a woman is seen doing yoga in a treed area</t>
  </si>
  <si>
    <t>a woman making a tutorial on how to perform certain yoga poses with a mat</t>
  </si>
  <si>
    <t>a woman contorted into a yoga pose on a mat in an empty room</t>
  </si>
  <si>
    <t>a woman demonstrates how to do a yoga pose properly</t>
  </si>
  <si>
    <t>a woman shows how to do a yogi exercise and how to do it the right way</t>
  </si>
  <si>
    <t>a woman is instucting a yoga pose on a yoga mat</t>
  </si>
  <si>
    <t>two women lay flat on mats each supporting a woman with their feet and hands and flip the women with their legs to a new position</t>
  </si>
  <si>
    <t>two couples practicing a modern dance routine at a dance studio while a woman narrates</t>
  </si>
  <si>
    <t>a pair of couples are performing pair yoga in a studio</t>
  </si>
  <si>
    <t>two ladies were lying on their back and they both have a younger child resting on their raised limbs</t>
  </si>
  <si>
    <t>a person is holding another person up using their feet then flips the person over</t>
  </si>
  <si>
    <t>a man explains a yoga move while having the soles of his feet and the back of his head on the ground and his torso and upper legs lifted toward the sky</t>
  </si>
  <si>
    <t>a man is lifting his hips while his back and feet are on the floor</t>
  </si>
  <si>
    <t>a person in the setu bandhasaana position explains what he is doing</t>
  </si>
  <si>
    <t>a man explains how to do a strange looking yoga position</t>
  </si>
  <si>
    <t>a man is lying on a green mat demonstrating a yoga pose</t>
  </si>
  <si>
    <t>a man is instructing others how to safely balance for a pile line</t>
  </si>
  <si>
    <t>a woman is helping another woman stretch on a man laid down</t>
  </si>
  <si>
    <t>a woman is trying gymnastic moves on top of another man</t>
  </si>
  <si>
    <t>a couple tries to do a yoga together while receiving support from an assistant</t>
  </si>
  <si>
    <t>a woman balances on a mans legs with the help of another woman in a yoga studio</t>
  </si>
  <si>
    <t>a fitness instructor demonstrates an exercise in a studio using a mat and a chair</t>
  </si>
  <si>
    <t>a title screen transitions to a woman wearing a blue yoga outfit in a yoga pose</t>
  </si>
  <si>
    <t>woman demonstrates a stretch while bent over holdign onto a chair</t>
  </si>
  <si>
    <t>a woman shows an example of doing an exercise while supporting herself while bent over and holding to the seat of a chair</t>
  </si>
  <si>
    <t>a woman is talking while have her arms and back stretched using a chair</t>
  </si>
  <si>
    <t>a man laying on a yoga mat is flipping a woman around with his arms and legs</t>
  </si>
  <si>
    <t>a demonstration of yoga tricks by a woman and a woman on a mat</t>
  </si>
  <si>
    <t>a man lays on his back and flips a girl around on his legs</t>
  </si>
  <si>
    <t>a man and a woman are practicing their gymnastic routine on a mat</t>
  </si>
  <si>
    <t>a lady is somersaulting on the man laid on the floor over and over again</t>
  </si>
  <si>
    <t>a man lying on his back is balancing a woman on his hands and feet</t>
  </si>
  <si>
    <t>a man is balancing a woman on his feet and hands</t>
  </si>
  <si>
    <t>a man is laying with his back on the floor he is lifting the woman up on his feet and hands and giving instructions</t>
  </si>
  <si>
    <t>outside a man is laying on his back and holding a girl flat in the air</t>
  </si>
  <si>
    <t>a man is laying on his back and holding up a woman with his hands and feet</t>
  </si>
  <si>
    <t>a women stretches and performs breathing exercises in work out clothes while another person walks nearby</t>
  </si>
  <si>
    <t>a young woman is stretching on the floor with her knees spread out and then another woman begins stretching her arms while on an exercise mat in a living room while someone walks in the room to her left</t>
  </si>
  <si>
    <t>a woman is stretching for the camera when a man walks in and she smiles</t>
  </si>
  <si>
    <t>a woman demonstrates stretching exercises on a yoga mat with another woman</t>
  </si>
  <si>
    <t>mozart is playing while a woman does yoga stretches in her living room</t>
  </si>
  <si>
    <t>a sunset on a beach scene followed by two scenes of women doing yoga in a studio</t>
  </si>
  <si>
    <t>still images are zoomed in and out of the beach and exercise classes</t>
  </si>
  <si>
    <t>some people are seen doing exercises in class rooms together</t>
  </si>
  <si>
    <t>a group of women engage in an exercise technique which is yoga</t>
  </si>
  <si>
    <t>a slideshow of beach scenes and a yoga studio set to calming music</t>
  </si>
  <si>
    <t>a man and woman practicing their dance exercises in the park</t>
  </si>
  <si>
    <t>in an outside setting a couple are performing acrobatic yoga by balancing one another</t>
  </si>
  <si>
    <t>a man laying on the ground lifts a woman in the air with his legs</t>
  </si>
  <si>
    <t>a man and a woman are practicing acrobatic moves with him on the ground holding her up with his feet</t>
  </si>
  <si>
    <t>a man balances a woman on his legs as she twirls around on his support at the park</t>
  </si>
  <si>
    <t>a woman is laying on a mat on grass with a man helping her stretch</t>
  </si>
  <si>
    <t>a woman lays on a yoga mat as a guy stretches her leg by holding it close to her chest</t>
  </si>
  <si>
    <t>a woman lays on a blanket in the grass with one leg down that a man holds with his foot and the other leg up being stretched by a different man</t>
  </si>
  <si>
    <t>a woman is laying on her back as a man stretches out her left leg</t>
  </si>
  <si>
    <t>a woman lays on a mat outside while a man pushes on her leg to stretch it music plays</t>
  </si>
  <si>
    <t>a group of people are climbing up in a building elevator then a group of people are meditating on the terrace</t>
  </si>
  <si>
    <t>a group of people doing different things throughout the city</t>
  </si>
  <si>
    <t>a group of people ride an elevator practice yoga and walk around a building in a city</t>
  </si>
  <si>
    <t>people rid up an elevator then sit down close their eyes and meditate</t>
  </si>
  <si>
    <t>people are doing daily activities around a city setting then there is an indication of a yoga challenge</t>
  </si>
  <si>
    <t>a woman is seen showing another woman how to perform a yoga pose</t>
  </si>
  <si>
    <t>a yoga instructor uses a model to show proper form and technique of a yoga pose</t>
  </si>
  <si>
    <t>a woman is sitting on a yoga mat on the floor while another woman gives instructions</t>
  </si>
  <si>
    <t>a couple of women practice some kind of yoga and one of them speaks about it</t>
  </si>
  <si>
    <t>a lady in all black sits in a pose with other people</t>
  </si>
  <si>
    <t>three woman sitting outside in a grassy field do stretches together</t>
  </si>
  <si>
    <t>a yoga instructor is having her class try the move again</t>
  </si>
  <si>
    <t>a group of three women are doing relaxing yoga outside on the grass</t>
  </si>
  <si>
    <t>three women are sitting on the grass doing outdoor stretches and yoga</t>
  </si>
  <si>
    <t>three women sit in a field and stretch their arms upwards</t>
  </si>
  <si>
    <t>three very fit people are doing a workout to caribbean music outside on the grass near some tall palm trees</t>
  </si>
  <si>
    <t>an instructional video with a woman and two men dancing as a form of exercise</t>
  </si>
  <si>
    <t>caribbean style dancers stomp it out on green grass amongst palm trees</t>
  </si>
  <si>
    <t>two men and a woman begin to dance to music outside</t>
  </si>
  <si>
    <t>three people are dancing together in the grass outside with each other</t>
  </si>
  <si>
    <t>a lot of people are in a room and following a man in the front dancing</t>
  </si>
  <si>
    <t>a group of people is learning how to dance following the example of an instructor</t>
  </si>
  <si>
    <t>a man teaches a of mostly women class how to dance</t>
  </si>
  <si>
    <t>a man is leading a large dance class in the gym</t>
  </si>
  <si>
    <t>a man explains his exercise and demonstrates it for the class</t>
  </si>
  <si>
    <t>a large group of people are doing dance exercises on a basketball court being led by some adults and children on a stage</t>
  </si>
  <si>
    <t>in a gymnasium people on a stage lead people on the floor in exercising movements of arms and legs</t>
  </si>
  <si>
    <t>in a gym a group of people are following dance moves from people dancing on stage</t>
  </si>
  <si>
    <t>a group of people on a stage adults and children are leading a group in a gym in a dance routine</t>
  </si>
  <si>
    <t>a trainer leads an exercise class while onstage among adults and kids</t>
  </si>
  <si>
    <t>a group of oung girls are shown dancing in unison in the grass to music then they run around cheering</t>
  </si>
  <si>
    <t>some girls are all doing an exercise dance routine in formation and then suddenly on cue go running about in all directions on a clay tennis court</t>
  </si>
  <si>
    <t>a group of people are on a field and are performing a dance</t>
  </si>
  <si>
    <t>girls in pink shirts stand in formations dancing then running around</t>
  </si>
  <si>
    <t>women in tight athletic clothing dance on a dirt field</t>
  </si>
  <si>
    <t>a group of women are dancing a choreographed routine to music on a stage</t>
  </si>
  <si>
    <t>several women are performing a dance while a group of people watch</t>
  </si>
  <si>
    <t>the ladies are dancing on stage in front of a large crowd</t>
  </si>
  <si>
    <t>a group of dancers are on a stage and dancing inappropriately to music</t>
  </si>
  <si>
    <t>a group of people dancing on the stage as people watch them perform</t>
  </si>
  <si>
    <t>a group of people dance in tandem inside an exercise studio</t>
  </si>
  <si>
    <t>an instructor is leading an ecersize class with many people</t>
  </si>
  <si>
    <t>people in a gym doing dance exercises in a class setting while music plays</t>
  </si>
  <si>
    <t>a group of people are dancing together doing the same moves</t>
  </si>
  <si>
    <t>in a gym a dance class is being held while a man demonstrates and a group follows</t>
  </si>
  <si>
    <t>a large group of people are performing exercises in front of a stage where people are leading the group</t>
  </si>
  <si>
    <t>a group of people are doing an aerobic in a park</t>
  </si>
  <si>
    <t>people are dancing in an execisetype way in a public square while watching a live performance on the stage</t>
  </si>
  <si>
    <t>a large group of women are doing dancing aerobics outside in a parking lot</t>
  </si>
  <si>
    <t>a group of people at an outdoor celebration perform a synchronized dance to music</t>
  </si>
  <si>
    <t>a group of three women are dancing to some choreography</t>
  </si>
  <si>
    <t>ladies dance to zumba choreography in a workout class atmosphere</t>
  </si>
  <si>
    <t>women in brightly colored clothes step back and forth and put their up and roll their hips while dancing in front of a class leading a zumba class</t>
  </si>
  <si>
    <t>three women are performing a dance routine to music in a studio</t>
  </si>
  <si>
    <t>in a dance floor three woman with sport tight clothes are practing a dance routine</t>
  </si>
  <si>
    <t>a group of women exercise in a dance workout class</t>
  </si>
  <si>
    <t>a group of women are dancing in a dance studio</t>
  </si>
  <si>
    <t>two lines of people dance and cheer in time to music</t>
  </si>
  <si>
    <t>in a dance hall the participants are dancing to the music together as a group</t>
  </si>
  <si>
    <t>several woman are dancing to loud music and screaming in excitement during an exercise session which is being led by a an instructor</t>
  </si>
  <si>
    <t>aerobic class stands in rows lifting and crossing arms and stepping back and forth sideways</t>
  </si>
  <si>
    <t>a bunch of women are exercising to music via dance moves in a large outdoors building with the curtains up</t>
  </si>
  <si>
    <t>a group of women is working out in a studio</t>
  </si>
  <si>
    <t>a group of people dancing to music playing</t>
  </si>
  <si>
    <t>a group of people who are all doing the same dance moves as a group</t>
  </si>
  <si>
    <t>several women are dancing on a dance floor while music plays in the background</t>
  </si>
  <si>
    <t>a group of woman in a dancing studio doing a few dances together</t>
  </si>
  <si>
    <t>a woman is instructing other women in a dance class</t>
  </si>
  <si>
    <t>a group of women with colorful tops dance in a studio with a wooden floor</t>
  </si>
  <si>
    <t>women in a yoga studio dance to a korean pop song</t>
  </si>
  <si>
    <t>inside of a gymnasium a group of young people are dancing to hip hop</t>
  </si>
  <si>
    <t>a large group of people are attending a dance class</t>
  </si>
  <si>
    <t>two men instructing a dance course with women following the dancing</t>
  </si>
  <si>
    <t>a man is leading an exercise dance class for a group of women</t>
  </si>
  <si>
    <t>two men are conducting an exercise class full of women</t>
  </si>
  <si>
    <t>a group of woman are doing an exercise class dancing to music</t>
  </si>
  <si>
    <t>a group of women wearing exercise clothes simultaneously dance and perform aerobics moves to upbeat latin music</t>
  </si>
  <si>
    <t>a large group of people are doing a dance exercise routine to music</t>
  </si>
  <si>
    <t>in a studio a group of women dressed in exercise clothes are dancing to music</t>
  </si>
  <si>
    <t>a group of middle aged women are in a dance studio working out together</t>
  </si>
  <si>
    <t>a group of women shout and cheer while they shimmy backwards across the room</t>
  </si>
  <si>
    <t>women in a zumba class were jogging rapidly</t>
  </si>
  <si>
    <t>in a studio a large of people participate in an exercise technique</t>
  </si>
  <si>
    <t>a group of women are in a studio dancing cheering and clapping</t>
  </si>
  <si>
    <t>a group of people perform a dance together inside to music</t>
  </si>
  <si>
    <t>several people are exercising while holding onto the back of a chair</t>
  </si>
  <si>
    <t>a group of people participate in an aerobics class which uses chairs as props</t>
  </si>
  <si>
    <t>a group of people are doing exercises with chairs in a large hall with music playing</t>
  </si>
  <si>
    <t>a group of people are doing a routine together using chairs</t>
  </si>
  <si>
    <t>participants conduct exercises with chairs along with a female instructor</t>
  </si>
  <si>
    <t>a large group of people participate in aerobic dance exercise</t>
  </si>
  <si>
    <t>a gym class doing a zumba dance together with other female students</t>
  </si>
  <si>
    <t>a group of people taking part in a zumba class</t>
  </si>
  <si>
    <t>an exercise class that has a diversity of people dancing</t>
  </si>
  <si>
    <t>a group of women begin to dance in a workout session</t>
  </si>
  <si>
    <t>a female is doing a type of exercise dance while watching herself in the mirror</t>
  </si>
  <si>
    <t>woman in a gym doing aerobics in front of a mirror to music</t>
  </si>
  <si>
    <t>a woman is standing in a dance studio and doing low impact exercises</t>
  </si>
  <si>
    <t>a young girl is doing a dance routine in front of a mirror while music is playing</t>
  </si>
  <si>
    <t>a young woman in a gym is doing an aerobic dance exercise</t>
  </si>
  <si>
    <t>a group of people with yellow shirts on dance in a gym to music</t>
  </si>
  <si>
    <t>children in a gym do a coordinated exercisedance to latin music</t>
  </si>
  <si>
    <t>a group of people are working out in a large gym and they are doing a dance aerobics routine</t>
  </si>
  <si>
    <t>a group of women dance to music on a basketball court for exercise</t>
  </si>
  <si>
    <t>a few women dancing cumbia in a floor basketball court</t>
  </si>
  <si>
    <t>a large group of woman are dancing as the instructor shows what to do</t>
  </si>
  <si>
    <t>a class of women working out in an exercise room</t>
  </si>
  <si>
    <t>a group of women of a wide range of ages are in an exercise class</t>
  </si>
  <si>
    <t>a group of women are inside a gym and doing exercises</t>
  </si>
  <si>
    <t>a large group of women together as they are exercising by moving their hands and swinging back and forth</t>
  </si>
  <si>
    <t>a large group of people are doing an exercise routine in a large room and they are doing punches in the air</t>
  </si>
  <si>
    <t>a group of people are dong a exercise class and a man is talking in a foreign language</t>
  </si>
  <si>
    <t>a commercial for vctv is running and shows people exercising in a gym</t>
  </si>
  <si>
    <t>a television station logo appears along with music and sound effects then someone begins to talk as people exercise</t>
  </si>
  <si>
    <t>a title appears on the screen then people are standing in an aerobics fitness room</t>
  </si>
  <si>
    <t>a group of people are exercising together while dancing to music</t>
  </si>
  <si>
    <t>a group of people are exercising using a box as a step</t>
  </si>
  <si>
    <t>women formed in several lines do step aerobics outdoors to fast music</t>
  </si>
  <si>
    <t>in an outside park a group of people are exercising and doing aerobics together</t>
  </si>
  <si>
    <t>a large class of women perform a step aerobics routine outdoors to latin music</t>
  </si>
  <si>
    <t>a man is singing with a bunch of women around him some of them are wearing bikinis</t>
  </si>
  <si>
    <t>a man making a video singing with lots of girls dancing and shaking to</t>
  </si>
  <si>
    <t>a man sing a latin hip hop song while people in assorted clothes and swim suits dance along</t>
  </si>
  <si>
    <t>a person is shown singing in a music video outside</t>
  </si>
  <si>
    <t>a man in a music video dances along with several women</t>
  </si>
  <si>
    <t>a large group of people are outside dancing together</t>
  </si>
  <si>
    <t>many women congregate in front of a stage and perform a dance routine as part of a fitness show</t>
  </si>
  <si>
    <t>an audience performs choreographed dance moves while a group performs on stage</t>
  </si>
  <si>
    <t>a crowd is dancing along with dancers on stage during an outdoor concert</t>
  </si>
  <si>
    <t>a very large number of people dance together in unison in front of a stage and mimicing the dancers on it</t>
  </si>
  <si>
    <t>two women are on a stage twisting their bodies as they dance</t>
  </si>
  <si>
    <t>two young women perform a dance routine of stage to reggae music</t>
  </si>
  <si>
    <t>two people dancing on stage and performing for a audiance</t>
  </si>
  <si>
    <t>two women in blacks shirts are on stage doing a dance routine</t>
  </si>
  <si>
    <t>two ladies were dancing on stage in a choreography</t>
  </si>
  <si>
    <t>three wemon are in a dance studio in lime green shirts and leggings dancing to some dance music</t>
  </si>
  <si>
    <t>in a dance studio three woman perform a dance together</t>
  </si>
  <si>
    <t>three young women are performing a choreographed dancer routine together to music</t>
  </si>
  <si>
    <t>three women perform synchronized dance moves in a dance studio while music plays</t>
  </si>
  <si>
    <t>three women in front of a large mirror preform a dance</t>
  </si>
  <si>
    <t>women are together in a room doing a zumba class for exercise</t>
  </si>
  <si>
    <t>at a zumba class the instructors guides the participants in a danceworkout</t>
  </si>
  <si>
    <t>a group of woman all dressed in work out clothes and hip wraps doing zumba</t>
  </si>
  <si>
    <t>people perform an energetic dance in a studio with illustrated purple walls</t>
  </si>
  <si>
    <t>a group of woman are dancing by doing zumba with a trainer</t>
  </si>
  <si>
    <t>a woman is doing a running exercise on a mat with music and then she finishes and bows</t>
  </si>
  <si>
    <t>a lady doing exercise to the katie perry song roar</t>
  </si>
  <si>
    <t>a young woman jogs in place and touches the floor with her hands</t>
  </si>
  <si>
    <t>a woman on a yoga mat is exercising by running in place then bending down and touching the floor</t>
  </si>
  <si>
    <t>a girl is dancing or exercising to some music she is listening to</t>
  </si>
  <si>
    <t>a group of people are taking a dance class together</t>
  </si>
  <si>
    <t>a group of people are dancing in sync with each other with upbeat music</t>
  </si>
  <si>
    <t>four women and a man are practising dance moves to loud music in a studio</t>
  </si>
  <si>
    <t>in a gym girls are dancing and clapping their hands along to the music</t>
  </si>
  <si>
    <t>several people are on stage doing a dance in unison</t>
  </si>
  <si>
    <t>a group exercise class uses weights and dances to latinsounding music</t>
  </si>
  <si>
    <t>a group of people exercising with dumbbells in a gym studio</t>
  </si>
  <si>
    <t>a group of women holding hand weights are doing dancing exercises</t>
  </si>
  <si>
    <t>there are a group of women holding weights and dancing in a fitness class</t>
  </si>
  <si>
    <t>a bunch of women complete a workout using small weights and dance moves</t>
  </si>
  <si>
    <t>a group of females are exercising together in a large room</t>
  </si>
  <si>
    <t>six women rehearse dance moves in a studio while music plays</t>
  </si>
  <si>
    <t>a dance instructor is teaching several woman how to dance</t>
  </si>
  <si>
    <t>a group of people dance in synchronicity to a song playing in the background</t>
  </si>
  <si>
    <t>a group of women practicing their moves on the floor of a dance studio</t>
  </si>
  <si>
    <t>an interactive zumba class demonstration is done up on stage in front of an audience</t>
  </si>
  <si>
    <t>a line of people on the stage were performing a unison dance step</t>
  </si>
  <si>
    <t>the group is onstage at a fitness class as they all move in unison to the music</t>
  </si>
  <si>
    <t>a group of women are performing a zumba routine on a stage and in front of a seated audience</t>
  </si>
  <si>
    <t>people dance and workout at a live zumba class on stage</t>
  </si>
  <si>
    <t>a group of people are shown in a big dark room with flashing lights dancing as a man leads them on a loudspeaker</t>
  </si>
  <si>
    <t>in a dance class a group of women are dancing while a man is calling out commands</t>
  </si>
  <si>
    <t>a group of people are dancing together in an exercise class</t>
  </si>
  <si>
    <t>the people are all dancing in place as the music plays and the lights display flashing colors</t>
  </si>
  <si>
    <t>a group of women perform dance moves in an exercise class</t>
  </si>
  <si>
    <t>during a gym class at school kids learn to do choreography to music</t>
  </si>
  <si>
    <t>in a gym children dance and exercise while watching the instructor</t>
  </si>
  <si>
    <t>a large group of children are dancing together in a gymnasium</t>
  </si>
  <si>
    <t>a bunch of kids in a gym are doing aerobic exercises</t>
  </si>
  <si>
    <t>young children in a crowded gym are performing a dance routine to music</t>
  </si>
  <si>
    <t>a group of women are dancing as the crowd cheer for them</t>
  </si>
  <si>
    <t>three different women dance on a floor with each other</t>
  </si>
  <si>
    <t>women practice their special dance while in a dance studio</t>
  </si>
  <si>
    <t>three ladies dance to spanish music as either a dance team or exercise class</t>
  </si>
  <si>
    <t>three women are doing a dance exercise routine together to music playing in the background</t>
  </si>
  <si>
    <t>a zumba tutorial where they show where you can perform zumba with them by dancing and loosing weight</t>
  </si>
  <si>
    <t>after a logo on the screen a woman does exercises at the front of a gym</t>
  </si>
  <si>
    <t>a girl is standing on a stage stepping from right to left while clapping her hands</t>
  </si>
  <si>
    <t>womanin purple pants and orange shirt dances side to side in a gym while others begin to follow in front</t>
  </si>
  <si>
    <t>a caption fills the screen and a woman dances on stage</t>
  </si>
  <si>
    <t>women in lines doing exercise in an exercise class</t>
  </si>
  <si>
    <t>a group of people showing the other group how to exercise</t>
  </si>
  <si>
    <t>several people on a stage are exercising to music while people on the floor in front of the stage do the same</t>
  </si>
  <si>
    <t>a group of people are learning how to do a dance</t>
  </si>
  <si>
    <t>a person is showing a dance team leading an audience</t>
  </si>
  <si>
    <t>a group of ladies working out in a dance aerobic class</t>
  </si>
  <si>
    <t>a group of people are participating in an excercise class</t>
  </si>
  <si>
    <t>a group of ladies in a studio perform an exercise and dance routine</t>
  </si>
  <si>
    <t>a group of people are doing an excise routine walking back and forth while squatting</t>
  </si>
  <si>
    <t>a groups of people are shuffling one way and then squatting and then shuffling back the other way and squatting</t>
  </si>
  <si>
    <t>a group of people dance around with each other in a garage area</t>
  </si>
  <si>
    <t>a group of people dance and work out with each other</t>
  </si>
  <si>
    <t>a lot of people are dancing with two ladies leading them</t>
  </si>
  <si>
    <t>two women are dancing on a stage facing a crowd</t>
  </si>
  <si>
    <t>a fat woman and a slimmer woman do similar dance moves infront of a crowd</t>
  </si>
  <si>
    <t>a bunch of people are doing a dance exercise in a studio</t>
  </si>
  <si>
    <t>a group of people perform a dance routine in coordination in a studio</t>
  </si>
  <si>
    <t>a group of people are in a studio and doing a dance together</t>
  </si>
  <si>
    <t>a group of girls in a studio are dancing zumba as music plays in the background</t>
  </si>
  <si>
    <t>a group of five women are dancing in a studio to loud music</t>
  </si>
  <si>
    <t>an exercise class with three people on a stage showing the dance moves to a group in front of them</t>
  </si>
  <si>
    <t>numerous people in a dance club moving around on stage</t>
  </si>
  <si>
    <t>two women dance on a lowlit stage surrounded by many people</t>
  </si>
  <si>
    <t>a few woman and a guy are on the bar dancing in front of the audience</t>
  </si>
  <si>
    <t>a trio of women are dancing in a dimly lit enclosed area on a stage</t>
  </si>
  <si>
    <t>a group of people are practicing a bollywood dance routine together</t>
  </si>
  <si>
    <t>in a studio an instructor leads a group of modern dance students</t>
  </si>
  <si>
    <t>a large group of people are doing aerobic exercises in a narrow room with an instructor</t>
  </si>
  <si>
    <t>a group of people in the gym are performing an aerobic exercise routine</t>
  </si>
  <si>
    <t>several women in an aerobics class dance in tandem to loud music while a few other women watch them</t>
  </si>
  <si>
    <t>a group of people work out via dance in an exercise class</t>
  </si>
  <si>
    <t>a group of people are in a studio working out to music</t>
  </si>
  <si>
    <t>one man is dancing with all women in an aerobics class</t>
  </si>
  <si>
    <t>a group of people exercising and dancing together in a studio</t>
  </si>
  <si>
    <t>a group of people in a room dancing and exercising to a beat</t>
  </si>
  <si>
    <t>a group of girls dancing together inside a dance studio</t>
  </si>
  <si>
    <t>a group of people are in a studio dancing with the instructor</t>
  </si>
  <si>
    <t>a large group of women are dancing together to latin music</t>
  </si>
  <si>
    <t>a room full of women are exercising and dancing in sync</t>
  </si>
  <si>
    <t>a group of people in an aerobic studio dancing to music</t>
  </si>
  <si>
    <t>a group of female individuals doing aerobic exercises indoors with music playing in the background</t>
  </si>
  <si>
    <t>several women in exercise clothing are participating in an aerobic dance class in a fitness center</t>
  </si>
  <si>
    <t>Source Size</t>
  </si>
  <si>
    <t>MMT Decoded Sentence</t>
  </si>
  <si>
    <t>一个 女人 在 一个 房间 里 给 另 一个 人 按摩</t>
  </si>
  <si>
    <t>一位 女士 正在 展示 她 的 家庭 在 她 的 天气 里 做 了 一个 经典 的 视频</t>
  </si>
  <si>
    <t>一位 女士 正在 展示 她 的 手机 和 她 的 短信</t>
  </si>
  <si>
    <t>一个 女人 坐在 一辆 汽车 的 后座 上 在 说话</t>
  </si>
  <si>
    <t>一个 女人 正在 给 一个 坐在 轮椅 上 的 人 的 狗 加油</t>
  </si>
  <si>
    <t>一个 人 从 一个 小 池塘 里 拿出 一个 蘑菇 然后 把 它 扔 到 了 水里</t>
  </si>
  <si>
    <t>一个 男人 在 一个 房间 里 拿 着 一个 玩具 在 一个 场地 上 行走</t>
  </si>
  <si>
    <t>在 一个 房间 里 一个 人 正在 给 另 一个 人 的 脚 上 色</t>
  </si>
  <si>
    <t>一个 男人 坐在 一个 被 悬挂 的 人 的 腿 上 然后 他 的 狗 在 他 的 背上 有 一个 人 在 他 身后 的 时候 他 把 衣服 扔 到 了 水里</t>
  </si>
  <si>
    <t>一个 人 在 一个 房间 里 拿 着 手机 在 说话</t>
  </si>
  <si>
    <t>几个 人 在 一个 大型 的 建筑 区域 进行 着 比赛</t>
  </si>
  <si>
    <t>在 室外 的 雪地 上 有 两个 人 正在 骑着 一头 大象</t>
  </si>
  <si>
    <t>一群 孩子 在 一个 黑暗 的 洞穴 里 游来游去</t>
  </si>
  <si>
    <t>在 室外 的 草地 上 有 很多 人 在 不停 的 玩 着</t>
  </si>
  <si>
    <t>一个 穿着 黑色 衣服 的 女人 正在 给 一只 狗 洗澡</t>
  </si>
  <si>
    <t>一个 男人 在 一个 公园 里 骑 着 独轮车 然后 摔倒 了</t>
  </si>
  <si>
    <t>一个 男人 和 一个 小男孩 骑着 一头 公牛 而 另 一个 人 在 他 的 帮助 下</t>
  </si>
  <si>
    <t>一个 人 在 黑暗 中 骑 在 马上 然后 把 它 从 水中 拉 出来</t>
  </si>
  <si>
    <t>一个 人 坐在 一个 雪橇 上 从 一个 小 池塘 上 掉下来 然后 他 摔倒 了</t>
  </si>
  <si>
    <t>一个 人 坐在 一个 雪橇 上 然后 在 一个 大 的 秋千 上</t>
  </si>
  <si>
    <t>一个 女人 在 她 的 背上 放 了 一些 东西 然后 在 她 的 头上 放 了 一个 东西 然后 把 它 扔 到 了 水里</t>
  </si>
  <si>
    <t>一位 女士 正在 开车 然后 停下来 给 她 的 狗 加油</t>
  </si>
  <si>
    <t>一位 年轻 女子 正在 展示 她 的 天气预报 技巧 和 她 的 天气</t>
  </si>
  <si>
    <t>一个 女人 在 一个 房间 里 和 另 一个 孩子 在 说话</t>
  </si>
  <si>
    <t>在 一个 公园 里 一个 人 骑 着 一辆 自行车 然后 摔倒 了</t>
  </si>
  <si>
    <t>一个 孩子 在 一条 繁忙 的 街道 上 骑 着 一辆 汽车</t>
  </si>
  <si>
    <t>一个 孩子 在 一个 大 的 洞穴 里 游来游去 然后 一个 人 在 给 他 加油</t>
  </si>
  <si>
    <t>一个 孩子 站 在 一个 梯子 上 在 一个 大 池子 里 推着 一条 蛇</t>
  </si>
  <si>
    <t>一个 穿着 黑色 衣服 的 男人 正在 用 绳子 和 水 清洗 着 一条 蛇</t>
  </si>
  <si>
    <t>一个 人 在 一个 黑暗 的 洞穴 里 骑 着 一辆 汽车</t>
  </si>
  <si>
    <t>一个 女人 在 一个 房间 里 用 她 的 双手 在 给 她 的 头发 染色</t>
  </si>
  <si>
    <t>一个 女人 正在 给 一只 狗 洗澡 而 狗 却 在 笑</t>
  </si>
  <si>
    <t>一个 女人 正在 给 一只 狗 洗澡 而 一只 狗 在 旁边 看着</t>
  </si>
  <si>
    <t>一个 女人 在 她 的 脸上 放 了 一个 东西 然后 开始 用 手指 舔 她 的 手</t>
  </si>
  <si>
    <t>一个 女人 在 一个 房间 里 推着 另 一个 人 在 说话</t>
  </si>
  <si>
    <t>一个 女人 在 她 的 脸上 和 她 的 朋友 们 用 她 的 手 做 一些 东西</t>
  </si>
  <si>
    <t>一位 女士 正在 向 我们 展示 着 一个 小 的 车</t>
  </si>
  <si>
    <t>一个 女人 正在 展示 如何 用 手指 和 手指 在 桌子 上 的 游戏</t>
  </si>
  <si>
    <t>一个 人 坐在 汽车 里 看着 他 的 手机 然后 在 一个 大 的 洞穴 里</t>
  </si>
  <si>
    <t>一个 人 在 一个 房间 里 旋转 着 一个 大 的 物体</t>
  </si>
  <si>
    <t>一个 男人 在 一个 骑 着 的 机械 公牛 上 然后 他 摔倒 了</t>
  </si>
  <si>
    <t>一个 人 坐在 一辆 汽车 的 驾驶座 上 然后 他 的 汽车 被 显示 出来</t>
  </si>
  <si>
    <t>一个 人 坐在 一辆 汽车 的 驾驶座 上 然后 他 的 汽车 被 撞倒 了</t>
  </si>
  <si>
    <t>一个 人 在 一个 黑暗 的 洞穴 里 然后 一个 人 在 水里 游泳</t>
  </si>
  <si>
    <t>一个 人 骑 着 一辆 汽车 在 一个 小 路上 行走 然后 摔倒 了</t>
  </si>
  <si>
    <t>一个 穿着 黑色 衣服 的 男人 正在 房间 里 推着 购物车</t>
  </si>
  <si>
    <t>一个 人 坐在 椅子 上 另 一个 人 在 他 的 脸上 放 了 一些 东西 然后 把 它 放在 了 地上</t>
  </si>
  <si>
    <t>一个 人 正在 给 一个 坐在 轮椅 上 的 人 展示 如何 清洁 衣服</t>
  </si>
  <si>
    <t>一个 人 在 黑暗 中 拿 着 手机 在 给 一只 羊 洗澡</t>
  </si>
  <si>
    <t>一个 人 在 给 一个 坐在 椅子 上 的 人 展示 如何 做 一个 非常 大 的 大 一点 的 表情</t>
  </si>
  <si>
    <t>一个 人 坐在 一辆 汽车 的 后座 上 拿 着 手机 在 说话</t>
  </si>
  <si>
    <t>一个 男人 在 一个 躺 在 地上 的 一个 小 路上 骑着 一辆 自行车</t>
  </si>
  <si>
    <t>在 一个 黑暗 的 地方 一个 人 骑 着 一辆 自行车 穿过 一个 小 土坡 然后 把 它 扔 到 了 水里</t>
  </si>
  <si>
    <t>一个 男人 在 一个 房间 里 推着 一辆 汽车 然后 开始 走 过来</t>
  </si>
  <si>
    <t>一个 人 坐在 一个 雪橇 上 从 一个 陡坡 上 另 一个 人 在 观看</t>
  </si>
  <si>
    <t>一个 人 把 一个 蓝色 的 玩具 放进 一个 黄色 的 碗 里</t>
  </si>
  <si>
    <t>一个 婴儿 在 一个 成年人 的 帮助 下 把 食物 放进 了 一个 玩具 里</t>
  </si>
  <si>
    <t>一只 狗 在 一个 婴儿 的 帮助 下 把 它 的 头 放在 婴儿 的 嘴里</t>
  </si>
  <si>
    <t>一只 狗 在 一个 小 婴儿 拿 着 手机 在 说话</t>
  </si>
  <si>
    <t>一个 人 拿 着 一个 手机 在 说话 然后 用 它 的 手 抚摸 着 它</t>
  </si>
  <si>
    <t>一个 人 正在 给 一只 狗 洗澡 然后 用 它 把 它 从 水中 拉 出来</t>
  </si>
  <si>
    <t>一个 戴着 眼镜 的 男人 正在 给 一个 坐在 椅子 上 的 人 按摩</t>
  </si>
  <si>
    <t>一个 人 把 食物 放进 嘴里 然后 把 它 放在 嘴里 然后 把 它 放在 嘴里</t>
  </si>
  <si>
    <t>一个 人 正在 用 一个 大 的 液体 给 一只 羊 剃 毛</t>
  </si>
  <si>
    <t>一个 人 正在 用 一个 大 的 手机 给 一个 人 给 他 修剪 毛发</t>
  </si>
  <si>
    <t>一个 女人 在 一个 房间 里 给 另 一个 人 做 足部按摩</t>
  </si>
  <si>
    <t>一个 女人 在 一个 房间 里 推着 她 的 狗</t>
  </si>
  <si>
    <t>一个 女人 坐在 椅子 上 另 一个 女人 在 说话</t>
  </si>
  <si>
    <t>一个 女人 在 一个 房间 里 用 手指 在 她 的 手指 上 来回 移动</t>
  </si>
  <si>
    <t>一个 女人 在 一个 房间 里 做 着 一个 后空翻</t>
  </si>
  <si>
    <t>一个 男人 正在 展示 他 是 如何 用 它 做 的 制作 的 形状 和 其他 的 蔬菜</t>
  </si>
  <si>
    <t>一个 人 在 一个 房间 里 随着 音乐 在 做 着 不同 的 动作</t>
  </si>
  <si>
    <t>一个 人 坐在 车里 拿 着 手机 在 说话 然后 有人 在 给 他 加油</t>
  </si>
  <si>
    <t>在 一个 公园 里 一个 小男孩 在 一个 充气 城堡 里 跳来跳去</t>
  </si>
  <si>
    <t>一个 穿着 黑色 衣服 的 男人 在 一个 雪地 上 骑 着 一辆 汽车</t>
  </si>
  <si>
    <t>一个 人 坐在 汽车 的 后座 上 看着 一个 人 的 汽车</t>
  </si>
  <si>
    <t>一个 穿着 蓝色 衣服 的 男人 正在 用 绳子 和 水 清洗 着 东西</t>
  </si>
  <si>
    <t>一个 男人 正在 用 一个 大 的 绳子 在 街上 行走</t>
  </si>
  <si>
    <t>一个 男人 坐在 椅子 上 正在 用 一根 绳子 穿过 一条 蛇</t>
  </si>
  <si>
    <t>一个 穿着 黑色 衣服 的 男人 在 一个 洞穴 里 骑 着 摩托车</t>
  </si>
  <si>
    <t>一个 男人 正在 用 绳子 和 一只 狗 在 他 的 背上 行走</t>
  </si>
  <si>
    <t>一个 人 坐在 汽车 的 驾驶座 上 正在 用 手机 发短信</t>
  </si>
  <si>
    <t>一个 穿着 黑色 衣服 的 男人 正在 做 着 健身运动</t>
  </si>
  <si>
    <t>一个 人 坐在 一个 黑色 的 小 路上 用 双手 在 给 他 的 手</t>
  </si>
  <si>
    <t>一个 男人 在 一个 黑暗 的 洞穴 里 推着 他 的 车</t>
  </si>
  <si>
    <t>一个 女人 正在 给 她 的 狗 加油 并 进行 游泳 比赛</t>
  </si>
  <si>
    <t>一个 女孩 正在 给 她 的 狗 洗澡 然后 她 把 它 放进 了 水里</t>
  </si>
  <si>
    <t>一个 女人 坐在 一个 蓝色 的 椅子 上 在 她 的 背上 做 着 一些 奇怪 的 表情</t>
  </si>
  <si>
    <t>一个 女人 正在 给 一个 躺 在 床上 的 人 进行 着 按摩</t>
  </si>
  <si>
    <t>当 一个 女人 在 背景 中 播放 时 一个 人 正在 给 一辆 汽车 加油</t>
  </si>
  <si>
    <t>一个 女人 在 一个 城市 的 街道 上 骑 着 一匹 白马</t>
  </si>
  <si>
    <t>一个 穿着 黑色 衣服 的 男人 正在 用 一个 工具 在 给 汽车 加油</t>
  </si>
  <si>
    <t>一个 人 在 汽车 里 驾驶 一辆 汽车</t>
  </si>
  <si>
    <t>一群 人 在 一个 公园 里 跑来跑去 的 同时 互相 投掷 雪球</t>
  </si>
  <si>
    <t>一个 男人 正在 用 他 的 双手 和 他 的 朋友 在 他 的 帮助 下 进行 着 游泳 比赛</t>
  </si>
  <si>
    <t>一个 人 在 给 一只 狗 洗澡 然后 他 把 它 扔 向 了 水里</t>
  </si>
  <si>
    <t>一个 人 在 一个 地方 拿 着 手机 在 说话 然后 把 它 扔 到 了 水里</t>
  </si>
  <si>
    <t>一只 狗 在 一个 人 的 帮助 下 在 水面 上 爬行</t>
  </si>
  <si>
    <t>一个 人 坐在 车里 拿 着 手机 在 说话</t>
  </si>
  <si>
    <t>一只 狗 在 一个 人 的 腿 上 来回 晃动</t>
  </si>
  <si>
    <t>一个男孩 在 一个 躺 着 的 时候 在 他 的 头上 做 了 一个 背部 然后 他 的 朋友 们 在 他 的 头上 和 他 的 脚 上 纹身</t>
  </si>
  <si>
    <t>一只 猫 躺 在 一个 人 的 腿 上 被 人 抱 着 的 时候 一个 人 在 给 他 的 狗 洗澡</t>
  </si>
  <si>
    <t>一个 穿着 黑色 衣服 的 女人 正在 给 一辆 汽车 的 汽车 加油</t>
  </si>
  <si>
    <t>一个 人 正在 给 一个 躺 着 的 人 的 腿 上 纹身</t>
  </si>
  <si>
    <t>一个 人 在 给 另 一个 人 按摩 脚 然后 他们 的 朋友 们 在 笑</t>
  </si>
  <si>
    <t>一个 穿着 黑色 衣服 的 男人 正在 用 一个 绳子 上 挂 着 的 东西</t>
  </si>
  <si>
    <t>一个 男人 正在 用 一个 大 的 拖把 给 一只 羊 剪羊毛</t>
  </si>
  <si>
    <t>一个 穿着 黑色 衣服 的 男人 正在 给 一个 人 的 脚 上 色</t>
  </si>
  <si>
    <t>一个 人 正在 给 一只 狗 洗澡 然后 他 的 手 在 旁边 的 草地 上 行走</t>
  </si>
  <si>
    <t>一个 男人 正在 给 一个 坐在 椅子 上 的 人 按摩</t>
  </si>
  <si>
    <t>一个 男人 在 一个 房间 里 玩 着 一个 玩具</t>
  </si>
  <si>
    <t>一个 人 正在 用 一个 大 的 手机 说话 一边 说话</t>
  </si>
  <si>
    <t>一个 男人 正在 用 一个 大 的 球 踢 向 另 一个 人 的 脚</t>
  </si>
  <si>
    <t>一个 人 正在 给 另 一个 人 的 狗 修剪 狗 的 毛发</t>
  </si>
  <si>
    <t>一个 男人 和 一个 小孩 在 外面 的 地板 上 走来走去</t>
  </si>
  <si>
    <t>一个 女人 在 一个 骑 着 的 轮子 上 行驶 着</t>
  </si>
  <si>
    <t>一个 女人 在 她 的 脸上 抚摸 着 一只 猫 而 另 一个 人 在 笑</t>
  </si>
  <si>
    <t>一个 女人 在 一个 黑暗 的 洞穴 里 骑 着 一辆 小车</t>
  </si>
  <si>
    <t>一个 女人 正在 用 一个 轮子 的 绳子 上 行走</t>
  </si>
  <si>
    <t>一位 女士 正在 给 她 的 狗 加油 并 在 他们 的 手机 上 发短信</t>
  </si>
  <si>
    <t>一个 男人 在 一个 房间 里 给 另 一个 人 按摩 他 的 脚 然后 他们 都 在 笑</t>
  </si>
  <si>
    <t>一个 男人 在 一个 黑暗 的 洞穴 里 推着 一个 婴儿 的 声音</t>
  </si>
  <si>
    <t>一个 人 在 给 一只 狗 洗澡 然后 站 起来 旁边 有人 在 说话</t>
  </si>
  <si>
    <t>一个 男人 站 在 一个 平台 上 然后 他 的 朋友 在 他 的 头上 做 了 一个 后空翻</t>
  </si>
  <si>
    <t>一个 人 在 黑暗 中 旋转 着 一个 人 的 手 一直 在 说话</t>
  </si>
  <si>
    <t>一个 男人 站 在 一个 被 另 一个 人 的 背上 有 一个 人 在 给 他 加油</t>
  </si>
  <si>
    <t>一个 人 正在 展示 如何 在 一个 房间 里 演奏 一种 乐器</t>
  </si>
  <si>
    <t>一个 男人 在 给 另 一个 人 按摩 着 他 的 手 然后 用 手指 在 桌子 上 移动</t>
  </si>
  <si>
    <t>一个 人 坐在 汽车 里 看着 他 的 手机 然后 在 一个 房间 里 移动</t>
  </si>
  <si>
    <t>一个 人 正在 用 一根 绳子 从 他 的 头上 摘下 一个 东西</t>
  </si>
  <si>
    <t>一个 男人 正在 给 另 一个 人 的 脚 上 缠 着 一只 狗</t>
  </si>
  <si>
    <t>一个 男人 在 一个 公园 里 骑 着 独轮车 在 一个 场地 上 行走</t>
  </si>
  <si>
    <t>一个 男人 和 一个 小男孩 在 外面 的 草地 上 爬行</t>
  </si>
  <si>
    <t>一个 穿着 黑色 上衣 的 女人 在 路上 骑着 一辆 汽车</t>
  </si>
  <si>
    <t>一个 人 在 一个 非常 大 的 地方 在 他们 的 帮助 下 爬 上 了 一条 鱼</t>
  </si>
  <si>
    <t>一个 男人 坐在 一个 小 的 椅子 上 然后 摔倒 了</t>
  </si>
  <si>
    <t>一个 人 骑 着 一辆 汽车 在 一个 黑暗 的 洞穴 里 然后 一个 人 拿 着 手机 在 说话</t>
  </si>
  <si>
    <t>一个 人 坐在 一个 小 的 小 路上 骑着 一辆 汽车 然后 停 了 下来</t>
  </si>
  <si>
    <t>一个 人 在 给 一个 躺 在 床上 的 人 按摩 背部</t>
  </si>
  <si>
    <t>一个 人 在 黑暗 的 房间 里 拿 着 一个 东西 在 他 的 手上 旋转</t>
  </si>
  <si>
    <t>一个 女人 和 一个 孩子 在 海滩 上 进行 着 某种 比赛</t>
  </si>
  <si>
    <t>一个 女人 在 一个 房间 里 骑 着 她 的 车 在 她 身后 的 一群 人 在 观看</t>
  </si>
  <si>
    <t>一个 女人 在 一个 动物园 里 推着 一条 狗 然后 摔倒 了</t>
  </si>
  <si>
    <t>一个 女人 正在 用 一个 大 的 绳子 推 着 一个 机械 牛</t>
  </si>
  <si>
    <t>一个 女人 在 一个 充气 的 地方 跳 着 然后 摔倒 了</t>
  </si>
  <si>
    <t>一个 女人 正在 用 她 的 双手 在 空中 旋转 然后 停下来</t>
  </si>
  <si>
    <t>一个 女人 正在 给 她 的 狗 加油 并 从 她 的 朋友 们 的 时候 她 的 朋友 们 在 旁边 看着</t>
  </si>
  <si>
    <t>一个 女人 正在 用 她 的 手 抚摸 一只 狗 的 尾巴</t>
  </si>
  <si>
    <t>一个 人 在 一个 房间 里 骑 着 一辆 红色 的 车</t>
  </si>
  <si>
    <t>一个 穿着 黑色 衣服 的 女人 正在 给 一头 牛 挤奶</t>
  </si>
  <si>
    <t>一个 男人 正在 给 一个 躺 在 床上 的 人 按摩 着 他 的 头</t>
  </si>
  <si>
    <t>一个 男人 正在 给 一个 躺 在 床上 的 人 按摩 背部</t>
  </si>
  <si>
    <t>一个 男人 坐在 一个 大 的 房间 里 用 双手 在 给 一匹 马 的 尾巴</t>
  </si>
  <si>
    <t>一个 人 正在 给 一个 坐在 轮椅 上 的 人 按摩 他</t>
  </si>
  <si>
    <t>一个 男人 正在 给 一个 坐在 椅子 上 的 孩子 修剪 他 的 脚趾甲</t>
  </si>
  <si>
    <t>一个 穿着 黑色 衣服 的 人 正在 给 一匹 马 洗澡</t>
  </si>
  <si>
    <t>在 一个 黑暗 的 洞穴 中 一个 人 骑 着 骆驼 走 在 路上</t>
  </si>
  <si>
    <t>一个 女人 在 给 一个 躺 在 床上 的 人 按摩 着</t>
  </si>
  <si>
    <t>一只 狗 在 一个 人 的 帮助 下 骑 着 一辆 汽车</t>
  </si>
  <si>
    <t>一个 人 在 一条 繁忙 的 街道 上 骑 着 一辆 汽车</t>
  </si>
  <si>
    <t>一个 男人 正在 接受 采访 而 另 一个 人 在 他 身后</t>
  </si>
  <si>
    <t>一个 穿着 黑色 衣服 的 女人 在 一个 游泳池 里 游泳</t>
  </si>
  <si>
    <t>在 一个 运动场 地 有 很多 人 正在 进行 着 表演</t>
  </si>
  <si>
    <t>一个 女孩 在 空中 翻转 然后 把 它 扔 到 了 一个 人 的 背上</t>
  </si>
  <si>
    <t>一个 女人 和 一个 男人 在 一个 房间 里 在 一个 大 的 平台 上 做 着 各种 动作</t>
  </si>
  <si>
    <t>一个 女人 在 健身房 里 用 绳子 和 腿 做 着 俯卧撑</t>
  </si>
  <si>
    <t>一个 人 正在 拍摄 另 一个 人 在 空中 滑翔</t>
  </si>
  <si>
    <t>一个 女人 在 一个 男人 的 帮助 下 在 一个 房间 里 做 着 动作</t>
  </si>
  <si>
    <t>一个 女孩 在 一个 健身房 里 做 着 一个 翻转</t>
  </si>
  <si>
    <t>一个 女人 正在 练习 着 她 的 滑板 技巧</t>
  </si>
  <si>
    <t>人们 在 一个 黑暗 的 房间 里 一起 跳舞</t>
  </si>
  <si>
    <t>一个 女人 在 健身房 里 做 着 一个 倒立 然后 开始 做 一个 动作</t>
  </si>
  <si>
    <t>两个 人 在 一个 房间 里 互相 扔 着 水球</t>
  </si>
  <si>
    <t>一个 穿着 黑色 衣服 的 女人 正在 练习 游泳</t>
  </si>
  <si>
    <t>两个 人 在 一个 房间 里 练习 着 某种 舞蹈 动作</t>
  </si>
  <si>
    <t>一个 男人 在 他 的 腿 上 旋转 他 的 身体 然后 他 的 身体 跳 了 起来</t>
  </si>
  <si>
    <t>一个 男人 在 一个 充气 的 蹦床 上 跳来跳去 然后 他 摔倒 了</t>
  </si>
  <si>
    <t>一群 人 正在 观看 一个 人 在 他们 的 头上 游泳</t>
  </si>
  <si>
    <t>一个 男人 站 在 一个 平台 上 然后 把 一个 物体 扔 到 了 水里</t>
  </si>
  <si>
    <t>一个 男人 在 一个 大 的 场地 上 表演 着 各种 动作</t>
  </si>
  <si>
    <t>一个 穿着 黑色 衣服 的 男人 正在 用 绳子 和 绳子 进行 着 表演</t>
  </si>
  <si>
    <t>一个 男人 在 健身房 里 做 着 一个 翻转 然后 他 的 朋友 在 欢呼</t>
  </si>
  <si>
    <t>一个 男人 在 一个 圆圈 里 旋转 着 一个 大 的 球 然后 又 把 它 扔 到 了 地上</t>
  </si>
  <si>
    <t>一个 男人 在 一个 房间 里 做 着 旋转 的 动作</t>
  </si>
  <si>
    <t>一个 男人 在 一个 圆圈 里 旋转 着 然后 在 空中 翻转</t>
  </si>
  <si>
    <t>一个 人 正在 给 汽车 加油 然后 从 汽车 里 的 时候 正在 展示 他 的 手机</t>
  </si>
  <si>
    <t>两个 人 在 一个 黑暗 的 洞穴 里 跳来跳去</t>
  </si>
  <si>
    <t>在 一个 黑暗 的 地方 一个 人 在 一个 地方 进行 着 比赛</t>
  </si>
  <si>
    <t>两个 人 在 一个 舞台 上 表演 着 他们 的 舞蹈 动作</t>
  </si>
  <si>
    <t>两个 人 在 一个 活动 中 进行 着 某种 活动 中 的 各种 姿势</t>
  </si>
  <si>
    <t>一个 人 在 空中 旋转 然后 他 的 朋友 在 他 的 背上 跳 了 起来 然后 他 摔倒 了</t>
  </si>
  <si>
    <t>一群 人 在 一个 房间 里 其中 一个 人 在 做 着 倒立</t>
  </si>
  <si>
    <t>一个 人 在 一个 场地 上 进行 着 一场 激烈 的 比赛</t>
  </si>
  <si>
    <t>一个 穿着 黑色 上衣 的 男人 在 一个 场地 进行 着 表演</t>
  </si>
  <si>
    <t>一个 人 在 空中 翻转 然后 把 它 扔 到 了 一个 人 的 背上</t>
  </si>
  <si>
    <t>一个 女人 正在 做 着 俯卧撑 然后 一个 男人 在 她 的 头上 放 了 一个 东西 然后 他 把 它 扔 到 了 水里</t>
  </si>
  <si>
    <t>在 一个 房间 里 一个 男人 在 一个 地方 进行 着 游泳 比赛</t>
  </si>
  <si>
    <t>一个 女人 在 一个 房间 里 跳舞 另 一个 人 在 旁边 观看</t>
  </si>
  <si>
    <t>一个 人 在 一个 活动 中 做 了 一个 翻转 然后 开始 翻转</t>
  </si>
  <si>
    <t>一个 女人 从 一个 大 的 平台 上 跳下来 然后 把 一个 球 放在 她 的 头上</t>
  </si>
  <si>
    <t>一个 女人 在 一个 房间 里 做 着 各种 动作 然后 跳 了 起来</t>
  </si>
  <si>
    <t>两个 人 在 空中 旋转 着 一个 物体 然后 一个 人 摔倒 了</t>
  </si>
  <si>
    <t>一个 人 在 一个 圆圈 里 跳 着 舞 旁边 有 很多 人 在 观看</t>
  </si>
  <si>
    <t>两个 人 在 空中 滑翔 着 降落伞 在 空中 飞翔</t>
  </si>
  <si>
    <t>一个 女人 在 一个 男人 的 帮助 下 爬 上 了 一个 洞</t>
  </si>
  <si>
    <t>一个 人 在 一个 房间 里 跳 着 舞 旁边 有 很多 人 在 观看</t>
  </si>
  <si>
    <t>两个 人 在 一个 健身房 里 做 着 各种 动作</t>
  </si>
  <si>
    <t>两个 人 在 一个 健身房 里 做 着 一个 后空翻 的 动作</t>
  </si>
  <si>
    <t>两个 女人 在 健身房 里 进行 着 拳击 比赛</t>
  </si>
  <si>
    <t>两个 人 在 一个 房间 里 做 着 各种 动作 的 动作</t>
  </si>
  <si>
    <t>一个 女人 在 健身房 里 做 着 一个 后空翻 然后 把 它 扔 到 了 水里</t>
  </si>
  <si>
    <t>一个 人 在 一个 充气 城堡 里 跳来跳去 然后 一个 孩子 在 旁边 看着</t>
  </si>
  <si>
    <t>一个 人 在 一个 非常 大 的 地方 在 一个 地方 进行 着 比赛</t>
  </si>
  <si>
    <t>一个 穿着 黑色 上衣 的 女孩 在 一个 场地 进行 着 表演</t>
  </si>
  <si>
    <t>一个 女人 在 一个 房间 里 做 着 一个 侧翻 的 动作</t>
  </si>
  <si>
    <t>一个 穿着 黑色 衣服 的 男人 正在 练习 武术</t>
  </si>
  <si>
    <t>一个 人 在 空中 旋转 然后 他 的 朋友 在 他 的 头上</t>
  </si>
  <si>
    <t>一个 男人 坐在 鳄鱼 的 背上 然后 他 的 朋友 们 在 他 的 头上</t>
  </si>
  <si>
    <t>一个 男人 在 一个 圆圈 里 旋转 着 旋转 着</t>
  </si>
  <si>
    <t>一个 人 在 一个 非常 大 的 游泳池 里 游泳</t>
  </si>
  <si>
    <t>一个 人 在 空中 旋转 然后 他 的 朋友 在 他 的 背上 跳 了 起来</t>
  </si>
  <si>
    <t>一个 男人 在 一个 男人 的 帮助 下 爬 上 另 一个 人 的 背部 然后 他 摔倒 了</t>
  </si>
  <si>
    <t>一个 人 在 一个 圆圈 里 旋转 着 一个 物体 然后 他 把 它 扔 到 了 水里</t>
  </si>
  <si>
    <t>一个 男人 和 一个 女人 在 舞台 上 表演 节目</t>
  </si>
  <si>
    <t>两个 人 在 一个 大 的 场地 上 进行 着 表演</t>
  </si>
  <si>
    <t>一群 人 在 一个 房间 里 一起 跳 着 舞</t>
  </si>
  <si>
    <t>一个 穿着 黑色 上衣 的 男人 正在 室内 进行 着 游泳</t>
  </si>
  <si>
    <t>一群 年轻人 在 一个 大型 的 游泳池 里 做 着 各种 动作</t>
  </si>
  <si>
    <t>两个 人 在 一个 室内 的 蹦床 上 做 着 运动</t>
  </si>
  <si>
    <t>一个 男人 正在 用 一个 大 的 球 进行 着 练习</t>
  </si>
  <si>
    <t>一个 穿着 黑色 衣服 的 女人 正在 游泳池 里 游泳</t>
  </si>
  <si>
    <t>一个 女人 坐在 一个 男人 的 腿 上 在 说话</t>
  </si>
  <si>
    <t>一个 年轻 的 女人 在 一个 房间 里 做 着 一个 旋转 的 动作</t>
  </si>
  <si>
    <t>一个 女孩 在 一个 男人 的 帮助 下 做 着 一个 翻转 然后 摔倒 了</t>
  </si>
  <si>
    <t>一个 女人 在 一个 房间 里 做 着 不同 的 动作</t>
  </si>
  <si>
    <t>一个 女人 在 一个 男人 的 帮助 下 把 一个 物体 扔 到 了 水里</t>
  </si>
  <si>
    <t>一个 穿着 黑色 衣服 的 女人 在 一个 房间 里 做 着 运动</t>
  </si>
  <si>
    <t>一个 女人 在 一个 男人 的 帮助 下 做 着 倒立</t>
  </si>
  <si>
    <t>一个 人 在 一个 圆圈 里 做 着 一个 后空翻</t>
  </si>
  <si>
    <t>一个 人 在 一个 黑暗 的 地方 做 着 一个 旋转 然后 他 的 朋友 们 在 他 的 帮助 下 爬 上 了 一条 鱼</t>
  </si>
  <si>
    <t>一个 人 在 一个 圆圈 里 旋转 着 然后 摔倒 了</t>
  </si>
  <si>
    <t>一个 女人 在 一个 男人 的 帮助 下 把 一个 杠铃 放在 了 地上</t>
  </si>
  <si>
    <t>在 一个 房间 里 一个 男人 正在 做 着 手势 旁边 有 很多 人 在 观看</t>
  </si>
  <si>
    <t>一个 穿着 黑色 衣服 的 男人 正在 给 一辆 汽车 加油</t>
  </si>
  <si>
    <t>一个 人 在 拍摄 自己 在 给 另 一个 人 按摩</t>
  </si>
  <si>
    <t>一群 人 正在 观看 一个 人 在 空中 飞行</t>
  </si>
  <si>
    <t>两个 人 在 一个 房间 里 其中 一个 人 在 给 另 一个 人 按摩</t>
  </si>
  <si>
    <t>一个 小男孩 在 蹦床 上 跳来跳去 然后 跳 起来</t>
  </si>
  <si>
    <t>在 室外 的 草地 上 有 很多 人 正在 用 工具 在 地上 挖 着</t>
  </si>
  <si>
    <t>一群 人 在 一个 大 的 场地 上 练习 着 一个 球</t>
  </si>
  <si>
    <t>一个 女孩 在 她 的 背上 做 了 一个 翻转 然后 摔倒 在 地上</t>
  </si>
  <si>
    <t>一个 女人 在 一个 男人 的 帮助 下 进行 着 某种 动作</t>
  </si>
  <si>
    <t>一个 女人 在 一个 游泳池 里 游泳 而 另 一个 人 在 她 的 帮助 下</t>
  </si>
  <si>
    <t>一个 人 在 一个 房间 里 做 着 各种 动作</t>
  </si>
  <si>
    <t>一个 女人 在 一个 男人 的 帮助 下 做 着 一个 后空翻 然后 摔倒 了</t>
  </si>
  <si>
    <t>一个 女人 正在 做 一个 旋转 的 动作 然后 把 它 扔 到 了 地上</t>
  </si>
  <si>
    <t>一个 女人 正在 做 一个 旋转 的 动作 然后 他 在 空中 旋转</t>
  </si>
  <si>
    <t>一个 女人 在 一个 房间 里 做 着 俯卧撑</t>
  </si>
  <si>
    <t>一个 人 在 一个 圆圈 里 旋转 着 旋转 着 杂技</t>
  </si>
  <si>
    <t>一个 女孩 在 舞台 上 表演 着 戏法</t>
  </si>
  <si>
    <t>一个 穿着 黑色 衣服 的 男人 正在 游泳池 里 游泳</t>
  </si>
  <si>
    <t>一群 人 在 一个 大 的 房子 里 做 着 各种 动作</t>
  </si>
  <si>
    <t>一个 人 从 空中 跳 到 空中 然后 又 回到 了 水里</t>
  </si>
  <si>
    <t>一个 人 在 一个 停车场 里 骑 着 一辆 汽车 然后 摔倒 了</t>
  </si>
  <si>
    <t>一个 人 在 一个 女人 的 帮助 下 进行 着 某种 游戏</t>
  </si>
  <si>
    <t>一个 人 在 空中 旋转 然后 在 空中 翻转</t>
  </si>
  <si>
    <t>一个 人 在 一个 房间 里 做 着 一个 背部 翻转</t>
  </si>
  <si>
    <t>一个 人 在 空中 旋转 然后 把 它们 扔 到 了 水里</t>
  </si>
  <si>
    <t>一个 年轻 的 女人 在 一个 男人 的 帮助 下 在 一个 房间 里 做 着 仰卧起坐</t>
  </si>
  <si>
    <t>一个 女人 在 健身房 里 用 一个 球 进行 锻炼</t>
  </si>
  <si>
    <t>一个 穿着 黑色 衣服 的 女人 正在 做 着 健身运动</t>
  </si>
  <si>
    <t>一个 女人 在 游泳池 里 游泳 而 她 的 朋友 在 观看</t>
  </si>
  <si>
    <t>一个 女人 在 一个 男人 的 帮助 下 做 着 俯卧撑</t>
  </si>
  <si>
    <t>一个 女人 在 一个 房间 里 做 着 旋转 动作</t>
  </si>
  <si>
    <t>一个 女人 正在 做 一个 旋转 的 动作 而 其他人 则 在 旁边 观看</t>
  </si>
  <si>
    <t>一个 男人 在 舞台 上 表演 着 各种 动作</t>
  </si>
  <si>
    <t>一个 女人 在 一个 活动 中 游泳 时 她 的 朋友 们 在 说话</t>
  </si>
  <si>
    <t>一个 女人 在 谈论 她 的 时候 正在 做 一个 关于 如何 组织 的</t>
  </si>
  <si>
    <t>一个 人 在 室内 的 地板 上 做 着 健身运动</t>
  </si>
  <si>
    <t>两个 人 在 一个 大 的 平台 上 做 着 各种 运动</t>
  </si>
  <si>
    <t>两个 穿着 黑色 衣服 的 男人 正在 进行 击剑 比赛</t>
  </si>
  <si>
    <t>两个 人 在 一个 圆圈 里 进行 着 某种 动作</t>
  </si>
  <si>
    <t>一个 穿着 黑色 上衣 的 男子 在 水下 游泳</t>
  </si>
  <si>
    <t>一个 女人 在 健身房 里 做 着 俯卧撑 然后 站 起来</t>
  </si>
  <si>
    <t>一个 人 在 一个 活动 中 在 他们 的 手臂 上 表演 着 各种 动作</t>
  </si>
  <si>
    <t>在 一个 健身 场地 一个 人 正在 做 着 健身运动</t>
  </si>
  <si>
    <t>两个 女人 在 一个 房间 里 跳 着 舞 旁边 的 人 在 观看</t>
  </si>
  <si>
    <t>一个 男人 在 一个 大 的 池塘 里 扔 了 一个 飞盘</t>
  </si>
  <si>
    <t>一个 男人 在 他 的 头上 扔 了 一个 飞盘 另 一个 人 在 他 身后</t>
  </si>
  <si>
    <t>两个 男人 在 一个 房间 里 进行 着 拳击 比赛</t>
  </si>
  <si>
    <t>一个 男人 在 健身房 里 用 绳子 和 另 一个 人 说话</t>
  </si>
  <si>
    <t>一个 男人 在 一个 大 的 池塘 里 骑 着 一辆 自行车</t>
  </si>
  <si>
    <t>一个 人 在 一个 黑暗 的 洞穴 里 游来游去</t>
  </si>
  <si>
    <t>一个 女孩 在 她 的 腿 上 做 了 一个 翻转 然后 摔倒 在 地</t>
  </si>
  <si>
    <t>一个 穿着 黑色 衣服 的 女人 正在 练习 着</t>
  </si>
  <si>
    <t>一个 女人 在 游泳池 里 游泳 然后 她 把 她 的 衣服 扔 到 了 水里</t>
  </si>
  <si>
    <t>一群 人 在 一个 场地 上 进行 着 某种 运动</t>
  </si>
  <si>
    <t>两个 人 正在 做 一个 非常 大 的 大 房间 他们 看着 他们</t>
  </si>
  <si>
    <t>两个 人 在 一个 圆圈 里 来回 走动 并 将 手中 的 物体 扔 了 出去</t>
  </si>
  <si>
    <t>一个 女人 在 一个 大 的 游泳池 里 游泳 旁边 有人 在 观看</t>
  </si>
  <si>
    <t>一个 穿着 黑色 衣服 的 男人 正在 一个 场地 进行 着 表演</t>
  </si>
  <si>
    <t>一个 穿着 黑色 上衣 的 人 在 人群 中 游泳</t>
  </si>
  <si>
    <t>两个 人 正在 一个 室内 进行 着 某种 运动</t>
  </si>
  <si>
    <t>在 一个 健身房 里 一个 男人 正在 做 着 健身运动</t>
  </si>
  <si>
    <t>一个 男人 正在 做 着 健身运动</t>
  </si>
  <si>
    <t>一个 穿着 黑色 上衣 的 女人 在 一个 场地 进行 着 表演</t>
  </si>
  <si>
    <t>一个 女人 在 一个 房间 里 把 一个 球 扔 到 了 空中</t>
  </si>
  <si>
    <t>一个 女人 在 一个 男人 的 帮助 下 爬 上 一根 绳子</t>
  </si>
  <si>
    <t>两个 人 在 一个 圆圈 里 跳 着 跳跃 的 动作</t>
  </si>
  <si>
    <t>两个 人 在 一个 大 的 悬崖 上 从 高处 跳入 水中</t>
  </si>
  <si>
    <t>一个 女人 在 一个 大 的 池塘 里 骑 着 一个 机械 公牛</t>
  </si>
  <si>
    <t>一个 穿着 黑色 衣服 的 男人 正在 给 汽车 加油</t>
  </si>
  <si>
    <t>一个 女人 在 一个 男人 的 帮助 下 骑 着 摩托车</t>
  </si>
  <si>
    <t>一个 年轻 的 女孩 在 一个 房间 里 做 着 一个 后空翻 然后 摔倒 了</t>
  </si>
  <si>
    <t>一个 年轻 的 女孩 在 她 的 背上 旋转 着 一个 大 球 然后 她 摔倒 了</t>
  </si>
  <si>
    <t>一个 女人 在 一个 男人 的 帮助 下 在 一个 大球 上 做 着 各种 动作</t>
  </si>
  <si>
    <t>一个 穿着 黑色 衣服 的 男人 正在 房间 里 做 着 手势</t>
  </si>
  <si>
    <t>一个 穿着 黑色 衣服 的 女人 正在 房间 里 跳舞</t>
  </si>
  <si>
    <t>一个 女人 在 一个 大 的 游泳池 里 做 着 翻转 动作</t>
  </si>
  <si>
    <t>一个 女人 站 在 一个 平台 上 然后 把 重物 放在 地上</t>
  </si>
  <si>
    <t>一个 穿着 黑色 衣服 的 男人 正在 给 一个 躺 在 床上 的 人 按摩</t>
  </si>
  <si>
    <t>一个 人 在 一个 房间 里 做 着 不同 的 动作</t>
  </si>
  <si>
    <t>一个 人 在 一个 平台 上 做 着 各种 动作 然后 他 开始 开车 时 他 的 汽车 被 显示 出来</t>
  </si>
  <si>
    <t>一个 男人 在 一个 游泳池 里 游泳 然后 他 摔倒 了</t>
  </si>
  <si>
    <t>一个 人 在 一个 圆圈 里 跳 着 旋转 着 然后 摔倒 了</t>
  </si>
  <si>
    <t>一个 人 在 一个 黑暗 的 洞穴 里 骑 着 自行车 然后 摔倒 了</t>
  </si>
  <si>
    <t>一个 人 在 一个 大 的 游泳池 里 游泳 然后 他 摔倒 了</t>
  </si>
  <si>
    <t>一个 男人 站 在 一个 平台 上 然后 他 的 脚 放在 了 地上</t>
  </si>
  <si>
    <t>两个 人 在 一个 大 的 平台 上 做 着 一个 串联 的 跳跃</t>
  </si>
  <si>
    <t>两个 人 在 一个 大 的 房间 里 做 着 各种 动作</t>
  </si>
  <si>
    <t>两个 人 在 一个 房间 里 跳 着 舞 旁边 有人 在 观看</t>
  </si>
  <si>
    <t>一个 男人 和 一个 女人 在 一个 健身房 里 做 着 一个 翻转 的 动作</t>
  </si>
  <si>
    <t>两个 男人 在 一个 大 的 游泳池 里 游泳</t>
  </si>
  <si>
    <t>一名 男子 在 一个 大型 的 平台 上 进行 了 一次 活动 中 的 视频</t>
  </si>
  <si>
    <t>一个 男人 在 健身房 里 用 绳子 做 一个 运动</t>
  </si>
  <si>
    <t>一个 男人 正在 用 一个 大 的 绳子 做 一些 运动</t>
  </si>
  <si>
    <t>一个 男人 在 一个 地方 旋转 着 他 的 身体</t>
  </si>
  <si>
    <t>一个 穿着 黑色 衣服 的 男人 正在 房间 里 锻炼身体</t>
  </si>
  <si>
    <t>一个 女人 在 一个 游泳池 里 做 着 一些 翻转</t>
  </si>
  <si>
    <t>一个 女人 在 一个 男人 的 帮助 下 把 一个 球 扔 到 了 空中</t>
  </si>
  <si>
    <t>一个 女孩 在 一个 房间 里 跳 着 舞</t>
  </si>
  <si>
    <t>一个 人 在 一个 大 的 平台 上 做 俯卧撑 然后 他 的 朋友 在 他</t>
  </si>
  <si>
    <t>一个 男人 在 一个 大 的 平台 上 做 着 一个 旋转 的 动作</t>
  </si>
  <si>
    <t>一个 人 在 一个 圆圈 里 旋转 然后 他 的 朋友 在 他 的 头上 做 了 一个 翻转</t>
  </si>
  <si>
    <t>一个 男人 在 一个 大 的 平台 上 做 着 各种 动作</t>
  </si>
  <si>
    <t>一个 人 在 一个 室内 的 场地 上 进行 着 表演</t>
  </si>
  <si>
    <t>一个 男人 在 一个 大 的 游泳池 里 做 着 蛙泳</t>
  </si>
  <si>
    <t>一个 人 在 空中 旋转 然后 他 的 朋友 在 他 的 头上 做 了 一个 翻转</t>
  </si>
  <si>
    <t>两个 人 在 一个 圆圈 里 跳 着 舞 旁边 有 一个 人 在 观看</t>
  </si>
  <si>
    <t>两个 穿着 黑色 衣服 的 男人 正在 健身房 里 练习 武术</t>
  </si>
  <si>
    <t>一个 男人 和 一个 女人 在 一个 房间 里 跳 着 舞</t>
  </si>
  <si>
    <t>在 一个 房间 里 一个 男人 正在 用 一个 球 进行 着 运动</t>
  </si>
  <si>
    <t>一个 人 在 空中 翻转 然后 把 它 扔 到 了 水里</t>
  </si>
  <si>
    <t>一个 男人 和 一个 女人 坐在 一个 男人 的 背上</t>
  </si>
  <si>
    <t>两个 人 在 一个 圆圈 里 互相 投掷 着 飞盘</t>
  </si>
  <si>
    <t>一个 男人 坐在 椅子 上 另 一个 人 在 他 身后 的 时候 他 正在 做 着 健身运动</t>
  </si>
  <si>
    <t>一个 女孩 在 一个 房间 里 做 着 一个 旋转 的 动作 然后 把 它 扔 到 了 地上</t>
  </si>
  <si>
    <t>一个 人 在 一个 圆圈 里 跑来跑去 然后 他 的 朋友 们 在 欢呼</t>
  </si>
  <si>
    <t>一个 穿着 黑色 衣服 的 男人 正在 用 双手 不停 地 拍打着 自己 的 手</t>
  </si>
  <si>
    <t>一个 男人 在 一个 黑暗 的 洞穴 里 游泳</t>
  </si>
  <si>
    <t>一群 人 正在 一个 大 的 空地 上 做 着 各种 动作</t>
  </si>
  <si>
    <t>一群 人 在 一个 活动 中 做 着 各种 动作</t>
  </si>
  <si>
    <t>一个 女人 在 一个 房间 里 做 着 一个 旋转 的 动作</t>
  </si>
  <si>
    <t>一个 人 在 一个 房间 里 随着 音乐 跳舞 然后 跳 起来</t>
  </si>
  <si>
    <t>一个 小女孩 在 一个 房间 里 旋转 着 一个 大 的 球</t>
  </si>
  <si>
    <t>一个 女孩 在 一个 房间 里 做 着 一个 旋转 的 动作</t>
  </si>
  <si>
    <t>一个 穿着 黑色 衣服 的 女人 正在 舞台 上 表演</t>
  </si>
  <si>
    <t>一个 女孩 正在 做 一个 旋转 然后 用 双手 抓住 它</t>
  </si>
  <si>
    <t>一个 男人 和 一个 女人 在 舞台 上 表演 着 一个 男人 的 动作</t>
  </si>
  <si>
    <t>一群 人 正在 一个 室内 的 场地 上 进行 着 训练</t>
  </si>
  <si>
    <t>人们 在 一个 黑暗 的 洞穴 里 骑 着 骆驼 的 人</t>
  </si>
  <si>
    <t>一群 人 正在 一个 大 的 悬崖 上 进行 着 潜水</t>
  </si>
  <si>
    <t>一个 男人 正在 用 一个 工具 给 他 的 头发 上 色</t>
  </si>
  <si>
    <t>一个 男人 坐在 一个 房间 里 用 他 的 手 在 给 他 的 眉毛 打蜡</t>
  </si>
  <si>
    <t>一个 男人 正在 用 他 的 手指 在 他 的 手指 上 移动</t>
  </si>
  <si>
    <t>一个 男人 正在 用 一个 工具 在 他 的 头上 放 了 一个 黑色 的 帽子</t>
  </si>
  <si>
    <t>一个 男人 正在 用 他 的 手指 在 他 的 手指 上 纹身</t>
  </si>
  <si>
    <t>一个 男人 正在 用 一个 工具 给 一个 男人 的 头发 纹身</t>
  </si>
  <si>
    <t>一个 男人 正在 用 一个 工具 在 给 一个 人 的 腿 上 纹身</t>
  </si>
  <si>
    <t>一个 男人 正在 用 一个 工具 给 一个 男人 修剪 头发</t>
  </si>
  <si>
    <t>一个 穿着 黑色 衣服 的 男人 正在 用 一把 刀 打开 一个 瓶子</t>
  </si>
  <si>
    <t>一个 男人 正在 用 刷子 给 一个 女人 的 头发 上 色</t>
  </si>
  <si>
    <t>一个 男人 站 在 一个 房间 里 用 双手 在 给 一个 人 的 头发 上 纹身</t>
  </si>
  <si>
    <t>一个 男人 正在 用 一个 大 的 梳子 梳理 他 的 头发</t>
  </si>
  <si>
    <t>一个 男人 正在 用 一个 手指 和 一个 女人 的 脸 然后 他 把 它 放在 他 的 脸上</t>
  </si>
  <si>
    <t>一个 男人 正在 给 一个 男人 的 头发 上 做 一个 纹身</t>
  </si>
  <si>
    <t>一个 男人 在 浴室 里 用 刷子 刷 着 自己 的 头发</t>
  </si>
  <si>
    <t>一个 男人 在 厨房 里 用 一个 工具 在 给 一个 人 的 脚 按摩</t>
  </si>
  <si>
    <t>一个 男人 正在 用 一个 麦克风 说话 的 时候 一个 男人 在 说话</t>
  </si>
  <si>
    <t>一个 男人 在 浴室 里 用 刷子 给 她 的 头发 上 色</t>
  </si>
  <si>
    <t>一个 男人 正在 给 一个 男人 的 头发 上 做 一个 造型</t>
  </si>
  <si>
    <t>一个 男人 在 一个 房间 里 用 手机 说话</t>
  </si>
  <si>
    <t>一个 男人 在 给 一个 坐在 椅子 上 的 人 按摩 他 的 脖子</t>
  </si>
  <si>
    <t>一个 男人 在 给 一个 坐在 轮椅 上 的 人 按摩 他 的 背部</t>
  </si>
  <si>
    <t>一个 男人 正在 用 双手 在 给 另 一个 人 的 脚 上 纹身</t>
  </si>
  <si>
    <t>一个 男人 正在 用 工具 给 一个 女人 的 脚 上 纹身</t>
  </si>
  <si>
    <t>一个 男人 正在 给 一个 躺 在 床上 的 人 按摩 他 的 脖子</t>
  </si>
  <si>
    <t>一个 男人 坐在 椅子 上 正在 给 一个 男人 剪头发</t>
  </si>
  <si>
    <t>一个 男人 在 给 一个 男人 的 腿 上 涂抹 着 一些 东西</t>
  </si>
  <si>
    <t>一个 男人 正在 给 一个 女人 的 头发 上 色</t>
  </si>
  <si>
    <t>一个 男人 坐在 他 的 腿 上 用 手指 在 他 的 手指 上 纹身</t>
  </si>
  <si>
    <t>一个 男人 正在 给 一个 坐在 椅子 上 的 女人 按摩</t>
  </si>
  <si>
    <t>一个 男人 正在 给 一个 坐在 椅子 上 的 男人 剪头发</t>
  </si>
  <si>
    <t>一个 男人 正在 给 一个 坐在 椅子 上 的 男人 按摩 他 的 头发</t>
  </si>
  <si>
    <t>一个 男人 站 在 一个 房间 里 用 双手 在 说话</t>
  </si>
  <si>
    <t>一个 男人 站 在 一个 房间 里 用 一把 梳子 在 给 一个 男人 剪头发</t>
  </si>
  <si>
    <t>一个 男人 坐在 椅子 上 给 一个 男人 按摩 他 的 脖子</t>
  </si>
  <si>
    <t>一个 男人 正在 用 一个 大 的 梳子 给 一个 男人 的 头发 染色</t>
  </si>
  <si>
    <t>一个 男人 正在 给 一个 男人 的 手 按摩 他 的 脖子</t>
  </si>
  <si>
    <t>一个 男人 正在 解释 如何 在 一个 男人 的 指导 下 如何 正确 地 打开 一瓶 酒</t>
  </si>
  <si>
    <t>一个 男人 正在 谈论 他 的 时候 一个 男人 在 他 的 头上 做 了 一个 纹身</t>
  </si>
  <si>
    <t>一个 男人 正在 用 一个 刷子 在 脸上 涂抹 着</t>
  </si>
  <si>
    <t>一个 男人 正在 用 一个 刷子 给 一个 男人 的 头发 化妆</t>
  </si>
  <si>
    <t>一个 男人 正在 用 一个 瓶子 的 脸 和 一个 女人 的 脸</t>
  </si>
  <si>
    <t>一个 男人 正在 用 一个 刷子 刷 他 的 眉毛</t>
  </si>
  <si>
    <t>一个 男人 正在 用 一个 刷子 在 给 一个 女人 化妆</t>
  </si>
  <si>
    <t>一个 男人 正在 给 一个 躺 在 床上 的 人 按摩 他 的 脸</t>
  </si>
  <si>
    <t>一个 年轻人 站 在 一个 房间 里 用 一把 刷子 在 镜子 前</t>
  </si>
  <si>
    <t>一个 男人 正在 用 一个 工具 给 一个 女人 的 头发 染色</t>
  </si>
  <si>
    <t>一个 男人 坐在 汽车 里 用 他 的 手 在 他 的 眉毛 上 纹身</t>
  </si>
  <si>
    <t>一个 男人 正在 用 一个 气球 进行 一个 造型</t>
  </si>
  <si>
    <t>一个 男人 正在 给 一个 坐在 椅子 上 的 男人 按摩 大腿</t>
  </si>
  <si>
    <t>一个 年轻人 正在 给 一个 坐在 轮椅 上 的 人 按摩</t>
  </si>
  <si>
    <t>一个 男人 坐在 椅子 上 拿 着 一个 工具 在 给 一个 男人 的 脚 上 纹身</t>
  </si>
  <si>
    <t>一个 男人 正在 用 外语 说话 一边 在 说话</t>
  </si>
  <si>
    <t>一个 男人 正在 用 他 的 手指 在 他 的 手指 上 展示 他 的 作品</t>
  </si>
  <si>
    <t>一个 男人 正在 用 一个 工具 在 给 一个 人 的 脚 上 纹身</t>
  </si>
  <si>
    <t>一个 男人 在 一个 房间 里 拿 着 一个 东西 在 说话</t>
  </si>
  <si>
    <t>一个 男人 在 浴室 里 用 刷子 刷 着 马桶</t>
  </si>
  <si>
    <t>一个 男人 在 浴室 里 用 刷子 给 马 刷毛</t>
  </si>
  <si>
    <t>一个 男人 在 浴室 里 用 刷子 把 衣服 擦 干净</t>
  </si>
  <si>
    <t>一个 年轻人 正在 用 一个 麦克风 说话 的 时候 一个 男人 在 说话</t>
  </si>
  <si>
    <t>一个 穿着 白色 衣服 的 小女孩 在 房间 里 走来走去</t>
  </si>
  <si>
    <t>一个 年轻人 站 在 厨房 里 用 双手 在 做 着 倒立</t>
  </si>
  <si>
    <t>一个 男人 正在 用 一个 工具 在 给 羊 剃 毛</t>
  </si>
  <si>
    <t>一个 男人 在 谈论 他 的 时候 一个 男人 在 他 旁边 的 桌子 上 做 了 一个 手势</t>
  </si>
  <si>
    <t>一个 男人 正在 用 他 的 双手 在 给 一个 男人 做 头发</t>
  </si>
  <si>
    <t>一个 人 正在 用 一个 工具 给 一个 躺 在 床上 的 人 按摩</t>
  </si>
  <si>
    <t>一个 男人 正在 给 一个 躺 在 床上 的 人 按摩</t>
  </si>
  <si>
    <t>一个 女人 正在 用 一个 工具 在 给 一个 人 的 脚 上 纹身</t>
  </si>
  <si>
    <t>一个 女人 在 说话 的 时候 一个 男人 在 说话</t>
  </si>
  <si>
    <t>一个 男人 在 给 一个 坐在 椅子 上 的 女人 求婚</t>
  </si>
  <si>
    <t>一个 穿着 黑色 衣服 的 男人 正在 用 一个 蓝色 的 气球 给 一个 女人 的 毛</t>
  </si>
  <si>
    <t>一个 男人 坐在 床上 用 双手 在 给 一个 男人 按摩</t>
  </si>
  <si>
    <t>一个 男人 正在 用 刷子 给 一个 男人 的 头发 化妆</t>
  </si>
  <si>
    <t>一个 男人 在 一个 房间 里 用 他 的 双手 在 说话</t>
  </si>
  <si>
    <t>一个 男人 坐在 椅子 上 正在 用 一个 工具 在 给 一个 男人 的 头发 上 纹身</t>
  </si>
  <si>
    <t>一个 男人 正在 用 一个 小 刷子 在 他 的 眉毛 上涂 东西</t>
  </si>
  <si>
    <t>一个 男人 在 厨房 里 用 他 的 手 和 他 的 手 在 给 一个 人 的 脚 做 纹身</t>
  </si>
  <si>
    <t>一个 人 在 给 一个 坐在 椅子 上 的 女人 按摩</t>
  </si>
  <si>
    <t>一个 男人 站 在 一个 酒吧 里 看着 他 的 儿子 在 一个 房间 里 工作</t>
  </si>
  <si>
    <t>一个 男人 坐在 椅子 上 他 正在 用 他 的 嘴 和 他 的 朋友 们 说话</t>
  </si>
  <si>
    <t>一个 男人 站 在 一个 非常 大 的 房间 里 给 他 的 头发 染色</t>
  </si>
  <si>
    <t>一个 男人 坐在 椅子 上 他 正在 展示 他 的 头发</t>
  </si>
  <si>
    <t>一个 男人 正在 用 一个 大 的 刷子 给 他 的 头发 修剪 毛发</t>
  </si>
  <si>
    <t>一个 男人 坐在 床上 用 一把 刷子 在 给 一个 男人 按摩</t>
  </si>
  <si>
    <t>一个 男人 正在 用 一个 工具 给 他 的 鞋子 上 纹身</t>
  </si>
  <si>
    <t>一个 男人 正在 用 一个 刷子 在 他 的 眼睛 上 涂抹 他 的 眉毛</t>
  </si>
  <si>
    <t>一个 男人 正在 用 一个 工具 在 给 一个 人 的 脚 上 按摩</t>
  </si>
  <si>
    <t>一个 男人 正在 用 他 的 手指 在 他 的 眉毛 上 工作</t>
  </si>
  <si>
    <t>一个 男人 正在 用 一个 刷子 在 她 的 眉毛 上 纹身</t>
  </si>
  <si>
    <t>一个 男人 在 浴室 里 用 刷子 清洗 马桶</t>
  </si>
  <si>
    <t>一个 男人 正在 用 一个 工具 给 他 的 马蹄 上 色</t>
  </si>
  <si>
    <t>一个 男人 正在 用 一个 工具 给 他 的 鞋子 上 色</t>
  </si>
  <si>
    <t>一个 男人 正在 用 一个 工具 给 他 的 腿 上 纹身</t>
  </si>
  <si>
    <t>一个 人 正在 用 一个 刷子 给 一个 女人 的 脚 按摩</t>
  </si>
  <si>
    <t>一个 男人 站 在 一个 房间 里 拿 着 一个 手机 在 说话</t>
  </si>
  <si>
    <t>一个 年轻人 正在 用 一个 刷子 在 他 的 眉毛 上涂 东西</t>
  </si>
  <si>
    <t>一个 男人 正在 用 一个 大 的 刷子 给 他 的 狗 洗澡</t>
  </si>
  <si>
    <t>一个 男人 在 给 一个 小男孩 剪头发 的 人 按摩</t>
  </si>
  <si>
    <t>一个 男人 在 他 的 房间 里 用 他 的 手指 在 他 的 头上 放 了 一个 东西</t>
  </si>
  <si>
    <t>一个 男人 在 他 的 头发 上 做 了 一个 男人 他 正在 谈论 他 的 行为</t>
  </si>
  <si>
    <t>一个 年轻人 在 一个 房间 里 用 一个 大 的 梳子 给 他 的 头发 染色</t>
  </si>
  <si>
    <t>一个 男人 在 一个 房间 里 对 着 一个 麦克风 说话</t>
  </si>
  <si>
    <t>一个 男人 站 在 一个 房间 里 对 着 镜头 说话 然后 一个 女人 站 在 那里 对 着 镜头 说话</t>
  </si>
  <si>
    <t>一个 男人 用 他 的 手指 在 他 的 手指 上 来回 移动</t>
  </si>
  <si>
    <t>一个 男人 在 浴室 里 给 另 一个 人 按摩 背部</t>
  </si>
  <si>
    <t>一个 男人 坐在 床上 用 手指 着 他 的 手指 和 眼睛</t>
  </si>
  <si>
    <t>一个 男人 坐在 椅子 上 另 一个 人 在 他 的 脸上 涂抹 东西</t>
  </si>
  <si>
    <t>一个 男人 在 给 一个 躺 在 床上 的 人 按摩</t>
  </si>
  <si>
    <t>一个 男人 坐在 椅子 上 另 一个 人 正在 给 他 的 腿 上 纹身</t>
  </si>
  <si>
    <t>一个 女人 坐在 椅子 上 然后 一个 男人 在 说话</t>
  </si>
  <si>
    <t>一个 男人 站 在 讲台 上 讲话 旁边 有 很多 人 在 说话</t>
  </si>
  <si>
    <t>一个 男人 正在 用 一个 工具 在 给 他 的 手腕 上 色</t>
  </si>
  <si>
    <t>一个 男人 正在 用 一个 工具 给 一个 女人 的 脚 上 色</t>
  </si>
  <si>
    <t>一个 男人 在 厨房 里 用 他 的 手 在 桌子 上 使用 工具</t>
  </si>
  <si>
    <t>一个 人 正在 用 一个 刷子 给 一个 女人 的 眉毛 做 一些 东西</t>
  </si>
  <si>
    <t>一群 人 在 一个 房间 里 一个 男人 正在 说话</t>
  </si>
  <si>
    <t>一个 男人 坐在 椅子 上 他 正在 用 他 的 嘴 发出 奇怪 的 声音</t>
  </si>
  <si>
    <t>一个 男人 坐在 椅子 上 把 一个 物体 放在 他 的 腿 上</t>
  </si>
  <si>
    <t>两个 男人 坐在 一个 房间 里 其中 一个 人 正在 给 另 一个 人 的 脚 上 色</t>
  </si>
  <si>
    <t>一个 男人 正在 用 一个 工具 给 一个 男人 剪头发</t>
  </si>
  <si>
    <t>一个 男人 正在 给 一个 躺 在 床上 的 男人 按摩 他 的 脖子</t>
  </si>
  <si>
    <t>一个 男人 正在 用 他 的 手指 在 他 的 手指 上 敲打 节拍</t>
  </si>
  <si>
    <t>一个 男人 正在 用 一个 麦克风 说话 的 时候 一个 女人 在 他 的 头上 放 了 一个 东西</t>
  </si>
  <si>
    <t>一个 男人 正在 用 他 的 手 在 他 的 汽车 里 展示 他 的 行为</t>
  </si>
  <si>
    <t>一个 人 正在 用 一个 工具 给 一个 女人 的 脚 上 色</t>
  </si>
  <si>
    <t>一个 男人 正在 用 一个 工具 给 他 的 鞋子 修剪 毛发</t>
  </si>
  <si>
    <t>一个 年轻人 正在 用 一个 大 的 刷子 给 他 的 头发 染色</t>
  </si>
  <si>
    <t>一个 男人 正在 用 一个 工具 给 一个 男人 的 脚 上 纹身</t>
  </si>
  <si>
    <t>一个 男人 站 在 一个 装满 东西 的 机器 前 用 一把 刀 在 墙上</t>
  </si>
  <si>
    <t>一个 男人 正在 用 一个 大 的 磨光机 给 一个 坐在 轮椅 上 的 人 的 手</t>
  </si>
  <si>
    <t>一个 男人 正在 用 一个 刷子 在 他 的 眉毛 上涂 了 一些 东西</t>
  </si>
  <si>
    <t>一个 人 在 一个 房间 里 拿 着 一个 工具 在 给 一只 羊 修剪 毛发</t>
  </si>
  <si>
    <t>一个 男人 在 他 的 朋友 面前 打开 了 一个 装满 液体 的 盒子</t>
  </si>
  <si>
    <t>一个 男人 坐在 椅子 上 另 一个 人 在 给 他 按摩</t>
  </si>
  <si>
    <t>一个 男人 正在 用 一个 麦克风 说话 的 时候 一个 男人 在 他 的 头上 纹身</t>
  </si>
  <si>
    <t>一个 男人 坐在 椅子 上 对 着 麦克风 说话 然后 他 的 朋友 在 他 的 头上 放 了 一个 东西</t>
  </si>
  <si>
    <t>一个 男人 在 给 一个 躺 在 床上 的 男人 按摩 他 的 脖子</t>
  </si>
  <si>
    <t>一个 男人 正在 用 一个 工具 给 一个 男人 的 头发 染色</t>
  </si>
  <si>
    <t>一个 男人 正在 用 工具 给 一个 女人 的 腿 上 纹身</t>
  </si>
  <si>
    <t>一个 男人 正在 演示 如何 用 一个 工具 在 地板 上 做 一个 造型</t>
  </si>
  <si>
    <t>一个 男人 正在 展示 如何 用 手指 和 梳子 在 说话</t>
  </si>
  <si>
    <t>一个 男人 在 房间 里 用 他 的 手指 在 桌子 上 的 一块 木头</t>
  </si>
  <si>
    <t>一个 男人 正在 用 他 的 双手 在 给 他 的 朋友 们 做 食物</t>
  </si>
  <si>
    <t>一个 男人 站 在 一个 房间 里 拿 着 一个 工具 在 给 他 的 手腕 上 色</t>
  </si>
  <si>
    <t>一个 男人 坐在 椅子 上 用 一把 梳子 在 给 一个 男人 剪头发</t>
  </si>
  <si>
    <t>一个 男人 在 他 的 汽车 里 用 他 的 手 在 他 的 肚脐眼 上 纹身</t>
  </si>
  <si>
    <t>一个 男人 正在 用 一个 工具 给 一个 男人 的 脚 按摩</t>
  </si>
  <si>
    <t>一个 男人 正在 给 一个 躺 在 床上 的 男人 按摩</t>
  </si>
  <si>
    <t>一个 男人 站 在 一个 房间 里 拿 着 一个 工具 在 给 一个 男人 的 脚 上 纹身</t>
  </si>
  <si>
    <t>一个 男人 坐在 椅子 上 另 一个 人 正在 给 他 的 头发 染色</t>
  </si>
  <si>
    <t>一个 男人 坐在 椅子 上 另 一个 人 在 他 的 头上 放 了 一些 东西</t>
  </si>
  <si>
    <t>一个 男人 在 给 一个 躺 着 的 人 按摩 着 他 的 头发</t>
  </si>
  <si>
    <t>一个 男人 在 他 的 房间 里 用 他 的 嘴 吹 了 一个 泡泡</t>
  </si>
  <si>
    <t>一个 男人 在 一个 房间 里 对 着 镜头 说话 然后 他 的 朋友 们 笑 了</t>
  </si>
  <si>
    <t>一个 女人 正在 给 一个 坐在 椅子 上 的 男人 剪头发</t>
  </si>
  <si>
    <t>一个 男人 在 给 一个 坐在 椅子 上 的 男人 剪头发</t>
  </si>
  <si>
    <t>一个 女人 正在 用 一个 工具 给 一个 男人 的 脚 上 色</t>
  </si>
  <si>
    <t>一个 男人 正在 展示 如何 用 一个 特殊 的 工具 来 清洁 地板</t>
  </si>
  <si>
    <t>一个 男人 正在 展示 他 的 棒球帽 并 解释 了 他 是 如何 做 的</t>
  </si>
  <si>
    <t>一个 男人 正在 用 一个 刷子 在 给 一个 男人 的 头发 上 色</t>
  </si>
  <si>
    <t>一个 男人 正在 展示 他 是 如何 用 他 的 手 和 他 的 手</t>
  </si>
  <si>
    <t>一个 男人 正在 用 一个 大 的 刷子 给 他 的 蹄子</t>
  </si>
  <si>
    <t>一个 男人 正在 谈论 一个 关于 如何 在 户外 的 洞穴 里</t>
  </si>
  <si>
    <t>一个 男人 正在 给 一个 女人 的 眼睛 上 涂抹 着 一些 东西</t>
  </si>
  <si>
    <t>一个 男人 正在 给 一个 女人 的 脚 上 色</t>
  </si>
  <si>
    <t>一个 男人 和 一个 女人 在 一个 房间 里 在 一个 房间 里 不停 的 跳动 着</t>
  </si>
  <si>
    <t>一个 男人 在 一个 女人 的 帮助 下 在 一个 房间 里 说话</t>
  </si>
  <si>
    <t>一个 男人 正在 用 刷子 给 一个 男人 的 头发 染色</t>
  </si>
  <si>
    <t>一个 男人 正在 给 一个 女人 做 一个 关于 如何 做 的 事情</t>
  </si>
  <si>
    <t>一个 男人 正在 用 一个 烟斗 的 烟斗 给 他 的 胡子</t>
  </si>
  <si>
    <t>一个 男人 在 浴室 里 用 刷子 给 他 的 头发</t>
  </si>
  <si>
    <t>一个 男人 正在 用 一个 工具 给 一个 男人 的 脚 做 造型</t>
  </si>
  <si>
    <t>一个 男人 正在 用 一个 刷子 在 给 一个 人 的 脚 上 纹身</t>
  </si>
  <si>
    <t>一个 男人 正在 给 一个 坐在 椅子 上 的 女人 剪头发</t>
  </si>
  <si>
    <t>一个 男人 正在 用 一个 工具 在 给 一个 人 的 脚 上 色</t>
  </si>
  <si>
    <t>一个 男人 正在 用 一个 麦克风 说话 的 时候 一个 男人 正在 和 他 说话</t>
  </si>
  <si>
    <t>一个 男人 正在 用 一个 大 的 刷子 给 他 的 鞋子</t>
  </si>
  <si>
    <t>一个 穿着 蓝色 衬衫 的 男人 正在 给 他 的 鞋子 做 了 一个 造型</t>
  </si>
  <si>
    <t>一个 男人 坐在 床上 用 双手 在 给 他 的 头发 上 纹身</t>
  </si>
  <si>
    <t>一个 男人 正在 用 一个 工具 给 一个 女人 的 脚 上 纹身</t>
  </si>
  <si>
    <t>一个 穿着 黑色 衣服 的 男人 正在 用 一个 蓝色 的 物体 擦 鼻子</t>
  </si>
  <si>
    <t>一个 男人 正在 用 一个 烟斗 的 抽烟 一边 抽烟 斗</t>
  </si>
  <si>
    <t>一个 男人 正在 用 他 的 手指 在 他 的 汽车 里 放 了 一个 洞</t>
  </si>
  <si>
    <t>一个 男人 在 给 一个 躺 在 床上 的 人 按摩 他 的 脖子</t>
  </si>
  <si>
    <t>一个 男人 正在 用 一个 大 的 梳子 给 他 的 头发 染色</t>
  </si>
  <si>
    <t>一个 男人 坐在 椅子 上 给 一个 女人 剪头发</t>
  </si>
  <si>
    <t>一个 女人 在 一个 男人 的 脸上 涂抹 一些 东西</t>
  </si>
  <si>
    <t>一个 男人 坐在 椅子 上 正在 给 一个 女人 的 头发 上 纹身</t>
  </si>
  <si>
    <t>一个 男人 坐在 椅子 上 一个 女人 在 说话</t>
  </si>
  <si>
    <t>一个 人 正在 用 一个 工具 在 一个 小 空间 里 雕刻</t>
  </si>
  <si>
    <t>一个 人 正在 用 一个 工具 在 一个 小 物体 上 摩擦</t>
  </si>
  <si>
    <t>一个 男人 坐在 一个 房间 里 用 他 的 手 在 他 的 肚脐眼 上 工作</t>
  </si>
  <si>
    <t>一个 人 在 厨房 里 用 一个 大 的 工具 在 一块 木头 上 雕刻</t>
  </si>
  <si>
    <t>一个 男人 正在 用 一个 大 的 工具 给 一个 男人 的 蹄子 上 色</t>
  </si>
  <si>
    <t>一个 人 在 一个 房间 里 展示 了 一个 关于 如何 工作 的 工作</t>
  </si>
  <si>
    <t>一个 男人 正在 用 一个 大 的 工具 给 他 的 马蹄 上 色</t>
  </si>
  <si>
    <t>一个 男人 正在 用 一个 工具 在 给 一匹 马 的 马蹄 上 色</t>
  </si>
  <si>
    <t>一个 穿着 黑色 上衣 的 男人 正在 演示 如何 正确 地 打 一个 沙袋</t>
  </si>
  <si>
    <t>一个 男人 正在 用 工具 在 一块 木头 上 雕刻 着</t>
  </si>
  <si>
    <t>一个 人 正在 用 一个 大 的 锤子敲 打 一个 大锣 然后 把 它 放在 了 地上</t>
  </si>
  <si>
    <t>两个 人 在 外面 的 一个 小 火坑 上 烤 棉花 糖</t>
  </si>
  <si>
    <t>两个 男人 在 外面 的 草地 上 拿 着 一个 东西</t>
  </si>
  <si>
    <t>在 一个 房间 里 一个 人 正在 用 一个 大 的 水桶 里 清理 着 地面</t>
  </si>
  <si>
    <t>两个 人 在 外面 的 一个 人 的 帮助 下 一个 人 拿 着 工具 在 一个 物体 上 旋转</t>
  </si>
  <si>
    <t>一个 男人 在 一个 房间 里 用 工具 把 一块 木头 放在 了 墙上</t>
  </si>
  <si>
    <t>一个 男人 正在 用 一个 工具 在 一个 房间 里 用 锤子 和 钉子 上 的 东西</t>
  </si>
  <si>
    <t>一个 人 正在 展示 他 是 如何 用 手中 的 工具 打开 的</t>
  </si>
  <si>
    <t>一个 男人 正在 用 一个 大 的 锤子敲 打 一个 大锣</t>
  </si>
  <si>
    <t>一个 人 在 一个 黑暗 的 洞穴 里 拿 着 一个 手电筒 在 一个 地方 拿 着 手机</t>
  </si>
  <si>
    <t>一个 人 正在 展示 如何 用 一个 大 的 平底锅 里 煎 鸡蛋</t>
  </si>
  <si>
    <t>一个 人 正在 展示 如何 在 一个 房间 里 做 不同 的 事情</t>
  </si>
  <si>
    <t>一个 男人 正在 用 一把 大刀 在 一块 木头 上 做 着 一些 东西</t>
  </si>
  <si>
    <t>一个 人 在 一个 房间 里 用 机器 把 东西 从 排水沟 里 出来</t>
  </si>
  <si>
    <t>一个 人 把 一个 东西 放在 一个 机器 上 然后 把 它 放在 了 桌子 上</t>
  </si>
  <si>
    <t>一个 人 在 一个 房间 里 拿 着 手机 发短信</t>
  </si>
  <si>
    <t>一个 男人 正在 展示 如何 正确 地 组装 一个 柜子</t>
  </si>
  <si>
    <t>一个 人 在 一个 大 的 洞穴 里 发现 了 一个 蘑菇 然后 他 把 它 放在 一个 地方 拿 着</t>
  </si>
  <si>
    <t>一个 男人 把 一个 瓶子 放在 一个 机器 上</t>
  </si>
  <si>
    <t>一个 人 在 一个 房间 里 拿 着 一个 工具 在 给 一头 羊 挤奶</t>
  </si>
  <si>
    <t>一个 人 在 外面 用 锤子 把 一个 物体 砍成 两半</t>
  </si>
  <si>
    <t>一个 男人 正在 用 一个 大 的 工具 给 一个 坐在 轮椅 上 的 人 的 手</t>
  </si>
  <si>
    <t>一个 男人 正在 用 一个 工具 打开 一个 瓶子</t>
  </si>
  <si>
    <t>一个 男人 正在 展示 如何 正确 地 将 一个 物体 放在 一个 小 的 箱子 里</t>
  </si>
  <si>
    <t>一个 人 在 用 机器 把 一块 石头 放进 了 一个 小 池塘 里</t>
  </si>
  <si>
    <t>一个 男人 正在 用 一个 大 的 工具 给 一个 人 的 毛发</t>
  </si>
  <si>
    <t>一个 男人 正在 用 一个 大 的 液体 给 一只 羊 剃 毛</t>
  </si>
  <si>
    <t>一个 人 在 外面 用 一个 工具 在 外面 的 木头 上</t>
  </si>
  <si>
    <t>一个 男人 正在 用 一个 工具 在 一块 木头 上 雕刻</t>
  </si>
  <si>
    <t>一个 年轻人 正在 用 一个 金属 物体 在 他 的 头上 喷洒 东西</t>
  </si>
  <si>
    <t>一个 男人 正在 用 一个 大 的 工具 在 清理 排水沟</t>
  </si>
  <si>
    <t>一个 男人 正在 用 一个 工具 在 一块 木头 上 雕刻 着</t>
  </si>
  <si>
    <t>一个 男人 正在 用 一个 工具 在 给 羊 剪羊毛</t>
  </si>
  <si>
    <t>一个 戴着 帽子 的 男人 在 一个 房间 里 用 他 的 手 在 他 的 汽车 上 移动 他 的 手</t>
  </si>
  <si>
    <t>一个 男人 正在 用 一个 大 的 金属 物体 吹 着 一个 大 的 泡泡</t>
  </si>
  <si>
    <t>一个 男人 正在 展示 如何 用 一个 工具 在 墙上 画画</t>
  </si>
  <si>
    <t>一个 男人 正在 用 一个 工具 给 一个 人 的 脚 修剪 毛发</t>
  </si>
  <si>
    <t>一个 人 在 外面 的 一个 地方 用 一个 大 的 水桶 里 的 东西</t>
  </si>
  <si>
    <t>一个 男人 在 外面 的 一个 地方 用 一个 大 的 东西 给 他 的 朋友 们</t>
  </si>
  <si>
    <t>一个 男人 正在 用 一个 大 的 空心 的 空心 的 东西 来 给 一个 男人 的 衣服 上 色</t>
  </si>
  <si>
    <t>一个 男人 站 在 一个 大 的 平台 上 正在 用 一个 大 的 工具 在 给 一个 人 的 汽车 加油</t>
  </si>
  <si>
    <t>一群 人 正在 用 一个 大 的 金属 物体 扔 到 一个 人 的 地上</t>
  </si>
  <si>
    <t>一个 女人 正在 展示 如何 将 一个 鸡蛋 放入 一个 盒子 中</t>
  </si>
  <si>
    <t>一个 人 正在 用 一个 非常 大 的 气球 制作 一个 动物</t>
  </si>
  <si>
    <t>一个 女人 正在 用 一个 工具 将 一个 菠萝 的 皮 切下来</t>
  </si>
  <si>
    <t>一位 女士 正在 展示 如何 将 一个 小 工具 放在 一个 大 的 容器 里</t>
  </si>
  <si>
    <t>一个 人 正在 用 一个 黄色 的 物体 在 给 一只 羊 修剪 毛发</t>
  </si>
  <si>
    <t>一个 人 正在 展示 如何 用 手指 和 手指 在 桌子 上 的 东西</t>
  </si>
  <si>
    <t>一个 男人 正在 用 一个 工具 在 他 的 房间 里 用 锤子 把 东西 擦 干净</t>
  </si>
  <si>
    <t>一个 戴着 帽子 的 男人 正在 用 一把 刷子 在 墙上 画</t>
  </si>
  <si>
    <t>一个 人 正在 展示 如何 在 厨房 里 做 一些 食物</t>
  </si>
  <si>
    <t>一个 人 正在 展示 如何 在 一个 绿色 的 浴缸 里 做 一些 东西</t>
  </si>
  <si>
    <t>一个 女人 正在 展示 如何 正确 地 将 一个 瓶子 里 的 液体 倒 进 一个 玻璃杯 里</t>
  </si>
  <si>
    <t>一个 人 正在 展示 如何 在 桌子 上 折叠 一件 衣服</t>
  </si>
  <si>
    <t>一个 人 正在 展示 如何 用 一个 小 婴儿 做 一个 造型</t>
  </si>
  <si>
    <t>一个 男人 正在 用 一个 工具 在 一个 小 空间 里 用 工具 把 东西 从 一个 小 的 机器 上 刮下来</t>
  </si>
  <si>
    <t>一个 男人 在 外面 的 一个 地方 用 工具 在 一块 布上 做 着 一些 东西</t>
  </si>
  <si>
    <t>一个 人 在 外面 的 一个 小 池塘 里 洗 着 一个 东西</t>
  </si>
  <si>
    <t>一个 男人 正在 用 一个 大 的 工具 给 一个 动物 的 蹄子 上 色</t>
  </si>
  <si>
    <t>一个 戴着 帽子 的 男人 正在 用 一个 工具 在 他 的 后院 喷洒 一个 东西</t>
  </si>
  <si>
    <t>一个 男人 拿 着 一个 工具 在 院子 里 用 一个 金属 物体 爬 上</t>
  </si>
  <si>
    <t>一个 男人 正在 展示 如何 用 一个 大 的 空心 工具 给 一个 男人 的 脚 上 色</t>
  </si>
  <si>
    <t>一个 穿着 黑色 衣服 的 男人 正在 用 一个 大 的 金属 物体</t>
  </si>
  <si>
    <t>一个 人 正在 用 一个 工具 给 一个 男人 的 脚 打开 一个 盒子</t>
  </si>
  <si>
    <t>一个 男人 正在 谈论 一个 关于 如何 为 人们 的 人 的 想法</t>
  </si>
  <si>
    <t>一个 人 正在 用 一个 小 工具 在 一个 小 池塘 里</t>
  </si>
  <si>
    <t>一个 人 正在 用 工具 在 一块 木头 上 雕刻 着</t>
  </si>
  <si>
    <t>一个 人 正在 用 锤子 和 凿子 在 一块 木头 上 雕刻</t>
  </si>
  <si>
    <t>一个 人 在 用 外语 说话 一边 说话</t>
  </si>
  <si>
    <t>一个 人 在 用 一个 工具 在 一个 小 池塘 里 清理 着</t>
  </si>
  <si>
    <t>一个 人 正在 用 一个 大 的 手电筒 在 黑暗 中 走</t>
  </si>
  <si>
    <t>一个 男人 正在 用 电锯 切割 一块 木头 的 木头</t>
  </si>
  <si>
    <t>在 一个 阳光明媚 的 日子 里 一个 人 在 一个 场地 上 进行 着 比赛</t>
  </si>
  <si>
    <t>一个 人 正在 用 电锯 切割 一块 木头</t>
  </si>
  <si>
    <t>一个 人 正在 用 一个 工具 在 清理 着 地面</t>
  </si>
  <si>
    <t>一个 人 正在 用 一个 工具 把 它 从 一个 小 的 机器 里 取出</t>
  </si>
  <si>
    <t>一个 男人 正在 用 工具 把 一块 木头 劈成 两半</t>
  </si>
  <si>
    <t>一个 人 在 外面 用 电锯 切割 一块 木头</t>
  </si>
  <si>
    <t>一个 人 正在 用 一个 工具 在 一个 小 空间 里 挖 东西</t>
  </si>
  <si>
    <t>一个 人 在 外面 用 一个 工具 在 清理 排水沟</t>
  </si>
  <si>
    <t>一个 男人 在 一个 黑暗 的 洞穴 里 拿 着 一个 东西</t>
  </si>
  <si>
    <t>一个 人 正在 用 工具 在 墙上 的 涂鸦 上 色</t>
  </si>
  <si>
    <t>一个 人 正在 用 一个 工具 在 一块 木头 上</t>
  </si>
  <si>
    <t>一个 男人 正在 用 一个 工具 在 一个 小 空间 里 工作</t>
  </si>
  <si>
    <t>一个 男人 在 谈论 他 的 一天 时 他 的 手 在 一个 房间 里 拿 着 一个 工具 在 给 他 加油</t>
  </si>
  <si>
    <t>一个 男人 正在 用 一个 工具 在 墙上 放 了 一个 洞</t>
  </si>
  <si>
    <t>一个 男人 正在 用 锤子 和 凿子 在 一块 木头 上 砍 着 木头</t>
  </si>
  <si>
    <t>一个 男人 正在 用 一个 工具 把 一个 物体 扔 到 墙上</t>
  </si>
  <si>
    <t>一个 人 在 一个 房间 里 用 锤子 和 凿子 在 石头 上 挖 着</t>
  </si>
  <si>
    <t>一个 戴着 帽子 的 男人 正在 用 一个 蓝色 的 物体 在 给 他 的 蹄子 上 色</t>
  </si>
  <si>
    <t>一个 男人 正在 用 一个 大 的 工具 给 一头 牛 的 毛</t>
  </si>
  <si>
    <t>一个 男人 正在 用 一个 大 的 工具 给 一个 动物 的 蹄子 浇水</t>
  </si>
  <si>
    <t>一个 男人 正在 用 一个 工具 在 一个 小 空间 里</t>
  </si>
  <si>
    <t>一个 人 拿 着 一个 工具 在 一个 山洞 里</t>
  </si>
  <si>
    <t>一个 男人 在 外面 的 一个 小 池塘 里 扔 了 一个 东西</t>
  </si>
  <si>
    <t>一个 男人 坐在 一个 房间 里 用 一把 锤子 在 敲打 着</t>
  </si>
  <si>
    <t>一个 人 拿 着 一个 装有 水 的 盒子 在 院子 里 的 垃圾</t>
  </si>
  <si>
    <t>一个 男人 在 外面 的 一个 小 池塘 里 用 一根 绳子 把 它 拖 到 了</t>
  </si>
  <si>
    <t>一个 人 从 一个 小 梯子 上爬 下来 然后 把 它 扔 到 了 地上</t>
  </si>
  <si>
    <t>一个 人 正在 用 一个 工具 把 一个 东西 放进 了 一个 洞里</t>
  </si>
  <si>
    <t>一个 人 正在 用 一个 大 的 平底锅 里 煎 鸡蛋 然后 把 它 翻过来</t>
  </si>
  <si>
    <t>一个 人 拿 着 一把 刀 在 一块 金属 上 旋转 着</t>
  </si>
  <si>
    <t>一个 男人 在 一个 房间 里 用 毛巾 擦拭 着 自己 的 鞋子</t>
  </si>
  <si>
    <t>一个 男人 在 一个 机器 上 工作 然后 把 一个 东西 放进 了 水里</t>
  </si>
  <si>
    <t>一个 人 正在 展示 如何 在 一个 小 空间 里 做 一些 事情</t>
  </si>
  <si>
    <t>一个 男人 正在 展示 如何 用 一个 工具 在 一块 木头 上</t>
  </si>
  <si>
    <t>一个 男人 正在 用 一个 大 的 锤子敲 打 一个 挂 在 树上 的 物体</t>
  </si>
  <si>
    <t>一个 男人 在 一个 房间 里 用 一个 大 的 空心 的 东西 给 一个 男人 的 蹄子</t>
  </si>
  <si>
    <t>一个 男人 正在 展示 如何 用 一个 大 的 开瓶器 打开 一瓶 酒</t>
  </si>
  <si>
    <t>一个 男人 在 一个 房间 里 拿 着 一个 工具 在 给 一头 羊 挤奶</t>
  </si>
  <si>
    <t>一个 人 在 展示 如何 在 一个 工厂 里 展示 如何 检查 的</t>
  </si>
  <si>
    <t>一个 人 在 一个 机器 上 工作 并 把 它 放在 了 桌子 上</t>
  </si>
  <si>
    <t>一个 男人 在 一个 房间 里 用 工具 在 墙上 做 着 一些 东西</t>
  </si>
  <si>
    <t>一个 男人 正在 展示 如何 正确 地 将 手中 的 工具 撬开</t>
  </si>
  <si>
    <t>在 一个 房间 里 一个 男人 正在 用 一个 大 的 锤子敲 打 一个 东西</t>
  </si>
  <si>
    <t>一个 人 拿 着 一个 瓶子 把 它 扔 在 一个 小 的 桶 里</t>
  </si>
  <si>
    <t>一个 男人 在 一个 房间 里 用 机器 把 东西 擦 干净</t>
  </si>
  <si>
    <t>一个 人 拿 着 一个 工具 在 一个 金属 物体 上 来回 摩擦</t>
  </si>
  <si>
    <t>一个 男人 在 外面 的 一个 小 池塘 里 用 锤子 和 凿子 在 一块 木头 上 雕刻</t>
  </si>
  <si>
    <t>一个 人 正在 用 一个 工具 在 一个 洞穴 里 的 东西 上 摩擦</t>
  </si>
  <si>
    <t>一个 戴着 面具 的 人 正在 用 一个 大 的 工具 给 一个 人 的 毛发</t>
  </si>
  <si>
    <t>一个 男人 正在 用 一个 大 的 工具 给 他 的 蹄子 上 色</t>
  </si>
  <si>
    <t>一个 男人 在 一个 房间 里 用 锤子 和 凿子 在 一块 木头 上 敲打 着</t>
  </si>
  <si>
    <t>一个 穿着 黑色 衣服 的 男人 正在 用 一个 大 的 工具 给 他 的 蹄子</t>
  </si>
  <si>
    <t>一个 女人 正在 把 一个 装满 东西 的 东西 放进 一个 盒子 里</t>
  </si>
  <si>
    <t>一个 女人 正在 用 一台 机器 在 墙上 制作 着 一些 东西</t>
  </si>
  <si>
    <t>一个 女人 正在 用 一个 工具 在 给 一个 人 的 手 进行 着</t>
  </si>
  <si>
    <t>一个 女人 正在 给 一个 坐在 椅子 上 的 人 做 按摩</t>
  </si>
  <si>
    <t>一个 女人 正在 用 一个 工具 给 一个 男人 的 手 和 脚</t>
  </si>
  <si>
    <t>一个 人 正在 用 一个 工具 在 一个 洞穴 里 检查 轮胎</t>
  </si>
  <si>
    <t>一个 男人 在 外面 用 锤子 和 凿子 在 一块 木头 上</t>
  </si>
  <si>
    <t>一个 人 把 一个 鸡蛋 从 一个 塑料袋 里 拿出 出来</t>
  </si>
  <si>
    <t>一个 人 在 一个 黑暗 的 洞穴 里 拿 着 一个 工具 在 给 它 的 蹄子 浇水</t>
  </si>
  <si>
    <t>一个 男人 在 一个 房间 里 用 机器 做 一些 东西</t>
  </si>
  <si>
    <t>一个 男人 正在 用 一个 大 的 工具 给 一个 柜子 里</t>
  </si>
  <si>
    <t>一个 人 在 用 工具 把 一个 物体 从 一个 小 的 钩子 上 取出 来</t>
  </si>
  <si>
    <t>一个 男人 正在 用 一个 大 的 工具 给 一个 人 的 脚</t>
  </si>
  <si>
    <t>一个 男人 站 在 一个 房间 里 拿 着 一个 工具 在 给 一匹 马</t>
  </si>
  <si>
    <t>一个 男人 正在 展示 如何 用 一个 大 的 工具 给 一个 男人 的 手</t>
  </si>
  <si>
    <t>一个 男人 用 一个 小 工具 打开 一个 啤酒瓶</t>
  </si>
  <si>
    <t>一个 人 在 外面 的 一个 地方 打开 一个 盒子</t>
  </si>
  <si>
    <t>一个 男人 正在 用 一个 大 的 物体 扔 到 一个 人 的 脚 上</t>
  </si>
  <si>
    <t>一个 人 正在 用 一个 大 的 金属 物体 给 一头 牛</t>
  </si>
  <si>
    <t>一个 男人 在 一个 黑暗 的 洞穴 里 拿 着 一个 工具 在 给 一只 羊 洗澡</t>
  </si>
  <si>
    <t>一个 男人 躺 在 地上 用 一个 绳子 爬 上 梯子</t>
  </si>
  <si>
    <t>一个 男人 正在 用 一个 大 的 刷子 给 一匹 马 洗澡</t>
  </si>
  <si>
    <t>一个 男人 正在 用 一个 轮子 的 轮子 上 移动 着 一个 金属 轮子</t>
  </si>
  <si>
    <t>一个 人 在 一个 小 路上 用 一根 绳子 把 它 拉 到 了</t>
  </si>
  <si>
    <t>一个 人 正在 用 锤子 和 凿子 在 一块 木头 上 敲打 着</t>
  </si>
  <si>
    <t>一个 男人 正在 用 一把 大刀 把 一块 木头 上 的 东西 倒 进 一个 小 的 洞里</t>
  </si>
  <si>
    <t>一个 男人 在 外面 的 一个 地方 用 工具 在 一块 木头 上 画画</t>
  </si>
  <si>
    <t>一个 男人 正在 用 一把 锤子 把 一块 木头 劈成 两半</t>
  </si>
  <si>
    <t>一个 男人 站 在 一个 酒吧 里 用 一把 刀 在 一个 大 的 靶子 上 扔 出 一个 东西</t>
  </si>
  <si>
    <t>在 一个 黑暗 的 房间 里 一个 人 正在 不停 的 玩 着</t>
  </si>
  <si>
    <t>一群 人 在 一个 黑暗 的 房间 里 用 机器 做 着 各种 动作</t>
  </si>
  <si>
    <t>一个 人 在 一个 房间 里 用 机器 做 一些 东西</t>
  </si>
  <si>
    <t>一群 人 在 一个 大型 的 建筑 里 工作</t>
  </si>
  <si>
    <t>一个 穿着 黑色 衣服 的 男人 正在 用 工具 给 一个 人 的 蹄子</t>
  </si>
  <si>
    <t>一个 人 在 外面 的 一个 机器 上 工作 着 一个 机器</t>
  </si>
  <si>
    <t>一个 穿着 蓝色 衣服 的 男人 正在 用 一个 工具 清理 屋顶</t>
  </si>
  <si>
    <t>一个 人 正在 用 一个 大 的 工具 给 一个 男人 的 蹄子</t>
  </si>
  <si>
    <t>一个 穿着 白色 衣服 的 男人 正在 用 机器 的 机器 上 工作</t>
  </si>
  <si>
    <t>一个 人 正在 用 工具 在 一块 木头 上 摩擦</t>
  </si>
  <si>
    <t>一个 人 正在 用 一个 工具 在 院子 里 清理 着</t>
  </si>
  <si>
    <t>一个 男人 在 外面 用 工具 在 一块 木头 上 做 着 一些 东西</t>
  </si>
  <si>
    <t>一个 人 正在 使用 工具 将 一块 木头 劈成 两半</t>
  </si>
  <si>
    <t>一个 人 正在 用 一个 工具 给 一只 羊 剃 毛</t>
  </si>
  <si>
    <t>一个 男人 正在 用 一个 工具 在 给 另 一个 人 的 脚 上 纹身</t>
  </si>
  <si>
    <t>一个 男人 在 一个 房间 里 用 机器 把 食物 倒 进 一个 玻璃杯 里</t>
  </si>
  <si>
    <t>一个 男人 正在 用 一个 大 的 金属 物体 把 它 放进 了 水里</t>
  </si>
  <si>
    <t>一个 男人 正在 用 一个 大 的 空心 给 一个 女人 的 肚脐眼</t>
  </si>
  <si>
    <t>一个 男人 正在 用 一个 大 的 平底锅 里 放 着 什么 东西</t>
  </si>
  <si>
    <t>一个 男人 正在 展示 如何 用 一个 工具 把 一块 木头 放在 墙上</t>
  </si>
  <si>
    <t>一个 男人 在 一个 房间 里 用 锤子 把 一块 石头 劈成 两半</t>
  </si>
  <si>
    <t>一个 男人 正在 展示 如何 正确 地 打开 一个 瓶子</t>
  </si>
  <si>
    <t>一个 男人 正在 展示 他 是 如何 在 外面 的 垃圾箱 里 发现 一个 东西 然后 把 它 放在 了 桌子 上</t>
  </si>
  <si>
    <t>一个 男人 在 外面 的 一个 小 路上 用 一根 绳子 把 它 拉 到 了</t>
  </si>
  <si>
    <t>一个 人 正在 用 一个 大 的 铲子 在 外面 的 火堆 上 烤 棉花 糖</t>
  </si>
  <si>
    <t>一个 男人 正在 用 一个 大 的 气球 吹 出 一个 巨大 的 泡泡</t>
  </si>
  <si>
    <t>在 一个 房间 里面 一个 人 正在 不停 的 玩 着</t>
  </si>
  <si>
    <t>在 一个 房间 里 一个 男人 正在 用 一个 大 的 球 进行 训练</t>
  </si>
  <si>
    <t>一个 男人 正在 用 工具 给 一个 人 的 汽车 加油</t>
  </si>
  <si>
    <t>一个 男人 坐在 一辆 汽车 的 驾驶座 上 正在 用 手机 发短信</t>
  </si>
  <si>
    <t>一个 男人 正在 用 一个 小 动物 在 他 的 手指 上 敲打</t>
  </si>
  <si>
    <t>一个 女人 正在 用 一把 大刀 在 一块 木头 上 雕刻 着 一个 南瓜</t>
  </si>
  <si>
    <t>一个 人 在 一个 机器 上 旋转 然后 把 它 放在 了 水里</t>
  </si>
  <si>
    <t>一个 戴着 帽子 的 男人 正在 用 一个 工具 在 清理 着</t>
  </si>
  <si>
    <t>一个 男人 正在 用 他 的 手指 和 他 的 朋友 一起 玩 他 的 玩具</t>
  </si>
  <si>
    <t>一个 人 在 外面 的 一个 地方 用 工具 在 一块 木头 上</t>
  </si>
  <si>
    <t>一个 人 正在 用 一个 工具 把 一个 物体 扔 到 一个 洞里</t>
  </si>
  <si>
    <t>一个 女人 正在 用 一个 工具 在 一个 小 物体 上</t>
  </si>
  <si>
    <t>一个 穿着 蓝色 衣服 的 女人 正在 用 刷子 刷 着 一匹 马</t>
  </si>
  <si>
    <t>一个 女人 正在 用 一种 工具 在 一块 布上 进行 着 绘画</t>
  </si>
  <si>
    <t>一个 人 正在 用 一个 工具 在 给 一个 人 的 头发 上 色</t>
  </si>
  <si>
    <t>一个 人 正在 用 一个 工具 在 给 一匹 马 刷毛</t>
  </si>
  <si>
    <t>一个 人 正在 用 机器 把 食物 放进 了 一个 容器 里</t>
  </si>
  <si>
    <t>一个 人 拿 着 一个 工具 在 清理 一个 洞穴</t>
  </si>
  <si>
    <t>一个 人 在 一个 机器 上 工作 着 一个 机器 在 机器 上 工作</t>
  </si>
  <si>
    <t>一个 人 在 外面 的 一个 小 空间 里 用 工具 清洗 一块 木头</t>
  </si>
  <si>
    <t>一个 男人 在 一个 男人 的 帮助 下 爬 上 梯子</t>
  </si>
  <si>
    <t>一个 女人 在 谈论 一个 关于 如何 开车 的 时候 一个 男人 正在 和 她 说话</t>
  </si>
  <si>
    <t>两个 人 在 外面 的 一个 地方 用 斧头 砍 着 一块 木头</t>
  </si>
  <si>
    <t>一个 男人 正在 用 一个 大 的 空心 的 液体 给 一个 女人 的 蹄子</t>
  </si>
  <si>
    <t>一个 人 在 谈论 他们 的 手机 时 发短信 的 危险性</t>
  </si>
  <si>
    <t>一个 人 正在 用 机器 把 一块 石头 放进 了 一个 大 容器 里</t>
  </si>
  <si>
    <t>有人 在 黑暗 中 拿 着 手电筒 在 黑暗 中 用 手电筒 照亮</t>
  </si>
  <si>
    <t>一个 男人 站 在 一个 男人 的 背上 在 他 的 头上 旋转 着</t>
  </si>
  <si>
    <t>一个 人 在 一个 非常 大 的 悬崖 上 从 高处 跳入 水中</t>
  </si>
  <si>
    <t>一个 人 在 黑暗 的 洞穴 里 用 绳子 和 水 清洗 窗户</t>
  </si>
  <si>
    <t>一个 男人 用 一个 工具 在 一个 黑暗 的 洞穴 里 放 了 一个 洞</t>
  </si>
  <si>
    <t>一个 人 在 外面 的 一个 小 池塘 里 用 一根 棍子 走 着</t>
  </si>
  <si>
    <t>一个 男人 在 外面 用 一个 工具 把 一块 木头 砍成 两半</t>
  </si>
  <si>
    <t>一个 男人 正在 用 一根 绳子 从 树上 的 岩石 上爬 下来</t>
  </si>
  <si>
    <t>一个 男人 站 在 一个 黑暗 的 洞穴 里 用 斧头 砍 了 一块 木头</t>
  </si>
  <si>
    <t>一个 男人 在 地板 上 爬行 然后 一个 男人 拿 着 一个 拖把</t>
  </si>
  <si>
    <t>一个 男人 在 一个 房间 里 拿 着 一个 拖把 在 拖地</t>
  </si>
  <si>
    <t>一个 男人 正在 用 一个 大 的 拖把 打扫 地板</t>
  </si>
  <si>
    <t>一个 男人 把 一个 物体 放在 一个 小 池塘 里 然后 把 它 放在 一个 小 的 地方</t>
  </si>
  <si>
    <t>一个 人 在 一个 黑暗 的 洞穴 里 翻找 东西</t>
  </si>
  <si>
    <t>一个 男人 在 一个 房间 里 用 绳子 和 一个 人 的 脚 在 岩石 上 行走</t>
  </si>
  <si>
    <t>一个 男人 在 一个 大 的 洞穴 里 发现 了 一个 东西</t>
  </si>
  <si>
    <t>一个 男人 在 外面 的 一个 地方 用 一个 大 的 工具 在 水里</t>
  </si>
  <si>
    <t>一个 男人 正在 用 一个 大 的 物体 从 他 的 头顶 上 摘下 一个 东西</t>
  </si>
  <si>
    <t>一个 男人 在 一个 房间 里 用 一个 大 的 工具 清理 屋顶</t>
  </si>
  <si>
    <t>一个 男人 用 一根 绳子 把 一根 棍子 穿过 了 一块 木头</t>
  </si>
  <si>
    <t>一名 男子 正在 用 一个 工具 在 一块 木头 上</t>
  </si>
  <si>
    <t>一个 人 把 一个 物体 扔 到 一个 小 池塘 里</t>
  </si>
  <si>
    <t>一个 男人 站 在 外面 的 一个 小 池塘 里 用 斧头 砍 了 一块 木头</t>
  </si>
  <si>
    <t>一个 男人 坐在 一个 小 的 机器 上 用 锤子 敲打 着</t>
  </si>
  <si>
    <t>一个 男人 用 一个 工具 把 它 扔 到 一个 小 池塘 里 然后 把 它 扔 到 一个 人 的 手上</t>
  </si>
  <si>
    <t>一个 男人 在 外面 的 一个 地方 用 一个 大 的 蘑菇 把 它 扔 到 一个 地方</t>
  </si>
  <si>
    <t>一个 男人 正在 用 一个 大 的 锤子敲 打 一个 洞</t>
  </si>
  <si>
    <t>一个 女人 正在 展示 如何 正确 地 将 一块 布 放在 桌子 上</t>
  </si>
  <si>
    <t>一个 人 正在 展示 如何 在 一个 装满 东西 的 房间 里 拿 着 一个 东西</t>
  </si>
  <si>
    <t>一个 男人 和 一个 女人 在 一个 房间 里 在 说话</t>
  </si>
  <si>
    <t>一个 人 在 一个 黑暗 的 洞穴 里 拿 着 一个 手机</t>
  </si>
  <si>
    <t>一位 女士 解释 了 为什么 在 她 的 手机 上 发短信 的 内容</t>
  </si>
  <si>
    <t>一个 人 把 一个 物体 扔进 一个 黑暗 的 洞穴 里 然后 把 它 扔 到 了 地上</t>
  </si>
  <si>
    <t>一个 人 正在 用 一个 工具 在 清理 排水沟</t>
  </si>
  <si>
    <t>一个 人 把 一个 物体 放在 一个 小 池塘 里 然后 用 锤子 把 它 扔 到 了 地上</t>
  </si>
  <si>
    <t>一个 人 正在 用 一个 工具 在 一个 山洞 里</t>
  </si>
  <si>
    <t>一个 人 把 一个 苹果 放在 一个 小 池塘 里 然后 把 它 扔 到 了 地上</t>
  </si>
  <si>
    <t>在 一个 阳光明媚 的 日子 里 一个 人 正在 用 一个 大 的 绳子 在 水里</t>
  </si>
  <si>
    <t>一个 人 在 黑暗 中 推着 一个 小 池塘 里 的 人</t>
  </si>
  <si>
    <t>一个 年轻人 在 外面 的 一个 小 池塘 里 推着 一个 玩具</t>
  </si>
  <si>
    <t>一个 人 在 一个 黑暗 的 洞穴 里 爬 上 一个 巨大 的 蘑菇</t>
  </si>
  <si>
    <t>一个 人 在 外面 的 一个 地方 用 工具 把 东西 倒 进 一个 容器 里</t>
  </si>
  <si>
    <t>一个 男人 把 一个 东西 放在 一个 男人 的 手上 拿 着</t>
  </si>
  <si>
    <t>一个 人 把 一个 鸡蛋 从 一个 小 容器 里 拿出 一个 鸡蛋</t>
  </si>
  <si>
    <t>几个 人 在 外面 的 草地 上 拿 着 一个 水桶 在 一个 山洞 里</t>
  </si>
  <si>
    <t>一个 人 拿 着 一个 工具 在 一个 山洞 里 清理 着</t>
  </si>
  <si>
    <t>一个 人 在 一个 黑暗 的 洞穴 里 拿 着 一个 盒子 在 一个 房间 里 走来走去</t>
  </si>
  <si>
    <t>一个 男人 站 在 一个 装满 东西 的 地方 在 一个 绿色 的 箱子 里 把 一个 垃圾桶 放在 了 水里</t>
  </si>
  <si>
    <t>一个 男人 在 外面 的 一个 地方 用 工具 把 一块 石头 放在 一个 小 路上</t>
  </si>
  <si>
    <t>一个 男人 正在 用 一个 工具 在 院子 里 清理 屋顶</t>
  </si>
  <si>
    <t>一个 男人 把 一个 苹果 放在 一个 小 池塘 里</t>
  </si>
  <si>
    <t>一个 人 正在 用 一个 大 的 锤子敲 打 一个 大锣</t>
  </si>
  <si>
    <t>一个 男人 在 外面 的 一个 地方 用 一个 工具 把 东西 扔 到 了 水里</t>
  </si>
  <si>
    <t>一个 男人 正在 用 一个 工具 在 一块 木头 上 雕刻 着 一个 洞</t>
  </si>
  <si>
    <t>一个 男人 在 一个 小 池塘 里 用 一根 棍子 在 雪地 上 行走</t>
  </si>
  <si>
    <t>有人 在 一个 黑暗 的 地方 用 一个 大 的 瓶子 把 它 扔 到 一个 人 的 手上</t>
  </si>
  <si>
    <t>一个 男人 在 一个 小 池塘 里 用 一根 绳子 系在 一个 男人 的 身上</t>
  </si>
  <si>
    <t>一个 男人 正在 用 一个 工具 在 给 一只 羊 剃 毛</t>
  </si>
  <si>
    <t>一个 人 在 展示 如何 在 厨房 里 做 一些 食物</t>
  </si>
  <si>
    <t>一个 人 在 一个 房间 里 用 一根 绳子 从 树上 爬下来</t>
  </si>
  <si>
    <t>一个 男人 正在 用 一个 大 的 工具 给 一个 人 的 房子</t>
  </si>
  <si>
    <t>一个 人 拿 着 一个 工具 在 清理 排水沟 里 的 污垢</t>
  </si>
  <si>
    <t>一个 人 在 一个 黑暗 的 地方 玩 一个 游戏</t>
  </si>
  <si>
    <t>一个 人 在 黑暗 中 用 一个 大 的 工具 清理 着 马蹄</t>
  </si>
  <si>
    <t>在 一个 房间 里面 一个 人 正在 用 工具 在 地上 挖 东西</t>
  </si>
  <si>
    <t>一个 人 在 黑暗 中 拿 着 手电筒 在 房间 里 走来走去</t>
  </si>
  <si>
    <t>一个 男人 爬 上 梯子 爬 上 梯子 爬 上 梯子</t>
  </si>
  <si>
    <t>一个 男人 在 一个 黑暗 的 洞穴 里 爬 上 了 一个 人</t>
  </si>
  <si>
    <t>一个 人 在 桌子 上 拿 着 铲子 在 锅里 煎 着 鸡蛋</t>
  </si>
  <si>
    <t>一个 男人 在 一个 房间 里 用 一根 绳子 穿过 一条 小溪</t>
  </si>
  <si>
    <t>一个 人 在 外面 的 雪地 里 驾驶 一辆 拖拉机</t>
  </si>
  <si>
    <t>一个 人 把 一块 石头 放进 一个 小 池塘 里</t>
  </si>
  <si>
    <t>一个 穿着 蓝色 衣服 的 男人 正在 修理 一辆 自行车</t>
  </si>
  <si>
    <t>一个 人 在 一个 房间 里 用 绳子 把 它们 扔 到 地上</t>
  </si>
  <si>
    <t>一个 男人 在 一个 房间 里 用 绳子 把 一根 绳子 系在 一个 小 的 地方</t>
  </si>
  <si>
    <t>一个 人 在 黑暗 中 旋转 着 一只 鳄鱼 的 尾巴 把 它 拉 出来</t>
  </si>
  <si>
    <t>一个 人 在 一个 房间 里 用 绳子 爬 上 一根 绳子</t>
  </si>
  <si>
    <t>一个 人 正在 用 一根 绳子 从 一个 大 的 地方 走 过去</t>
  </si>
  <si>
    <t>一个 人 在 一个 房间 里 拿 着 一个 工具 在 清理 着</t>
  </si>
  <si>
    <t>一个 人 在 一个 黑暗 的 洞穴 里 用 一个 大 的 拖把 清理 地板</t>
  </si>
  <si>
    <t>一个 男人 正在 用 一个 大 的 金属 物体 吹 着 一个 大 的 叶子</t>
  </si>
  <si>
    <t>一个 人 在 黑暗 的 洞穴 里 拿 着 一个 工具 在 清理 着</t>
  </si>
  <si>
    <t>一个 男人 在 一个 房间 里 用 绳子 把 一个 物体 扔 到 了 水里</t>
  </si>
  <si>
    <t>一个 人 在 一个 房间 里 拿 着 一个 工具 在 给 羊 剃 毛</t>
  </si>
  <si>
    <t>一个 男人 正在 用 一个 工具 在 院子 里 除草</t>
  </si>
  <si>
    <t>一个 男人 正在 用 锤子 和 凿子 在 一块 木头 上 打磨</t>
  </si>
  <si>
    <t>一个 男人 正在 用 一个 工具 把 一块 木头 劈成 两半</t>
  </si>
  <si>
    <t>一个 人 在 树林 里 用 一个 斧头 砍 着 一块 木头</t>
  </si>
  <si>
    <t>一个 人 在 外面 用 锤子 把 一个 物体 扔 到 一个 小 池塘 里</t>
  </si>
  <si>
    <t>一个 男人 在 外面 的 一个 小 池塘 里 用 一根 棍子 把 它 放进 一个 小 池塘 里</t>
  </si>
  <si>
    <t>一个 人 把 一个 小 池塘 扔 在 一个 小 池塘 里 然后 把 它 扔 到 了 地上</t>
  </si>
  <si>
    <t>一个 男人 在 外面 用 工具 清理 一个 小 池塘 的 排水沟</t>
  </si>
  <si>
    <t>一个 人 在 外面 的 草地 上 把 一辆 汽车 的 自行车 从 一个 小 卡车 里 拿 出来</t>
  </si>
  <si>
    <t>一个 人 在 一个 黑暗 的 洞穴 里 翻找 东西 并 把 它们 放在 了 水里</t>
  </si>
  <si>
    <t>一个 人 正在 用 一个 大 的 工具 给 一个 人 的 肚脐眼</t>
  </si>
  <si>
    <t>一个 人 拿 着 一个 工具 在 给 一只 羊 剃 毛</t>
  </si>
  <si>
    <t>一个 人 在 一个 房间 里 用 一个 大 的 工具 清理 地面</t>
  </si>
  <si>
    <t>一个 人 在 黑暗 的 房间 里 用 一个 工具 爬 上 一棵树</t>
  </si>
  <si>
    <t>一个 人 把 一个 物体 从 一个 小 的 机器 里 扔 到 一个 人 的 手上</t>
  </si>
  <si>
    <t>一个 男人 在 外面 用 一个 小 工具 在 一个 小 池塘 里 挖 着</t>
  </si>
  <si>
    <t>一个 人 在 黑暗 的 洞穴 里 用 一个 大 的 金属 物体 走 着</t>
  </si>
  <si>
    <t>一个 男人 坐在 一个 小 池塘 里 用 他 的 手 在 雪地 上 滑雪</t>
  </si>
  <si>
    <t>一个 穿着 蓝色 衣服 的 男人 正在 用 一个 工具 在 给 羊 剃 毛</t>
  </si>
  <si>
    <t>一个 人 拿 着 一个 装有 背包 的 盒子 然后 把 它 扔 到 了 地上</t>
  </si>
  <si>
    <t>一个 人 在 黑暗 中 拿 着 一个 手电筒 在 黑暗 中 走</t>
  </si>
  <si>
    <t>一个 人 拿 着 一个 工具 在 院子 里 清理 垃圾</t>
  </si>
  <si>
    <t>一个 穿着 黑色 衣服 的 男人 正在 用 一个 大 的 绳子 推 着</t>
  </si>
  <si>
    <t>一个 人 在 一个 大 游泳池 里 做 着 一些 翻转</t>
  </si>
  <si>
    <t>一个 男人 正在 展示 如何 用 一个 工具 在 墙上 的 磨刀</t>
  </si>
  <si>
    <t>一个 男人 正在 用 一个 工具 在 一块 木头 上 打磨</t>
  </si>
  <si>
    <t>两个 人 在 一个 房间 里 用 工具 在 墙上 进行 加工</t>
  </si>
  <si>
    <t>一个 男人 正在 用 一把 锋利 的 刀 在 一块 木头 上 打磨</t>
  </si>
  <si>
    <t>一个 男人 用 一个 工具 在 一个 小 路上 用 工具 清理 一个 洞</t>
  </si>
  <si>
    <t>一个 男人 正在 用 一个 工具 在 院子 里 清理 屋顶 上 的 污垢</t>
  </si>
  <si>
    <t>一个 男人 正在 用 一个 工具 在 院子 里 挖 一个 洞</t>
  </si>
  <si>
    <t>一个 人 在 外面 的 一个 小 池塘 里 翻找 东西</t>
  </si>
  <si>
    <t>一个 人 正在 用 一个 大 的 工具 在 草地 上 除草</t>
  </si>
  <si>
    <t>一个 男人 把 一个 物体 放在 一个 小 池塘 里 用 机器 把 它 扔 到 了 地上</t>
  </si>
  <si>
    <t>一个 人 在 一个 房间 里 用 绳子 和 水 做 着 一些 动作</t>
  </si>
  <si>
    <t>一个 人 正在 用 一个 工具 把 一根 绳子 绑 在 一根 绳子 上</t>
  </si>
  <si>
    <t>一个 人 在 一个 房间 里 用 绳子 爬 上 一根 绳子 上 的 绳子</t>
  </si>
  <si>
    <t>一个 人 正在 用 一个 小 工具 爬 上 一棵树</t>
  </si>
  <si>
    <t>一个 男人 用 锤子 和 凿子 在 一块 木头 上 雕刻</t>
  </si>
  <si>
    <t>一个 男人 正在 用 一个 大 的 高尔夫球 杆 打 高尔夫球</t>
  </si>
  <si>
    <t>一个 人 在 一个 大型 游泳池 里 游泳</t>
  </si>
  <si>
    <t>一个 男人 正在 用 一个 大 的 工具 给 一个 男人 的 脚 上 色</t>
  </si>
  <si>
    <t>一个 男人 用 一个 工具 在 一个 小 路上 清理 屋顶</t>
  </si>
  <si>
    <t>两个 人 在 游泳池 里 游泳 并 将 其 放入 水中</t>
  </si>
  <si>
    <t>两个 人 在 一个 房间 里 拿 着 工具 在 地上 挖 着 东西</t>
  </si>
  <si>
    <t>两个 人 在 一个 大型 游泳池 里 用 一个 工具 清理 屋顶 上 的 污垢</t>
  </si>
  <si>
    <t>两个 人 正在 用 一个 工具 打开 一个 锁</t>
  </si>
  <si>
    <t>一个 男人 在 一个 巨大 的 池塘 里 扔 了 一个 东西</t>
  </si>
  <si>
    <t>一个 人 在 厨房 里 用 机器 做 一些 东西</t>
  </si>
  <si>
    <t>一个 男人 正在 用 一个 大 的 气球 制作 一个 动物</t>
  </si>
  <si>
    <t>一个 男人 正在 用 一个 大 的 工具 清理 屋顶 上 的 污垢</t>
  </si>
  <si>
    <t>一个 男人 正在 用 一个 工具 在 墙上 喷 了 一些 东西</t>
  </si>
  <si>
    <t>一个 男人 用 一个 工具 在 一个 黑暗 的 洞穴 里 爬行</t>
  </si>
  <si>
    <t>一个 男人 正在 用 一个 大 的 空心 的 空心 的 东西 吹 到 一个 女人 的 旁边</t>
  </si>
  <si>
    <t>一个 男人 正在 用 一个 工具 把 一个 物体 扔 到 一个 人 的 手上</t>
  </si>
  <si>
    <t>一个 人 在 开车 的 时候 把 手机 从 汽车 里 经过</t>
  </si>
  <si>
    <t>一个 男人 在 一个 池塘 里 推着 一个 轮子 然后 把 它 扔 到 了 水里</t>
  </si>
  <si>
    <t>一个 男人 正在 用 一个 工具 把 一个 物体 放进 一个 洞里</t>
  </si>
  <si>
    <t>一个 人 在 外面 用 锤子 和 凿子 在 一块 木头 上 雕刻</t>
  </si>
  <si>
    <t>有人 在 一个 房间 里 用 绳子 从 树上 摘下 一个 东西</t>
  </si>
  <si>
    <t>一个 人 在 一个 黑暗 的 洞穴 里 拿 着 一个 玩具</t>
  </si>
  <si>
    <t>一个 人 正在 用 一个 工具 在 一块 木头 上 雕刻</t>
  </si>
  <si>
    <t>一个 穿着 蓝色 衣服 的 男人 正在 用 锤子 和 凿子 在 一块 木头 上</t>
  </si>
  <si>
    <t>一个 男人 正在 用 一个 大 的 金属 工具 清理 着 一个 雪人</t>
  </si>
  <si>
    <t>有人 在 黑暗 中 用 手电筒 在 黑暗 中 找到 一个 东西</t>
  </si>
  <si>
    <t>一辆 垃圾车 在 一个 院子 里 拿 着 一个 水桶</t>
  </si>
  <si>
    <t>一个 人 在 一个 黑暗 的 洞穴 里 正在 播放 着 音乐</t>
  </si>
  <si>
    <t>一辆 垃圾车 沿着 一条 小路 走 了 下来 然后 把 它 扔 到 了 地上</t>
  </si>
  <si>
    <t>一个 人 正在 用 一个 大 的 工具 在 一个 山洞 里</t>
  </si>
  <si>
    <t>在 一个 运动场 地 一个 男子 正在 用 一个 大 的 球 进行 比赛</t>
  </si>
  <si>
    <t>一个 人 正在 用 一个 工具 在 一个 山洞 里 喷洒</t>
  </si>
  <si>
    <t>一个 人 在 地板 上 拿 着 一个 工具 在 院子 里 打扫 地板</t>
  </si>
  <si>
    <t>一个 穿着 黑色 衣服 的 男人 正在 用 一个 工具 在 给 一个 人 的 脚 上 打 一个 洞</t>
  </si>
  <si>
    <t>一个 人 正在 使用 工具 在 一块 木头 上 雕刻</t>
  </si>
  <si>
    <t>一个 男人 正在 用 一个 大 的 工具 给 一个 人 的 脚 上 色</t>
  </si>
  <si>
    <t>一个 穿着 蓝色 衬衫 的 男人 正在 用 一个 大 的 工具 给 一头 牛</t>
  </si>
  <si>
    <t>一个 男人 正在 用 一个 工具 在 墙上 涂抹 着 什么</t>
  </si>
  <si>
    <t>一个 人 把 一个 物体 放在 一个 小 池塘 里 然后 把 它 扔 到 一个 人 的 手上</t>
  </si>
  <si>
    <t>一个 男人 正在 用 一个 大 的 球 在 空中 打 了 几下</t>
  </si>
  <si>
    <t>一个 人 在 一个 房间 里 用 一根 绳子 把 它 拖 到 一个 小 路上</t>
  </si>
  <si>
    <t>一个 人 把 一个 物体 放在 一个 小 的 洞里</t>
  </si>
  <si>
    <t>一个 男人 正在 用 一个 大 的 气球 扔 出 一个 东西</t>
  </si>
  <si>
    <t>一个 男人 正在 用 一个 工具 在 森林 里 清理 排水沟</t>
  </si>
  <si>
    <t>一个 人 拿 着 一个 工具 在 一个 山洞 里 把 它 翻过来</t>
  </si>
  <si>
    <t>一个 人 在 用 锤子 和 凿子 在 一块 木头 上 雕刻</t>
  </si>
  <si>
    <t>一个 人 在 外面 的 一个 小 池塘 里 翻找 着 什么 东西</t>
  </si>
  <si>
    <t>一个 男人 站 在 一个 黑暗 的 洞穴 里 用 一个 大 的 物体 在 水中</t>
  </si>
  <si>
    <t>在 一个 黑暗 的 房间 里 一个 男人 拿 着 一个 工具 在 清理 它</t>
  </si>
  <si>
    <t>一个 男人 在 一个 黑暗 的 洞穴 里 爬 上 一个 人 的 梯子</t>
  </si>
  <si>
    <t>一个 男人 在 一个 房间 里 用 一个 大 的 金属 物体</t>
  </si>
  <si>
    <t>一个 男人 在 黑暗 的 房间 里 用 工具 在 墙上 画画</t>
  </si>
  <si>
    <t>一个 人 正在 用 一个 工具 在 一个 山洞 里 清理 着</t>
  </si>
  <si>
    <t>一个 男人 用 一个 工具 在 一个 小 池塘 里 用 一根 绳子 把 它 拉 起来</t>
  </si>
  <si>
    <t>一个 人 在 一个 黑暗 的 洞穴 里 用 一个 大 的 蘑菇 从 水中 出来</t>
  </si>
  <si>
    <t>一个 男人 正在 用 一把 斧头 把 一块 木头 砍成 两半</t>
  </si>
  <si>
    <t>一个 男人 正在 用 一个 大 的 工具 把 一块 木头 砍成 两半</t>
  </si>
  <si>
    <t>两个 人 在 一个 小 池塘 里 一个 人 从 树上 摘下 一个 蘑菇</t>
  </si>
  <si>
    <t>一个 男人 把 一个 物体 扔 到 一个 院子 里 然后 把 它 扔 到 了 地上</t>
  </si>
  <si>
    <t>一个 人 在 一个 小 池塘 里 推着 一辆 汽车 然后 停 了 下来</t>
  </si>
  <si>
    <t>一个 人 在 一个 小 路上 用 一根 绳子 把 它 从 排水沟 里 取出</t>
  </si>
  <si>
    <t>一个 男人 在 一个 小 池塘 里 推着 一个 轮子 然后 开始 走</t>
  </si>
  <si>
    <t>一个 人 在 给 一个 人 的 汽车 加油 并 从 卡车 里 取出 一个 包裹</t>
  </si>
  <si>
    <t>一个 人 正在 用 一个 工具 在 一个 山洞 里 清理</t>
  </si>
  <si>
    <t>一个 人 在 一个 小 池塘 里 用 一根 绳子 把 它 放进 一个 洞里</t>
  </si>
  <si>
    <t>一个 人 在 一个 院子 里 拿 着 一个 水桶 在 院子 里 走来走去</t>
  </si>
  <si>
    <t>一个 人 把 一个 物体 从 一个 小 池塘 里 拿 出来</t>
  </si>
  <si>
    <t>一个 年轻人 在 赛道 上 奔跑 然后 跳 到 空中</t>
  </si>
  <si>
    <t>一个 人 在 一个 赛道 上 奔跑 然后 跳进 沙坑 里</t>
  </si>
  <si>
    <t>一个 人 在 一个 圆圈 里 奔跑 然后 把 它 扔 到 了 水里</t>
  </si>
  <si>
    <t>一个 穿着 黑色 上衣 的 男人 在 一个 场地 进行 着 训练</t>
  </si>
  <si>
    <t>一个 年轻人 在 游泳池 里 游泳 然后 他 开始 游泳</t>
  </si>
  <si>
    <t>一个 人 在 一个 圆圈 里 做 着 一个 旋转 的 动作</t>
  </si>
  <si>
    <t>一个 男人 正在 参加 一个 大型 的 室内 练习</t>
  </si>
  <si>
    <t>在 一个 赛道 上 一个 人 在 赛道 上 奔跑 然后 跳进 了 游泳池 里</t>
  </si>
  <si>
    <t>一个 人 在 赛道 上 奔跑 然后 跳进 沙坑 里</t>
  </si>
  <si>
    <t>一个 女人 在 一个 大 的 游泳池 里 游泳 而 其他人 则 在 旁边 观看</t>
  </si>
  <si>
    <t>一个 穿着 黑色 上衣 的 男人 在 游泳池 里 游泳</t>
  </si>
  <si>
    <t>一个 穿着 黑色 上衣 的 女人 在 一个 场地 上 进行 着 游泳 比赛</t>
  </si>
  <si>
    <t>一个 人 在 一个 场地 进行 着 一场 比赛 旁边 有 很多 人 在 观看</t>
  </si>
  <si>
    <t>一个 人 在 一个 赛道 上 奔跑 然后 跳进 沙坑</t>
  </si>
  <si>
    <t>一个 人 在 跑道 上 奔跑 着 并 在 空中 翻转</t>
  </si>
  <si>
    <t>一个 穿着 黑色 衣服 的 男人 正在 练习 跳高</t>
  </si>
  <si>
    <t>一个 穿着 黑色 上衣 的 男人 在 赛道 上 奔跑</t>
  </si>
  <si>
    <t>在 一个 运动场 地 一个 人 正在 做 着 健身运动</t>
  </si>
  <si>
    <t>一个 女人 在 一个 赛道 上 奔跑 然后 跳进 了 水里</t>
  </si>
  <si>
    <t>一个 年轻 的 女子 在 游泳池 里 游泳 而 其他人 则 在 旁边 观看</t>
  </si>
  <si>
    <t>一个 年轻人 在 一个 圆圈 里 做 着 一个 后空翻</t>
  </si>
  <si>
    <t>一个 人 在 一个 圆圈 里 做 着 一个 翻转 动作 然后 把 铁饼 扔 了 出去</t>
  </si>
  <si>
    <t>一个 年轻人 在 游泳池 里 游泳 而 其他人 则 在 旁边 观看</t>
  </si>
  <si>
    <t>一个男孩 在 蹦床 上 跳来跳去 然后 跳进 了 一个 沙坑</t>
  </si>
  <si>
    <t>一个男孩 在 一个 圆圈 里 跳 着 跳 着 舞</t>
  </si>
  <si>
    <t>一名 身穿 运动服 的 男子 在 足球场 上 练习 着 接球</t>
  </si>
  <si>
    <t>一个 男人 在 一个 圆圈 里 做 着 一个 后空翻</t>
  </si>
  <si>
    <t>一个 人 正在 进行 着 一场 激烈 的 比赛</t>
  </si>
  <si>
    <t>一个 穿着 黑色 衣服 的 男人 正在 展示 如何 正确 的 打 一个 沙袋</t>
  </si>
  <si>
    <t>一个 穿着 黑色 衣服 的 男人 正在 练习 游泳</t>
  </si>
  <si>
    <t>一个 人 在 一个 大 的 场地 上 进行 着 某种 球类 比赛</t>
  </si>
  <si>
    <t>在 一个 运动场 地 有 很多 人 正在 进行 着 一场 比赛</t>
  </si>
  <si>
    <t>在 一个 运动场 地 有 很多 人 正在 进行 着 跳高 比赛</t>
  </si>
  <si>
    <t>一个 人 在 蹦床 上 跳来跳去 而 另 一个 人 在 观看</t>
  </si>
  <si>
    <t>一个 女孩 在 做 着 健身运动</t>
  </si>
  <si>
    <t>一个 女孩 在 赛道 上 奔跑 然后 跳进 沙坑</t>
  </si>
  <si>
    <t>一个 女孩 在 一个 圆圈 里 跳 着 翻转 然后 摔倒 了</t>
  </si>
  <si>
    <t>一个 穿着 黑色 上衣 的 女人 在 游泳池 里 游泳</t>
  </si>
  <si>
    <t>一个 年轻 的 女孩 在 赛道 上 滑行 然后 一个 人 在 游泳</t>
  </si>
  <si>
    <t>一个 女人 在 游泳池 里 游泳 而 其他人 则 在 旁边 观看</t>
  </si>
  <si>
    <t>一群 人 在 一个 健身房 里 进行 着 某种 运动</t>
  </si>
  <si>
    <t>一个 女孩 在 一个 运动 球上 做 着 一个 翻转 然后 摔倒 了</t>
  </si>
  <si>
    <t>一个 人 在 跑道 上 奔跑 然后 跳进 沙坑 里</t>
  </si>
  <si>
    <t>一个 男人 在 一个 圆圈 里 做 着 各种 动作 的 动作</t>
  </si>
  <si>
    <t>一个 人 在 一个 圆圈 里 旋转 着 然后 在 空中 翻转</t>
  </si>
  <si>
    <t>一个 男人 在 健身房 里 做 着 一个 旋转 的 动作 然后 把 它 扔 到 了 地上</t>
  </si>
  <si>
    <t>一个 男人 在 健身房 里 做 着 一个 旋转 的 动作</t>
  </si>
  <si>
    <t>一个 穿着 黑色 衣服 的 男人 在 一个 场地 上 进行 着 游泳 比赛</t>
  </si>
  <si>
    <t>一个 女孩 在 游泳池 里 游泳 而 其他人 则 在 旁边 观看</t>
  </si>
  <si>
    <t>一个 女孩 在 一个 游泳池 里 做 着 翻转 然后 翻转 到 游泳池 里</t>
  </si>
  <si>
    <t>一个 女人 在 一个 场地 进行 着 表演</t>
  </si>
  <si>
    <t>一个 女人 在 一个 场地 进行 着 比赛 而 其他人 则 在 旁边 观看</t>
  </si>
  <si>
    <t>一个男孩 在 蹦床 上 跳来跳去 然后 摔倒 了</t>
  </si>
  <si>
    <t>一个 年轻人 在 一个 圆圈 里 旋转 着 他 的 身体</t>
  </si>
  <si>
    <t>一个 穿着 黑色 衣服 的 男人 在 一个 场地 上 奔跑 着</t>
  </si>
  <si>
    <t>一个男孩 骑着 自行车 在 一个 斜坡 上 滑行</t>
  </si>
  <si>
    <t>一个男孩 在 一个 充气 城堡 上 跳来跳去 然后 他 摔倒 了</t>
  </si>
  <si>
    <t>一个 女人 在 一个 场地 进行 着 比赛</t>
  </si>
  <si>
    <t>一个 穿着 黑色 衣服 的 女人 在 游泳池 里 游泳</t>
  </si>
  <si>
    <t>一个 女人 在 舞台 上 表演 着 各种 动作</t>
  </si>
  <si>
    <t>一个 男人 在 一个 大 的 游泳池 里 做 着 一个 翻转 动作</t>
  </si>
  <si>
    <t>一个 男人 在 一个 大 游泳池 里 做 着 各种 动作 然后 他 摔倒 了</t>
  </si>
  <si>
    <t>一个 男人 在 蹦床 上 跳跃 然后 跳 到 空中</t>
  </si>
  <si>
    <t>一个男孩 正在 用 一个 大 的 绳子 在 草地 上 行走</t>
  </si>
  <si>
    <t>一个 男人 在 一个 场地 上 奔跑 着 跳 着 舞</t>
  </si>
  <si>
    <t>一个 男人 在 一个 场地 上 奔跑 着 并 在 空中 翻转</t>
  </si>
  <si>
    <t>一个 孩子 在 一个 场地 上 奔跑 然后 跳进 了 一个 沙坑</t>
  </si>
  <si>
    <t>一个 年轻 的 女孩 在 一个 赛道 上 滑行 然后 一个 人 在 游泳</t>
  </si>
  <si>
    <t>一个 人 在 外面 的 草地 上 做 着 一个 后空翻</t>
  </si>
  <si>
    <t>一个 女孩 跑 到 一个 孩子 的 尽头 然后 把 球 扔 到 了 地上</t>
  </si>
  <si>
    <t>一个 男人 在 一个 圆圈 里 做 着 各种 动作 然后 跳 到 空中</t>
  </si>
  <si>
    <t>在 一个 运动场 地 有 很多 人 正在 进行 着 曲棍球 比赛</t>
  </si>
  <si>
    <t>在 一个 运动场 地 有 很多 人 正在 进行 着 游泳 比赛</t>
  </si>
  <si>
    <t>一个 穿着 黑色 衣服 的 男人 在 跑道 上 奔跑 着</t>
  </si>
  <si>
    <t>一个 人 在 水中 游泳 然后 从 一个 大 的 地方 走 了 过来</t>
  </si>
  <si>
    <t>一个男孩 在 一个 大 游泳池 里 游泳 而 一个 男人 在 旁边 观看</t>
  </si>
  <si>
    <t>一个 年轻人 在 健身房 里 做 了 一个 后空翻 然后 他 把 它 扔 了 出去</t>
  </si>
  <si>
    <t>一个 穿着 黑色 上衣 的 男人 在 一个 场地 上 奔跑 着</t>
  </si>
  <si>
    <t>一个 人 在 跑道 上 奔跑 然后 跳进 沙坑</t>
  </si>
  <si>
    <t>在 一个 运动场 地 有 很多 人 正在 用 一个 大 的 球 打 马球</t>
  </si>
  <si>
    <t>一个 年轻人 在 一个 大 的 游泳池 里 做 着 蝶泳 的 动作</t>
  </si>
  <si>
    <t>在 一个 运动场 地 有 很多 人 正在 做 着 一项 运动</t>
  </si>
  <si>
    <t>一群 人 在 一个 黑暗 的 地方 进行 着 某种 运动</t>
  </si>
  <si>
    <t>一个 人 在 一个 圆圈 里 旋转 然后 跳 了 下来</t>
  </si>
  <si>
    <t>一个 人 在 一个 圆圈 里 奔跑 然后 从 一个 大 的 平台 上 跳 了 下来</t>
  </si>
  <si>
    <t>在 一个 公园 里 一个 人 在 一个 场地 上 奔跑 着 然后 摔倒 了</t>
  </si>
  <si>
    <t>一个 人 在 一个 场地 上 奔跑 着 然后 一个 人 跑 了 过来</t>
  </si>
  <si>
    <t>在 一个 运动场 地 有 很多 人 正在 进行 着 一项 运动</t>
  </si>
  <si>
    <t>一个 男人 在 一个 圆圈 里 旋转 着 然后 摔倒 了</t>
  </si>
  <si>
    <t>一个 人 正在 用 一个 大 的 手机 从 一个 垃圾桶 里 拿出 一个 包裹</t>
  </si>
  <si>
    <t>一个 运动员 在 赛道 上 奔跑 然后 跳进 沙坑 里</t>
  </si>
  <si>
    <t>一个 年轻人 在 一个 圆圈 里 旋转 着 然后 摔倒 了</t>
  </si>
  <si>
    <t>一个 穿着 黑色 衣服 的 男人 正在 练习 踢</t>
  </si>
  <si>
    <t>一个 穿着 黑色 衣服 的 男人 在 一个 赛道 上 滑行</t>
  </si>
  <si>
    <t>一个 男人 在 一个 场地 进行 着 表演 的 游泳 比赛</t>
  </si>
  <si>
    <t>一个 男人 在 一个 圆圈 里 奔跑 着 跳 过 障碍</t>
  </si>
  <si>
    <t>一个 男人 在 一个 赛道 上 奔跑 然后 跳进 沙坑 里</t>
  </si>
  <si>
    <t>一个 女孩 在 一个 健身房 里 做 着 各种 动作</t>
  </si>
  <si>
    <t>在 一个 健身房 里 一个 女人 正在 练习 着 一个 球 然后 开始 向 后 弯腰</t>
  </si>
  <si>
    <t>一个 人 在 一个 圆圈 里 跳 着 旋转 然后 跳 到 空中 的 动作</t>
  </si>
  <si>
    <t>在 一个 公园 里 一个 女孩 在 蹦床 上 跳来跳去</t>
  </si>
  <si>
    <t>一个 穿着 黑色 衣服 的 男人 正在 一个 场地 上 奔跑 着</t>
  </si>
  <si>
    <t>一个 男人 在 蹦床 上 跳来跳去 然后 摔倒 了</t>
  </si>
  <si>
    <t>一个 人 在 一个 圆圈 里 跑 着 然后 一个 人 跑 了 过来</t>
  </si>
  <si>
    <t>一个 穿着 黑色 衣服 的 男人 正在 健身房 里 练习 着 高尔夫球</t>
  </si>
  <si>
    <t>孩子 们 在 一个 充气 城堡 里 玩耍 而 一个 孩子 在 笑</t>
  </si>
  <si>
    <t>一群 年轻 的 女孩 在 一个 场地 进行 着 比赛</t>
  </si>
  <si>
    <t>一个 穿着 黑色 上衣 的 男孩 在 一个 场地 进行 着 训练</t>
  </si>
  <si>
    <t>在 一个 运动场 地 有 很多 人 正在 进行 着 跳高 运动</t>
  </si>
  <si>
    <t>一个 穿着 黑色 上衣 的 人 在 赛道 上 奔跑</t>
  </si>
  <si>
    <t>在 一个 运动场 地 一个 男子 在 赛道 上 奔跑</t>
  </si>
  <si>
    <t>一个 男人 在 一个 赛道 上 奔跑 然后 从 跳板 上 跳 了 下来</t>
  </si>
  <si>
    <t>一个 男人 在 一个 赛道 上 奔跑 然后 跳进 沙坑</t>
  </si>
  <si>
    <t>在 一个 运动场 地 有 很多 人 正在 进行 着 一项 运动 并且 旁边 有 很多 人 在 观看</t>
  </si>
  <si>
    <t>一个 运动员 在 跑道 上 奔跑 然后 跳进 沙坑</t>
  </si>
  <si>
    <t>一个 女孩 在 游泳池 里 游泳 然后 她 开始 游泳</t>
  </si>
  <si>
    <t>一个 女孩 在 一个 室内 的 场地 上 做 着 运动</t>
  </si>
  <si>
    <t>一个 人 在 一个 游泳池 里 做 着 各种 动作 然后 摔倒 了</t>
  </si>
  <si>
    <t>一个 人 在 一个 大 的 游泳池 里 游泳 而 其他人 则 在 旁边 观看</t>
  </si>
  <si>
    <t>一个男孩 在 健身房 里 做 着 俯卧撑 然后 站 在 地上</t>
  </si>
  <si>
    <t>一群 人 在 一个 场地 上 进行 着 激烈 的 比赛</t>
  </si>
  <si>
    <t>一群 人 在 一个 圆圈 里 跑来跑去 然后 一个 人 跑 向 了 一个 沙坑</t>
  </si>
  <si>
    <t>一个 人 在 一个 圆圈 里 跑来跑去 然后 他 开始 跑</t>
  </si>
  <si>
    <t>一个 人 在 一个 圆圈 里 旋转 着 旋转 着 呼啦圈</t>
  </si>
  <si>
    <t>一个 人 在 一个 活动 中 做 着 各种 动作 而 另 一个 人 在 旁边 观看</t>
  </si>
  <si>
    <t>在 一个 运动场 地 有 很多 人 正在 打着 冰球</t>
  </si>
  <si>
    <t>在 一个 运动场 地 有 很多 人 正在 进行 着 跳远 比赛</t>
  </si>
  <si>
    <t>一个 人 在 一个 圆圈 里 做 着 翻转 翻转 动作</t>
  </si>
  <si>
    <t>一个 年轻人 在 游泳池 里 游泳 然后 他 摔倒 了</t>
  </si>
  <si>
    <t>一个 女人 在 一个 圆圈 里 做 着 各种 动作 然后 跳 到 空中</t>
  </si>
  <si>
    <t>一个 穿着 黑色 衣服 的 男孩 在 一个 场地 上 跳 着 舞</t>
  </si>
  <si>
    <t>一群 年轻 的 女孩 在 体育馆 里 练习 舞蹈 动作</t>
  </si>
  <si>
    <t>一个 穿着 黑色 衣服 的 女孩 正在 练习 着</t>
  </si>
  <si>
    <t>一个 人 在 一个 圆圈 里 跑 着 然后 跳 到 了 一个 沙坑 里</t>
  </si>
  <si>
    <t>一个 人 在 一个 圆圈 里 跑 着 然后 把 铁饼 扔 了 出去</t>
  </si>
  <si>
    <t>一个 男人 在 一个 圆圈 里 旋转 着 旋转 着 一个 球</t>
  </si>
  <si>
    <t>一个 人 正在 做 着 一项 运动 的 动作 旁边 还有 人 在 观看</t>
  </si>
  <si>
    <t>三个 人 在 一个 圆圈 里 跑来跑去 其中 一个 人 在 旁边 看着</t>
  </si>
  <si>
    <t>一个 人 在 赛道 上 奔跑 然后 从 跳板 上 跳 了 下来</t>
  </si>
  <si>
    <t>一个 男人 在 蹦床 上 跳跃 然后 把 它 扔 到 了 地上</t>
  </si>
  <si>
    <t>一个 人 在 一个 圆圈 里 做 着 各种 动作 的 动作</t>
  </si>
  <si>
    <t>一个 男人 在 一个 圆圈 里 做 着 一个 翻转 动作</t>
  </si>
  <si>
    <t>一个 人 在 一个 赛道 上 奔跑 然后 跳 到 空中</t>
  </si>
  <si>
    <t>一个 穿着 黑色 上衣 的 男人 在 赛道 上 奔跑 着</t>
  </si>
  <si>
    <t>一个 人 在 一个 赛道 上 奔跑 然后 从 一个 大 的 平台 上 跳 了 下来</t>
  </si>
  <si>
    <t>一个 年轻人 在 一个 圆圈 里 旋转 着 然后 在 草地 上 做 一个 翻转</t>
  </si>
  <si>
    <t>一个 年轻人 在 一个 圆圈 里 旋转 着 然后 跳 了 下来</t>
  </si>
  <si>
    <t>一个 男人 在 人群 中 跳 着 舞 然后 站 起来</t>
  </si>
  <si>
    <t>一个 人 在 一个 圆圈 里 旋转 着 一个 球 然后 把 它 扔 到 了 地上</t>
  </si>
  <si>
    <t>一个 人 在 一个 场地 进行 着 表演</t>
  </si>
  <si>
    <t>在 一个 运动场 地 有 很多 人 正在 进行 着 跳远</t>
  </si>
  <si>
    <t>一个 年轻人 正在 做 着 健身运动</t>
  </si>
  <si>
    <t>一个 女孩 在 健身房 里 做 着 健身运动</t>
  </si>
  <si>
    <t>一个 女人 在 一个 圆圈 里 跳 着 舞 旁边 有 很多 人 在 观看</t>
  </si>
  <si>
    <t>一个 女孩 在 一个 赛道 上 奔跑 然后 跳进 沙坑</t>
  </si>
  <si>
    <t>一个 女孩 在 蹦床 上 翻转 然后 翻 了 一个 跟头</t>
  </si>
  <si>
    <t>一个 女孩 在 一个 赛道 上 奔跑 然后 跳进 游泳池 里</t>
  </si>
  <si>
    <t>一个 男人 在 一个 圆圈 里 做 着 一个 旋转 然后 摔倒 了</t>
  </si>
  <si>
    <t>一个 人 在 一个 圆圈 里 奔跑 然后 把 它 扔 到 了 远处</t>
  </si>
  <si>
    <t>一个 人 在 一个 圆圈 里 做 着 一个 翻转 动作</t>
  </si>
  <si>
    <t>一个 穿着 黑色 衣服 的 男人 在 一个 赛道 上 奔跑</t>
  </si>
  <si>
    <t>一个 年轻人 在 一个 大 游泳池 里 游泳</t>
  </si>
  <si>
    <t>一个 男人 在 一个 圆圈 里 跑 着 然后 跳 到 空中</t>
  </si>
  <si>
    <t>一个 穿着 黑色 上衣 的 男孩 在 赛道 上 奔跑</t>
  </si>
  <si>
    <t>一个 人 在 跑道 上 奔跑 然后 跳进 游泳池 里</t>
  </si>
  <si>
    <t>一个 穿着 黑色 衣服 的 男人 在 一个 赛道 上 奔跑 着</t>
  </si>
  <si>
    <t>一个 穿着 黑色 衣服 的 男人 正在 进行 游泳 比赛</t>
  </si>
  <si>
    <t>一个 人 正在 做 着 健身运动 并且 旁边 有 很多 人 在 观看</t>
  </si>
  <si>
    <t>一个 男人 在 一个 圆圈 里 奔跑 着 然后 摔倒 了</t>
  </si>
  <si>
    <t>在 一个 运动场 地 一个 男子 在 一个 圆圈 里 做 着 一个 后空翻</t>
  </si>
  <si>
    <t>一个 男人 在 一个 健身房 里 做 着 一个 后空翻 然后 摔倒 了</t>
  </si>
  <si>
    <t>一个男孩 在 一个 圆圈 里 跳 着 旋转 着 他 的 动作</t>
  </si>
  <si>
    <t>一个男孩 骑着 自行车 沿着 一条 小路 跑 了 下来 并 将 其 扔 到 了 水里</t>
  </si>
  <si>
    <t>一个男孩 在 一个 圆圈 里 做 着 各种 动作</t>
  </si>
  <si>
    <t>一个 穿着 蓝色 衣服 的 男孩 在 一个 游泳池 里 游泳</t>
  </si>
  <si>
    <t>一个 人 在 一个 房间 里 做 着 不同 的 食物 而 另 一个 人则 在 旁边 看着</t>
  </si>
  <si>
    <t>一个 人 正在 用 不同 的 颜色 和 一个 物品 进行 握手</t>
  </si>
  <si>
    <t>一个 穿着 黑色 衣服 的 男人 正在 房间 里 跳舞</t>
  </si>
  <si>
    <t>三个 人 在 一个 房间 里 做 着 奇怪 的 动作</t>
  </si>
  <si>
    <t>一个 男人 正在 给 另 一个 人 的 脚 上 纹身</t>
  </si>
  <si>
    <t>一个男孩 在 一个 房间 里 做 了 一个 鬼脸 然后 他 说话</t>
  </si>
  <si>
    <t>一个 年轻人 正在 做 一个 关于 他 的 肚脐 和 一个 问题 然后 他 就 会 做 了 一个 鬼脸</t>
  </si>
  <si>
    <t>一个 小男孩 正在 做 一个 关于 他 的 手机 的 事情</t>
  </si>
  <si>
    <t>一个 穿着 蓝色 上衣 的 男孩 正在 用 扫帚 扫地</t>
  </si>
  <si>
    <t>一个 人 在 给 另 一个 人 的 指甲 上涂 上 颜色 的 颜色</t>
  </si>
  <si>
    <t>一个 人 在 厨房 里 吃 着 食物 然后 把 食物 放进 了 一个 盘子 里</t>
  </si>
  <si>
    <t>一个 人 在 桌子 上 拿 着 食物 在 给 另 一个 人 做 食物</t>
  </si>
  <si>
    <t>一个 男人 正在 用 手指 在 脸上 涂抹 一些 东西</t>
  </si>
  <si>
    <t>一个 人 正在 把 食物 放在 桌子 上 的 盘子 里</t>
  </si>
  <si>
    <t>一个 年轻 的 女孩 坐在 一个 蓝色 的 椅子 上</t>
  </si>
  <si>
    <t>一个 小女孩 在 笑 着 一个 女人 在 给 她 的 孩子 打 耳洞</t>
  </si>
  <si>
    <t>一位 年轻 的 女士 正在 给 一位 女士 戴上 眼镜 并 准备 打 耳洞</t>
  </si>
  <si>
    <t>一个 女人 正在 教 一个 小男孩 如何 做 倒立</t>
  </si>
  <si>
    <t>一个 女人 在 一个 房间 里 推着 一个 婴儿 在 她 旁边 的 人 说话</t>
  </si>
  <si>
    <t>一个 女孩 正在 展示 她 的 头发 并 展示 她 的 技巧</t>
  </si>
  <si>
    <t>一个 穿着 白色 衣服 的 女孩 正在 房间 里 做 着 鬼脸</t>
  </si>
  <si>
    <t>一个 穿着 白色 衣服 的 小女孩 正在 房间 里 做 着 倒立</t>
  </si>
  <si>
    <t>一个 女孩 正在 展示 如何 正确 的 做 一个 造型</t>
  </si>
  <si>
    <t>一个 小女孩 在 她 的 脸上 和 她 的 朋友 们 一起 做 一个 非常 大 的 面部 表情</t>
  </si>
  <si>
    <t>一个 人 正在 用 他 的 手指 在 他 的 手指 上 移动</t>
  </si>
  <si>
    <t>一个 人 坐在 椅子 上 另 一个 人 在 给 他 按摩</t>
  </si>
  <si>
    <t>一个 孩子 把 一个 包裹 放在 他 的 眼睛 里 然后 把 它 放在 了 地上</t>
  </si>
  <si>
    <t>一个 人 正在 给 另 一个 人 的 脚 上 缠 着 一只 猫</t>
  </si>
  <si>
    <t>一个 人 正在 给 另 一个 人 的 脚 上 色</t>
  </si>
  <si>
    <t>两个 人 在 一个 房间 里 做 着 一个 倒立 的 动作</t>
  </si>
  <si>
    <t>一个 孩子 在 一个 房间 里 推着 另 一个 人 在 给 他 加油</t>
  </si>
  <si>
    <t>一个 女孩 在 一个 房间 里 拿 着 一个 东西 在 说话</t>
  </si>
  <si>
    <t>一个 女人 在 一个 男人 的 帮助 下用 手 抓住 一个 物体 然后 它 就 会 把 它 扔 到 了 地上</t>
  </si>
  <si>
    <t>两个 人 坐在 沙发 上 其中 一个 人 正在 给 另 一个 人 的 脚 上 色</t>
  </si>
  <si>
    <t>一个 人 正在 用 双手 在 给 另 一个 人 的 脚 上 色</t>
  </si>
  <si>
    <t>一个 人 正在 做 一个 关于 如何 使用 的 特殊 的 绷带</t>
  </si>
  <si>
    <t>一个 男人 在 一个 房间 里 做 着 一个 奇怪 的 表情</t>
  </si>
  <si>
    <t>一个 人 正在 用 他 的 手指 在 他 的 手指 上 移动 手指</t>
  </si>
  <si>
    <t>一个 小男孩 坐在 椅子 上 正在 弹奏着 钢琴</t>
  </si>
  <si>
    <t>一个 穿着 蓝色 衣服 的 男孩 正在 用 双手 在 桌子 上 玩 着</t>
  </si>
  <si>
    <t>一个 小男孩 正在 和 一个 成年人 说话 的 时候 正在 玩 着</t>
  </si>
  <si>
    <t>一个 穿着 黑色 衣服 的 男孩 正在 房间 里 玩 着 一个 女人 的 手</t>
  </si>
  <si>
    <t>一个 穿着 白色 衣服 的 男孩 坐在 椅子 上 吃 东西</t>
  </si>
  <si>
    <t>一个 女人 正在 用 双手 在 做 着 不同 的 动作</t>
  </si>
  <si>
    <t>一个 女人 正在 展示 她 的 双手 和 她 的 手 在 她 的 头上 做 一些 动作</t>
  </si>
  <si>
    <t>一个 女人 正在 做 一个 旋转 的 动作 而 另 一个 人 在 看着 她</t>
  </si>
  <si>
    <t>一个 女人 在 一个 房间 里 做 着 各种 动作</t>
  </si>
  <si>
    <t>一个 穿着 黑色 衣服 的 男人 正在 房间 里 练习 着</t>
  </si>
  <si>
    <t>一个 小男孩 在 一个 房间 里 做 了 一个 鬼脸 然后 他 开始 说话</t>
  </si>
  <si>
    <t>一个 男人 坐在 椅子 上 另 一个 人 在 他 身后 的 时候 他 的 朋友 们 在 他 的 头上</t>
  </si>
  <si>
    <t>一个 穿着 黑色 衣服 的 男人 正在 房间 里 吹 着 一个 乐器</t>
  </si>
  <si>
    <t>一个 小孩 坐在 椅子 上 然后 他 的 手 放在 了 地上</t>
  </si>
  <si>
    <t>一个 小孩 坐在 沙发 上 看着 一个 女人 在 和 他 说话</t>
  </si>
  <si>
    <t>一个 婴儿 坐在 椅子 上 吃 着 一个 冰淇淋 蛋筒</t>
  </si>
  <si>
    <t>一个 婴儿 坐在 椅子 上 正在 给 一个 女人 剪头发</t>
  </si>
  <si>
    <t>一个 婴儿 在 一个 房间 里 拿 着 一个 东西 在 说话</t>
  </si>
  <si>
    <t>一个 婴儿 躺 在 床上 一个 人 在 给 他 的 狗 洗澡</t>
  </si>
  <si>
    <t>在 一个 房间 里面 一个 人 正在 不停 的 抚摸 着 一只 猫</t>
  </si>
  <si>
    <t>一个 人 在 给 另 一个 人 的 手 进行 按摩 手腕</t>
  </si>
  <si>
    <t>一个 人 正在 用 手机 发短信 的 时候 发短信</t>
  </si>
  <si>
    <t>一个 人 正在 用 一个 大 的 拖把 给 一只 羊 剃 毛</t>
  </si>
  <si>
    <t>一个 人 正在 用 一个 小 工具 在 给 一个 人 的 脚 上 色</t>
  </si>
  <si>
    <t>一个 人 正在 用 一个 小 工具 在 给 一只 羊 剃 毛</t>
  </si>
  <si>
    <t>一个 人 坐在 地板 上 正在 用 手指 在 桌子 上 敲打 着</t>
  </si>
  <si>
    <t>一个 人 在 桌子 上 拿 着 一个 东西 在 给 自己 的 手 和 一些 东西</t>
  </si>
  <si>
    <t>一个 人 正在 给 一个 孩子 的 孩子 做 一些 事情</t>
  </si>
  <si>
    <t>两个 人 正在 用 一个 工具 给 一个 人 的 脚 按摩</t>
  </si>
  <si>
    <t>一个 人 在 房间 里 做 着 某种 表情</t>
  </si>
  <si>
    <t>一个 人 在 一个 房间 里 拿 着 一个 手机 说 着 话</t>
  </si>
  <si>
    <t>一个 人 正在 用 手指 敲打 桌子 上 的 节拍</t>
  </si>
  <si>
    <t>一个男孩 正在 用 他 的 双手 在 给 他 的 朋友 们 做 了 一些 事情</t>
  </si>
  <si>
    <t>一个 男人 坐在 椅子 上 然后 用 双手 在 一个 房间 里 做 着 一个 旋转 的 动作</t>
  </si>
  <si>
    <t>一个 男人 坐在 车里 看着 他 的 烟斗 然后 他 开始 说话</t>
  </si>
  <si>
    <t>一个 男人 正在 给 一个 坐在 椅子 上 的 男人 求婚</t>
  </si>
  <si>
    <t>一个 男人 和 一个 小男孩 在 一个 房间 里 玩 着 一个 游戏</t>
  </si>
  <si>
    <t>两个 人 在 一个 房间 里 其中 一个 孩子 在 给 一个 孩子 剪头发</t>
  </si>
  <si>
    <t>一个 人 在 给 另 一个 人 的 头发 上 色 然后 他们 都 在 做 同样 的 事情</t>
  </si>
  <si>
    <t>一个 人 正在 用 双手 在 桌子 上 一边 说话 一边 在 说话</t>
  </si>
  <si>
    <t>一个 人 在 房间 里 拿 着 一个 东西 在 给 另 一个 人 做 足部按摩</t>
  </si>
  <si>
    <t>一个 人 正在 用 一个 非常 大 的 物体 在 给 他 的 手 和 脚</t>
  </si>
  <si>
    <t>一个 人 正在 用 双手 在 给 另 一个 人 的 房间 里 进行 掰 手腕</t>
  </si>
  <si>
    <t>一个 人 在 厨房 里 做 着 不同 的 食物 而 另 一个 人 在 旁边 看着</t>
  </si>
  <si>
    <t>一个 人 正在 用 一个 大 的 工具 给 一个 动物 的 蹄子 上 色</t>
  </si>
  <si>
    <t>一个 男人 站 在 一个 房间 里 用 手指 在 桌子 上 的 东西</t>
  </si>
  <si>
    <t>一个 人 正在 用 一个 工具 给 一个 女人 的 手 和 脚</t>
  </si>
  <si>
    <t>一个 人 正在 给 另 一个 人 的 头发 上 色</t>
  </si>
  <si>
    <t>一个 小孩 在 镜头 前 说话 然后 一个 女人 在 给 他 的 朋友 们 笑</t>
  </si>
  <si>
    <t>一个 年轻 的 女孩 正在 用 手指 在 她 的 手指 上 来回 移动</t>
  </si>
  <si>
    <t>一个 男人 抱 着 一个 婴儿 在 他 的 怀里 的 婴儿 在 说话</t>
  </si>
  <si>
    <t>一个 男人 正在 用 一个 小 婴儿 在 他 的 怀里 玩耍</t>
  </si>
  <si>
    <t>一个 男人 和 一个 女人 坐在 沙发 上 玩 着 一个 玩具</t>
  </si>
  <si>
    <t>一个 男人 坐在 椅子 上 把 他 的 手指 放在 他 的 嘴里</t>
  </si>
  <si>
    <t>一个 男人 抱 着 一个 婴儿 在 他 的 腿 上 婴儿 在 和 他 说话</t>
  </si>
  <si>
    <t>一个 女人 在 一个 房间 里 拿 着 一个 瓶子 在 喝水 然后 把 它 放在 桌子 上</t>
  </si>
  <si>
    <t>一个 女人 正在 用 一个 工具 给 一个 人 的 手 按摩</t>
  </si>
  <si>
    <t>一个 女人 把 一个 东西 放在 一个 盒子 里 然后 把 它 放在 桌子 上</t>
  </si>
  <si>
    <t>一位 女士 正在 用 手机 发短信 的 时候 发短信</t>
  </si>
  <si>
    <t>一个 女人 正在 用 勺子 搅拌 着 锅里 的 食物</t>
  </si>
  <si>
    <t>一个 人 坐在 一张 桌子 旁 正在 用 手指 在 桌子 上 的 东西</t>
  </si>
  <si>
    <t>一个 人 在 一个 房间 里 玩 着 一个 玩具 然后 把 它 放在 了 地上</t>
  </si>
  <si>
    <t>一个 穿着 黑色 衣服 的 男人 正在 用 绳子 做 一个 动物</t>
  </si>
  <si>
    <t>一个 人 正在 用 一个 大 的 空心 装饰 圣诞树 的 东西</t>
  </si>
  <si>
    <t>人们 在 一个 黑暗 的 房间 里 玩 着 一个 大 的 食物</t>
  </si>
  <si>
    <t>一个 女人 正在 用 一个 大 的 气球 吹气 来 制作 一个 动物</t>
  </si>
  <si>
    <t>一群 人 坐在 桌子 旁边 看着 他们 的 手 在 桌子 上 玩 着 游戏</t>
  </si>
  <si>
    <t>一个 人 在 桌子 上 玩 着 一个 游戏 而 另 一个 人 在 旁边 看着</t>
  </si>
  <si>
    <t>一群 人 坐在 桌子 旁边 玩 着 一个 游戏 其中 一个 人 在 说话</t>
  </si>
  <si>
    <t>一个 小女孩 正在 用 一个 玩具 来 给 一个 小男孩 剪头发</t>
  </si>
  <si>
    <t>一个 小孩 在 地板 上 爬来爬去 然后 用 双手 抚摸 着</t>
  </si>
  <si>
    <t>一个 年轻 的 女孩 正在 展示 她 的 手指 和 她 的 手指</t>
  </si>
  <si>
    <t>一个 小女孩 正在 用 一个 大 的 气球 制作 一个 动物</t>
  </si>
  <si>
    <t>一个 年轻 的 女孩 正在 用 她 的 手指 和 她 的 朋友 在 说话</t>
  </si>
  <si>
    <t>一个 穿着 蓝色 衣服 的 男人 正在 给 一个 小男孩 的 脚 上 色</t>
  </si>
  <si>
    <t>一个 男人 正在 用 他 的 双手 在 他 的 头上 做 一些 动作</t>
  </si>
  <si>
    <t>一个 人 在 给 另 一个 人 的 脚 上 色</t>
  </si>
  <si>
    <t>一个 人 正在 展示 他们 是 如何 用 手机 的 情况 下 打开 了</t>
  </si>
  <si>
    <t>一群 年轻人 正在 一个 房间 里 玩 着 一个 游戏</t>
  </si>
  <si>
    <t>一个 穿着 黑色 上衣 的 女孩 在 一个 房间 里 玩 着 一个 乐器</t>
  </si>
  <si>
    <t>一个 人 正在 展示 他 的 手机 和 其他 的 人 握手</t>
  </si>
  <si>
    <t>一个 女人 和 一个 孩子 在 一个 房间 里 玩 着 游戏</t>
  </si>
  <si>
    <t>一个 女人 正在 用 刷子 把 一个 白色 的 织物 上 的 针 涂 在 了 一个 图案 上</t>
  </si>
  <si>
    <t>一个 人 正在 用 手指 着 一个 人 的 手</t>
  </si>
  <si>
    <t>一个 人 在 给 另 一个 人 做 足部按摩 然后 用 手指 抠 着 手指</t>
  </si>
  <si>
    <t>一个 女人 正在 用 她 的 手指 和 手指 在 脸上 涂抹 着</t>
  </si>
  <si>
    <t>一个 女人 正在 用 刷子 把 她 的 脸 涂抹 在 她 的 脸上</t>
  </si>
  <si>
    <t>一个 女人 在 一个 房间 里 做 了 一个 翻转</t>
  </si>
  <si>
    <t>一个 女人 在 展示 她 的 手 和 另 一个 人 在 说话</t>
  </si>
  <si>
    <t>一个 女人 正在 展示 如何 正确 的 将 一个 包裹 的 隐形眼镜</t>
  </si>
  <si>
    <t>一个 女人 正在 把 一个 东西 放在 一个 小 的 容器 里</t>
  </si>
  <si>
    <t>一个 穿着 黑色 衣服 的 女人 正在 给 一个 男人 剪头发</t>
  </si>
  <si>
    <t>一个 人 在 一个 房间 里 做 着 不同 的 表情</t>
  </si>
  <si>
    <t>一个 人 正在 用 一个 工具 在 地板 上 做 一个 造型</t>
  </si>
  <si>
    <t>一个 男人 正在 用 他 的 双手 在 给 另 一个 人 的 脚 上 纹身</t>
  </si>
  <si>
    <t>一个 人 正在 给 另 一个 人 的 汽车 加油</t>
  </si>
  <si>
    <t>一个 人 在 给 另 一个 人 按摩 脚底</t>
  </si>
  <si>
    <t>一个 孩子 在 一个 房间 里 拿 着 一个 手机 然后 把 它 放在 了 地上</t>
  </si>
  <si>
    <t>一个 人 在 一个 房间 里 玩 着 一个 游戏</t>
  </si>
  <si>
    <t>一个 人 在 一个 房间 里 做 着 一个 鬼脸</t>
  </si>
  <si>
    <t>一个 人 把 一个 包裹 放在 另 一个 人 的 腿 上 然后 把 它 放在 了 桌子 上</t>
  </si>
  <si>
    <t>一个 人 在 给 另 一个 人 的 脚 上 缠 着 一只 猫</t>
  </si>
  <si>
    <t>一个 人 在 黑暗 中 拿 着 手机 在 说话</t>
  </si>
  <si>
    <t>一个 人 正在 用 双手 抚摸 着 一只 猫 的 脚</t>
  </si>
  <si>
    <t>一个 人 在 房间 里 拿 着 手机 然后 开始 说话</t>
  </si>
  <si>
    <t>一个 人 正在 用 一个 大 的 梳子 给 一个 女人 的 头发</t>
  </si>
  <si>
    <t>一个 人 在 一个 房间 里 用 手指 着 一些 东西</t>
  </si>
  <si>
    <t>一个 人 正在 用 一个 工具 给 他 的 头发 上 色</t>
  </si>
  <si>
    <t>一个 人 正在 展示 他们 是 如何 在 外面 做 什么</t>
  </si>
  <si>
    <t>一个 人 在 房间 里 做 着 不同 的 动作</t>
  </si>
  <si>
    <t>一个 人 正在 用 双手 在 给 另 一个 人 的 脚 上 做 一个 侧翻</t>
  </si>
  <si>
    <t>一个 男人 在 他 的 头上 放 了 一个 东西 然后 他 把 它 放在 他 的 头上 然后 把 它 放在 他 的 头上</t>
  </si>
  <si>
    <t>一个 人 在 一个 房间 里 展示 了 自己 的 手机</t>
  </si>
  <si>
    <t>一个 人 正在 用 手机 发短信 然后 他们 的 手机</t>
  </si>
  <si>
    <t>一个 孩子 正在 展示 他 的 手机 然后 把 它 放在 一个 地方</t>
  </si>
  <si>
    <t>一个 人 正在 展示 他 是 如何 用 它 的 手 打开 了 一扇门</t>
  </si>
  <si>
    <t>一个 年轻 的 女孩 站 在 一个 男人 的 膝盖 上 然后 她 把 它 扔 到 了 地上</t>
  </si>
  <si>
    <t>一个 人 正在 用 一个 小 工具 给 一个 人 做 足部按摩</t>
  </si>
  <si>
    <t>一个 男人 坐在 沙发 上 一个 女孩 正在 给 他 的 朋友 做 一个 搞笑 的 表情</t>
  </si>
  <si>
    <t>一个 年轻 的 女孩 在 笑 着 然后 一个 男人 正在 给 他 的 朋友 加油</t>
  </si>
  <si>
    <t>一个 男人 在 房间 里 拿 着 一个 玩具 在 给 他 的 朋友 们 鼓励 他</t>
  </si>
  <si>
    <t>一个 人 正在 给 另 一个 人 的 手 进行 某种 游戏</t>
  </si>
  <si>
    <t>一个 孩子 在 一个 大 的 地方 做 着 各种 动作</t>
  </si>
  <si>
    <t>两个 人 在 一个 房间 里 用 手机 说话</t>
  </si>
  <si>
    <t>一个 人 正在 展示 他们 是 如何 在 外面 的 雪地 上 做 一个 的</t>
  </si>
  <si>
    <t>一个 人 在 给 另 一个 人 的 脚 上 色 衣服</t>
  </si>
  <si>
    <t>一个 人 正在 展示 如何 用 一个 小 木槌 进行 的 游戏</t>
  </si>
  <si>
    <t>一个 男人 正在 房间 里 对 着 镜头 唱歌</t>
  </si>
  <si>
    <t>一个 人 把 一个 东西 放在 一个 婴儿 面前 然后 用 手指 敲</t>
  </si>
  <si>
    <t>一个 年轻 的 女孩 在 一个 房间 里 用 手指 着 一些 东西</t>
  </si>
  <si>
    <t>一个 男人 正在 用 一个 非常 大 的 气球 做 一个 造型</t>
  </si>
  <si>
    <t>一个 人 在 房间 里 做 着 不同 的 表情</t>
  </si>
  <si>
    <t>一个 穿着 黑色 衣服 的 人 正在 用 双手 不停 的 拍打着</t>
  </si>
  <si>
    <t>一个 人 在 房间 里 做 着 不同 的 表情 和 说话</t>
  </si>
  <si>
    <t>一个 穿着 黑色 衣服 的 女人 正在 用 手机 说话</t>
  </si>
  <si>
    <t>一个 人 正在 用 双手 做 着 一个 奇怪 的 表情</t>
  </si>
  <si>
    <t>一个 人 在 一个 房间 里 做 着 鬼脸</t>
  </si>
  <si>
    <t>一个 人 在 一个 房间 里 做 着 一个 奇怪 的 表情</t>
  </si>
  <si>
    <t>一个 人 正在 用 手指 敲打 着 桌子 上 的 节拍</t>
  </si>
  <si>
    <t>一个 人 在 一个 房间 里 做 着 不同 的 食物</t>
  </si>
  <si>
    <t>一个 男人 正在 用 一个 麦克风 弹奏 音乐</t>
  </si>
  <si>
    <t>一个 小男孩 正在 用 他 的 双手 在 给 他 的 朋友 们 做 了 一些 事情</t>
  </si>
  <si>
    <t>一个男孩 正在 展示 他 的 指关节 然后 他 的 朋友 们 在 他 的 帮助 下</t>
  </si>
  <si>
    <t>一个男孩 正在 用 他 的 双手 和 他 的 朋友 在 他 的 头上 做 一些 事情</t>
  </si>
  <si>
    <t>一个 小男孩 正在 展示 他 的 指关节 是 如何 用 它 的</t>
  </si>
  <si>
    <t>一个 小男孩 正在 用 一个 球 做 一个 把戏</t>
  </si>
  <si>
    <t>一个 穿着 黑色 上衣 的 女人 正在 驾驶 一辆 汽车</t>
  </si>
  <si>
    <t>一个 人 在 用 手指 着 手指 在 他 的 手指 上 移动</t>
  </si>
  <si>
    <t>一个 人 在 给 一个 坐在 轮椅 上 的 人 按摩</t>
  </si>
  <si>
    <t>一个 女人 正在 展示 她 的 肚脐 然后 把 它 放在 她 的 脸上</t>
  </si>
  <si>
    <t>一个 小男孩 站 在 客厅 里 用 他 的 双手 在 吹 着 一个 大 的 泡泡</t>
  </si>
  <si>
    <t>一个 小男孩 正在 展示 他 的 双手 和 他 的 脚</t>
  </si>
  <si>
    <t>一个 小男孩 正在 用 他 的 双手 在 给 他 的 头发 染色</t>
  </si>
  <si>
    <t>一个 小男孩 站 在 一个 房间 里 拿 着 一个 球 在 一个 房间 里</t>
  </si>
  <si>
    <t>一个男孩 坐在 地板 上 玩 着 他 的 玩具</t>
  </si>
  <si>
    <t>一个 男人 正在 用 双手 在 给 另 一个 人 的 脚 上 色</t>
  </si>
  <si>
    <t>一个 人 在 一个 房间 里 拿 着 一个 手机 然后 把 它 扔 到 了 地上</t>
  </si>
  <si>
    <t>一个 人 正在 给 另 一个 人 的 脚 上 纹身</t>
  </si>
  <si>
    <t>一个 男人 在 他 的 朋友 面前 展示 他 是 如何 用 它 的 手指 和 手指 上 的</t>
  </si>
  <si>
    <t>一个 人 正在 展示 如何 在 一个 房间 里 做 一个 手势</t>
  </si>
  <si>
    <t>一个 男人 在 一个 房间 里 展示 了 如何 在 汽车 里 做 一些 事情</t>
  </si>
  <si>
    <t>一个 人 在 一个 房间 里 拿 着 一个 手机 然后 把 它 扔 到 了 水里</t>
  </si>
  <si>
    <t>一个 男人 正在 用 他 的 双手 和 另 一个 人 在 他 的 头上 做 一些 事情</t>
  </si>
  <si>
    <t>一个 男人 正在 展示 如何 在 一个 房间 里 做 头发</t>
  </si>
  <si>
    <t>一个 男人 正在 展示 如何 正确 地 将 手中 的 东西 放在 桌子 上</t>
  </si>
  <si>
    <t>一个 男人 在 一个 房间 里 用 一个 大 的 梳子 梳理 着 一个 女人 的 头发</t>
  </si>
  <si>
    <t>一个 男人 正在 展示 他 如何 在 他 的 眼睛 上 做 一个 按摩</t>
  </si>
  <si>
    <t>一个 男人 在 一个 房间 里 做 着 俯卧撑</t>
  </si>
  <si>
    <t>一个 男人 正在 展示 如何 正确 地 将 隐形眼镜 放在 眼睛 里</t>
  </si>
  <si>
    <t>一个 人 正在 展示 如何 在 一个 房间 里 玩 弹珠</t>
  </si>
  <si>
    <t>一个 女人 在 镜头 前 展示 了 她 的 手机 然后 开始 开车</t>
  </si>
  <si>
    <t>在 一个 房间 里 一个 人 正在 给 另 一个 人 的 头发 上 色</t>
  </si>
  <si>
    <t>一个 女人 在 展示 如何 用 一个 工具 把 它 扔 到 一个 人 的 手上</t>
  </si>
  <si>
    <t>一个 人 在 一个 房间 里 用 毛巾 擦拭 着 自己 的 鞋子</t>
  </si>
  <si>
    <t>一位 女士 展示 了 如何 在 一个 没有 任何 衣服 的 情况 下 打开 一瓶 酒</t>
  </si>
  <si>
    <t>一位 女士 正在 展示 如何 在 她 的 行李箱 中 放 了 一些 东西</t>
  </si>
  <si>
    <t>一个 女人 正在 展示 如何 将 一个 包裹 绑 在 一个 小 的 位置</t>
  </si>
  <si>
    <t>一个 人 把 一个 蓝色 的 衣服 放进 洗衣机 里</t>
  </si>
  <si>
    <t>一个 男人 站 在 一个 男人 的 背上 然后 他 的 朋友 们 在 他 的 头上 和 一个 小 设备 上 有 一个 大 的 东西</t>
  </si>
  <si>
    <t>一个 男人 正在 用 一个 大 的 管子 给 一个 男人 的 脚 他 把 他 的 脖子 和 他 的 朋友 一起 在 他 的 头上</t>
  </si>
  <si>
    <t>一个 男人 正在 展示 如何 用 一个 小 工具 撬开 一个 锁</t>
  </si>
  <si>
    <t>一个 穿着 黑色 衣服 的 男人 正在 用 一个 工具 给 一个 女人 剪头发</t>
  </si>
  <si>
    <t>一个 男人 正在 展示 如何 用 一个 包裹 着 的 脚</t>
  </si>
  <si>
    <t>一个 男人 正在 展示 如何 正确 地 打开 一个 盒子</t>
  </si>
  <si>
    <t>一个 男人 正在 展示 如何 在 一个 房间 里 做 俯卧撑</t>
  </si>
  <si>
    <t>一个 男人 正在 展示 如何 正确 地 做 一个 陶器</t>
  </si>
  <si>
    <t>一个 穿着 黑色 衣服 的 男人 正在 展示 如何 正确 的 折叠 衬衫</t>
  </si>
  <si>
    <t>一个 男人 正在 展示 如何 正确 地 将 一个 物体 绑 在 一起</t>
  </si>
  <si>
    <t>一个 男人 正在 展示 如何 正确 的 将 一个 包裹 放在 一个 黑色 的 眼睛 上</t>
  </si>
  <si>
    <t>一个 年轻人 展示 了 如何 在 没有 任何 任何 情况 下 使用 工具</t>
  </si>
  <si>
    <t>一个 男人 正在 展示 如何 把 一个 绑 在 树上 的 绳子 上 然后 拿 起 一个 物体</t>
  </si>
  <si>
    <t>一个 人 正在 展示 如何 将 一个 包裹 绑 在 一起</t>
  </si>
  <si>
    <t>一个 男人 正在 展示 如何 用 一个 特殊 的 工具 打开 一个 盒子</t>
  </si>
  <si>
    <t>一个 年轻人 正在 展示 他 的 手臂 和 颈部 的 动作</t>
  </si>
  <si>
    <t>一个 男人 正在 展示 如何 正确 地 将 一个 物体 放在 一个 小 的 位置</t>
  </si>
  <si>
    <t>一个 年轻人 正在 展示 如何 正确 地 打 高尔夫球</t>
  </si>
  <si>
    <t>一个 男人 正在 展示 如何 正确 地 将 一个 包裹 放在 一个 柜子 里</t>
  </si>
  <si>
    <t>一个 人 正在 展示 如何 用 一个 小 婴儿 从 一个 盒子 里 拿出 一个 包裹</t>
  </si>
  <si>
    <t>一个 男人 正在 展示 如何 正确 地 将 手中 的 气球 扔 到 了 地上</t>
  </si>
  <si>
    <t>一个 男人 正在 展示 如何 在 一个 房间 里 洗衣服</t>
  </si>
  <si>
    <t>一个 男人 正在 给 一个 女人 的 肩膀 上 按摩</t>
  </si>
  <si>
    <t>一个 男人 在 一个 房间 里 展示 了 如何 正确 地 将 手中 的 东西 扔 到 了 地上</t>
  </si>
  <si>
    <t>一个 人 在 一个 房间 里 展示 了 一个 关于 如何 工作 的</t>
  </si>
  <si>
    <t>一个 人 正在 展示 如何 正确 地 打开 一个 盒子</t>
  </si>
  <si>
    <t>一个 男人 在 一个 房间 里 展示 了 如何 用 双手 和 一个 魔方</t>
  </si>
  <si>
    <t>一个 人 在 一个 房间 里 拿 着 一个 工具 在 给 他 的 手</t>
  </si>
  <si>
    <t>一个 男人 正在 展示 如何 在 一个 房间 里 做 仰卧起坐</t>
  </si>
  <si>
    <t>一个 男人 正在 展示 如何 在 一个 房间 里 做 一些 事情</t>
  </si>
  <si>
    <t>一个 男人 正在 展示 如何 正确 地 将 手中 的 工具 放在 桌子 上</t>
  </si>
  <si>
    <t>一个 人 正在 展示 如何 在 一个 房间 里 安装 瓷砖</t>
  </si>
  <si>
    <t>一个 人 正在 展示 如何 在 一个 小 空间 里 放置 一些 东西</t>
  </si>
  <si>
    <t>一个 男人 把 一个 盒子 放在 一个 盒子 里 然后 把 它 扔 到 了 地上</t>
  </si>
  <si>
    <t>一个 男人 正在 给 一个 女人 求婚</t>
  </si>
  <si>
    <t>一个 男人 把 一个 东西 放在 他 的 眼睛 里 然后 把 它 扔 了 出去</t>
  </si>
  <si>
    <t>一个 男人 把 一个 瓶子 放在 一个 男人 的 眼睛 上 然后 把 它 放在 一个 房间 里</t>
  </si>
  <si>
    <t>一个 男人 站 在 一个 房间 里 用 双手 在 给 一个 男人 的 头发 上 进行 纹身</t>
  </si>
  <si>
    <t>一个 男人 正在 给 一个 人 的 手 进行 按摩</t>
  </si>
  <si>
    <t>一个 人 正在 展示 如何 在 一个 房间 里 做 一些 事情</t>
  </si>
  <si>
    <t>一个 男人 在 一个 房间 里 拿 着 一个 工具 在 给 一个 人 的 汽车 加油</t>
  </si>
  <si>
    <t>一个 男人 正在 演示 如何 正确 地 做 一个 特定 的 教程</t>
  </si>
  <si>
    <t>一个 男人 正在 展示 如何 正确 地 将 一个 人 从 一个 女人 的 大腿 上 拉 出来</t>
  </si>
  <si>
    <t>一个 男人 正在 给 一个 男人 的 手臂 上 纹身</t>
  </si>
  <si>
    <t>一个 男人 正在 展示 如何 正确 地 按摩 他 的 脚</t>
  </si>
  <si>
    <t>一个 年轻人 正在 展示 如何 在 一个 房间 里 做 一些 事情</t>
  </si>
  <si>
    <t>一个 年轻人 展示 了 如何 在 没有 任何 任何 情况 下 使用 工具 清洁 地板</t>
  </si>
  <si>
    <t>一个 男人 在 一个 房间 里 拿 着 一个 工具 在 给 他 的 头上</t>
  </si>
  <si>
    <t>一个 人 坐在 椅子 上 正在 用 手指 着 自己 的 手</t>
  </si>
  <si>
    <t>一个 男人 坐在 沙发 上 他 的 朋友 在 他 的 头上 和 他 的 朋友 一起 玩耍</t>
  </si>
  <si>
    <t>一个 男人 正在 展示 如何 在 一个 房间 里 用 手机 发短信</t>
  </si>
  <si>
    <t>一个 男人 正在 用 一个 大 的 液体 给 一个 动物 的 蹄子 喂食</t>
  </si>
  <si>
    <t>一个 人 在 给 一个 人 的 脚 上 按摩 他 的 头</t>
  </si>
  <si>
    <t>一个 男人 在 一个 房间 里 展示 了 如何 正确 的 工作</t>
  </si>
  <si>
    <t>一个 男人 在 一个 房间 里 对 着 镜头 说话</t>
  </si>
  <si>
    <t>一个 穿着 黑色 衣服 的 男人 正在 展示 如何 正确 的 使用 方法</t>
  </si>
  <si>
    <t>一个 穿着 黑色 衣服 的 男人 正在 给 一个 男人 的 脚 按摩</t>
  </si>
  <si>
    <t>一个 穿着 黑色 上衣 的 男人 正在 展示 如何 正确 的 打 一个 沙袋</t>
  </si>
  <si>
    <t>一个 男人 正在 用 一个 工具 把 一个 物体 扔 到 了 墙上</t>
  </si>
  <si>
    <t>一个 男人 正在 展示 如何 正确 地 将 气球 放在 花瓶 里</t>
  </si>
  <si>
    <t>一个 穿着 黑色 上衣 的 男人 正在 演示 如何 正确 地 折叠 衬衫</t>
  </si>
  <si>
    <t>一个 人 在 展示 如何 正确 地 打开 一瓶 酒</t>
  </si>
  <si>
    <t>一个 男人 在 一个 房间 里 把 一个 球 扔 到 了 空中</t>
  </si>
  <si>
    <t>一个 男人 正在 展示 如何 正确 的 将 一个 包裹 的 头部</t>
  </si>
  <si>
    <t>一个 人 在 展示 如何 用 一个 大 的 气球 包裹</t>
  </si>
  <si>
    <t>一个 男人 正在 展示 如何 用 一个 特殊 的 工具 来 制作 一个 动物 的 蹄子</t>
  </si>
  <si>
    <t>一个 男人 正在 展示 如何 正确 地 打开 一个 酒瓶</t>
  </si>
  <si>
    <t>一个 男人 正在 展示 如何 用 一个 特殊 的 东西 来 清洁 地板</t>
  </si>
  <si>
    <t>一个 男人 正在 用 一个 大 的 管子 给 他 的 朋友</t>
  </si>
  <si>
    <t>一个 穿着 黑色 上衣 的 男人 在 一个 房间 里 展示 如何 正确 的 使用 工具</t>
  </si>
  <si>
    <t>一个 男人 正在 展示 如何 正确 地 将 一个 包裹 起来 的 门</t>
  </si>
  <si>
    <t>一个 人 在 一个 房间 里 拿 着 一个 手机 在 说话</t>
  </si>
  <si>
    <t>一个 人 正在 展示 如何 在 一个 房间 里 打 棒球</t>
  </si>
  <si>
    <t>一个 人 正在 给 另 一个 人 按摩 背部 并 解释 了 如何 使用</t>
  </si>
  <si>
    <t>一个 男人 正在 展示 如何 在 一个 小 空间 里</t>
  </si>
  <si>
    <t>一个 男人 正在 展示 他 的 双手 和 他 的 手</t>
  </si>
  <si>
    <t>一个 男人 在 一个 繁忙 的 十字路口 指挥 交通</t>
  </si>
  <si>
    <t>一个 男人 在 一个 房间 里 用 双手 在 给 他 的 手 进行 讲解</t>
  </si>
  <si>
    <t>一个 穿着 黑色 上衣 的 男人 正在 展示 如何 正确 的 使用 工具</t>
  </si>
  <si>
    <t>一个 男人 正在 展示 如何 在 一个 房间 里 用 绳子 把 它 扔 到 了 地上</t>
  </si>
  <si>
    <t>一个 穿着 蓝色 衣服 的 男人 正在 用 一个 工具 给 他 的 蹄子</t>
  </si>
  <si>
    <t>一个 男人 站 在 一个 平台 上 然后 他 的 朋友 在 他 身后 的 时候 他 正在 说话</t>
  </si>
  <si>
    <t>一个 人 正在 展示 如何 在 一个 房间 里 进行 的 工作</t>
  </si>
  <si>
    <t>一个 穿着 黑色 上衣 的 男人 正在 展示 如何 正确 的 折叠 衬衫</t>
  </si>
  <si>
    <t>一个 男人 正在 展示 如何 用 一个 大 的 工具 进行 着</t>
  </si>
  <si>
    <t>一个 男人 正在 展示 如何 在 一个 男人 的 帮助 下 把 隐形眼镜 放进 了 自己 的 眼睛 里</t>
  </si>
  <si>
    <t>一个 男人 正在 展示 如何 在 一个 人 的 帮助 下 清理 汽车</t>
  </si>
  <si>
    <t>一个 女人 正在 展示 如何 把 一个 包裹 在 一个 大 的 箱子 里</t>
  </si>
  <si>
    <t>一个 人 正在 展示 他 是 如何 用 它 的 手 和 一个 按钮</t>
  </si>
  <si>
    <t>两个 人 在 一个 房间 里 用 双手 在 说话</t>
  </si>
  <si>
    <t>一位 女士 演示 如何 将 隐形眼镜 放入 一个 行李箱 中</t>
  </si>
  <si>
    <t>两个 女人 在 一个 房间 里 展示 如何 正确 的 将 染料 涂抹 在 床上</t>
  </si>
  <si>
    <t>一个 人 正在 用 一个 工具 给 一个 人 的 脚 上 色</t>
  </si>
  <si>
    <t>一个 男人 在 一个 房间 里 拿 着 一个 手机 然后 把 它 放在 了 地上</t>
  </si>
  <si>
    <t>一个 人 展示 如何 用 一个 工具 将 蛋黄 和 蛋清 分开</t>
  </si>
  <si>
    <t>一个 男人 正在 展示 如何 在 一个 大 的 靶子 上</t>
  </si>
  <si>
    <t>一个 人 拿 着 一个 瓶子 在 给 一个 男人 的 脚 打开</t>
  </si>
  <si>
    <t>一个 男人 站 在 一个 酒吧 里 正在 用 他 的 双手 在 展示 他 的 手机</t>
  </si>
  <si>
    <t>一个 年轻人 展示 了 如何 用 一个 大 的 工具 给 一个 女人 的 手</t>
  </si>
  <si>
    <t>一个 男人 在 一个 房间 里 展示 了 自己 的 调酒</t>
  </si>
  <si>
    <t>一个 穿着 黑色 衣服 的 男人 正在 展示 如何 正确 的 使用 工具</t>
  </si>
  <si>
    <t>一个 男人 正在 谈论 他 是 如何 在 一个 烟民 的 情况 下 展示 了 一个 魔方</t>
  </si>
  <si>
    <t>一个 男人 站 在 一个 房间 里 用 双手 在 给 一个 人 的 讲解 着</t>
  </si>
  <si>
    <t>一个 男人 正在 用 一个 大 的 管子 打开 一个 瓶子</t>
  </si>
  <si>
    <t>一个 穿着 黑色 衣服 的 男人 正在 用 一个 工具 在 他 的 头上 放 了 一个 东西</t>
  </si>
  <si>
    <t>一个 男人 正在 展示 他 是 如何 在 一个 烟民 的 工作室 里</t>
  </si>
  <si>
    <t>一个 男人 正在 展示 如何 用 一个 球 打 高尔夫球</t>
  </si>
  <si>
    <t>一个 男人 正在 展示 如何 正确 地 将 一个 物体 放在 一个 小 的 盒子 里</t>
  </si>
  <si>
    <t>一个 年轻人 正在 展示 他 的 指关节 和 颈部</t>
  </si>
  <si>
    <t>一个 年轻人 站 在 一个 房间 里 用 双手 在 给 他 的 手 按摩</t>
  </si>
  <si>
    <t>一个 穿着 黑色 衣服 的 男人 正在 用 一个 蓝色 的 气球 扔 出 一个 东西</t>
  </si>
  <si>
    <t>一个 男人 在 一个 房间 里 拿 着 一个 手机 说话</t>
  </si>
  <si>
    <t>一个 男人 站 在 一个 酒吧 里 拿 着 一个 手机</t>
  </si>
  <si>
    <t>一个 男人 正在 展示 如何 用 一个 球 进行 追踪</t>
  </si>
  <si>
    <t>一个 男人 正在 展示 如何 在 一个 小 轮子 上 做 一个 设计</t>
  </si>
  <si>
    <t>一个 人 正在 展示 如何 将 一个 包裹 放在 一个 红色 的 气球 上</t>
  </si>
  <si>
    <t>一个 人 在 一个 房间 里 展示 了 一些 不同 的 事情</t>
  </si>
  <si>
    <t>一个 人 正在 展示 如何 使用 工具 将 气球 放入 花瓶</t>
  </si>
  <si>
    <t>一个 女人 正在 展示 如何 将 一个 物体 放入 一个 大 容器 中</t>
  </si>
  <si>
    <t>一个 人 正在 用 一个 大 的 球 进行 着 一场 比赛</t>
  </si>
  <si>
    <t>一个 人 正在 展示 他 是 如何 在 外面 的 手机 上 发短信</t>
  </si>
  <si>
    <t>一个 人 把 一个 包裹 放在 一个 孩子 的 脸上</t>
  </si>
  <si>
    <t>一个 穿着 黑色 上衣 的 男人 正在 演示 如何 正确 的 使用 工具</t>
  </si>
  <si>
    <t>一个 人 正在 展示 如何 用 一个 特殊 的 工具 来 折叠 衣服</t>
  </si>
  <si>
    <t>一个 人 在 厨房 里 用 一个 大 的 工具 给 一个 人 的 毛发</t>
  </si>
  <si>
    <t>一个 人 正在 展示 如何 用 一个 小 工具 在 一块 布上 做 着 刺绣</t>
  </si>
  <si>
    <t>一个 人 正在 展示 如何 用 一个 小 工具 打开 一个 盒子</t>
  </si>
  <si>
    <t>一个 穿着 白色 上衣 的 女人 在 厨房 里 展示 如何 折叠 衬衫</t>
  </si>
  <si>
    <t>一个 女人 正在 展示 如何 制作 一个 大 的 拼图</t>
  </si>
  <si>
    <t>一个 穿着 蓝色 衣服 的 男人 正在 用 一个 工具 给 他 的 马蹄 上 色</t>
  </si>
  <si>
    <t>一个 男人 正在 展示 他 是 如何 在 一个 烟民 的 地方 上 的 一个 按钮</t>
  </si>
  <si>
    <t>一个 男人 正在 展示 如何 用 一个 大 的 工具 把 一个 球 放在 另 一个 人 的 身上</t>
  </si>
  <si>
    <t>一个 男人 正在 展示 如何 在 一个 人 的 帮助 下 把 一条 蛇 的 毛</t>
  </si>
  <si>
    <t>一个 人 在 展示 如何 用 一个 大 的 工具 给 一个 男人 的 头发 染色</t>
  </si>
  <si>
    <t>一个 男人 在 一个 房间 里 对 着 镜头 说话 然后 对 着 镜头 说话</t>
  </si>
  <si>
    <t>一个 男人 正在 做 一个 关于 如何 用 拳头 的 手臂 和 另 一个 男人 的 头</t>
  </si>
  <si>
    <t>一个 人 在 展示 他 是 如何 在 黑暗 中 的 空气 中 的</t>
  </si>
  <si>
    <t>一个 人 正在 展示 他们 是 如何 在 一个 黑暗 的 洞穴 里</t>
  </si>
  <si>
    <t>一个 戴着 眼镜 的 男人 正在 展示 如何 正确 的 使用 工具</t>
  </si>
  <si>
    <t>一个 男人 正在 展示 如何 用 一个 包裹 着 的 手套 把 一个 包裹 在 他 的 头上</t>
  </si>
  <si>
    <t>一个 人 正在 用 双手 在 给 自己 的 手 和 手腕</t>
  </si>
  <si>
    <t>一个 年轻人 正在 展示 如何 在 他 的 房间 里 做 一些 事情</t>
  </si>
  <si>
    <t>一个 男人 正在 展示 如何 正确 地 将 一个 包裹 放在 一个 黑色 的 盒子 里</t>
  </si>
  <si>
    <t>一位 女士 正在 展示 如何 正确 地 将 隐形眼镜 放在 眼睛 里</t>
  </si>
  <si>
    <t>一个 女人 正在 展示 如何 正确 的 将 一个 包裹 的 东西 放进 一个 小 的 碗 里</t>
  </si>
  <si>
    <t>一个 女人 坐在 椅子 上 正在 谈论 如何 正确 的 使用 工具</t>
  </si>
  <si>
    <t>一个 女人 正在 展示 如何 将 隐形眼镜 放入 一个 婴儿</t>
  </si>
  <si>
    <t>一个 女人 在 展示 如何 用 一个 工具 在 一块 木头 上</t>
  </si>
  <si>
    <t>一位 女士 正在 展示 如何 正确 地 将 一个 包裹 放在 一个 大 的 手提箱 里</t>
  </si>
  <si>
    <t>一位 女士 正在 展示 如何 将 一个 包裹 绑 在 一个 小 的 机器 上</t>
  </si>
  <si>
    <t>一个 女人 正在 展示 如何 正确 地 将 手中 的 东西 放在 桌子 上</t>
  </si>
  <si>
    <t>一个 人 正在 展示 如何 用 一个 大 的 工具 给 一个 人 的 手</t>
  </si>
  <si>
    <t>一个 人 把 一个 盒子 放在 一个 房间 里 然后 用 毛巾 擦 干净</t>
  </si>
  <si>
    <t>一个 人 正在 展示 如何 用 气球 制作 动物</t>
  </si>
  <si>
    <t>一个 人 把 一个 包裹 放在 一个 小 的 盒子 里</t>
  </si>
  <si>
    <t>一个 人 在 一个 黑暗 的 房间 里 用 机器 做 一些 东西</t>
  </si>
  <si>
    <t>一个 人 在 一个 房间 里 拿 着 一个 工具 在 给 一个 人 的 头发 上 色</t>
  </si>
  <si>
    <t>一个 男人 正在 展示 如何 正确 的 按摩 一个 男人 的 脚</t>
  </si>
  <si>
    <t>一个 男人 正在 展示 他 如何 用 手指 按压 他 的 脖子</t>
  </si>
  <si>
    <t>一个 男人 正在 展示 如何 用 手指 和 手指 在 桌子 上 敲打</t>
  </si>
  <si>
    <t>一个 男人 正在 展示 如何 用 一个 工具 把 一个 苹果 的 皮 削掉</t>
  </si>
  <si>
    <t>一个 男人 正在 展示 如何 用 一个 小 工具 进行 某种 方式</t>
  </si>
  <si>
    <t>一个 男人 正在 展示 如何 正确 地 将 一个 人 在 给 另 一个 人 的 手腕 上 色</t>
  </si>
  <si>
    <t>一个 男人 正在 展示 如何 正确 地 做 一个 特定 的 形状</t>
  </si>
  <si>
    <t>一个 人 正在 展示 如何 用 一个 大 的 数码 包裹 起来</t>
  </si>
  <si>
    <t>一个 男人 正在 展示 如何 正确 地 将 一个 包裹 在 一个 男人 的 脸上</t>
  </si>
  <si>
    <t>一个 小男孩 正在 展示 如何 在 他 的 房间 里 洗衣服</t>
  </si>
  <si>
    <t>一个 女人 在 展示 如何 正确 的 将 一个 球 放在 她 的 脸上</t>
  </si>
  <si>
    <t>一个 男人 正在 展示 如何 正确 地 打 一个 沙袋</t>
  </si>
  <si>
    <t>一个 穿着 黑色 上衣 的 女人 在 一个 房间 里 展示 了 一个 手机</t>
  </si>
  <si>
    <t>一个 小男孩 正在 展示 如何 正确 的 将 隐形眼镜 放入 眼睛</t>
  </si>
  <si>
    <t>一个 男人 在 厨房 里 用 双手 在 桌子 上 玩 着</t>
  </si>
  <si>
    <t>一个 男人 正在 展示 如何 正确 地 将 一个 包裹 放在 一个 小 的 地方</t>
  </si>
  <si>
    <t>一个 男人 正在 展示 如何 用 手指 和 手指 来 制作 音乐</t>
  </si>
  <si>
    <t>一个 人 正在 展示 如何 在 一个 人 的 帮助 下 把 一条 毛巾 放在 一个 人 的 腿 上</t>
  </si>
  <si>
    <t>一个 人 把 一个 零件 放在 一个 机器 上 然后 把 它 放在 机器 上</t>
  </si>
  <si>
    <t>一个 男人 正在 展示 如何 用 一个 工具 在 一块 木头 上 做 一些 东西</t>
  </si>
  <si>
    <t>一个 人 正在 展示 如何 用 一个 小 工具 撬开</t>
  </si>
  <si>
    <t>一个 人 正在 展示 如何 使用 自行车 的 链条</t>
  </si>
  <si>
    <t>一个 人 正在 展示 如何 用 一个 小 工具 撬开 一个 锁</t>
  </si>
  <si>
    <t>一个 男人 正在 用 一根 绳子 从 树上 的 绳子 上 走 着</t>
  </si>
  <si>
    <t>一个 男人 正在 用 一个 轮子 的 自行车 上 攀爬</t>
  </si>
  <si>
    <t>一个 人 正在 用 一根 绳子 从 树上 的 绳子 上 掉 了 下来</t>
  </si>
  <si>
    <t>一个 人 在 用 手机 发短信 的 时候 发短信</t>
  </si>
  <si>
    <t>一个 男人 正在 用 一个 工具 在 给 一个 人 的 腿 上 进行 按摩</t>
  </si>
  <si>
    <t>一个 男人 正在 展示 如何 用 一个 小 工具 撬开</t>
  </si>
  <si>
    <t>一个 人 正在 展示 如何 用 一个 小 工具 做 一个 物体</t>
  </si>
  <si>
    <t>一个 男人 正在 用 一个 工具 在 给 他 的 小腿 上 进行 纹身</t>
  </si>
  <si>
    <t>一个 穿着 黑色 衣服 的 男人 正在 演示 如何 正确 的 使用 工具 将 气球 包裹 在 地板 上</t>
  </si>
  <si>
    <t>一个 男人 正在 展示 如何 使用 工具 来 制作 一个 小 的 图案</t>
  </si>
  <si>
    <t>一个 男人 在 一个 房间 里 做 了 一个 翻转 翻转</t>
  </si>
  <si>
    <t>一个 人 在 一个 黑暗 的 洞穴 里 用 一根 软管 的 末端 喷洒 东西</t>
  </si>
  <si>
    <t>一个 男人 正在 用 一根 绳子 从 树上 的 绳子 上爬 下来</t>
  </si>
  <si>
    <t>一个 人 正在 用 一个 工具 把 它 从 一个 小 的 金属 上移 除 一个 小 块</t>
  </si>
  <si>
    <t>一个 人 正在 用 一根 绳子 把 一根 绳子 系在 一个 小 的 轮子 上</t>
  </si>
  <si>
    <t>一个 人 把 一个 物体 放在 一个 小 自行车 上 然后 把 它 放在 一个 机器 上</t>
  </si>
  <si>
    <t>一个 人 在 展示 如何 用 双手 做 一些 动作</t>
  </si>
  <si>
    <t>一个 男人 正在 展示 如何 用 一个 小 工具 撬开 一个 洞</t>
  </si>
  <si>
    <t>一个 男人 正在 展示 如何 用 一个 小 工具 修理 自行车</t>
  </si>
  <si>
    <t>一个 人 正在 演示 如何 使用 缝纫机</t>
  </si>
  <si>
    <t>一个 女人 正在 用 刷子 把 一个 人 的 脚 包裹 在 她 的 脸上</t>
  </si>
  <si>
    <t>一个 女人 在 厨房 里 用 一个 工具 在 给 一匹 马 刷毛</t>
  </si>
  <si>
    <t>一个 年轻 的 女孩 正在 用 一个 工具 在 给 她 的 皮肤 上 色</t>
  </si>
  <si>
    <t>一个 女孩 正在 用 一个 工具 把 一根 线 穿过 一根 针</t>
  </si>
  <si>
    <t>一个 人 正在 用 一个 工具 在 墙上 的 东西</t>
  </si>
  <si>
    <t>一个 人 正在 用 绳子 和 腿 做 俯卧撑 然后 用 绳子 拉 着</t>
  </si>
  <si>
    <t>一个 人 在 一个 房间 里 拿 着 手机 在 屏幕 上 发短信</t>
  </si>
  <si>
    <t>一个 人 正在 用 一个 工具 在 一个 小 空间 里 进行 着 某种 设备</t>
  </si>
  <si>
    <t>一个 人 正在 展示 如何 在 一个 小 轮子 上 做 俯卧撑</t>
  </si>
  <si>
    <t>一个 人 正在 用 一个 工具 在 给 一只 羊 剃 毛</t>
  </si>
  <si>
    <t>一个 人 正在 用 一个 工具 在 一个 房间 里 进行 着 工作</t>
  </si>
  <si>
    <t>一个 人 正在 用 一个 工具 在 一个 小 空间 里 进行 着 工作</t>
  </si>
  <si>
    <t>一个 人 正在 展示 如何 用 一个 工具 打开</t>
  </si>
  <si>
    <t>一个 男人 正在 展示 如何 正确 地 打开 一个 小 的 盒子</t>
  </si>
  <si>
    <t>一个 人 正在 展示 如何 用 一个 工具 在 地板 上 做 一个 羊毛毡</t>
  </si>
  <si>
    <t>一个 人 正在 用 一个 工具 把 一个 物体 的 末端 切下来</t>
  </si>
  <si>
    <t>一个 男人 正在 用 一个 小 工具 爬 上 一棵树</t>
  </si>
  <si>
    <t>一个 人 在 一个 房间 里 拿 着 一个 工具 在 给 一个 人 的 脚 上 按摩</t>
  </si>
  <si>
    <t>一个 男人 在 一个 房间 里 用 绳子 做 着 按摩</t>
  </si>
  <si>
    <t>一个 男人 正在 用 他 的 手指 在 他 的 头上 放 了 一个 洞</t>
  </si>
  <si>
    <t>一个 男人 正在 用 一个 工具 给 他 的 脚 上 纹身</t>
  </si>
  <si>
    <t>一个 年轻人 在 一个 房间 里 拿 着 一个 手机 说话</t>
  </si>
  <si>
    <t>一个 男人 在 一个 房间 里 拿 着 手机 说话</t>
  </si>
  <si>
    <t>一个 人 正在 用 缝纫机 在 墙上 的 线 上 涂抹</t>
  </si>
  <si>
    <t>一个 人 正在 用 一个 工具 在 修理 自行车</t>
  </si>
  <si>
    <t>一个 男人 正在 用 一个 小 刷子 在 他 的 眼睛 上 涂抹 一些 东西 然后 用 刷子 刷 它</t>
  </si>
  <si>
    <t>一个 人 正在 用 缝纫机 缝制 一件 物品</t>
  </si>
  <si>
    <t>一个 人 正在 展示 如何 在 一个 小 的 轮子 上 做 俯卧撑</t>
  </si>
  <si>
    <t>一个 男人 正在 展示 如何 用 一个 工具 在 地板 上 做 一个 倒立</t>
  </si>
  <si>
    <t>一个 男人 在 一个 房间 里 用 绳子 把 绳子 从 一个 机器 上 拿 出来</t>
  </si>
  <si>
    <t>一个 男人 正在 展示 如何 用 绳子 和 脚 做 着 某种 动作</t>
  </si>
  <si>
    <t>一个 人 正在 用 一个 工具 在 一个 小 空间 里 做 一些 事情</t>
  </si>
  <si>
    <t>一个 男人 在 他 的 朋友 面前 给 他 的 朋友 喂 他 的 食物</t>
  </si>
  <si>
    <t>一个 男人 正在 展示 如何 用 一个 工具 在 墙上</t>
  </si>
  <si>
    <t>一个 男人 正在 解释 如何 在 一个 人 的 帮助 下 进行 工作</t>
  </si>
  <si>
    <t>一名 男子 正在 展示 如何 正确 地 做 一个 特定 的 人</t>
  </si>
  <si>
    <t>一个 男人 在 一个 钓鱼 的 水里 钓鱼 钓鱼 线</t>
  </si>
  <si>
    <t>一个 女人 正在 展示 她 的 孩子 在 她 的 头上 绑 着 什么 东西</t>
  </si>
  <si>
    <t>一个 年轻 的 女人 在 镜头 前 说话 然后 她 的 朋友 们 在 她 身后 的 时候 她 的 朋友 们 在 说话</t>
  </si>
  <si>
    <t>一个 女人 正在 展示 如何 在 一个 小 空间 里 做 一些 事情</t>
  </si>
  <si>
    <t>一个 人 正在 展示 如何 在 一个 小 的 垫子 上 做 一些 翻转</t>
  </si>
  <si>
    <t>一个 女人 正在 展示 如何 在 一个 大 的 地方 进行 着 表演</t>
  </si>
  <si>
    <t>一个 男人 正在 用 一个 大 的 工具 在 墙上 的 一个 洞 中 进行 着 某种 东西</t>
  </si>
  <si>
    <t>一个 男人 正在 用 一个 工具 在 给 一个 人 的 脚 上 修理</t>
  </si>
  <si>
    <t>一个 男人 正在 展示 如何 用 绳子 和 绳子 爬 上</t>
  </si>
  <si>
    <t>一个 人 正在 展示 如何 在 一个 球上 做 运动</t>
  </si>
  <si>
    <t>一个 人 正在 展示 他 是 如何 在 一条 小 路上 进行 的</t>
  </si>
  <si>
    <t>一个 人 正在 展示 他们 是 如何 在 外面 做 什么 的</t>
  </si>
  <si>
    <t>一个 人 正在 展示 他们 是 如何 在 外面 的 自行车 上 的</t>
  </si>
  <si>
    <t>一个 人 正在 展示 如何 用 一个 工具 在 地板 上 做 一个 旋转</t>
  </si>
  <si>
    <t>一个 人 正在 展示 他 是 如何 在 外面 做 的</t>
  </si>
  <si>
    <t>一个 人 正在 展示 如何 使用 工具 进行 修补</t>
  </si>
  <si>
    <t>一个 人 正在 展示 如何 使用 工具 和 脚踝</t>
  </si>
  <si>
    <t>一个 人 正在 展示 如何 用 双手 和 一些 东西</t>
  </si>
  <si>
    <t>一个 男人 正在 用 一个 大 的 绳子 在 路上 行走</t>
  </si>
  <si>
    <t>一个 人 在 用 工具 摩擦 一个 人 的 脚</t>
  </si>
  <si>
    <t>一个 男人 在 黑暗 中 拿 着 手电筒 在 水里 爬行</t>
  </si>
  <si>
    <t>一个 人 正在 展示 如何 在 一个 房间 里 安装 地毯</t>
  </si>
  <si>
    <t>一个 人 正在 展示 他 的 舞蹈 动作 而 另 一个 人 在 她 的 背上</t>
  </si>
  <si>
    <t>一个 女人 展示 了 如何 用 一个 工具 在 墙上</t>
  </si>
  <si>
    <t>一个 人 在 用 手机 发短信 的 时候 把 手机 从 汽车 里 分离出来</t>
  </si>
  <si>
    <t>一个 女人 正在 展示 如何 将 一个 包裹 绑 在 的 绳子 上</t>
  </si>
  <si>
    <t>一个 人 正在 展示 如何 在 自行车 上 做 一个 轮子 然后 将 其 放入 机器 中</t>
  </si>
  <si>
    <t>一个 人 正在 用 一根 绳子 把 一根 绳子 系在 一根 绳子 上</t>
  </si>
  <si>
    <t>一个 人 正在 用 一个 工具 在 给 一匹 马 的 腿 上 色</t>
  </si>
  <si>
    <t>一个 人 展示 了 如何 正确 地 将 手中 的 衣服 放进 洗衣机 里</t>
  </si>
  <si>
    <t>一个 人 正在 展示 如何 用 一个 小 工具 撬开 一个 物体</t>
  </si>
  <si>
    <t>一个 男人 正在 用 一个 大 的 空心 的 空心 的 方式 来 制作 一个 人</t>
  </si>
  <si>
    <t>一个 男人 正在 展示 如何 用 一个 小 木槌 进行 的</t>
  </si>
  <si>
    <t>一个 男人 正在 用 一个 大 的 开瓶器 打开 一瓶 酒</t>
  </si>
  <si>
    <t>一个 男人 正在 用 工具 在 墙上 做 一些 东西</t>
  </si>
  <si>
    <t>一个 男人 在 一个 大 的 游泳池 里 做 着 一些 东西</t>
  </si>
  <si>
    <t>一个 人 坐在 地板 上 的 一个 小 路上 用 一个 小 物体</t>
  </si>
  <si>
    <t>一个 男人 正在 用 一个 工具 在 修理 自行车</t>
  </si>
  <si>
    <t>一个 男人 正在 展示 如何 用 一个 工具 打开 一个 锁</t>
  </si>
  <si>
    <t>一个 人 正在 展示 如何 使用 工具 将 其 锁定 到位</t>
  </si>
  <si>
    <t>一个 男人 正在 展示 如何 正确 地 将 一个 放在 花瓶 里</t>
  </si>
  <si>
    <t>一个 人 在 一个 房间 里 展示 了 一个 新 的 结构</t>
  </si>
  <si>
    <t>一个 人 把 一个 东西 放在 一个 小 的 洞里</t>
  </si>
  <si>
    <t>一个 人 正在 展示 如何 用 一个 工具 进行 修理</t>
  </si>
  <si>
    <t>一个 男人 正在 用 一个 工具 在 他 的 头上 放 了 一些 东西</t>
  </si>
  <si>
    <t>一个 男人 正在 用 一个 工具 把 一个 物体 扔 到 一个 靶子 上</t>
  </si>
  <si>
    <t>一个 男人 正在 用 一个 大 的 工具 在 给 一个 人 的 手臂 上 进行 纹身</t>
  </si>
  <si>
    <t>一个 人 正在 用 一个 工具 把 一个 物体 绑 在 一根 绳子 上</t>
  </si>
  <si>
    <t>一个 人 正在 展示 如何 用 一个 小 工具 爬 上</t>
  </si>
  <si>
    <t>一个 人 正在 用 一个 工具 在 游泳池 里 进行 着 游泳</t>
  </si>
  <si>
    <t>一个 男人 正在 展示 如何 在 一个 小 轮子 上 做 引体向上</t>
  </si>
  <si>
    <t>一个 男人 正在 展示 如何 正确 地 做 一个 造型</t>
  </si>
  <si>
    <t>一个 男人 正在 用 一个 工具 在 修理 自行车 的</t>
  </si>
  <si>
    <t>一个 男人 正在 用 一个 工具 在 墙上 的 帮助 下 爬 上</t>
  </si>
  <si>
    <t>一个 人 正在 给 一个 人 的 汽车 加油 并 展示 了 一些 东西</t>
  </si>
  <si>
    <t>一个 年轻 的 女孩 正在 演示 如何 用 一把 刷子 在 厨房 里 做 一个 造型</t>
  </si>
  <si>
    <t>一个 年轻 的 女孩 正在 展示 如何 用 气球 做 一些 东西</t>
  </si>
  <si>
    <t>一个 人 在 一个 房间 里 做 着 俯卧撑 然后 摔倒 了</t>
  </si>
  <si>
    <t>一个 男人 坐在 椅子 上 正在 用 他 的 手 在 他 的 肚脐眼 上 纹身</t>
  </si>
  <si>
    <t>一个 人 正在 展示 如何 在 轮胎 上 进行 维护</t>
  </si>
  <si>
    <t>一个 男人 正在 用 一根 钓鱼竿 把 它 拉 到 了</t>
  </si>
  <si>
    <t>一个 男人 正在 用 一根 绳子 从 他 的 乳房 上 拔出 它</t>
  </si>
  <si>
    <t>一名 男子 正在 展示 如何 使用 自行车 的 链条</t>
  </si>
  <si>
    <t>一个 年轻人 正在 展示 如何 使用 自行车 的 链条</t>
  </si>
  <si>
    <t>一个 男人 正在 展示 如何 正确 地 使用 工具</t>
  </si>
  <si>
    <t>一个 男人 正在 展示 如何 用 一个 球 做 俯卧撑</t>
  </si>
  <si>
    <t>一个 人 正在 用 一根 绳子 把 它 拉 到 一个 小 的 小 路上</t>
  </si>
  <si>
    <t>一个 人 正在 展示 如何 制作 一个 大 的 南瓜</t>
  </si>
  <si>
    <t>一个 人 在 展示 如何 使用 工具 将 他们 的 脚 放在 地板 上</t>
  </si>
  <si>
    <t>一个 人 正在 用 一个 小 工具 在 一个 物体 上 做 着</t>
  </si>
  <si>
    <t>一个 人 正在 展示 如何 用 一个 工具 把 它 的 末端 绑 在 了</t>
  </si>
  <si>
    <t>一个 人 正在 展示 如何 使用 工具 将 其 锁定 在 地板 上</t>
  </si>
  <si>
    <t>一个 穿着 黑色 衣服 的 男人 正在 用 一根 绳子 穿过 一个 白色 的 东西</t>
  </si>
  <si>
    <t>一位 女士 正在 展示 如何 将 一个 气球 放入 一个 大 容器</t>
  </si>
  <si>
    <t>一个 人 正在 用 一根 绳子 从 树上 爬下来</t>
  </si>
  <si>
    <t>一个 人 正在 展示 如何 在 自行车 上 做 一些 事情</t>
  </si>
  <si>
    <t>一个 人 正在 用 一个 工具 在 地板 上 做 一个 物体</t>
  </si>
  <si>
    <t>一个 人 从 一个 小 机器 里 拿出 一个 大 的 蘑菇 然后 把 它 放在 一个 小 的 地方</t>
  </si>
  <si>
    <t>有人 在 一个 房间 里 做 了 一个 翻转 的 动作</t>
  </si>
  <si>
    <t>一个 人 正在 展示 如何 用 一个 小 工具 在 地板 上 做 一个 设计</t>
  </si>
  <si>
    <t>一个 男人 正在 展示 如何 正确 地 将 一个 物体 放在 一个 女人 的 腰 上</t>
  </si>
  <si>
    <t>一个 男人 正在 展示 如何 在 一个 球上 做 俯卧撑</t>
  </si>
  <si>
    <t>一个 男人 正在 展示 如何 在 一个 小 轮子 上 做 俯卧撑</t>
  </si>
  <si>
    <t>一个 男人 正在 用 工具 把 一个 物体 固定 在 墙上</t>
  </si>
  <si>
    <t>一个 人 正在 用 一个 工具 雕刻 一个 南瓜</t>
  </si>
  <si>
    <t>一个 男人 正在 用 他 的 脚 在 他 的 脚趾 上 做 俯卧撑</t>
  </si>
  <si>
    <t>一个 人 在 用 双手 抚摸 一只 鳄鱼 的 尾巴</t>
  </si>
  <si>
    <t>一个 男人 正在 展示 如何 用 一个 工具 在 地板 上 做 俯卧撑</t>
  </si>
  <si>
    <t>一个 男人 正在 展示 如何 正确 地 将 一个 包裹 在 一个 女人 的 脸上</t>
  </si>
  <si>
    <t>一个 人 正在 展示 如何 使用 工具 将 其 锁定</t>
  </si>
  <si>
    <t>一个 男人 正在 展示 如何 正确 地 安装 一个 柜子</t>
  </si>
  <si>
    <t>一个 男人 正在 展示 如何 正确 地 按摩 一个 人 的 脚</t>
  </si>
  <si>
    <t>一个 男人 正在 展示 如何 用 一个 工具 制作 一个 大 的 气球</t>
  </si>
  <si>
    <t>一个 人 正在 展示 如何 将 一个 包裹 绑 在 一起 的 绳子 上</t>
  </si>
  <si>
    <t>一个 人 正在 展示 如何 使用 他们 的 手机 发短信</t>
  </si>
  <si>
    <t>一个 人 在 一个 黑暗 的 洞穴 里 用 一个 大 的 工具 给 他 的 狗 洗澡</t>
  </si>
  <si>
    <t>一个 女人 正在 展示 如何 正确 的 将 隐形眼镜 放入 她 的 眼睛</t>
  </si>
  <si>
    <t>一个 女人 正在 谈论 如何 用 一个 大 的 工具 在 给 一个 人 的 指导 下 做 一些 事情</t>
  </si>
  <si>
    <t>一个 女人 正在 展示 如何 用 一个 工具 制作 一个 动物 的 脸</t>
  </si>
  <si>
    <t>一个 人 正在 用 双手 在 给 另 一个 人 做 足部按摩</t>
  </si>
  <si>
    <t>两个 人 在 一个 房间 里 用 毛巾 擦拭 着 马桶</t>
  </si>
  <si>
    <t>一个 人 正在 展示 如何 在 一个 小 空间 里 做 俯卧撑</t>
  </si>
  <si>
    <t>一个 男人 正在 用 一个 工具 在 给 一个 人 的 腿 上 做 一个 纹身</t>
  </si>
  <si>
    <t>一个 男人 正在 用 一个 工具 在 墙上 做 着 一个 倒立</t>
  </si>
  <si>
    <t>一个 男人 正在 展示 如何 用 一个 工具 打开</t>
  </si>
  <si>
    <t>一个 穿着 黑色 上衣 的 男孩 正在 展示 如何 使用 手机</t>
  </si>
  <si>
    <t>一个 人 正在 展示 如何 在 一个 房间 里 做 一些 不同 的 材料</t>
  </si>
  <si>
    <t>一个 小男孩 正在 展示 他 的 棒球 技能</t>
  </si>
  <si>
    <t>一个 男人 正在 用 他 的 手指 在 他 的 手指 上 移动 他 的 手指 然后 他 的 手 都 在 移动</t>
  </si>
  <si>
    <t>一个 人 正在 用 一个 工具 把 一个 物体 扔 到 一个 人 的 手上</t>
  </si>
  <si>
    <t>一个 人 在 一个 房间 里 展示 了 一些 东西</t>
  </si>
  <si>
    <t>一个 人 正在 展示 他们 是 如何 在 外面 的 手机 上 的</t>
  </si>
  <si>
    <t>一个 人 正在 用 刷子 给 一个 女人 的 眉毛 上 色</t>
  </si>
  <si>
    <t>一个 人 正在 展示 他们 是 如何 在 外面 的</t>
  </si>
  <si>
    <t>一个 人 正在 用 一个 工具 在 一个 物体 上 进行 着</t>
  </si>
  <si>
    <t>一个 人 把 一个 包裹 放在 一个 绿色 的 物体 上 然后 把 它 放在 了 地上</t>
  </si>
  <si>
    <t>一个 人 正在 用 一个 工具 在 给 另 一个 人 的 脚 上 色</t>
  </si>
  <si>
    <t>一个 人 正在 用 一个 工具 把 它 从 一个 小 的 小 圆筒 上 摘下来</t>
  </si>
  <si>
    <t>一个 人 正在 用 一个 工具 在 给 另 一个 人 的 脚 上 进行 着 工作</t>
  </si>
  <si>
    <t>一个 人 在 一个 房间 里 展示 了 一个 游泳池 里 的 东西</t>
  </si>
  <si>
    <t>一个 人 正在 用 一个 工具 在 一个 小 物体 上 进行 着</t>
  </si>
  <si>
    <t>一个 男人 正在 用 一个 工具 把 它 从 一个 小 的 轮子 上 取出</t>
  </si>
  <si>
    <t>一个 男人 正在 用 一个 工具 把 一个 物体 从 一个 小 的 对流 取出 来 取出</t>
  </si>
  <si>
    <t>一个 男人 正在 用 一个 大 的 管子 爬 上 一棵树</t>
  </si>
  <si>
    <t>一个 人 正在 用 一个 工具 把 一个 物体 从 一个 洞里 取出 来</t>
  </si>
  <si>
    <t>一个 穿着 黑色 衣服 的 男人 正在 给 一个 小男孩 打 耳洞</t>
  </si>
  <si>
    <t>一个 年轻人 在 他 的 头上 戴着 手套 的 手 在 他 的 头上 纹身</t>
  </si>
  <si>
    <t>一个 年轻人 在 他 的 脖子 上 按摩 他 的 脖子</t>
  </si>
  <si>
    <t>一个 男人 正在 给 一个 躺 着 的 人 按摩 他 的 脖子</t>
  </si>
  <si>
    <t>一个 穿着 蓝色 衬衫 的 男人 正在 用 一个 球 进行 着 表演</t>
  </si>
  <si>
    <t>一个 年轻人 正在 展示 如何 正确 的 使用 工具</t>
  </si>
  <si>
    <t>一个 男人 站 在 一个 房间 里 展示 了 如何 用 双手 进行 着 某种 动作</t>
  </si>
  <si>
    <t>一个 男人 正在 展示 如何 在 一个 小 的 轮子 上 做 按摩</t>
  </si>
  <si>
    <t>一个 人 在 一个 房间 里 做 着 俯卧撑</t>
  </si>
  <si>
    <t>一个 男人 正在 用 他 的 脚 和 他 的 脚 在 房间 里 做 一个 车轮</t>
  </si>
  <si>
    <t>一个 穿着 蓝色 衣服 的 男人 正在 给 他 的 鞋子 上 色</t>
  </si>
  <si>
    <t>一个 穿着 黑色 衣服 的 男人 正在 用 工具 给 一个 人 的 轮胎</t>
  </si>
  <si>
    <t>一个 男人 正在 展示 如何 用 一个 球 做 一个 游戏</t>
  </si>
  <si>
    <t>一个 人 正在 展示 如何 给 一个 人 按摩 颈部</t>
  </si>
  <si>
    <t>一个 人 正在 用 双手 将 一个 包裹 的 隐形眼镜 放进 了 自己 的 眼睛 里</t>
  </si>
  <si>
    <t>一个 小男孩 在 他 的 房间 里 做 了 一个 手势</t>
  </si>
  <si>
    <t>一个 小男孩 在 一个 房间 里 随着 音乐 在 跳舞</t>
  </si>
  <si>
    <t>一个 小男孩 在 一个 房间 里 和 另 一个 女人 说话</t>
  </si>
  <si>
    <t>一个 小男孩 正在 和 一个 女人 说话 的 时候 正在 玩 着 游戏</t>
  </si>
  <si>
    <t>一个 小男孩 在 他 的 眼睛 里 翻转 煎饼 然后 把 它 放在 他 的 头上</t>
  </si>
  <si>
    <t>一个 男人 在 一个 房间 里 做 着 鬼脸</t>
  </si>
  <si>
    <t>一个 人 正在 展示 如何 用 一个 工具 在 墙上 的 轮子 上 移动</t>
  </si>
  <si>
    <t>一个 男人 正在 展示 如何 用 一个 包裹 着 的 球</t>
  </si>
  <si>
    <t>一个 男人 在 他 的 头上 放 了 一个 黑色 的 帽子 然后 他 把 它 放在 他 的 头上</t>
  </si>
  <si>
    <t>一个 男人 正在 展示 如何 在 一个 房间 里 做 按摩</t>
  </si>
  <si>
    <t>一个男孩 正在 展示 如何 正确 地 将 隐形眼镜 放在 眼睛 里</t>
  </si>
  <si>
    <t>一个 男人 正在 给 一个 男人 的 手 进行 按摩</t>
  </si>
  <si>
    <t>一个 男人 正在 展示 他 的 指关节 是 如何 在 他 的 头上 做 了 一个 鬼脸</t>
  </si>
  <si>
    <t>一个 男人 正在 用 他 的 手 和 他 的 指关节 在 他 的 手腕 上 工作</t>
  </si>
  <si>
    <t>一个 男人 正在 用 他 的 手 和 他 的 指关节 来 展示 他 的 行为</t>
  </si>
  <si>
    <t>一个 穿着 蓝色 衬衫 的 男人 正在 用 他 的 双手 在 展示 他 的 眉毛</t>
  </si>
  <si>
    <t>一个 人 在 给 汽车 加油 的 时候 从 汽车 里 拿出 一个 东西</t>
  </si>
  <si>
    <t>一个 年轻 的 女人 在 一个 房间 里 推着 一辆 汽车</t>
  </si>
  <si>
    <t>一个 穿着 蓝色 衣服 的 男人 正在 用 刷子 刷 着 一匹 马</t>
  </si>
  <si>
    <t>一个 男人 正在 展示 如何 正确 地 将 一个 包裹 放在 一个 红色 的 盒子 里</t>
  </si>
  <si>
    <t>一个 穿着 黑色 衣服 的 男人 正在 给 一个 男人 的 脚 上 纹身</t>
  </si>
  <si>
    <t>一个 女人 正在 展示 如何 正确 地 将 一个 球 放在 地上</t>
  </si>
  <si>
    <t>一个 男人 正在 展示 如何 正确 地 将 一个 包裹 起来</t>
  </si>
  <si>
    <t>一个 人 正在 展示 如何 正确 地 按摩 一个 人 的 脚</t>
  </si>
  <si>
    <t>一个 男人 在 一个 房间 里 展示 如何 使用 工具</t>
  </si>
  <si>
    <t>一个 穿着 黑色 衣服 的 女人 正在 房间 里 拿 着 一个 杠铃</t>
  </si>
  <si>
    <t>一个 戴着 耳机 的 男人 正在 用 他 的 手指 在 他 的 头上 做 一些 动作</t>
  </si>
  <si>
    <t>一个 穿着 蓝色 衣服 的 男孩 正在 用 他 的 手 在 他 的 眉毛 上 纹身</t>
  </si>
  <si>
    <t>一个 男人 在 一个 房间 里 做 着 一个 倒立 的 动作</t>
  </si>
  <si>
    <t>一个 年轻人 展示 如何 在 一个 房间 里 做 一个 按摩</t>
  </si>
  <si>
    <t>一个 男人 正在 展示 如何 用 一个 小 婴儿 从 一个 盒子 里 拿出 一个 东西</t>
  </si>
  <si>
    <t>一个 年轻人 展示 如何 正确 地 将 一个 包裹 放在 一个 小 的 盒子 里</t>
  </si>
  <si>
    <t>一个 穿着 黑色 衣服 的 男人 正在 展示 如何 正确 的 使用 手机</t>
  </si>
  <si>
    <t>一个 年轻人 正在 展示 如何 正确 地 折叠 衬衫</t>
  </si>
  <si>
    <t>一个 人 正在 展示 如何 正确 的 将 手中 的 衣服 放进 一个 洞里</t>
  </si>
  <si>
    <t>一个 男人 展示 了 如何 用 一个 特殊 的 工具 来 清洁 地板</t>
  </si>
  <si>
    <t>一个 孩子 在 一个 房间 里 拿 着 一个 工具 在 给 他 做 全身</t>
  </si>
  <si>
    <t>一个 人 正在 展示 如何 将 一个 包裹 绑 在 一起 的 脚 上</t>
  </si>
  <si>
    <t>一个 穿着 黑色 衣服 的 男人 正在 房间 里 拿 着 手机</t>
  </si>
  <si>
    <t>一个 人 正在 展示 如何 在 一个 房间 里 洗衣服</t>
  </si>
  <si>
    <t>一个 人 在 展示 如何 在 一个 房间 里 安装 地毯</t>
  </si>
  <si>
    <t>一个 穿着 蓝色 衬衫 的 男人 正在 展示 如何 正确 的 使用 工具 来 制作 头发</t>
  </si>
  <si>
    <t>一个 男人 站 在 一个 房间 里 用 双手 在 给 他 的 头发 进行 纹身</t>
  </si>
  <si>
    <t>一个 男人 站 在 一个 房间 里 用 双手 在 给 一个 男人 的 脚 做 按摩</t>
  </si>
  <si>
    <t>一个 年轻人 正在 展示 如何 在 一个 男人 的 指导 下 使用 工具</t>
  </si>
  <si>
    <t>一个 男人 正在 展示 如何 正确 地 将 一个 包裹 绑 在 一个 钩子 上</t>
  </si>
  <si>
    <t>一个 人 正在 展示 他 是 如何 用 手指 和 手指 上 的</t>
  </si>
  <si>
    <t>一个 穿着 黑色 衣服 的 男人 正在 用 双手 展示 他 的 眉毛</t>
  </si>
  <si>
    <t>一个 穿着 黑色 衣服 的 男人 正在 给 一个 人 的 脚 上 纹身</t>
  </si>
  <si>
    <t>一个 孩子 展示 如何 正确 地 将 一个 包裹 绑 在 的 绳子 上</t>
  </si>
  <si>
    <t>一个 小男孩 正在 展示 如何 正确 地 折叠 衬衫</t>
  </si>
  <si>
    <t>一个男孩 正在 展示 他 的 手臂 和 一个 立方体 的 教程</t>
  </si>
  <si>
    <t>一个 穿着 蓝色 上衣 的 男孩 正在 展示 如何 正确 的 使用 手机</t>
  </si>
  <si>
    <t>一个男孩 正在 展示 如何 正确 地 将 一个 包裹 放在 一个 绿色 的 盒子 里</t>
  </si>
  <si>
    <t>一个 男人 正在 展示 如何 正确 地 将 头发 的 手 放在 桌子 上</t>
  </si>
  <si>
    <t>一个 人 在 展示 如何 在 一个 房间 里 拿 着 手机 说话</t>
  </si>
  <si>
    <t>一个 女人 把 一个 男人 放在 一个 女人 的 肩膀 上 然后 拿 起 了 一个 包裹</t>
  </si>
  <si>
    <t>一个 男人 正在 展示 如何 在 一个 房间 里 做 伸展 运动</t>
  </si>
  <si>
    <t>一个 男人 展示 了 如何 正确 地 将 手中 的 衣服 放在 了 地上</t>
  </si>
  <si>
    <t>一个 年轻人 正在 展示 如何 在 他 的 眼睛 上 做 一些 东西</t>
  </si>
  <si>
    <t>一个 穿着 黑色 衣服 的 男人 正在 用 一个 工具 给 他 的 眉毛 上 色</t>
  </si>
  <si>
    <t>一个 男人 正在 用 一个 大 的 绳子 爬 上</t>
  </si>
  <si>
    <t>一个 女孩 正在 展示 如何 用 一个 特殊 的 工具 来 制作 头发</t>
  </si>
  <si>
    <t>一个 穿着 黑色 上衣 的 女人 正在 房间 里 做 倒立</t>
  </si>
  <si>
    <t>一位 年轻 女子 正在 展示 如何 在 她 的 眼睛 上 做 按摩</t>
  </si>
  <si>
    <t>一个 孩子 正在 展示 如何 正确 的 将 一个 包裹 的 肚脐</t>
  </si>
  <si>
    <t>一个 年轻 的 女孩 正在 展示 如何 正确 的 使用 工具</t>
  </si>
  <si>
    <t>一个男孩 在 一个 房间 里 拿 着 一个 手机 在 说话</t>
  </si>
  <si>
    <t>一个男孩 正在 展示 如何 正确 地 折叠 衬衫</t>
  </si>
  <si>
    <t>一个 小男孩 站 在 一个 房间 里 正在 用 他 的 双手 在 给 他 的 手 加油</t>
  </si>
  <si>
    <t>一个 穿着 黑色 上衣 的 女子 在 展示 如何 用 吹风机 和 他 的 手</t>
  </si>
  <si>
    <t>一个 年轻人 正在 展示 如何 在 他 的 房间 里 做 一个 翻转</t>
  </si>
  <si>
    <t>一个 男人 正在 展示 如何 用 一个 球 进行 锻炼</t>
  </si>
  <si>
    <t>一个 男人 正在 给 另 一个 人 按摩 背部 并 解释 了 他 的 行为</t>
  </si>
  <si>
    <t>一个 人 正在 展示 如何 在 一个 房间 里 做 俯卧撑</t>
  </si>
  <si>
    <t>一个 人 正在 展示 如何 正确 地 将 一个 包裹 放在 一个 黑色 的 盒子 里</t>
  </si>
  <si>
    <t>一个 女人 在 一个 男人 的 帮助 下 在 一个 房间 里 工作</t>
  </si>
  <si>
    <t>一个 男人 站 在 一个 非常 大 的 地方 在 他 的 头上 放 了 一些 东西</t>
  </si>
  <si>
    <t>一个 女人 在 一个 男人 的 帮助 下 把 一个 包裹 放在 一个 男人 的 头上</t>
  </si>
  <si>
    <t>一个 男人 正在 给 一个 女人 做 一个 关于 如何 按摩</t>
  </si>
  <si>
    <t>一个 男人 正在 展示 如何 在 一个 人 的 腿 上 做 按摩</t>
  </si>
  <si>
    <t>一个 男人 在 一个 房间 里 展示 了 如何 开车 的 时候 他 的 朋友 们 在 说话</t>
  </si>
  <si>
    <t>一个 男人 正在 给 一个 躺 着 的 人 的 脚 上 纹身</t>
  </si>
  <si>
    <t>一个 男人 在 给 一个 躺 在 床上 的 人 按摩 背部</t>
  </si>
  <si>
    <t>一个 男人 在 谈论 他 的 时候 他 的 指关节 是 如何 在 他 的 头上</t>
  </si>
  <si>
    <t>一个 男人 正在 用 一个 工具 给 他 的 腿 上 色</t>
  </si>
  <si>
    <t>一个 男人 正在 用 一根 绳子 从 树上 的 绳子 上 掉 了 下来</t>
  </si>
  <si>
    <t>一个 男人 正在 用 一个 大 的 球 进行 着 表演</t>
  </si>
  <si>
    <t>一个 穿着 蓝色 衬衫 的 男人 正在 展示 他 的 鞋子</t>
  </si>
  <si>
    <t>一个 孩子 在 镜头 前 扭动 他 的 脖子 然后 他 的 朋友 在 他 的 头上</t>
  </si>
  <si>
    <t>一个 孩子 在 一个 房间 里 拿 着 一个 手机 说话</t>
  </si>
  <si>
    <t>一个 穿着 白色 衣服 的 男人 正在 给 一个 小孩子 挠痒</t>
  </si>
  <si>
    <t>一个 小男孩 正在 一个 房间 里 用 一个 大 的 垫子 进行 着 运动</t>
  </si>
  <si>
    <t>一个 小男孩 站 在 一个 房间 里 拿 着 手机 在 说话</t>
  </si>
  <si>
    <t>一个 男人 正在 展示 如何 正确 地 打开 一瓶 酒</t>
  </si>
  <si>
    <t>一个 男人 站 在 一个 房间 里 拿 着 手机 在 说话</t>
  </si>
  <si>
    <t>一个 年轻 的 女人 正在 展示 如何 用 一个 工具 把 一块 木头 放在 一个 小 的 小 隔间 里</t>
  </si>
  <si>
    <t>一个 年轻人 在 他 的 朋友 面前 用 他 的 指关节 在 他 的 头上</t>
  </si>
  <si>
    <t>一个 男人 正在 展示 如何 正确 的 按摩 一个 人 的 脚</t>
  </si>
  <si>
    <t>一个 年轻人 正在 给 一个 躺 在 床上 的 人 按摩</t>
  </si>
  <si>
    <t>一个 人 在 展示 如何 在 一个 房间 里 做 一个 关于 如何 工作 的</t>
  </si>
  <si>
    <t>一个 穿着 蓝色 衣服 的 男人 正在 用 工具 清理 着 地面</t>
  </si>
  <si>
    <t>一个 男人 站 在 一个 男人 的 腿 上 他 正在 用 他 的 手指 在 他 的 头上 和 他 的 自行车 上 显示 他 的 名字</t>
  </si>
  <si>
    <t>一个 人 正在 给 一个 躺 在 床上 的 人 按摩 背部</t>
  </si>
  <si>
    <t>一个 男人 在 他 的 脖子 上 抬起 一只 手 然后 他 的 脖子 上 缠 着</t>
  </si>
  <si>
    <t>一个 穿着 蓝色 上衣 的 小男孩 正在 给 一个 小男孩 挠痒</t>
  </si>
  <si>
    <t>一个 小男孩 在 一个 房间 里 做 着 鬼脸</t>
  </si>
  <si>
    <t>一个 穿着 黑色 衣服 的 男人 正在 房间 里 做 倒立</t>
  </si>
  <si>
    <t>一个 男人 坐在 椅子 上 然后 他 的 朋友 在 他 的 头上 放 了 一个 东西</t>
  </si>
  <si>
    <t>一个 男人 正在 展示 如何 正确 地 将 一个 包裹 起来 的 手 放在 一个 女人 的 脸上</t>
  </si>
  <si>
    <t>一个 人 展示 了 如何 在 一个 房间 里 做 一些 事情</t>
  </si>
  <si>
    <t>一个 人 展示 了 如何 正确 地 将 瓷砖 铺 在 地板 上</t>
  </si>
  <si>
    <t>一个 男人 在 谈论 如何 正确 的 将 一个 包裹 的 隐形眼镜</t>
  </si>
  <si>
    <t>一个 男人 正在 用 他 的 手指 在 他 的 手指 上 移动 他 的 手指</t>
  </si>
  <si>
    <t>一个 男人 在 展示 如何 用 一个 工具 打开 一个 盒子</t>
  </si>
  <si>
    <t>一个 穿着 蓝色 衬衫 的 人 在 展示 他 的 眉毛</t>
  </si>
  <si>
    <t>一个 男人 正在 用 一个 包裹 着 的 东西 他 的 朋友 们 在 说话</t>
  </si>
  <si>
    <t>一个 男人 在 一个 房间 里 用 双手 在 给 另 一个 人 的 腿 上 进行 纹身</t>
  </si>
  <si>
    <t>一个 穿着 黑色 衣服 的 男人 正在 房间 里 做 着 按摩</t>
  </si>
  <si>
    <t>一个 男人 正在 展示 如何 在 一个 小 的 轮子 上</t>
  </si>
  <si>
    <t>一个 女人 把 一个 东西 放在 一个 黑色 的 地方 然后 把 它 放在 了 桌子 上</t>
  </si>
  <si>
    <t>一个 女人 坐在 一个 房间 里 拿 着 手机 在 说话</t>
  </si>
  <si>
    <t>一个 女人 把 一个 包裹 放在 一个 黑色 的 球 上</t>
  </si>
  <si>
    <t>一个 女人 坐在 一张 桌子 旁 一边 说话 一边 在 桌子 上 玩 着 游戏</t>
  </si>
  <si>
    <t>一个 女人 把 一个 东西 放在 一个 盒子 里 然后 把 它 放在 了 桌子 上</t>
  </si>
  <si>
    <t>一个 男人 正在 给 另 一个 人 按摩 背部 按摩</t>
  </si>
  <si>
    <t>一个 男人 正在 用 一个 工具 给 另 一个 人 的 脚 施加压力</t>
  </si>
  <si>
    <t>一个 男人 站 在 一个 男人 的 腿 上 一边 说话 一边 用手 比划 着</t>
  </si>
  <si>
    <t>一位 女士 演示 如何 使用 她 的 手 在 她 的 眉毛 上 进行 按摩</t>
  </si>
  <si>
    <t>一个 男人 正在 展示 如何 正确 地 给 一个 女人 的 头发 染色</t>
  </si>
  <si>
    <t>一个 女人 正在 用 她 的 手 按摩 她 的 脖子</t>
  </si>
  <si>
    <t>一个 穿着 蓝色 衣服 的 男人 正在 展示 他 的 帽子</t>
  </si>
  <si>
    <t>一个 穿着 蓝色 衣服 的 男人 正在 展示 如何 正确 的 折叠 衬衫</t>
  </si>
  <si>
    <t>一个 男人 在 谈论 他 的 时候 他 的 指关节 是 如何 做 的</t>
  </si>
  <si>
    <t>一个 男人 正在 用 一个 工具 给 一个 人 的 脚 上 纹身</t>
  </si>
  <si>
    <t>一个 男人 在 一个 房间 里 用 他 的 双手 在 展示 他 的 眉毛</t>
  </si>
  <si>
    <t>一个 男人 正在 健身房 里 用 一个 杠铃 进行 锻炼</t>
  </si>
  <si>
    <t>一个 穿着 黑色 衣服 的 男人 正在 用 一个 工具 给 他 的 头发 染色</t>
  </si>
  <si>
    <t>一个 男人 坐在 一个 房间 里 用 双手 在 给 他 的 手 进行 纹身</t>
  </si>
  <si>
    <t>一个 男人 正在 用 他 的 手指 在 他 的 手指 上 移动 他 的 手</t>
  </si>
  <si>
    <t>一个 男人 在 给 一个 躺 着 的 人 按摩 背部</t>
  </si>
  <si>
    <t>一个 男人 正在 展示 如何 正确 地 将 一个 包裹 起来 的 手 放在 了 地上</t>
  </si>
  <si>
    <t>一个 男人 正在 用 一个 工具 给 一个 人 的 脚 上 色</t>
  </si>
  <si>
    <t>一个 男人 正在 教 一个 女人 如何 在 外面 的 手机 上 发短信</t>
  </si>
  <si>
    <t>一个 年轻人 正在 展示 他 的 指关节 和 指关节</t>
  </si>
  <si>
    <t>一个 穿着 黑色 衣服 的 男人 正在 房间 里 展示 如何 清洁 厕所</t>
  </si>
  <si>
    <t>一个 男人 正在 教 一个 孩子 如何 正确 地 踢 一个 球</t>
  </si>
  <si>
    <t>一个 男人 在 一个 房间 里 展示 了 自己 的 眼睛 然后 用 双手 在 给 她 的 小腿 加油</t>
  </si>
  <si>
    <t>一个 人 正在 展示 如何 用 一个 小 木槌 和 一个 包裹</t>
  </si>
  <si>
    <t>一个 人 正在 展示 他们 是 如何 在 一个 小 的 轮子 上 然后 一个 人 的 手 和 脚</t>
  </si>
  <si>
    <t>一个 男人 展示 如何 正确 地 将 一个 包裹 放在 一个 女人 的 腰 上</t>
  </si>
  <si>
    <t>一个 男人 正在 展示 他 的 指关节 和 颈部 的 同时 他 的 手指 关节</t>
  </si>
  <si>
    <t>一个 男人 在 他 的 朋友 面前 把 他 的 指关节 放在 他 的 肚脐 上</t>
  </si>
  <si>
    <t>一个 人 把 一个 包裹 放在 一个 黑色 的 箱子 里 然后 把 它 放在 了 桌子 上</t>
  </si>
  <si>
    <t>一个 人 在 展示 如何 用 一个 工具 在 一块 布上 绣 出 图案</t>
  </si>
  <si>
    <t>一个 年轻 的 女孩 正在 展示 如何 用 刷子 清洗 她 的 头发</t>
  </si>
  <si>
    <t>一个 孩子 正在 把 一个 蓝色 的 气球 放进 了 一个 大 的 泡泡</t>
  </si>
  <si>
    <t>一个 女孩 在 游泳池 里 游泳 旁边 有 一个 人 在 说话</t>
  </si>
  <si>
    <t>一个 人 正在 展示 如何 用 一个 婴儿 的 手 打开 一个 盒子</t>
  </si>
  <si>
    <t>一个 人 把 一个 苹果 放在 一个 小 的 小 婴儿</t>
  </si>
  <si>
    <t>一个 人 把 一个 白色 的 线 放进 一个 蓝色 的 手提箱 里</t>
  </si>
  <si>
    <t>一个 孩子 正在 展示 如何 在 她 的 头上 做 一些 事情</t>
  </si>
  <si>
    <t>一个 人 把 一个 包裹 放在 一个 绿色 的 箱子 里</t>
  </si>
  <si>
    <t>一个 女孩 正在 展示 如何 在 她 的 头上 做 一些 不同 的 翻转</t>
  </si>
  <si>
    <t>一个 孩子 在 镜头 前 展示 他 的 手指 和 手指</t>
  </si>
  <si>
    <t>一个 女孩 在 浴室 里 用 刷子 刷 着 一匹 马 的 毛发</t>
  </si>
  <si>
    <t>一个 穿着 黑色 衣服 的 男人 正在 用 绳子 和 水 清洗 他 的 鞋子</t>
  </si>
  <si>
    <t>一个 男人 在 一个 房间 里 用 他 的 脚 在 汽车 里 做 一些 事情</t>
  </si>
  <si>
    <t>一个 穿着 白色 衣服 的 男人 正在 用 刷子 刷 着 一匹 马</t>
  </si>
  <si>
    <t>一个 男人 站 在 一个 非常 大 的 地方 在 他 的 手上 拿 着 一个 工具</t>
  </si>
  <si>
    <t>一个 女孩 在 一个 房间 里 做 了 一个 翻转 然后 一个 女人 在 说话</t>
  </si>
  <si>
    <t>一个 女孩 正在 展示 如何 用 一个 工具 在 洗衣服</t>
  </si>
  <si>
    <t>一个 年轻 的 女人 正在 用 一个 工具 在 修理 自行车</t>
  </si>
  <si>
    <t>一个 女孩 正在 展示 如何 用 一个 小 刷子 清洁 马桶</t>
  </si>
  <si>
    <t>一个 人 正在 展示 如何 用 一个 小 刷子 和 一个 东西</t>
  </si>
  <si>
    <t>一个 男人 在 厨房 里 用 一个 大 的 刷子 刷 着 一匹 马</t>
  </si>
  <si>
    <t>一个 男人 在 厨房 里 用 一个 工具 在 给 一个 人 做 纹身</t>
  </si>
  <si>
    <t>一个 人 正在 展示 如何 用 一个 包裹 着 的 锁</t>
  </si>
  <si>
    <t>一个 人 拿 着 一个 黑色 的 物体 在 给 一只 羊 修剪 毛发</t>
  </si>
  <si>
    <t>一个 人 在 展示 他们 是 如何 在 做 什么 然后 把 它 放在 眼睛 里</t>
  </si>
  <si>
    <t>一个 小男孩 在 浴室 里 用 刷子 刷 着 马桶</t>
  </si>
  <si>
    <t>一个 婴儿 在 地板 上 爬行 然后 用 一个 大 的 玩具</t>
  </si>
  <si>
    <t>一个 穿着 白色 衣服 的 男孩 坐在 地板 上 拿 着 手机</t>
  </si>
  <si>
    <t>一个 小男孩 在 地板 上 拿 着 拖把 拖地</t>
  </si>
  <si>
    <t>一个 小男孩 正在 用 一个 蓝色 的 物体 擦 着 他 的 脸</t>
  </si>
  <si>
    <t>一个 人 在 房间 里 用 双手 在 地上 做 着 俯卧撑</t>
  </si>
  <si>
    <t>一个 人 在 用 手机 说话 然后 把 它 放在 了 桌子 上</t>
  </si>
  <si>
    <t>一个 小男孩 在 他 的 脸上 做 了 一个 翻转</t>
  </si>
  <si>
    <t>一个 人 坐在 汽车 里 用 手指 在 手机 上 发短信</t>
  </si>
  <si>
    <t>一个 男人 躺 在 床上 用 他 的 双手 抓住 他 的 腿</t>
  </si>
  <si>
    <t>一个 男人 在 一个 房间 里 用 绳子 爬 上</t>
  </si>
  <si>
    <t>一个 男人 正在 用 一个 包裹 着 的 东西</t>
  </si>
  <si>
    <t>一个 穿着 白色 衣服 的 男人 正在 给 一只 狗 洗澡</t>
  </si>
  <si>
    <t>一个 穿着 蓝色 衣服 的 男孩 正在 用 手机 说话</t>
  </si>
  <si>
    <t>一个 小男孩 正在 用 一个 大 的 刷子 给 他 的 眉毛</t>
  </si>
  <si>
    <t>一个 穿着 黑色 上衣 的 男孩 正在 给 一个 女人 剪头发</t>
  </si>
  <si>
    <t>一个 人 在 展示 如何 用 一个 包裹 着 的 东西</t>
  </si>
  <si>
    <t>一个 男人 在 一个 房间 里 用 毛巾 擦 着 自己 的 脖子</t>
  </si>
  <si>
    <t>一个 男人 在 房间 里 用 拖把 拖地</t>
  </si>
  <si>
    <t>一个 人 在 用 手机 说话 然后 一个 人 在 给 他 的 衣服 加油</t>
  </si>
  <si>
    <t>一个 穿着 黑色 上衣 的 女人 正在 房间 里 的 衣服</t>
  </si>
  <si>
    <t>一个 男人 演示 如何 正确 地 打开 一个 盒子</t>
  </si>
  <si>
    <t>一个 男人 正在 展示 如何 正确 地 将 一个 包裹 放在 一个 女人 的 脸上</t>
  </si>
  <si>
    <t>一个 男人 在 一个 房间 里 展示 了 自己 的 眉毛</t>
  </si>
  <si>
    <t>一个 男人 在 一个 房间 里 展示 了 如何 正确 的 使用 工具</t>
  </si>
  <si>
    <t>一个 人 正在 展示 如何 用 一个 大 的 数码 单反相机 的 方法</t>
  </si>
  <si>
    <t>一个 人 在 一个 房间 里 用 绳子 做 一些 动作</t>
  </si>
  <si>
    <t>一个 人 坐在 地板 上 用 双手 抚摸 着 自己 的 脚</t>
  </si>
  <si>
    <t>一个 人 在 房间 里 用 毛巾 擦拭 着 窗户</t>
  </si>
  <si>
    <t>一个 女孩 在 商店 里 用 一个 大 的 工具 在 给 一匹 马 刷毛</t>
  </si>
  <si>
    <t>一位 女士 正在 展示 如何 使用 她 的 手机 来 制作 一个 动物</t>
  </si>
  <si>
    <t>一个 人 正在 用 一个 小 刷子 在 给 一只 羊 剃 毛</t>
  </si>
  <si>
    <t>一个 女人 在 一个 房间 里 用 刷子 把 衣服 戴 在 手套 上</t>
  </si>
  <si>
    <t>一个 人 正在 展示 如何 将 一个 包裹 的 东西 放进 一个 行李箱 里</t>
  </si>
  <si>
    <t>一只 手 在 一个 白色 的 浴缸 里 来回 移动</t>
  </si>
  <si>
    <t>孩子 们 在 一个 房间 里 拿 着 手机 在 说话</t>
  </si>
  <si>
    <t>一个 人 在 展示 他 是 如何 在 你 的 帮助 下 把 一块 布 放进 洗衣机 里</t>
  </si>
  <si>
    <t>一个 人 在 一个 房间 里 用 手机 发短信</t>
  </si>
  <si>
    <t>在 一个 房间 里 一个 人 正在 用 手机 说话</t>
  </si>
  <si>
    <t>一个 小男孩 在 一个 房间 里 做 着 一个 旋转 的 动作</t>
  </si>
  <si>
    <t>一个 人 把 一个 物体 放在 一个 黑色 的 轮子 上</t>
  </si>
  <si>
    <t>一个 人 把 一个 包裹 放在 一个 黑色 的 箱子 里</t>
  </si>
  <si>
    <t>一群 人 正在 观看 一个 人 在 他们 的 头上 做 一些 事情</t>
  </si>
  <si>
    <t>一个 小男孩 正在 展示 他 的 指关节 和 他 的 指关节</t>
  </si>
  <si>
    <t>一个 人 在 一个 房间 里 用 不同 颜色 的 东西 进行 着 绘画</t>
  </si>
  <si>
    <t>一个 穿着 白色 衣服 的 男人 正在 用 一个 刷子 刷 着 马桶</t>
  </si>
  <si>
    <t>一个 人 在 地板 上 做 着 一个 倒立 的 动作</t>
  </si>
  <si>
    <t>一个 人 在 一个 房间 里 拿 着 手机 然后 把 它 放在 了 地上</t>
  </si>
  <si>
    <t>一个 人 坐在 地板 上 用 双手 在 给 他 的 脚 上 色</t>
  </si>
  <si>
    <t>一个 人 正在 用 一个 小 工具 在 一个 小 路上 移动</t>
  </si>
  <si>
    <t>一个 男人 正在 展示 如何 用 一个 大 的 工具 制作 一个 动物</t>
  </si>
  <si>
    <t>一个 人 正在 展示 如何 使用 工具 制作 一个 小 动物</t>
  </si>
  <si>
    <t>一个 男人 正在 用 一个 工具 把 一个 物体 放在 一个 黑色 的 物体 上</t>
  </si>
  <si>
    <t>一个 人 把 一个 小 婴儿 放在 地板 上 然后 用 双手 打开</t>
  </si>
  <si>
    <t>一个 人 在 给 一个 人 的 手 按摩 手腕 然后 在 一个 白色 的 箱子 里</t>
  </si>
  <si>
    <t>一个 人 正在 展示 如何 在 汽车 上 做 一些 事情</t>
  </si>
  <si>
    <t>一个 女人 在 展示 如何 用 一个 工具 在 一块 布上 做 着 刺绣</t>
  </si>
  <si>
    <t>一个 人 正在 展示 如何 在 一个 房间 里 做 不同 的 花</t>
  </si>
  <si>
    <t>一个 人 在 一个 房间 里 展示 如何 使用 复印机</t>
  </si>
  <si>
    <t>一个 穿着 白色 上衣 的 女人 正在 给 一个 小男孩 剪头发</t>
  </si>
  <si>
    <t>一个 小男孩 在 一个 房间 里 拿 着 一个 工具 在 给 他 做 纹身</t>
  </si>
  <si>
    <t>一个 小男孩 正在 用 一个 工具 来 清洁 地板</t>
  </si>
  <si>
    <t>一个 小男孩 正在 用 他 的 双手 展示 他 的 眉毛</t>
  </si>
  <si>
    <t>一个 小男孩 正在 用 他 的 双手 在 给 他 的 眉毛 做 一些 动作</t>
  </si>
  <si>
    <t>一个 年轻人 坐在 床上 用 手指 在 他 的 眉毛 上</t>
  </si>
  <si>
    <t>一个 小男孩 在 一个 房间 里 用 刷子 刷 着 一匹 马</t>
  </si>
  <si>
    <t>一个 小男孩 正在 用 一个 蓝色 的 刷子 刷 着 马桶</t>
  </si>
  <si>
    <t>一个 小男孩 坐在 地板 上 试图 打开 一个 小 的 门</t>
  </si>
  <si>
    <t>一个 小孩 在 一个 房间 里 走来走去</t>
  </si>
  <si>
    <t>一个 人 正在 用 一个 工具 把 它 的 脚 绑 在 了</t>
  </si>
  <si>
    <t>一个 年轻人 正在 用 一个 小 刷子 清洁 马桶</t>
  </si>
  <si>
    <t>一个 人 正在 给 一个 小男孩 做 头发</t>
  </si>
  <si>
    <t>一个 人 正在 展示 如何 用 手机 发短信</t>
  </si>
  <si>
    <t>一个 女孩 正在 用 一个 工具 来 给 一个 小男孩 做 头发</t>
  </si>
  <si>
    <t>一个 女孩 正在 用 一个 工具 在 房间 里 洗衣服</t>
  </si>
  <si>
    <t>一个 年轻 的 女孩 在 房间 里 用 刷子 刷 着 她 的 鞋子</t>
  </si>
  <si>
    <t>一个 小女孩 正在 用 一个 大 的 拖把 给 一个 女人 的 脚</t>
  </si>
  <si>
    <t>一个 穿着 白色 衣服 的 女孩 正在 房间 里 练习 着</t>
  </si>
  <si>
    <t>一个 小男孩 正在 用 一个 大 的 梳子 给 他 的 头发</t>
  </si>
  <si>
    <t>一个 小男孩 正在 展示 他 的 鞋子</t>
  </si>
  <si>
    <t>一个 孩子 在 一个 房间 里 用 毛巾 擦 着 自己 的 脖子</t>
  </si>
  <si>
    <t>一个 小男孩 正在 展示 如何 在 她 的 眼睛 上 涂抹 一些 东西</t>
  </si>
  <si>
    <t>一个 年轻人 正在 给 一个 男人 的 脚 上 纹身</t>
  </si>
  <si>
    <t>一个 人 正在 给 另 一个 人 的 脚 上 按摩</t>
  </si>
  <si>
    <t>一个 人 在 一个 房间 里 用 毛巾 擦拭 着 自己 的 脚</t>
  </si>
  <si>
    <t>一个男孩 正在 把 一个 包裹 起来 的 隐形眼镜 放进 一个 男人 的 眼睛 里</t>
  </si>
  <si>
    <t>一个 人 正在 展示 如何 用 绷带 包扎 一个 人 的 脚</t>
  </si>
  <si>
    <t>一个 人 在 厨房 里 用 各种 工具 来 制作 陶器</t>
  </si>
  <si>
    <t>一个 女孩 在 展示 如何 用 一个 工具 打开 一个 锁</t>
  </si>
  <si>
    <t>一个 女人 正在 用 一个 工具 在 一个 小 空间 里 进行 着 工作</t>
  </si>
  <si>
    <t>有人 在 用 手指 和 手指 在 桌子 上 敲打 着 节拍</t>
  </si>
  <si>
    <t>一个 人 正在 展示 如何 用 一个 小 婴儿 背带</t>
  </si>
  <si>
    <t>一个 人 把 一个 苹果 放在 一个 机器 上</t>
  </si>
  <si>
    <t>一个 人 正在 展示 如何 将 一个 包裹 绑 在 一个 小 的 垫子 上</t>
  </si>
  <si>
    <t>一个 人 正在 展示 如何 用 一个 包裹 着 的 东西</t>
  </si>
  <si>
    <t>一个 人 在 展示 如何 用 一个 包裹 着 的 锁</t>
  </si>
  <si>
    <t>一个 人 在 给 一个 躺 在 床上 的 人 按摩</t>
  </si>
  <si>
    <t>一个 人 在 展示 如何 正确 地 将 手中 的 衣服 放入 了 洗衣机</t>
  </si>
  <si>
    <t>一个 人 在 展示 如何 用 手指 和 手指 在 桌子 上 的 东西</t>
  </si>
  <si>
    <t>一个 人 在 一个 房间 里 拿 着 一个 工具 在 给 一只 羊 剃 毛</t>
  </si>
  <si>
    <t>一个 女人 正在 展示 如何 用 刷子 刷 着</t>
  </si>
  <si>
    <t>一个 人 正在 用 一个 大 的 刷子 给 一个 女人 的 毛发</t>
  </si>
  <si>
    <t>一个 人 把 一个 物体 放在 一个 小 的 地方</t>
  </si>
  <si>
    <t>一个 年轻 的 女孩 坐在 地板 上 用 她 的 脚 在 她 的 头发 上 做 着</t>
  </si>
  <si>
    <t>一个 女孩 正在 用 刷子 给 她 的 眉毛 和 脚</t>
  </si>
  <si>
    <t>一个 小女孩 坐在 地板 上 用 双手 在 她 的 腿 上 来回 移动</t>
  </si>
  <si>
    <t>一个 女孩 正在 用 她 的 双手 在 给 她 的 眉毛 做 一些 动作</t>
  </si>
  <si>
    <t>一个 小女孩 正在 用 刷子 给 自己 的 头发 染色</t>
  </si>
  <si>
    <t>一个 人 正在 给 一个 人 的 手臂 上 按摩 绷带</t>
  </si>
  <si>
    <t>一个 人 正在 展示 他 是 如何 在 黑暗 中 的</t>
  </si>
  <si>
    <t>一个 人 在 用 外语 说话 一边 演示 着 如何 使用 工具</t>
  </si>
  <si>
    <t>一个 穿着 蓝色 衣服 的 男孩 在 房间 里 推着 购物车</t>
  </si>
  <si>
    <t>一个 孩子 在 给 一个 躺 在 床上 的 人 按摩 背部</t>
  </si>
  <si>
    <t>一个 小男孩 正在 用 一个 工具 把 它 擦 干净</t>
  </si>
  <si>
    <t>一个男孩 在 房间 里 拿 着 一个 玩具 然后 把 它 放在 他 的 脸上</t>
  </si>
  <si>
    <t>一个 小男孩 正在 展示 他 的 眼睛 是 如何 在 他 的 眼睛 上</t>
  </si>
  <si>
    <t>一个 人 把 一个 包裹 放在 一个 黑色 的 眼睛 上 然后 把 它 放在 了 地上</t>
  </si>
  <si>
    <t>一个 男人 躺 在 床上 然后 用 毛巾 擦 着 自己 的 脸</t>
  </si>
  <si>
    <t>一个 人 在 浴缸 里 给 一只 小狗 洗澡</t>
  </si>
  <si>
    <t>一个 孩子 在 一个 房间 里 用 绳子 和 腿 做 着 某种 动作</t>
  </si>
  <si>
    <t>一个 小孩 在 地板 上 爬来爬去 然后 把 它 放在 了 圣诞树 上</t>
  </si>
  <si>
    <t>一个 人 在 一个 房间 里 拿 着 刷子 在 给 一匹 马 刷毛</t>
  </si>
  <si>
    <t>一个 人 在 房间 里 展示 着 自己 的 眉毛</t>
  </si>
  <si>
    <t>一个 女孩 正在 展示 如何 正确 地 将 隐形眼镜 放在 眼睛 里</t>
  </si>
  <si>
    <t>一个 年轻 的 女孩 正在 用 刷子 在 她 的 眉毛 上 涂抹 着 什么</t>
  </si>
  <si>
    <t>一个 人 在 给 一个 人 的 头发 上 做 一些 东西</t>
  </si>
  <si>
    <t>一个 男人 正在 用 一个 工具 给 他 的 脚 上 色</t>
  </si>
  <si>
    <t>一个 人 正在 展示 如何 用 一个 特殊 的 工具 打开 一个 盒子</t>
  </si>
  <si>
    <t>一个 人 把 一个 东西 放在 一个 黑色 的 眼睛 上 然后 把 它 放在 了 地上</t>
  </si>
  <si>
    <t>一个 人 正在 展示 如何 将 一个 包裹 放在 一个 绿色 的 箱子 里</t>
  </si>
  <si>
    <t>一个 男人 正在 用 一个 大 的 工具 给 他 的 狗 剃 毛</t>
  </si>
  <si>
    <t>一个 孩子 正在 用 一个 工具 来 清洁 马桶</t>
  </si>
  <si>
    <t>一个 小男孩 在 镜头 前 说话 然后 他 的 眼睛</t>
  </si>
  <si>
    <t>一个 小男孩 正在 给 一个 小男孩 剪头发</t>
  </si>
  <si>
    <t>一个 小男孩 正在 给 一个 躺 在 床上 的 人 按摩</t>
  </si>
  <si>
    <t>一个 孩子 站 在 一个 装满 东西 的 浴缸 里 用 扫帚 擦 着 地板</t>
  </si>
  <si>
    <t>一个 人 在 房间 里 用 手指 着 自己 的 手指</t>
  </si>
  <si>
    <t>一个 人 正在 展示 他 是 如何 用 她 的 脚 做 倒立</t>
  </si>
  <si>
    <t>一个 女人 正在 用 一个 工具 把 一个 苹果 放在 了 一个 手提箱 里</t>
  </si>
  <si>
    <t>一个 女孩 在 浴室 里 用 毛巾 擦 着 自己 的 脸</t>
  </si>
  <si>
    <t>一个 人 在 给 另 一个 人 的 脸上 涂上 颜色</t>
  </si>
  <si>
    <t>一个 人 正在 展示 如何 用 一个 小 工具 在 一个 房间 里 做 一些 东西</t>
  </si>
  <si>
    <t>一个 人 在 房间 里 展示 如何 用 双手 推 着 一辆 红色 的 踏板车</t>
  </si>
  <si>
    <t>一个 人 正在 展示 如何 用 一个 小 婴儿 从 一个 房间 里 拿 着 一个 水桶</t>
  </si>
  <si>
    <t>一个 人 在 桌子 上 拿 着 一个 工具 在 给 一只 羊 剃毛</t>
  </si>
  <si>
    <t>一个 人 在 用 手指 着 手指 在 讲解 着 什么</t>
  </si>
  <si>
    <t>一个 小女孩 正在 展示 如何 用 手指 和 手指 在 移动 的 手指 上 移动</t>
  </si>
  <si>
    <t>一个 小女孩 拿 着 一个 瓶子 在 给 一个 男人 的 脸上 涂抹 东西</t>
  </si>
  <si>
    <t>一个 小女孩 在 一个 房间 里 用 拖把 拖地</t>
  </si>
  <si>
    <t>一个 小女孩 正在 用 一个 工具 来 清洁 地板</t>
  </si>
  <si>
    <t>一个 女孩 坐在 一个 房间 里 用 手指 在 桌子 上 敲打</t>
  </si>
  <si>
    <t>一个 孩子 坐在 地板 上 正在 用 手指 着 自己 的 手</t>
  </si>
  <si>
    <t>一个 人 把 一个 东西 放在 一个 黑色 的 眼睛 上</t>
  </si>
  <si>
    <t>一个 人 正在 展示 如何 用 一个 工具 撬开 它</t>
  </si>
  <si>
    <t>一个 小男孩 正在 用 一个 工具 在 给 一匹 马 的 马蹄 上 色</t>
  </si>
  <si>
    <t>一个 人 在 用 工具 给 一只 羊 剃 毛</t>
  </si>
  <si>
    <t>一个 人 在 一个 房间 里 拿 着 手机 说话</t>
  </si>
  <si>
    <t>一个 男人 把 一个 瓶子 放在 一个 男人 的 脸上</t>
  </si>
  <si>
    <t>一个 男人 在 一个 房间 里 拿 着 一个 工具 在 给 另 一个 人 的 脚 上 色</t>
  </si>
  <si>
    <t>一个 人 把 一个 包裹 放在 一个 盒子 里 然后 拿 起 一个 瓶子</t>
  </si>
  <si>
    <t>一个 人 坐在 桌子 旁 拿 着 一个 盘子 在 说话</t>
  </si>
  <si>
    <t>一个 女人 把 食物 放在 桌子 上 然后 把 它 放在 桌子 上</t>
  </si>
  <si>
    <t>一个 人 在 桌子 上 拿 着 一副 扑克牌 在 洗牌</t>
  </si>
  <si>
    <t>一个 年轻人 正在 展示 他 是 如何 在 明火 上 做饭 的</t>
  </si>
  <si>
    <t>一个 人 在 一个 房间 里 拿 着 一个 瓶子 把 它 放进 了 一个 房间 里</t>
  </si>
  <si>
    <t>一个 女孩 站 在 一个 房间 里 用 双手 在 说话</t>
  </si>
  <si>
    <t>一个 女孩 把 一个 蓝色 的 气球 放在 一个 气球 上 然后 把 它 放在 一个 房间 里</t>
  </si>
  <si>
    <t>一个 女人 正在 用 一个 瓶子 把 蛋黄 和 蛋清 分开</t>
  </si>
  <si>
    <t>一个 女人 正在 用 一个 大 的 气球 给 一个 女人 的 头发</t>
  </si>
  <si>
    <t>一个 小女孩 拿 着 一个 瓶子 把 它 放进 嘴里 然后 把 它 放在 嘴里</t>
  </si>
  <si>
    <t>一个 人 正在 展示 他们 是 如何 在 外面 的 一个 小 的 情况 下 使用 工具 将 鸡蛋 和 蛋清 分开</t>
  </si>
  <si>
    <t>一个 人 正在 展示 他 是 如何 在 一个 黑暗 的 房间 里 的 一个 盒子 里</t>
  </si>
  <si>
    <t>一个 男人 正在 给 一个 坐在 椅子 上 的 人 展示 如何 使用 手机</t>
  </si>
  <si>
    <t>一个 年轻人 把 一个 瓶子 放在 他 的 眼睛 里 然后 把 它 放在 了 地上</t>
  </si>
  <si>
    <t>一个 人 正在 用 一个 工具 在 一个 物体 上 进行 着 工作</t>
  </si>
  <si>
    <t>一个 男人 在 谈论 一个 关于 如何 为 您 的 服务 的 情况 视频</t>
  </si>
  <si>
    <t>一个 人 在 一个 房间 里 拿 着 一个 手机 然后 他们 都 在 笑</t>
  </si>
  <si>
    <t>一个 男人 在 谈论 他 的 时候 应该 如何 做 一个</t>
  </si>
  <si>
    <t>一个 男人 在 谈论 他 的 眉毛 和 指关节</t>
  </si>
  <si>
    <t>一个 人 正在 展示 他们 是 如何 在 商店 里 洗衣服</t>
  </si>
  <si>
    <t>一个 人 正在 展示 他 是 如何 在 做 什么 的 同时 做 了 一个 手势</t>
  </si>
  <si>
    <t>一个 男人 在 一个 房间 里 做 着 鬼脸 然后 他 开始 了 一个 手势</t>
  </si>
  <si>
    <t>一个 人 正在 把 一个 东西 放在 一个 盒子 里</t>
  </si>
  <si>
    <t>一个 孩子 正在 用 一个 工具 把 一块 布 放进 一个 小 的 碗 里</t>
  </si>
  <si>
    <t>一个 人 把 一个 装满 东西 的 东西 放进 一个 篮子 里</t>
  </si>
  <si>
    <t>一个 人 正在 展示 如何 用 一个 小 玩具 火车</t>
  </si>
  <si>
    <t>一个 人 把 一个 盒子 放在 一个 房间 里 拿 着 的 手机 上</t>
  </si>
  <si>
    <t>一个 人 把 一个 东西 放在 一个 盒子 里 然后 把 它 扔 到 了 地上</t>
  </si>
  <si>
    <t>一个 人 正在 把 一个 包裹 从 一个 小 的 管子 里 拿出 一个 包裹</t>
  </si>
  <si>
    <t>一个 人 把 一个 盒子 放在 一个 盒子 里 然后 把 它 放在 了 桌子 上</t>
  </si>
  <si>
    <t>一个 男人 正在 用 一个 大 的 开瓶器 打开 一瓶 啤酒</t>
  </si>
  <si>
    <t>一个男孩 把 一个 苹果 放在 一个 盒子 里 然后 把 它 扔 到 了 地上</t>
  </si>
  <si>
    <t>一个 小男孩 正在 展示 他 是 如何 用 它 的 手 和 一个 新 的 床单</t>
  </si>
  <si>
    <t>一个 小男孩 坐在 椅子 上 拿 着 一个 东西 在 给 他 的 朋友 们</t>
  </si>
  <si>
    <t>一个 孩子 从 一个 盒子 里 拿出 一个 东西 然后 把 它 扔 到 了 地上</t>
  </si>
  <si>
    <t>一个 人 把 一个 盒子 放在 一个 盒子 里 拿 着 一个 盒子</t>
  </si>
  <si>
    <t>一个 人 拿 着 一个 瓶子 在 一个 装满 液体 的 瓶子 里</t>
  </si>
  <si>
    <t>一个 男人 在 一个 房间 里 拿 着 一个 瓶子 把 它 扔 到 了 地上</t>
  </si>
  <si>
    <t>一个 男人 正在 用 他 的 手指 和 他 的 指关节</t>
  </si>
  <si>
    <t>一个 人 把 一个 鸡蛋 放在 一个 盘子 里 然后 把 它 放在 盘子 里</t>
  </si>
  <si>
    <t>一个 人 正在 给 一个 躺 在 床上 的 人 的 脚 上 按摩</t>
  </si>
  <si>
    <t>一个 人 把 一个 苹果 放在 一个 盒子 里 然后 把 它 放在 了 桌子 上</t>
  </si>
  <si>
    <t>一个 男人 正在 用 一个 塑料 水瓶 从 树上 的 蛋黄 取出 一个 苹果</t>
  </si>
  <si>
    <t>一个 人 打开 一个 瓶子 打开 一个 瓶子 然后 把 它 放在 了 桌子 上</t>
  </si>
  <si>
    <t>一个 年轻人 正在 把 一个 苹果 放在 他 的 脸上</t>
  </si>
  <si>
    <t>一个 人 把 一个 包裹 放在 一个 盒子 里 然后 把 它 扔 到 了 地上</t>
  </si>
  <si>
    <t>一个 人 正在 把 一个 东西 放进 一个 盒子 里</t>
  </si>
  <si>
    <t>一个 人 在 一个 房间 里 拿 着 手机 发短信 的 屏幕</t>
  </si>
  <si>
    <t>一个 男人 从 一个 地方 取出 一个 蘑菇 然后 把 它 扔 了 出去</t>
  </si>
  <si>
    <t>一个 男人 正在 用 一个 工具 给 一个 男人 的 脚 上 色</t>
  </si>
  <si>
    <t>一个 人 在 一个 房间 里 展示 了 一个 冰箱</t>
  </si>
  <si>
    <t>一个 人 正在 展示 如何 在 一个 黑暗 的 洞穴 里 放 了 一个 东西</t>
  </si>
  <si>
    <t>一个 年轻人 正在 展示 他 是 如何 在 外面 的 平底锅 里 的 鸡蛋 和 蛋黄</t>
  </si>
  <si>
    <t>一个 穿着 黑色 衣服 的 男人 正在 用 一个 球 进行 平衡</t>
  </si>
  <si>
    <t>一个 人 正在 用 一个 大 的 气球 制作 一个 动物 的 形状</t>
  </si>
  <si>
    <t>一个 男人 正在 展示 他 的 技能 然后 他 的 朋友 们 在 他 的 帮助 下 做 了 一个 翻转</t>
  </si>
  <si>
    <t>一个 男人 正在 展示 他 是 如何 用 它 的 一个 特殊 的 方式 把 它 从 一个 小 玻璃杯 中 取出</t>
  </si>
  <si>
    <t>一个 人 把 一个 包裹 放在 一个 盒子 里 然后 把 它 放在 了 桌子 上</t>
  </si>
  <si>
    <t>一个 人 拿 着 一个 工具 在 给 一个 人 的 脚 上 色</t>
  </si>
  <si>
    <t>一个 人 在 用 手机 发短信 的 时候 把 手机 从 烤箱 里 取出</t>
  </si>
  <si>
    <t>一个 人 正在 用 一个 工具 在 给 一个 人 的 脚 上 色</t>
  </si>
  <si>
    <t>一个 男人 正在 给 一个 男人 的 手 和 手腕 上 色</t>
  </si>
  <si>
    <t>在 一个 房间 里 一个 男人 正在 用 一个 大 的 手机 给 他 加油</t>
  </si>
  <si>
    <t>一个 男人 把 一个 瓶子 放在 一个 男人 的 眼睛 上</t>
  </si>
  <si>
    <t>一个 人 正在 展示 如何 用 一个 小 木槌 和 钉子</t>
  </si>
  <si>
    <t>一个 人 在 展示 如何 正确 的 将 一个 物体 放入 一个 盒子 中</t>
  </si>
  <si>
    <t>一个 男人 坐在 一张 桌子 旁 用 一把 刀 在 墙上 画画</t>
  </si>
  <si>
    <t>一个 人 正在 用 一个 黄色 的 气球 给 一个 动物 的 毛发</t>
  </si>
  <si>
    <t>一个 人 把 一个 小 的 东西 放进 一个 篮子 里</t>
  </si>
  <si>
    <t>一个 人 正在 用 一个 玩具 从 树上 摘下 一个 苹果</t>
  </si>
  <si>
    <t>一个 人 把 一个 物体 从 一个 机器 里 拿出 出来</t>
  </si>
  <si>
    <t>一个 男人 正在 展示 如何 用 一个 小 婴儿 打开 一个 盒子</t>
  </si>
  <si>
    <t>一个 人 把 一个 包裹 放在 一个 小 的 小 隔间 里 然后 把 它 放在 了 地上</t>
  </si>
  <si>
    <t>一个 人 正在 展示 他们 是 如何 在 一个 小 的 视频 中 展示 了 一个 乐高 积木</t>
  </si>
  <si>
    <t>一个 人 正在 用 一个 工具 在 给 一头 奶牛 挤奶</t>
  </si>
  <si>
    <t>一个 人 正在 展示 如何 在 一个 绿色 的 箱子 里</t>
  </si>
  <si>
    <t>一个 人 正在 用 一个 工具 在 给 一头 羊 剃 毛</t>
  </si>
  <si>
    <t>一个 男人 正在 用 一个 工具 在 轮胎 上 进行 着 工作</t>
  </si>
  <si>
    <t>一个 孩子 拿 着 一个 玩具 在 一个 院子 里 拿 着 一个 玩具</t>
  </si>
  <si>
    <t>一个 年轻人 把 一个 小 塑料 玩具 放在 一个 小 塑料 箱子 里</t>
  </si>
  <si>
    <t>一个 人 把 一个 苹果 放在 一个 小 的 机器 上</t>
  </si>
  <si>
    <t>一个 孩子 把 一个 包裹 放在 一个 小 的 盒子 里 然后 把 它 扔 到 了 地上</t>
  </si>
  <si>
    <t>一个 人 坐在 一个 房间 里 用 手指 着 手指 着</t>
  </si>
  <si>
    <t>一个 穿着 黑色 上衣 的 男人 正在 给 一个 小男孩 剪头发</t>
  </si>
  <si>
    <t>一个 人 在 桌子 上 拿 着 一个 东西 在 给 另 一个 人 的 脸上 涂抹</t>
  </si>
  <si>
    <t>一个 男人 正在 用 一个 工具 打开 一个 啤酒瓶</t>
  </si>
  <si>
    <t>一个 人 在 桌子 上 拿 着 一个 东西 在 给 它 的 蹄子 浇水</t>
  </si>
  <si>
    <t>在 一个 房间 里 一个男孩 打开 了 一个 冰箱 的 门</t>
  </si>
  <si>
    <t>一个 人 在 房间 里 拿 着 一个 手机 然后 把 它 放在 了 地上</t>
  </si>
  <si>
    <t>一个 人 正在 展示 如何 将 一个 包裹 绑 在 一个 小 的 轮子 上</t>
  </si>
  <si>
    <t>一个 人 在 一个 房间 里 拿 着 一个 盒子 在 说话</t>
  </si>
  <si>
    <t>一个 人 正在 展示 他 是 如何 在 一个 烟民 的 桌子 上 制作 不同 的 饮料</t>
  </si>
  <si>
    <t>一个 男人 在 一个 房间 里 拿 着 一个 工具 在 给 羊 剪羊毛</t>
  </si>
  <si>
    <t>一个 男人 在 一个 活动 中 在 说话 时 一个 人 正在 给 他 的 汽车 加油</t>
  </si>
  <si>
    <t>一个 人 在 一个 房间 里 拿 着 一个 东西 在 给 他 的 朋友 们</t>
  </si>
  <si>
    <t>一个 男人 正在 用 一个 大 的 气球 吹泡泡</t>
  </si>
  <si>
    <t>一个 人 把 一个 东西 放在 一个 盒子 里 拿 着 一个 水桶</t>
  </si>
  <si>
    <t>一个 人 正在 展示 他 是 如何 在 外面 的 手机 上 找到 一个</t>
  </si>
  <si>
    <t>一个男孩 正在 用 一个 大 的 气球 给 它 的 蹄子</t>
  </si>
  <si>
    <t>一个 人 正在 给 一个 坐在 轮椅 上 的 人 按摩</t>
  </si>
  <si>
    <t>一个男孩 正在 用 一个 大 的 杯子 里 的 液体 倒 在 了 床上</t>
  </si>
  <si>
    <t>有人 在 一个 房间 里 用 锤子 和 钉子 来 塑造 一块 木头</t>
  </si>
  <si>
    <t>一个 人 把 一个 小 的 东西 放进 一个 装满 了 的 盒子 里</t>
  </si>
  <si>
    <t>一个 人 把 一个 物体 放在 一个 盒子 里 然后 把 它 扔 到 了 地上</t>
  </si>
  <si>
    <t>一个 人 正在 用 一个 工具 把 它 从 一个 小 的 盒子 里 取出</t>
  </si>
  <si>
    <t>一个 男人 正在 向 一个 男人 的 儿子 展示 如何 使用 手机</t>
  </si>
  <si>
    <t>一个 人 把 一个 瓶子 放在 一个 盒子 里 然后 把 它 放在 了 桌子 上</t>
  </si>
  <si>
    <t>一个 人 正在 用 一个 大 的 手机 给 他 的 朋友 们 的 时候 把 东西 扔 到 了 地上</t>
  </si>
  <si>
    <t>一个 男人 在 一个 房间 里 拿 着 一个 瓶子 在 说话</t>
  </si>
  <si>
    <t>一个 人 把 一个 瓶子 放在 一个 盒子 里 然后 把 它 放在 桌子 上</t>
  </si>
  <si>
    <t>一个 人 把 一个 瓶子 放在 一个 盒子 里 拿 着 一个 瓶子</t>
  </si>
  <si>
    <t>一个 人 把 一个 盒子 放在 一个 盒子 里 然后 把 它 放在 桌子 上</t>
  </si>
  <si>
    <t>一个 人 把 一个 包裹 放在 一个 盒子 里 然后 把 它 放在 桌子 上</t>
  </si>
  <si>
    <t>一个 男人 把 一个 装满 液体 的 瓶子 放在 一个 盒子 里</t>
  </si>
  <si>
    <t>一个 女人 把 一个 瓶子 放在 她 的 脸上</t>
  </si>
  <si>
    <t>一个 女人 把 一个 盒子 放在 一个 绿色 的 箱子 里</t>
  </si>
  <si>
    <t>一个 女人 把 一个 包裹 放在 一个 男人 的 脸上</t>
  </si>
  <si>
    <t>一个 男人 在 浴室 里 用 毛巾 擦 鼻子 然后 把 它 放在 桌子 上</t>
  </si>
  <si>
    <t>一个 女孩 把 一个 东西 放在 一个 男人 的 脸上</t>
  </si>
  <si>
    <t>一个 穿着 白色 衣服 的 男人 正在 给 一个 小男孩 剪头发</t>
  </si>
  <si>
    <t>一个 男人 正在 用 一个 工具 给 他 的 朋友 做 一个 造型</t>
  </si>
  <si>
    <t>一个 男人 在 一个 房间 里 展示 了 一个 关于 如何 工作 的</t>
  </si>
  <si>
    <t>一个 人 在 给 一个 人 的 头发 上 进行 着 某种 动作</t>
  </si>
  <si>
    <t>一个 男人 把 一个 酒瓶 放在 一个 盒子 里 然后 把 它 放在 桌子 上</t>
  </si>
  <si>
    <t>一个 人 把 一个 小 婴儿 放在 一个 小 的 小 隔间 里</t>
  </si>
  <si>
    <t>一个 人 把 一个 包裹 放在 一个 盒子 里</t>
  </si>
  <si>
    <t>一个 人 正在 用 一个 大 的 手机 说话 然后 把 它 放在 桌子 上</t>
  </si>
  <si>
    <t>一个 人 正在 用 一个 大 的 气球 给 一个 婴儿 的 手</t>
  </si>
  <si>
    <t>一个 人 把 一个 包裹 放在 一个 小 的 小 隔间 里</t>
  </si>
  <si>
    <t>一个男孩 在 他 的 朋友 面前 展示 他 是 如何 用 他 的 手 和 他 的 指关节</t>
  </si>
  <si>
    <t>一个男孩 正在 把 一个 瓶子 从 一个 盒子 里 拿出 一件 衬衫</t>
  </si>
  <si>
    <t>一个 人 在 厨房 里 用 一个 大 的 工具 把 东西 扔 到 一个 人 的 手上</t>
  </si>
  <si>
    <t>一个 穿着 黑色 衣服 的 男人 正在 用 一个 大 的 杯子 里 搅拌 着</t>
  </si>
  <si>
    <t>一个 人 正在 展示 他 是 如何 在 外面 的 手机 上</t>
  </si>
  <si>
    <t>一个 男人 正在 用 一个 大 的 空心 的 空心 的 东西 给 另 一个 人 吃 东西</t>
  </si>
  <si>
    <t>一个 年轻人 正在 用 一个 大 的 杯子 里 的 液体 给 一个 女人 剪头发</t>
  </si>
  <si>
    <t>一个 人 把 一个 盒子 放在 一个 盒子 里 然后 把 它 扔 到 桌子 上</t>
  </si>
  <si>
    <t>一个 人 正在 展示 他们 是 如何 在 外面 的 泥土 上</t>
  </si>
  <si>
    <t>一个 人 正在 把 一个 黄色 的 气球 从 一个 小 塑料桶 里</t>
  </si>
  <si>
    <t>一个 男人 在 一个 房间 里 拿 着 一个 工具 在 说话</t>
  </si>
  <si>
    <t>一个 男人 正在 用 手指 在 他 的 手指 上 移动</t>
  </si>
  <si>
    <t>一个 人 正在 用 一个 小 婴儿 在 给 孩子 做 一些 事情</t>
  </si>
  <si>
    <t>一个 男人 在 厨房 里 展示 了 一个 煎饼 然后 把 它 放在 了 桌子 上</t>
  </si>
  <si>
    <t>一个 人 把 一个 包裹 放在 一个 盒子 里 然后 用 毛巾 擦 干净</t>
  </si>
  <si>
    <t>一个 人 把 一个 东西 放在 一个 盒子 里 拿 着 一个 瓶子 在 里面 的 东西</t>
  </si>
  <si>
    <t>一个 男人 在 厨房 里 拿 着 一个 工具 在 一个 物体 上 旋转</t>
  </si>
  <si>
    <t>一个 人 把 一个 盒子 放在 一个 盒子 里 然后 把 它 扔 到 了 地上</t>
  </si>
  <si>
    <t>一个 男人 正在 用 双手 在 给 另 一个 人 的 汽车 加油</t>
  </si>
  <si>
    <t>一个 男人 正在 用 一个 大 的 空心 的 空心 的 东西 来 制作 一个 动物</t>
  </si>
  <si>
    <t>一个 男人 正在 展示 他 是 如何 在 那里 做 什么</t>
  </si>
  <si>
    <t>一个 男人 在 谈论 如何 正确 的 将 硬币 放入 了 一个 玻璃杯 中</t>
  </si>
  <si>
    <t>一个 人 正在 用 一个 大 的 气球 给 一只 狗 的 毛发</t>
  </si>
  <si>
    <t>一个 人 把 一个 苹果 从 一个 小 的 圆筒 里 取出 一个 苹果</t>
  </si>
  <si>
    <t>一个男孩 正在 展示 他 是 如何 在 外面 的 平底锅 里 煎 鸡蛋</t>
  </si>
  <si>
    <t>一个 人 把 一个 东西 扔进 一个 装满 了 的 容器 里 然后 把 它 扔 到 了 地上</t>
  </si>
  <si>
    <t>一个 人 把 一个 包裹 放在 一个 绿色 的 箱子 里 然后 把 它 放在 了 地上</t>
  </si>
  <si>
    <t>一个 男人 正在 用 一个 工具 在 给 一个 人 的 脚 上 打 一个 洞</t>
  </si>
  <si>
    <t>一个 男人 正在 用 双手 在 给 另 一个 人 的 手腕 进行 着</t>
  </si>
  <si>
    <t>一个 男人 正在 用 一个 工具 打开 一个 盒子 然后 把 它 放在 一个 房间 里</t>
  </si>
  <si>
    <t>一个 女人 正在 给 一个 坐在 椅子 上 的 女人 按摩</t>
  </si>
  <si>
    <t>一个 人 在 给 一个 穿着 白色 衣服 的 男孩 做 一个 白色 的 东西</t>
  </si>
  <si>
    <t>一个 女人 把 一个 男人 放在 一个 房间 里 的 一个 女人 的 帮助 下</t>
  </si>
  <si>
    <t>一个 女人 在 一个 房间 里 用 一个 大 的 工具 给 一个 女人 的 肚脐眼</t>
  </si>
  <si>
    <t>一个 女人 正在 用 一个 工具 给 一个 男人 的 头发 上 色</t>
  </si>
  <si>
    <t>一个 人 在 一个 房间 里 拿 着 手机 然后 把 手机 放在 了 桌子 上</t>
  </si>
  <si>
    <t>一个 人 正在 演示 如何 使用 一个 工具</t>
  </si>
  <si>
    <t>一个 人 在 谈论 他们 是 如何 在 外面 做 什么 然后 把 它 放在 了 桌子 上</t>
  </si>
  <si>
    <t>一个 人 拿 着 一个 工具 在 一个 房间 里 拿 着 一个 工具</t>
  </si>
  <si>
    <t>一个 男人 拿 着 一个 瓶子 在 厨房 里 用 刀子 打开</t>
  </si>
  <si>
    <t>一个 男人 在 一个 房间 里 展示 了 如何 用 双手 玩 着</t>
  </si>
  <si>
    <t>一个 男人 坐在 一张 桌子 旁 正在 用 他 的 双手 在 给 一个 人 做 纹身</t>
  </si>
  <si>
    <t>一个 人 正在 展示 他 的 帽子 和 其他 的 人 握手</t>
  </si>
  <si>
    <t>一个 男人 正在 展示 他 的 帽子 和 其他 的 人 握手</t>
  </si>
  <si>
    <t>一个 人 在 一个 房间 里 拿 着 一个 玩具 在 一个 院子 里 转悠</t>
  </si>
  <si>
    <t>一个 人 正在 给 另 一个 人 的 脚 上 按摩 另 一个 人 在 说话</t>
  </si>
  <si>
    <t>一个 孩子 拿 着 一个 瓶子 在 给 一个 小男孩 的 脚 打开</t>
  </si>
  <si>
    <t>两个 人 正在 用 一个 工具 打开 一个 盒子</t>
  </si>
  <si>
    <t>两个 男人 站 在 一辆 卡车 后面 拿 着 一辆 汽车</t>
  </si>
  <si>
    <t>两个 人 在 水中 驾驶 一辆 汽车 车 在 路上 行驶</t>
  </si>
  <si>
    <t>两个 人 在 水中 驾驶 一辆 汽车 撞 上 了 一辆 汽车</t>
  </si>
  <si>
    <t>一个 男人 站 在 一辆 汽车 里 拿 着 鱼竿 在 水里 钓鱼</t>
  </si>
  <si>
    <t>一群 人 正在 驾驶 一辆 大型 卡车 卡车 在 水中</t>
  </si>
  <si>
    <t>一辆 垃圾车 正在 把 一辆 汽车 的 卡车 上 下来</t>
  </si>
  <si>
    <t>一群 人 正在 参加 一场 比赛 其中 一个 人 把 硬币 扔 到 了 地上</t>
  </si>
  <si>
    <t>一群 人 正在 观看 一个 人 在 他们 面前 的 一个 盒子 里 找到 了 一个 包裹</t>
  </si>
  <si>
    <t>一个 男人 站 在 一个 男人 面前 把 他 的 烟斗 放在 他 的 车里 然后 把 它 扔 到 了 地上</t>
  </si>
  <si>
    <t>一个 人 在 一个 黑暗 的 洞穴 里 发现 了 一个 蘑菇</t>
  </si>
  <si>
    <t>一个 人 正在 用 一个 工具 在 给 一辆 汽车 上</t>
  </si>
  <si>
    <t>一个 人 在 水下 游泳 然后 在 水中 游泳</t>
  </si>
  <si>
    <t>一辆 汽车 正在 把 汽车 和 其他 物品 放在 水中 的 卡车 上</t>
  </si>
  <si>
    <t>一个 男人 正在 用 一个 大 的 金属 物体 把 它 扔 到 一个 地方</t>
  </si>
  <si>
    <t>一个 男人 在 一个 房间 里 拿 着 一个 手机 然后 把 它 扔 到 了 水里</t>
  </si>
  <si>
    <t>一名 男子 从 悬崖 上 跳入 水中 然后 他 的 朋友 在 他 身后 的 时候 他 正在 用 他 的 手 在 他 的 头上</t>
  </si>
  <si>
    <t>两个 人 在 一个 大型 的 地方 向 目标 扔 出 了 一个 东西</t>
  </si>
  <si>
    <t>一个 人 正在 用 一根 软管 把 一根 线 穿过 一条 小</t>
  </si>
  <si>
    <t>一个 男人 站 在 一个 池塘 里 用 一个 大 的 蘑菇 从 水中 拉 出来</t>
  </si>
  <si>
    <t>一个男孩 坐在 一辆 汽车 的 后座 上 然后 拿 起 手机 然后 把 它 放在 了 地上</t>
  </si>
  <si>
    <t>一个 人 在 用 手机 发短信 的 时候 把 手机 从 汽车 里 拿 出来</t>
  </si>
  <si>
    <t>一个 男人 正在 驾驶 一辆 汽车 的 汽车</t>
  </si>
  <si>
    <t>一个 人 正在 用 一根 软管 从 一辆 汽车 中 卸下 汽车</t>
  </si>
  <si>
    <t>一个 人 把 一个 物体 放在 一个 大 的 洞里 然后 把 它 扔 到 了 地上</t>
  </si>
  <si>
    <t>一个 男人 用 一个 工具 在 一个 金属 物体 上 摩擦</t>
  </si>
  <si>
    <t>一个 人 正在 使用 工具 在 一个 游泳池 里 工作</t>
  </si>
  <si>
    <t>一个 人 正在 展示 如何 使用 工具 将 泥土 和 水 里</t>
  </si>
  <si>
    <t>一个 人 在 用 机器 把 肉 放进 机器 里</t>
  </si>
  <si>
    <t>在 室外 的 草地 上 有 很多 人 正在 用 一个 大 的 蘑菇 在 水中</t>
  </si>
  <si>
    <t>一个 人 把 一个 白色 的 物体 放进 一个 白色 的 容器 里</t>
  </si>
  <si>
    <t>一辆 垃圾车 把 一个 垃圾桶 放在 卡车 上 然后 把 它 放在 了 水里</t>
  </si>
  <si>
    <t>一群 人 正在 用 一个 大 的 金属 瓶子 把 它 的 碎片 放在 了 地上</t>
  </si>
  <si>
    <t>一辆 垃圾车 在 路边 的 卡车 上 然后 拿 起 垃圾桶 然后 把 它 放在 了 地上</t>
  </si>
  <si>
    <t>一群 人 在 外面 的 草地 上 拿 着 一个 工具 在 一个 山洞 里</t>
  </si>
  <si>
    <t>一群 人 正在 一个 大 的 房子 里 用 斧头 把 东西 倒 进 桌子 上</t>
  </si>
  <si>
    <t>一个 男人 正在 用 锤子 把 一个 物体 扔 到 一个 金属 物体 上</t>
  </si>
  <si>
    <t>两个 男人 在 一个 大 的 房子 里 拿 着 一个 水桶</t>
  </si>
  <si>
    <t>一群 人 正在 户外 的 草地 上 拿 着 斧头 在 灭火</t>
  </si>
  <si>
    <t>一个 人 从 车上 拿出 了 一辆 汽车 在 送货</t>
  </si>
  <si>
    <t>一辆 垃圾车 正在 用 水管 清理 排水沟 里 的 垃圾</t>
  </si>
  <si>
    <t>一个 人 正在 用 一个 大 的 工具 给 一个 人 的 毛发</t>
  </si>
  <si>
    <t>一辆 垃圾车 把 一个 垃圾桶 放在 垃圾车 的 卡车 上</t>
  </si>
  <si>
    <t>一个 人 正在 用 一个 工具 把 一个 物体 从 水中 的 一部分 出来</t>
  </si>
  <si>
    <t>一个 男人 正在 用 一个 大 的 气球 打破 一个 大 的 气球</t>
  </si>
  <si>
    <t>一个 人 把 一个 飞盘 扔 到 一个 人 的 手上 然后 把 它 扔 到 了 地上</t>
  </si>
  <si>
    <t>一个 人 把 一个 飞盘 扔 到 一个 树桩 上</t>
  </si>
  <si>
    <t>一个 人 拿 着 一个 装有 火 的 盒子 正在 吹 着 一个 大 的 火焰</t>
  </si>
  <si>
    <t>一个 男人 正在 用 一个 大 的 管子 里 的 水 灭火</t>
  </si>
  <si>
    <t>一个 人 在 一个 洞穴 里 游来游去 然后 一个 人 在 水里</t>
  </si>
  <si>
    <t>人们 在 一个 黑暗 的 洞穴 里 工作 时 一个 男人 正在 谈论</t>
  </si>
  <si>
    <t>在 室外 的 海面 上 有 很多 人 正在 不停 的 游动 着</t>
  </si>
  <si>
    <t>一群 人 正在 用 一个 工具 在 一个 建筑工地 上 的 轮胎 上 工作</t>
  </si>
  <si>
    <t>在 一个 工厂 里 有 几个 人 正在 使用 工具 进行 工作</t>
  </si>
  <si>
    <t>一个 男人 正在 用 一根 绳子 从 树上 的 绳子 上 走 过来</t>
  </si>
  <si>
    <t>一个 男人 站 在 一辆 汽车 里 拿 着 手机 在 草地 上 转悠</t>
  </si>
  <si>
    <t>一名 男子 驾驶 一辆 拖拉机 在 路上 行驶 然后 一名 男子 将 他 的 手机 推 到 汽车</t>
  </si>
  <si>
    <t>一个 男人 骑着 一辆 自行车 然后 从 一辆 货车 上 下来</t>
  </si>
  <si>
    <t>一个 男人 正在 驾驶 一辆 汽车 在 路上 行驶</t>
  </si>
  <si>
    <t>一辆 垃圾车 沿着 一条 道路 行驶 然后 把 它 从 汽车 上 掉下来</t>
  </si>
  <si>
    <t>一辆 汽车 在 路上 行驶 一辆 汽车 在 雪地 里 行驶</t>
  </si>
  <si>
    <t>一辆 汽车 正在 一个 大型 的 建筑 上 工作</t>
  </si>
  <si>
    <t>一辆 垃圾车 正在 一个 斜坡 上 行驶 着 然后 把 它 扔 到 了 水里</t>
  </si>
  <si>
    <t>一个 人 正在 用 水管 清理 排水沟 里 的 垃圾</t>
  </si>
  <si>
    <t>一个 人 在 展示 他 的 手机 是 如何 在 和 别人 说话 的</t>
  </si>
  <si>
    <t>一个 人 从 空中 跳 到 空中 然后 把 它 扔 到 了 地上</t>
  </si>
  <si>
    <t>一个 人 拿 着 一个 装有 火 的 盒子 正在 灭火</t>
  </si>
  <si>
    <t>两个 人 从 一个 小 池塘 里 拿出 一个 蘑菇 然后 把 它 扔 到 了 水里</t>
  </si>
  <si>
    <t>一个 人 从 水中 捡起 一个 东西 从 远处 的 水中 扔 了 过来</t>
  </si>
  <si>
    <t>一个 男人 正在 用 一根 软管 给 一个 人 的 汽车 加油</t>
  </si>
  <si>
    <t>一个 人 在 一个 绿色 的 桶 里 翻找 东西 并 把 它们 放在 了 桌子 上</t>
  </si>
  <si>
    <t>一辆 卡车 在 卡车 上 行驶 在 一个 大 的 容器 中 然后 把 它 放在 了 地上</t>
  </si>
  <si>
    <t>一个 男人 正在 用 一个 大 的 工具 在 墙上 的 油漆</t>
  </si>
  <si>
    <t>一个 穿着 黑色 上衣 的 男人 正在 展示 如何 用 脚踢 着 一个 沙袋</t>
  </si>
  <si>
    <t>一个 男人 正在 用 一个 工具 把 它 从 他 的 头上 摘下来</t>
  </si>
  <si>
    <t>一个 人 在 用 手机 说话 然后 把 它 从 一个 小 的 对流 取出 了 下来</t>
  </si>
  <si>
    <t>一个 人 正在 用 一个 工具 把 它 从 排水沟 里 出来</t>
  </si>
  <si>
    <t>一个 男人 正在 用 一个 工具 把 一个 苹果 切成 两半</t>
  </si>
  <si>
    <t>一群 人 正在 一个 大型 的 建筑 里 挖掘</t>
  </si>
  <si>
    <t>一群 人 正在 一个 黑暗 的 洞穴 里 游来游去</t>
  </si>
  <si>
    <t>一群 人 正在 一个 大 的 房间 里 工作</t>
  </si>
  <si>
    <t>一群 人 正在 一个 大 的 桌子 上 准备 一顿饭</t>
  </si>
  <si>
    <t>一个 穿着 白色 上衣 的 男孩 在 户外 拿 着 工具</t>
  </si>
  <si>
    <t>一个 男人 驾驶 着 一辆 汽车 在 路上 行驶 然后 停 了 下来</t>
  </si>
  <si>
    <t>一个 男人 在 一个 洞穴 里 游来游去 然后 一个 男人 在 水中</t>
  </si>
  <si>
    <t>一个 男人 正在 用 一根 鱼竿 从 水中 的 汽车 里 取出 一个 洞 然后 他 把 它 放在 他 的 车里</t>
  </si>
  <si>
    <t>一名 男子 从 水中 捡起 一个 东西 从 水中 扔 到 了 水里</t>
  </si>
  <si>
    <t>一个 人 正在 用 一个 工具 把 一个 物体 从 一个 洞里 拿 出来</t>
  </si>
  <si>
    <t>一个 人 正在 用 工具 把 一个 零件 喷 在 水里</t>
  </si>
  <si>
    <t>一群 人 正在 使用 工具 在 一个 大坑 里 挖掘</t>
  </si>
  <si>
    <t>一个 人 正在 向 我们 展示 如何 驾驶 汽车 的 汽车</t>
  </si>
  <si>
    <t>一个 人 在 一个 洞穴 里 游泳 并 在 水中 游泳</t>
  </si>
  <si>
    <t>一群 工人 正在 使用 工具 将 混凝土 铺 在 地上 的 混凝土 上</t>
  </si>
  <si>
    <t>一个 穿着 蓝色 衣服 的 男人 正在 驾驶 一辆 拖拉机</t>
  </si>
  <si>
    <t>一辆 汽车 正在 一个 大型 的 路上 一辆 汽车 正在 进行 着 比赛</t>
  </si>
  <si>
    <t>一个 人 从 一个 机器 上 的 机器 上 摘下 一个 蘑菇 然后 他 把 它 放在 他 的 头上</t>
  </si>
  <si>
    <t>一个 穿着 蓝色 衣服 的 男人 正在 驾驶 一辆 汽车</t>
  </si>
  <si>
    <t>一个 男人 在 一个 洞穴 里 游泳 一个 人 在 水中 游泳</t>
  </si>
  <si>
    <t>一个 人 从 一个 小 悬崖 上 跳入 水中 然后 把 它 扔 到 了 水里</t>
  </si>
  <si>
    <t>一名 男子 在 一辆 小 货车 上 驾驶 一辆 拖拉机</t>
  </si>
  <si>
    <t>一个 男人 在 雪地 里 骑 着 一辆 自行车 然后 在 一个 地方 行驶 着</t>
  </si>
  <si>
    <t>一个 人 拿 着 一个 工具 在 一个 池塘 里 用 水管 清理 垃圾</t>
  </si>
  <si>
    <t>一个 人 正在 展示 他们 是 如何 在 汽车 上 驾驶 的</t>
  </si>
  <si>
    <t>在 室外 的 草地 上 有 很多 人 正在 用 斧头 砍 着</t>
  </si>
  <si>
    <t>在 一个 工厂 里 有 几个 人 在 水里 游泳 其中 一个 人 在 给 他 加油</t>
  </si>
  <si>
    <t>在 一个 工厂 里 有 两个 人 正在 用 工具 给 一个 人 的 汽车 加油</t>
  </si>
  <si>
    <t>人们 在 一个 黑暗 的 洞穴 里 游来游去 一个 人 拿 着 手机 走 了</t>
  </si>
  <si>
    <t>一群 人 正在 用 一个 大 的 水桶 里 的 水 寻找 东西</t>
  </si>
  <si>
    <t>一个 人 正在 用 机器 把 一些 东西 放进 一个 装满 液体 的 桶 里</t>
  </si>
  <si>
    <t>工人 正在 检查 轮胎 中 的 油 并 将 其 放入 机器</t>
  </si>
  <si>
    <t>一辆 垃圾车 正在 用 机器 将 垃圾 倒 进 卡车 里</t>
  </si>
  <si>
    <t>在 一个 工厂 里 有 几个 人 正在 用 工具 在 泥土 中</t>
  </si>
  <si>
    <t>一个 男人 在 一个 黑暗 的 洞穴 里 拿 着 一个 工具</t>
  </si>
  <si>
    <t>一个 人 坐在 一个 黑暗 的 洞穴 里 拿 着 一个 手机</t>
  </si>
  <si>
    <t>一个 男人 站 在 一辆 汽车 里 拿 着 一辆 汽车 在 清理</t>
  </si>
  <si>
    <t>一个 男人 在 外面 的 一个 地方 用 绳子 和 水 清理 着 地面</t>
  </si>
  <si>
    <t>一个 穿着 黑色 衣服 的 男人 正在 用 机器 把 东西 放进 了 水里</t>
  </si>
  <si>
    <t>一群 人 正在 一个 大 的 建筑 里 挖掘 一些 东西</t>
  </si>
  <si>
    <t>一个 人 正在 用 一个 小 工具 清理 一个 小 池塘</t>
  </si>
  <si>
    <t>一辆 汽车 在 卡车 上 行驶 的 时候 正在 被 显示 出来</t>
  </si>
  <si>
    <t>一个 人 正在 用 一个 装置 从 他 的 卡车 上 卸下 一个 包裹</t>
  </si>
  <si>
    <t>两个 女人 在 一个 房间 里 拿 着 手机 在 说话</t>
  </si>
  <si>
    <t>两个 女人 在 一个 工厂 里 工作 并 将 邮件 放入 邮箱</t>
  </si>
  <si>
    <t>一个 人 正在 用 机器 把 汽车 的 汽车 上 出来</t>
  </si>
  <si>
    <t>两个 女人 在 一个 游泳池 里 游泳 并 把 它们 倒 进 了 水里</t>
  </si>
  <si>
    <t>在 室外 的 草地 上 有 很多 人 正在 用 工具 打开 了 一个 蜂箱</t>
  </si>
  <si>
    <t>两个 人 在 树林 里 的 一个 小 池塘 里 扔 着 一个 飞盘</t>
  </si>
  <si>
    <t>两个 人 在 一条 泥泞 的 小道 上 驾驶 一辆 拖拉机</t>
  </si>
  <si>
    <t>两个 人 在 一个 院子 里 拿 着 一个 水桶 在 玩耍</t>
  </si>
  <si>
    <t>一个 人 正在 给 一辆 汽车 的 汽车 加油</t>
  </si>
  <si>
    <t>一辆 垃圾车 把 一个 垃圾桶 放在 垃圾桶 里 然后 把 它 扔 了 出去</t>
  </si>
  <si>
    <t>一个 人 把 一个 垃圾桶 从 一个 垃圾桶 里 拿出 垃圾</t>
  </si>
  <si>
    <t>在 室外 的 草地 上 有 一个 人 正在 用 一个 工具 在 清理 排水沟</t>
  </si>
  <si>
    <t>一辆 垃圾车 把 垃圾桶 放在 垃圾车 的 垃圾桶 里</t>
  </si>
  <si>
    <t>一辆 垃圾车 正在 把 垃圾 倒 进 垃圾车 里</t>
  </si>
  <si>
    <t>一个 男人 正在 向 一个 男人 的 儿子 用 他 的 手 在 他 的 汽车 里 找到 一个 东西</t>
  </si>
  <si>
    <t>一辆 垃圾车 正在 一个 垃圾桶 里 拿 着 一个 工具</t>
  </si>
  <si>
    <t>一名 男子 正在 用 一个 装置 从 汽车 里 拿 出来 一个 人 拿 着 手机</t>
  </si>
  <si>
    <t>一个 男人 骑着 一辆 自行车 穿过 一条 小溪</t>
  </si>
  <si>
    <t>一个 人 在 一辆 汽车 里 拿 着 一个 手机</t>
  </si>
  <si>
    <t>一个 穿着 黑色 上衣 的 男人 在 雪地 上 骑 自行车</t>
  </si>
  <si>
    <t>一个 人 正在 开车 并 在 他 面前 的 汽车 上 移动 他 的 观点</t>
  </si>
  <si>
    <t>一个 人 在 汽车 里 给 他 的 汽车 加油 并 在 后台 播放 时 他 正在 谈论 这件 事</t>
  </si>
  <si>
    <t>一辆 汽车 在 一个 繁忙 的 街道 上 一个 穿着 黑色 衣服 的 男人 正在 讲话</t>
  </si>
  <si>
    <t>一个 人 拿 着 一个 装有 蜜蜂 的 盒子 和 一个 蜜蜂 的 蜂箱</t>
  </si>
  <si>
    <t>一群 人 正在 观看 一个 人 在 他们 面前 的 汽车 上 比赛</t>
  </si>
  <si>
    <t>人们 正在 把 一个 大 的 金属 容器 放在 一个 大 容器 里 然后 把 它 放在 了 地上</t>
  </si>
  <si>
    <t>一辆 卡车 在 卡车 上 把 它 放在 邮箱 里 然后 把 它 放在 了 桌子 上</t>
  </si>
  <si>
    <t>几个 人 正在 用 一个 大 的 工具 在 清理 排水沟</t>
  </si>
  <si>
    <t>一辆 卡车 在 一个 院子 里 拿 着 一个 装有 火 的 东西 然后 把 它 扔 到 了 地上</t>
  </si>
  <si>
    <t>一辆 汽车 在 一个 码头 上 看着 它 然后 把 它 扔 到 了 水里</t>
  </si>
  <si>
    <t>在 一个 斗牛场 上 一个男孩 从 一个 小 池塘 里 拿出 一个 蘑菇</t>
  </si>
  <si>
    <t>一个 人 从 卡车 里 拿 出来 一个 垃圾桶 然后 把 它 放在 了 水里</t>
  </si>
  <si>
    <t>一辆 卡车 停 在 路边 的 草地 上 然后 把 它 扔 到 了 水里</t>
  </si>
  <si>
    <t>一个 人 正在 用 一辆 自行车 的 自行车 轮胎 上</t>
  </si>
  <si>
    <t>一个 男人 在 一个 房间 里 拿 着 一个 杯子 在 喝 着 什么 东西</t>
  </si>
  <si>
    <t>一个 人 在 一个 大 的 洞穴 里 游泳 然后 他 就 会 看到 一个 人</t>
  </si>
  <si>
    <t>在 一个 黑暗 的 洞穴 里 一个 人 在 用 手机 发短信</t>
  </si>
  <si>
    <t>两个 人 在 一个 大 的 池塘 里 游来游去 然后 一个 人 拿 着 手机 走 了</t>
  </si>
  <si>
    <t>一个 人 在 一个 黑暗 的 洞穴 里 从 一个 小 的 地方 扔 出 一个 东西</t>
  </si>
  <si>
    <t>两个 人 在 一个 大型 游泳池 里 工作 并 在 水中 游泳</t>
  </si>
  <si>
    <t>两个 男人 在 一个 建筑工地 上 的 汽车 上 工作</t>
  </si>
  <si>
    <t>一个 人 正在 驾驶 一辆 拖拉机 在 雪地 上 行驶</t>
  </si>
  <si>
    <t>一辆 大型 推土机 在 一个 大型 容器 里 工作 着 一个 人 拿 着 工具 在 给 羊 洗澡</t>
  </si>
  <si>
    <t>一只 狗 在 一个 洞穴 里 游来游去 然后 一个 人 拿 着 手机 在 说话</t>
  </si>
  <si>
    <t>一个 穿着 黑色 衣服 的 男人 正在 用 一个 工具 在 清理 排水沟</t>
  </si>
  <si>
    <t>一个 人 在 一个 机器 上 操作 着 一台 机器</t>
  </si>
  <si>
    <t>一个 人 在 雪地 里 驾驶 着 一辆 汽车</t>
  </si>
  <si>
    <t>一辆 汽车 在 一个 码头 上 看着 两个 人 在 船上 看着 它</t>
  </si>
  <si>
    <t>一辆 汽车 在 路上 行驶 一只 狗 在 后面 走</t>
  </si>
  <si>
    <t>两个 人 驾驶 着 一辆 汽车 在 路上 行驶 然后 停 了 下来</t>
  </si>
  <si>
    <t>一群 人 在 雪地 里 骑 着 一个 小 雪橇 上 的 人</t>
  </si>
  <si>
    <t>一辆 垃圾车 正在 一个 大型 的 水池 里 清理 着</t>
  </si>
  <si>
    <t>一个 人 拿 着 一个 工具 在 一个 山洞 里 把 它 的 底部</t>
  </si>
  <si>
    <t>在 室外 的 草地 上 有 一个 人 拿 着 一个 工具 在 清理 着 地面</t>
  </si>
  <si>
    <t>一个 人 把 一辆 汽车 的 汽车 从 卡车 上 卸下 一个 垃圾桶</t>
  </si>
  <si>
    <t>一个 人 正在 用 一个 工具 在 一个 大 的 地方 进行 着</t>
  </si>
  <si>
    <t>在 室外 的 草地 上 有 很多 人 正在 开着 一辆 卡车</t>
  </si>
  <si>
    <t>在 室外 的 草地 上 有 很多 人 正在 用 铁锹 在 水里 游泳</t>
  </si>
  <si>
    <t>一个 人 正在 驾驶 一辆 汽车 在 汽车 的 一侧</t>
  </si>
  <si>
    <t>在 室外 的 雪地 上 有 一个 人 骑 着 一辆 雪地 摩托车</t>
  </si>
  <si>
    <t>工人 们 在 一个 建筑工地 上 工作 着 用 机器 在 工作</t>
  </si>
  <si>
    <t>在 室外 的 海面 上 有 很多 人 正在 用 工具 在 地上 挖 着 东西</t>
  </si>
  <si>
    <t>一辆 卡车 在 一个 码头 上 看着 一个 男人 走 过来</t>
  </si>
  <si>
    <t>一辆 垃圾车 正在 清理 垃圾 和 其他 的 鱼</t>
  </si>
  <si>
    <t>一名 男子 站 在 一辆 汽车 后面 在 汽车 后面 说话</t>
  </si>
  <si>
    <t>一个 人 正在 用 工具 把 一个 东西 放进 一个 洞里</t>
  </si>
  <si>
    <t>有人 正在 用 手机 拍摄 他们 的 手 和 手</t>
  </si>
  <si>
    <t>一个 人 拿 着 一个 工具 在 一个 山洞 里 把 它 的 末端 放 了 出来</t>
  </si>
  <si>
    <t>一个 人 在 一个 大型 游泳池 里 游泳 并 在 水中 游泳</t>
  </si>
  <si>
    <t>一个 男人 把 一个 物体 从 水中 拉 出来</t>
  </si>
  <si>
    <t>一个 人 正在 用 水管 清洗 垃圾 的 排水沟</t>
  </si>
  <si>
    <t>一个 人 驾驶 着 一辆 拖拉机 在 一个 道路 上 行驶</t>
  </si>
  <si>
    <t>一个 人 从 一个 大 的 地方 扔 出 一个 东西</t>
  </si>
  <si>
    <t>一群 人 在 一个 建筑工地 上 工作 着 一个 人 在 工作</t>
  </si>
  <si>
    <t>工人 们 正在 用 工具 把 混凝土 铺 在 地上 的 混凝土 上</t>
  </si>
  <si>
    <t>一个 人 正在 展示 如何 将 一个 包裹 扔 到 一个 垃圾桶 里</t>
  </si>
  <si>
    <t>在 一个 建筑工地 上 有 一个 人 正在 用 工具 在 一个 建筑工地 上 工作</t>
  </si>
  <si>
    <t>在 一个 繁忙 的 街道 上 一个 人 在 用 手机 发短信</t>
  </si>
  <si>
    <t>一个 人 在 一个 机器 上 把 一些 东西 放进 水 里</t>
  </si>
  <si>
    <t>一个 人 正在 用 一个 轮子 的 机器 清理 排水沟</t>
  </si>
  <si>
    <t>一个 人 骑 着 自行车 从 一个 斜坡 上 摔 了 下来</t>
  </si>
  <si>
    <t>一个 穿着 黑色 上衣 的 男人 正在 草坪 上 扔 了 一个 东西</t>
  </si>
  <si>
    <t>一个 人 驾驶 着 一辆 拖拉机 在 路上 行驶</t>
  </si>
  <si>
    <t>一个 女孩 正在 做 一个 关于 如何 做 头发 的 教程</t>
  </si>
  <si>
    <t>一个 女孩 在 浴室 里 给 一个 小男孩 做 了 一个 搞笑 的 脸</t>
  </si>
  <si>
    <t>两个 女孩 在 教室 里 演示 如何 正确 地 折叠 衣服</t>
  </si>
  <si>
    <t>一个 女人 正在 向 她 的 朋友 展示 她 的 技能 然后 她 开始 用 她 的 手 扔 出 了 一个 球</t>
  </si>
  <si>
    <t>一个 女人 在 一个 房间 里 拿 着 手机 说话</t>
  </si>
  <si>
    <t>一个 女人 展示 了 如何 在 一个 人 的 帮助 下 进行 着 工作</t>
  </si>
  <si>
    <t>一个 女人 在 讲解 着 手机 上 的 内容</t>
  </si>
  <si>
    <t>一个 女人 正在 给 一个 躺 在 床上 的 人 按摩</t>
  </si>
  <si>
    <t>一个 女人 正在 展示 如何 在 一个 房间 里 做 头发</t>
  </si>
  <si>
    <t>一个 女人 展示 了 如何 使用 工具 来 清洁 地板</t>
  </si>
  <si>
    <t>一个 穿着 黑色 衣服 的 女人 正在 房间 里 整理 衣服</t>
  </si>
  <si>
    <t>一个 女孩 在 一个 房间 里 展示 了 一个 关于 如何 用 气球 的 方式 做 动作</t>
  </si>
  <si>
    <t>一个 女孩 在 一个 房间 里 展示 了 如何 做 一个 前滚</t>
  </si>
  <si>
    <t>一个 女孩 正在 展示 如何 用 一个 工具 做 一个 设计</t>
  </si>
  <si>
    <t>一个 女人 把 一个 东西 放在 一个 盒子 里 然后 把 它 放在 一个 女人 的 脸上</t>
  </si>
  <si>
    <t>人们 在 一个 房间 里 工作 着 他们 的 手 在 他们 面前 的 东西 上 工作</t>
  </si>
  <si>
    <t>在 一个 房间 里 一个 人 正在 用 工具 把 东西 放进 了 一个 箱子 里</t>
  </si>
  <si>
    <t>一个 女人 正在 用 一个 工具 在 给 一个 人 的 腿 上 涂抹 东西</t>
  </si>
  <si>
    <t>一个 人 把 一个 物体 放在 一个 机器 上 然后 把 它 放在 了 墙上</t>
  </si>
  <si>
    <t>一个 人 正在 展示 如何 使用 一个 工具 来 制作 一个 洞</t>
  </si>
  <si>
    <t>一个 小女孩 正在 用 一个 刷子 擦 鼻子</t>
  </si>
  <si>
    <t>一个 女孩 把 一个 包裹 放在 她 的 眼睛 上 然后 把 它 放在 了 地上</t>
  </si>
  <si>
    <t>一个 年轻 的 女孩 在 一个 房间 里 用 一个 大 的 工具 给 一个 女人 的 手 和 一个 女人 做 一些 东西</t>
  </si>
  <si>
    <t>一个 年轻 的 女孩 在 一个 房间 里 用 绳子 和 水 做 着 一些 动作</t>
  </si>
  <si>
    <t>一个 男人 正在 用 一个 工具 给 他 的 汽车 加油</t>
  </si>
  <si>
    <t>一个 男人 正在 展示 如何 用 一个 大 的 数码 单反相机 的 方法</t>
  </si>
  <si>
    <t>一个 男人 正在 展示 如何 用 双手 做 着 某种 动作</t>
  </si>
  <si>
    <t>一个 人 在 一个 房间 里 拿 着 一个 工具 在 给 它 做 一些 东西</t>
  </si>
  <si>
    <t>一个 人 正在 展示 他 的 棒球帽 然后 展示 了 如何 在 手机 上 放置 的</t>
  </si>
  <si>
    <t>一个 人 正在 展示 如何 用 绷带 包扎 另 一个 人 的 脚</t>
  </si>
  <si>
    <t>一个 人 正在 展示 他 是 如何 用 它 的 手指 和 手指 上 的</t>
  </si>
  <si>
    <t>一个 人 在 一个 房间 里 做 着 不同 的 事情</t>
  </si>
  <si>
    <t>一个 人 正在 给 一个 坐在 轮椅 上 的 人 进行 急救</t>
  </si>
  <si>
    <t>一个 人 正在 展示 如何 在 一个 人 的 帮助 下 进行 修补</t>
  </si>
  <si>
    <t>一个 人 正在 展示 如何 在 一个 绿色 的 箱子 里 展示 如何 使用</t>
  </si>
  <si>
    <t>一个 人 在 展示 如何 正确 地 将 一个 包裹 放在 一个 黑色 的 箱子 里</t>
  </si>
  <si>
    <t>一个 人 在 一个 小 池塘 里 喂 一些 食物</t>
  </si>
  <si>
    <t>一个 人 正在 展示 如何 使用 工具 将 其 放入 水中</t>
  </si>
  <si>
    <t>一个 人 在 一个 房间 里 展示 了 一个 包裹 的 箱子</t>
  </si>
  <si>
    <t>两个 女人 在 一个 房间 里 一个 人 在 给 另 一个 人 按摩</t>
  </si>
  <si>
    <t>一个 女人 在 她 的 头上 放 了 一些 东西 然后 把 它 放 回去</t>
  </si>
  <si>
    <t>两个 男孩 坐在 沙发 上 其中 一个 人 拿 着 一根 棍子 在 地上</t>
  </si>
  <si>
    <t>两个 女人 在 一个 房间 里 展示 如何 用 工具 给 他们 的 手腕 上 色</t>
  </si>
  <si>
    <t>两个 男孩 在 一个 房间 里 拿 着 一个 工具 在 给 汽车 加油</t>
  </si>
  <si>
    <t>一个 男人 正在 用 一个 工具 给 他 的 肚脐眼</t>
  </si>
  <si>
    <t>一个 男人 在 一个 房间 里 用 双手 在 给 一个 人 的 脚 上 色</t>
  </si>
  <si>
    <t>一个 人 在 展示 他 是 如何 在 一个 烟民 的 情况 下 打开 了 一个 冰箱 的 门</t>
  </si>
  <si>
    <t>一个 穿着 黑色 衣服 的 男人 正在 用 一个 工具 修理 他 的 鞋子</t>
  </si>
  <si>
    <t>一个 男人 在 一个 房间 里 拿 着 一个 工具 在 给 羊 剃 毛</t>
  </si>
  <si>
    <t>一个 人 在 展示 如何 在 一个 房间 里 做 一些 事情</t>
  </si>
  <si>
    <t>一个 人 正在 展示 他们 是 如何 在 工作 的</t>
  </si>
  <si>
    <t>一个 人 在 一个 房间 里 做 着 不同 的 翻转 动作</t>
  </si>
  <si>
    <t>一个 人 在 展示 他们 是 如何 在 一个 特殊 的 情况 下 展示 了 如何 使用</t>
  </si>
  <si>
    <t>一个 女人 正在 展示 她 的 眼睛 是 如何 在 她 的 脸上 做 什么</t>
  </si>
  <si>
    <t>一位 女士 正在 展示 如何 正确 地 使用 工具</t>
  </si>
  <si>
    <t>一个 女人 正在 展示 如何 正确 地 将 一个 包裹 放在 一个 白色 的 盒子 里</t>
  </si>
  <si>
    <t>一个 人 在 给 一个 躺 在 床上 的 人 的 脚 上 按摩</t>
  </si>
  <si>
    <t>一个 人 正在 用 一个 工具 在 给 羊 剃 毛</t>
  </si>
  <si>
    <t>一个 人 正在 用 一个 小 刷子 在 给 一个 人 剪头发</t>
  </si>
  <si>
    <t>一个 人 在 一个 房间 里 展示 了 一个 包裹 的 蘑菇</t>
  </si>
  <si>
    <t>一个 人 在 桌子 上 拿 着 一个 东西 在 给 一只 羊 剃 毛</t>
  </si>
  <si>
    <t>一个 孩子 在 一个 房间 里 用 手指 着 自己 的 手</t>
  </si>
  <si>
    <t>一个 小男孩 正在 用 一个 大 的 梳子 梳理 他 的 头发</t>
  </si>
  <si>
    <t>一个男孩 正在 展示 他 是 如何 在 家里 的 一些 事情</t>
  </si>
  <si>
    <t>一个 小男孩 正在 用 他 的 手 和 他 的 指关节 来 展示 他 的 行为</t>
  </si>
  <si>
    <t>一个 男人 在 一个 房间 里 拿 着 一个 工具 在 给 一个 人 的 脚 上 纹身</t>
  </si>
  <si>
    <t>一个 女人 正在 展示 如何 将 一个 包裹 在 一个 大 的 箱子 里 然后 把 它 放在 了 桌子 上</t>
  </si>
  <si>
    <t>一个 男人 从 一个 盒子 里 拿出 一个 大 蘑菇</t>
  </si>
  <si>
    <t>一个 女人 把 一个 人 的 手 放在 一个 黑色 的 地方 然后 把 它 放在 了 桌子 上</t>
  </si>
  <si>
    <t>一个 人 正在 用 一个 大 的 工具 给 另 一个 人 的 手</t>
  </si>
  <si>
    <t>一位 女士 正在 展示 如何 在 一个 绿色 的 箱子 里</t>
  </si>
  <si>
    <t>一个 女人 在 一个 房间 里 做 着 不同 的 事情</t>
  </si>
  <si>
    <t>一位 女士 正在 展示 如何 正确 地 将 隐形眼镜 放在 她 的 眼睛 里</t>
  </si>
  <si>
    <t>一位 女士 正在 展示 她 的 手机 然后 显示 它 是 多么 的</t>
  </si>
  <si>
    <t>一个 女人 正在 展示 她 的 手 和 另 一个 人 在 展示 如何 使用 它</t>
  </si>
  <si>
    <t>一个 人 在 给 一个 人 的 手 进行 讲解</t>
  </si>
  <si>
    <t>一个 人 在 给 一只 狗 洗澡 然后 用 它 打开 了 门</t>
  </si>
  <si>
    <t>一个 人 在 一个 房间 里 拿 着 一个 工具 在 给 另 一个 人 进行 加工</t>
  </si>
  <si>
    <t>一个 人 正在 用 一个 工具 在 给 一个 人 的 手 进行 按摩</t>
  </si>
  <si>
    <t>一个 女人 正在 展示 如何 正确 地 安装 瓷砖</t>
  </si>
  <si>
    <t>一个 女人 正在 展示 如何 正确 地 将 头发 放在 花瓶 里</t>
  </si>
  <si>
    <t>一位 女士 演示 如何 在 一个 轮胎 上 进行 着 工作</t>
  </si>
  <si>
    <t>一个 女人 正在 展示 如何 将 一个 包裹 绑 在 绳子 上 的 绳子 上</t>
  </si>
  <si>
    <t>一个 人 在 展示 他们 的 轮胎 和 检查 它 的 轮胎 然后 显示 一个 人</t>
  </si>
  <si>
    <t>一个 人 正在 用 一个 工具 将 一根 线 穿过 一条 干净</t>
  </si>
  <si>
    <t>一个 人 正在 用 工具 在 一个 人 的 帮助 下 进行 着 工作</t>
  </si>
  <si>
    <t>一个 人 正在 展示 如何 使用 工具 将 一个 物体 绑 在 一根 绳子 上</t>
  </si>
  <si>
    <t>一个 人 在 一个 黑暗 的 洞穴 里 拿 着 一个 工具 在 给 它 的 情况 下</t>
  </si>
  <si>
    <t>一个 人 正在 用 工具 在 一个 白色 的 物体 上</t>
  </si>
  <si>
    <t>一个 女人 正在 谈论 一个 关于 如何 在 外面 的 情况 下 使用 工具</t>
  </si>
  <si>
    <t>一位 女士 演示 如何 使用 工具 将 一个 包裹 在 一个 包裹 的 位置</t>
  </si>
  <si>
    <t>一个 女人 正在 展示 如何 用 手机 发短信</t>
  </si>
  <si>
    <t>一位 女士 演示 如何 正确 地 将 一个 包裹 放在 一个 轮胎 上</t>
  </si>
  <si>
    <t>一个 穿着 蓝色 上衣 的 女人 正在 演示 如何 正确 的 使用 工具 清洁 厕所</t>
  </si>
  <si>
    <t>一个 人 正在 展示 如何 使用 一个 工具 来 制作 东西</t>
  </si>
  <si>
    <t>一个 男人 正在 展示 如何 在 一个 人 的 指导 下 在 工作 台上 进行 工作</t>
  </si>
  <si>
    <t>一个 男人 正在 演示 如何 正确 地 使用 工具</t>
  </si>
  <si>
    <t>一个 年轻人 正在 用 一个 大 的 工具 给 他 的 头发 上 色</t>
  </si>
  <si>
    <t>一个 小男孩 在 一个 房间 里 拿 着 手机 在 说话</t>
  </si>
  <si>
    <t>一个 小男孩 在 一个 房间 里 拿 着 一个 球 在 说话</t>
  </si>
  <si>
    <t>一个 孩子 正在 展示 如何 在 圣诞树 上 洗衣服</t>
  </si>
  <si>
    <t>一位 女士 正在 展示 如何 在 一个 人 的 帮助 下 使用 工具 将 其 放入 一个 小 装置</t>
  </si>
  <si>
    <t>一个 女人 在 她 的 眼睛 里 放 了 一些 东西 然后 把 它 放进 了 洗衣机 里</t>
  </si>
  <si>
    <t>一个 穿着 黑色 上衣 的 女人 在 演示 如何 正确 的 使用 工具</t>
  </si>
  <si>
    <t>一个男孩 在 一个 房间 里 展示 了 如何 使用 复印机 的 正确 方法</t>
  </si>
  <si>
    <t>两个 男孩 在 一个 房间 里 玩 着 一个 游戏</t>
  </si>
  <si>
    <t>两个 男孩 在 一个 房间 里 展示 如何 正确 地 做 一个 造型</t>
  </si>
  <si>
    <t>在 一个 房间 里 一个 穿着 白色 衣服 的 女人 正在 吃 东西</t>
  </si>
  <si>
    <t>两个 男孩 在 一个 房间 里 展示 如何 用 气球 做 一些 动作</t>
  </si>
  <si>
    <t>两个 孩子 在 一个 房间 里 用 不同 的 语言 说话</t>
  </si>
  <si>
    <t>一个 人 在 一个 房间 里 拿 着 工具 在 给 一个 人 的 工作 台上 进行 工作</t>
  </si>
  <si>
    <t>一个 人 正在 给 一个 坐在 轮椅 上 的 人 展示 如何 使用 手机</t>
  </si>
  <si>
    <t>一个 男人 正在 展示 如何 正确 地 安装 汽车 的</t>
  </si>
  <si>
    <t>一个 人 展示 了 如何 使用 复印机 的 功能</t>
  </si>
  <si>
    <t>一个 人 正在 用 一个 工具 在 给 另 一个 人 的 脚 上 按摩</t>
  </si>
  <si>
    <t>一个 男人 正在 用 一个 大 的 球 在 他 的 头上 做 倒立</t>
  </si>
  <si>
    <t>一个 人 在 厨房 里 拿 着 一个 东西 在 说话</t>
  </si>
  <si>
    <t>一个 男人 正在 用 一个 大 的 杯子 里 的 液体 倒 在 了 床上</t>
  </si>
  <si>
    <t>一个 男人 用 一个 工具 把 一个 物体 扔 到 一个 小 的 靶子 上</t>
  </si>
  <si>
    <t>一个 男人 把 一个 苹果 放在 一个 机器 上 然后 把 它 放在 一个 小 的 地方</t>
  </si>
  <si>
    <t>一个 人 正在 把 一些 东西 放进 一个 白色 的 碗 里</t>
  </si>
  <si>
    <t>一个 人 把 一个 瓶子 放在 一个 机器 上 然后 把 它 放在 一个 机器 上</t>
  </si>
  <si>
    <t>两个 女人 在 一个 房间 里 展示 了 一个 游泳池</t>
  </si>
  <si>
    <t>两个 男孩 在 一个 房间 里 展示 如何 使用 手机</t>
  </si>
  <si>
    <t>两个 男孩 正在 演示 如何 正确 地 做 一个 造型</t>
  </si>
  <si>
    <t>两个 女孩 在 演示 如何 正确 的 使用 工具</t>
  </si>
  <si>
    <t>一个 人 在 水下 潜水 的 时候 在 水下 游泳</t>
  </si>
  <si>
    <t>一个 女人 在 一个 房间 里 用 双手 抓 着 东西</t>
  </si>
  <si>
    <t>一个 女人 正在 用 一个 大 的 工具 给 一个 人 的 毛发</t>
  </si>
  <si>
    <t>一个 女人 把 一个 包裹 放在 一个 大 的 箱子 里</t>
  </si>
  <si>
    <t>一个 女人 在 一个 房间 里 拿 着 手机 在 说话</t>
  </si>
  <si>
    <t>一群 人 在 一个 房间 里 一个 女人 正在 给 另 一个 人 按摩</t>
  </si>
  <si>
    <t>一个 人 在 展示 如何 正确 地 将 手中 的 物品 放在 了 地上</t>
  </si>
  <si>
    <t>一个 女人 在 一个 房间 里 用 双手 在 给 她 的 手 加油</t>
  </si>
  <si>
    <t>一个 女人 在 一个 躺 着 的 男人 的 背上 她 的 脚 上 了 一个 男人 的 背部</t>
  </si>
  <si>
    <t>一个 女人 正在 展示 如何 正确 地 使用 工具</t>
  </si>
  <si>
    <t>一个 女人 和 一个 男人 在 一个 房间 里 工作 着</t>
  </si>
  <si>
    <t>一个 人 在 展示 他们 是 如何 在 一个 烟民 的 情况 下 展示 了 如何 使用</t>
  </si>
  <si>
    <t>一个男孩 正在 展示 如何 在 一个 房间 里 做 一些 事情</t>
  </si>
  <si>
    <t>一个 年轻 的 女人 正在 展示 如何 用 一个 大 的 气球 气球</t>
  </si>
  <si>
    <t>一个 女人 坐在 椅子 上 正在 用 手指 着 自己 的 手指</t>
  </si>
  <si>
    <t>一个 年轻人 正在 展示 如何 正确 地 做 一个 造型</t>
  </si>
  <si>
    <t>一个 人 正在 演示 如何 使用 工具 来 清洁 地板</t>
  </si>
  <si>
    <t>一个男孩 正在 展示 他 的 手机 和 他 的 名字</t>
  </si>
  <si>
    <t>一个 人 把 一个 物体 放在 一个 机器 上 然后 把 它 放在 了 架子 上</t>
  </si>
  <si>
    <t>一个 男人 把 一个 物体 放在 一个 轮胎 上 然后 把 它 放在 了 架子 上</t>
  </si>
  <si>
    <t>一个 人 拿 着 一个 工具 在 给 一个 人 的 手 按摩</t>
  </si>
  <si>
    <t>一个 男人 正在 用 工具 把 一个 物体 的 皮 切下来</t>
  </si>
  <si>
    <t>一个 男人 正在 用 工具 在 墙上 的 涂鸦 上 色</t>
  </si>
  <si>
    <t>一个 人 正在 展示 如何 在 一个 房间 里 做 一些 不同 的 动作</t>
  </si>
  <si>
    <t>一个 人 在 展示 如何 用 一个 工具 在 墙上 涂抹</t>
  </si>
  <si>
    <t>有人 在 一个 黑暗 的 洞穴 里 游来游去</t>
  </si>
  <si>
    <t>一个 人 把 一个 物体 放在 一个 盒子 里 然后 把 它 放在 了 桌子 上</t>
  </si>
  <si>
    <t>一个 人 在 一个 黑暗 的 房间 里 用 一个 大 木棍 敲打 着</t>
  </si>
  <si>
    <t>一个 人 在 一个 机器 上 把 一个 物体 放进 一个 机器 里</t>
  </si>
  <si>
    <t>一个 人 正在 用 一个 工具 在 一个 洞穴 里 挖掘</t>
  </si>
  <si>
    <t>有人 正在 用 一个 大 的 工具 打开 一个 盒子 的 门</t>
  </si>
  <si>
    <t>一个 女人 正在 给 一个 躺 在 床上 的 人 按摩 背部</t>
  </si>
  <si>
    <t>一个 人 在 一个 房间 里 用 工具 把 它 从 水中 拉 出来</t>
  </si>
  <si>
    <t>一个 人 在 一个 充气 的 地方 爬 上 了 一个 巨大 的 小山</t>
  </si>
  <si>
    <t>一个 女孩 坐在 地板 上 然后 用 手指 在 桌子 上 敲打</t>
  </si>
  <si>
    <t>一位 年轻 的 女士 正在 展示 如何 在 她 的 房间 里 游泳</t>
  </si>
  <si>
    <t>一个 女孩 从 一个 大 的 滑梯 上 滑下来</t>
  </si>
  <si>
    <t>一个 女孩 正在 展示 如何 用 一个 小 工具 清理 地板</t>
  </si>
  <si>
    <t>一个 女孩 正在 展示 她 的 眼睛 然后 用 她 的 手指 关节</t>
  </si>
  <si>
    <t>一个 人 正在 给 一个 小男孩 做 足底 按摩</t>
  </si>
  <si>
    <t>一个 男人 正在 展示 如何 用 一个 工具 把 它 放在 一个 小 的 垫子 上</t>
  </si>
  <si>
    <t>一个 人 正在 展示 如何 将 一个 绑 在 绳子 上 的 绳子 上</t>
  </si>
  <si>
    <t>一个 女人 在 浴室 里 用 工具 给 另 一个 人 的 头发 进行 纹身</t>
  </si>
  <si>
    <t>一个 女人 在 一个 房间 里 展示 了 如何 正确 的 使用 工具</t>
  </si>
  <si>
    <t>一个 女人 正在 展示 如何 正确 地 清洁 厕所</t>
  </si>
  <si>
    <t>一位 女士 正在 展示 如何 正确 地 将 邮件 放在 邮箱 里</t>
  </si>
  <si>
    <t>一个 人 在 一个 房间 里 展示 了 一个 手机 上 的 照片</t>
  </si>
  <si>
    <t>一个 人 正在 用 一个 黄色 的 手机 在 说话</t>
  </si>
  <si>
    <t>一个 人 在 给 一个 人 的 脚 上 色 衣服</t>
  </si>
  <si>
    <t>一个 女人 正在 用 一个 工具 在 给 一个 人 的 脚 上 按摩</t>
  </si>
  <si>
    <t>一位 女士 正在 展示 如何 正确 的 将 线 包裹 在 一个 人 的 眼睛 上</t>
  </si>
  <si>
    <t>一位 女士 正在 谈论 一个 关于 如何 在 汽车 上 的 情况 下 进行 工作</t>
  </si>
  <si>
    <t>一个 人 把 一个 东西 放在 一个 黑色 的 容器 里</t>
  </si>
  <si>
    <t>一个 人 正在 展示 如何 在 一个 人 的 手上 做 一个 方程式</t>
  </si>
  <si>
    <t>一个 男人 正在 用 工具 在 墙上 画 着 油漆</t>
  </si>
  <si>
    <t>一个 人 正在 用 工具 在 一个 白色 的 物体 上 画画</t>
  </si>
  <si>
    <t>一个 男人 正在 用 一个 工具 在 给 一个 女人 的 脚 上 色</t>
  </si>
  <si>
    <t>一个 男人 正在 用 工具 在 墙上 画 着 一幅 画</t>
  </si>
  <si>
    <t>一个 男人 正在 展示 如何 正确 地 将 手中 的 液体 倒 进 一个 玻璃杯 里</t>
  </si>
  <si>
    <t>在 一个 房间 里 有 很多 人 正在 用 工具 在 工作</t>
  </si>
  <si>
    <t>在 一个 房间 里面 一个 人 正在 用 工具 将 一块 石头 布</t>
  </si>
  <si>
    <t>一个 男人 正在 用 一根 绳子 从 一个 大 的 平台 上 走 过去</t>
  </si>
  <si>
    <t>一个 人 在 一个 黑暗 的 洞穴 里 用 绳子 和 水 清洗 窗户</t>
  </si>
  <si>
    <t>一个 人 正在 用 一个 工具 在 给 一匹 马 的 马蹄 上 色</t>
  </si>
  <si>
    <t>一个 人 在 一个 机器 上 旋转 着 一个 黄色 的 物体</t>
  </si>
  <si>
    <t>一个 人 正在 展示 如何 在 缝纫机 上 工作</t>
  </si>
  <si>
    <t>一个 男人 正在 用 工具 在 墙上 画 着</t>
  </si>
  <si>
    <t>一个 人 正在 用 工具 在 墙上 的 涂鸦 上 涂抹 东西</t>
  </si>
  <si>
    <t>一个 人 正在 用 一个 工具 在 一个 金属 物体 上 来回 摩擦</t>
  </si>
  <si>
    <t>一个 人 正在 用 工具 把 一块 石头 放进 了 一个 小 机器 里</t>
  </si>
  <si>
    <t>一个 人 正在 展示 如何 用 缝纫机 将 线 穿过 针孔</t>
  </si>
  <si>
    <t>一个 人 正在 展示 如何 使用 工具 清洁 地板</t>
  </si>
  <si>
    <t>一个 人 在 一个 白色 的 容器 里 用 一些 东西 给 狗 洗澡</t>
  </si>
  <si>
    <t>一个 男人 正在 用 工具 在 一个 白色 的 物体 上</t>
  </si>
  <si>
    <t>一个 男人 正在 用 工具 在 墙上 涂鸦</t>
  </si>
  <si>
    <t>一个 男人 在 厨房 里 用 工具 在 墙上 画画</t>
  </si>
  <si>
    <t>一个 戴着 手套 的 人 正在 用 工具 在 墙上 涂鸦</t>
  </si>
  <si>
    <t>人们 在 黑暗 中 使用 手电筒 在 灯光 下 的 时候 发出 奇怪 的 声音</t>
  </si>
  <si>
    <t>一群 人 在 一个 黑暗 的 洞穴 里 游泳</t>
  </si>
  <si>
    <t>一个 人 在 一个 黑暗 的 洞穴 里 正在 用 手机 发短信</t>
  </si>
  <si>
    <t>一个 人 在 黑暗 的 房间 里 随着 音乐 跳舞</t>
  </si>
  <si>
    <t>一群 人 正在 使用 工具 在 一个 白色 的 表面 上 画画</t>
  </si>
  <si>
    <t>一个 人 正在 使用 工具 在 一个 白色 的 表面 上 进行 着 绘画</t>
  </si>
  <si>
    <t>一个 人 在 用 工具 给 一个 女人 的 指甲 上 色</t>
  </si>
  <si>
    <t>一个 人 正在 用 一台 机器 将 一块 布 放进 了 一个 白色 的 碗 里</t>
  </si>
  <si>
    <t>一个 人 正在 用 工具 在 一个 白色 的 画布 上画 一个 卡通人物</t>
  </si>
  <si>
    <t>一个 人 正在 用 刷子 在 给 一个 人 的 眉毛 上 色</t>
  </si>
  <si>
    <t>一个 女人 正在 给 另 一个 人 做 足部按摩 按摩</t>
  </si>
  <si>
    <t>一个 女人 正在 用 工具 给 一个 女人 的 羊毛 做 一些 人 的 手</t>
  </si>
  <si>
    <t>两个 女人 在 一个 房间 里 展示 如何 正确 地 做 一些 东西</t>
  </si>
  <si>
    <t>一个 女人 正在 给 一个 躺 在 床上 的 人 按摩 着</t>
  </si>
  <si>
    <t>一个 人 正在 展示 如何 在 一个 房间 里 工作</t>
  </si>
  <si>
    <t>一个 人 正在 使用 工具 在 一个 机器 上 工作</t>
  </si>
  <si>
    <t>一个 男人 正在 用 一个 工具 把 一个 男人 的 手 放在 了 一个 黑色 的 箱子 里</t>
  </si>
  <si>
    <t>一个 人 正在 展示 如何 在 一个 车间 里 安装 瓷砖</t>
  </si>
  <si>
    <t>一个 女人 正在 用 一个 工具 在 给 一匹 马 刷毛</t>
  </si>
  <si>
    <t>一个 年轻 的 女孩 在 厨房 里 用 不同 的 颜色 装饰 一件 衣服</t>
  </si>
  <si>
    <t>一个 女人 正在 用 工具 在 一个 白色 的 画布 上 工作</t>
  </si>
  <si>
    <t>一个 女人 正在 用 电动 剃须刀 刮 腿毛</t>
  </si>
  <si>
    <t>一个 年轻 的 女人 正在 用 一个 工具 在 墙上 做 着 一个 图案</t>
  </si>
  <si>
    <t>一个 人 在 黑暗 的 房间 里 用 手指 在 地上 抚摸 着</t>
  </si>
  <si>
    <t>两个 人 在 一个 房间 里 用 一个 白色 的 物体 在 给 一个 人 的 脚 上 色</t>
  </si>
  <si>
    <t>两个 人 在 一个 白色 的 浴缸 里 给 一个 女人 的 手 穿线</t>
  </si>
  <si>
    <t>一个 男人 和 一个 女人 在 厨房 里 工作</t>
  </si>
  <si>
    <t>一个 孩子 在 一个 房间 里 用 双手 在 说话</t>
  </si>
  <si>
    <t>一个 男人 在 黑暗 的 房间 里 用 双手 在 给 另 一个 人 的 汽车 加油</t>
  </si>
  <si>
    <t>一个 男人 在 一个 躺 着 的 男人 面前 拿 着 一个 工具 在 给 他 的 小腿 上 纹身</t>
  </si>
  <si>
    <t>一个 人 在 一个 房间 里 展示 了 如何 使用 工具</t>
  </si>
  <si>
    <t>一个 男人 在 一个 机器 上 工作 然后 把 一个 物体 放在 了 墙上</t>
  </si>
  <si>
    <t>一个 男人 在 一个 黑暗 的 洞穴 里 拿 着 一个 工具 在 给 一个 人 的 脚 上 纹身</t>
  </si>
  <si>
    <t>一个 人 在 一个 机器 上 工作 而 另 一个 男人 正在 解释 如何 使用 工具</t>
  </si>
  <si>
    <t>一个 男人 在 一个 机器 上 工作 而 另 一个 人 在 解释 他 的 工作</t>
  </si>
  <si>
    <t>两个 人 在 一个 房间 里 工作 着 一个 人 的 手</t>
  </si>
  <si>
    <t>两个 穿着 黑色 衣服 的 人 正在 房间 里 铺 着 瓷砖</t>
  </si>
  <si>
    <t>一群 人 在 一个 房间 里 用 双手 在 说话</t>
  </si>
  <si>
    <t>一个 人 在 一个 房间 里 展示 了 如何 在 一个 车间 里 工作 的 机器 上 工作</t>
  </si>
  <si>
    <t>一个 人 正在 用 工具 在 墙上 画 着 一幅 画</t>
  </si>
  <si>
    <t>一个 男人 正在 演示 如何 在 缝纫机 上 穿线</t>
  </si>
  <si>
    <t>在 一个 工厂 里 有 几个 人 正在 使用 工具 制作 东西</t>
  </si>
  <si>
    <t>一个 男人 在 一个 房间 里 拿 着 一个 工具 在 给 另 一个 人 做 纹身</t>
  </si>
  <si>
    <t>一个 人 在 一个 黑暗 的 洞穴 里 工作</t>
  </si>
  <si>
    <t>一个 人 在 一个 黑暗 的 洞穴 里 工作 时 一个 人 在 说话</t>
  </si>
  <si>
    <t>一个 人 在 一个 房间 里 用 机器 打磨 着 墙壁</t>
  </si>
  <si>
    <t>一个 男人 正在 用 工具 在 墙上 的 涂鸦 上 画画</t>
  </si>
  <si>
    <t>一群 人 正在 一个 大型 的 建筑 里 工作</t>
  </si>
  <si>
    <t>一群 人 正在 一个 房间 里 用 手语 交流</t>
  </si>
  <si>
    <t>三个 穿着 白色 衣服 的 人 正在 用 一个 拖把 打扫 地板</t>
  </si>
  <si>
    <t>两个 人 坐在 一个 白色 的 桌子 旁 在 桌子 上 工作</t>
  </si>
  <si>
    <t>两个 女人 在 一个 房间 里 用 双手 在 给 一个 人 按摩</t>
  </si>
  <si>
    <t>一位 女士 正在 展示 如何 使用 缝纫机</t>
  </si>
  <si>
    <t>一位 女士 正在 展示 如何 在 一个 人 的 腿 上 做 不同 的 针脚</t>
  </si>
  <si>
    <t>一个 女人 在 厨房 里 用 刷子 把 化妆品 涂 在 她 的 脸上</t>
  </si>
  <si>
    <t>一个 人 正在 用 缝纫机 在 白色 的 布上 绣 出 图案</t>
  </si>
  <si>
    <t>一个 男人 正在 用 工具 在 墙上 的 涂鸦 上 涂抹 东西</t>
  </si>
  <si>
    <t>一个 男人 正在 用 工具 给 一个 女人 做 一个 纹身</t>
  </si>
  <si>
    <t>一个 男人 在 一个 房间 里 用 双手 在 给 另 一个 人 做 纹身</t>
  </si>
  <si>
    <t>一个 男人 正在 用 一种 特殊 的 工具 来 给 羊 剪羊毛</t>
  </si>
  <si>
    <t>一个 男人 站 在 一个 装满 箱子 的 机器 前面 在 说话</t>
  </si>
  <si>
    <t>一个 男人 在 给 另 一个 人 做 足部按摩</t>
  </si>
  <si>
    <t>一个 人 正在 用 刷子 给 一只 狗 的 毛发 上 色</t>
  </si>
  <si>
    <t>一个 人 正在 用 一个 白色 的 线 在 一个 白色 的 碗 里</t>
  </si>
  <si>
    <t>一个 人 正在 用 刷子 给 一只 羊 剪羊毛</t>
  </si>
  <si>
    <t>一个 人 在 一个 白色 的 浴缸 里 用 一些 东西 给 狗 洗澡</t>
  </si>
  <si>
    <t>一个 人 正在 展示 如何 用 刷子 刷 着</t>
  </si>
  <si>
    <t>一个 男人 正在 用 缝纫机 在 墙上 画 着</t>
  </si>
  <si>
    <t>一个 男人 在 一个 黑暗 的 洞穴 里 拿 着 一个 东西 在 给 他 做 了 一个 完整 的 动作</t>
  </si>
  <si>
    <t>一个 男人 正在 用 一个 工具 给 一只 羊 剪羊毛</t>
  </si>
  <si>
    <t>一个 人 正在 用 一个 工具 在 一个 洞穴 里 工作</t>
  </si>
  <si>
    <t>一个 男人 正在 用 工具 在 墙上 的 轮子 上 做 一些 东西</t>
  </si>
  <si>
    <t>一个 人 正在 用 一个 工具 在 一块 木头 上 雕刻 着</t>
  </si>
  <si>
    <t>一个 人 正在 使用 工具 在 一个 大 的 机器 上 工作</t>
  </si>
  <si>
    <t>一个 人 正在 用 工具 在 一块 白色 的 布上 绣 着</t>
  </si>
  <si>
    <t>一个 人 正在 用 一个 工具 在 一个 金属 物体 上 旋转 着 一个 轮子 然后 把 它 放在 了 水里</t>
  </si>
  <si>
    <t>一个 男人 正在 用 一个 白色 的 白色 的 线 在 一个 白色 的 布上 上画 一个 图案</t>
  </si>
  <si>
    <t>一个 男人 正在 用 工具 在 墙上 的 油漆 画 着</t>
  </si>
  <si>
    <t>一个 穿着 蓝色 衣服 的 人 正在 用 工具 清理 着 马蹄</t>
  </si>
  <si>
    <t>一个 男人 在 外面 的 一个 地方 用 工具 在 给 羊 剪羊毛</t>
  </si>
  <si>
    <t>有人 在 用 工具 将 一个 物体 绑 在 一根 绳子 上</t>
  </si>
  <si>
    <t>一个 男人 正在 展示 如何 在 一个 小 空间 里 拿 着 一些 东西</t>
  </si>
  <si>
    <t>一个 人 正在 展示 如何 在 缝纫机 上 穿针</t>
  </si>
  <si>
    <t>一个 女人 正在 展示 如何 在 一个 厨房 里 做 着 什么</t>
  </si>
  <si>
    <t>一个 人 正在 用 一个 白色 的 笔 在 桌子 上 敲打 着</t>
  </si>
  <si>
    <t>一个 女人 在 一个 房间 里 用 机器 做 一些 东西</t>
  </si>
  <si>
    <t>一个 男人 在 一个 房间 里 用 工具 在 墙上 的 油漆</t>
  </si>
  <si>
    <t>一个 人 正在 展示 他们 是 如何 在 一个 特殊 的 情况 下 展示 了 一些 东西</t>
  </si>
  <si>
    <t>在 一个 黑暗 的 洞穴 里 有 一个 人 正在 用 手机 发短信</t>
  </si>
  <si>
    <t>一个 人 正在 给 另 一个 人 做 足部按摩</t>
  </si>
  <si>
    <t>一个 人 在 一个 机器 上 工作 着 一个 机器 在 工作</t>
  </si>
  <si>
    <t>一个 女人 正在 用 工具 在 墙上 画 着 一幅 画</t>
  </si>
  <si>
    <t>一个 人 在 一个 房间 里 用 工具 给 一匹 马 刷毛</t>
  </si>
  <si>
    <t>一个 人 正在 使用 缝纫机 在 墙上 画 着</t>
  </si>
  <si>
    <t>一个 女人 在 用 工具 给 一个 女人 的 手 穿线</t>
  </si>
  <si>
    <t>一个 女人 在 浴室 里 用 刷子 刷 着 一匹 马</t>
  </si>
  <si>
    <t>一个 人 在 用 工具 给 一个 躺 在 床上 的 人 按摩</t>
  </si>
  <si>
    <t>一个 人 在 一个 房间 里 用 机器 做 着 一些 东西</t>
  </si>
  <si>
    <t>一个 人 正在 用 电动 剃须刀 刮 羊毛 的 毛</t>
  </si>
  <si>
    <t>一个 女人 在 一个 房间 里 在 说话 的 时候 在 说话</t>
  </si>
  <si>
    <t>一个 穿着 黑色 衣服 的 男人 正在 用 工具 给 一个 人 的 手 按摩</t>
  </si>
  <si>
    <t>一个 男人 站 在 一个 女人 面前 拿 着 一个 工具 在 给 一个 人 的 手 进行 讲解</t>
  </si>
  <si>
    <t>一个 女人 在 一个 机器 上 工作 并 展示 了 一个 机器</t>
  </si>
  <si>
    <t>一个 女人 在 说话 的 时候 一个 女人 在 说话</t>
  </si>
  <si>
    <t>一个 人 正在 展示 如何 用 刷子 刷 着 自己 的 眉毛</t>
  </si>
  <si>
    <t>一个 人 正在 用 一个 小 工具 给 一个 人 的 肚脐 上 色</t>
  </si>
  <si>
    <t>一个 人 把 一个 苹果 放在 一个 小 的 机器 上 然后 把 它 放在 一个 小 的 机器 上</t>
  </si>
  <si>
    <t>一个 人 正在 用 一个 工具 把 一个 物体 切成 两半</t>
  </si>
  <si>
    <t>一个 人 正在 展示 如何 使用 工具 来 制作 一个 动物</t>
  </si>
  <si>
    <t>一个 男人 正在 用 工具 把 一个 物体 固定 在 一个 轮胎 上</t>
  </si>
  <si>
    <t>一个 人 在 用 刷子 把 一个 白色 的 线 穿过 一个 小 的 图案</t>
  </si>
  <si>
    <t>一个 人 正在 用 一个 工具 给 一只 狗 洗澡</t>
  </si>
  <si>
    <t>一个 女人 正在 用 一个 大 的 刷子 给 一个 坐在 轮椅 上 的 人 做 一些 东西</t>
  </si>
  <si>
    <t>一个 女人 在 一个 房间 里 拿 着 一个 工具 在 给 一个 人 做 纹身</t>
  </si>
  <si>
    <t>一位 女士 正在 展示 如何 在 一个 白色 的 容器 里 做 一些 东西</t>
  </si>
  <si>
    <t>一个 人 在 厨房 里 拿 着 一个 工具 在 给 一个 人 做 头发</t>
  </si>
  <si>
    <t>一个 女人 正在 展示 如何 在 厨房 里 做 一些 蔬菜</t>
  </si>
  <si>
    <t>一个 穿着 白色 衣服 的 男人 正在 用 喷漆 喷漆</t>
  </si>
  <si>
    <t>一个 穿着 黑色 衣服 的 男人 正在 用 工具 给 一个 人 的 毛发</t>
  </si>
  <si>
    <t>一个 穿着 白色 衣服 的 男人 正在 用 工具 给 一只 羊 剃 毛</t>
  </si>
  <si>
    <t>一个 男人 正在 用 一个 工具 在 修理 着 他 的 鞋子</t>
  </si>
  <si>
    <t>一个 人 在 给 一只 羊 剃 毛 然后 在 旁边 说话</t>
  </si>
  <si>
    <t>一个 人 在 一个 机器 上 工作 然后 把 它 放在 机器 上</t>
  </si>
  <si>
    <t>一个 人 正在 用 工具 在 一个 白色 的 板子 上 工作</t>
  </si>
  <si>
    <t>一个 人 正在 用 工具 给 一个 人 的 汽车 加油</t>
  </si>
  <si>
    <t>一个 人 在 展示 如何 在 一个 房间 里 做 不同 的 事情</t>
  </si>
  <si>
    <t>一个 男人 正在 谈论 他 是 如何 在 工作 台上 的 一个 人 的 工作</t>
  </si>
  <si>
    <t>一个 女人 正在 用 工具 在 一个 白色 的 画布 上画 一个 黑色 的 白色 的 物体</t>
  </si>
  <si>
    <t>一个 女人 正在 演示 如何 正确 地 将 隐形眼镜 放在 眼睛 上</t>
  </si>
  <si>
    <t>一个 女人 正在 用 工具 在 一个 白色 的 板子 上 做 着 一个 黑色 的 花</t>
  </si>
  <si>
    <t>一个 人 正在 用 一个 工具 在 一个 金属 物体 上 摩擦</t>
  </si>
  <si>
    <t>一个 人 正在 用 一个 工具 把 它 从 一个 小 的 小 圆筒 里 取出 一个 黄色 的 东西</t>
  </si>
  <si>
    <t>一个 人 在 一个 机器 上 把 一条 鱼 从 水中 拉 出来</t>
  </si>
  <si>
    <t>一个 人 正在 演示 如何 使用 缝纫机 将 线 穿过 针孔</t>
  </si>
  <si>
    <t>一个 人 在 一个 机器 上 操作 着 一台 机器 机器</t>
  </si>
  <si>
    <t>一位 女士 正在 展示 如何 在 一个 人 的 帮助 下 使用 工具</t>
  </si>
  <si>
    <t>一个 人 正在 使用 缝纫机 在 缝纫机 上 缝制</t>
  </si>
  <si>
    <t>一个 女人 正在 用 工具 在 一个 白色 的 板子 上 工作</t>
  </si>
  <si>
    <t>一个 女人 正在 用 工具 在 墙上 涂抹 着 什么</t>
  </si>
  <si>
    <t>一个 人 正在 用 一个 工具 在 一个 人 的 帮助 下 清理 着</t>
  </si>
  <si>
    <t>一个 人 在 一个 车间 里 展示 着 各种 工具 工作</t>
  </si>
  <si>
    <t>一个 人 在 用 手机 说话 时 一个 人 在 给 他 的 狗 洗澡</t>
  </si>
  <si>
    <t>一个 人 正在 用 一个 工具 在 一个 物体 上 来回 摩擦</t>
  </si>
  <si>
    <t>一个 男人 正在 用 一根 绳子 把 一根 线 穿过 一条 干净</t>
  </si>
  <si>
    <t>一个 人 在 房间 里 用 双手 在 给 一个 人 的 脚 上 纹身</t>
  </si>
  <si>
    <t>一个 穿着 白色 衣服 的 男人 正在 用 工具 给 一个 人 的 毛发</t>
  </si>
  <si>
    <t>一个 男人 和 一个 女人 在 一个 房间 里 做 着 不同 的 事情</t>
  </si>
  <si>
    <t>一个 女人 正在 用 一个 工具 在 游泳池 里 修理</t>
  </si>
  <si>
    <t>一个 女人 正在 用 刷子 把 一个 白色 的 线 上 色</t>
  </si>
  <si>
    <t>一个 人 正在 给 一个 躺 在 床上 的 人 展示 如何 使用 工具</t>
  </si>
  <si>
    <t>一个 女人 正在 用 一个 工具 在 给 一个 人 的 腿 上 涂抹</t>
  </si>
  <si>
    <t>一个 女人 正在 用 工具 在 墙上 的 涂鸦 上 做 着 一些 东西</t>
  </si>
  <si>
    <t>一个 男人 正在 用 工具 给 一个 人 的 羊 剪羊毛</t>
  </si>
  <si>
    <t>一个 男人 正在 用 工具 给 一个 人 的 腿 上 纹身</t>
  </si>
  <si>
    <t>一个 人 正在 用 缝纫机 在 白色 的 布上 绣 出 一些 东西</t>
  </si>
  <si>
    <t>一个 人 正在 用 工具 在 一块 布上 进行 着 绘画</t>
  </si>
  <si>
    <t>两个 人 在 一个 建筑工地 上 的 机器 上 工作</t>
  </si>
  <si>
    <t>一个 人 正在 用 刷子 在 给 另 一个 人 做 美甲</t>
  </si>
  <si>
    <t>一个 男人 在 一个 男人 的 腿 上 工作 而 另 一个 人 在 谈论 它</t>
  </si>
  <si>
    <t>一个 人 正在 用 缝纫机 在 墙上 画 着 一幅 画</t>
  </si>
  <si>
    <t>一个 人 在 用 外语 说话 一边 用 工具 在 给 一个 人 的 手 按摩</t>
  </si>
  <si>
    <t>一个 人 正在 展示 如何 使用 工具 来 建造 一个 洞</t>
  </si>
  <si>
    <t>一个 男人 正在 用 一个 白色 的 油漆 画 一个 人 的 画像</t>
  </si>
  <si>
    <t>一个 穿着 蓝色 衣服 的 人 正在 用 一把 刷子 在 画布 上 作画</t>
  </si>
  <si>
    <t>一个 男人 坐在 一个 房间 里 用 双手 在 给 他 的 手 进行 讲解</t>
  </si>
  <si>
    <t>一个 人 在 用 刷子 给 一个 白色 的 浴缸 里 洗澡</t>
  </si>
  <si>
    <t>一个 男人 正在 用 一个 大 的 喷漆 在 给 羊 剪羊毛</t>
  </si>
  <si>
    <t>一个 男人 正在 展示 如何 在 一个 建筑工地 上 工作</t>
  </si>
  <si>
    <t>一个 人 正在 展示 如何 正确 地 使用 工具 来 平滑</t>
  </si>
  <si>
    <t>一个 人 正在 展示 如何 将 一个 轮胎 安装 到 计算机 的 内部</t>
  </si>
  <si>
    <t>一个 人 正在 用 一个 工具 把 一个 苹果 的 皮 去掉</t>
  </si>
  <si>
    <t>在 一个 房间 里面 一个 人 正在 展示 如何 正确 的 工作</t>
  </si>
  <si>
    <t>一个 人 正在 使用 工具 将 一块 木头 固定 在 一起</t>
  </si>
  <si>
    <t>一个 人 正在 用 机器 把 一块 肉 放进 一个 机器 里</t>
  </si>
  <si>
    <t>一个 人 正在 用 机器 把 一块 木头 上 的 果皮 倒 进 一个 容器 里</t>
  </si>
  <si>
    <t>一个 人 正在 用 一把 锋利 的 刀 将 一块 金属 物体 上</t>
  </si>
  <si>
    <t>一个 人 正在 用 工具 把 一块 金属 物体 上 的 果皮 去掉</t>
  </si>
  <si>
    <t>一个 男人 正在 用 一个 工具 把 它 的 皮 切下来 然后 把 它 放在 一个 小 的 洞里</t>
  </si>
  <si>
    <t>一个 人 正在 展示 如何 用 一个 工具 打开 一个 盒子</t>
  </si>
  <si>
    <t>一个 人 在 一个 黑暗 的 洞穴 里 拿 着 一个 工具 在 给 羊 洗澡</t>
  </si>
  <si>
    <t>一个 男人 正在 用 一把 刀 把 一个 物体 放进 了 一个 机器 里</t>
  </si>
  <si>
    <t>一个 男人 正在 用 一个 工具 把 一个 物体 绑 在 鱼钩 上</t>
  </si>
  <si>
    <t>一个 人 正在 用 一个 工具 把 它 的 末端 剪掉 了</t>
  </si>
  <si>
    <t>一个 男人 正在 展示 如何 用 工具 在 墙上 涂抹 着 什么</t>
  </si>
  <si>
    <t>一个 人 正在 展示 如何 使用 工具 来 清理 排水沟</t>
  </si>
  <si>
    <t>一个 男人 在 一个 男人 的 腿 上 来回 摩擦 另 一个 人 的 手</t>
  </si>
  <si>
    <t>一个 男人 用 一个 工具 把 它 从 一个 小 的 机器 上 取出 来</t>
  </si>
  <si>
    <t>一个 人 正在 用 一把 刀 把 一个 苹果 切成 两半</t>
  </si>
  <si>
    <t>一个 男人 正在 演示 如何 使用 工具 将 一个 物体 固定 在 一个 小 的 机器 上</t>
  </si>
  <si>
    <t>一个 人 把 一个 苹果 放在 一个 机器 上 然后 用 它 的 手 摩擦</t>
  </si>
  <si>
    <t>一个 男人 把 一个 瓶子 放在 一个 盒子 里 然后 把 它 放在 了 桌子 上</t>
  </si>
  <si>
    <t>一个 人 正在 演示 如何 使用 工具 来 塑造 一块 木头</t>
  </si>
  <si>
    <t>一个 人 把 一个 苹果 从 一个 机器 上 然后 把 它 放在 一个 小 的 小 隔间 里</t>
  </si>
  <si>
    <t>一个 人 正在 用 工具 把 一块 金属 物体 上</t>
  </si>
  <si>
    <t>一个 人 在 用 机器 把 一块 金属 的 线 穿过 一个 白色 的 容器</t>
  </si>
  <si>
    <t>一个 人 正在 用 机器 把 金属 物体 放入 水中</t>
  </si>
  <si>
    <t>一个 男人 正在 用 一把 刀 在 一个 白色 的 物体 上</t>
  </si>
  <si>
    <t>一个 男人 正在 用 一把 刀 把 一个 物体 放进 了 一个 洞里</t>
  </si>
  <si>
    <t>一个 男人 正在 用 一个 工具 在 给 他 的 手腕 上 纹身</t>
  </si>
  <si>
    <t>一个 男人 在 一个 黑暗 的 洞穴 里 用 工具 在 水里 钓鱼</t>
  </si>
  <si>
    <t>一个 男人 正在 用 工具 把 一块 石头 固定 在 一块 木头 上</t>
  </si>
  <si>
    <t>一个 人 正在 用 一个 工具 在 一个 小 山上 移动 的 时候 把 泥土 放在 地上</t>
  </si>
  <si>
    <t>一个 人 正在 用 一个 工具 把 它 放在 一个 黑色 的 地方</t>
  </si>
  <si>
    <t>一个 女人 正在 用 一个 工具 把 一个 苹果 切成 两半</t>
  </si>
  <si>
    <t>一个 人 正在 展示 如何 在 一个 绿色 的 屏幕 上 做 天气预报</t>
  </si>
  <si>
    <t>一个 女人 在 一个 人 的 帮助 下 在 一个 黑色 的 机器 上 做 一些 东西</t>
  </si>
  <si>
    <t>一个 女人 正在 用 一个 大 的 拖把 给 一个 婴儿 刷牙</t>
  </si>
  <si>
    <t>在 一个 房间 里面 一个 人 正在 用 一个 工具 在 清理 着</t>
  </si>
  <si>
    <t>一名 男子 正在 展示 如何 使用 工具 将 一个 物体 固定 在 自行车 上</t>
  </si>
  <si>
    <t>一个 人 正在 用 工具 把 一块 木头 上 的 果皮 去掉</t>
  </si>
  <si>
    <t>一个 人 正在 展示 如何 将 一个 金属 物体 放入 一个 洞 中</t>
  </si>
  <si>
    <t>一个 男人 正在 用 工具 把 一块 木头 放在 一个 男人 的 手上</t>
  </si>
  <si>
    <t>一个 男人 正在 用 一个 工具 给 另 一个 人 的 头发 上 纹身</t>
  </si>
  <si>
    <t>一个 女人 正在 展示 如何 用 绷带 包扎 另 一个 人 的 脚</t>
  </si>
  <si>
    <t>一个 人 把 一个 苹果 从 一个 机器 上取 下 然后 把 它 放在 了 一个 机器 上</t>
  </si>
  <si>
    <t>一个 人 把 一个 女人 的 盖子 放在 了 一个 女人 的 脸上</t>
  </si>
  <si>
    <t>一个 女人 正在 展示 如何 用 绷带 包扎 一个 人 的 手</t>
  </si>
  <si>
    <t>一个 人 正在 用 一个 工具 把 它 的 皮 切下来</t>
  </si>
  <si>
    <t>一个 男人 把 一个 螺丝 放在 一个 轮胎 上 然后 把 它 放在 了 墙上</t>
  </si>
  <si>
    <t>一个 人 正在 展示 如何 使用 工具 将 其 弯曲</t>
  </si>
  <si>
    <t>一个 人 正在 用 工具 把 一块 金属 上 的 东西 放进 了 一个 白色 的 容器 里</t>
  </si>
  <si>
    <t>一个 男人 用 一把 锋利 的 刀 在 一块 木头 上 打磨</t>
  </si>
  <si>
    <t>一个 男人 在 用 工具 把 一个 螺丝 从 一个 轮胎 上 取出</t>
  </si>
  <si>
    <t>两个 人 正在 使用 工具 将 一个 物体 插入 一个 洞</t>
  </si>
  <si>
    <t>一个 男人 正在 用 一把 刀 在 一块 木头 上 做 着 某种 类型 的 工作</t>
  </si>
  <si>
    <t>一个 男人 正在 用 一个 金属 工具 把 一个 物体 的 末端 倒 进 一个 容器 里</t>
  </si>
  <si>
    <t>一群 年轻人 在 一个 大 的 房间 里 用 一个 大 的 球 进行 一场 比赛</t>
  </si>
  <si>
    <t>一个 人 在 一个 人 的 帮助 下 把 一条 鱼 从 水中 出来 了 出来</t>
  </si>
  <si>
    <t>一群 人 在 一个 大 的 房间 里 互相 投掷 一个 女人 在 说话</t>
  </si>
  <si>
    <t>一群 人 在 一个 房间 里 一起 做 着 某种 美食</t>
  </si>
  <si>
    <t>一个 人 正在 用 工具 把 一块 石头 上 的 东西 扔 到 了 地上</t>
  </si>
  <si>
    <t>一个 人 正在 用 机器 把 一些 东西 放进 了 一个 容器 里</t>
  </si>
  <si>
    <t>一个 男人 正在 用 一根 绳子 把 它 从 一个 大 的 地方 取出 来</t>
  </si>
  <si>
    <t>一个 人 在 用 机器 把 一块 石头 放进 了 一个 白色 的 容器 里</t>
  </si>
  <si>
    <t>一个 人 把 一个 苹果 切成 一个 部分 然后 用 工具 将 其 切成 两半</t>
  </si>
  <si>
    <t>一个 人 正在 用 一把 刀 将 一块 金属 物体 上</t>
  </si>
  <si>
    <t>一个 人 正在 用 机器 把 肉 和 水 里 的 油</t>
  </si>
  <si>
    <t>一个 人 正在 用 机器 将 一块 金属 上 的 东西 放进 了 一个 容器 里</t>
  </si>
  <si>
    <t>一个 人 在 一个 机器 上 工作 并 把 它 放在 了 水里</t>
  </si>
  <si>
    <t>一个 男人 正在 用 工具 在 一块 金属 上 擦拭</t>
  </si>
  <si>
    <t>一个 人 在 用 机器 把 一些 东西 放进 了 一个 容器 里</t>
  </si>
  <si>
    <t>一个 男人 把 一个 苹果 放在 一个 男人 的 手上 然后 用 它 把 它 放回 了</t>
  </si>
  <si>
    <t>一个 穿着 蓝色 衬衫 的 男人 正在 用 锤子 和 凿子 在 一块 木头 上 雕刻</t>
  </si>
  <si>
    <t>一个 人 正在 演示 如何 用 一把 刀 将 一个 苹果 的 皮 切下来</t>
  </si>
  <si>
    <t>一个 人 正在 用 一把 扳手 拧紧 自行车 上 的 螺丝</t>
  </si>
  <si>
    <t>一辆 汽车 在 一个 大型 建筑 车间 里 工作 的 情况 下 工作</t>
  </si>
  <si>
    <t>一个 人 正在 用 扳手 拧紧 自行车 上 的 螺丝</t>
  </si>
  <si>
    <t>一个 人 正在 用 一个 工具 把 它 放进 一个 小 容器 里</t>
  </si>
  <si>
    <t>一个 人 正在 用 一个 工具 把 一个 苹果 切成 两半</t>
  </si>
  <si>
    <t>一个 男人 正在 用 一个 工具 把 它 放在 一个 小 池塘 里</t>
  </si>
  <si>
    <t>一个 男人 正在 用 一个 大 的 杯子 里 的 食物 然后 把 它 放在 嘴里</t>
  </si>
  <si>
    <t>一个 男人 坐在 一个 男人 的 腿 上 然后 用 他 的 手 摩擦 他 的 手指</t>
  </si>
  <si>
    <t>一个 男人 正在 用 一个 瓶子 把 它 从 嘴里 吹出来</t>
  </si>
  <si>
    <t>一个 男人 把 一个 苹果 放在 他 的 眼睛 里 然后 把 它 放在 一个 男人 的 手上</t>
  </si>
  <si>
    <t>一个 男人 站 在 一个 酒吧 里 用 一把 刀 在 一个 大 的 靶子 上</t>
  </si>
  <si>
    <t>一个 小男孩 正在 展示 如何 正确 地 将 一个 苹果 放入 一个 盒子 里</t>
  </si>
  <si>
    <t>一个 年轻人 正在 展示 如何 在 一个 房间 里 做 一些 东西</t>
  </si>
  <si>
    <t>一个 人 在 展示 如何 正确 地 将 手中 的 刀 扔 向 了 一个 靶子</t>
  </si>
  <si>
    <t>一个 男人 正在 演示 如何 正确 地 将 一个 物体 切成 两半</t>
  </si>
  <si>
    <t>一个 男人 正在 用 一个 工具 在 他 的 头上 放 了 一个 洞</t>
  </si>
  <si>
    <t>一个 人 正在 用 一台 机器 将 它 的 一部分 摘下来</t>
  </si>
  <si>
    <t>一个 男人 正在 用 一个 工具 把 一个 物体 放在 了 墙上</t>
  </si>
  <si>
    <t>一个 穿着 蓝色 衣服 的 男人 正在 用 工具 修理 着 自行车</t>
  </si>
  <si>
    <t>在 一个 房间 里面 一个 人 正在 用 工具 给 一只 羊 剪毛</t>
  </si>
  <si>
    <t>一个 男人 把 一个 物体 扔 到 一个 树桩 上 然后 把 它 扔 到 了 地上</t>
  </si>
  <si>
    <t>一个 男人 用 一把 锤子 把 一个 物体 砍成 两半</t>
  </si>
  <si>
    <t>一个 人 把 一个 金属 物体 放进 一个 机器 里</t>
  </si>
  <si>
    <t>一个 人 把 一个 苹果 切成 两半 然后 用 工具 把 它 切成 两半</t>
  </si>
  <si>
    <t>一个 人 正在 用 一个 大 的 工具 在 房间 里 走来走去</t>
  </si>
  <si>
    <t>一个 女人 在 一个 房间 里 用 一个 大 球 进行 训练</t>
  </si>
  <si>
    <t>一个 人 正在 用 一个 工具 在 一个 房间 里 做 着 一个 图案</t>
  </si>
  <si>
    <t>一个 人 正在 用 一个 工具 来 给 一个 人 的 腿 上 刺 上 色</t>
  </si>
  <si>
    <t>一群 人 在 一个 房间 里 一个 女人 正在 说话</t>
  </si>
  <si>
    <t>两个 人 在 一个 房间 里 用 一个 工具 在 房间 里 进行 掰 手腕</t>
  </si>
  <si>
    <t>两个 女人 在 一个 房间 里 展示 如何 制作 一个 大 的 花瓶</t>
  </si>
  <si>
    <t>一个 人 正在 展示 如何 在 一个 房间 里 做 一些 东西</t>
  </si>
  <si>
    <t>一个 男人 把 一个 苹果 放在 机器 上 然后 把 它 放在 一个 机器 上</t>
  </si>
  <si>
    <t>一个 人 正在 用 一把 扳手 把 一块 金属 上 的 螺丝 拧紧 了</t>
  </si>
  <si>
    <t>一个 男人 正在 用 工具 把 一块 木头 放在 一个 小 机器 上</t>
  </si>
  <si>
    <t>一个 人 正在 把 一个 东西 放进 一个 装满 了 的 碗 里</t>
  </si>
  <si>
    <t>一个 人 正在 用 一根 线 把 一个 螺丝 放在 了 一个 白色 的 容器 里</t>
  </si>
  <si>
    <t>一个 人 正在 用 一把 锋利 的 刀 在 一块 木头 上 打磨</t>
  </si>
  <si>
    <t>一个 男人 把 一个 螺丝 放在 一个 轮胎 上 然后 用 一个 扳手 把 它 放在 了 轮胎 上</t>
  </si>
  <si>
    <t>一个 人 把 一个 苹果 放在 一个 机器 上 然后 把 它 放在 一个 小 的 机器 上</t>
  </si>
  <si>
    <t>一个 男人 正在 用 一个 工具 把 它 的 皮削 了 下来</t>
  </si>
  <si>
    <t>一个 男人 正在 用 一个 工具 把 它 的 皮 切下来</t>
  </si>
  <si>
    <t>一个 人 把 一个 苹果 放在 一个 机器 上 然后 把 它 放在 了 桌子 上</t>
  </si>
  <si>
    <t>一个 男人 正在 展示 如何 用 一个 工具 在 墙上 做 一些 东西</t>
  </si>
  <si>
    <t>一个 男人 用 一把 刀 把 一个 螺丝 放进 一个 洞里</t>
  </si>
  <si>
    <t>一个 男人 正在 展示 如何 制作 一个 大 的 花瓶 里 有 一个 女人 在 和 另 一个 人 说话</t>
  </si>
  <si>
    <t>一个 人 在 一个 房间 里 展示 了 一些 事情 然后 他们 开始 做 同样 的 事情</t>
  </si>
  <si>
    <t>一台 机器 将 金属 放入 机器 中 然后 将 其 放入 机器 中</t>
  </si>
  <si>
    <t>一个 人 正在 用 一把 锋利 的 刀 把 一块 金属 物体</t>
  </si>
  <si>
    <t>一个 人 正在 用 机器 把 一块 金属 上 的 东西 放进 了 一个 容器 里</t>
  </si>
  <si>
    <t>一个 人 拿 着 一个 工具 在 清理 着 一个 小 的 物体</t>
  </si>
  <si>
    <t>一个 男人 正在 用 一个 工具 在 一个 人 的 帮助 下 把 一个 物体 固定 在 一起</t>
  </si>
  <si>
    <t>一个 男人 把 一个 东西 放在 一个 男人 的 手上 然后 把 它 扔 到 了 地上</t>
  </si>
  <si>
    <t>一个 男人 正在 演示 如何 使用 工具 将 一个 物体 插入 一个 洞</t>
  </si>
  <si>
    <t>一个 穿着 蓝色 衣服 的 男人 正在 用 锤子 和 锤子 在 一块 木头 上</t>
  </si>
  <si>
    <t>一个 男人 正在 用 工具 在 一块 木头 上 做 着 某种 类型 的 工作</t>
  </si>
  <si>
    <t>一个 人 在 一个 非常 大 的 地方 在 他 的 汽车 上 驾驶 汽车</t>
  </si>
  <si>
    <t>一个 人 正在 用 工具 在 一块 木头 上 雕刻</t>
  </si>
  <si>
    <t>一个 男人 正在 用 一个 工具 在 一个 房间 里 用 工具 把 东西 从 一个 小 的 对流 上移 除 除 除</t>
  </si>
  <si>
    <t>一个 人 正在 用 一个 工具 把 一块 金属 物体</t>
  </si>
  <si>
    <t>一个 男人 用 一个 金属 装置 把 一个 物体 的 末端 喷 在 了</t>
  </si>
  <si>
    <t>一个 男人 正在 用 工具 在 墙上 的 油漆</t>
  </si>
  <si>
    <t>一个 人 正在 用 一把 锋利 的 刀 在 一块 木头 上</t>
  </si>
  <si>
    <t>一个 人 把 一个 苹果 放在 一个 小 的 机器 上 然后 把 它 放在 一个 小 的 小 隔间 里</t>
  </si>
  <si>
    <t>一个 人 在 用 工具 在 一个 白色 的 表面 上 进行 着 工作</t>
  </si>
  <si>
    <t>一个 人 在 一个 机器 上 展示 了 一个 复杂 的 蘑菇</t>
  </si>
  <si>
    <t>一个 人 正在 展示 如何 使用 工具 来 制作 陶器</t>
  </si>
  <si>
    <t>一个 人 正在 使用 工具 将 一个 物体 放入 游泳池</t>
  </si>
  <si>
    <t>一个 人 正在 使用 工具 将 一块 金属 物体 上</t>
  </si>
  <si>
    <t>一个 人 在 一个 房间 里 用 工具 把 一块 木头 放在 了 墙上</t>
  </si>
  <si>
    <t>一个 人 正在 用 工具 把 一块 石头 上 的 东西 放进 了 一个 洞里</t>
  </si>
  <si>
    <t>一个 男人 把 一个 零件 放在 一个 机器 上</t>
  </si>
  <si>
    <t>一个 人 正在 用 一个 工具 在 墙上 的 轮子 上 做 着</t>
  </si>
  <si>
    <t>一个 男人 正在 展示 如何 使用 工具 将 其 弯曲</t>
  </si>
  <si>
    <t>一个 人 正在 用 一个 工具 在 给 一个 人 的 腿 上 纹身</t>
  </si>
  <si>
    <t>一个 戴着 手套 的 人 正在 展示 如何 在 汽车 上 使用 工具</t>
  </si>
  <si>
    <t>一个 人 正在 展示 如何 使用 工具 来 修补 一个 人 的</t>
  </si>
  <si>
    <t>一个 人 正在 展示 如何 用 一个 工具 打开 一个 锁</t>
  </si>
  <si>
    <t>一个 人 正在 用 一个 工具 在 给 另 一个 人 做 纹身</t>
  </si>
  <si>
    <t>一个 人 正在 用 一个 工具 把 一个 螺丝 拧 到 了 一个 人 的 身上</t>
  </si>
  <si>
    <t>一个 女人 正在 展示 如何 用 一个 工具 制作 东西</t>
  </si>
  <si>
    <t>一位 女士 正在 展示 如何 使用 工具 将 其 放入 一个 小 装置 中</t>
  </si>
  <si>
    <t>一个 人 正在 展示 如何 在 一个 小 的 屏幕 上 做 不同 的 按钮</t>
  </si>
  <si>
    <t>一个 男人 正在 用 一个 工具 在 给 一个 人 的 手 画 纹身</t>
  </si>
  <si>
    <t>一个 男人 正在 用 一个 工具 在 一块 木头 上 打磨 着 一块 木头</t>
  </si>
  <si>
    <t>一个 男人 正在 用 一个 工具 把 一块 木头 放在 了 墙上</t>
  </si>
  <si>
    <t>一个 男人 在 一个 房间 里 用 机器 把 东西 放进 了 一个 机器 里</t>
  </si>
  <si>
    <t>一个 男人 把 一个 苹果 放在 一个 男人 的 眼睛 上 然后 用 一个 工具 打开 它</t>
  </si>
  <si>
    <t>一个 男人 正在 展示 如何 用 一个 工具 把 橘子 的 皮 切下来</t>
  </si>
  <si>
    <t>一个 男人 用 一把 扳手 把 一块 金属 上 的 螺丝 拧紧 了 然后 把 它 放在 一个 机器 上</t>
  </si>
  <si>
    <t>一个 人 正在 用 工具 把 一块 木头 放在 墙上</t>
  </si>
  <si>
    <t>一个 男人 站 在 一个 房间 里 拿 着 一个 东西 在 给 另 一个 人 的 手</t>
  </si>
  <si>
    <t>一个 男人 在 一个 房间 里 做 了 一个 三明治 然后 谈论 它</t>
  </si>
  <si>
    <t>一个 人 正在 展示 如何 用 一个 工具 在 一块 木头 上</t>
  </si>
  <si>
    <t>一个 男人 在 一个 房间 里 用 手指 敲打 着 桌子</t>
  </si>
  <si>
    <t>一个 人 正在 用 一根 线 把 一根 线 穿过 一根 针</t>
  </si>
  <si>
    <t>一个 男人 正在 用 一个 工具 打开 一个 苹果</t>
  </si>
  <si>
    <t>一个 人 正在 用 工具 在 一个 白色 的 容器 里 工作</t>
  </si>
  <si>
    <t>一个 人 正在 展示 如何 在 轮胎 上 进行 工作</t>
  </si>
  <si>
    <t>一个 人 正在 用 工具 把 一个 物体 从 水中 拖出来</t>
  </si>
  <si>
    <t>一个 男人 在 一个 黑暗 的 洞穴 里 工作</t>
  </si>
  <si>
    <t>一个 人 在 一个 房间 里 用 绳子 把 它 的 身体 拉 到 了</t>
  </si>
  <si>
    <t>一个 男人 正在 用 一把 锋利 的 刀 把 一块 木头 砍成 两半</t>
  </si>
  <si>
    <t>一个 人 正在 用 一个 工具 在 一块 木头 上 雕刻 着 一个 小 动物</t>
  </si>
  <si>
    <t>一个 人 把 一个 物体 放在 一个 机器 上 然后 把 它 放在 了 桌子 上</t>
  </si>
  <si>
    <t>一个 人 正在 用 一把 锋利 的 刀 将 一块 金属 物体</t>
  </si>
  <si>
    <t>一个 人 正在 用 工具 把 一块 木头 放在 了 墙上</t>
  </si>
  <si>
    <t>一个 男人 正在 用 一把 锋利 的 刀 在 一块 木头 上 磨刀</t>
  </si>
  <si>
    <t>一个 人 正在 用 工具 把 一块 石头 放在 一块 木头 上</t>
  </si>
  <si>
    <t>一个 人 正在 用 工具 把 一个 物体 固定 在 一个 机器 上</t>
  </si>
  <si>
    <t>一个 男人 正在 用 工具 把 一个 人 的 腿 绑 在 一起</t>
  </si>
  <si>
    <t>一个 男人 正在 展示 如何 用 一个 包裹 着 的 锁</t>
  </si>
  <si>
    <t>一个 人 正在 用 一个 工具 在 给 一个 人 的 脚 按摩</t>
  </si>
  <si>
    <t>一个 女人 正在 用 一个 大 的 球 进行 着 某种 动作</t>
  </si>
  <si>
    <t>一个 人 在 一个 大 的 游泳池 里 游泳 然后 他 把 它 从 水中 拉 出来</t>
  </si>
  <si>
    <t>一个 男人 正在 用 工具 修理 一个 自行车 轮胎</t>
  </si>
  <si>
    <t>一个 男人 在 一个 房间 里 展示 了 如何 在 做 倒立</t>
  </si>
  <si>
    <t>一个 穿着 黑色 衣服 的 女人 正在 用 一个 工具 修理 自行车</t>
  </si>
  <si>
    <t>一个 男人 正在 用 一个 大 的 球 打 一个 沙袋</t>
  </si>
  <si>
    <t>一个 男人 正在 用 他 的 双手 在 他 的 头上 放 了 一些 东西</t>
  </si>
  <si>
    <t>一个 人 正在 用 一个 工具 把 一个 物体 扔 到 了 墙上</t>
  </si>
  <si>
    <t>一个 男人 正在 用 一个 球 把 球 扔 到 空中</t>
  </si>
  <si>
    <t>一个 男人 正在 用 一个 工具 修理 他 的 自行车</t>
  </si>
  <si>
    <t>一个 男人 在 一个 车间 里 用 锤子 把 一块 木头 劈成 两半</t>
  </si>
  <si>
    <t>一名 男子 正在 用 高尔夫球 杆 将 高尔夫球 和 水 分开</t>
  </si>
  <si>
    <t>一个 男人 正在 用 一个 高尔夫球 杆 将 高尔夫球 打 到 了 自行车</t>
  </si>
  <si>
    <t>一个 穿着 蓝色 衬衫 的 男人 正在 用 锤子 和 锤子 在 一块 木头 上 打磨</t>
  </si>
  <si>
    <t>一个 男人 正在 用 一个 高尔夫球 杆 将 高尔夫球 打 在 了 一个 洞</t>
  </si>
  <si>
    <t>一个 男人 正在 用 一个 瓶子 把 它 扔 到 一个 人 的 手上</t>
  </si>
  <si>
    <t>一个 男人 正在 用 他 的 手指 和 他 的 朋友 在 他 的 后院 放 了 一个 东西</t>
  </si>
  <si>
    <t>一个 男人 正在 用 他 的 双手 打 一个 沙袋 然后 他 把 它 扔 向 了 一个 人</t>
  </si>
  <si>
    <t>一个 男人 正在 用 一把 刀 在 一个 房间 里 吹 着 一个 大 的 气球</t>
  </si>
  <si>
    <t>一个 男人 把 他 的 头 放在 他 的 头上 然后 他 把 它 扔 到 了 地上</t>
  </si>
  <si>
    <t>一名 男子 在 健身房 里 用 双手 在 他 的 手臂 上 进行 引体向上</t>
  </si>
  <si>
    <t>一个 人 在 一个 房间 里 用 一个 工具 把 一块 木头 放在 一个 小 房子 里</t>
  </si>
  <si>
    <t>一个 男人 正在 用 高尔夫球 杆 把 高尔夫球 打 在 了 自行车 上</t>
  </si>
  <si>
    <t>一个 男人 正在 用 一个 大 的 工具 在 他 的 头上 放 了 一个 洞</t>
  </si>
  <si>
    <t>在 健身房 里 一个 男人 正在 用 一个 工具 进行 着 锻炼</t>
  </si>
  <si>
    <t>一个 男人 正在 用 一个 工具 把 他 的 鱼钩 扔 到 一个 小 的 靶子 上</t>
  </si>
  <si>
    <t>一个 人 正在 用 一个 工具 把 一块 木头 上 的 东西 扔 了 出去</t>
  </si>
  <si>
    <t>一个 男人 正在 用 一个 高尔夫球 杆 打 高尔夫球</t>
  </si>
  <si>
    <t>一个 男人 正在 用 一个 高尔夫球 杆 将 高尔夫球 打 在 了 一个 洞里</t>
  </si>
  <si>
    <t>一群 建筑工人 正在 使用 工具 在 一块 木头 上 工作</t>
  </si>
  <si>
    <t>两个 男人 正在 一个 房间 里 用 斧头 劈 木头</t>
  </si>
  <si>
    <t>一个 男人 正在 用 一个 大 的 工具 把 一块 木头 劈成 两半</t>
  </si>
  <si>
    <t>两个 人 在 一个 房间 里 用 一个 工具 在 墙上 的 东西</t>
  </si>
  <si>
    <t>一个 男人 在 一个 大型 的 机器 上 工作 一个 男人 在 他 的 工作</t>
  </si>
  <si>
    <t>一个 男人 正在 用 锤子 把 一个 物体 扔 到 了 墙上</t>
  </si>
  <si>
    <t>一个 男人 正在 用 一个 高尔夫球 杆 将 他 的 自行车 上 的 油 倒 进 了</t>
  </si>
  <si>
    <t>一个 男人 正在 用 锤子 把 一个 物体 扔 到 了 院子 里</t>
  </si>
  <si>
    <t>一个 男人 正在 用 一个 高尔夫球 杆 将 高尔夫球 杆 打 到 了</t>
  </si>
  <si>
    <t>一个 穿着 黑色 衣服 的 男人 正在 展示 如何 在 自行车 上 做 俯卧撑</t>
  </si>
  <si>
    <t>一个 穿着 黑色 上衣 的 女人 正在 展示 如何 正确 的 使用 工具</t>
  </si>
  <si>
    <t>一个 女人 正在 用 一个 大 的 气球 吹 出 一个 巨大 的 泡泡</t>
  </si>
  <si>
    <t>一个 女人 正在 展示 如何 在 一个 男人 的 帮助 下 把 一条 腿 绑 在 一起</t>
  </si>
  <si>
    <t>一个 男人 在 健身房 里 用 一个 高尔夫球 杆 打 高尔夫球</t>
  </si>
  <si>
    <t>一个 男人 在 他 的 头上 做 了 一个 背部 翻转 然后 他 的 朋友 在 他 的 头上</t>
  </si>
  <si>
    <t>一名 男子 在 游泳池 里 游泳 并 将 其 放入 水中</t>
  </si>
  <si>
    <t>一个 男人 正在 用 一个 工具 把 他 的 鞋子 从 水中 拉 出来</t>
  </si>
  <si>
    <t>一个 男人 正在 用 一个 工具 把 一个 物体 扔 到 一个 洞里</t>
  </si>
  <si>
    <t>一个 男人 正在 用 一个 工具 把 他 的 鱼钩 从 水中 拉 出来</t>
  </si>
  <si>
    <t>一个 男人 正在 用 一根 竿子 把 它 扔 到 一个 人 的 自行车 上</t>
  </si>
  <si>
    <t>一个 人 正在 用 一辆 自行车 的 自行车 上 移动</t>
  </si>
  <si>
    <t>一个 男人 站 在 一个 男人 的 帮助 下 把 一个 物体 扔 到 了 地上</t>
  </si>
  <si>
    <t>一个 男人 正在 用 一个 球 做 一个 运动 的 动作</t>
  </si>
  <si>
    <t>一个 男人 在 他 的 头上 放 了 一个 东西 然后 把 它 扔 到 了 地上</t>
  </si>
  <si>
    <t>一个 男人 站 在 一个 大 的 游泳池 里 然后 一个 男人 在 做 着 空翻 动作</t>
  </si>
  <si>
    <t>一个 男人 在 外面 的 一个 地方 用 一根 绳子 把 它 拉 到 了</t>
  </si>
  <si>
    <t>一个 小男孩 正在 用 锤子 击打 一个 高尔夫球</t>
  </si>
  <si>
    <t>一个 小男孩 正在 用 一个 工具 在 他 的 头上 放 了 一个 洞</t>
  </si>
  <si>
    <t>一个 小男孩 正在 展示 如何 在 外面 的 草地 上 打 高尔夫球</t>
  </si>
  <si>
    <t>一个 男人 在 一个 房间 里 用 一个 球 进行 着 训练</t>
  </si>
  <si>
    <t>一个 人 正在 用 一个 工具 把 一块 木头 弄断 了</t>
  </si>
  <si>
    <t>一名 男子 正在 用 高尔夫球 杆 打 高尔夫球 并 将 其 打 到 了</t>
  </si>
  <si>
    <t>一个 男人 在 健身房 里 用 一个 高尔夫球 杆 进行 着 练习</t>
  </si>
  <si>
    <t>一个 男人 正在 用 一个 高尔夫球 杆 将 高尔夫球 杆 打 在 了</t>
  </si>
  <si>
    <t>一个 男人 在 健身房 里 用 双手 举起 一个 杠铃</t>
  </si>
  <si>
    <t>一个 男人 正在 用 一把 扳手 把 高尔夫球 的 自行车 上</t>
  </si>
  <si>
    <t>一个 男人 在 一个 房间 里 旋转 着 他 的 手 然后 在 他 的 手上 旋转</t>
  </si>
  <si>
    <t>一个 男人 用 他 的 手指 在 他 的 院子 里 吹 一个 大 的 泡泡</t>
  </si>
  <si>
    <t>一个 男人 正在 用 一个 小 刷子 打开 一个 盒子</t>
  </si>
  <si>
    <t>一个 男人 正在 用 一个 大 的 球 进行 练习</t>
  </si>
  <si>
    <t>一个 男人 在 一个 房间 里 随着 音乐 跳舞</t>
  </si>
  <si>
    <t>一个 男人 正在 用 一个 工具 在 一块 木头 上 做 着 一些 东西</t>
  </si>
  <si>
    <t>一个 人 正在 用 一个 球 做 一个 运动 的 球</t>
  </si>
  <si>
    <t>一个 男人 正在 展示 如何 用 工具 把 一个 零件 放在 了 自行车 上</t>
  </si>
  <si>
    <t>一名 男子 正在 用 一个 工具 将 一个 大 的 管子 插入 一个 洞</t>
  </si>
  <si>
    <t>一个 男人 正在 用 一根 竿子 把 它 扔 到 了 水里</t>
  </si>
  <si>
    <t>一个 人 正在 用 一个 球 进行 演示 练习</t>
  </si>
  <si>
    <t>一个 人 在 一个 游泳池 里 游泳 并 展示 了 一个 轮胎</t>
  </si>
  <si>
    <t>一个 男人 站 在 一个 大 的 水池 里 把 一个 物体 扔 到 了 水里</t>
  </si>
  <si>
    <t>一个 男人 正在 用 一个 球 做 一个 旋转 的 动作</t>
  </si>
  <si>
    <t>一个 男人 正在 用 一个 大 的 工具 在 草坪 上 除草</t>
  </si>
  <si>
    <t>一个 穿着 蓝色 衣服 的 男人 正在 用 锤子 击打 一个 物体</t>
  </si>
  <si>
    <t>一个 穿着 蓝色 衣服 的 男人 正在 用 一个 塑料 背包 扔 向 一个 目标</t>
  </si>
  <si>
    <t>一个 男人 正在 用 一个 大 的 开瓶器 打开 一个 瓶子</t>
  </si>
  <si>
    <t>一个 男人 在 一个 房间 里 用 一个 大 的 球 从 他 的 头上 摘下 了 一个 东西</t>
  </si>
  <si>
    <t>一个 穿着 蓝色 衬衫 的 年轻人 正在 用 一个 球 做 运动</t>
  </si>
  <si>
    <t>一个 男人 正在 展示 如何 用 一个 工具 修理 自行车</t>
  </si>
  <si>
    <t>一个 人 正在 用 一个 工具 把 一块 木头 扔 到 了 一个 小 房子</t>
  </si>
  <si>
    <t>一个 男人 站 在 一个 酒吧 里 用 一把 刀 在 他 的 墙上</t>
  </si>
  <si>
    <t>一个 穿着 黑色 衣服 的 男人 正在 展示 如何 在 草地 上 打 高尔夫球</t>
  </si>
  <si>
    <t>一个 男人 正在 用 一个 球 进行 演示 如何 进行 训练</t>
  </si>
  <si>
    <t>一个 男人 正在 用 锤子 把 一个 球 扔 到 一个 院子 里</t>
  </si>
  <si>
    <t>一个 男人 在 外面 的 草地 上 把 一个 东西 扔 到 一个 垃圾桶 里 然后 把 它 扔 到 了 地上</t>
  </si>
  <si>
    <t>一个 男人 在 一个 健身房 里 用 双手 抓 着 一个 大 的 球</t>
  </si>
  <si>
    <t>一名 男子 正在 展示 如何 将 一个 人 的 脚 放在 一个 自行车 上</t>
  </si>
  <si>
    <t>一个 男人 正在 用 一根 竿子 把 它 扔 到 了 一个 人 的 手上</t>
  </si>
  <si>
    <t>一名 男子 正在 用 高尔夫球 杆 打 高尔夫球</t>
  </si>
  <si>
    <t>一个 男人 正在 用 一个 工具 把 一块 木头 放在 一个 小 路上</t>
  </si>
  <si>
    <t>一个 男人 站 在 一个 酒吧 里 用 一把 刀 把 它 扔 到 了 墙上</t>
  </si>
  <si>
    <t>一个 男人 正在 用 一个 大 的 球 把 它 扔 到 一个 人 的 手上 然后 把 它 放在 一个 小 的 地方</t>
  </si>
  <si>
    <t>一个 男人 在 外面 用 一个 大 的 锤子 把 它 扔 到 一个 小 的 靶子 上</t>
  </si>
  <si>
    <t>一个 男人 正在 用 他 的 手指 和 一个 男人 展示 他 的 手机</t>
  </si>
  <si>
    <t>一个 男人 正在 用 一个 大 的 绳子 从 一个 小 池塘 里 爬出来</t>
  </si>
  <si>
    <t>一个 男人 正在 用 一个 高尔夫球 杆 将 他 的 自行车 上 的 洞</t>
  </si>
  <si>
    <t>一个 男人 在 一个 车间 里 用 工具 修理 自行车</t>
  </si>
  <si>
    <t>一个 男人 正在 用 一个 工具 把 一块 木头 上 的 东西 去掉</t>
  </si>
  <si>
    <t>一个 戴着 手套 的 人 正在 用 一个 工具 修理 他 的 自行车</t>
  </si>
  <si>
    <t>一个 男人 正在 用 一个 高尔夫球 杆 将 高尔夫球 的 手 放在 一个 洞里</t>
  </si>
  <si>
    <t>一个 男人 正在 展示 他 如何 用 他 的 手 和 一个 酒瓶</t>
  </si>
  <si>
    <t>一个 男人 正在 展示 他 是 如何 在 外面 的 自行车 上</t>
  </si>
  <si>
    <t>一个 人 正在 展示 他 的 帽子 是 如何 打 高尔夫球</t>
  </si>
  <si>
    <t>一个 穿着 蓝色 衬衫 的 男人 正在 展示 他 的 自行车 技巧</t>
  </si>
  <si>
    <t>一个 男人 正在 展示 如何 用 一个 高尔夫球 杆 打 高尔夫球</t>
  </si>
  <si>
    <t>一个 男人 站 在 一个 大 的 游泳池 里 正在 用 一根 绳子 把 它 扔 到 了 地上</t>
  </si>
  <si>
    <t>一个 男人 正在 用 一个 大 的 球 做 一些 动作 一边 说 着 话 一边 说话</t>
  </si>
  <si>
    <t>一个 男人 正在 用 一把 扳手 把 自行车 的 轮胎 上</t>
  </si>
  <si>
    <t>一个 男人 正在 用 高尔夫球 杆 打 高尔夫球</t>
  </si>
  <si>
    <t>一个 人 正在 用 一个 工具 把 他 的 汽车 从 水中 拉 出来</t>
  </si>
  <si>
    <t>一个 男人 在 外面 用 一把 斧头 砍 一块 木头 然后 把 它 扔 到 了 地上</t>
  </si>
  <si>
    <t>一个 男人 正在 用 一个 大 的 木槌 击打 一个 大锣</t>
  </si>
  <si>
    <t>一个 男人 在 外面 的 一个 高尔夫球场 上 钓鱼 并 将 其 放入 卡车 中</t>
  </si>
  <si>
    <t>一个 男人 在 一个 健身房 里 用 一个 球 把 它 扔 到 了 地上</t>
  </si>
  <si>
    <t>一名 男子 正在 用 一个 高尔夫球 杆 将 高尔夫球 的 管子 放在 了 洞里</t>
  </si>
  <si>
    <t>一名 男子 正在 展示 如何 在 一个 男人 的 帮助 下 使用 工具</t>
  </si>
  <si>
    <t>一个 男人 正在 用 一个 高尔夫球 杆 将 他 的 高尔夫球 杆 打 到 了</t>
  </si>
  <si>
    <t>一个 男人 正在 展示 如何 用 一把 刀 在 墙上 的 木板 上 涂抹</t>
  </si>
  <si>
    <t>一个 男人 正在 用 一个 高尔夫球 杆 进行 着 举重</t>
  </si>
  <si>
    <t>一个 男人 在 他 的 房间 里 用 他 的 指关节 和 他 的 指关节</t>
  </si>
  <si>
    <t>一个 男人 正在 用 一根 竿子 把 它 扔 到 了 一个 人 的 身上</t>
  </si>
  <si>
    <t>一个 男人 正在 用 一个 工具 把 一个 物体 扔 到 了 水里</t>
  </si>
  <si>
    <t>一个 人 正在 用 锤子 和 凿子 在 一块 木头 上 进行 着</t>
  </si>
  <si>
    <t>一名 男子 正在 健身房 里 用 双手 在 墙上 做 引体向上</t>
  </si>
  <si>
    <t>一个 男人 躺 在 地上 用 双手 在 他 的 腿 上 做 着 俯卧撑</t>
  </si>
  <si>
    <t>一个 男人 正在 用 工具 给 一只 羊 剪羊毛</t>
  </si>
  <si>
    <t>一个 男人 正在 用 双手 在 给 另 一个 人 的 手臂 上 进行 着</t>
  </si>
  <si>
    <t>一个 男人 在 健身房 里 用 双手 撑 地 做 着 俯卧撑</t>
  </si>
  <si>
    <t>一个 女人 正在 展示 如何 在 自行车 上 做 一个 洞</t>
  </si>
  <si>
    <t>一个 人 正在 展示 如何 在 一个 小 池塘 里 用 一根 软管 来 清理 垃圾</t>
  </si>
  <si>
    <t>一个 女孩 正在 用 一个 工具 把 一块 木头 扔 到 了 地板 上</t>
  </si>
  <si>
    <t>一个 女人 正在 展示 如何 用 一个 球 打 高尔夫球</t>
  </si>
  <si>
    <t>一个 人 正在 展示 如何 在 一个 小 轮子 上 做 一些 事情</t>
  </si>
  <si>
    <t>一个 男人 在 外面 用 一个 大 的 工具 把 一个 物体 扔 到 一个 小 池塘 里</t>
  </si>
  <si>
    <t>一个 穿着 蓝色 衬衫 的 男人 正在 用 一个 锤子 击打 他 的 自行车</t>
  </si>
  <si>
    <t>一个 男人 在 一个 房间 里 拿 着 一个 工具 在 修理 自行车</t>
  </si>
  <si>
    <t>一个 男人 在 一个 房间 里 拿 着 一个 工具 在 给 一辆 汽车 的 汽车 加油</t>
  </si>
  <si>
    <t>一个 男人 正在 用 高尔夫球 杆 打 高尔夫球 并 将 它 扔 到 了 地上</t>
  </si>
  <si>
    <t>一个 男人 用 一个 工具 在 一个 小 池塘 里 挖 了 一个 洞</t>
  </si>
  <si>
    <t>一个 男人 正在 用 一把 斧头 砍 一块 木头</t>
  </si>
  <si>
    <t>一个 男人 在 一个 房间 里 拿 着 一个 手机 在 说话</t>
  </si>
  <si>
    <t>在 室外 一个 男子 手上 拿 着 一个 工具 正在 敲打 着</t>
  </si>
  <si>
    <t>一个 男人 在 健身房 里 用 双手 撑 着 地上 的 杠铃</t>
  </si>
  <si>
    <t>一个 男人 在 一个 大 的 平台 上 做 了 一个 翻转 的 动作</t>
  </si>
  <si>
    <t>一个 男人 在 户外 用 高尔夫球 杆 打 高尔夫球</t>
  </si>
  <si>
    <t>一个 男人 在 健身房 里 用 绳子 做 运动</t>
  </si>
  <si>
    <t>一名 男子 正在 用 一个 工具 修理 自行车 轮胎</t>
  </si>
  <si>
    <t>一个 男人 正在 用 一个 工具 修理 自行车 轮胎</t>
  </si>
  <si>
    <t>一个 男人 正在 用 一个 高尔夫球 杆 将 高尔夫球 杆</t>
  </si>
  <si>
    <t>一个 人 正在 用 一个 工具 修理 自行车</t>
  </si>
  <si>
    <t>一名 男子 正在 使用 工具 将 一块 木头 固定 在 墙上</t>
  </si>
  <si>
    <t>一个 男人 正在 用 一个 扳手 从 自行车 上 取出 一个 螺丝</t>
  </si>
  <si>
    <t>一个 男人 正在 用 一个 工具 在 他 的 头上 放 了 一个 黑色 的 隐形眼镜</t>
  </si>
  <si>
    <t>一个 男人 正在 用 一个 高尔夫球 杆 进行 着 练习</t>
  </si>
  <si>
    <t>一名 男子 在 一个 大型 游泳池 里 游泳</t>
  </si>
  <si>
    <t>一个 男人 正在 用 一把 斧头 把 一根 木头 砍成 两半</t>
  </si>
  <si>
    <t>一个 男人 正在 用 一个 工具 把 他 的 鱼钩 扔 了 出去</t>
  </si>
  <si>
    <t>一个 男人 在 外面 的 一个 轮胎 上 把 一条 鱼 从 水中 拉 出来</t>
  </si>
  <si>
    <t>一个 男人 正在 用 一个 高尔夫球 杆 击打 一个 高尔夫球</t>
  </si>
  <si>
    <t>一个 男人 在 一个 大型 的 地方 用 一根 鱼竿 上 钓鱼</t>
  </si>
  <si>
    <t>一个 穿着 黑色 衣服 的 男人 正在 用 一个 工具 在 给 一个 人 的 手腕 上 色</t>
  </si>
  <si>
    <t>一个 男人 在 一个 房间 里 给 一个 躺 在 床上 的 人 按摩</t>
  </si>
  <si>
    <t>一个 穿着 黑色 衣服 的 男人 正在 房间 里 拿 着 一个 东西 在 说话</t>
  </si>
  <si>
    <t>一个 男人 正在 教 一个 女人 如何 在 外面 的 水桶 里 洗衣服</t>
  </si>
  <si>
    <t>一个 穿着 蓝色 衬衫 的 男人 正在 用 他 的 双手 在 他 的 头上 旋转</t>
  </si>
  <si>
    <t>一个 男人 正在 演示 如何 正确 地 打 高尔夫球</t>
  </si>
  <si>
    <t>一个 男人 在 一个 房间 里 用 一个 球 进行 训练</t>
  </si>
  <si>
    <t>一个 穿着 黑色 上衣 的 男人 正在 演示 如何 正确 的 打 高尔夫球</t>
  </si>
  <si>
    <t>一个 男人 正在 用 一个 大 的 木槌 击打 着 一个 锣</t>
  </si>
  <si>
    <t>一名 男子 在 一个 大型 的 平台 上 投掷 一个 圆盘 然后 他 把 它 扔 到 了 水里</t>
  </si>
  <si>
    <t>一个 男人 正在 用 一根 钓鱼竿 把 它 放进 了 水里</t>
  </si>
  <si>
    <t>一个 男人 正在 用 高尔夫球 杆 打 高尔夫球 并 将 球 打 到 另 一个 人 的 身上</t>
  </si>
  <si>
    <t>一个 男人 把 一个 球 扔 到 了 一个 人 的 手上 然后 把 它 扔 到 了 地上</t>
  </si>
  <si>
    <t>一个 男人 正在 用 一个 大 的 锤子敲 打 一个 挂 在 地上 的 物体</t>
  </si>
  <si>
    <t>一个 男人 正在 用 一个 大 的 球 在 草地 上 练习</t>
  </si>
  <si>
    <t>一个 男人 在 一个 院子 里 用 一个 大 的 扫帚 清扫 地面</t>
  </si>
  <si>
    <t>一个 男人 正在 用 他 的 手 在 他 的 身体 上 做 一个 把戏</t>
  </si>
  <si>
    <t>一名 男子 正在 使用 工具 将 一个 物体 固定 在 他 的 轮胎 上</t>
  </si>
  <si>
    <t>一个 男人 正在 用 一把 扳手 把 一个 高尔夫球 杆 打 到 了</t>
  </si>
  <si>
    <t>一名 男子 正在 用 一个 高尔夫球 杆 将 高尔夫球 的 管子 吸走</t>
  </si>
  <si>
    <t>一个 年轻人 正在 展示 如何 在 一个 男人 的 帮助 下 把 一个 物体 扔 到 一个 人 的 手上</t>
  </si>
  <si>
    <t>一个 年轻人 正在 展示 如何 在 他 的 后院 用 斧头 砍 木头</t>
  </si>
  <si>
    <t>一个 人 正在 展示 他们 是 如何 在 工作 的 情况 下 打开 了 一个 空 的 门</t>
  </si>
  <si>
    <t>一个 人 正在 用 一根 软管 把 一根 线 穿过 一条 小 链子</t>
  </si>
  <si>
    <t>一个 人 正在 展示 如何 用 工具 打开 一个 酒瓶</t>
  </si>
  <si>
    <t>一名 男子 正在 展示 如何 使用 工具 将 其 锁定 来</t>
  </si>
  <si>
    <t>在 一个 房间 里面 一个 人 正在 展示 如何 使用 工具</t>
  </si>
  <si>
    <t>一个 人 正在 使用 工具 在 一个 金属 物体 上 进行 着 工作</t>
  </si>
  <si>
    <t>一个 男人 正在 用 工具 修理 自行车 轮胎</t>
  </si>
  <si>
    <t>一个 人 正在 使用 工具 将 金属 物体 固定 在 自行车 上</t>
  </si>
  <si>
    <t>一个 男人 用 一把 扳手 拧紧 自行车 上 的 螺丝</t>
  </si>
  <si>
    <t>一个 人 正在 用 高压 水枪 清洗 汽车 的 排水沟</t>
  </si>
  <si>
    <t>一个 男人 正在 展示 如何 正确 的 使用 工具 将 酒瓶 里 的 软木塞</t>
  </si>
  <si>
    <t>一名 男子 正在 使用 工具 将 一个 螺丝 插入 轮胎 的</t>
  </si>
  <si>
    <t>一个 人 在 展示 如何 用 一个 工具 在 一个 房间 里 洗衣服</t>
  </si>
  <si>
    <t>一个 人 正在 用 一个 工具 在 一个 物体 上 进行 着 某种</t>
  </si>
  <si>
    <t>一个 年轻人 正在 用 一个 工具 在 墙上 的 一个 轮子 上 纹身</t>
  </si>
  <si>
    <t>一个 男人 正在 用 工具 修理 自行车 上 的 螺丝</t>
  </si>
  <si>
    <t>一个 人 把 一个 白色 的 物体 放进 一个 绿色 的 碗 里</t>
  </si>
  <si>
    <t>一个 男人 正在 展示 如何 正确 地 安装 瓷砖 地板</t>
  </si>
  <si>
    <t>一个 男人 正在 展示 如何 将 轮胎 放入 轮胎 中</t>
  </si>
  <si>
    <t>一个 男人 正在 展示 如何 在 一个 轮胎 上 做 一些 事情</t>
  </si>
  <si>
    <t>一个 男人 正在 用 工具 把 一个 物体 放在 了 墙上</t>
  </si>
  <si>
    <t>一个 人 正在 展示 如何 使用 工具 修理 自行车 轮胎</t>
  </si>
  <si>
    <t>在 一个 工厂 里 一个 人 正在 检查 一辆 汽车 的 汽车</t>
  </si>
  <si>
    <t>一个 男人 正在 用 工具 在 一个 轮胎 上 进行 着 工作</t>
  </si>
  <si>
    <t>一个 人 正在 演示 如何 使用 工具 将 一个 物体 安装 到 自行车</t>
  </si>
  <si>
    <t>一个 人 正在 使用 工具 将 轮胎 上 的 螺丝 拧紧</t>
  </si>
  <si>
    <t>一个 人 正在 用 工具 把 一块 石头 上 的 东西 从 一个 小 的 箱子 里</t>
  </si>
  <si>
    <t>一个 人 在 外面 用 工具 把 一块 木头 劈成 两半</t>
  </si>
  <si>
    <t>一个 人 正在 展示 如何 在 明火 上 烤 食物</t>
  </si>
  <si>
    <t>一个 男人 用 一个 工具 把 它 从 一个 小 的 机器 上取 下</t>
  </si>
  <si>
    <t>一个 人 正在 用 一根 细绳 把 它 放进 了 一个 洞里</t>
  </si>
  <si>
    <t>一个 人 在 用 双手 展示 他 的 眼镜</t>
  </si>
  <si>
    <t>一个 人 把 一个 轮胎 放在 机器 上 然后 把 它 放在 机器 上</t>
  </si>
  <si>
    <t>一个 人 正在 使用 工具 在 一块 木头 上 做 一些 东西</t>
  </si>
  <si>
    <t>一个 戴着 手套 的 人 正在 用 刷子 刷 着 马桶</t>
  </si>
  <si>
    <t>一个 人 在 展示 如何 使用 工具 来 制作 一个 动物</t>
  </si>
  <si>
    <t>一个 戴着 手套 的 人 正在 用 一把 刷子 在 墙上 画</t>
  </si>
  <si>
    <t>一个 男人 正在 用 工具 把 一块 石头 放在 墙上</t>
  </si>
  <si>
    <t>一个 人 正在 用 一个 工具 把 它 扔 到 了 地上</t>
  </si>
  <si>
    <t>一个 人 正在 用 一个 工具 把 一根 线 绑 在 一根 绳子 上</t>
  </si>
  <si>
    <t>一个 人 正在 展示 如何 使用 工具 来 制作 一个 东西</t>
  </si>
  <si>
    <t>一个 人 在 展示 如何 用 一个 工具 在 修理 自行车</t>
  </si>
  <si>
    <t>一个 人 演示 如何 使用 工具 将 一个 包裹 起来</t>
  </si>
  <si>
    <t>一个 人 在 用 工具 修理 自行车 轮胎</t>
  </si>
  <si>
    <t>一个 人 正在 用 工具 把 一个 螺丝 拧 到 轮胎 上</t>
  </si>
  <si>
    <t>一个 人 正在 用 工具 把 一块 石头 上 的 螺丝 拧紧 了</t>
  </si>
  <si>
    <t>一个 人 把 一个 金属 物体 放进 一个 机器 里 然后 把 它 放在 了 一个 机器 上</t>
  </si>
  <si>
    <t>一个 人 正在 用 工具 把 一块 石头 固定 在 一块 木头 上</t>
  </si>
  <si>
    <t>人们 在 一个 房间 里 工作 然后 把 一个 东西 放在 了 墙上</t>
  </si>
  <si>
    <t>两个 人 在 一个 机器 上 工作 然后 把 一个 物体 放在 机器 上</t>
  </si>
  <si>
    <t>两个 人 在 一个 机器 上 旋转 然后 一个 人 拿 着 一个 工具</t>
  </si>
  <si>
    <t>一个 人 正在 演示 如何 使用 工具 将 其 锁定 来</t>
  </si>
  <si>
    <t>一个 人 在 一个 房间 里 拿 着 一个 工具 在 给 另 一个 人 的 手</t>
  </si>
  <si>
    <t>一个 男人 正在 演示 如何 使用 工具 修理 自行车</t>
  </si>
  <si>
    <t>一个 男人 坐在 一个 房间 里 用 他 的 手 在 桌子 上 敲打</t>
  </si>
  <si>
    <t>一个 男人 正在 展示 他 的 蜜蜂 蜜蜂 的 蜂巢</t>
  </si>
  <si>
    <t>一个 人 正在 展示 如何 在 一个 洞穴 里 工作</t>
  </si>
  <si>
    <t>在 一个 工厂 里 有 几个 人 正在 展示 如何 使用 工具</t>
  </si>
  <si>
    <t>一个 人 拿 着 一个 工具 在 给 一个 人 的 轮胎 上 进行 纹身</t>
  </si>
  <si>
    <t>一个 人 正在 用 工具 把 一个 螺丝 拧紧</t>
  </si>
  <si>
    <t>一群 人 正在 一个 房间 里 进行 着 某种 运动</t>
  </si>
  <si>
    <t>一个 男人 正在 展示 他 的 拳击 技巧 和 一个 男人 在 他 身后 的 一个 人 的 帮助 下</t>
  </si>
  <si>
    <t>一个 年轻人 正在 把 一个 男人 扔 向 一个 人</t>
  </si>
  <si>
    <t>一个 年轻人 把 一个 高尔夫球 放在 一个 男人 的 头上 然后 用 他 的 手 打破 了 一个 大 的 球</t>
  </si>
  <si>
    <t>一个 年轻人 在 他 的 朋友 面前 展示 他 的 帽子 然后 开始 用 他 的 手 打 一个 沙袋</t>
  </si>
  <si>
    <t>一个 男人 在 一个 房间 里 对 着 麦克风 说话</t>
  </si>
  <si>
    <t>一个 人 在 展示 如何 用 一个 工具 将 一个 菠萝 的 皮 切下来</t>
  </si>
  <si>
    <t>一个 人 正在 用 工具 在 一个 白色 的 表面 上 进行 着 绘画</t>
  </si>
  <si>
    <t>一个 男人 正在 用 一个 工具 在 给 他 的 汽车 加油</t>
  </si>
  <si>
    <t>一个 人 正在 用 工具 将 轮胎 上 的 螺丝 拧紧 并 将 其 放入 机器 中</t>
  </si>
  <si>
    <t>一个 人 正在 用 一个 工具 在 一个 小 物体 上 进行 着 某种</t>
  </si>
  <si>
    <t>一个 男人 在 一个 房间 里 用 机器 做 一个 大 的 翻转 和 翻转</t>
  </si>
  <si>
    <t>一个 男人 正在 展示 如何 正确 地 打开 一个 牡蛎</t>
  </si>
  <si>
    <t>一个 男人 演示 如何 正确 地 将 一个 物体 放入 一个 盒子 中</t>
  </si>
  <si>
    <t>一个 男人 正在 展示 如何 在 一个 大 的 地方 做 一些 事情</t>
  </si>
  <si>
    <t>一个 男人 正在 用 一个 工具 把 一个 物体 放在 一个 洞里</t>
  </si>
  <si>
    <t>一个 人 把 一个 轮胎 放入 水中 然后 将 其 放入 机器 中</t>
  </si>
  <si>
    <t>一个 人 把 一个 东西 放在 一个 机器 上 然后 把 它 放在 一个 机器 上</t>
  </si>
  <si>
    <t>一个 人 把 一个 物体 放入 一个 机器 然后 把 它 放在 了 架子 上</t>
  </si>
  <si>
    <t>一个 人 正在 用 工具 把 一块 石头 放在 墙上</t>
  </si>
  <si>
    <t>一个 男人 正在 用 一把 扳手 把 一个 螺丝 拧 到 自行车 上</t>
  </si>
  <si>
    <t>一个 人 把 轮胎 从 机器 上取 下 然后 将 其 放入 机器 中</t>
  </si>
  <si>
    <t>一个 人 正在 展示 如何 用 工具 把 一个 包裹 起来</t>
  </si>
  <si>
    <t>一个 人 正在 用 工具 把 一块 石头 上 的 螺丝 拧紧</t>
  </si>
  <si>
    <t>一个 人 正在 使用 工具 将 一个 物体 插入 一根 针 然后 在 上面 移动</t>
  </si>
  <si>
    <t>一个 人 正在 展示 如何 使用 工具 将 一块 木头 固定 在 一起</t>
  </si>
  <si>
    <t>一个 男人 正在 用 一根 软管 从 一辆 卡车 上 卸下 一个 轮胎 的 卡车</t>
  </si>
  <si>
    <t>一个 人 正在 使用 工具 将 金属 物体 插入 一个 洞</t>
  </si>
  <si>
    <t>一个 人 把 一个 包裹 放在 一个 黑色 的 机器 上</t>
  </si>
  <si>
    <t>在 一个 工厂 里 的 一个 人 正在 检查 轮胎</t>
  </si>
  <si>
    <t>一个 人 在 一个 房间 里 拿 着 一个 东西 然后 把 它 放在 一个 大 的 桌子 上</t>
  </si>
  <si>
    <t>一个 人 把 一个 物体 放在 一个 黑色 的 机器 上 然后 把 它 放在 了 自行车 上</t>
  </si>
  <si>
    <t>一个 人 拿 着 一个 工具 在 给 一个 人 的 手 按摩 他 的 手</t>
  </si>
  <si>
    <t>一个 男人 在 一个 房间 里 拿 着 一个 瓶子 在 喝水</t>
  </si>
  <si>
    <t>一个 男人 在 一个 房间 里 拿 着 一个 火把 在 说话</t>
  </si>
  <si>
    <t>一个 男人 在 谈论 如何 在 做 什么 然后 把 它 放在 了 桌子 上</t>
  </si>
  <si>
    <t>一个 男人 正在 用 一个 大 的 空心 的 空心 的 方式 给 另 一个 人 的 头发 上 进行 着 工作</t>
  </si>
  <si>
    <t>一个 人 正在 展示 如何 用 工具 把 一块 木头 上 的 东西 放在 了 上面</t>
  </si>
  <si>
    <t>一个 人 在 用 机器 清洗 轮胎 上 的 污垢</t>
  </si>
  <si>
    <t>一个 男人 在 汽车 里 拿 着 一个 工具 在 修理 轮胎</t>
  </si>
  <si>
    <t>一个 穿着 蓝色 上衣 的 人 正在 修理 一辆 汽车</t>
  </si>
  <si>
    <t>一个 人 正在 展示 如何 用 一个 小 工具 修理 一个 自行车</t>
  </si>
  <si>
    <t>一个 人 把 一个 物体 从 一个 机器 上 然后 把 它 放在 了 车轮 上</t>
  </si>
  <si>
    <t>一个 男人 正在 用 工具 在 墙上 的 涂鸦 上 做 着 一些 东西</t>
  </si>
  <si>
    <t>一个 人 在 展示 如何 正确 的 将 一个 包裹 放在 一个 轮胎 上</t>
  </si>
  <si>
    <t>一个 男人 正在 展示 如何 使用 工具 来 制作 一个 鱼饵</t>
  </si>
  <si>
    <t>一个 男人 正在 展示 如何 用 工具 把 轮胎 上 的 螺母 拧紧</t>
  </si>
  <si>
    <t>一个 穿着 黑色 衣服 的 男人 正在 展示 如何 在 明火 上 烤</t>
  </si>
  <si>
    <t>一个 男人 正在 用 一个 大 的 管子 把 东西 扔 到 一个 人 的 手上</t>
  </si>
  <si>
    <t>一名 男子 正在 用 一把 斧头 把 它 扔 到 了 墙上</t>
  </si>
  <si>
    <t>一个 人 正在 用 一个 大 的 背包 和 喷水 枪 清理 排水沟</t>
  </si>
  <si>
    <t>一个 人 拿 着 一个 工具 把 它 扔 到 一个 树桩 上 的 靶子 上</t>
  </si>
  <si>
    <t>一个 人 正在 展示 如何 在 一个 人 的 帮助 下 进行 着 工作</t>
  </si>
  <si>
    <t>一个 人 正在 用 一把 扳手 把 一块 木头 上 的 螺丝 拧紧</t>
  </si>
  <si>
    <t>一个 男人 正在 展示 如何 在 一个 大 的 空间 里 做 一些 工作</t>
  </si>
  <si>
    <t>一个 男人 正在 用 工具 修理 自行车 轮胎 的 底部</t>
  </si>
  <si>
    <t>一个 小孩 正在 用 一个 大 的 水瓶 给 一个 男人 的 蹄子</t>
  </si>
  <si>
    <t>一个 小男孩 正在 用 一个 工具 在 清理 排水沟</t>
  </si>
  <si>
    <t>一个 小孩 正在 用 一个 工具 打开 一个 盒子</t>
  </si>
  <si>
    <t>一个 小男孩 正在 用 一个 工具 修理 他 的 自行车</t>
  </si>
  <si>
    <t>一个 小男孩 正在 用 一个 工具 把 一块 石头 放进 了 一个 小 自行车 上</t>
  </si>
  <si>
    <t>一个 人 正在 展示 如何 在 一个 房间 里 做 一些 工作</t>
  </si>
  <si>
    <t>一名 男子 正在 展示 如何 正确 地 将 一个 人 的 手 放在 了 墙上</t>
  </si>
  <si>
    <t>一个 男人 正在 展示 如何 正确 地 将 一个 工具 在 一个 女人 的 轮胎 上 进行 纹身</t>
  </si>
  <si>
    <t>一个 男人 正在 解释 如何 在 一个 男人 的 指导 下 做 按摩</t>
  </si>
  <si>
    <t>两个 男人 在 厨房 里 用 工具 把 一块 木头 铺 在 墙上</t>
  </si>
  <si>
    <t>一个 男人 用 一把 扳手 把 一块 金属 上 的 一根 细绳 上</t>
  </si>
  <si>
    <t>一辆 垃圾车 正在 用 机器 将 其 放入 邮箱</t>
  </si>
  <si>
    <t>一个 人 正在 用 工具 把 一个 物体 从 一个 小 钩子 上 取出</t>
  </si>
  <si>
    <t>一个 人 把 一个 物体 放入 了 水中 然后 把 它 放在 了 水里</t>
  </si>
  <si>
    <t>一个 人 正在 展示 如何 将 轮胎 插入 轮胎 中</t>
  </si>
  <si>
    <t>一个 人 在 一个 房间 里 展示 如何 用 气球 制作 气球</t>
  </si>
  <si>
    <t>一个 人 把 一个 物体 放在 一个 机器 上 然后 把 它 放在 了 机器 上</t>
  </si>
  <si>
    <t>一个 人 正在 用 一个 工具 把 它 从 他 的 头上 摘下来</t>
  </si>
  <si>
    <t>一个 人 在 一个 大 的 洞穴 里 拿 着 一个 工具 在 给 羊 剃 毛</t>
  </si>
  <si>
    <t>一辆 汽车 在 一个 机器 上 旋转 着 然后 一个 人 拿 着 工具 在 给 羊 洗澡</t>
  </si>
  <si>
    <t>一个 人 正在 用 工具 把 一个 物体 固定 在 轮胎 上</t>
  </si>
  <si>
    <t>一个 男人 在 一个 房间 里 做 了 一个 翻转 然后 翻转</t>
  </si>
  <si>
    <t>一个 戴着 手套 的 人 正在 给 一辆 汽车 的 汽车 加油</t>
  </si>
  <si>
    <t>一个 人 正在 展示 如何 将 轮胎 上 的 油 放入 水中 的 油</t>
  </si>
  <si>
    <t>一个 人 正在 展示 如何 使用 工具 将 轮胎 上 的 螺丝 拧紧</t>
  </si>
  <si>
    <t>有人 在 用 工具 在 一个 人 的 帮助 下 进行 着 工作</t>
  </si>
  <si>
    <t>一个 人 拿 着 一个 工具 在 一个 金属 物体 上</t>
  </si>
  <si>
    <t>一个 人 拿 着 一个 工具 在 清理 排水沟</t>
  </si>
  <si>
    <t>一个 人 正在 用 工具 把 一个 物体 从 一个 小 钩子 上 出来</t>
  </si>
  <si>
    <t>在 一个 工厂 里 有 很多 人 正在 做 着 美味 的 食物</t>
  </si>
  <si>
    <t>一个 人 在 一个 机器 上 工作 并 将 一些 东西 放入 水中</t>
  </si>
  <si>
    <t>一个 人 正在 用 工具 把 一块 金属 上 的 东西 拧紧 了 自行车 上 的 螺母</t>
  </si>
  <si>
    <t>一个 男人 用 一个 工具 在 一个 轮胎 上 进行 着 某种 工作</t>
  </si>
  <si>
    <t>一个 人 拿 着 工具 在 演示 如何 用 工具 把 轮胎 上 的 螺母</t>
  </si>
  <si>
    <t>一个 人 正在 使用 工具 将 一个 物体 插入 一个 洞</t>
  </si>
  <si>
    <t>一个 人 正在 使用 工具 将 一块 金属 上 的 东西 进行 了 一次</t>
  </si>
  <si>
    <t>一个 人 在 一个 机器 上 工作 并 展示 了 一个 轮胎</t>
  </si>
  <si>
    <t>一个 男人 正在 用 一个 大 的 气球 进行 表演</t>
  </si>
  <si>
    <t>一个 人 正在 用 工具 把 一个 物体 绑 在 绳子 上</t>
  </si>
  <si>
    <t>一个 人 正在 使用 工具 将 一个 物体 缠绕 在 钩子 上</t>
  </si>
  <si>
    <t>一个 人 拿 着 一个 工具 在 一个 金属 物体 上 旋转 然后 把 它 从 水中 拉 出来</t>
  </si>
  <si>
    <t>一个 男人 用 一个 工具 把 一块 木头 固定 在 一块 木头 上</t>
  </si>
  <si>
    <t>一个 人 正在 展示 如何 使用 工具 将 其 锁定 来</t>
  </si>
  <si>
    <t>一个 男人 正在 展示 如何 使用 工具 来 平滑 和 塑造 一块 木头</t>
  </si>
  <si>
    <t>一个 人 在 厨房 里 展示 如何 用 一个 工具 做 一个 旋转 的 东西</t>
  </si>
  <si>
    <t>一个 人 在 用 工具 在 一个 白色 的 表面 上 进行 着 绘画</t>
  </si>
  <si>
    <t>一个 男人 正在 展示 如何 在 一个 人 的 帮助 下 把 鱼线 扔 到 了 水里</t>
  </si>
  <si>
    <t>一个 人 在 一个 机器 上 工作 并 在 轮胎 上 移动</t>
  </si>
  <si>
    <t>一个 男人 正在 谈论 他 在 做 什么 的 事情</t>
  </si>
  <si>
    <t>一个 人 正在 展示 如何 在 汽车 里 安装 轮胎 的 轮胎</t>
  </si>
  <si>
    <t>一名 男子 正在 展示 他 的 钓鱼 线 并 解释 他 在 做 什么</t>
  </si>
  <si>
    <t>一个 男人 正在 谈论 如何 正确 的 做 一个 特定 的 活动</t>
  </si>
  <si>
    <t>一个 男人 正在 展示 如何 用 扳手 拧紧 轮胎 上 的 螺丝</t>
  </si>
  <si>
    <t>一个 男人 正在 用 工具 把 一个 螺丝 拧 到 轮胎 上</t>
  </si>
  <si>
    <t>有人 在 一个 机器 上 工作 并 将 一个 物体 固定 在 墙上</t>
  </si>
  <si>
    <t>一个 人 把 一个 金属 物体 放在 机器 上 然后 把 它 放在 机器 上</t>
  </si>
  <si>
    <t>一个 人 把 一个 物体 放在 一个 机器 上 然后 把 它 放在 了 车轮 上</t>
  </si>
  <si>
    <t>一个 男人 正在 用 工具 在 墙上 的 一个 洞 中 做 一些 东西</t>
  </si>
  <si>
    <t>一个 人 正在 用 一个 工具 在 一个 小 的 轮子 上</t>
  </si>
  <si>
    <t>一个 人 正在 使用 工具 在 一个 金属 物体 上 做 着 一个 洞</t>
  </si>
  <si>
    <t>一个 人 拿 着 一个 工具 在 修理 自行车 的 底部</t>
  </si>
  <si>
    <t>一个 男人 在 展示 如何 用 一个 工具 将 一个 物体 切成 两半</t>
  </si>
  <si>
    <t>一个 人 正在 展示 如何 用 工具 修理 自行车</t>
  </si>
  <si>
    <t>一个 男人 正在 展示 如何 用 工具 修理 自行车</t>
  </si>
  <si>
    <t>一名 男子 正在 展示 如何 使用 工具 将 一个 物体 插入 一个 洞</t>
  </si>
  <si>
    <t>一个 男人 在 用 工具 把 一个 物体 固定 在 鱼钩 上</t>
  </si>
  <si>
    <t>一个 人 在 用 工具 把 一个 螺丝 拧 到 轮胎 上</t>
  </si>
  <si>
    <t>一个 男人 正在 用 工具 在 一个 大 的 机器 上 工作</t>
  </si>
  <si>
    <t>一名 男子 正在 展示 如何 使用 工具 将 他 的 自行车 轮胎 上</t>
  </si>
  <si>
    <t>一个 女孩 正在 展示 如何 在 明火 上 烤 棉花 糖</t>
  </si>
  <si>
    <t>工人 正在 将 一根 软管 的 末端 放入 一个 洞 中</t>
  </si>
  <si>
    <t>一个 孩子 正在 玩 一个 玩具 火车 玩具 火车</t>
  </si>
  <si>
    <t>一个 人 从 一个 盒子 里 拿出 一个 包裹 然后 把 它 扔 到 了 水里</t>
  </si>
  <si>
    <t>一个 男人 正在 用 一个 大 的 工具 给 一个 男人 的 蹄子</t>
  </si>
  <si>
    <t>人们 在 一个 黑暗 的 房间 里 工作 其中 一个 人 在 给 另 一个 人 展示</t>
  </si>
  <si>
    <t>人们 在 一个 工厂 里 工作 的 时候 一个 人 正在 谈论 他们 的 工作</t>
  </si>
  <si>
    <t>孩子 们 在 一个 大 的 充气 房子 里 玩耍</t>
  </si>
  <si>
    <t>两个 男孩 在 一个 房间 里 拿 着 一个 手机 说话 然后 他们 的 朋友 们 在 说话</t>
  </si>
  <si>
    <t>一个 男人 站 在 一个 装满 箱子 的 盒子 里 把 一个 瓶子 放在 了 地上</t>
  </si>
  <si>
    <t>一个 男人 正在 展示 如何 正确 地 将 一个 包裹 放在 一个 白色 的 盒子 里</t>
  </si>
  <si>
    <t>一个 男人 站 在 厨房 里 用 工具 在 墙上 做 一些 食物</t>
  </si>
  <si>
    <t>一个 男人 正在 展示 如何 用 一个 工具 在 给 羊 的 蹄子 上 色</t>
  </si>
  <si>
    <t>一个 男人 站 在 一个 房间 里 正在 讲话</t>
  </si>
  <si>
    <t>一个 男人 在 一个 房间 里 拿 着 一个 盒子 然后 把 它 扔 到 了 地上</t>
  </si>
  <si>
    <t>一个 男人 正在 展示 他 是 如何 在 一个 房间 里 做 不同 的 沙拉 然后 把 它们 放在 桌子 上</t>
  </si>
  <si>
    <t>一个 男人 正在 展示 他 是 如何 用 它 做 的</t>
  </si>
  <si>
    <t>一个 男人 正在 展示 如何 在 一个 人 的 帮助 下 进行 着 工作</t>
  </si>
  <si>
    <t>有人 把 一个 空 的 塑料瓶 放入 一个 容器 中</t>
  </si>
  <si>
    <t>一个 女人 把 一个 白色 的 物体 放进 一个 绿色 的 箱子 里</t>
  </si>
  <si>
    <t>一个 女人 正在 展示 如何 将 一个 鸡蛋 打入 碗 中</t>
  </si>
  <si>
    <t>一个 女人 把 一个 红色 的 物体 放进 一个 红色 的 箱子 里 然后 把 它 放在 了 桌子 上</t>
  </si>
  <si>
    <t>一个 女人 把 一个 东西 扔进 一个 装满 了 的 盒子 里</t>
  </si>
  <si>
    <t>一个 男人 正在 谈论 一个 关于 如何 在 汽车 上 的 情况 下 工作</t>
  </si>
  <si>
    <t>在 一个 房间 里 一个 人 正在 给 另 一个 人 展示 如何 制作 一个 大 的 标签</t>
  </si>
  <si>
    <t>一个 男人 正在 用 一个 手指 和 一个 男人 的 手指 和 他 的 手指 在 他 的 手腕 上 显示 一个 人 在 他 的 头上</t>
  </si>
  <si>
    <t>一个 男人 正在 展示 如何 在 一个 女人 的 脸上 做 一些 事情</t>
  </si>
  <si>
    <t>一个 男人 正在 展示 如何 在 一个 人 的 帮助 下 使用 工具 来 制作 一个 人 的 肖像</t>
  </si>
  <si>
    <t>一个 人 正在 展示 如何 将 一个 包裹 起来 的 手 放在 一个 小 的 盒子 里 然后 把 它 放在 桌子 上</t>
  </si>
  <si>
    <t>两个 男人 站 在 外面 的 桌子 旁 手里 拿 着 一个 东西</t>
  </si>
  <si>
    <t>一个 男人 正在 用 他 的 双手 在 给 他 的 朋友 做 一些 事情 他 他 的 朋友 们 一起 做 同样 的 事情</t>
  </si>
  <si>
    <t>一个 男人 正在 展示 如何 在 一个 人 的 帮助 下 把 一个 物体 固定 在 一起</t>
  </si>
  <si>
    <t>一个 男人 在 一个 房间 里 旋转 着 一个 大 的 蘑菇 而 另 一个 人则 在 旁边 看着</t>
  </si>
  <si>
    <t>一个 男人 正在 用 一个 大 的 管子 给 他 的 朋友 修剪 他 的 朋友</t>
  </si>
  <si>
    <t>一个 人 正在 展示 如何 用 一个 小 铲子 挖 东西</t>
  </si>
  <si>
    <t>一个 人 正在 展示 他们 是 如何 在 外面 的 桌子 上</t>
  </si>
  <si>
    <t>一个 人 拿 着 一个 工具 在 给 一只 羊 修剪 毛发</t>
  </si>
  <si>
    <t>一个 人 把 一个 东西 放在 一个 绿色 的 箱子 里</t>
  </si>
  <si>
    <t>一个 人 在 一个 房间 里 用 机器 把 东西 从 机器 里 拿 出来</t>
  </si>
  <si>
    <t>一个 人 在 一个 房间 里 用 双手 不停 地 拍打着 自己 的 手</t>
  </si>
  <si>
    <t>一个 人 正在 用 一个 工具 在 一个 小 路上 进行 着</t>
  </si>
  <si>
    <t>一个 人 正在 用 工具 在 一个 白色 的 表面 上 画画</t>
  </si>
  <si>
    <t>一个 人 把 一个 东西 放在 一个 盒子 里 拿 着 一个 盒子 在 旁边 看着</t>
  </si>
  <si>
    <t>一个 人 正在 用 一个 大 的 空心 的 空心 的 液体 来 制作 一个 动物</t>
  </si>
  <si>
    <t>一个 人 正在 展示 如何 将 一个 包裹 在 一个 大 的 立方体 上 然后 把 它 放在 一个 绿色 的 箱子 里</t>
  </si>
  <si>
    <t>一个 人 正在 展示 如何 在 桌子 上 摆放 了 一些 东西</t>
  </si>
  <si>
    <t>一个 人 在 给 一个 人 的 汽车 加油 并 展示 了 一个 手机</t>
  </si>
  <si>
    <t>一个 人 正在 展示 他 是 如何 在 外面 的 垃圾箱 里 找到 什么 东西 的</t>
  </si>
  <si>
    <t>一个 男人 正在 谈论 他 的 一天 是 如何 使用 的 特殊 的 方式 来 显示 你 的 问题</t>
  </si>
  <si>
    <t>一个 人 在 一个 房间 里 用 机器 把 东西 擦 干净</t>
  </si>
  <si>
    <t>一个 人 在 一个 房间 里 拿 着 一个 手机 说话</t>
  </si>
  <si>
    <t>一个 女人 正在 用 一个 工具 在 给 一个 人 剃头</t>
  </si>
  <si>
    <t>一个 男人 在 厨房 里 用 一个 大 的 气球 做 一些 东西</t>
  </si>
  <si>
    <t>一个 男人 在 厨房 里 拿 着 一个 东西 在 说话</t>
  </si>
  <si>
    <t>一个 男人 正在 谈论 他 的 一天 是 如何 在 他 的 肚脐 上 做 了 一个 翻转 的</t>
  </si>
  <si>
    <t>两个 男人 正在 一个 房间 里 用 工具 在 墙上 做 着 什么</t>
  </si>
  <si>
    <t>一个 男人 在 他 的 朋友 面前 扔 了 一个 大 的 蘑菇</t>
  </si>
  <si>
    <t>一个 人 正在 把 一个 东西 放进 一个 装满 了 的 箱子 里</t>
  </si>
  <si>
    <t>一个 人 把 一个 盒子 放在 一台 机器 上 然后 把 它 放在 桌子 上</t>
  </si>
  <si>
    <t>一个 人 在 谈论 如何 在 一个 绿色 的 地方 拿 着 手机 说话</t>
  </si>
  <si>
    <t>一个 戴着 手套 的 男人 正在 用 工具 在 墙上 涂鸦</t>
  </si>
  <si>
    <t>一个 人 在 桌子 上 拿 着 一个 工具 在 给 一只 羊 剪毛</t>
  </si>
  <si>
    <t>一个 男人 在 一个 房间 里 拿 着 一个 东西 在 给 另 一个 人 做 纹身</t>
  </si>
  <si>
    <t>一个 人 在 桌子 上 拿 着 一个 东西 放在 桌子 上 然后 把 它 放在 了 桌子 上</t>
  </si>
  <si>
    <t>一个 男人 正在 把 一个 瓶子 里 的 东西 放进 嘴里 然后 把 它 放在 嘴里</t>
  </si>
  <si>
    <t>一个 人 在 厨房 里 展示 了 如何 制作 的 拼图</t>
  </si>
  <si>
    <t>一个 人 在 一个 房间 里 用 机器 把 东西 倒 在 地上</t>
  </si>
  <si>
    <t>一个 人 在 谈论 他 的 一天 时 他 的 手 在 空中 旋转</t>
  </si>
  <si>
    <t>一个 人 正在 展示 如何 在 一个 房间 里 用 手指 敲打 桌面</t>
  </si>
  <si>
    <t>一个 男人 把 一个 盒子 放在 一个 房间 里 然后 把 它 放在 了 桌子 上</t>
  </si>
  <si>
    <t>一个 男人 正在 把 一个 瓶子 从 一个 盒子 里 拿出 一个 袋子</t>
  </si>
  <si>
    <t>一个 人 把 一个 瓶子 放在 一个 盒子 里</t>
  </si>
  <si>
    <t>一个 男人 在 一个 房间 里 拿 着 一个 手机 然后 把 它 放在 了 桌子 上</t>
  </si>
  <si>
    <t>一个 人 正在 展示 如何 在 一个 绿色 的 碗 里 做 一些 食物</t>
  </si>
  <si>
    <t>一个 人 正在 用 一个 工具 在 给 一个 人 的 手 进行 着</t>
  </si>
  <si>
    <t>一个 男人 正在 展示 他 是 如何 在 外面 的 垃圾箱 里 找到 一个 东西</t>
  </si>
  <si>
    <t>一个 人 把 一个 东西 放在 一个 绿色 的 桶 里</t>
  </si>
  <si>
    <t>一个 人 在 一个 房间 里 拿 着 一个 手机 然后 把 它 放在 桌子 上</t>
  </si>
  <si>
    <t>一个 人 在 一个 房间 里 拿 着 手机 在 说话 然后 在 一个 洞穴 里 游泳</t>
  </si>
  <si>
    <t>一个 人 正在 把 一块 石头 放进 一个 小 机器 里</t>
  </si>
  <si>
    <t>一个 人 正在 用 一个 工具 将 一块 木头 上 的 蛋黄 从 烤箱 里 取出</t>
  </si>
  <si>
    <t>一个 人 在 一个 房间 里 拿 着 一个 工具 在 给 一个 人 做 纹身</t>
  </si>
  <si>
    <t>一个 男人 正在 用 一个 工具 在 给 一个 人 的 手 进行 着</t>
  </si>
  <si>
    <t>一个 年轻人 站 在 一个 男人 的 手上 拿 着 一个 工具 在 给 他 的 手</t>
  </si>
  <si>
    <t>一个 人 把 一个 东西 放在 一个 绿色 的 箱子 里 然后 把 它 放在 了 桌子 上</t>
  </si>
  <si>
    <t>一个 男人 正在 用 一个 大 的 空心 的 空心 的 东西 吹 出 一个 声音</t>
  </si>
  <si>
    <t>一个 男人 站 在 一个 麦克风 前 然后 他 的 朋友 们 在 他 身后 的 时候 他 正在 吃 东西</t>
  </si>
  <si>
    <t>一个 穿着 蓝色 衣服 的 男人 正在 用 他 的 手 打开 了 他 的 烟斗</t>
  </si>
  <si>
    <t>一个 年轻 的 女人 在 一个 房间 里 用 工具 给 一匹 马 刷毛</t>
  </si>
  <si>
    <t>一个 女人 正在 用 一个 大 的 工具 给 一只 羊 剃 毛</t>
  </si>
  <si>
    <t>一位 女士 正在 展示 如何 在 汽车 里 使用 工具</t>
  </si>
  <si>
    <t>一个 女人 站 在 一个 男人 面前 展示 了 如何 使用 手机</t>
  </si>
  <si>
    <t>一个 人 在 给 一个 人 的 脚 上 色</t>
  </si>
  <si>
    <t>一个 男人 在 展示 如何 正确 地 将 一个 包裹 放在 一个 黑色 的 箱子 里</t>
  </si>
  <si>
    <t>一个 男人 在 谈论 他 的 一天 时 他 正在 做 一个 关于 如何 使用 的</t>
  </si>
  <si>
    <t>一个 男人 正在 用 他 的 手 在 他 的 后院 用 斧头 砍 木头</t>
  </si>
  <si>
    <t>一个 人 在 一个 房间 里 展示 了 一个 关于 如何 工作 的 情况</t>
  </si>
  <si>
    <t>一个 人 正在 展示 他 是 如何 用 手中 的 工具 制作 的 东西</t>
  </si>
  <si>
    <t>一个 男人 正在 展示 如何 用 一个 工具 在 一块 木头 上 雕刻</t>
  </si>
  <si>
    <t>一个 人 把 一些 东西 放进 了 一个 容器 里 然后 把 它 放在 了 水里</t>
  </si>
  <si>
    <t>一个 人 把 一个 东西 放在 一个 机器 上</t>
  </si>
  <si>
    <t>一个 人 正在 展示 他们 是 如何 在 外面 的 垃圾箱 里 找到 什么 东西</t>
  </si>
  <si>
    <t>一个 人 正在 展示 如何 在 一个 绿色 的 水桶 里 洗 衣服</t>
  </si>
  <si>
    <t>一个 男人 正在 展示 如何 在 一个 机器 上 工作</t>
  </si>
  <si>
    <t>一个 人 展示 了 如何 正确 地 将 一个 包裹 放在 一个 红色 的 盒子 里</t>
  </si>
  <si>
    <t>一个 男人 正在 展示 如何 用 一个 大 的 气球 制作 一个 大 的 气球</t>
  </si>
  <si>
    <t>一个 人 正在 展示 如何 用 一个 小 工具 从 一个 小 塑料 上移 除 除 除 碎片</t>
  </si>
  <si>
    <t>一个 人 正在 用 一个 工具 在 给 一个 人 的 房子 里 洗 衣服</t>
  </si>
  <si>
    <t>一个 男人 站 在 一个 房间 里 拿 着 一个 工具 在 给 一个 人 的 手 进行 着</t>
  </si>
  <si>
    <t>一个 人 正在 把 一个 装满 东西 的 盒子 放进 一个 盒子 里</t>
  </si>
  <si>
    <t>一个 人 把 一个 装满 东西 的 东西 放进 一个 盒子 里</t>
  </si>
  <si>
    <t>一个 人 把 一个 瓶子 放在 一个 盒子 里 然后 把 它 放在 一个 机器 上</t>
  </si>
  <si>
    <t>一个 男人 正在 展示 如何 在 一个 房间 里 工作</t>
  </si>
  <si>
    <t>一个 男人 正在 用 一个 工具 把 一个 东西 扔 到 一个 人 的 手上</t>
  </si>
  <si>
    <t>一个 男人 正在 用 工具 给 一个 人 的 脚 上 色</t>
  </si>
  <si>
    <t>一个 戴着 帽子 的 男人 正在 用 一个 大 的 工具 给 一个 男人 的 蹄子 上 色</t>
  </si>
  <si>
    <t>一个 男人 站 在 一个 房间 里 用 双手 在 给 他 的 手 进行 按摩</t>
  </si>
  <si>
    <t>一个 穿着 蓝色 衬衫 的 男人 正在 展示 他 的 烟斗</t>
  </si>
  <si>
    <t>一个 男人 站 在 一个 酒吧 里 然后 他 的 朋友 们 说话</t>
  </si>
  <si>
    <t>一个 穿着 蓝色 衬衫 的 男人 正在 用 一个 工具 在 他 的 房子 里 喷洒 垃圾</t>
  </si>
  <si>
    <t>一个 男人 正在 展示 如何 正确 地 将 一个 小 零件 放在 桌子 上</t>
  </si>
  <si>
    <t>一个 男人 正在 谈论 他 是 如何 在 那里 做 什么</t>
  </si>
  <si>
    <t>一个 男人 正在 谈论 他 的 一天 是 如何 在 外面 做 什么</t>
  </si>
  <si>
    <t>两个 人 在 一个 房间 里 展示 如何 用 工具 制作 一个 大 的 花瓶</t>
  </si>
  <si>
    <t>一个 男人 站 在 一个 酒吧 里 拿 着 一个 东西 在 说话</t>
  </si>
  <si>
    <t>一个 人 在 桌子 上 拿 着 一个 东西 在 给 自己 的 手</t>
  </si>
  <si>
    <t>一个 人 在 桌子 上 拿 着 一个 绿色 的 布 在 桌子 上</t>
  </si>
  <si>
    <t>一个 男人 正在 谈论 他 的 一天 并 展示 他 是 如何 工作 的</t>
  </si>
  <si>
    <t>一个 男人 正在 用 他 的 手 和 他 的 手 在 他 的 手腕 上 显示 一个 人 在 说话</t>
  </si>
  <si>
    <t>一个 男人 在 一个 房间 里 用 工具 给 一个 人 的 毛发</t>
  </si>
  <si>
    <t>一位 女士 正在 展示 如何 将 一个 小 塑料 瓶 中 的 东西 放入 火中</t>
  </si>
  <si>
    <t>一个 年轻 的 女孩 正在 展示 如何 折叠 纸飞机</t>
  </si>
  <si>
    <t>一个 女人 正在 展示 如何 在 一个 女人 的 指导 下 进行 工作</t>
  </si>
  <si>
    <t>一个 人 正在 展示 如何 在 一个 小 房子 里 洗 衣服</t>
  </si>
  <si>
    <t>一个 男人 正在 用 他 的 双手 和 一个 男人 的 脚 在 一起</t>
  </si>
  <si>
    <t>一个 人 把 一个 物体 放在 一个 盒子 里 然后 把 它 放在 一个 机器 上</t>
  </si>
  <si>
    <t>一个 男人 正在 用 一个 工具 在 一块 木头 上 画画</t>
  </si>
  <si>
    <t>一个 人 从 一个 盒子 里 拿出 一个 包裹 然后 把 它 放在 了 桌子 上</t>
  </si>
  <si>
    <t>一个 孩子 正在 用 一个 大 的 梳子 给 一个 小男孩 剪头发</t>
  </si>
  <si>
    <t>一个 小男孩 正在 用 一个 塑料 瓶子 把 它 放进 嘴里</t>
  </si>
  <si>
    <t>一个 小男孩 正在 吃 一个 大 的 碗 里 的 食物</t>
  </si>
  <si>
    <t>一个 小男孩 正在 用 一个 工具 在 修理 自行车</t>
  </si>
  <si>
    <t>一个男孩 正在 用 一个 大 的 水瓶 从 他 的 乳房 中 取出 一个 东西</t>
  </si>
  <si>
    <t>一个 人 在 给 一只 狗 洗澡</t>
  </si>
  <si>
    <t>一个 人 把 一个 东西 放在 一个 小 的 小 婴儿 面前 然后 把 它 扔 到 了 地上</t>
  </si>
  <si>
    <t>一个 人 在 给 一个 躺 着 的 人 的 脚 上 睡觉</t>
  </si>
  <si>
    <t>一个 人 在 浴缸 里 清洗 一只 狗 然后 用 它 的 手 抚摸 着 它 的 头</t>
  </si>
  <si>
    <t>一个 人 坐在 一个 白色 的 浴缸 里 给 一只 猫</t>
  </si>
  <si>
    <t>一个 人 正在 用 一个 工具 在 给 一个 人 的 肚脐眼 进行 着</t>
  </si>
  <si>
    <t>一个 人 正在 展示 如何 将 一个 包裹 起来 的 手 扔 到 了 地上</t>
  </si>
  <si>
    <t>一个 人 把 一个 鸡蛋 放在 一个 绿色 的 容器 里</t>
  </si>
  <si>
    <t>一个 人 把 一个 盒子 里 的 东西 放进 了 一个 箱子 里</t>
  </si>
  <si>
    <t>一个 年轻人 正在 用 一个 大 的 金属 物体 给 他 的 朋友 们</t>
  </si>
  <si>
    <t>两个 男人 正在 一个 大 的 露台 上 挖掘 着 什么 东西</t>
  </si>
  <si>
    <t>一个 男人 正在 用 一个 工具 在 墙上 的 油漆</t>
  </si>
  <si>
    <t>一个 人 正在 用 工具 在 一个 白色 的 表面 上</t>
  </si>
  <si>
    <t>一个 人 正在 用 工具 在 一个 房间 里 做 一些 事情</t>
  </si>
  <si>
    <t>一个 人 在 给 另 一个 人 的 手 进行 着 某种 动作</t>
  </si>
  <si>
    <t>一个 人 正在 展示 如何 在 汽车 上 为 汽车 加油</t>
  </si>
  <si>
    <t>一个 人 正在 用 一个 工具 在 一块 木头 上 画画</t>
  </si>
  <si>
    <t>一个 人 正在 展示 如何 正确 地 做 一个 特定 的 部分</t>
  </si>
  <si>
    <t>一个 人 在 展示 如何 用 一个 大 的 开瓶器 打开 一瓶 酒</t>
  </si>
  <si>
    <t>一个 人 正在 展示 他们 是 如何 在 外面 的 水桶 里</t>
  </si>
  <si>
    <t>一个 人 正在 展示 如何 在 一个 房间 里 拿 着 工具</t>
  </si>
  <si>
    <t>一个 人 正在 用 一个 工具 将 一块 白色 的 布 放进 一个 小 的 碗 里</t>
  </si>
  <si>
    <t>一个 人 把 一个 东西 放进 一个 装满 了 的 碗 里</t>
  </si>
  <si>
    <t>一个 人 正在 把 一个 装满 东西 的 水 放进 背包 里</t>
  </si>
  <si>
    <t>一个 人 正在 把 一个 装满 东西 的 东西 放进 一个 盒子 里</t>
  </si>
  <si>
    <t>一个 人 正在 用 机器 给 一只 羊 剪羊毛</t>
  </si>
  <si>
    <t>在 一个 工厂 里 有 一个 人 正在 使用 工具 进行 着 工作</t>
  </si>
  <si>
    <t>一个 人 正在 展示 如何 使用 一台 机器 将 一个 鸡蛋 的 蛋黄 和 蛋黄 分开</t>
  </si>
  <si>
    <t>一辆 白色 的 机器 正在 一个 金属 容器 里 搅拌 着</t>
  </si>
  <si>
    <t>一辆 白色 的 垃圾车 正在 用 一个 金属 物体 戳 到 一个 容器 里</t>
  </si>
  <si>
    <t>一个 人 正在 把 一块 石头 放进 一个 机器 里 然后 把 它 放在 了 水里</t>
  </si>
  <si>
    <t>一个 人 正在 用 工具 把 一个 螺丝 拧 到 了 轮胎 上</t>
  </si>
  <si>
    <t>一个 人 在 用 机器 把 一块 石头 放进 一个 小 机器 里</t>
  </si>
  <si>
    <t>工人 们 在 一个 工厂 里 工作 着 用 机器 把 水 倒 进 一个 容器 里</t>
  </si>
  <si>
    <t>一个 人 正在 用 机器 把 肉 放进 绞肉机 里</t>
  </si>
  <si>
    <t>一个 人 在 一个 机器 上 工作 并 将 其 放入 机器 中</t>
  </si>
  <si>
    <t>一个 人 在 汽车 里 拿 着 一个 工具 在 给 羊 洗澡</t>
  </si>
  <si>
    <t>一个 人 在 展示 他们 是 如何 在 厨房 里 做 的</t>
  </si>
  <si>
    <t>一个 人 正在 用 一台 机器 将 一块 布 涂抹 在 墙上</t>
  </si>
  <si>
    <t>一个 人 正在 用 机器 将 肉 和 其他 材料 一起</t>
  </si>
  <si>
    <t>在 一个 工厂 里 有 两个 人 正在 将 一些 东西 放入 水中</t>
  </si>
  <si>
    <t>一个 人 在 一个 机器 上 拿 着 一个 工具 在 给 羊 洗澡</t>
  </si>
  <si>
    <t>在 一个 工厂 里 有 两个 人 在 工厂 里 工作 着</t>
  </si>
  <si>
    <t>两个 人 在 一个 房间 里 用 工具 把 东西 倒 进 一个 玻璃杯 里</t>
  </si>
  <si>
    <t>两个 人 在 一个 房间 里 用 工具 把 一块 石头 劈成 两半</t>
  </si>
  <si>
    <t>两个 人 在 水中 驾驶 一辆 汽车</t>
  </si>
  <si>
    <t>两个 人 在 一个 装满 东西 的 桶 里 拿 着 一个 东西 在 一个 盒子 上</t>
  </si>
  <si>
    <t>两个 女人 正在 用 一个 大 的 塑料瓶 从 一个 罐子 里 取出 一个 女人 拿 起 一个 盒子</t>
  </si>
  <si>
    <t>三个 人 在 一个 房间 里 互相 交谈 着</t>
  </si>
  <si>
    <t>一个 人 正在 把 一个 东西 放进 一个 装满 箱子 的 箱子 里</t>
  </si>
  <si>
    <t>在 一个 工厂 里 有 两个 人 正在 用 各种 工具 给 一个 人 做 食物</t>
  </si>
  <si>
    <t>人们 在 一个 房间 里 拿 着 手机 在 说话 旁边 有人 在 说话</t>
  </si>
  <si>
    <t>一个 人 正在 用 机器 把 一块 石头 放进 一个 大 的 容器 里</t>
  </si>
  <si>
    <t>一个 人 在 一个 大型 的 箱子 里 拿出 了 一个 蘑菇 然后 把 它 扔 到 了 水里</t>
  </si>
  <si>
    <t>一个 人 在 一个 建筑工地 上 的 机器 上 工作 并 展示 了 一个 蜜蜂</t>
  </si>
  <si>
    <t>一个 人 拿 着 一个 工具 在 一个 山洞 里 把 它 的 一部分 然后 把 它 放在 了 水里</t>
  </si>
  <si>
    <t>一个 人 在 用 机器 把 一块 白色 的 布 折成 了 两半</t>
  </si>
  <si>
    <t>一个 人 正在 把 一个 零件 放在 一个 白色 的 箱子 里</t>
  </si>
  <si>
    <t>一个 人 正在 用 机器 把 肉 放进 一个 机器 里</t>
  </si>
  <si>
    <t>一个 人 把 一个 物体 放入 水中 然后 把 它 放在 了 水里</t>
  </si>
  <si>
    <t>一个 人 正在 展示 如何 将 鸡蛋 和 蛋清 分开</t>
  </si>
  <si>
    <t>一个 人 正在 用 机器 把 一块 石头 上 的 东西 放进 了 水里</t>
  </si>
  <si>
    <t>一个 工人 正在 展示 如何 在 工业 机器 上 工作</t>
  </si>
  <si>
    <t>一个 人 正在 用 机器 把 肉 放进 一个 装满 液体 的 碗 里</t>
  </si>
  <si>
    <t>有人 在 用 手机 发短信 的 时候 把 手机 从 烤箱 里 取出</t>
  </si>
  <si>
    <t>有人 把 一个 人 从 一个 小 的 圆筒 里 拿出 了 一个 东西</t>
  </si>
  <si>
    <t>一个 男人 站 在 一个 装满 东西 的 机器 旁 在 说话</t>
  </si>
  <si>
    <t>一个 人 正在 使用 工具 在 一块 木头 上 雕刻 着</t>
  </si>
  <si>
    <t>一个 人 正在 用 机器 把 一块 石头 上 的 东西 放进 了 一个 盆子 里</t>
  </si>
  <si>
    <t>在 一个 工厂 里 有 两个 人 正在 展示 如何 工作</t>
  </si>
  <si>
    <t>一个 人 正在 用 一个 大 的 平底锅 里 煎 鸡蛋</t>
  </si>
  <si>
    <t>人们 在 工厂 里 工作 时 一个 人 正在 展示 如何 在 烤 架上 的 烤 架上 烤 着 食物</t>
  </si>
  <si>
    <t>在 一个 工厂 里 有 很多 人 正在 使用 各种 工具 进行 加工</t>
  </si>
  <si>
    <t>在 一个 工厂 里 有 两个 人 正在 用 各种 工具 修整 着</t>
  </si>
  <si>
    <t>一个 男人 坐在 一个 房间 里 用 机器 在 桌子 上 敲打</t>
  </si>
  <si>
    <t>一个 人 正在 用 一把 小 工具 在 一块 木头 上</t>
  </si>
  <si>
    <t>一个 男人 在 一个 车间 里 用 机器 把 肉 放进 了 一个 容器 里</t>
  </si>
  <si>
    <t>一个 男人 正在 用 一把 锋利 的 刀 在 一块 木头 上</t>
  </si>
  <si>
    <t>一个 男人 坐在 一个 机器 上 正在 用 锤子 和 凿子 在 一块 木头 上 雕刻</t>
  </si>
  <si>
    <t>一个 人 正在 用 一个 大 的 工具 给 一个 穿着 白色 衣服 的 人 的 手上 拿 着 食物</t>
  </si>
  <si>
    <t>一个 人 把 一个 东西 放在 一个 绿色 的 大 容器 里 然后 把 它 放在 了 地上</t>
  </si>
  <si>
    <t>一个 穿着 蓝色 衬衫 的 男人 正在 用 工具 在 墙上 涂鸦</t>
  </si>
  <si>
    <t>在 一个 房间 里面 一个 人 正在 给 一个 穿着 白色 衣服 的 人 整理 着 头发</t>
  </si>
  <si>
    <t>一个 穿着 蓝色 衣服 的 男人 正在 用 工具 清洗 着 一块 石头</t>
  </si>
  <si>
    <t>一个 人 正在 用 一台 机器 在 桌子 上 进行 着 作业</t>
  </si>
  <si>
    <t>一个 人 把 一个 白色 的 物体 放进 一个 装满 了 的 容器 里</t>
  </si>
  <si>
    <t>一个 人 把 一个 物体 放在 机器 上 然后 把 它 放在 了 水里</t>
  </si>
  <si>
    <t>一个 人 在 用 机器 把 一块 白色 的 线 上 下来</t>
  </si>
  <si>
    <t>工人 们 在 工厂 里 用 软管 和 水 清洗 着 东西</t>
  </si>
  <si>
    <t>一群 人 正在 一个 建筑工地 上 工作 着</t>
  </si>
  <si>
    <t>一个 人 正在 展示 如何 在 一个 绿色 的 容器 里</t>
  </si>
  <si>
    <t>一个 女人 在 谈论 如何 在 一个 绿色 的 区域 里 修理 一件 衣服</t>
  </si>
  <si>
    <t>人们 在 一个 黑暗 的 洞穴 里 工作 时 一个 人 在 说话</t>
  </si>
  <si>
    <t>一个 人 拿 着 一个 工具 在 一个 山洞 里 把 它 的 末端 倒 进 一个 容器 里</t>
  </si>
  <si>
    <t>一个 人 在 一个 黑暗 的 洞穴 里 拿 着 一个 东西</t>
  </si>
  <si>
    <t>一个 人 拿 着 一个 工具 在 一个 机器 上 工作</t>
  </si>
  <si>
    <t>一辆 白色 的 汽车 在 一个 机器 上 工作 着 一个 人 拿 着 一个 工具 在 给 羊 洗澡</t>
  </si>
  <si>
    <t>一个 人 在 谈论 如何 在 工厂 里 工作</t>
  </si>
  <si>
    <t>一个 女人 正在 用 一个 大 的 空心 的 空心 的 茶具 中 的 东西</t>
  </si>
  <si>
    <t>一个 穿着 蓝色 衣服 的 人 正在 用 工具 给 一个 人 的 毛发</t>
  </si>
  <si>
    <t>有人 把 一个 空 的 瓶子 放在 一个 塑料 的 碗 里</t>
  </si>
  <si>
    <t>一位 女士 正在 展示 如何 用 一个 小 工具 撬开 一个 苹果</t>
  </si>
  <si>
    <t>一个 人 正在 展示 如何 使用 缝纫机 将 其 放入 打印机</t>
  </si>
  <si>
    <t>一个 男人 正在 用 一个 大 的 工具 给 一个 男人 的 头发 染色</t>
  </si>
  <si>
    <t>一个 男人 把 一个 东西 放在 一个 装满 了 的 容器 里 然后 把 它 扔 到 了 地上</t>
  </si>
  <si>
    <t>一个 人 正在 展示 他 是 如何 用 它 的 手 和 一个 按钮 来 展示</t>
  </si>
  <si>
    <t>一个 男人 正在 用 一个 大 的 工具 给 一个 男人 的 手</t>
  </si>
  <si>
    <t>一个 男人 在 一个 房间 里 拿 着 一个 手机 然后 把 它 放在 了 水里</t>
  </si>
  <si>
    <t>一个 人 把 一个 苹果 放在 一个 小 金属 然后 把 它 放在 一个 小 的 洞里</t>
  </si>
  <si>
    <t>一个 人 正在 用 一把 刀 在 一块 木头 上 做 一个 旋转 的 形状</t>
  </si>
  <si>
    <t>一个 人 把 一个 装满 东西 的 东西 放进 一个 装满 了 的 盒子 里</t>
  </si>
  <si>
    <t>人们 在 一个 工厂 里 工作 的 时候 一个 人 正在 检查 轮胎</t>
  </si>
  <si>
    <t>在 一个 工厂 里 一个 男人 在 用 机器 把 食物 放进 了 水里</t>
  </si>
  <si>
    <t>两个 人 正在 用 一个 工具 在 一个 山洞 里 进行 着 某种 东西</t>
  </si>
  <si>
    <t>两个 人 在 一个 建筑工地 上 工作 着 一台 机器 上 工作</t>
  </si>
  <si>
    <t>一个 人 正在 展示 如何 在 一个 绿色 的 箱子 里 洗衣服</t>
  </si>
  <si>
    <t>一个 人 把 一块 石头 放在 一个 绿色 的 桶 里</t>
  </si>
  <si>
    <t>一个 人 把 一个 东西 放进 一个 装满 了 的 容器 里</t>
  </si>
  <si>
    <t>一个 人 在 展示 他们 是 如何 在 一个 烟民 上 放置 的 东西</t>
  </si>
  <si>
    <t>一个 人 正在 把 一个 零件 放在 一个 绿色 的 箱子 里</t>
  </si>
  <si>
    <t>一个 人 正在 展示 如何 在 平底锅 里 煎 鸡蛋</t>
  </si>
  <si>
    <t>一个 人 在 用 机器 把 一块 石头 放在 一个 大 的 机器 上</t>
  </si>
  <si>
    <t>工人 将 一块 石头 放在 一个 金属 容器 中 然后 将 其 放入 机器 中</t>
  </si>
  <si>
    <t>工人 正在 使用 机器 将 一块 石头 放入 火中</t>
  </si>
  <si>
    <t>一位 女士 正在 向 我们 展示 如何 在 一个 洞穴 里</t>
  </si>
  <si>
    <t>一位 年轻 女子 正在 展示 如何 在 一个 绿色 的 箱子 里</t>
  </si>
  <si>
    <t>一个 女人 把 一个 白色 的 线 放进 一个 大 的 箱子 里</t>
  </si>
  <si>
    <t>一个 女孩 正在 用 一个 工具 把 一块 木头 放在 一个 小 的 小 隔间 里</t>
  </si>
  <si>
    <t>一个 人 在 一个 房间 里 拿 着 一个 工具 在 给 它 的 蹄子 上 色</t>
  </si>
  <si>
    <t>一个 人 在 谈论 如何 在 一个 房间 里 拿 着 手机</t>
  </si>
  <si>
    <t>一个 人 在 用 机器 在 墙上 画 着 一幅 画</t>
  </si>
  <si>
    <t>一个 女人 在 厨房 里 展示 了 一个 关于 如何 工作 的 工作</t>
  </si>
  <si>
    <t>一个 穿着 蓝色 衣服 的 男人 正在 用 工具 清理 着 马蹄</t>
  </si>
  <si>
    <t>一个 人 正在 用 一台 机器 将 一块 布料 缝 在 一起</t>
  </si>
  <si>
    <t>一个 人 正在 用 一台 机器 将 一块 布 放进 了 洗衣机 里</t>
  </si>
  <si>
    <t>一个 人 在 用 机器 把 一个 苹果 切成 两半</t>
  </si>
  <si>
    <t>有人 正在 用 一个 空 的 塑料瓶 从 一个 罐子 里 吸取 蛋黄</t>
  </si>
  <si>
    <t>一个 人 在 一个 机器 上 拿 着 一个 工具 在 一个 物体 上 旋转</t>
  </si>
  <si>
    <t>两个 人 在 一个 房间 里 展示 了 如何 在 工作 台上 的 工作</t>
  </si>
  <si>
    <t>两个 人 在 一个 房间 里 用 锤子 和 凿子 在 一块 木头 上</t>
  </si>
  <si>
    <t>一个 男人 站 在 一个 房间 里 用 机器 把 东西 擦 干净</t>
  </si>
  <si>
    <t>两个 人 在 一个 房间 里 工作 着 一个 人 在 工作</t>
  </si>
  <si>
    <t>一个 男人 在 一个 房间 里 拿 着 一个 工具 在 给 一个 人 的 脚 上 色</t>
  </si>
  <si>
    <t>一个 人 拿 着 一个 工具 在 一个 建筑工地 上 的 东西</t>
  </si>
  <si>
    <t>一个 人 在 展示 他们 是 如何 在 明火 上 做 一些 鸡蛋 和 一些 东西</t>
  </si>
  <si>
    <t>一个 人 在 给 一个 坐在 白色 的 汽车 的 汽车 上 工作</t>
  </si>
  <si>
    <t>两个 人 正在 展示 如何 在 厨房 里 工作 的 工作</t>
  </si>
  <si>
    <t>在 一个 工厂 里 有 几个 人 正在 使用 工具 修整 着</t>
  </si>
  <si>
    <t>在 一个 黑暗 的 房间 里 一个 人 拿 着 一个 工具 在 给 一只 羊 剪毛</t>
  </si>
  <si>
    <t>一个 穿着 黑色 衣服 的 男人 正在 用 一个 工具 把 他 的 脚 放在 一个 小 的 洞里</t>
  </si>
  <si>
    <t>两个 人 在 一个 建筑工地 上 工作 着 一个 人 的 工作</t>
  </si>
  <si>
    <t>在 一个 房间 里 一个 男人 正在 谈论 他 的 工作</t>
  </si>
  <si>
    <t>一个 人 正在 展示 他们 是 如何 在 一个 烟民 的 情况 下 展示 了 一个 新 的 拼图</t>
  </si>
  <si>
    <t>有人 在 用 手机 上 的 按钮 把 它 从 烤箱 里 取出</t>
  </si>
  <si>
    <t>一个 人 在 一个 机器 上 工作 然后 把 一个 东西 放进 了 水里</t>
  </si>
  <si>
    <t>一个 人 把 一个 鸡蛋 放入 一个 装满 液体 的 容器 中</t>
  </si>
  <si>
    <t>一个 人 正在 用 一把 锋利 的 刀 在 一块 木头 上 雕刻 着 一个 冰雕</t>
  </si>
  <si>
    <t>一群 人站 在 一个 大 的 建筑 旁边 站 在 工作</t>
  </si>
  <si>
    <t>两个 人 在 一个 房间 里 用 机器 给 一只 羊 剃 毛</t>
  </si>
  <si>
    <t>在 一个 工厂 里 一个 男人 正在 用 工具 给 一个 男人 擦鞋</t>
  </si>
  <si>
    <t>在 一个 工厂 里 有 两个 人 正在 用 工具 在 墙上 涂鸦</t>
  </si>
  <si>
    <t>一个 穿着 白色 衣服 的 男人 正在 用 一个 白色 的 线 在 画布 上 作画</t>
  </si>
  <si>
    <t>一个 人 在 展示 如何 在 缝纫机 上 工作</t>
  </si>
  <si>
    <t>一个 男人 在 一个 黑暗 的 洞穴 里 工作 并 谈论 它</t>
  </si>
  <si>
    <t>在 一个 房间 里面 一个 人 正在 展示 着 什么 东西</t>
  </si>
  <si>
    <t>一个 人 在 用 机器 把 肉 放进 绞肉机 里</t>
  </si>
  <si>
    <t>一个 女人 在 一个 房间 里 拿 着 一个 手机 说话</t>
  </si>
  <si>
    <t>一个 人 正在 展示 如何 将 一个 鸡蛋 打入 碗 中</t>
  </si>
  <si>
    <t>一个 人 正在 展示 如何 在 一个 绿色 的 容器 里 用 一个 黄色 的 东西 在 一个 女人 的 脸上 涂抹 一些 东西</t>
  </si>
  <si>
    <t>一个 人 正在 展示 他们 如何 在 一个 装满 东西 的 箱子 里 拿出 一件 物品</t>
  </si>
  <si>
    <t>一个 男人 正在 用 工具 把 一个 物体 的 末端 喷 在 了</t>
  </si>
  <si>
    <t>在 室外 的 海面 上 有 很多 人 正在 用 工具 在 工作</t>
  </si>
  <si>
    <t>一群 穿着 防护服 的 人 正在 一个 建筑工地 上 工作</t>
  </si>
  <si>
    <t>在 一个 工厂 里 有 两个 人 在 工厂 里 工作</t>
  </si>
  <si>
    <t>工人 们 在 工厂 里 用 工具 在 工作 台上 进行 加工</t>
  </si>
  <si>
    <t>两个 男人 在 一个 工厂 里 工作 着 一个 人 拿 着 工具 正在 给 一个 人 做 纹身</t>
  </si>
  <si>
    <t>人们 在 一个 工厂 里 工作 的 时候 把 一个 东西 放进 了 水里</t>
  </si>
  <si>
    <t>在 一个 工厂 里 有 两个 人 正在 用 一个 大 的 金属 物体 给 它 的 蹄子 浇水</t>
  </si>
  <si>
    <t>一个 人 在 一个 房间 里 用 双手 在 桌子 上 玩 着 游戏</t>
  </si>
  <si>
    <t>一群 人 在 一个 大 的 容器 里 用 一个 大 的 蘑菇 和 水 里 的 东西</t>
  </si>
  <si>
    <t>一个 人 在 一个 机器 上 拿 着 一个 工具 在 一个 物体 上</t>
  </si>
  <si>
    <t>一个 男人 站 在 一个 工厂 里 拿 着 一个 工具 在 修理 着</t>
  </si>
  <si>
    <t>一个 人 正在 用 机器 把 一块 石头 上 的 东西 放进 了 一个 白色 的 箱子 里</t>
  </si>
  <si>
    <t>一个 人 正在 展示 如何 正确 地 将 轮胎 里 的 油 倒 进 了</t>
  </si>
  <si>
    <t>一个 男人 正在 用 一个 工具 在 给 一个 人 的 汽车 加油</t>
  </si>
  <si>
    <t>一个 人 正在 用 工具 把 轮胎 上 的 螺丝 拧紧</t>
  </si>
  <si>
    <t>一个 人 正在 展示 如何 将 一条 狗 的 毛发</t>
  </si>
  <si>
    <t>一个 穿着 蓝色 衣服 的 男孩 正在 用 一个 工具 给 一个 女人 的 脸上 涂抹 东西</t>
  </si>
  <si>
    <t>一个 女人 正在 用 一个 工具 在 清理 窗户 的 地方</t>
  </si>
  <si>
    <t>在 一个 房间 里 一个 男人 正在 用 工具 把 东西 擦 干净</t>
  </si>
  <si>
    <t>一个 人 正在 展示 他们 是 如何 在 黑暗 中 的</t>
  </si>
  <si>
    <t>一个 人 把 一个 物体 放在 一个 机器 上 然后 把 它 放在 了 水里</t>
  </si>
  <si>
    <t>一个 人 在 给 一辆 汽车 的 汽车 加油</t>
  </si>
  <si>
    <t>一个 男人 正在 用 工具 把 一块 肉 放在 一个 大 的 机器 上</t>
  </si>
  <si>
    <t>一个 人 在 一个 机器 上 拿 着 一个 工具 在 给 羊 剪羊毛</t>
  </si>
  <si>
    <t>一个 女人 正在 用 一个 木勺 在 平底锅 里 煎 鸡蛋</t>
  </si>
  <si>
    <t>一个 人 正在 展示 如何 用 一个 工具 给 一个 人 的 指甲 上 色</t>
  </si>
  <si>
    <t>一个 女人 正在 展示 如何 用 一个 小 工具 在 一个 物体 上 旋转</t>
  </si>
  <si>
    <t>一个 男人 正在 展示 他 是 如何 在 厨房 里 做 的</t>
  </si>
  <si>
    <t>一个 人 把 一个 零件 放在 一个 机器 上 然后 把 它 放在 一个 机器 上</t>
  </si>
  <si>
    <t>一个 年轻人 正在 用 工具 在 墙上 的 涂鸦 上 做 着 一些 东西</t>
  </si>
  <si>
    <t>一个 人 正在 展示 如何 在 一个 绿色 的 浴缸 里 洗衣服</t>
  </si>
  <si>
    <t>有人 正在 用 一个 工具 把 一根 棍子 放进 了 一个 小 的 洞里</t>
  </si>
  <si>
    <t>一个 人 正在 用 锤子 和 凿子 在 一块 木头 上</t>
  </si>
  <si>
    <t>一个 男人 把 一个 苹果 放在 一个 机器 上 然后 把 它 放在 一个 机器 上</t>
  </si>
  <si>
    <t>一个 男人 站 在 一个 房间 里 用 一把 刀 在 一块 木头 上</t>
  </si>
  <si>
    <t>一个 男人 把 一个 苹果 放在 机器 上 然后 把 它 放在 了 墙上</t>
  </si>
  <si>
    <t>一个 人 拿 着 一个 工具 在 一个 金属 容器 里 拿出 一个 东西 然后 把 它 放在 了 桌子 上</t>
  </si>
  <si>
    <t>一个 人 正在 展示 如何 在 平底锅 上 炒 着</t>
  </si>
  <si>
    <t>一个 人 把 一个 金属 物体 放进 一个 机器 里 然后 把 它 放在 了 水里</t>
  </si>
  <si>
    <t>一个 人 正在 用 机器 将 一块 石头 上 的 东西 放进 了 一个 容器 里</t>
  </si>
  <si>
    <t>工人 正在 使用 工具 将 一块 肉 放入 机器 中</t>
  </si>
  <si>
    <t>在 一个 工厂 里 有 一个 人 正在 用 工具 给 一只 羊 剪羊毛</t>
  </si>
  <si>
    <t>一个 男人 正在 展示 如何 正确 地 将 一个 物体 放在 一个 小 的 机器 上</t>
  </si>
  <si>
    <t>一个 人 正在 展示 如何 在 桌子 上 准备 准备</t>
  </si>
  <si>
    <t>一个 人 正在 展示 如何 使用 工具 来 平滑 瓷砖</t>
  </si>
  <si>
    <t>一个 男人 正在 展示 如何 在 一个 人 的 帮助 下 把 东西 放进 了 一个 机器 里</t>
  </si>
  <si>
    <t>一个 人 正在 用 工具 在 墙上 做 着 一些 东西</t>
  </si>
  <si>
    <t>一个 男人 正在 用 一个 工具 在 清理 排水沟</t>
  </si>
  <si>
    <t>一个 人 正在 用 工具 把 一个 东西 放进 了 一个 机器 里</t>
  </si>
  <si>
    <t>一个 人 正在 展示 如何 在 一个 建筑工地 上 工作</t>
  </si>
  <si>
    <t>一个 男人 把 一个 苹果 放在 一个 大 容器 里</t>
  </si>
  <si>
    <t>一个 男人 在 一个 房间 里 用 工具 把 一块 木头 放在 一个 大 的 靶子 上</t>
  </si>
  <si>
    <t>一个 人 正在 使用 工具 在 一个 户外 的 机器 上 工作</t>
  </si>
  <si>
    <t>一个 男人 正在 用 一把 大刀 把 一个 物体 切成 两半</t>
  </si>
  <si>
    <t>一个 男人 正在 用 工具 在 一块 木头 上 雕刻</t>
  </si>
  <si>
    <t>一个 人 正在 用 一把 刀 把 一块 木头 放在 一个 小 木头 上</t>
  </si>
  <si>
    <t>一个 人 正在 把 一个 装满 东西 的 东西 放进 一个 杯子 里</t>
  </si>
  <si>
    <t>一个 男人 正在 用 一个 工具 在 墙上 的 一块 木头 上 做 着 一个 造型</t>
  </si>
  <si>
    <t>一个 人 正在 展示 如何 用 工具 把 木头 锯成 两半</t>
  </si>
  <si>
    <t>一个 穿着 蓝色 上衣 的 男人 正在 用 工具 修理 一块 木头</t>
  </si>
  <si>
    <t>一个 男人 用 一把 锤子 把 一块 木头 劈成 两半</t>
  </si>
  <si>
    <t>一个 男人 正在 用 一个 工具 在 一个 小 空间 里 用 工具 把 东西 倒 在 地上</t>
  </si>
  <si>
    <t>一个 男人 正在 用 一把 锋利 的 工具 在 一块 木头 上 雕刻</t>
  </si>
  <si>
    <t>一个 男人 正在 用 一个 大 的 金属 物体 给 一个 男人 的 蹄子</t>
  </si>
  <si>
    <t>一个 人 拿 着 一个 工具 在 一个 金属 物体 上 敲打 着 一个 大 的 火焰</t>
  </si>
  <si>
    <t>一个 男人 在 外面 的 一个 地方 用 一个 大 的 工具 清理 着 马蹄</t>
  </si>
  <si>
    <t>一个 男人 正在 用 一个 大 的 平底锅 里 煎 鸡蛋</t>
  </si>
  <si>
    <t>一个 男人 正在 展示 如何 用 一个 工具 把 一块 木头 劈成 两半</t>
  </si>
  <si>
    <t>一个 人 在 谈论 如何 在 一个 绿色 的 地方 进行 着</t>
  </si>
  <si>
    <t>一个 男人 正在 展示 如何 用 工具 切割 木头</t>
  </si>
  <si>
    <t>一个 穿着 蓝色 上衣 的 男人 正在 修理 一辆 汽车</t>
  </si>
  <si>
    <t>一个 人 正在 展示 如何 使用 工具 将 一个 物体 放入 一个 洞</t>
  </si>
  <si>
    <t>一个 男人 正在 展示 如何 用 刀切 一个 菠萝</t>
  </si>
  <si>
    <t>一个 男人 正在 展示 如何 用 一个 工具 将 一块 木头 切成 两半</t>
  </si>
  <si>
    <t>一个 男人 正在 展示 如何 正确 地 做 一个 特定 的 教程</t>
  </si>
  <si>
    <t>一名 男子 正在 展示 如何 在 一个 男人 的 指导 下 使用 工具 来 平滑 和 线</t>
  </si>
  <si>
    <t>一个 人 正在 展示 如何 用 一个 工具 在 墙上 的</t>
  </si>
  <si>
    <t>一个 人 正在 用 工具 把 一块 木头 雕刻 成 一个 形状</t>
  </si>
  <si>
    <t>一个 人 在 外面 的 树林 里 拿 着 一个 工具</t>
  </si>
  <si>
    <t>一群 建筑工人 正在 使用 工具 在 水泥 地上 铺设 混凝土</t>
  </si>
  <si>
    <t>一个 人 正在 用 一把 刀 把 一块 木头 砍成 两半</t>
  </si>
  <si>
    <t>一个 男人 正在 用 一把 刀 在 一块 木头 上 做 一个 冰雕</t>
  </si>
  <si>
    <t>一个 男人 正在 用 一把 刀 在 一块 木头 上 雕刻</t>
  </si>
  <si>
    <t>一个 人 在 一个 车间 里 用 机器 把 砖头 上 的 东西 倒 在 了 地上</t>
  </si>
  <si>
    <t>有人 正在 使用 工具 将 一块 木头 固定 在 一起</t>
  </si>
  <si>
    <t>一个 人 正在 用 一个 工具 把 一块 木头 劈成 两半</t>
  </si>
  <si>
    <t>一个 男人 正在 用 一把 大刀 在 一块 木头 上 雕刻</t>
  </si>
  <si>
    <t>一个 男人 正在 演示 如何 正确 地 切割 木头</t>
  </si>
  <si>
    <t>一个 男人 正在 用 一个 工具 在 墙上 做 着 一个 冰雕</t>
  </si>
  <si>
    <t>一个 男人 正在 用 工具 切割 一块 木头</t>
  </si>
  <si>
    <t>一个 人 正在 演示 如何 使用 工具 将 一个 物体 放入 一个 洞</t>
  </si>
  <si>
    <t>一个 人 正在 展示 如何 在 一个 机器 上 工作</t>
  </si>
  <si>
    <t>一个 男人 正在 展示 他 是 如何 在 外面 的 鱼钩 上</t>
  </si>
  <si>
    <t>一个 男人 正在 用 工具 把 一块 木头 放在 墙上</t>
  </si>
  <si>
    <t>两个 人 在 厨房 里 用 一个 瓶子 打开 一瓶 酒</t>
  </si>
  <si>
    <t>两个 男人 在 厨房 里 用 一个 大 瓶子 里 的 食物 倒 进 杯子 里</t>
  </si>
  <si>
    <t>一个 男人 正在 用 一把 刀 把 一个 物体 切成 两半</t>
  </si>
  <si>
    <t>一个 人 正在 用 平底锅 把 食物 放进 平底锅 里</t>
  </si>
  <si>
    <t>两个 男人 正在 厨房 里 用 平底锅 煎 着 食物</t>
  </si>
  <si>
    <t>一个 人 在 一个 房间 里 拿 着 一个 工具 在 给 一头 牛</t>
  </si>
  <si>
    <t>一个 人 在 一个 房间 里 拿 着 一个 工具 在 给 另 一个 人 的 手 进行 按摩</t>
  </si>
  <si>
    <t>一个 人 正在 展示 如何 在 一个 小 空间 里 安装 安全 的 情况</t>
  </si>
  <si>
    <t>一个 人 把 一个 东西 放在 了 一个 机器 上 然后 把 它 放在 了 桌子 上</t>
  </si>
  <si>
    <t>一个 人 正在 展示 如何 在 平底锅 里 炒 一些 东西</t>
  </si>
  <si>
    <t>一个 人 正在 展示 如何 在 平底锅 里 炒 着</t>
  </si>
  <si>
    <t>一个 人 正在 用 一把 锋利 的 刀 切开 一块 木头</t>
  </si>
  <si>
    <t>一名 男子 正在 用 一把 大刀 在 一块 木头 上 打磨</t>
  </si>
  <si>
    <t>一个 男人 在 一个 机器 上 工作 一个 男人 在 他 的 工作 间 工作 时 用 工具 把 东西 从 一个 小 的 小 圆筒 上 刮下来</t>
  </si>
  <si>
    <t>一个 男人 在 外面 的 一个 地方 用 一个 工具 把 一块 木头 放在 了 墙上</t>
  </si>
  <si>
    <t>一个 男人 站 在 一个 大 的 机器 前 正在 用 工具 在 墙上 涂鸦</t>
  </si>
  <si>
    <t>一个 人 正在 用 一个 工具 雕刻 一个 南瓜 的 南瓜</t>
  </si>
  <si>
    <t>一个 人 正在 用 一个 工具 在 一块 木头 上 雕刻 着 一个 小 的 图案</t>
  </si>
  <si>
    <t>一名 男子 正在 使用 工具 将 一块 木头 固定 在 一起</t>
  </si>
  <si>
    <t>一个 人 正在 用 工具 雕刻 一个 南瓜</t>
  </si>
  <si>
    <t>一个 人 在 用 工具 把 一块 木头 放在 一个 大 的 靶子 上</t>
  </si>
  <si>
    <t>一个 男人 正在 演示 如何 用 一个 工具 将 一块 木头 砍成 两半</t>
  </si>
  <si>
    <t>一个 人 正在 用 锤子 把 一个 物体 扔 到 一个 小 火堆 上</t>
  </si>
  <si>
    <t>一名 男子 正在 展示 如何 用 一个 工具 将 一块 木头 放在 墙上</t>
  </si>
  <si>
    <t>一个 男人 用 一个 工具 在 一个 金属 物体 上 打磨 着 一个 金属 物体</t>
  </si>
  <si>
    <t>一个 穿着 蓝色 衬衫 的 男人 正在 用 工具 修理 一个 轮胎</t>
  </si>
  <si>
    <t>一个 男人 在 用 工具 把 一个 物体 从 一个 洞里 拿 出来</t>
  </si>
  <si>
    <t>一个 男人 正在 用 一个 工具 把 它 放进 一个 洞里</t>
  </si>
  <si>
    <t>在 一个 工厂 里 一个 人 正在 用 工具 在 一块 木头 上 雕刻</t>
  </si>
  <si>
    <t>一个 人 正在 用 一个 大 的 水桶 里 找 东西</t>
  </si>
  <si>
    <t>一个 人 正在 用 工具 把 一块 木头 劈成 两半</t>
  </si>
  <si>
    <t>一个 人 正在 使用 工具 将 一块 木头 上 的 污垢 和 水</t>
  </si>
  <si>
    <t>一个 人 在 一个 机器 上 旋转 然后 把 它 放在 一个 机器 上</t>
  </si>
  <si>
    <t>一个 人 把 一个 苹果 放在 一个 机器 上 然后 把 它 放在 了 一个 小 的 洞里</t>
  </si>
  <si>
    <t>一个 男人 正在 用 锤子 和 凿子 在 一块 木头 上 雕刻</t>
  </si>
  <si>
    <t>在 一个 房间 里面 一个 人 正在 做 着 手势</t>
  </si>
  <si>
    <t>一个 人 在 一个 机器 上 拿 着 工具 在 清理 排水沟</t>
  </si>
  <si>
    <t>一个 人 正在 用 机器 把 肉 和 绞肉机 里</t>
  </si>
  <si>
    <t>一个 人 正在 用 工具 在 一个 白色 的 板子 上 工作 着</t>
  </si>
  <si>
    <t>一个 人 正在 用 工具 把 一块 石头 放进 了 一个 机器 里</t>
  </si>
  <si>
    <t>一个 男人 正在 用 工具 在 墙上 的 涂鸦</t>
  </si>
  <si>
    <t>一个 男人 正在 用 一个 大 的 工具 在 墙上 涂鸦</t>
  </si>
  <si>
    <t>一个 男人 在 一个 房间 里 拿 着 一个 工具 在 给 一个 人 的 轮胎 上 进行 纹身</t>
  </si>
  <si>
    <t>一个 男人 在 外面 的 一个 地方 用 工具 在 墙上 画画</t>
  </si>
  <si>
    <t>一个 男人 正在 用 工具 在 一个 白色 的 机器 上 工作</t>
  </si>
  <si>
    <t>一个 人 正在 用 一个 工具 把 一块 木头 放在 一个 小 机器 上</t>
  </si>
  <si>
    <t>一个 戴着 手套 的 人 正在 用 锤子 和 凿子 在 一块 木头 上 打磨</t>
  </si>
  <si>
    <t>一个 男人 在 外面 的 一个 男人 的 帮助 下 打开 一个 牡蛎</t>
  </si>
  <si>
    <t>一个 男人 正在 用 一把 刀 把 一块 木头 放在 一个 大 的 靶子 上</t>
  </si>
  <si>
    <t>一个 男人 正在 用 一把 锋利 的 刀 砍 一块 木头</t>
  </si>
  <si>
    <t>一个 男人 用 一把 锋利 的 刀 把 一块 木头 砍成 两半</t>
  </si>
  <si>
    <t>一个 人 在 一个 黑暗 的 洞穴 里 拿 着 一个 工具</t>
  </si>
  <si>
    <t>一个 人 正在 展示 如何 使用 工具 来 打开 一瓶 酒</t>
  </si>
  <si>
    <t>一个 男人 正在 用 工具 把 一块 木头 放在 一个 大 的 木头 上</t>
  </si>
  <si>
    <t>人们 在 一个 黑暗 的 房间 里 玩 着 食物</t>
  </si>
  <si>
    <t>在 一个 工厂 里 有 几个 人 在 工厂 里 工作 着</t>
  </si>
  <si>
    <t>几个 人 在 一个 大 的 房子 里 工作 其中 一个 人 在 说话</t>
  </si>
  <si>
    <t>一个 男人 在 外面 的 平底锅 里 煎 着 食物</t>
  </si>
  <si>
    <t>一个 男人 在 一个 大 的 金属 物体 上 旋转 一个 大 的 蘑菇</t>
  </si>
  <si>
    <t>一名 男子 正在 展示 如何 使用 工具 将 一个 物体 固定 在 一起</t>
  </si>
  <si>
    <t>一个 男人 正在 展示 如何 使用 工具 来 平滑 和 塑造 木材</t>
  </si>
  <si>
    <t>一个 男人 在 谈论 如何 用 一个 工具 在 一个 大 的 空间 里 做 一些 东西</t>
  </si>
  <si>
    <t>一个 男人 在 厨房 里 用 一个 工具 把 一块 木头 劈成 两半</t>
  </si>
  <si>
    <t>一个 男人 正在 用 工具 把 一块 木头 放在 一个 大 的 靶子 上</t>
  </si>
  <si>
    <t>一个 男人 正在 谈论 如何 用 一个 工具 在 做 什么</t>
  </si>
  <si>
    <t>一个 男人 拿 着 一个 工具 在 一个 机器 上 工作</t>
  </si>
  <si>
    <t>一个 男人 正在 展示 如何 用 一个 工具 打开 一个 牡蛎</t>
  </si>
  <si>
    <t>一个 男人 正在 展示 如何 用 一个 工具 在 墙上 的 涂鸦</t>
  </si>
  <si>
    <t>一个 人 在 一个 机器 上 工作 着 一个 人 拿 着 工具 在 工作</t>
  </si>
  <si>
    <t>一个 男人 正在 用 一把 刀 在 一块 木头 上 切割</t>
  </si>
  <si>
    <t>一个 男人 正在 用 一把 刀 在 一块 木头 上 打磨</t>
  </si>
  <si>
    <t>在 一个 房间 里 一个 男人 正在 用 一个 大 的 水桶 里 扔 东西</t>
  </si>
  <si>
    <t>一个 男人 正在 用 电锯 切割 一块 木头</t>
  </si>
  <si>
    <t>一个 男人 用 一把 刀 把 一个 物体 切成 两半 然后 把 它 放在 了 墙上</t>
  </si>
  <si>
    <t>一个 人 在 一个 房间 里 拿 着 工具 在 一个 白色 的 桶 里</t>
  </si>
  <si>
    <t>一个 人 拿 着 一个 工具 在 一个 院子 里 用 工具 把 它 从 一个 小 的 盒子 里 取出</t>
  </si>
  <si>
    <t>一个 男人 正在 用 一个 大 的 平底锅 里 搅拌 着 什么 东西</t>
  </si>
  <si>
    <t>一个 人 正在 用 工具 把 一块 石头 雕刻 成 一个 洞</t>
  </si>
  <si>
    <t>一个 人 在 一个 房间 里 展示 了 如何 工作 的</t>
  </si>
  <si>
    <t>一个 人 正在 用 一个 工具 在 给 自己 的 头发 上 色</t>
  </si>
  <si>
    <t>一个 男人 在 一个 黑暗 的 洞穴 里 拿 着 一个 食物 在 给 他 做 食物</t>
  </si>
  <si>
    <t>一个 人 正在 展示 如何 使用 工具 雕刻 一个 冰雕</t>
  </si>
  <si>
    <t>一个 男人 正在 展示 如何 在 一个 洞穴 里 工作</t>
  </si>
  <si>
    <t>一个 人 坐在 一个 大 的 洞穴 里 然后 他 的 朋友 们 在 说话</t>
  </si>
  <si>
    <t>一个 人 在 一个 黑暗 的 洞穴 里 拿 着 一个 东西 在 说话</t>
  </si>
  <si>
    <t>一个 男人 正在 用 锤子 和 凿子 雕刻 一块 木头</t>
  </si>
  <si>
    <t>一个 男人 正在 用 一把 斧头 把 一块 木头 劈成 两半</t>
  </si>
  <si>
    <t>一个 人 在 一个 房间 里 用 机器 把 东西 倒 进 一个 玻璃杯 里</t>
  </si>
  <si>
    <t>一个 男人 正在 用 一把 凿子 和 凿子 在 一块 木头 上 雕刻 着 一个 冰雕</t>
  </si>
  <si>
    <t>一个 男人 正在 用 一个 工具 在 一块 木头 上 雕刻 着 一个 冰雕</t>
  </si>
  <si>
    <t>在 一个 房间 里面 一个 人 正在 展示 着 自己 的 眉毛</t>
  </si>
  <si>
    <t>一个 人 正在 展示 如何 正确 地 切割 木头</t>
  </si>
  <si>
    <t>一个 男人 站 在 一个 大 的 平台 上 正在 展示 他 的 蜂巢</t>
  </si>
  <si>
    <t>一个 男人 正在 用 一把 刀 在 一块 木头 上 进行 雕刻</t>
  </si>
  <si>
    <t>一个 人 正在 用 锤子 和 凿子 雕刻 一块 木头</t>
  </si>
  <si>
    <t>一个 人 正在 展示 如何 使用 工具 来 建造 一个 棚子</t>
  </si>
  <si>
    <t>一个 人 正在 用 工具 雕刻 一块 木头</t>
  </si>
  <si>
    <t>一个 男人 正在 用 一把 大刀 把 一块 木头 放在 一个 小 机器 上</t>
  </si>
  <si>
    <t>一个 戴着 手套 的 男人 正在 用 一把 刀 在 一块 木头 上 打磨</t>
  </si>
  <si>
    <t>一个 男人 把 一个 苹果 放在 一个 洞里 然后 把 它 扔 到 了 地上</t>
  </si>
  <si>
    <t>一个 人 正在 用 工具 把 一块 木头 放进 一个 机器 里</t>
  </si>
  <si>
    <t>一个 男人 正在 用 一把 锋利 的 刀 切割 一块 木头</t>
  </si>
  <si>
    <t>一个 人 在 一个 大 的 地方 把 一个 东西 放进 了 水里</t>
  </si>
  <si>
    <t>一个 男人 正在 用 一把 大刀 把 一块 木头 劈成 两半</t>
  </si>
  <si>
    <t>一名 男子 正在 展示 如何 使用 工具 来 修理 自行车</t>
  </si>
  <si>
    <t>一个 男人 在 厨房 里 拿 着 一个 工具 在 一个 物体 上</t>
  </si>
  <si>
    <t>一个 男人 正在 展示 如何 用 一个 大 的 木槌 击打 着 一个 大锣</t>
  </si>
  <si>
    <t>一个 男人 在 一个 房间 里 用 一根 绳子 把 它 扔 到 了 地上</t>
  </si>
  <si>
    <t>一个 小男孩 坐在 汽车 后座 上 被 一个 人 的 脚 包裹 在 他 的 头上</t>
  </si>
  <si>
    <t>一个 蹒跚 学步 的 孩子 在 浴室 里 推着 一个 购物车</t>
  </si>
  <si>
    <t>一个 男人 正在 给 一个 婴儿 的 脚 上 缠 着 一只 猫</t>
  </si>
  <si>
    <t>一个 男人 坐在 椅子 上 他 的 手 抓住 了 他 的 脖子 然后 他 开始 用 他 的 手 摩擦 他 的 手</t>
  </si>
  <si>
    <t>一个 人 坐在 椅子 上 把 他 的 手 放在 了 一个 箱子 里</t>
  </si>
  <si>
    <t>一个 婴儿 在 一个 房间 里 拿 着 一个 奶瓶 在 说话</t>
  </si>
  <si>
    <t>一个 婴儿 正在 用 吸管 喝水 然后 他 的 手</t>
  </si>
  <si>
    <t>一个 婴儿 正在 用 一个 大 的 水瓶 给 他 的 脸上</t>
  </si>
  <si>
    <t>一个 人 把 一个 婴儿 放在 他 的 嘴里 然后 把 它 放在 了 地上</t>
  </si>
  <si>
    <t>一个 婴儿 在 一个 房间 里 拿 着 一个 手机 在 说话</t>
  </si>
  <si>
    <t>一个 女人 正在 展示 她 的 双手 和 她 的 手 在 她 的 头上 放 了 一个 东西</t>
  </si>
  <si>
    <t>一个 女人 在 一个 房间 里 把 一个 球 扔 到 了 一个 人 的 脸上</t>
  </si>
  <si>
    <t>一个 女人 正在 展示 如何 用 一个 球 做 倒立</t>
  </si>
  <si>
    <t>一个 人 把 一个 东西 放在 一个 婴儿 的 脸上 然后 把 它 扔 到 了 地上</t>
  </si>
  <si>
    <t>一个 年轻 的 女人 在 她 的 脸上 和 她 的 朋友 做 了 一个 男人 的 头发</t>
  </si>
  <si>
    <t>一个 人 在 给 一只 猫 洗澡 而 另 一个 人 在 给 他 的 狗 洗澡</t>
  </si>
  <si>
    <t>一个 女人 在 给 一个 婴儿 的 脸上 涂抹 一些 化妆品</t>
  </si>
  <si>
    <t>一个 婴儿 在 床上 一个 人 正在 给 他 的 孩子 做 一个 关于 如何 做 面部 护理 的 教程</t>
  </si>
  <si>
    <t>一个 婴儿 正在 吃 着 一个 冰淇淋 蛋筒 然后 他 微笑 着</t>
  </si>
  <si>
    <t>一个 人 抱 着 一个 婴儿 的 婴儿 在 他 的 腿 上 来回 晃动</t>
  </si>
  <si>
    <t>一个 小女孩 在 一个 房间 里 用 绳子 做 把戏</t>
  </si>
  <si>
    <t>一个 女孩 在 一个 房间 里 用 绳子 和 腿 进行 着 表演</t>
  </si>
  <si>
    <t>一个 孩子 从 一个 小 的 梯子 上 取出 一个 东西</t>
  </si>
  <si>
    <t>一个 人 正在 谈论 他们 是 如何 在 汽车 里 做 的</t>
  </si>
  <si>
    <t>一个 女孩 正在 用 一个 大 的 工具 把 一根 线 穿过 一个 小</t>
  </si>
  <si>
    <t>一个 小孩 正在 推 着 一辆 汽车 车</t>
  </si>
  <si>
    <t>一个 穿着 黑色 衣服 的 男人 正在 用 一个 玩具 推 着 一个 玩具</t>
  </si>
  <si>
    <t>一个 小男孩 正在 用 一个 大 的 工具 给 他 的 蹄子 上 色</t>
  </si>
  <si>
    <t>一个男孩 正在 用 一个 大 的 球 打 他 的 脸</t>
  </si>
  <si>
    <t>一个 小男孩 正在 用 一个 大 的 拖把 给 他 的 脚</t>
  </si>
  <si>
    <t>一个 男人 把 一个 瓶子 放在 他 的 嘴里 然后 把 它 扔 了 出去</t>
  </si>
  <si>
    <t>一个 男人 在 他 的 朋友 面前 展示 他 的 手机</t>
  </si>
  <si>
    <t>一个 男人 在 一个 房间 里 拿 着 一个 工具 在 给 他 的 手</t>
  </si>
  <si>
    <t>一个 男人 正在 用 一个 工具 给 一个 男人 的 脚 做 一些 东西</t>
  </si>
  <si>
    <t>一个 穿着 黑色 衣服 的 女人 正在 给 一个 男人 做 足底 按摩</t>
  </si>
  <si>
    <t>一个 女人 在 一个 男人 的 帮助 下 在 一个 房间 里 做 按摩</t>
  </si>
  <si>
    <t>一位 女士 正在 展示 如何 在 汽车 里 用 工具 将 一个 包裹 在 一个 男人 的 指导 下 在 讲解 如何 使用</t>
  </si>
  <si>
    <t>一位 女士 正在 解释 如何 在 一个 轮胎 上 安装 轮胎</t>
  </si>
  <si>
    <t>一个 女人 在 一个 男人 的 帮助 下 把 东西 放进 她 的 嘴里</t>
  </si>
  <si>
    <t>一个 人 在 一个 房间 里 拿 着 一个 工具 在 给 他 的 手 加油</t>
  </si>
  <si>
    <t>一个 女人 在 谈论 她 的 时候 有 一个 男人 的 帽子</t>
  </si>
  <si>
    <t>一个 女人 展示 了 如何 正确 地 将 一个 放在 复印机 上 的 东西</t>
  </si>
  <si>
    <t>一个 女人 正在 给 一个 坐在 轮椅 上 的 人 按摩</t>
  </si>
  <si>
    <t>一个 女人 正在 展示 如何 正确 地 将 一个 包裹 在 一个 男人 的 脸上</t>
  </si>
  <si>
    <t>一位 女士 在 镜头 前 展示 了 一些 东西 然后 开始 开车</t>
  </si>
  <si>
    <t>一个 女人 正在 展示 如何 正确 地 将 汽车 的 正确 方法</t>
  </si>
  <si>
    <t>一位 女士 正在 展示 如何 在 一个 房间 里 做 一些 事情</t>
  </si>
  <si>
    <t>一个 女人 在 展示 如何 正确 地 将 一个 包裹 放在 一个 白色 的 盒子 里</t>
  </si>
  <si>
    <t>一个 女人 在 一个 男人 的 帮助 下 把 一个 婴儿 从 她 的 嘴里 拿出 了 出来</t>
  </si>
  <si>
    <t>一个 女人 正在 用 一个 大 的 绳子 在 健身房 里 做 着 运动</t>
  </si>
  <si>
    <t>一个 女人 正在 用 一个 工具 在 一个 小 路上 进行 着 工作</t>
  </si>
  <si>
    <t>一个 女人 正在 用 一个 瓶子 做 一个 三明治</t>
  </si>
  <si>
    <t>一个 年轻 的 女孩 在 一个 房间 里 做 着 一个 倒立</t>
  </si>
  <si>
    <t>两个 穿着 黑色 衣服 的 女人 正在 房间 里 进行 着 装修</t>
  </si>
  <si>
    <t>两个 女人 在 一个 房间 里 进行 着 扳 手腕 比赛</t>
  </si>
  <si>
    <t>两个 女人 坐在 沙发 上 其中 一个 男人 正在 给 另 一个 人 按摩</t>
  </si>
  <si>
    <t>两个 女人 在 厨房 里 一边 说话 一边 在 做 着 一个 女人 的 背部</t>
  </si>
  <si>
    <t>两个 女人 在 一个 房间 里 互相 交谈 着</t>
  </si>
  <si>
    <t>一个 人 在 谈论 他们 的 各种 不同 的 照片 和 展示 他们 是 如何 工作 的</t>
  </si>
  <si>
    <t>一个 女人 正在 给 一个 坐在 椅子 上 的 人 按摩 着 她 的 手</t>
  </si>
  <si>
    <t>一个 女人 正在 给 另 一个 人 按摩 另 一个 人 的 头发</t>
  </si>
  <si>
    <t>一个 人 在 展示 如何 在 一个 房间 里 拿 着 手机</t>
  </si>
  <si>
    <t>一个 女人 正在 给 一个 小男孩 剪头发</t>
  </si>
  <si>
    <t>一个 女人 正在 展示 如何 正确 的 将 一个 包裹 在 一个 黑色 的 箱子 里</t>
  </si>
  <si>
    <t>一个 女人 正在 演示 如何 正确 地 将 一个 零件 放在 缝纫机 上</t>
  </si>
  <si>
    <t>一个 人 正在 展示 如何 在 一个 房间 里 做 一个 工作 的 教程</t>
  </si>
  <si>
    <t>一位 女士 正在 展示 如何 使用 一个 小 工具 来 制作 一个 动物</t>
  </si>
  <si>
    <t>一个 年轻 的 女人 正在 演示 如何 正确 地 修理 自行车</t>
  </si>
  <si>
    <t>一位 女士 正在 展示 如何 在 一个 男人 的 指导 下 使用 工具</t>
  </si>
  <si>
    <t>一个 女人 正在 展示 如何 在 一个 人 的 帮助 下 做 一个 设计</t>
  </si>
  <si>
    <t>一个 小女孩 坐在 椅子 上 她 正在 给 她 的 朋友 喂食</t>
  </si>
  <si>
    <t>一个 女人 在 一个 房间 里 躺 在 床上 另 一个 人 在 她 的 头上 做 了 一个 倒立</t>
  </si>
  <si>
    <t>一个 小女孩 坐在 地板 上 正在 用 手指 着 自己 的 手指</t>
  </si>
  <si>
    <t>一个 年轻 的 女孩 坐在 沙发 上 然后 她 的 朋友 们 都 在 笑</t>
  </si>
  <si>
    <t>一个 女人 站 在 一个 房间 里 用 双手 在 给 她 的 马 加油</t>
  </si>
  <si>
    <t>一个 年轻 的 女孩 正在 用 一个 大 的 球 做 着 运动</t>
  </si>
  <si>
    <t>一个 穿着 黑色 衣服 的 女人 正在 房间 里 做 着 鬼脸</t>
  </si>
  <si>
    <t>一个 女孩 正在 展示 如何 使用 一个 工具 来 清洁 地板</t>
  </si>
  <si>
    <t>一个 女孩 在 一个 房间 里 拿 着 一个 大 的 气球</t>
  </si>
  <si>
    <t>一个 女孩 在 她 的 脸上 放 了 一些 东西 然后 她 的 朋友 们 笑 了</t>
  </si>
  <si>
    <t>一位 女士 正在 展示 如何 正确 地 将 一个 包裹 放在 一个 红色 的 盒子 里</t>
  </si>
  <si>
    <t>一个 女人 在 一个 男人 的 帮助 下 把 一个 东西 放在 她 的 脸上</t>
  </si>
  <si>
    <t>一个 女人 把 一个 东西 放在 一个 婴儿 的 脸上 然后 把 它 放在 她 的 头上</t>
  </si>
  <si>
    <t>一个 女人 正在 展示 如何 正确 地 将 一个 包裹 放在 一个 黑色 的 箱子 里</t>
  </si>
  <si>
    <t>一个 女人 正在 展示 如何 正确 地 将 隐形眼镜 放在 眼睛 里</t>
  </si>
  <si>
    <t>一个 女人 正在 给 一个 小孩 剪头发</t>
  </si>
  <si>
    <t>一个 女人 在 一个 房间 里 拿 着 一个 东西 在 给 她 的 朋友 做 一个 动作</t>
  </si>
  <si>
    <t>一个 女人 在 一个 房间 里 用 一根 绳子 把 它 放进 了 一个 箱子 里</t>
  </si>
  <si>
    <t>一个 女人 在 房间 里 用 双手 在 给 她 的 头发 上 色</t>
  </si>
  <si>
    <t>一个 女人 在 一个 房间 里 拿 着 一个 工具 在 给 一个 人 的 脚 上 按摩</t>
  </si>
  <si>
    <t>一个 女人 正在 给 一个 男人 的 脸上 做 一些 东西</t>
  </si>
  <si>
    <t>一个 人 在 给 一个 穿着 黑色 衣服 的 男子 整理 着 白色 的 衣服</t>
  </si>
  <si>
    <t>一个 女人 正在 给 一个 坐在 椅子 上 的 人 按摩</t>
  </si>
  <si>
    <t>一个 女人 在 展示 如何 用 一个 工具 在 墙上 涂抹 着</t>
  </si>
  <si>
    <t>一位 女士 正在 谈论 如何 在 一个 房间 里 做 着 不同 的 活动</t>
  </si>
  <si>
    <t>一个 女人 正在 用 一个 瓶子 把 它 的 嘴 和 嘴巴 里</t>
  </si>
  <si>
    <t>一个 女人 正在 展示 如何 将 一个 绑 在 绳子 上 的 绳子 上</t>
  </si>
  <si>
    <t>一个 女人 正在 展示 如何 用 一个 大 的 工具 给 一个 男人 的 脚</t>
  </si>
  <si>
    <t>一个 女孩 在 一个 房间 里 用 绳子 和 水 做 着 什么 东西</t>
  </si>
  <si>
    <t>一位 女士 正在 展示 如何 正确 地 将 手中 的 工具 涂抹 在 墙上</t>
  </si>
  <si>
    <t>一个 女人 正在 给 一个 坐在 椅子 上 的 孩子 剪头发</t>
  </si>
  <si>
    <t>一个 女人 在 一个 房间 里 拿 着 一个 手机 然后 把 它 放在 一个 盒子 里</t>
  </si>
  <si>
    <t>一个 女人 抱 着 一个 婴儿 婴儿 在 她 的 脸上 和 一个 婴儿 的 婴儿</t>
  </si>
  <si>
    <t>一个 孩子 正在 向 一个 女人 展示 如何 在 明火 上 烤 棉花 糖</t>
  </si>
  <si>
    <t>一个 男人 正在 给 一个 女人 的 脸上 做 一些 事情</t>
  </si>
  <si>
    <t>一个 男人 和 一个 女人 坐在 一张 桌子 旁 试图 打开 一个 礼物</t>
  </si>
  <si>
    <t>一个 男人 在 一个 房间 里 拿 着 一个 手机 说话 然后 一个 男人 正在 给 他 的 头发 染色</t>
  </si>
  <si>
    <t>一个 男人 正在 展示 他 是 如何 用 它 的 下 打开 的</t>
  </si>
  <si>
    <t>一个 人 在 用 刷子 把 一个 男人 的 眼睛 从 洗衣机 里 取出</t>
  </si>
  <si>
    <t>一个 穿着 白色 衣服 的 女人 正在 用 一个 拖把 来 清洁 地板</t>
  </si>
  <si>
    <t>一个 穿着 黑色 上衣 的 女人 在 房间 里 拿 着 一个 电话</t>
  </si>
  <si>
    <t>一个 年轻 的 女孩 在 她 的 头上 和 一个 男人 做 着 一个 侧翻</t>
  </si>
  <si>
    <t>一个 女人 正在 给 一个 坐在 轮椅 上 的 孩子 修剪 她 的 狗</t>
  </si>
  <si>
    <t>一个 婴儿 在 床上 睡觉 然后 一个 男人 在 给 他 的 脸上 化妆</t>
  </si>
  <si>
    <t>一个 小孩 正在 用 一个 大 的 刷子 给 他 的 狗 洗澡</t>
  </si>
  <si>
    <t>一个 小孩 正在 用 一个 大 的 刷子 给 他 的 眼睛 做 造型</t>
  </si>
  <si>
    <t>一个 男人 在 一个 房间 里 展示 了 一个 关于 如何 用 手机 的 屏幕 以及 他 的 手机 和 短信 然后 显示 出来</t>
  </si>
  <si>
    <t>一个 女人 正在 展示 如何 在 一个 人 的 帮助 下 把 衣服 放进 洗衣机 里</t>
  </si>
  <si>
    <t>一位 女士 正在 展示 如何 在 一个 游泳池 里</t>
  </si>
  <si>
    <t>一个 女人 在 一个 男人 的 帮助 下 把 一条 蛇 的 汽车 从 水中 拉 出来</t>
  </si>
  <si>
    <t>一个 女人 正在 用 一个 大 的 绳子 在 路上 行走</t>
  </si>
  <si>
    <t>一个 穿着 黑色 衣服 的 女人 正在 给 一个 男人 修剪 毛发</t>
  </si>
  <si>
    <t>一个 穿着 黑色 衣服 的 女人 正在 给 一个 男人 洗澡</t>
  </si>
  <si>
    <t>一个 穿着 黑色 衣服 的 女人 正在 给 一个 躺 着 的 人 按摩</t>
  </si>
  <si>
    <t>一个 女人 坐在 一个 房间 里 的 一个 女人 说话</t>
  </si>
  <si>
    <t>一个 穿着 黑色 衣服 的 女人 在 一个 房间 里 走来走去</t>
  </si>
  <si>
    <t>一个 男人 在 他 的 朋友 面前 玩 着 一个 玩具</t>
  </si>
  <si>
    <t>一个 男人 在 他 的 朋友 面前 用 他 的 手指 在 他 的 手指 上 移动 他 的 手指</t>
  </si>
  <si>
    <t>一个 年轻人 在 他 的 房间 里 用 他 的 双手 在 给 一个 人 的 脚 上 纹身</t>
  </si>
  <si>
    <t>一个 男人 在 他 的 脸上 放 了 一些 东西 然后 把 它 放在 了 自己 的 脸上</t>
  </si>
  <si>
    <t>一个十几岁 的 女孩 在 镜头 前 展示 了 一个 冰淇淋</t>
  </si>
  <si>
    <t>一个十几岁 的 女孩 在 讲解 如何 使用 手机 来 展示 他 的 手机</t>
  </si>
  <si>
    <t>一个男孩 正在 用 一个 大 的 刷子 在 给 一个 女人 的 脚 上 涂抹</t>
  </si>
  <si>
    <t>一个 穿着 黑色 衣服 的 男人 正在 房间 里 展示 他 的 头发</t>
  </si>
  <si>
    <t>一个 穿着 黑色 上衣 的 男孩 在 房间 里 的 沙发 上 玩 着 一个 沙袋</t>
  </si>
  <si>
    <t>一个 人 在 展示 如何 用 一个 特殊 的 工具 打开 一个 盒子</t>
  </si>
  <si>
    <t>一个 人 正在 用 一个 工具 把 它 从 水中 拉 出来</t>
  </si>
  <si>
    <t>一个 女孩 正在 给 一个 男人 的 脸上 涂抹 奶油 并 说 着 话</t>
  </si>
  <si>
    <t>一个 孩子 正在 用 一个 大 的 工具 给 他 的 狗 做 一个 人 按摩</t>
  </si>
  <si>
    <t>一个 小女孩 正在 用 一个 大 的 拖把 在 地板 上 走来走去</t>
  </si>
  <si>
    <t>一个 男人 在 一个 房间 里 用 一个 麦克风 说话 的 时候 一个 男人 正在 给 他 的 朋友 做 倒立</t>
  </si>
  <si>
    <t>一个 女孩 正在 用 一个 大 的 梳子 梳理 她 的 头发</t>
  </si>
  <si>
    <t>一个 女人 正在 给 一个 男人 的 脚 上 色</t>
  </si>
  <si>
    <t>一个 女人 在 一个 房间 里 拿 着 一个 手机 在 说话</t>
  </si>
  <si>
    <t>一个 女人 正在 给 一个 男人 的 脸上 涂抹 一些 东西</t>
  </si>
  <si>
    <t>一个 女人 正在 展示 如何 将 一个 小 金属 物体 放入 一个 盒子 中</t>
  </si>
  <si>
    <t>一个 女人 正在 给 一个 男人 的 头部 按摩 头部</t>
  </si>
  <si>
    <t>一个 女人 在 谈论 她 的 时候 在 她 的 头上 放 了 一个 东西</t>
  </si>
  <si>
    <t>一个 年轻 的 女人 正在 用 一个 大 的 工具 雕刻 南瓜</t>
  </si>
  <si>
    <t>一个 人 正在 展示 如何 在 一个 黑暗 的 洞穴 里</t>
  </si>
  <si>
    <t>一个 年轻 的 女人 正在 用 一个 工具 在 一块 布上 绣 着</t>
  </si>
  <si>
    <t>一个 男人 在 他 的 朋友 面前 他 的 朋友 们 用 他 的 手指 在 他 的 脸上 做 什么</t>
  </si>
  <si>
    <t>一个 男人 正在 展示 如何 正确 地 按摩 一个 女人 的 脚</t>
  </si>
  <si>
    <t>一个 女人 正在 给 一个 男人 的 手 按摩</t>
  </si>
  <si>
    <t>一个 男人 正在 用 他 的 手指 和 手指 在 他 的 手腕 上 显示 着 一个 人</t>
  </si>
  <si>
    <t>一个 人 正在 展示 如何 在 一个 房间 里 展示 如何 使用 复印机</t>
  </si>
  <si>
    <t>一个 女人 在 健身房 里 用 双手 撑 着 地上 的 高尔夫球</t>
  </si>
  <si>
    <t>一个 年轻 的 女孩 在 游泳池 里 游泳</t>
  </si>
  <si>
    <t>一个 穿着 黑色 上衣 的 女人 在 一个 游泳池 里 游泳</t>
  </si>
  <si>
    <t>一个 女孩 把 她 的 头发 放在 一个 大 的 气球 上 然后 把 它 放在 她 的 头上</t>
  </si>
  <si>
    <t>一个 男人 抱 着 一个 婴儿 在 他 的 怀里 的 婴儿 在 笑</t>
  </si>
  <si>
    <t>一个 小男孩 坐在 椅子 上 另 一个 人 在 他 的 头上 和 他 的 脚</t>
  </si>
  <si>
    <t>一个 男人 抱 着 一个 婴儿 在 他 的 腿 上 来回 晃动</t>
  </si>
  <si>
    <t>一个 婴儿 坐在 椅子 上 而 一个 男人 在 他 的 脸上 放 了 一个 东西</t>
  </si>
  <si>
    <t>一个 婴儿 在 他 的 车里 拿 着 一个 电话 在 他 旁边 的 一个 男人 说话</t>
  </si>
  <si>
    <t>一个 女人 在 一个 男人 的 帮助 下 把 隐形眼镜 放进 她 的 眼睛 里</t>
  </si>
  <si>
    <t>一个 女人 正在 展示 如何 在 一个 大 的 游泳池 里</t>
  </si>
  <si>
    <t>一个 女人 正在 展示 如何 正确 地 做 一个 特定 的 面部 面部</t>
  </si>
  <si>
    <t>一位 女士 正在 解释 如何 在 一个 人 的 指导 下 使用 工具</t>
  </si>
  <si>
    <t>一个 人 正在 展示 如何 在 一个 孩子 的 帮助 下 打开 一个 盒子</t>
  </si>
  <si>
    <t>一个 女人 在 一个 房间 里 把 一个 物体 扔进 了 一个 房间</t>
  </si>
  <si>
    <t>一个 小男孩 在 一个 房间 里 玩耍 然后 他 的 母亲 在 笑</t>
  </si>
  <si>
    <t>一个 年轻 的 女孩 正在 给 一个 小男孩 剪头发</t>
  </si>
  <si>
    <t>一个 小女孩 正在 用 一个 玩具 木琴 在 玩耍</t>
  </si>
  <si>
    <t>一个 女人 在 厨房 里 用 平底锅 做 一些 食物</t>
  </si>
  <si>
    <t>一位 女士 正在 展示 如何 在 一个 人 的 汽车 上 工作</t>
  </si>
  <si>
    <t>一位 女士 正在 展示 如何 正确 地 将 汽车 的 正确 方法</t>
  </si>
  <si>
    <t>一个 女人 正在 用 一个 工具 在 给 一个 人 的 手 按摩</t>
  </si>
  <si>
    <t>一个 女人 在 一个 房间 里 拿 着 一个 手机</t>
  </si>
  <si>
    <t>一个 女人 正在 给 一个 坐在 椅子 上 的 人 按摩 他 的 头</t>
  </si>
  <si>
    <t>一个 小孩 坐在 椅子 上 把 一个 蓝色 的 物体 放在 了 自己 的 头上</t>
  </si>
  <si>
    <t>一个 女人 在 一个 房间 里 拿 着 手机 发短信</t>
  </si>
  <si>
    <t>一个 女人 在 给 一个 小孩 的 孩子 做 一些 事情 然后 她 把 它 放在 她 的 头上</t>
  </si>
  <si>
    <t>一个 女人 正在 把 一个 东西 放进 一个 塑料袋 里</t>
  </si>
  <si>
    <t>一个 女人 坐在 床上 用 手指 在 她 的 手指 上 来回 移动</t>
  </si>
  <si>
    <t>一位 女士 正在 展示 如何 在 一个 人 的 帮助 下 进行 着 工作</t>
  </si>
  <si>
    <t>一位 女士 正在 展示 如何 在 汽车 里 看</t>
  </si>
  <si>
    <t>一个 小女孩 正在 做 着 一个 有趣 的 表情 而 另 一个 女人 则 在 笑</t>
  </si>
  <si>
    <t>一个 年轻 的 女孩 在 一个 房间 里 玩 着 一个 球</t>
  </si>
  <si>
    <t>一个 女人 和 一个 孩子 坐在 一起 然后 在 一个 房间 里 说话</t>
  </si>
  <si>
    <t>一个 小女孩 在 一个 房间 里 做 着 一个 旋转 的 动作</t>
  </si>
  <si>
    <t>一个 穿着 黑色 上衣 的 女子 在 房间 里 做 倒立</t>
  </si>
  <si>
    <t>人们 在 一个 大 的 房间 里 正在 讨论 着 什么 东西</t>
  </si>
  <si>
    <t>一群 人 在 一个 房间 里 进行 着 某种 游戏</t>
  </si>
  <si>
    <t>在 一个 活动 中 一群 人 在 舞台 上 表演 着 他们 的 舞蹈 动作</t>
  </si>
  <si>
    <t>一群 人 在 一个 房间 里 做 着 一个 倒立 的 动作</t>
  </si>
  <si>
    <t>一个 女人 在 一个 房间 里 对 着 麦克风 说话</t>
  </si>
  <si>
    <t>一个 女人 在 谈论 她 的 时候 在 一个 会议 上 讲话</t>
  </si>
  <si>
    <t>一群 人 在 一个 房间 里 其中 一个 小男孩 在 说话</t>
  </si>
  <si>
    <t>一群 孩子 在 一个 大 的 房间 里 一起 做 着 动作</t>
  </si>
  <si>
    <t>一个 女人 正在 给 一个 小男孩 进行 着 某种 游戏</t>
  </si>
  <si>
    <t>一个 人 在 谈论 他 的 手机 时 发短信</t>
  </si>
  <si>
    <t>在 一个 房间 里面 一个 人 正在 玩 着 一个 游戏</t>
  </si>
  <si>
    <t>在 一个 房间 里面 一群 人 正在 进行 着 表演</t>
  </si>
  <si>
    <t>两个 人 在 一个 房间 里 拿 着 手机 说话</t>
  </si>
  <si>
    <t>在 一个 房间 里 有 两个 人 在 一个 房间 里 进行 着 手势 比赛</t>
  </si>
  <si>
    <t>在 一个 房间 里 一个 穿着 黑色 上衣 的 男人 正在 展示 如何 正确 的 将 手中 的 东西 扔 到 了 地上</t>
  </si>
  <si>
    <t>一个 小女孩 正在 用 一个 大 的 梳子 梳理 一个 女人 的 头发</t>
  </si>
  <si>
    <t>一个 小孩 坐在 地板 上 玩 着 玩具 火车</t>
  </si>
  <si>
    <t>一个 孩子 和 一个 孩子 在 外面 的 一个 小 空间 里 拿 着 一个 电话 在 说话</t>
  </si>
  <si>
    <t>一个 人 在 房间 里 拿 着 一个 东西 在 给 另 一个 人 的 脚</t>
  </si>
  <si>
    <t>一个 小女孩 正在 房间 里 玩 着 一个 玩具 火车</t>
  </si>
  <si>
    <t>一个 穿着 黑色 衣服 的 男人 正在 用 双手 做 着 倒立</t>
  </si>
  <si>
    <t>两个 穿着 黑色 衣服 的 人 正在 房间 里 跳舞</t>
  </si>
  <si>
    <t>一个 穿着 黑色 上衣 的 女人 在 一个 房间 里 说 着 话</t>
  </si>
  <si>
    <t>两个 穿着 黑色 衣服 的 女人 正在 一个 房间 里 进行 着 某种 动作</t>
  </si>
  <si>
    <t>一个 人 在 用 手机 发短信 然后 把 它 放在 了 桌子 上</t>
  </si>
  <si>
    <t>一群 孩子 在 一个 房间 里 互相 拥抱 和 亲吻</t>
  </si>
  <si>
    <t>在 一个 房间 里面 一个 女子 正在 不停 的 做 着 一个 手势</t>
  </si>
  <si>
    <t>孩子 们 在 一个 房间 里 互相 交谈 着</t>
  </si>
  <si>
    <t>一群 人 在 舞台 上 表演 台下 的 观众 在 观看</t>
  </si>
  <si>
    <t>在 一个 房间 里 一群 人 正在 进行 着 表演</t>
  </si>
  <si>
    <t>在 一个 房间 里 一个 男人 正在 和 另 一个 人 说话</t>
  </si>
  <si>
    <t>一个 人 在 一个 房间 里 看着 镜头 说话</t>
  </si>
  <si>
    <t>一个 人 正在 用 双手 在 桌子 上 做 不同 的 动作</t>
  </si>
  <si>
    <t>一个 女人 在 一个 活动 中 在 舞台 上 表演</t>
  </si>
  <si>
    <t>一个 人 在 一个 房间 里 正在 说话 的 时候 正在 给 一个 同伴 加油</t>
  </si>
  <si>
    <t>一个 人 在 房间 里 拿 着 一个 东西 在 给 自己 的 手 和 手</t>
  </si>
  <si>
    <t>一个 孩子 在 一个 房间 里 做 着 一个 旋转 的 动作</t>
  </si>
  <si>
    <t>一个 小男孩 正在 用 一个 大 的 梳子 在 房间 里 的 镜子 里 练习 着</t>
  </si>
  <si>
    <t>一个男孩 在 一个 房间 里 做 着 一个 旋转 的 动作</t>
  </si>
  <si>
    <t>一个 小男孩 在 一个 男人 的 帮助 下 把 他 的 头 放在 他 的 嘴里</t>
  </si>
  <si>
    <t>一个 年轻 的 女人 在 一个 房间 里 对 着 镜头 说话</t>
  </si>
  <si>
    <t>一个 男人 和 一个 女人 正在 用 一个 大 的 气球 进行 掰 手腕</t>
  </si>
  <si>
    <t>一群 孩子 正在 玩 一个 游戏 的 游戏</t>
  </si>
  <si>
    <t>两个 人 在 一个 房间 里 用 双手 在 桌子 上 进行 掰 手腕 比赛</t>
  </si>
  <si>
    <t>两个 孩子 在 一个 房间 里 互相 交谈 然后 他们 都 在 欢呼</t>
  </si>
  <si>
    <t>一个 人 在 房间 里 用 双手 在 地板 上 做 着 倒立</t>
  </si>
  <si>
    <t>两个 男孩 在 一个 房间 里 用 手机 说话</t>
  </si>
  <si>
    <t>在 一个 房间 里 一个 孩子 正在 展示 他们 的 手机</t>
  </si>
  <si>
    <t>两个 女人 在 一个 房间 里 一个 女人 正在 接受 采访</t>
  </si>
  <si>
    <t>一群 人 正在 观看 一个 人 在 舞台 上 表演</t>
  </si>
  <si>
    <t>在 一个 房间 里 一个 男人 正在 给 另 一个 人 颁奖</t>
  </si>
  <si>
    <t>一个 女人 和 一个 女人 在 舞台 上 表演 节目</t>
  </si>
  <si>
    <t>一个男孩 站 在 一个 房间 里 一边 说话 一边 在 说话</t>
  </si>
  <si>
    <t>三个 孩子 坐在 地板 上 其中 一个 人 正在 用 手指 在 桌子 上 进行 着 洗牌</t>
  </si>
  <si>
    <t>一个 小男孩 在 一个 房间 里 和 另 一个 女人 在 和 他 说话</t>
  </si>
  <si>
    <t>两个 孩子 在 一个 房间 里 用 手机 说话</t>
  </si>
  <si>
    <t>两个 男孩 在 一个 房间 里 进行 着 某种 游戏</t>
  </si>
  <si>
    <t>一个 女人 正在 玩 一个 游戏 的 游戏 控制器</t>
  </si>
  <si>
    <t>一个 女人 在 一个 房间 里 用 一个 大 的 物体 给 自己 的 手</t>
  </si>
  <si>
    <t>一个 女人 在 一个 房间 里 用 双手 在 给 一个 人 的 手 按摩</t>
  </si>
  <si>
    <t>在 一个 房间 里 一个 小男孩 正在 用 一个 大 的 空心 装饰 圣诞树</t>
  </si>
  <si>
    <t>两个 人 在 一个 房间 里 其中 一个 人 在 给 另 一个 人 说话</t>
  </si>
  <si>
    <t>一个 人 在 一个 房间 里 展示 了 一个 关于 如何 做 的 事情</t>
  </si>
  <si>
    <t>一个 男人 在 谈论 他 的 时候 有 一个 人 的 手 和 他 的 朋友 们 一起 在 他们 的 头上</t>
  </si>
  <si>
    <t>在 一个 房间 里 一个 人 正在 给 另 一个 人 进行 掰 手腕</t>
  </si>
  <si>
    <t>一个 人 在 一个 房间 里 玩 着 一个 球 然后 把 它 扔 到 了 地上</t>
  </si>
  <si>
    <t>一个 人 在 一个 房间 里 玩 着 一个 玩具</t>
  </si>
  <si>
    <t>一个 孩子 正在 用 一个 大 的 塑料 工具 制作 一个 动物 的 形状</t>
  </si>
  <si>
    <t>一个 孩子 正在 用 一个 大 的 气球 制作 一个 动物 的 形状</t>
  </si>
  <si>
    <t>一个 孩子 正在 用 一个 玩具 在 玩 着 一个 玩具</t>
  </si>
  <si>
    <t>一个 女孩 正在 用 一个 球 进行 着 游戏</t>
  </si>
  <si>
    <t>一个 人 在 给 一只 羊 修剪 毛发 然后 一只 手 在 他 的 手上</t>
  </si>
  <si>
    <t>一个 穿着 黑色 衣服 的 男人 正在 展示 他 的 帽子</t>
  </si>
  <si>
    <t>一个 人 在 房间 里 做 着 鬼脸 然后 用 双手 抚摸 着</t>
  </si>
  <si>
    <t>一个 穿着 黑色 衣服 的 男人 正在 给 一个 女人 做 头发</t>
  </si>
  <si>
    <t>两个 人 正在 展示 他们 是 如何 在 工作 台上 进行 的 工作</t>
  </si>
  <si>
    <t>一群 人 在 一个 房间 里 一起 在 桌子 上 掰 手腕</t>
  </si>
  <si>
    <t>两个 人 在 一个 房间 里 其中 一个 人 拿 着 手机 的 手机</t>
  </si>
  <si>
    <t>一群 孩子 和 一个 女人 在 一起 玩耍</t>
  </si>
  <si>
    <t>两个 孩子 在 一个 房间 里 进行 着 扳 手腕 比赛</t>
  </si>
  <si>
    <t>孩子 们 在 一个 充气 城堡 里 玩耍 而 另 一个 孩子 在 看着</t>
  </si>
  <si>
    <t>在 一个 房间 里面 一个 女子 正在 不停 的 玩 着</t>
  </si>
  <si>
    <t>两个 孩子 在 一个 大 的 房间 里 互相 交谈 着</t>
  </si>
  <si>
    <t>一个 年轻 的 女孩 正在 用 双手 在 她 的 脸上 做 一些 东西</t>
  </si>
  <si>
    <t>一个 小女孩 在 镜头 前 说话 然后 她 的 朋友 们 都 在 笑</t>
  </si>
  <si>
    <t>一个 男人 躺 在 床上 一个 女孩 在 她 的 头上 放 了 一个 年轻 的 女孩 然后 她 把 她 的 脚 放在 她 的 头上</t>
  </si>
  <si>
    <t>一个 年轻 的 女孩 在 她 的 房间 里 做 了 一个 翻转 的 动作</t>
  </si>
  <si>
    <t>一个 小男孩 正在 用 他 的 双手 在 给 他 的 手腕 进行 工作</t>
  </si>
  <si>
    <t>一个 女人 在 一个 男人 的 房间 里 给 另 一个 人 剪头发</t>
  </si>
  <si>
    <t>一个 穿着 黑色 衣服 的 女人 在 一个 房间 里 唱歌</t>
  </si>
  <si>
    <t>一个 女人 在 一个 房间 里 对 着 镜头 说话</t>
  </si>
  <si>
    <t>一群 孩子 在 一个 大 的 房间 里 做 着 运动</t>
  </si>
  <si>
    <t>一个 女人 站 在 一个 女人 面前 然后 在 说话</t>
  </si>
  <si>
    <t>三个 男人 在 一个 房间 里 互相 交谈 着</t>
  </si>
  <si>
    <t>在 一个 房间 里 一群 人 正在 观看 着 他们 的 身体</t>
  </si>
  <si>
    <t>一个 穿着 黑色 衣服 的 男人 正在 演奏 乐器</t>
  </si>
  <si>
    <t>两个 人 在 一个 房间 里 一起 跳 着 舞</t>
  </si>
  <si>
    <t>一群 孩子 在 一个 房间 里 互相 交谈 着</t>
  </si>
  <si>
    <t>一群 人 在 一个 房间 里 一个 女人 正在 给 另 一个 人 握手</t>
  </si>
  <si>
    <t>一群 孩子 在 一个 大 的 房间 里 一起 参加 一场 比赛</t>
  </si>
  <si>
    <t>一群 孩子 在 一个 大 的 房间 里 互相 交谈</t>
  </si>
  <si>
    <t>一个 女人 在 一个 房间 里 展示 了 一个 大 的 蘑菇</t>
  </si>
  <si>
    <t>一个 女人 和 一个 小男孩 在 一起 玩耍 然后 他们 都 在 笑</t>
  </si>
  <si>
    <t>一个 穿着 黑色 衣服 的 女人 正在 给 一个 小男孩 剪头发</t>
  </si>
  <si>
    <t>一个 穿着 黑色 衣服 的 女人 正在 给 一个 男人 剃头</t>
  </si>
  <si>
    <t>一个 男人 在 谈论 他 的 时候 一群 人 在 欢呼</t>
  </si>
  <si>
    <t>一个 穿着 黑色 上衣 的 女人 在 房间 里 唱歌</t>
  </si>
  <si>
    <t>两个 人 正在 用 手机 发短信 然后 他们 的 手 和 他们 都 在 笑</t>
  </si>
  <si>
    <t>孩子 们 在 一个 房间 里 进行 着 某种 游戏</t>
  </si>
  <si>
    <t>在 一个 房间 里 一个 人 正在 给 另 一个 人 进行 急救</t>
  </si>
  <si>
    <t>在 一个 舞台 上 有 很多 人 正在 为 他们 的 舞姿 加油</t>
  </si>
  <si>
    <t>两个 人 在 一个 房间 里 用 脚 和 脚 在 墙上 做 着 一些 东西</t>
  </si>
  <si>
    <t>在 一个 房间 里 一个 人 正在 展示 他们 的 手机</t>
  </si>
  <si>
    <t>一个 人 在 房间 里 用 双手 不停 地 拍打着 自己 的 手</t>
  </si>
  <si>
    <t>一个 孩子 正在 玩 一个 玩具 火车 并 把 它 放在 桌子 上</t>
  </si>
  <si>
    <t>一个 女孩 在 一个 房间 里 展示 了 一些 不同 的 动作</t>
  </si>
  <si>
    <t>一个 女孩 正在 展示 她 的 手机 和 其他 的 人</t>
  </si>
  <si>
    <t>两个 年轻 女孩 在 一个 房间 里 互相 拥抱</t>
  </si>
  <si>
    <t>两个 女孩 在 一个 房间 里 用 枕头 互相 交谈</t>
  </si>
  <si>
    <t>两个 女孩 在 一个 房间 里 互相 交谈 然后 互相 拥抱</t>
  </si>
  <si>
    <t>两个 孩子 在 一个 房间 里 玩 着 一个 玩具 火车</t>
  </si>
  <si>
    <t>两个 年轻 女孩 在 一个 房间 里 一起 跳舞</t>
  </si>
  <si>
    <t>两个 人 正在 展示 他们 是 如何 在 一个 房间 里 工作 的</t>
  </si>
  <si>
    <t>两个 人 正在 用 一个 工具 将 一个 物体 插入 一个 小 的 形状</t>
  </si>
  <si>
    <t>在 一个 房间 里 有 很多 人 正在 做 着 打球 运动</t>
  </si>
  <si>
    <t>在 一个 房间 里 有 几个 人 正在 进行 一场 比赛</t>
  </si>
  <si>
    <t>在 一个 房间 里 有 两个 人 正在 用 一个 工具 在 给 自己 的 手 进行 着</t>
  </si>
  <si>
    <t>一个 女人 在 一个 房间 里 展示 了 一个 新 的 游泳池</t>
  </si>
  <si>
    <t>一个 女人 正在 展示 如何 正确 地 做 一个 造型</t>
  </si>
  <si>
    <t>一位 女士 正在 展示 如何 在 一个 大球 上 进行 讲解</t>
  </si>
  <si>
    <t>一个 年轻 的 女人 正在 展示 如何 在 一个 男人 的 脸上 涂抹 一些 东西</t>
  </si>
  <si>
    <t>一个 女人 正在 展示 如何 正确 的 将 一个 包裹 放在 一个 男人 的 脸上</t>
  </si>
  <si>
    <t>一个 小女孩 正在 用 一个 气球 制作 一个 动物 的 脸</t>
  </si>
  <si>
    <t>一个 女人 正在 给 一个 男人 的 脚 上 缠 着 某种 类型 的 帽子</t>
  </si>
  <si>
    <t>一个 女人 在 一个 男人 的 帮助 下 给 另 一个 人 按摩</t>
  </si>
  <si>
    <t>一个 女人 在 一个 房间 里 用 双手 在 给 另 一个 人 的 腿 上 进行 纹身</t>
  </si>
  <si>
    <t>一个 人 正在 用 手指 在 桌子 上 的 东西 一边 说话 一边 在 说话</t>
  </si>
  <si>
    <t>一个 人 正在 展示 如何 用 双手 和 一些 东西 进行 交流</t>
  </si>
  <si>
    <t>一个 人 把 一个 东西 放在 一个 白色 的 眼睛 上 然后 把 它 放在 了 桌子 上</t>
  </si>
  <si>
    <t>一个 人 在 谈论 他们 的 情况 下 在 一个 房间 里 工作</t>
  </si>
  <si>
    <t>两个 人 在 一个 房间 里 互相 交谈 着</t>
  </si>
  <si>
    <t>一群 人 在 一个 房间 里 一个 人 正在 给 另 一个 人 做 足部按摩</t>
  </si>
  <si>
    <t>一群 人 正在 一个 大 的 房间 里 做 着 各种 动作</t>
  </si>
  <si>
    <t>一群 人 正在 一个 大 的 场地 上 进行 着 表演</t>
  </si>
  <si>
    <t>一个 女人 和 一个 男人 在 一个 房间 里 一起 跳舞</t>
  </si>
  <si>
    <t>一群 人 正在 观看 一个 女人 在 一个 活动 中 做 了 一个 鬼脸</t>
  </si>
  <si>
    <t>在 一个 房间 里 一个 人 正在 用 工具 给 一个 人 的 毛发</t>
  </si>
  <si>
    <t>一个 人 在 一个 房间 里 跳舞 而 其他人 则 在 旁边 观看</t>
  </si>
  <si>
    <t>在 一个 大型 的 室内 很多 人 正在 表演 着 节目</t>
  </si>
  <si>
    <t>一个 男人 坐在 床上 用 手指 在 他 的 手指 上 移动 手指</t>
  </si>
  <si>
    <t>一个 人 在 给 一个 穿着 黑色 衣服 的 男人 整理 着 头发</t>
  </si>
  <si>
    <t>一个 小女孩 正在 和 一个 女人 一起 玩 一个 游戏</t>
  </si>
  <si>
    <t>一个 女孩 站 在 一个 房间 里 然后 一个 男人 正在 给 另 一个 人 做 空手道</t>
  </si>
  <si>
    <t>一个 年轻 的 女孩 在 一个 房间 里 做 着 一些 动作</t>
  </si>
  <si>
    <t>一个 女孩 正在 做 一个 关于 如何 使用 的 气球 做 一个 造型</t>
  </si>
  <si>
    <t>三个 孩子 在 外面 的 地板 上 玩 着 一个 雪人</t>
  </si>
  <si>
    <t>一群 孩子 在 一个 房间 里 一个 人 正在 给 另 一个 人 进行 采访</t>
  </si>
  <si>
    <t>人们 在 观看 一个 人 在 展示 他们 的 手 和 不同 的 方式 来 展示</t>
  </si>
  <si>
    <t>一群 孩子 在 一个 大 的 房间 里 一起 玩 着 一个 游戏</t>
  </si>
  <si>
    <t>一个 穿着 黑色 衣服 的 女人 正在 用 一个 球 进行 着 说话</t>
  </si>
  <si>
    <t>一个 年轻 的 女孩 在 她 的 脸上 和 她 的 朋友 说话 时 她 的 朋友 们 笑 了</t>
  </si>
  <si>
    <t>一个 女孩 在 一个 房间 里 用 一个 大 的 气球 吹泡泡</t>
  </si>
  <si>
    <t>一个 小孩 坐在 沙发 上 看着 一个 女人 在 说话</t>
  </si>
  <si>
    <t>一个 年轻 的 女孩 在 一个 房间 里 用 手语 说话</t>
  </si>
  <si>
    <t>一群 学生 正在 一个 房间 里 一个 人 正在 给 另 一个 人 的 脚</t>
  </si>
  <si>
    <t>三个 孩子 在 一个 房间 里 一起 做 着 奇怪 的 动作</t>
  </si>
  <si>
    <t>一群 孩子 在 一个 大 的 房间 里 一起 表演 着 舞蹈</t>
  </si>
  <si>
    <t>一群 人 在 一个 房间 里 在 一个 房间 里 一起 跳舞</t>
  </si>
  <si>
    <t>三个 孩子 在 一个 房间 里 一起 玩耍 其中 一个 女人 在 说话</t>
  </si>
  <si>
    <t>一个 女人 在 舞台 上 表演 着 某种 类型 的 舞蹈</t>
  </si>
  <si>
    <t>一个 女人 和 一个 男人 在 一个 房间 里 互相 交谈</t>
  </si>
  <si>
    <t>一群 人 在 一个 房间 里 一起 玩 着 拍手 游戏</t>
  </si>
  <si>
    <t>一个 女人 在 一个 房间 里 和 一个 男人 在 说话</t>
  </si>
  <si>
    <t>一个 女人 正在 教 一个 孩子 如何 正确 地 将 手中 的 东西 放在 桌子 上</t>
  </si>
  <si>
    <t>三个 女孩 在 一个 房间 里 进行 着 某种 游戏</t>
  </si>
  <si>
    <t>孩子 们 在 一个 房间 里 展示 着 什么 东西</t>
  </si>
  <si>
    <t>一个 小男孩 在 一个 房间 里 玩 着 一个 游戏</t>
  </si>
  <si>
    <t>一群 孩子 在 一个 房间 里 做 着 各种 动作</t>
  </si>
  <si>
    <t>一个 女孩 在 一个 房间 里 拿 着 一个 球 在 不停 的 说话</t>
  </si>
  <si>
    <t>一个 人 正在 给 另 一个 人 的 桌子 上 玩 弹珠 游戏</t>
  </si>
  <si>
    <t>一个 小男孩 正在 用 勺子 喂 山羊 吃 东西</t>
  </si>
  <si>
    <t>一个 小孩 在 一个 房间 里 拿 着 一个 玩具 在 说话</t>
  </si>
  <si>
    <t>一个 小孩 正在 玩 一个 玩具 火车 玩具</t>
  </si>
  <si>
    <t>一个男孩 在 他 的 朋友 面前 吃 东西 然后 他 在 他 的 头上 放 了 一个 东西</t>
  </si>
  <si>
    <t>一个 人 正在 给 一个 坐在 轮椅 上 的 人 进行 按摩</t>
  </si>
  <si>
    <t>一个 男人 正在 展示 如何 用 一个 工具 在 墙上 涂抹 着 什么</t>
  </si>
  <si>
    <t>一个 男人 正在 给 一个 躺 在 地上 的 人 的 汽车 上 纹身</t>
  </si>
  <si>
    <t>一个 人 正在 用 一个 工具 把 它 从 一个 小 的 对流 取出 来 取出 一个 形状</t>
  </si>
  <si>
    <t>一个 人 在 一个 黑暗 的 洞穴 里 拿 着 一个 手机 然后 把 它 放在 了 地上</t>
  </si>
  <si>
    <t>一个 人 正在 用 一个 工具 给 一只 羊 剃 毛 然后 用 嘴 把 它 放在 桌子 上</t>
  </si>
  <si>
    <t>一个 男人 把 一个 东西 放在 一个 盒子 里 然后 把 它 放在 了 桌子 上</t>
  </si>
  <si>
    <t>一个 人 正在 用 一个 工具 给 汽车 加油</t>
  </si>
  <si>
    <t>一个 穿着 黑色 上衣 的 男人 在 一个 洞穴 里 游来游去</t>
  </si>
  <si>
    <t>在 一个 斗牛场 里 有 很多 人 在 观看 着 他们 的 手</t>
  </si>
  <si>
    <t>一个 人 在 船上 看着 他 的 船 然后 在 水中 看到 一些 鱼</t>
  </si>
  <si>
    <t>人们 在 一个 大 的 洞穴 里 游来游去 而 一个 成年人 在 他们 的 手机 上 发短信</t>
  </si>
  <si>
    <t>一个男孩 坐在 一辆 汽车 的 驾驶座 上 被 一个 人 推到 了</t>
  </si>
  <si>
    <t>一个 人 正在 用 一个 工具 给 一匹 马 清洗 马蹄</t>
  </si>
  <si>
    <t>一个 人 正在 展示 如何 使用 一辆 自行车 的 汽车</t>
  </si>
  <si>
    <t>一个 人 在 用 手机 发短信 然后 把 它 从 汽车 里 拿 出来</t>
  </si>
  <si>
    <t>一个 人 在 谈论 如何 在 一个 活动 中 进行 一场 比赛 中 的 照片</t>
  </si>
  <si>
    <t>一个 孩子 正在 展示 他 是 如何 在 那里 开车 时 他 的 狗 正在 和 他们 交谈</t>
  </si>
  <si>
    <t>一个 女人 正在 用 一个 大 的 绳子 从 一个 小 池塘 里 爬出来</t>
  </si>
  <si>
    <t>一个 穿着 黑色 衣服 的 女人 正在 给 一个 男人 的 手 和 手腕</t>
  </si>
  <si>
    <t>一个 孩子 正在 用 一个 大 的 空心 的 声音 在 后台 播放</t>
  </si>
  <si>
    <t>一个 穿着 白色 衣服 的 小男孩 正在 房间 里 走来走去</t>
  </si>
  <si>
    <t>一个 小女孩 坐在 沙发 上 正在 吹 着 一个 大 的 泡泡</t>
  </si>
  <si>
    <t>一个 小孩 正在 用 一个 大 的 手机 给 一个 人 的 脚 和 一个 女人 的 声音</t>
  </si>
  <si>
    <t>一个 人 坐在 地板 上 用 一个 小 工具 清理 一个 小 动物</t>
  </si>
  <si>
    <t>一个男孩 在 一个 房间 里 用 绳子 和 水 清洗 着 窗户</t>
  </si>
  <si>
    <t>一个 孩子 在 一个 黑暗 的 房间 里 玩 着 一个 大 的 风筝</t>
  </si>
  <si>
    <t>一个 人 在 一个 房间 里 用 一个 大 的 扫帚 扫地</t>
  </si>
  <si>
    <t>一个 穿着 黑色 衣服 的 男人 正在 街上 玩 着 手里 的 东西</t>
  </si>
  <si>
    <t>一个 人 在 一个 房间 里 用 手指 着 桌子 上 的 按键</t>
  </si>
  <si>
    <t>一个 人 在 给 一个 人 的 手 按摩 一只 手 然后 在 上面 放 了 一个 东西</t>
  </si>
  <si>
    <t>一位 女士 正在 展示 如何 将 一个 包裹 绑 在 她 的 眼睛 上</t>
  </si>
  <si>
    <t>两个 男人 站 在 一个 黑暗 的 洞穴 里</t>
  </si>
  <si>
    <t>两个 人 在 一个 黑暗 的 洞穴 里 游来游去</t>
  </si>
  <si>
    <t>一个 人 在 一个 黑暗 的 洞穴 里 游来游去 然后 一个 人 在 水中 游泳</t>
  </si>
  <si>
    <t>一个 男人 在 一个 黑暗 的 洞穴 里 推着 一辆 汽车</t>
  </si>
  <si>
    <t>在 一个 黑暗 的 洞穴 中 一名 男子 在 空中 旋转 然后 摔倒 了</t>
  </si>
  <si>
    <t>一个 人 在 一个 黑暗 的 洞穴 里 推着 一辆 汽车</t>
  </si>
  <si>
    <t>一个 人 在 桌子 上 拿 着 一个 东西 在 说话</t>
  </si>
  <si>
    <t>一个 人 在 一个 机器 上 拿 着 一个 工具 在 清理 着</t>
  </si>
  <si>
    <t>一个 人 在 用 机器 把 东西 放进 一个 机器 里</t>
  </si>
  <si>
    <t>一个 人 在 一个 房间 里 用 机器 把 东西 扔 到 了 地上</t>
  </si>
  <si>
    <t>一个 人 在 一个 机器 上 工作 然后 把 一个 物体 放在 了 水里</t>
  </si>
  <si>
    <t>一个 人 正在 用 工具 在 一个 白色 的 表面 上 进行 着 工作</t>
  </si>
  <si>
    <t>一个 人 在 用 工具 给 一个 人 的 手 和 手</t>
  </si>
  <si>
    <t>一个 男人 正在 用 一个 大 的 手电筒 给 他 的 朋友 们</t>
  </si>
  <si>
    <t>一个 人 在 用 手机 发短信 的 时候 把 手机 从 汽车 里 出来</t>
  </si>
  <si>
    <t>一个 人 在 用 手机 发短信 然后 把 手机 从 汽车 里 拿 出来</t>
  </si>
  <si>
    <t>在 一个 黑暗 的 房间 里 一个 人 正在 用 手机 说话</t>
  </si>
  <si>
    <t>一个 人 正在 把 一个 物体 放在 一个 大 的 容器 里 然后 把 它 放在 一个 盘子 里</t>
  </si>
  <si>
    <t>一个 人 在 给 另 一个 人 做 足部按摩 然后 他们 都 在 做 同样 的 事情</t>
  </si>
  <si>
    <t>一个 穿着 黑色 上衣 的 男孩 正在 给 一个 人 的 头发 染色</t>
  </si>
  <si>
    <t>一个 人 在 一个 房间 里 旋转 着 一个 球 然后 把 它 扔 了 出去</t>
  </si>
  <si>
    <t>一个 人 正在 用 一根 绳子 从 一个 大 的 平台 上 走 过去</t>
  </si>
  <si>
    <t>一个 男人 正在 用 一个 大 的 绳子 在 一个 大 的 场地 上 冲浪</t>
  </si>
  <si>
    <t>一个 男人 正在 用 一个 大 的 绳子 和 一个 男人 在 说话</t>
  </si>
  <si>
    <t>一个 男人 正在 展示 如何 在 一个 人 的 指导 下 进行 维护</t>
  </si>
  <si>
    <t>一个 男人 正在 用 一个 工具 在 给 一个 人 的 手臂 上 进行 纹身</t>
  </si>
  <si>
    <t>一个 男人 正在 展示 如何 正确 地 弹奏 一个 乐器</t>
  </si>
  <si>
    <t>一个 人 在 房间 里 拿 着 一个 东西 在 说话</t>
  </si>
  <si>
    <t>一个 男人 正在 用 一个 大 的 手机 在 打电话</t>
  </si>
  <si>
    <t>一个 婴儿 坐在 椅子 上 拿 着 一个 大 的 杯子 在 喝水</t>
  </si>
  <si>
    <t>一个 婴儿 坐在 沙发 上 拿 着 一个 大 的 棒棒糖</t>
  </si>
  <si>
    <t>一个 婴儿 在 一个 房间 里 拿 着 一个 大 的 食物 在 喂 食物</t>
  </si>
  <si>
    <t>一个 婴儿 坐在 椅子 上 拿 着 一个 大 的 勺子 在 喂 动物</t>
  </si>
  <si>
    <t>一个 男人 在 一个 房间 里 和 另 一个 人 一起 玩 一个 游戏</t>
  </si>
  <si>
    <t>一个 男人 在 一个 房间 里 用 双手 在 给 一匹 马 的 尾巴</t>
  </si>
  <si>
    <t>一个 男人 在 外面 的 草地 上 扔 了 一个 东西</t>
  </si>
  <si>
    <t>一个 人 在 一个 黑暗 的 洞穴 里 拿 着 一个 手电筒 在 水里</t>
  </si>
  <si>
    <t>一个 人 在 给 一个 人 的 脚 上 缠 着 一些 东西</t>
  </si>
  <si>
    <t>一个 男人 正在 给 汽车 加油 并 谈论 他 的 行为</t>
  </si>
  <si>
    <t>一个 人 在 一个 房间 里 拿 着 一个 工具 在 给 另 一个 人 的 手 按摩</t>
  </si>
  <si>
    <t>一个 人 正在 用 手机 发短信 并 说 着 话</t>
  </si>
  <si>
    <t>一个 男人 正在 展示 如何 正确 地 将 手中 的 东西 放在 了 桌子 上</t>
  </si>
  <si>
    <t>一个 穿着 黑色 衣服 的 女人 正在 用 一个 工具 在 给 一个 人 的 讲解 着</t>
  </si>
  <si>
    <t>一个 人 在 展示 如何 在 一个 人 的 帮助 下 在 一个 房间 里 工作</t>
  </si>
  <si>
    <t>一个 穿着 黑色 衣服 的 男人 正在 展示 如何 在 桌子 上 的 东西 上 进行 着</t>
  </si>
  <si>
    <t>一个 人 在 展示 如何 在 一个 房间 里 工作</t>
  </si>
  <si>
    <t>一个 男人 正在 展示 如何 用 一个 工具 将 一个 物体 切成 两半</t>
  </si>
  <si>
    <t>一个 人 在 谈论 如何 在 一个 房间 里 做 不同 的 事情</t>
  </si>
  <si>
    <t>一个 人 在 一个 洞穴 里 工作 着 一个 人 在 说话</t>
  </si>
  <si>
    <t>一个 人 正在 给 另 一个 人 的 手 进行 掰 手腕</t>
  </si>
  <si>
    <t>有人 在 一个 房间 里 用 手电筒 在 他们 的 侧面 和 一个 人 交谈</t>
  </si>
  <si>
    <t>一位 女士 正在 展示 如何 在 一个 大 的 游泳池 里</t>
  </si>
  <si>
    <t>一个 女人 正在 展示 如何 在 一个 男人 的 帮助 下 进行 着 工作</t>
  </si>
  <si>
    <t>一个 人 在 给 一个 人 的 班级 展示 如何 使用 手机</t>
  </si>
  <si>
    <t>一个 人 正在 展示 如何 在 一个 房间 里 用 工具 制作 一些 东西</t>
  </si>
  <si>
    <t>一个 人 在 展示 他们 是 如何 在 一个 小 的 轮子 上 操作 一个 机器 的 按钮</t>
  </si>
  <si>
    <t>有人 在 用 工具 将 一个 物体 从 机器 里 取出 来</t>
  </si>
  <si>
    <t>一个 人 正在 用 一个 工具 在 一个 洞穴 里 的 情况 下 把 东西 从 水中 拉 出来</t>
  </si>
  <si>
    <t>一个 人 在 一个 机器 上 拿 着 一个 工具 在 给 它 的 蹄子 上 色</t>
  </si>
  <si>
    <t>一个 人 在 一个 机器 上 工作 着 一个 人 在 说话</t>
  </si>
  <si>
    <t>有人 在 用 工具 在 一个 人 的 帮助 下 进行 着 绘画</t>
  </si>
  <si>
    <t>一个 人 正在 用 一个 工具 在 一个 洞穴 里 的 情况 下 爬 上 了 一个 洞</t>
  </si>
  <si>
    <t>一个 男人 在 谈论 如何 用 他 的 手 和 一个 女人 说话</t>
  </si>
  <si>
    <t>一个 男人 在 一个 房间 里 展示 了 如何 用 工具 打开 一个 盒子</t>
  </si>
  <si>
    <t>一个 男人 坐在 椅子 上 拿 着 一个 东西 在 给 他 的 朋友 做 一个 造型</t>
  </si>
  <si>
    <t>一个 人 在 展示 如何 在 厨房 里 做 一些 事情</t>
  </si>
  <si>
    <t>一个 人 正在 展示 他们 是 如何 在 一个 烟民 的 情况 下 打开 了 一个 牡蛎</t>
  </si>
  <si>
    <t>一个 人 在 一个 黑暗 的 洞穴 里 拿 着 一个 工具 在 给 它 的 人 按摩</t>
  </si>
  <si>
    <t>一个 男人 在 用 外语 说话 一边 说话 一边 在 说话</t>
  </si>
  <si>
    <t>一个男孩 正在 展示 如何 在 一个 房间 里 用 工具 把 东西 擦 干净</t>
  </si>
  <si>
    <t>一个 年轻人 正在 谈论 一个 关于 如何 使用 的 设备</t>
  </si>
  <si>
    <t>一个 人 在 给 一个 人 的 汽车 加油 并 展示 了 一个 关于 如何 找到 的 情况</t>
  </si>
  <si>
    <t>一个 人 在 展示 如何 正确 地 将 一些 东西 放入 一个 盒子 里</t>
  </si>
  <si>
    <t>一个 女人 在 一个 房间 里 拿 着 一个 东西 在 说话</t>
  </si>
  <si>
    <t>一个 年轻人 正在 用 一个 工具 在 给 一个 人 的 脚 上 纹身</t>
  </si>
  <si>
    <t>一个 人 在 用 手指 着 手指 着 手指 然后 他 的 手指 在 移动</t>
  </si>
  <si>
    <t>一个 人 在 给 一个 坐在 轮椅 上 的 人 进行 采访</t>
  </si>
  <si>
    <t>一个 人 在 一个 黑暗 的 洞穴 里 用 一根 绳子 系在 地上 的 东西</t>
  </si>
  <si>
    <t>一个 人 正在 用 一个 工具 在 一个 小 路上 修理 一辆 自行车</t>
  </si>
  <si>
    <t>一个 小男孩 正在 用 一个 大 的 工具 给 一头 牛</t>
  </si>
  <si>
    <t>一个 婴儿 坐在 地板 上 玩 着 玩具</t>
  </si>
  <si>
    <t>一个 小孩 坐在 地板 上 拿 着 玩具 在 玩耍</t>
  </si>
  <si>
    <t>一个 小男孩 坐在 沙发 上 对 着 镜头 说话</t>
  </si>
  <si>
    <t>一个 婴儿 坐在 地板 上 玩 着 一个 玩具</t>
  </si>
  <si>
    <t>一个 小男孩 坐在 沙发 上 和 一个 成年人 在 和 他 说话</t>
  </si>
  <si>
    <t>一只 狗 在 一个 黑暗 的 洞穴 里 推着 一个 婴儿</t>
  </si>
  <si>
    <t>一个 人 正在 用 一个 小 工具 清理 一条 道路 上 的 污垢</t>
  </si>
  <si>
    <t>一个 人 在 浴室 里 用 毛巾 擦拭 着 窗户 的 窗户</t>
  </si>
  <si>
    <t>一个 人 正在 用 一个 小 玩具 和 一个 气球 制作 气球</t>
  </si>
  <si>
    <t>一个 人 正在 展示 如何 在 一个 人 的 帮助 下 进行 维护</t>
  </si>
  <si>
    <t>一个 人 正在 用 手机 发短信 和 接收 短信</t>
  </si>
  <si>
    <t>一个 男人 在 用 手机 说话 然后 把 它 扔 到 了 水里</t>
  </si>
  <si>
    <t>一个 人 正在 展示 如何 用 一个 塑料 工具 打开 一个 盒子</t>
  </si>
  <si>
    <t>一个 人 在 给 一个 坐在 轮椅 上 的 人 展示 如何 使用 手机</t>
  </si>
  <si>
    <t>一个 男人 把 一个 苹果 放在 他 的 眼睛 里 然后 把 它 放在 了 桌子 上</t>
  </si>
  <si>
    <t>一个 男人 正在 用 一个 工具 在 一块 木头 上</t>
  </si>
  <si>
    <t>有人 把 一个 人 的 脚 放在 一个 小 的 机器 上</t>
  </si>
  <si>
    <t>一个 人 在 一个 房间 里 拿 着 一个 东西 在 给 另 一个 人 说话</t>
  </si>
  <si>
    <t>一个 人 在 一个 房间 里 拿 着 一个 东西 在 给 另 一个 人 做 足部按摩</t>
  </si>
  <si>
    <t>一个 男人 正在 用 一个 工具 在 一个 人 的 帮助 下 清理 着</t>
  </si>
  <si>
    <t>一个 人 正在 用 一个 大 的 工具 给 一只 羊 剃 毛</t>
  </si>
  <si>
    <t>一个 人 在 一个 房间 里 拿 着 工具 在 给 一个 人 的 手 进行 工作</t>
  </si>
  <si>
    <t>一个 人 在 桌子 上 拿 着 一个 工具 在 给 一只 羊 剃 毛</t>
  </si>
  <si>
    <t>一个 人 在 一个 黑暗 的 洞穴 里 拿 着 一个 手机 在 说话</t>
  </si>
  <si>
    <t>一个 人 在 一个 机器 上 把 一条 鱼 从 水中 出来</t>
  </si>
  <si>
    <t>一个 人 正在 展示 如何 使用 他们 的 手 制作 陶器</t>
  </si>
  <si>
    <t>一个 人 正在 用 一个 工具 给 一头 牛 挤奶</t>
  </si>
  <si>
    <t>一个 男人 在 外面 的 草地 上 驾驶 一辆 拖拉机</t>
  </si>
  <si>
    <t>一个 人 正在 驾驶 一辆 汽车 在 路上 行驶</t>
  </si>
  <si>
    <t>一个 男人 在 一个 冲浪板 上 冲浪 然后 他 把 船 从 水中 拖出来</t>
  </si>
  <si>
    <t>一辆 垃圾车 正在 用 水管 清理 垃圾</t>
  </si>
  <si>
    <t>一个 穿着 黑色 上衣 的 男孩 在 房间 里 的 衣服</t>
  </si>
  <si>
    <t>一个 人 在 一个 黑暗 的 洞穴 里 拿 着 一个 手电筒</t>
  </si>
  <si>
    <t>一个 年轻 的 女孩 正在 用 一个 大 的 刷子 给 她 的 眉毛</t>
  </si>
  <si>
    <t>一个 人 在 一个 房间 里 拿 着 一个 工具 在 给 羊 剪羊毛</t>
  </si>
  <si>
    <t>一个 人 正在 给 一个 坐在 轮椅 上 的 人 进行 着 比赛</t>
  </si>
  <si>
    <t>一个 人 正在 用 双手 在 给 另 一个 人 做 头发</t>
  </si>
  <si>
    <t>一个 人 正在 用 一个 大 的 乐器 在 给 一个 人 的 肚脐眼</t>
  </si>
  <si>
    <t>一个 小女孩 正在 用 一个 大 的 拖把 扫地</t>
  </si>
  <si>
    <t>一个 小女孩 正在 用 一个 大 的 气球 吹 出 一个 泡泡</t>
  </si>
  <si>
    <t>一个 小女孩 在 一个 房间 里 推着 一辆 玩具车</t>
  </si>
  <si>
    <t>一辆 汽车 正在 一个 大型 的 室外 区域 一个 人 在 工作</t>
  </si>
  <si>
    <t>一个 男人 正在 用 一个 工具 把 他 的 汽车 从 水中 拉 出来</t>
  </si>
  <si>
    <t>一个 人 正在 用 一个 小 玩具 火车 推 着 一辆 汽车</t>
  </si>
  <si>
    <t>有人 正在 用 手机 从 他们 的 帮助 下 打开 一个 盒子</t>
  </si>
  <si>
    <t>一个 男人 正在 用 一个 轮子 的 轮子 上 移动 着</t>
  </si>
  <si>
    <t>一个 婴儿 正在 用 一个 大 的 梳子 给 他 的 头发 染色</t>
  </si>
  <si>
    <t>一个 孩子 正在 用 一个 大 的 水瓶 给 他 的 狗 洗澡</t>
  </si>
  <si>
    <t>一个 穿着 黑色 衣服 的 女孩 正在 房间 里 不停 的 动 着</t>
  </si>
  <si>
    <t>一个 人 正在 用 一个 大 的 绳子 在 一个 大 的 游泳池 里</t>
  </si>
  <si>
    <t>一个 人 在 一个 小 路上 骑着 自行车 然后 摔倒 了</t>
  </si>
  <si>
    <t>一个 人 正在 用 一个 大 的 绳子 在 路上 奔跑</t>
  </si>
  <si>
    <t>一个 女人 在 一个 男人 的 帮助 下 骑 着 一辆 自行车</t>
  </si>
  <si>
    <t>一个 人 正在 用 一个 工具 在 一个 小 路上 进行 着 工作</t>
  </si>
  <si>
    <t>人们 在 海滩 上 骑 着 一辆 摩托车 在 街上 行驶</t>
  </si>
  <si>
    <t>在 一个 阳光明媚 的 日子 里 一群 人 在 外面 的 雪地 里 玩耍</t>
  </si>
  <si>
    <t>一个 人 在 外面 的 雪地 上 滑雪 并 在 空中 滑行</t>
  </si>
  <si>
    <t>一群 人 在 一个 黑暗 的 洞穴 里 骑 着 滑板</t>
  </si>
  <si>
    <t>两个 男人 在 一个 大型 的 房子 里 做 着 各种 动作</t>
  </si>
  <si>
    <t>一个 穿着 黑色 衣服 的 女人 正在 骑着 一匹 马</t>
  </si>
  <si>
    <t>一个 女人 在 一个 房间 里 推着 一辆 汽车</t>
  </si>
  <si>
    <t>一个 穿着 黑色 衣服 的 男人 正在 路上 骑着 一辆 汽车</t>
  </si>
  <si>
    <t>两个 女人 在 一个 停车场 里 骑 着 一辆 摩托车</t>
  </si>
  <si>
    <t>一群 人 在 一个 繁忙 的 街道 上 指挥 交通</t>
  </si>
  <si>
    <t>一群 人 骑 着 大象 在 路上 行走</t>
  </si>
  <si>
    <t>一群 人 在 一个 黑暗 的 洞穴 里 骑 着 摩托车 在 路上 行走</t>
  </si>
  <si>
    <t>一群 人 在 一个 黑暗 的 洞穴 里 散步</t>
  </si>
  <si>
    <t>一群 人 正在 一个 大型 的 室外 游泳池 里 游泳</t>
  </si>
  <si>
    <t>一名 男子 在 街上 骑着 独轮车 在 街上</t>
  </si>
  <si>
    <t>一个 男人 骑着 自行车 在 一个 小 路上 骑着 机械 公牛</t>
  </si>
  <si>
    <t>一名 男子 在 海滩 上 骑 着 一辆 摩托车 在 街上</t>
  </si>
  <si>
    <t>一个 人 骑 着 一辆 自行车 沿着 一条 小路 走 下去</t>
  </si>
  <si>
    <t>一个 男人 坐在 一辆 汽车 的 后座 上 他 正在 用 他 的 双手 击打 他 的 手</t>
  </si>
  <si>
    <t>一个 男人 骑着 一辆 带 着 帆 的 自行车 穿过 一条 小河</t>
  </si>
  <si>
    <t>一个 穿着 黑色 衣服 的 男人 正在 骑着 一辆 自行车</t>
  </si>
  <si>
    <t>一个 男人 在 一个 黑暗 的 洞穴 里 骑 着 独轮车</t>
  </si>
  <si>
    <t>一个 男人 在 一个 大 的 游泳池 里 骑 着 自行车</t>
  </si>
  <si>
    <t>一个 穿着 黑色 衣服 的 男人 正在 爬 上 梯子</t>
  </si>
  <si>
    <t>人们 在 外面 的 雪地 上 骑 着 摩托车 在 雪地 里 行走</t>
  </si>
  <si>
    <t>一个 人 在 一个 黑暗 的 洞穴 里 骑 着 滑板 在 一个 旋转 的 旋转</t>
  </si>
  <si>
    <t>一个 男人 骑着 一辆 摩托车 在 路上 行驶 然后 他 就 会 把 他 的 手 伸进 水中</t>
  </si>
  <si>
    <t>人们 在 海滩 上 骑 着 一辆 红色 的 车</t>
  </si>
  <si>
    <t>一群 人 正在 一个 大型 的 停车场 里 游泳</t>
  </si>
  <si>
    <t>一个 女人 正在 用 一个 大 的 球 在 她 的 头上 旋转</t>
  </si>
  <si>
    <t>一个 小男孩 在 一个 房间 里 骑 着 独轮车 在 路上 行走</t>
  </si>
  <si>
    <t>一个 男人 在 一个 女人 的 帮助 下 骑 着 一匹 马</t>
  </si>
  <si>
    <t>一个 男人 正在 给 一个 躺 在 床上 的 人 的 腿 上 纹身</t>
  </si>
  <si>
    <t>一个 女人 正在 用 一个 大 的 绳子 和 一个 男人 在 说话</t>
  </si>
  <si>
    <t>一个 男人 正在 用 他 的 双手 在 空中 做 俯卧撑</t>
  </si>
  <si>
    <t>在 一个 房间 里 一个 男人 和 一个 女人 在 一起 跳舞</t>
  </si>
  <si>
    <t>一个 男人 骑着 一匹 马 在 路上 行走</t>
  </si>
  <si>
    <t>在 一个 黑暗 的 夜晚 一个 人 骑 着 一辆 摩托车 在 路上 行驶</t>
  </si>
  <si>
    <t>两个 男人 站 在 一个 大 的 平台 上 在 一个 大 的 游泳池 里</t>
  </si>
  <si>
    <t>一群 人 骑 着 一辆 自行车 沿着 一条 小路 走 下去</t>
  </si>
  <si>
    <t>在 一个 阳光明媚 的 日子 里 一个 人 在 户外 的 雪地 上 滑雪</t>
  </si>
  <si>
    <t>在 一个 公园 里 有 几个 人 在 雪地 里 玩耍</t>
  </si>
  <si>
    <t>一群 人 在 一个 公园 里 骑 着 一个 雪橇 在 一个 斜坡 上 滑行</t>
  </si>
  <si>
    <t>一群 人 正在 一个 黑暗 的 洞穴 里 游泳</t>
  </si>
  <si>
    <t>一个 男人 在 一个 公园 里 骑 着 一个 机械 公牛</t>
  </si>
  <si>
    <t>一个 男人 和 一个 小男孩 在 蹦床 上 跳来跳去</t>
  </si>
  <si>
    <t>一个 男人 在 公园 里 骑 着 独轮车 在 一个 小 路上 旋转</t>
  </si>
  <si>
    <t>一个 男人 骑着 一辆 自行车 在 路上 行驶 然后 摔倒 了</t>
  </si>
  <si>
    <t>一个 年轻 的 女孩 骑着 自行车 沿着 一条 小路 走</t>
  </si>
  <si>
    <t>一个 年轻人 在 海滩 上 骑 着 一辆 红色 的 车</t>
  </si>
  <si>
    <t>一个 穿着 黑色 衣服 的 男人 站 在 一个 男人 的 背上</t>
  </si>
  <si>
    <t>一个 男人 站 在 一个 男人 的 腿 上 一边 说话 一边 在 空中 旋转</t>
  </si>
  <si>
    <t>一个 男人 正在 给 一个 小男孩 进行 着 某种 活动</t>
  </si>
  <si>
    <t>一个 穿着 蓝色 衬衫 的 男人 正在 用 一个 大 的 球 在 他 的 头上</t>
  </si>
  <si>
    <t>一个 穿着 红色 衣服 的 男孩 正在 练习 着 滑板</t>
  </si>
  <si>
    <t>一个 小男孩 在 地板 上 骑 着 独轮车 在 路上 行走</t>
  </si>
  <si>
    <t>一个 人 正在 展示 如何 在 一个 小 路上 移动 的 机器 上 工作</t>
  </si>
  <si>
    <t>一个 孩子 在 一个 房间 里 骑 着 独轮车 在 一个 房间 里 转悠</t>
  </si>
  <si>
    <t>一个男孩 坐在 汽车 上 然后 从 一个 小 坡道 上 摔下来</t>
  </si>
  <si>
    <t>一个 人 骑 着 自行车 在 一个 小 路上 行驶</t>
  </si>
  <si>
    <t>一群 人 在 一个 大 的 竞技场 上 骑 着 摩托车</t>
  </si>
  <si>
    <t>一个 男人 骑着 一匹 马 在 路上 行走 然后 摔倒 了</t>
  </si>
  <si>
    <t>一个 男人 站 在 一个 小 的 路上 骑着 独轮车</t>
  </si>
  <si>
    <t>一个 小男孩 骑着 一辆 自行车 的 车 在 路上 行驶</t>
  </si>
  <si>
    <t>一个 女人 正在 骑着 一匹 马 在 路上 行走</t>
  </si>
  <si>
    <t>一个 女人 站 在 一个 平台 上 然后 在 她 的 头上 放 了 一个 东西</t>
  </si>
  <si>
    <t>一个 穿着 黑色 衣服 的 男人 在 一个 骑 着 摩托车 的 人</t>
  </si>
  <si>
    <t>一个 女人 在 一个 大 的 水池 里 骑 着 一辆 自行车</t>
  </si>
  <si>
    <t>一个 人 在 一个 小 路上 骑着 一辆 摩托车</t>
  </si>
  <si>
    <t>一个 男人 在 一个 大 游泳池 里 游泳</t>
  </si>
  <si>
    <t>一个男孩 骑着 自行车 沿着 一条 小路 走 了</t>
  </si>
  <si>
    <t>一个 穿着 黑色 衣服 的 男人 正在 房间 里 用 绳子 做 着 运动</t>
  </si>
  <si>
    <t>一个 穿着 蓝色 上衣 的 男人 在 一个 骑 自行车 的 人</t>
  </si>
  <si>
    <t>一个 人 骑 着 摩托车 在 一个 小 路上 骑着 一头 机械 牛</t>
  </si>
  <si>
    <t>一个 人 骑 着 摩托车 在 路上 骑着 一头 机械 公牛</t>
  </si>
  <si>
    <t>一个 人 骑 着 一辆 带 着 头盔 的 人 在 路上 行走</t>
  </si>
  <si>
    <t>一个 男人 骑着 一辆 越野 摩托车 在 一个 斜坡 上 滑行</t>
  </si>
  <si>
    <t>一个男孩 骑着 自行车 沿着 一条 小路 走 下去</t>
  </si>
  <si>
    <t>一个 穿着 黑色 衣服 的 女人 正在 骑着 一辆 自行车</t>
  </si>
  <si>
    <t>在 室外 的 草地 上 有 两个 人 正在 不停 的 行走 着</t>
  </si>
  <si>
    <t>一个 女人 正在 骑着 自行车 上 的 一条 小溪</t>
  </si>
  <si>
    <t>几个 人 在 外面 的 雪地 上 骑 着 摩托车</t>
  </si>
  <si>
    <t>两个 人 在 一个 大 的 洞穴 里 骑 着 摩托车</t>
  </si>
  <si>
    <t>一群 人 在 外面 的 雪地 里 玩 着 一个 风筝</t>
  </si>
  <si>
    <t>两个 人 在 一个 黑暗 的 洞穴 里 骑 着 骆驼 的 人</t>
  </si>
  <si>
    <t>在 一个 阳光明媚 的 日子 里 一个 人 在 雪地 里 滑雪</t>
  </si>
  <si>
    <t>一个 男人 骑着 自行车 在 空中 旋转 然后 摔倒 了</t>
  </si>
  <si>
    <t>一个 男人 在 一个 洞穴 里 拿 着 鱼竿 在 水里 游泳</t>
  </si>
  <si>
    <t>一名 男子 骑着 自行车 然后 从 一个 小 山丘 上 掉下来</t>
  </si>
  <si>
    <t>一个 男人 骑着 自行车 然后 从 一个 大 的 地方 走 到 另一边</t>
  </si>
  <si>
    <t>一个 男人 在 一个 大 的 游泳池 里 游泳 然后 他 摔倒 了</t>
  </si>
  <si>
    <t>一个 穿着 黑色 衣服 的 女人 在 一个 房间 里 骑 着 独轮车</t>
  </si>
  <si>
    <t>一个 女人 正在 用 一个 工具 在 一个 小 路上 进行 着 游泳</t>
  </si>
  <si>
    <t>一个 人 在 一个 黑暗 的 洞穴 里 骑 着 骆驼 在 一个 女人 的 背上 给 另 一个 男人 的 脚</t>
  </si>
  <si>
    <t>一个 女人 在 一个 大 的 池塘 里 骑 着 一辆 摩托车</t>
  </si>
  <si>
    <t>一群 人 正在 一个 大型 的 大型 游泳池 里 游泳</t>
  </si>
  <si>
    <t>在 一个 公园 里 一个 人 骑 着 一辆 摩托车 在 路上 行驶</t>
  </si>
  <si>
    <t>人们 在 雪地 里 骑 着 一辆 小型 的 摩托车 穿过 一条 小溪</t>
  </si>
  <si>
    <t>在 一个 黑暗 的 地方 一个 人 在 雪地 里 滑雪</t>
  </si>
  <si>
    <t>一群 人 在 一个 大型 的 停车场 里 骑 着 摩托车</t>
  </si>
  <si>
    <t>一个 男人 在 一个 公园 里 骑 着 自行车 在 路上 滑行</t>
  </si>
  <si>
    <t>一个 男人 正在 用 一根 绳子 从 一头 牛 身上 走过</t>
  </si>
  <si>
    <t>一个 男人 骑着 一辆 汽车 在 街上 行走</t>
  </si>
  <si>
    <t>一群 人 在 外面 的 雪地 里 驾驶 着 一辆 汽车</t>
  </si>
  <si>
    <t>一群 人 在 一个 大型 的 停车场 里 骑 着 一辆 汽车</t>
  </si>
  <si>
    <t>一个 戴着 头盔 的 男人 骑着 自行车 在 街上 行走</t>
  </si>
  <si>
    <t>一个 男人 正在 用 一个 大 的 气球 吹 出 一个 泡泡</t>
  </si>
  <si>
    <t>一个 男人 正在 用 双手 在 给 另 一个 人 剃头 旁边 有 一个 人 在 看着</t>
  </si>
  <si>
    <t>一个 男人 在 一个 房间 里 做 着 各种 动作 的 动作 旁边 有 很多 人 在 观看</t>
  </si>
  <si>
    <t>一个 男人 在 一个 大 的 地方 进行 着 表演</t>
  </si>
  <si>
    <t>一个 穿着 黑色 衣服 的 男人 正在 一个 大 的 游泳池 里 游泳</t>
  </si>
  <si>
    <t>两个 男人 坐在 一个 房间 里 其中 一个 人 在 说话</t>
  </si>
  <si>
    <t>一个 男人 正在 用 他 的 双手 和 一个 药球 在 他 的 头上 做 俯卧撑</t>
  </si>
  <si>
    <t>两个 男人 在 厨房 里 做 着 各种 动作</t>
  </si>
  <si>
    <t>两个 男人 在 一个 房间 里 互相 交谈 着</t>
  </si>
  <si>
    <t>两个 男人 在 一个 房间 里 工作 着</t>
  </si>
  <si>
    <t>一个 女人 站 在 一个 房间 里 在 她 的 腿 上 做 着 俯卧撑</t>
  </si>
  <si>
    <t>一个 男人 正在 展示 如何 正确 地 给 一个 人 的 头发 染色</t>
  </si>
  <si>
    <t>一个 女人 在 一个 房间 里 骑 着 一辆 自行车</t>
  </si>
  <si>
    <t>一个 女人 在 一个 大 游泳池 里 骑 着 她 的 滑板车</t>
  </si>
  <si>
    <t>一个 人 在 一个 大 的 蹦床 上 跳来跳去 然后 他 摔倒 了</t>
  </si>
  <si>
    <t>一个 女人 和 一个 男人 正在 一个 房间 里 进行 掰 手腕</t>
  </si>
  <si>
    <t>一个 女人 在 健身房 里 用 双手 撑 着 一个 健身球 上 的 垫子 上</t>
  </si>
  <si>
    <t>一位 女士 正在 向 我们 展示 如何 在 一个 小 池塘 里</t>
  </si>
  <si>
    <t>一位 女士 正在 展示 如何 在 她 的 后院 做 一些 不同 的 动作</t>
  </si>
  <si>
    <t>一个 女人 站 在 一个 女人 的 腿 上 一边 说话 一边 在 她 的 腿 上 来回 移动</t>
  </si>
  <si>
    <t>一个 男人 正在 用 绳子 和 绳子 进行 着 表演</t>
  </si>
  <si>
    <t>一个 男人 正在 用 一个 大 的 绳子 在 草地 上 做 着 俯卧撑</t>
  </si>
  <si>
    <t>一个 男人 在 一个 洞穴 里 骑 着 一辆 自行车 然后 停 了 下来</t>
  </si>
  <si>
    <t>一个 穿着 黑色 衣服 的 男人 站 在 一个 男人 的 头上 和 他 的 腿 上 挂 着 绳子 的 人</t>
  </si>
  <si>
    <t>一个 男人 站 在 一个 圆圈 里 然后 把 一个 物体 扔 到 了 水里</t>
  </si>
  <si>
    <t>一个男孩 骑着 自行车 沿着 一条 小路 走</t>
  </si>
  <si>
    <t>一个 人 骑 着 自行车 在 一个 斜坡 上 滑行</t>
  </si>
  <si>
    <t>两个 人 在 一个 黑暗 的 洞穴 里 探索 一个 人 在 水中 游泳</t>
  </si>
  <si>
    <t>一个 穿着 黑色 衣服 的 男人 正在 雪地 里 滑雪</t>
  </si>
  <si>
    <t>一个 人 在 一个 大 的 游泳池 里 骑 着 自行车</t>
  </si>
  <si>
    <t>一个 男人 站 在 一个 黑暗 的 洞穴 里 拿 着 一个 手电筒 在 水里</t>
  </si>
  <si>
    <t>一个 男人 在 一个 房间 里 用 绳子 把 它 从 水中 拉 出来</t>
  </si>
  <si>
    <t>一个 男人 在 一个 大 的 池塘 里 钓鱼 然后 他 在 水里 游泳</t>
  </si>
  <si>
    <t>两个 男人 在 一个 黑暗 的 洞穴 里 用 一个 工具 把 它 拉 到 一个 人 的 手上</t>
  </si>
  <si>
    <t>一个 人 在 一个 黑暗 的 房间 里 骑 着 一辆 自行车</t>
  </si>
  <si>
    <t>一群 人 在 一个 大型 游泳池 里 游泳 而 一个 人 在 观看</t>
  </si>
  <si>
    <t>一个 人 骑 着 一匹 马 在 路上 行走</t>
  </si>
  <si>
    <t>在 室外 的 雪地 上 有 两个 人 正在 雪地 里 滑雪</t>
  </si>
  <si>
    <t>一个 男人 骑着 自行车 沿着 一条 小路 走</t>
  </si>
  <si>
    <t>三个 人 在 外面 的 草地 上 玩 着 一个 大 雪球</t>
  </si>
  <si>
    <t>一个 年轻人 骑着 他 的 车 在 街上 骑着 一头 公牛</t>
  </si>
  <si>
    <t>一个 男人 正在 用 一个 球 在 一个 场地 上 进行 着 训练</t>
  </si>
  <si>
    <t>两个 男人 在 一个 公园 里 骑 着 一个 小 雪橇 在 一个 斜坡 上 滑行</t>
  </si>
  <si>
    <t>一个 男人 在 一个 大 的 滑板 上 在 空中 旋转 着</t>
  </si>
  <si>
    <t>一个男孩 跑 着 跳 了 起来 然后 摔倒 在 地上</t>
  </si>
  <si>
    <t>一个 人 在 雪地 里 骑 着 自行车 在 雪地 里 滑行</t>
  </si>
  <si>
    <t>一个 男人 站 在 一个 小 的 绳子 上 然后 摔倒 了</t>
  </si>
  <si>
    <t>一个 男人 骑着 自行车 沿着 一条 小路 走 然后 摔倒 了</t>
  </si>
  <si>
    <t>一个 男人 在 一个 圆圈 里 旋转 着 旋转 器 然后 站 起来</t>
  </si>
  <si>
    <t>一个 人 在 一个 非常 大 的 游泳池 里 驾驶 着 一辆 汽车</t>
  </si>
  <si>
    <t>一个男孩 骑着 自行车 在 街上 骑着 自行车</t>
  </si>
  <si>
    <t>一个 穿着 黑色 衣服 的 男人 正在 骑着 自行车</t>
  </si>
  <si>
    <t>一个 男人 骑着 自行车 在 一个 斜坡 上 骑 着 自行车</t>
  </si>
  <si>
    <t>一个 穿着 黑色 衣服 的 男人 骑着 自行车 在 雪地 上 滑行</t>
  </si>
  <si>
    <t>一个 穿着 黑色 衣服 的 男人 正在 骑着 一匹 马</t>
  </si>
  <si>
    <t>一个 男人 在 外面 的 草地 上 做 着 俯卧撑</t>
  </si>
  <si>
    <t>一个 戴着 头盔 的 人 正在 骑着 一辆 摩托车</t>
  </si>
  <si>
    <t>一个 年轻人 正在 用 一个 工具 在 一个 小 路上 移动</t>
  </si>
  <si>
    <t>一个 男人 在 一个 大 游泳池 里 骑 着 自行车 在 路上 行驶</t>
  </si>
  <si>
    <t>一个 女人 在 一个 男人 的 帮助 下 骑 着 独轮车</t>
  </si>
  <si>
    <t>一位 女士 正在 展示 如何 在 她 的 膝盖 上 做 俯卧撑</t>
  </si>
  <si>
    <t>一个 女人 正在 用 一个 球 进行 调整 然后 他 把 它 放在 她 的 头上</t>
  </si>
  <si>
    <t>一个 女人 正在 向 一个 男人 展示 如何 用 她 的 手 和 一个 球来 展示 他 的 技能</t>
  </si>
  <si>
    <t>一个 男人 正在 帮助 一个 小男孩 爬 上 梯子</t>
  </si>
  <si>
    <t>一个 小孩 在 一个 大 的 池塘 上 骑 着 一个 机械 公牛</t>
  </si>
  <si>
    <t>一个 小男孩 在 一个 房间 里 骑 着 独轮车</t>
  </si>
  <si>
    <t>一个 小男孩 在 一个 充气 城堡 上 骑 着 独轮车</t>
  </si>
  <si>
    <t>一个 戴着 帽子 的 男人 在 一个 骑 着 独轮车 的 人 背上 他 的 手 在 他 的 背上</t>
  </si>
  <si>
    <t>一个 女人 在 一个 大 的 水池 里 骑 着 一个 机械 公牛</t>
  </si>
  <si>
    <t>一个 女人 正在 骑着 一匹 马 然后 摔倒 了</t>
  </si>
  <si>
    <t>一个 女人 在 一个 繁忙 的 街道 上 骑 着 自行车</t>
  </si>
  <si>
    <t>一个 男人 正在 骑着 自行车 上 的 自行车</t>
  </si>
  <si>
    <t>一个 男人 骑着 独轮车 在 一个 小 路上 行走</t>
  </si>
  <si>
    <t>一个 男人 站 在 一个 男人 的 背上 在 他 的 汽车 里 驾驶 一辆 汽车</t>
  </si>
  <si>
    <t>一个 男人 正在 用 一个 大 的 拖把 爬 上 一棵树</t>
  </si>
  <si>
    <t>一群 人 骑 着 自行车 穿过 一个 小 斜坡</t>
  </si>
  <si>
    <t>在 室外 的 雪地 上 有 一个 人 正在 玩 着 滑板</t>
  </si>
  <si>
    <t>一群 人 在 雪地 里 骑 着 摩托车 在 雪地 里 行走</t>
  </si>
  <si>
    <t>一群 人 在 一个 黑暗 的 洞穴 里 骑 着 摩托车</t>
  </si>
  <si>
    <t>一群 人 在 一个 洞穴 里 骑 着 一辆 摩托车 在 路上 行驶</t>
  </si>
  <si>
    <t>人们 在 黑暗 中 跳舞 而 其他 孩子 则 在 旁边 观看</t>
  </si>
  <si>
    <t>一个 女人 在 一个 男人 的 帮助 下 把 一个 东西 扔 到 了 水里</t>
  </si>
  <si>
    <t>一个 人 在 一个 黑暗 的 洞穴 里 骑 着 一个 机械 公牛</t>
  </si>
  <si>
    <t>一个 人 在 一个 圆圈 里 旋转 着 一个 大 风筝</t>
  </si>
  <si>
    <t>一群 人 在 一个 黑暗 的 房间 里 玩 着 一个 雪人</t>
  </si>
  <si>
    <t>一个 人 正在 用 一个 工具 在 清理 地板</t>
  </si>
  <si>
    <t>一个 人 正在 使用 工具 将 一块 布料 固定 在 一块 布上</t>
  </si>
  <si>
    <t>一个 人 正在 用 一个 小 刷子 在 地板 上 打扫 地毯</t>
  </si>
  <si>
    <t>一个 人 把 一个 小 的 拖把 放在 地板 上</t>
  </si>
  <si>
    <t>一个 人 在 一个 房间 里 用 拖把 打扫 地板</t>
  </si>
  <si>
    <t>一个男孩 在 地板 上 骑 着 独轮车 在 他 的 头上</t>
  </si>
  <si>
    <t>一个 年轻人 站 在 一个 房间 里 用 刷子 刷 着 一匹 马</t>
  </si>
  <si>
    <t>一个 男人 在 一个 小 路上 骑着 一辆 自行车</t>
  </si>
  <si>
    <t>一个男孩 在 一个 游泳池 里 骑 着 自行车</t>
  </si>
  <si>
    <t>一个 年轻人 正在 用 一根 绳子 从 树上 的 绳子 上爬 下来</t>
  </si>
  <si>
    <t>一个 小男孩 正在 用 一个 玩具 来 清理 一个 小 动物</t>
  </si>
  <si>
    <t>一个 孩子 在 一个 房间 里 玩 着 一个 玩具 玩具</t>
  </si>
  <si>
    <t>一个 孩子 在 一个 房间 里 推着 他 的 玩具 车</t>
  </si>
  <si>
    <t>一个 小男孩 正在 用 一个 工具 在 清洁 地板</t>
  </si>
  <si>
    <t>一个 小男孩 在 一个 房间 里 拿 着 一个 玩具 在 给 他 的 脚 上 色</t>
  </si>
  <si>
    <t>一个 女孩 正在 用 工具 把 一块 布料 放在 了 缝纫机 上</t>
  </si>
  <si>
    <t>一个 人 正在 用 一个 工具 在 一块 木板 上 使用</t>
  </si>
  <si>
    <t>一个 女人 正在 用 一个 工具 在 一个 房间 里 做 一个 车轮</t>
  </si>
  <si>
    <t>一个 女人 正在 演示 如何 使用 自行车 的 链条</t>
  </si>
  <si>
    <t>一个 女人 正在 展示 如何 正确 地 将 一个 包裹 放在 一个 女人 的 脸上</t>
  </si>
  <si>
    <t>一个 男人 正在 用 一个 工具 来 清洁 地板</t>
  </si>
  <si>
    <t>一个 男人 正在 用 一个 工具 在 一块 木头 上 做 一个 洞</t>
  </si>
  <si>
    <t>一个 男人 正在 演示 如何 用 一个 工具 在 地板 上 做 一个</t>
  </si>
  <si>
    <t>一个 男人 正在 用 一个 工具 在 地板 上 做 一个 旋转 器</t>
  </si>
  <si>
    <t>一个 男人 正在 用 一个 工具 在 一个 小 路上 修理</t>
  </si>
  <si>
    <t>一个 女人 正在 用 一个 工具 给 一个 女人 做 足部按摩</t>
  </si>
  <si>
    <t>一个 人 在 厨房 的 地板 上 雕刻 一个 南瓜</t>
  </si>
  <si>
    <t>一个 人 正在 用 一个 工具 在 一块 布上 绣 着</t>
  </si>
  <si>
    <t>一个 人 在 地板 上 使用 工具 在 地板 上 做 一个 陶罐</t>
  </si>
  <si>
    <t>一个 人 在 黑暗 的 房间 里 用 机器 做 一些 东西</t>
  </si>
  <si>
    <t>一个 人 正在 用 一个 小 自行车 穿过 一个 小 的 机器</t>
  </si>
  <si>
    <t>一个 男人 在 一个 房间 里 用 一个 大 的 球 做 着 运动</t>
  </si>
  <si>
    <t>一个 男人 正在 用 一个 工具 在 地板 上 刮 腿毛</t>
  </si>
  <si>
    <t>一个 人 在 一个 房间 里 展示 如何 使用 工具</t>
  </si>
  <si>
    <t>一个 男人 正在 用 一个 工具 来 演示 如何 使用 工具</t>
  </si>
  <si>
    <t>一个 小女孩 在 地板 上 爬行 然后 一个 女人 在 给 他 的 朋友 梳头</t>
  </si>
  <si>
    <t>一个 小女孩 坐在 地板 上 拿 着 一个 气球 在 给 她 的 头发</t>
  </si>
  <si>
    <t>两个 孩子 在 地板 上 爬来爬去 然后 用 一个 空 的 水瓶 把 它 倒 进 一个 篮子 里</t>
  </si>
  <si>
    <t>一个 小女孩 在 一个 房间 里 用 刷子 刷 着 一匹 马</t>
  </si>
  <si>
    <t>一个 小女孩 在 一个 房间 里 推着 一个 购物车</t>
  </si>
  <si>
    <t>一个 小男孩 正在 用 拖把 清洁 地板</t>
  </si>
  <si>
    <t>一个 小男孩 在 地板 上 拿 着 拖把 在 地板 上 来回 走动 然后 把 它 放在 地板 上</t>
  </si>
  <si>
    <t>两个 孩子 在 一个 房间 里 用 一个 大 的 气球 制作 一个 动物</t>
  </si>
  <si>
    <t>一个 小男孩 在 地板 上 爬来爬去 然后 把 它 放在 了 地上</t>
  </si>
  <si>
    <t>一个 小女孩 在 地板 上 使用 一个 工具 来 清洁 地板</t>
  </si>
  <si>
    <t>一个 小女孩 在 地板 上 拿 着 一个 工具 在 清理 着</t>
  </si>
  <si>
    <t>一个 小女孩 在 一个 小 池塘 里 爬 上 一个 苹果 然后 把 它 放在 了 水里</t>
  </si>
  <si>
    <t>一个 小孩 正在 用 一个 工具 清理 马桶</t>
  </si>
  <si>
    <t>一个 年轻 的 女孩 在 浴室 里 用 刷子 清洗 马桶</t>
  </si>
  <si>
    <t>一个 人 正在 用 一个 工具 在 她 的 自行车 上 做 一个 纹身</t>
  </si>
  <si>
    <t>一个 人 正在 展示 如何 使用 缝纫机 将 其 缝 在 地板 上</t>
  </si>
  <si>
    <t>一个 人 正在 用 一个 工具 在 一个 小 的 轮子 上 熨烫 衣服</t>
  </si>
  <si>
    <t>一个 人 正在 用 刷子 给 一匹 马 梳理 毛发</t>
  </si>
  <si>
    <t>一个 人 正在 用 刷子 把 一个 白色 的 线 绑 在 一个 红色 的 眼睛 上 然后 把 它 放在 了 桌子 上</t>
  </si>
  <si>
    <t>一个 孩子 在 一个 房间 里 用 工具 清洁 地板</t>
  </si>
  <si>
    <t>一个 小男孩 正在 用 一个 工具 在 地板 上 做 一个 倒立</t>
  </si>
  <si>
    <t>一个 婴儿 在 地板 上 拿 着 一个 工具 在 给 它 做 了 一个 造型</t>
  </si>
  <si>
    <t>一个 小孩 在 地板 上 拿 着 一个 拖把 在 房间 里 打扫 地板</t>
  </si>
  <si>
    <t>一个 人 正在 展示 他们 如何 使用 手机 和 手机 发短信</t>
  </si>
  <si>
    <t>一个 人 正在 用 一个 小 刷子 清洁 厕所</t>
  </si>
  <si>
    <t>一个 人 正在 用 刷子 在 她 的 眉毛 上 涂抹 着</t>
  </si>
  <si>
    <t>一个 女孩 在 一个 房间 里 用 毛巾 擦拭 着 马桶</t>
  </si>
  <si>
    <t>一个男孩 正在 用 一个 玩具 来 给 一个 小男孩 剪头发</t>
  </si>
  <si>
    <t>一个 女人 正在 用 一个 小 婴儿 在 给 孩子 喂 食物</t>
  </si>
  <si>
    <t>一个 人 正在 展示 如何 用 一个 小 刷子 在 圣诞树 上</t>
  </si>
  <si>
    <t>一个 女孩 在 一个 房间 里 用 手指 在 桌子 上 敲打</t>
  </si>
  <si>
    <t>一个 小女孩 正在 用 一个 小 刷子 给 一个 女人 梳理 毛发</t>
  </si>
  <si>
    <t>一个 人 正在 用 一个 工具 在 清洁 木地板</t>
  </si>
  <si>
    <t>一个 人 正在 用 一个 工具 在 一个 小 路上 修理 自行车</t>
  </si>
  <si>
    <t>一个 人 在 用 工具 在 一块 布上 绣 着 一块 白布</t>
  </si>
  <si>
    <t>一个 人 在 一个 房间 里 用 刷子 清洗 马桶</t>
  </si>
  <si>
    <t>一个 穿着 蓝色 衣服 的 小孩 正在 爬 上 梯子</t>
  </si>
  <si>
    <t>一个 女孩 在 客厅 里 拿 着 一个 拖把 在 房间 里 走来走去</t>
  </si>
  <si>
    <t>一个 小女孩 正在 用 一个 拖把 来 清洁 地板</t>
  </si>
  <si>
    <t>一个 女孩 正在 用 一个 工具 把 一根 绳子 绑 在 一根 绳子 上</t>
  </si>
  <si>
    <t>有人 把 一个 人 的 脚 放在 一个 小 的 垫子 上 然后 把 它 放在 地板 上</t>
  </si>
  <si>
    <t>一个 人 正在 用 一个 工具 在 一块 布上 绣 出 一个 图案</t>
  </si>
  <si>
    <t>一个 人 在 一个 小 的 水池 里 用 一根 绳子 把 它 放进 一个 小 的 小 隔间 里</t>
  </si>
  <si>
    <t>一个 人 在 黑暗 的 房间 里 用 手机 发短信</t>
  </si>
  <si>
    <t>一个 人 在 展示 如何 用 一个 工具 在 地板 上 做 一个 造型</t>
  </si>
  <si>
    <t>一个 人 正在 用 一台 机器 清理 着 地板 上 的 污垢</t>
  </si>
  <si>
    <t>一个 人 正在 用 一个 工具 在 一个 小 路上 修理</t>
  </si>
  <si>
    <t>一个 人 在 用 刷子 清洗 马桶 然后 把 它 放在 地上</t>
  </si>
  <si>
    <t>一个 男人 正在 用 工具 在 墙上 的 地板 上 做 着 一些 东西</t>
  </si>
  <si>
    <t>一个 人 在 一个 房间 里 用 工具 在 地板 上 做 着</t>
  </si>
  <si>
    <t>一个 人 在 房间 里 拿 着 一个 拖把 在 拖地</t>
  </si>
  <si>
    <t>一个 人 正在 用 一个 小 刷子 在 一个 房间 里 清洁 地板</t>
  </si>
  <si>
    <t>一个 小男孩 在 一个 房间 里 推着 一个 玩具</t>
  </si>
  <si>
    <t>一个 小男孩 在 地板 上 爬来爬去 然后 他 的 母亲 在 说话</t>
  </si>
  <si>
    <t>一个 穿着 白色 衣服 的 小孩 正在 用 拖把 拖地</t>
  </si>
  <si>
    <t>一个 小男孩 正在 用 扫帚 打扫 地板</t>
  </si>
  <si>
    <t>一个男孩 在 地板 上 做 着 一个 旋转 的 动作</t>
  </si>
  <si>
    <t>一个 小男孩 正在 用 一个 工具 在 院子 里 打扫 地板</t>
  </si>
  <si>
    <t>一个 孩子 在 一个 房间 里 用 双手 在 玩 着 游戏</t>
  </si>
  <si>
    <t>一个 小男孩 在 一个 房间 里 用 他 的 脚 在 房间 里 走来走去</t>
  </si>
  <si>
    <t>一个 孩子 正在 给 一个 男人 做 头发 护理</t>
  </si>
  <si>
    <t>一个 婴儿 在 一个 房间 里 推着 一个 玩具车</t>
  </si>
  <si>
    <t>一个 人 在 地板 上 拿 着 一个 拖把 在 地板 上 爬行</t>
  </si>
  <si>
    <t>一个 小男孩 正在 用 一个 玩具 在 玩耍 着</t>
  </si>
  <si>
    <t>一个 小孩 正在 用 一个 大 的 绳子 推 着 一个 独轮车</t>
  </si>
  <si>
    <t>一个 小孩 在 地板 上 爬行 着 一辆 玩具车</t>
  </si>
  <si>
    <t>一个 小男孩 在 地板 上 爬来爬去 用 扫帚 扫地</t>
  </si>
  <si>
    <t>一个 小孩 在 一个 房间 里 推着 一个 玩具 然后 他 走 了 过来</t>
  </si>
  <si>
    <t>一个 小男孩 在 一个 房间 里 笑 着 然后 他 的 朋友 们 笑 了</t>
  </si>
  <si>
    <t>一个 孩子 在 一个 房间 里 推着 一个 玩具 然后 他 走 了 过来</t>
  </si>
  <si>
    <t>一个 人 正在 用 一个 小 工具 在 地板 上 做 一个 倒立</t>
  </si>
  <si>
    <t>一个 人 正在 用 一台 机器 将 一块 布料 缝 在 了 地板 上</t>
  </si>
  <si>
    <t>一个 人 在 地板 上 使用 一个 小 玩具</t>
  </si>
  <si>
    <t>一个 人 把 一个 物体 放在 一个 大 的 机器 上 然后 把 它 放在 了 桌子 上</t>
  </si>
  <si>
    <t>一个 人 在 用 工具 把 一块 石头 放进 了 一个 小 自行车</t>
  </si>
  <si>
    <t>一个 人 正在 用 一个 工具 在 一块 木头 上 做 着</t>
  </si>
  <si>
    <t>一个 人 正在 用 一个 小 刷子 清洗 马桶</t>
  </si>
  <si>
    <t>一个 人 正在 用 一个 工具 在 地板 上 清理 地毯</t>
  </si>
  <si>
    <t>一个 人 正在 用 一个 小 工具 在 一个 院子 里 洗衣服</t>
  </si>
  <si>
    <t>一个 人 正在 用 一个 工具 在 一个 院子 里 清理 着 地面 上 的 污垢</t>
  </si>
  <si>
    <t>一个 小男孩 在 一个 房间 里 用 扫帚 扫地</t>
  </si>
  <si>
    <t>一个 小男孩 正在 用 一个 大 的 绳子 推 着 一个 玩具</t>
  </si>
  <si>
    <t>一个 小男孩 正在 用 一个 拖把 来 清洁 地板</t>
  </si>
  <si>
    <t>一个 小男孩 在 一个 房间 里 用 拖把 打扫 地板</t>
  </si>
  <si>
    <t>一个 男人 用 一个 工具 在 地板 上 打扫 地毯</t>
  </si>
  <si>
    <t>一个 人 在 一个 房间 里 用 机器 在 墙上 画画</t>
  </si>
  <si>
    <t>一个 人 正在 用 一个 工具 在 一个 小 路上 移动</t>
  </si>
  <si>
    <t>一个 人 正在 用 一个 小 工具 在 地板 上 做 一个 旋转</t>
  </si>
  <si>
    <t>一个 人 正在 用 一个 工具 清洁 马桶</t>
  </si>
  <si>
    <t>一个 人 正在 用 一个 工具 在 地板 上 打扫 地毯</t>
  </si>
  <si>
    <t>一个 人 在 地板 上 使用 工具 将 地毯 上 的 东西 涂 在 自己 的 脸上</t>
  </si>
  <si>
    <t>一个 女人 正在 演示 如何 使用 工具 来 制作 一个 洞</t>
  </si>
  <si>
    <t>一个 女孩 在 用 刷子 刷 着 一匹 马 的 尾巴</t>
  </si>
  <si>
    <t>一个 年轻 的 女孩 正在 用 一个 工具 在 清洁 窗户</t>
  </si>
  <si>
    <t>一个 人 正在 用 工具 把 一块 石头 上 的 东西 扔 到 了 水里</t>
  </si>
  <si>
    <t>一个 人 正在 用 一个 工具 把 一块 石头 扔 到 了 一块 纸板 上</t>
  </si>
  <si>
    <t>一个 人 在 用 机器 清洁 窗户 的 排水沟</t>
  </si>
  <si>
    <t>一个 人 正在 展示 如何 使用 自行车 的 链条 来 展示 它</t>
  </si>
  <si>
    <t>一个 人 正在 用 一个 小 拖把 打扫 地板</t>
  </si>
  <si>
    <t>一个 男人 在 一个 房间 里 用 一个 大 的 垫子 做 着 运动</t>
  </si>
  <si>
    <t>一个 孩子 在 游泳池 里 游泳 并 在 空中 翻转</t>
  </si>
  <si>
    <t>一个 人 正在 用 一个 小 工具 在 一个 小 路上 行走</t>
  </si>
  <si>
    <t>一个 小女孩 正在 用 一个 工具 在 给 一个 人 的 脚 上 色</t>
  </si>
  <si>
    <t>一个 小男孩 在 地板 上 骑 着 自行车</t>
  </si>
  <si>
    <t>一个 穿着 蓝色 上衣 的 男孩 正在 用 扫帚 打扫 地板</t>
  </si>
  <si>
    <t>一个 小男孩 在 外面 的 草地 上 使用 工具</t>
  </si>
  <si>
    <t>一个男孩 正在 用 一个 工具 在 一块 木板 上 雕刻 着</t>
  </si>
  <si>
    <t>一个 人 正在 用 一个 小 拖把 在 地板 上 做 一个 倒立</t>
  </si>
  <si>
    <t>一个 小女孩 正在 用 一个 拖把 打扫 地板</t>
  </si>
  <si>
    <t>一个 女孩 在 地板 上 爬行 然后 用 一个 大 的 工具 在 扫地</t>
  </si>
  <si>
    <t>一个 小女孩 在 一个 房间 里 拿 着 一个 玩具</t>
  </si>
  <si>
    <t>一个 小女孩 正在 用 一个 小 绳子 绑 在 一根 绳子 上</t>
  </si>
  <si>
    <t>一个 小女孩 在 地板 上 拿 着 一个 玩具 在 玩耍</t>
  </si>
  <si>
    <t>一个 人 正在 用 一个 工具 在 清洁 地板</t>
  </si>
  <si>
    <t>一个 人 正在 用 一个 小 刷子 清理 马桶</t>
  </si>
  <si>
    <t>一个 人 在 地板 上 使用 工具 在 地板 上 做 一个 倒立</t>
  </si>
  <si>
    <t>一个 孩子 正在 用 一个 工具 在 墙上 的 地毯 上 涂抹 着</t>
  </si>
  <si>
    <t>一个 小女孩 在 一个 房间 里 推着 一个 玩具</t>
  </si>
  <si>
    <t>一个 小女孩 在 地板 上 骑 着 一辆 玩具车</t>
  </si>
  <si>
    <t>一个 穿着 蓝色 衬衫 的 男孩 在 一个 房间 里 练习 着</t>
  </si>
  <si>
    <t>一个 小男孩 在 地板 上 骑 着 自行车 在 他 的 头上</t>
  </si>
  <si>
    <t>一个 小男孩 正在 用 一个 拖把 打扫 地板</t>
  </si>
  <si>
    <t>一个 小孩 正在 用 一个 拖把 打扫 地板</t>
  </si>
  <si>
    <t>一个 小男孩 在 一个 房间 里 推着 他 的 车</t>
  </si>
  <si>
    <t>一个 穿着 蓝色 衬衫 的 小男孩 正在 用 拖把 清洁 地板</t>
  </si>
  <si>
    <t>一个 小孩 正在 用 一个 大 的 拖把 打扫 地板</t>
  </si>
  <si>
    <t>一个 孩子 在 一个 房间 里 走来走去 然后 一个 男人 在 说话</t>
  </si>
  <si>
    <t>一个 小孩 正在 用 一个 工具 在 院子 里 打扫 地板</t>
  </si>
  <si>
    <t>一个 人 正在 用 一个 工具 在 地板 上 打扫 着</t>
  </si>
  <si>
    <t>一个 人 在 用 工具 在 地板 上 打扫 地毯</t>
  </si>
  <si>
    <t>一个 人 正在 用 一个 工具 在 一块 布上 做 着 一些 东西</t>
  </si>
  <si>
    <t>一个 人 在 一个 房间 里 用 拖把 清洁 地板</t>
  </si>
  <si>
    <t>一个 小孩 正在 用 拖把 打扫 地板</t>
  </si>
  <si>
    <t>一个 小女孩 在 地板 上 拿 着 拖把 在 地板 上 走来走去</t>
  </si>
  <si>
    <t>一个 小女孩 正在 用 一个 工具 在 地板 上 做 一个 倒立</t>
  </si>
  <si>
    <t>一个 小女孩 在 一个 房间 里 用 拖把 清洁 地板</t>
  </si>
  <si>
    <t>一个 小女孩 在 房间 里 用 拖把 拖地</t>
  </si>
  <si>
    <t>一个 男人 在 房间 里 拿 着 一个 玩具 在 吹 着 一个 玩具</t>
  </si>
  <si>
    <t>一个 穿着 白色 衣服 的 男人 正在 用 拖把 打扫 地板</t>
  </si>
  <si>
    <t>一个 人 在 地板 上 爬来爬去 一个 女人 在 和 她 说话</t>
  </si>
  <si>
    <t>一个 人 在 地板 上 爬行 然后 一个 孩子 拿 着 一个 东西</t>
  </si>
  <si>
    <t>一个 小男孩 正在 用 一个 玩具 来 进行 着 训练</t>
  </si>
  <si>
    <t>一个男孩 正在 用 一个 旋转 器 旋转 器 然后 把 它 扔 到 地上</t>
  </si>
  <si>
    <t>一个男孩 坐在 汽车 里 用 他 的 双手 在 他 的 手腕 上 纹身</t>
  </si>
  <si>
    <t>一个 小男孩 在 地板 上 旋转 着 他 的 玩具</t>
  </si>
  <si>
    <t>一个 小孩 正在 用 一个 工具 在 清洁 木地板</t>
  </si>
  <si>
    <t>一个 女孩 在 一个 房间 里 用 拖把 清洁 地板</t>
  </si>
  <si>
    <t>一个 小孩 正在 用 一个 工具 清洁 马桶</t>
  </si>
  <si>
    <t>一个 女孩 在 客厅 里 推着 一个 玩具车 然后 一个 小男孩 走 了 过来</t>
  </si>
  <si>
    <t>一个 小男孩 在 客厅 里 推着 一个 小男孩</t>
  </si>
  <si>
    <t>一个 小孩 正在 用 一个 大 的 工具 清理 干净</t>
  </si>
  <si>
    <t>一个 小孩 在 一个 房间 里 推着 一个 购物车</t>
  </si>
  <si>
    <t>一个 孩子 在 一个 房间 里 用 一根 绳子 穿过 一个 小 的 梯子</t>
  </si>
  <si>
    <t>一个 小孩 在 地板 上 拿 着 一个 玩具 在 玩耍</t>
  </si>
  <si>
    <t>一个 人 在 一个 房间 里 拿 着 食物 在 给 一只 山羊 喂食</t>
  </si>
  <si>
    <t>人们 在 一个 黑暗 的 洞穴 里 游来游去</t>
  </si>
  <si>
    <t>一个 人 正在 把 食物 放在 桌子 上 的 桌子 上</t>
  </si>
  <si>
    <t>一群 人 正在 吃 东西 其中 一个 人 在 笑</t>
  </si>
  <si>
    <t>一个 女人 在 一个 房间 里 看着 她 的 手 和 她 的 手</t>
  </si>
  <si>
    <t>一个 小男孩 站 在 一个 房间 里 用 他 的 手 在 他 的 汽车 上 操作 着</t>
  </si>
  <si>
    <t>孩子 们 在 外面 的 草地 上 玩 着 一个 玩具</t>
  </si>
  <si>
    <t>一个 小男孩 正在 用 一个 大 的 风筝 在 一个 人 的 帮助 下</t>
  </si>
  <si>
    <t>一个 小孩 坐在 沙发 上 玩 着 一个 玩具</t>
  </si>
  <si>
    <t>一个 穿着 黑色 衣服 的 女人 正在 房间 里 吹 着 一个 大 的 气球</t>
  </si>
  <si>
    <t>一个 穿着 黑色 衣服 的 男人 正在 街上 演奏 风笛</t>
  </si>
  <si>
    <t>一群 人 坐在 大象 的 背上 在 一个 洞穴 里</t>
  </si>
  <si>
    <t>一群 人 坐在 一个 大 的 大 房间 里 在 一个 大 的 场地 上 进行 着 表演</t>
  </si>
  <si>
    <t>一群 人 在 一个 黑暗 的 洞穴 里 互相 交谈</t>
  </si>
  <si>
    <t>三个 人 坐在 一个 黑暗 的 洞穴 里 其中 一个 人 在 雪地 里 行走</t>
  </si>
  <si>
    <t>一个 人 在 船上 看着 另 一个 人 的 独木舟 然后 他 摔倒 了</t>
  </si>
  <si>
    <t>在 一个 房间 里 一个 人 正在 给 一辆 汽车 的 汽车 加油</t>
  </si>
  <si>
    <t>一个 人 在 水中 开车 然后 把 它 从 水中 拉 出来</t>
  </si>
  <si>
    <t>一个 穿着 黑色 衣服 的 男人 在 一个 小道 上 骑 着 一辆 自行车</t>
  </si>
  <si>
    <t>一只 狗 在 一个 男人 的 帮助 下 爬 上 梯子 爬 上 梯子</t>
  </si>
  <si>
    <t>一个 穿着 黑色 衣服 的 男人 正在 用 一个 大 的 手机 给 一辆 汽车</t>
  </si>
  <si>
    <t>一个 穿着 黑色 衣服 的 男人 骑着 一辆 汽车 在 路上 行驶</t>
  </si>
  <si>
    <t>一群 人 正在 驾驶 一辆 大型 拖拉机 在 路上 行驶</t>
  </si>
  <si>
    <t>一个 人 正在 用 一个 大 的 空心 的 食物 给 一个 男人 喂食</t>
  </si>
  <si>
    <t>三个 孩子 在 一个 黑暗 的 房间 里 玩 着 游戏</t>
  </si>
  <si>
    <t>孩子 们 在 一个 黑暗 的 洞穴 里 拿 着 手机 四处 走动</t>
  </si>
  <si>
    <t>一群 孩子 在 外面 的 雪地 里 玩耍 着</t>
  </si>
  <si>
    <t>一群 人 在 一个 黑暗 的 洞穴 里 游来游去 然后 一个 人 拿 着 手机 在 水中</t>
  </si>
  <si>
    <t>一个 穿着 黑色 衣服 的 人 正在 给 一头 牛 的 毛</t>
  </si>
  <si>
    <t>两个 人 坐在 椅子 上 其中 一个 人 拿 着 一个 东西 在 给 他 抓痒</t>
  </si>
  <si>
    <t>人们 在 一个 黑暗 的 房间 里 互相 拥抱 和 亲吻</t>
  </si>
  <si>
    <t>一群 人 在 一个 黑暗 的 房间 里 互相 交谈 着</t>
  </si>
  <si>
    <t>一个 人 坐在 一个 房间 里 在 一个 房间 里 不停 的 移动 着</t>
  </si>
  <si>
    <t>一个 穿着 黑色 上衣 的 女人 在 厨房 里 吃 东西</t>
  </si>
  <si>
    <t>三个 人 坐在 一张 桌子 旁 其中 一个 人 在 给 他 的 朋友 说话</t>
  </si>
  <si>
    <t>一个 穿着 黑色 衣服 的 男人 正在 给 一头 牛 的 毛</t>
  </si>
  <si>
    <t>一个 人 坐在 桌子 旁边 看着 一个 人 在 给 他 加油</t>
  </si>
  <si>
    <t>人们 在 黑暗 中 观看 和 拍摄 时 两个 人 坐在 沙发 上</t>
  </si>
  <si>
    <t>一个 人 在 一个 黑暗 的 洞穴 里 和 一个 女人 在 说话</t>
  </si>
  <si>
    <t>一个 人 在 一个 房间 里 看着 另 一个 人 的 手</t>
  </si>
  <si>
    <t>一群 人 正在 一个 房间 里 不停 的 走动 着</t>
  </si>
  <si>
    <t>一个 穿着 黑色 衣服 的 男人 正在 房间 里 走来走去</t>
  </si>
  <si>
    <t>一个 穿着 黑色 衣服 的 男人 正在 给 一头 牛 挤奶</t>
  </si>
  <si>
    <t>一个 孩子 正在 向 人们 展示 着 手机 上 的 照片</t>
  </si>
  <si>
    <t>一群 孩子 正在 玩 着 一个 玩具 火车 然后 把 它 放在 了 地上</t>
  </si>
  <si>
    <t>一群 人 正在 一个 黑暗 的 洞穴 里 翻找 着 什么 东西</t>
  </si>
  <si>
    <t>一群 人 坐在 一个 大 的 房间 里 其中 一个 人 在 说话</t>
  </si>
  <si>
    <t>一只 狗 在 一个 人 的 腿 上 来回 移动</t>
  </si>
  <si>
    <t>在 一个 阳光明媚 的 日子 里 一个 男人 在 街上 跳舞</t>
  </si>
  <si>
    <t>一个 人 骑 着 骆驼 在 一个 黑暗 的 洞穴 里 行走</t>
  </si>
  <si>
    <t>在 一个 户外 的 草地 上 一个 人 骑 着 一辆 摩托车</t>
  </si>
  <si>
    <t>一个 人 坐在 雪橇 上 在 空中 滑行 然后 停下来</t>
  </si>
  <si>
    <t>一个 穿着 黑色 衣服 的 女人 正在 房间 里 吹 着 一个 乐器</t>
  </si>
  <si>
    <t>一个 穿着 黑色 衣服 的 女人 正在 给 一个 男人 梳头发</t>
  </si>
  <si>
    <t>一个 穿着 黑色 衣服 的 女人 坐在 椅子 上 拿 着 话筒 在 讲话</t>
  </si>
  <si>
    <t>一个 女人 坐在 一个 房间 里 在 一个 房间 里 说话</t>
  </si>
  <si>
    <t>人们 在 黑暗 中 与 他们 的 朋友 们 一起 拥抱 和 亲吻</t>
  </si>
  <si>
    <t>一个 人 正在 给 汽车 加油 的 时候 在 海底 游泳</t>
  </si>
  <si>
    <t>一群 人 正在 一个 大型 的 游泳池 里 游泳 而 一个 人 在 为 他们 加油 助威</t>
  </si>
  <si>
    <t>人们 在 一个 洞穴 里 游来游去 然后 一个 人 在 给 汽车 加油</t>
  </si>
  <si>
    <t>一群 人 在 一个 洞穴 里 游来游去 然后 一个 人 拿 着 手机 在 说话</t>
  </si>
  <si>
    <t>一群 人 正在 观看 一个 人 在 说话</t>
  </si>
  <si>
    <t>一个 婴儿 坐在 婴儿车 里 拿 着 手机 在 说话</t>
  </si>
  <si>
    <t>一个 人 正在 给 一个 坐在 椅子 上 的 孩子 修剪 头发</t>
  </si>
  <si>
    <t>一个 小男孩 正在 用 一个 大 的 绳子 推 着 一个 女人</t>
  </si>
  <si>
    <t>一个 小男孩 坐在 地板 上 拿 着 一个 蓝色 的 玩具 在 给 一个 人 的 狗 洗澡</t>
  </si>
  <si>
    <t>一个 孩子 在 一个 动物园 里 喂 山羊</t>
  </si>
  <si>
    <t>一群 人 坐在 一个 大 的 房间 里 在 一个 地方 玩 着</t>
  </si>
  <si>
    <t>一个 婴儿 在 一个 房间 里 和 另 一个 孩子 说话 然后 一个 女人 在 和 他 说话</t>
  </si>
  <si>
    <t>一个 穿着 黑色 衣服 的 男人 正在 给 一头 奶牛 挤奶</t>
  </si>
  <si>
    <t>一个 孩子 在 一个 房间 里 给 另 一个 人 给 他 的 狗 修剪 毛发</t>
  </si>
  <si>
    <t>一个 女人 在 一个 房间 里 推着 一个 小孩</t>
  </si>
  <si>
    <t>一个 人 正在 给 一个 躺 在 床上 的 人 按摩</t>
  </si>
  <si>
    <t>一个 穿着 黑色 衣服 的 女人 正在 给 一个 坐在 轮椅 上 的 人 按摩</t>
  </si>
  <si>
    <t>一个 女人 在 一个 房间 里 给 另 一个 孩子 剪头发</t>
  </si>
  <si>
    <t>一个 穿着 黑色 上衣 的 男人 在 一个 场地 进行 着 比赛</t>
  </si>
  <si>
    <t>在 一个 游泳池 里 一个 人 正在 游泳池 里 游泳</t>
  </si>
  <si>
    <t>一个 女人 在 游泳池 里 游泳 旁边 有 一个 人 在 说话</t>
  </si>
  <si>
    <t>一个 穿着 黑色 上衣 的 人 在 一个 场地 进行 着 比赛</t>
  </si>
  <si>
    <t>在 一个 游泳场 地 有 很多 人 正在 进行 着 游泳 比赛</t>
  </si>
  <si>
    <t>一个 穿着 黑色 衣服 的 男人 正在 一个 地方 进行 着 某种 活动</t>
  </si>
  <si>
    <t>几个 孩子 在 一个 房间 里 一起 在 一个 房间 里 做 着 舞蹈 动作</t>
  </si>
  <si>
    <t>孩子 们 在 一个 房间 里 做 着 一个 奇怪 的 表情</t>
  </si>
  <si>
    <t>一群 孩子 在 一个 房间 里 一起 做 着 舞蹈 动作</t>
  </si>
  <si>
    <t>孩子 们 在 一个 房间 里 一起 玩耍 其中 一个 女孩 在 给 另 一个 人 按摩</t>
  </si>
  <si>
    <t>两个 孩子 坐在 大象 的 背上 在 玩 着 他们 的 游戏</t>
  </si>
  <si>
    <t>一个 小女孩 在 一个 房间 里 拿 着 一个 玩具 在 玩耍</t>
  </si>
  <si>
    <t>孩子 们 在 动物园 里 喂 山羊 和 山羊 喂食</t>
  </si>
  <si>
    <t>两个 孩子 坐在 沙发 上 其中 一个 孩子 在 说话</t>
  </si>
  <si>
    <t>一个男孩 和 一个 孩子 在 外面 的 桌子 上 玩 着 一个 玩具</t>
  </si>
  <si>
    <t>三个 男孩 正在 一个 黑暗 的 房间 里 用 一个 拖把 走 走</t>
  </si>
  <si>
    <t>一个 人 坐在 椅子 上 正在 玩 着 一个 玩具</t>
  </si>
  <si>
    <t>两个 孩子 坐在 地板 上 试图 在 一个 小 池塘 里 玩耍</t>
  </si>
  <si>
    <t>两个 男孩 在 一个 房间 里 拿 着 手机 说话</t>
  </si>
  <si>
    <t>一个 穿着 黑色 衣服 的 男人 正在 和 一个 女人 交谈</t>
  </si>
  <si>
    <t>一个 穿着 黑色 上衣 的 男孩 在 一个 房间 里 不停 的 跳动 着</t>
  </si>
  <si>
    <t>三个 人 在 一个 房间 里 推着 一辆 汽车</t>
  </si>
  <si>
    <t>三个 人 在 一个 房间 里 其中 一个 孩子 在 说话</t>
  </si>
  <si>
    <t>人们 在 一个 黑暗 的 洞穴 里 游来游去 然后 一个 人 拿 着 手机 在 说话</t>
  </si>
  <si>
    <t>在 一个 房间 里面 一个 人 正在 不停 的 做 着 什么</t>
  </si>
  <si>
    <t>一群 人 在 一个 黑暗 的 洞穴 里 游来游去</t>
  </si>
  <si>
    <t>几个 孩子 在 一个 房间 里 用 手 抓 着 东西</t>
  </si>
  <si>
    <t>一个 人 在 外面 的 一条 小溪 里 扔 出 一个 东西 然后 把 它 扔 到 了 水里</t>
  </si>
  <si>
    <t>一个 穿着 黑色 衣服 的 男人 正在 给 一个 人 的 汽车 加油</t>
  </si>
  <si>
    <t>一个 人 拿 着 一个 装有 蜜蜂 的 东西 然后 把 它 放在 了 桌子 上</t>
  </si>
  <si>
    <t>一个 人 坐在 汽车 里 看着 他 的 手机 然后 被 显示 出来</t>
  </si>
  <si>
    <t>一个 穿着 黑色 衣服 的 男人 正在 给 一个 小男孩 挠痒</t>
  </si>
  <si>
    <t>一个 穿着 黑色 衣服 的 男人 正在 给 一个 坐在 轮椅 上 的 人</t>
  </si>
  <si>
    <t>一个 穿着 黑色 衣服 的 男人 正在 给 一匹 马 洗澡</t>
  </si>
  <si>
    <t>一个 穿着 黑色 衣服 的 男人 正在 一个 洞穴 里 骑 着 骆驼</t>
  </si>
  <si>
    <t>一个 人 在 一个 黑暗 的 房间 里 拿 着 一个 玩具 在 玩耍</t>
  </si>
  <si>
    <t>一个 女人 把 一个 包裹 放在 一个 黑色 的 箱子 里 然后 把 它 放在 了 地上</t>
  </si>
  <si>
    <t>一个 人 在 一个 房间 里 给 另 一个 人 做 足部按摩</t>
  </si>
  <si>
    <t>一个 女人 和 一个 女人 在 一个 房间 里 拿 着 手机 在 说话</t>
  </si>
  <si>
    <t>一个 人 在 教堂 里 唱歌 和 唱歌</t>
  </si>
  <si>
    <t>三个 男人 在 一个 房间 里 一起 做 着 手势</t>
  </si>
  <si>
    <t>一个 男人 和 一个 女人 正在 一个 房间 里 一起 玩 着 一个 女人 的 声音</t>
  </si>
  <si>
    <t>一个 男人 和 一个 女人 在 一个 房间 里 在 一个 房间 里 在 说话</t>
  </si>
  <si>
    <t>一个 男人 和 一个 女人 在 一个 男人 的 帮助 下 在 水里 玩耍</t>
  </si>
  <si>
    <t>一个 人 在 一个 房间 里 拿 着 一个 手机 说话 然后 他们 开始 吃 东西</t>
  </si>
  <si>
    <t>在 一个 房间 里面 一个 人 正在 用 一个 大 的 瓶子 里 的 东西</t>
  </si>
  <si>
    <t>一个 穿着 黑色 衣服 的 男人 正在 一个 黑暗 的 洞穴 里 走来走去</t>
  </si>
  <si>
    <t>一个 穿着 黑色 上衣 的 男人 在 一个 地方 进行 着 某种 活动</t>
  </si>
  <si>
    <t>一个 穿着 黑色 衣服 的 男孩 正在 雪地 里 玩耍</t>
  </si>
  <si>
    <t>孩子 们 在 一个 充气 城堡 上 跳来跳去 然后 摔倒 了</t>
  </si>
  <si>
    <t>两个 孩子 在 一个 房间 里 在 一个 房间 里 不停 的 抚摸 着</t>
  </si>
  <si>
    <t>三个 孩子 在 一个 公园 里 玩耍 一个 人 在 说话</t>
  </si>
  <si>
    <t>两个 孩子 在 一个 房间 里 一个 女人 在 和 另 一个 人 说话</t>
  </si>
  <si>
    <t>一群 人 在 一个 房间 里 和 一个 女人 交谈</t>
  </si>
  <si>
    <t>两个 人 在 游泳池 里 游泳 旁边 有 很多 人 在 观看</t>
  </si>
  <si>
    <t>在 一个 游泳池 里 一群 人 正在 进行 着 游泳 比赛</t>
  </si>
  <si>
    <t>两个 人 在 水下 游泳 然后 一个 人 从 汽车 里 拿出 一条 大鱼</t>
  </si>
  <si>
    <t>在 一个 房间 里 一个 人 正在 用 一个 大 的 球 进行 着 表演</t>
  </si>
  <si>
    <t>一个 穿着 黑色 衣服 的 女人 正在 房间 里 走来走去</t>
  </si>
  <si>
    <t>一个 人 正在 用 一个 大 的 空心 的 食物 给 一个 人 喂食</t>
  </si>
  <si>
    <t>一个 人 在 船上 看着 他 的 船 和 鱼 在 水中</t>
  </si>
  <si>
    <t>一个 穿着 黑色 衣服 的 男人 正在 给 一辆 汽车 的 汽车 加油</t>
  </si>
  <si>
    <t>在 一个 黑暗 的 夜晚 一个 人 在 一个 洞穴 里 看着 他 的 名字 和 一个 鱼 在 水里</t>
  </si>
  <si>
    <t>一群 人 在 一个 黑暗 的 地方 玩 着 一个 游戏</t>
  </si>
  <si>
    <t>一个 人 在 一个 黑暗 的 洞穴 里 拿 着 食物 在 水里</t>
  </si>
  <si>
    <t>一群 人 坐在 一个 大 的 小 路上 在 一个 地方 玩 着</t>
  </si>
  <si>
    <t>一个 男人 站 在 一个 装满 东西 的 地方 在 一个 白色 的 箱子 里</t>
  </si>
  <si>
    <t>一个 穿着 蓝色 衬衫 的 男人 在 一个 房间 里 拿 着 一个 工具 在 给 他 的 手 工作</t>
  </si>
  <si>
    <t>一个 男人 站 在 一个 装满 东西 的 地方 用 一个 大 的 瓶子 里 的 水 倒 进 了 一个 容器 里</t>
  </si>
  <si>
    <t>一个 男人 在 一个 男人 的 帮助 下 在 另 一个 人 的 背上 按摩</t>
  </si>
  <si>
    <t>一个 男人 站 在 一个 酒吧 里 用 双手 在 给 他 的 手 进行 射击</t>
  </si>
  <si>
    <t>一群 孩子 们 在 一个 大 的 地方 进行 着 某种 活动</t>
  </si>
  <si>
    <t>孩子 们 在 一个 动物园 里 推着 他们 的 狗</t>
  </si>
  <si>
    <t>一个 穿着 黑色 衣服 的 男孩 正在 房间 里 走来走去</t>
  </si>
  <si>
    <t>一群 孩子 在 一个 大 的 房子 里 玩耍 其中 一个 人 在 说话</t>
  </si>
  <si>
    <t>一群 孩子 在 一个 大 的 房间 里 一起 在 说话</t>
  </si>
  <si>
    <t>一群 孩子 在 一个 大 的 充气 房子 里 玩耍</t>
  </si>
  <si>
    <t>一群 孩子 在 一个 动物园 里 玩耍 着 他们 的 脚</t>
  </si>
  <si>
    <t>一群 孩子 在 一个 房间 里 用 一个 大 的 气球 进行 着 某种 动作</t>
  </si>
  <si>
    <t>一群 人 在 一个 大 的 场地 上 进行 着 某种 运动</t>
  </si>
  <si>
    <t>一群 孩子 在 一个 充气 城堡 里 玩耍 其中 一个 人 在 笑</t>
  </si>
  <si>
    <t>一个 女人 在 一个 黑暗 的 洞穴 里 骑 着 骆驼</t>
  </si>
  <si>
    <t>一个 女人 坐在 一个 大 的 雪橇 上 在 行驶 中 行驶</t>
  </si>
  <si>
    <t>一个 女人 在 一个 躺 在 床上 的 男人 的 背上 给 他 的 狗 加油</t>
  </si>
  <si>
    <t>一个 婴儿 坐在 一个 大 的 秋千 上 在 空中 旋转</t>
  </si>
  <si>
    <t>一个 穿着 黑色 衣服 的 男人 在 一个 骑 独轮车</t>
  </si>
  <si>
    <t>一个 小女孩 正在 用 一个 玩具 玩具 木琴</t>
  </si>
  <si>
    <t>孩子 们 在 一个 动物园 里 喂 山羊 喂 山羊</t>
  </si>
  <si>
    <t>一个 女孩 和 一个 小男孩 在 外面 的 桌子 上 玩 着 游戏</t>
  </si>
  <si>
    <t>一个 女孩 在 一个 房间 里 笑 着 然后 一个 女人 在 说话</t>
  </si>
  <si>
    <t>一个 年轻 的 女孩 正在 用 刷子 给 一个 女人 剪头发</t>
  </si>
  <si>
    <t>一群 人 在 船上 航行 并 在 水中 游泳</t>
  </si>
  <si>
    <t>一个 穿着 黑色 衣服 的 女人 正在 给 一个 坐在 椅子 上 的 人 求婚</t>
  </si>
  <si>
    <t>一群 人 坐在 一张 桌子 旁 其中 一个 人 正在 给 另 一个 人 的 脚 上 色</t>
  </si>
  <si>
    <t>在 一个 活动 中 一个 人 正在 接受 采访</t>
  </si>
  <si>
    <t>两个 人 在 一个 大型 的 机器 上 工作</t>
  </si>
  <si>
    <t>一个男孩 在 舞台 上 跳舞 而 其他 的 人 在 观看</t>
  </si>
  <si>
    <t>一个 男人 和 一个 女人 在 厨房 里 用 铲子 在 平底锅 里 翻 煎饼</t>
  </si>
  <si>
    <t>两个 人 正在 用 一个 大 的 手机 喂 一头 山羊</t>
  </si>
  <si>
    <t>一个 男人 在 黑暗 中 拿 着 手电筒 在 黑暗 中 走来走去</t>
  </si>
  <si>
    <t>一个 小孩 坐在 一个 大 的 秋千 上 在 空中 旋转</t>
  </si>
  <si>
    <t>一个 孩子 站 在 一个 男人 的 帮助 下 在 一个 小 池塘 里 游泳</t>
  </si>
  <si>
    <t>一个男孩 正在 用 一个 大 的 金属 物体 喂 一只 山羊</t>
  </si>
  <si>
    <t>一个 孩子 坐在 一个 房间 里 拿 着 一个 手机 说话</t>
  </si>
  <si>
    <t>一个 男人 在 一个 房间 里 给 另 一个 人 按摩</t>
  </si>
  <si>
    <t>一个 男人 在 一个 黑暗 的 房间 里 拿 着 一个 手机</t>
  </si>
  <si>
    <t>两个 人 正在 给 一个 孩子 的 脚 上 挂 着 一只 狗</t>
  </si>
  <si>
    <t>一群 人 坐在 一个 大 的 洞穴 里 其中 一个 人 在 说话</t>
  </si>
  <si>
    <t>在 一个 黑暗 的 夜晚 一个 人 在 一个 山洞 里 看着</t>
  </si>
  <si>
    <t>一个 穿着 黑色 衣服 的 男人 正在 房间 里 和 一个 女人 玩耍</t>
  </si>
  <si>
    <t>人们 在 黑暗 中 拿 着 手电筒 在 黑暗 中 走来走去</t>
  </si>
  <si>
    <t>一个 穿着 黑色 衣服 的 男人 正在 一个 房间 里 骑 着 一辆 汽车</t>
  </si>
  <si>
    <t>两个 孩子 在 一个 房间 里 一个 人 正在 给 另 一个 人 按摩</t>
  </si>
  <si>
    <t>两个 女人 在 一个 房间 里 一个 女人 正在 给 另 一个 人 握手</t>
  </si>
  <si>
    <t>一个 人 在 一个 大型 的 洞穴 里 游泳</t>
  </si>
  <si>
    <t>一个 穿着 黑色 衣服 的 男人 正在 给 一头 牛 的 尾巴</t>
  </si>
  <si>
    <t>一群 孩子 在 一个 房间 里 玩 着 一个 玩具</t>
  </si>
  <si>
    <t>孩子 们 在 一个 充气 城堡 上 跳来跳去</t>
  </si>
  <si>
    <t>孩子 们 在 一个 动物园 里 推着 他们 的 狗 在 玩耍</t>
  </si>
  <si>
    <t>一个 人 正在 用 手机 记录 自己 在 做 什么</t>
  </si>
  <si>
    <t>一个 小男孩 和 一个 女人 在 一个 房间 里 玩耍</t>
  </si>
  <si>
    <t>人们 在 雪地 里 骑 着 一辆 摩托车 穿过 一条 小溪</t>
  </si>
  <si>
    <t>在 一条 公路 上 一个 人 在 路上 行驶 然后 停 了 下来</t>
  </si>
  <si>
    <t>人们 在 一条 泥泞 的 小道 上 骑 着 一辆 自行车</t>
  </si>
  <si>
    <t>在 室外 的 雪地 上 有 很多 人 骑 着 自行车 在 雪地 上 行驶</t>
  </si>
  <si>
    <t>两个 人 在 一条 泥泞 的 路上 驾驶 一辆 拖拉机</t>
  </si>
  <si>
    <t>一群 人 在 一个 公园 里 骑 着 一辆 小车 在 雪地 里 奔跑</t>
  </si>
  <si>
    <t>一个 穿着 黑色 衣服 的 男人 骑着 自行车 在 雪地 上</t>
  </si>
  <si>
    <t>一群 人 在 外面 的 雪地 里 玩 着 一辆 红色 的 小汽车</t>
  </si>
  <si>
    <t>一个 骑 自行车 的 人 沿着 一条 小路 走 下去</t>
  </si>
  <si>
    <t>在 室外 的 草地 上 有 很多 人 正在 开着 一辆 大型 的 拖拉机</t>
  </si>
  <si>
    <t>两个 孩子 在 外面 的 雪地 里 打雪仗</t>
  </si>
  <si>
    <t>两个 孩子 在 雪地 里 玩 着 雪球 大战 的 游戏</t>
  </si>
  <si>
    <t>两个 男孩 在 外面 的 草地 上 玩 着 玩具 火车</t>
  </si>
  <si>
    <t>两个 男孩 在 外面 的 雪地 上 骑 着 一辆 汽车</t>
  </si>
  <si>
    <t>两个 男孩 在 一个 动物园 里 玩耍 其中 一个 人 在 给 另 一个 人 扔 雪球</t>
  </si>
  <si>
    <t>孩子 们 在 一个 大 的 停车场 里 骑 着 一辆 汽车 然后 停 了 下来</t>
  </si>
  <si>
    <t>孩子 们 在 一个 大 的 场地 上 进行 着 比赛</t>
  </si>
  <si>
    <t>孩子 们 在 一个 充气 的 房子 里 玩耍 其中 一个 小男孩 在 说话</t>
  </si>
  <si>
    <t>一个男孩 在 一个 房间 里 推着 另 一个 人 的 脚</t>
  </si>
  <si>
    <t>孩子 们 在 一个 充气 玩具 上 玩耍 然后 一个 孩子 拿 着 手机</t>
  </si>
  <si>
    <t>一个 小男孩 坐在 地上 拿 着 一个 玩具 在 一个 小 池塘 里 走来走去</t>
  </si>
  <si>
    <t>一个 小男孩 在 外面 的 雪地 上 玩 着 玩具</t>
  </si>
  <si>
    <t>一个 小孩 在 一个 房间 里 拿 着 一个 玩具 在 玩耍</t>
  </si>
  <si>
    <t>一个 孩子 在 外面 的 雪地 里 玩 着 弹珠 游戏</t>
  </si>
  <si>
    <t>一个男孩 正在 用 锤子 把 一个 球 扔 到 一个 垃圾桶 里</t>
  </si>
  <si>
    <t>一群 人 正在 一个 大型 的 洞穴 里 游泳</t>
  </si>
  <si>
    <t>一个 人 在 一个 洞穴 里 游泳 然后 他 从 水中 的 水中 游 到 水中</t>
  </si>
  <si>
    <t>一群 人 正在 一个 大 的 池塘 里 驾驶 着 一辆 汽车</t>
  </si>
  <si>
    <t>一群 人 正在 驾驶 一辆 汽车 在 街上 行驶</t>
  </si>
  <si>
    <t>一辆 汽车 在 水中 行驶 然后 把 它 放在 汽车 里</t>
  </si>
  <si>
    <t>一群 人 正在 一个 大 的 空地 上 寻找 东西</t>
  </si>
  <si>
    <t>一群 人 在 一个 大型 的 建筑 区域 里 游泳</t>
  </si>
  <si>
    <t>一个 女人 和 一个 孩子 在 玩 一个 游戏 的 游戏</t>
  </si>
  <si>
    <t>孩子 们 在 外面 的 雪地 里 玩耍 着 一个 人 在 给 他 加油</t>
  </si>
  <si>
    <t>一群 人 在 外面 的 土地 上 烤 着 食物</t>
  </si>
  <si>
    <t>一个 年轻人 在 一个 游泳池 里 游泳 然后 他 摔倒 了</t>
  </si>
  <si>
    <t>一个男孩 骑着 自行车 沿着 一条 小路 走 了 下来</t>
  </si>
  <si>
    <t>一个男孩 骑着 自行车 沿着 一条 小路 走 了 下来 然后 摔倒 了</t>
  </si>
  <si>
    <t>在 室外 的 雪地 上 一个 人 在 雪地 里 奔跑 着</t>
  </si>
  <si>
    <t>在 一个 黑暗 的 夜晚 一个 人 在 一个 停车场 里 骑 着 一辆 汽车</t>
  </si>
  <si>
    <t>在 一个 黑暗 的 房间 里 有 几个 人 在 表演 着 节目</t>
  </si>
  <si>
    <t>人们 在 一个 黑暗 的 洞穴 里 骑 着 一辆 汽车</t>
  </si>
  <si>
    <t>在 一个 房间 里 两个 人 正在 做 着 手势 和 手势</t>
  </si>
  <si>
    <t>一群 孩子 在 一个 场地 上 玩 着 球 游戏</t>
  </si>
  <si>
    <t>孩子 们 在 一个 充气 的 蹦床 上 跳来跳去</t>
  </si>
  <si>
    <t>孩子 们 在 一个 充气 的 蹦床 上 跳来跳去 然后 他们 摔倒 了</t>
  </si>
  <si>
    <t>一群 人 在 一个 房间 里 拿 着 一个 水桶 在 玩耍</t>
  </si>
  <si>
    <t>一辆 汽车 在 路上 行驶 一辆 汽车 在 路上 行驶 然后 一名 男子 正在 帮助 他</t>
  </si>
  <si>
    <t>一辆 汽车 在 路上 行驶 一辆 汽车 在 路上 行驶</t>
  </si>
  <si>
    <t>一辆 汽车 在 一个 行驶 中 的 汽车 上 然后 一个 人 拿 着 手机 在 说话</t>
  </si>
  <si>
    <t>一个 人 驾驶 着 一辆 汽车 在 路上 行驶 然后 停 了 下来</t>
  </si>
  <si>
    <t>一辆 垃圾车 把 垃圾桶 从 卡车 里 拿 出来</t>
  </si>
  <si>
    <t>一个 穿着 黑色 衣服 的 男人 正在 用 工具 清理 着 地面</t>
  </si>
  <si>
    <t>一个 人 在 一个 黑暗 的 洞穴 里 用 一根 绳子 穿过 一条 小溪</t>
  </si>
  <si>
    <t>一个 人 在 黑暗 的 洞穴 里 用 一个 大 的 物体 爬 上</t>
  </si>
  <si>
    <t>一个 人 在 一个 房间 里 用 一个 大 的 拖把 在 草地 上 行走</t>
  </si>
  <si>
    <t>一群 人 在 一个 黑暗 的 洞穴 里 互相 投掷 雪球</t>
  </si>
  <si>
    <t>一群 人 在 一个 大 的 场地 上 进行 着 一场 比赛</t>
  </si>
  <si>
    <t>一群 人 正在 观看 一个 人 在 一个 场地 上 进行 着 比赛</t>
  </si>
  <si>
    <t>一群 孩子 在 外面 的 雪地 里 互相 交谈</t>
  </si>
  <si>
    <t>一群 人 正在 一个 大型 的 洞穴 里 游泳 并 在 水中 游泳</t>
  </si>
  <si>
    <t>在 室外 的 草地 上 有 很多 人 正在 用 工具 修理 着 摩托车</t>
  </si>
  <si>
    <t>一群 人 在 外面 的 土地 上 把 垃圾 扔 到 卡车 里</t>
  </si>
  <si>
    <t>一群 人 正在 用 铁锹 在 泥土 中 寻找 东西</t>
  </si>
  <si>
    <t>一群 人 正在 一个 大型 的 游泳池 里 游泳</t>
  </si>
  <si>
    <t>一辆 垃圾车 在 一条 泥泞 的 道路 上 行驶 着</t>
  </si>
  <si>
    <t>一个 人 正在 用 一辆 汽车 的 汽车 在 路上 行驶</t>
  </si>
  <si>
    <t>一群 人 正在 驾驶 一辆 汽车 在 路上 行驶</t>
  </si>
  <si>
    <t>一辆 卡车 在 一个 行驶 的 汽车 里 然后 把 它 扔 到 了 水里</t>
  </si>
  <si>
    <t>一辆 垃圾车 正在 清理 垃圾 然后 把 它 放在 水中</t>
  </si>
  <si>
    <t>三个 男孩 在 外面 的 草地 上 骑 着 一辆 汽车</t>
  </si>
  <si>
    <t>孩子 们 在 一个 充气 城堡 里 玩耍 并 在 空中 翻转</t>
  </si>
  <si>
    <t>一个 孩子 在 一个 充气 城堡 上 跳来跳去 然后 摔倒 了</t>
  </si>
  <si>
    <t>在 室外 的 草地 上 有 很多 人 正在 玩 着 石头</t>
  </si>
  <si>
    <t>人们 在 一个 黑暗 的 洞穴 里 骑 着 一辆 摩托车 穿过 一个 小 山丘</t>
  </si>
  <si>
    <t>一群 人 在 雪地 里 驾驶 着 一辆 大型 的 拖拉机</t>
  </si>
  <si>
    <t>一群 人 在 外面 的 草地 上 玩 着 石头 剪刀 布 的 游戏</t>
  </si>
  <si>
    <t>一群 人 正在 驾驶 一辆 大型 拖拉机 穿过 一条 小溪</t>
  </si>
  <si>
    <t>两个 人 骑 着 一辆 自行车 穿过 一条 泥泞 的 小路</t>
  </si>
  <si>
    <t>两个 人 骑 着 自行车 沿着 一条 小路 走 下去</t>
  </si>
  <si>
    <t>两个 人 在 雪地 里 驾驶 着 一辆 拖拉机 在 雪地 上 行驶</t>
  </si>
  <si>
    <t>一群 人 在 雪地 里 驾驶 着 一辆 汽车</t>
  </si>
  <si>
    <t>一个 人 在 外面 的 雪地 上 骑 着 一辆 自行车</t>
  </si>
  <si>
    <t>在 室外 的 草地 上 有 一个 人 正在 用 一个 工具 在 清理 着</t>
  </si>
  <si>
    <t>一个 人 在 黑暗 的 洞穴 里 爬 上 了 一个 洞</t>
  </si>
  <si>
    <t>一个 人 在 外面 的 雪地 里 骑 着 一辆 自行车</t>
  </si>
  <si>
    <t>在 一个 房间 里 有 两个 人 正在 用 手机 发短信</t>
  </si>
  <si>
    <t>三个 人 在 一个 降落伞 上 从 一个 降落伞 上 跳入 水中</t>
  </si>
  <si>
    <t>几个 人 在 一个 大 的 池塘 里 互相 扔 雪球 其中 一个 人 把 它 扔 到 了 水里</t>
  </si>
  <si>
    <t>三个 人 在 一个 大 的 洞穴 里 游来游去</t>
  </si>
  <si>
    <t>一群 年轻人 在 一个 圆圈 里 跑来跑去 其中 一个 人 摔倒 了</t>
  </si>
  <si>
    <t>三个 人 在 一个 大 的 池塘 里 互相 投掷 雪球</t>
  </si>
  <si>
    <t>一群 人 在 雪地 里 驾驶 着 一辆 拖拉机</t>
  </si>
  <si>
    <t>人们 在 外面 的 雪地 上 骑 着 一辆 自行车</t>
  </si>
  <si>
    <t>在 室外 的 雪地 上 有 两个 人 骑 着 摩托车 在 雪地 上 行驶</t>
  </si>
  <si>
    <t>孩子 们 在 外面 的 草地 上 骑 着 自行车</t>
  </si>
  <si>
    <t>一个 孩子 在 他 的 朋友 面前 扔 了 一个 球</t>
  </si>
  <si>
    <t>三个 男孩 在 一个 充气 城堡 里 玩耍 然后 他们 摔倒 了</t>
  </si>
  <si>
    <t>三个 人 在 一个 房间 里 其中 一个 人 在 空中 翻转 了 几次</t>
  </si>
  <si>
    <t>一个 人 在 空中 旋转 然后 从 一个 大 的 地方 扔 出 一个 东西</t>
  </si>
  <si>
    <t>一个男孩 从 一个 充气 滑梯 上 滑下来 然后 摔倒 了</t>
  </si>
  <si>
    <t>一个 人 在 一个 机器 上 把 一条 蛇 的 尾巴 从 他 的 手上 拿 出来</t>
  </si>
  <si>
    <t>一个 穿着 蓝色 衣服 的 人 正在 用 工具 清理 着 地面</t>
  </si>
  <si>
    <t>一个 人 在 黑暗 中 推着 一辆 汽车</t>
  </si>
  <si>
    <t>一个 人 在 一个 黑暗 的 洞穴 里 用 机器 做 一些 东西</t>
  </si>
  <si>
    <t>一个 人 坐在 一个 大 的 机器 上 在 工作</t>
  </si>
  <si>
    <t>两个 人 正在 用 一个 大 的 金属 物体 从 地上 的 岩石 上 走 出来</t>
  </si>
  <si>
    <t>一个 男人 在 一个 巨大 的 池塘 里 扔 了 一个 东西 然后 他 把 它 扔 了 出去</t>
  </si>
  <si>
    <t>两个 人 在 一个 大 的 池塘 里 驾驶 着 一辆 汽车</t>
  </si>
  <si>
    <t>一个 男人 在 一个 黑暗 的 洞穴 里 骑 着 一个 小 动物</t>
  </si>
  <si>
    <t>两个 男孩 在 雪地 里 骑 着 一辆 汽车 然后 摔倒 了</t>
  </si>
  <si>
    <t>一个男孩 从 一个 充气 的 滑梯 上 跳下来 然后 摔倒 在 地上</t>
  </si>
  <si>
    <t>孩子 们 在 一个 充气 城堡 里 玩耍 其中 一个 孩子 在 说话</t>
  </si>
  <si>
    <t>一个 人 在 一个 小 路上 驾驶 一辆 汽车</t>
  </si>
  <si>
    <t>在 室外 的 海面 上 有 很多 人 正在 不停 的 踩 着 东西</t>
  </si>
  <si>
    <t>一个 女人 在 一个 男人 的 帮助 下 爬 上 了 一个 人 的 注意</t>
  </si>
  <si>
    <t>一个 男人 和 一个 女人 在 一个 房间 里 骑 着 自行车</t>
  </si>
  <si>
    <t>两个 人 骑 着 一辆 摩托车 在 路上 行驶</t>
  </si>
  <si>
    <t>两个 人 在 一个 大 的 池塘 里 踩 着 一辆 汽车</t>
  </si>
  <si>
    <t>一个 人 在 黑暗 中 用 手指 着 手指 发出 好听 的 声音</t>
  </si>
  <si>
    <t>两个 孩子 在 外面 的 雪地 里 互相 投掷 水球</t>
  </si>
  <si>
    <t>两个 孩子 在 外面 的 雪地 里 互相 打雪仗</t>
  </si>
  <si>
    <t>两个 孩子 在 玩 石头 剪刀 布 而 另 一个 孩子 在 旁边 观看</t>
  </si>
  <si>
    <t>两个 孩子 在 一个 房间 里 玩 着 一个 游戏</t>
  </si>
  <si>
    <t>一群 人 在 一个 大 的 池塘 里 游来游去</t>
  </si>
  <si>
    <t>一辆 卡车 在 一个 大型 的 水池 里 游来游去</t>
  </si>
  <si>
    <t>一群 人 在 户外 的 草地 上 打着 羽毛球</t>
  </si>
  <si>
    <t>一个 人 在 外面 的 草地 上 把 一个 飞盘 扔 到 了 水里</t>
  </si>
  <si>
    <t>在 室外 的 海面 上 有 一个 人 在 水中 走 着</t>
  </si>
  <si>
    <t>一个 穿着 蓝色 衣服 的 男人 正在 骑 一辆 自行车</t>
  </si>
  <si>
    <t>一个 男人 在 一个 黑暗 的 洞穴 里 骑 着 摩托车</t>
  </si>
  <si>
    <t>一个 男人 在 外面 的 一个 地方 用 绳子 和 水 清洗 着 水</t>
  </si>
  <si>
    <t>一个 穿着 黑色 衣服 的 男人 正在 街上 骑着 一头 牛</t>
  </si>
  <si>
    <t>一个 小男孩 在 外面 的 草地 上 玩 着 弹珠</t>
  </si>
  <si>
    <t>一个 孩子 在 一个 黑暗 的 房间 里 玩 着 一个 玩具</t>
  </si>
  <si>
    <t>一个 孩子 在 一个 房间 里 旋转 着 一个 大 的 玩具</t>
  </si>
  <si>
    <t>一个 小男孩 坐在 地板 上 玩 着 一个 玩具</t>
  </si>
  <si>
    <t>一个 孩子 坐在 地板 上 玩 着 一个 玩具</t>
  </si>
  <si>
    <t>两个 人 在 一个 大型 游泳池 里 游泳 然后 一个 人 从 水中 跳进 了 水里</t>
  </si>
  <si>
    <t>一个 人 在 一个 黑暗 的 地方 把 一个 飞盘 扔 了 出去</t>
  </si>
  <si>
    <t>人们 在 一条 泥泞 的 小道 上 骑 着 一辆 汽车</t>
  </si>
  <si>
    <t>一个 男人 在 一个 黑暗 的 洞穴 里 游来游去</t>
  </si>
  <si>
    <t>一个 人 在 黑暗 中 推着 一个 鳄鱼 的 尾巴 把 它 扔 到 了 水里</t>
  </si>
  <si>
    <t>一个 男人 在 一个 黑暗 的 洞穴 里 拿 着 一个 工具 在 水里</t>
  </si>
  <si>
    <t>一个 人 在 黑暗 中 用 手电筒 在 水面 上 行走</t>
  </si>
  <si>
    <t>一个 人 在 黑暗 中 推着 一辆 汽车 的 汽车</t>
  </si>
  <si>
    <t>一群 孩子 在 一个 大 的 充气 玩具 上 跳来跳去</t>
  </si>
  <si>
    <t>孩子 们 在 一个 充气 的 蹦床 上 跳来跳去 然后 摔倒 了</t>
  </si>
  <si>
    <t>一群 孩子 在 一个 大 的 游泳池 里 游泳</t>
  </si>
  <si>
    <t>一群 孩子 在 一个 小 的 蹦床 上 跳来跳去 然后 摔倒 了</t>
  </si>
  <si>
    <t>一个 小男孩 在 一个 大 的 蹦床 上 跳来跳去 然后 一个 男人 在 旁边 观看</t>
  </si>
  <si>
    <t>一个 男人 正在 用 一根 绳子 从 树上 的 一根 圆木 上 走 了 下来</t>
  </si>
  <si>
    <t>一个 人 在 一个 小 路上 用 一根 绳子 把 它 从 水中 拉 出来</t>
  </si>
  <si>
    <t>一个 人 在 一个 洞穴 里 游泳 然后 他 把 水 倒 进 了 水里</t>
  </si>
  <si>
    <t>一个 人 在 一个 黑暗 的 洞穴 里 踩 着 一个 人 在 给 他 加油</t>
  </si>
  <si>
    <t>一个 人 骑 着 一辆 自行车 穿过 一条 小溪</t>
  </si>
  <si>
    <t>一辆 越野车 在 雪地 里 行驶 在 路上 行驶</t>
  </si>
  <si>
    <t>一辆 垃圾车 正在 一个 垃圾桶 里 收集 垃圾</t>
  </si>
  <si>
    <t>一个 人 驾驶 着 一辆 吉普车 在 雪地 里 行驶</t>
  </si>
  <si>
    <t>一辆 汽车 在 路上 行驶 一辆 汽车 在 行驶</t>
  </si>
  <si>
    <t>一辆 越野车 在 雪地 里 行驶 在 一个 码头 上</t>
  </si>
  <si>
    <t>两个 人 骑 着 一辆 自行车 穿过 一条 小溪 然后 在 一个 停车场 里 爬出来</t>
  </si>
  <si>
    <t>两个 人 骑 着 摩托车 在 雪地 上 行驶 着</t>
  </si>
  <si>
    <t>两个 人 在 一个 降落伞 上 从 高处 的 悬崖 上 跳入 水中</t>
  </si>
  <si>
    <t>两个 人 骑 着 一辆 摩托车 在 路上 行驶 然后 停 了 下来</t>
  </si>
  <si>
    <t>人们 在 一个 洞穴 里 游来游去 然后 一个 人 从 水中 掉 了 下来</t>
  </si>
  <si>
    <t>一个 人 骑 着 一辆 摩托车 在 路上 行驶 然后 停 了 下来</t>
  </si>
  <si>
    <t>一辆 汽车 在 路上 行驶 一辆 汽车</t>
  </si>
  <si>
    <t>一个 人 骑 着 一辆 红色 的 车 在 路上 行走</t>
  </si>
  <si>
    <t>一个 人 在 一个 池塘 里 驾驶 着 一辆 汽车</t>
  </si>
  <si>
    <t>一群 人 在 一个 场地 上 踢足球</t>
  </si>
  <si>
    <t>孩子 们 在 一个 公园 里 跑来跑去 的 孩子 们 在 比赛 中 游泳</t>
  </si>
  <si>
    <t>一群 孩子 在 一个 房间 里 玩 着 一个 球 其中 一个 人 摔倒 了</t>
  </si>
  <si>
    <t>在 室外 的 草地 上 有 很多 人 正在 玩 着 球</t>
  </si>
  <si>
    <t>一个男孩 在 一个 充气 的 蹦床 上 跳来跳去</t>
  </si>
  <si>
    <t>一个 女孩 在 一个 男人 的 帮助 下 骑 着 她 的 滑板车 然后 她 摔倒 了</t>
  </si>
  <si>
    <t>一个 人 在 一个 房间 里 骑 着 一个 机械 公牛</t>
  </si>
  <si>
    <t>一个 女人 和 一个 男人 在 一个 山洞 里 游来游去</t>
  </si>
  <si>
    <t>一个 女人 和 一个 孩子 在 一个 男人 的 帮助 下 在 水里 游泳</t>
  </si>
  <si>
    <t>一个 人 在 一个 房间 里 和 一个 孩子 在 练习</t>
  </si>
  <si>
    <t>一群 孩子 在 一个 大 的 游泳池 里 进行 着 比赛</t>
  </si>
  <si>
    <t>一群 孩子 正在 参加 一个 大型 的 建筑 比赛</t>
  </si>
  <si>
    <t>一群 孩子 正在 一个 大 的 游泳池 里 寻找 东西</t>
  </si>
  <si>
    <t>一群 孩子 在 外面 的 雪地 里 开着 一辆 小汽车</t>
  </si>
  <si>
    <t>一群 人 在 外面 的 雪地 里 互相 投掷 雪球</t>
  </si>
  <si>
    <t>一个 人 骑 着 一辆 自行车 然后 把 它 扔 到 一个 人 的 手上</t>
  </si>
  <si>
    <t>孩子 们 在 雪地 里 驾驶 着 一辆 汽车 的 车</t>
  </si>
  <si>
    <t>孩子 们 在 一个 充气 的 蹦床 上 跳跃 然后 跳进 了 一个 沙坑</t>
  </si>
  <si>
    <t>一个 小男孩 坐在 地板 上 玩 着 玩具 火车</t>
  </si>
  <si>
    <t>一个 人 在 一个 黑暗 的 地方 玩 着 三个 球</t>
  </si>
  <si>
    <t>一个 人 在 黑暗 的 房间 里 骑 着 独轮车</t>
  </si>
  <si>
    <t>一个男孩 在 一个 黑暗 的 房间 里 玩 着 一个 玩具</t>
  </si>
  <si>
    <t>一个 孩子 在 一个 黑暗 的 洞穴 里 走来走去</t>
  </si>
  <si>
    <t>一个 男人 在 水下 潜水 然后 他 的 船 正在 水中</t>
  </si>
  <si>
    <t>一个 男人 在 水中 游泳 然后 他 把 船 从 水中 拉 出来</t>
  </si>
  <si>
    <t>一个 男人 在 一个 洞穴 里 游来游去 然后 他 就 掉 了 下来</t>
  </si>
  <si>
    <t>一个 男人 在 一个 钓鱼 的 湖泊 里 钓鱼 线 在 水中 游泳</t>
  </si>
  <si>
    <t>一个 男人 在 一个 洞穴 里 游来游去 然后 他 的 朋友 在 他 的 头上 和 他 的 工作</t>
  </si>
  <si>
    <t>人们 在 一个 黑暗 的 洞穴 里 探索 一个 洞穴</t>
  </si>
  <si>
    <t>一个 孩子 在 一个 大 的 洞穴 里 游泳</t>
  </si>
  <si>
    <t>一个 小孩 坐在 一辆 汽车 里 行驶 着</t>
  </si>
  <si>
    <t>两个 人 在 一个 洞穴 里 拿 着 一条 鱼 在 水中</t>
  </si>
  <si>
    <t>一个男孩 在 一个 黑暗 的 房间 里 拿 着 一个 发光 的 东西 在 说话</t>
  </si>
  <si>
    <t>一群 人 在 一条 泥泞 的 小道 上 骑 着 摩托车</t>
  </si>
  <si>
    <t>一辆 汽车 在 街上 行驶 一辆 汽车 停 在 了 地上</t>
  </si>
  <si>
    <t>在 室外 的 海面 上 有 很多 人 正在 驾驶 着 一辆 汽车</t>
  </si>
  <si>
    <t>一个 人 在 一个 黑暗 的 洞穴 里 正在 给 一只 狗 洗澡</t>
  </si>
  <si>
    <t>一个 人 在 一个 城市 的 街道 上 骑 着 一辆 汽车</t>
  </si>
  <si>
    <t>一个 女人 在 一个 洞穴 里 游泳 而 另 一个 人 在 说话</t>
  </si>
  <si>
    <t>一个 女人 在 一个 人 的 帮助 下 在 一个 小 路上 进行 着 游泳 比赛</t>
  </si>
  <si>
    <t>一个 女人 在 一个 刮风 的 日子 里 骑 着 摩托车</t>
  </si>
  <si>
    <t>两个 人 在 一个 房间 里 在 一个 房间 里 做 着 手势</t>
  </si>
  <si>
    <t>两个 人 正在 向 一个 女人 的 脚 上 驾驶 着 一辆 汽车</t>
  </si>
  <si>
    <t>两个 人 在 一个 非常 大 的 地方 在 他们 的 头上 放 了 一个 东西</t>
  </si>
  <si>
    <t>两个 女人 在 一个 停车场 里 骑 着 一辆 汽车</t>
  </si>
  <si>
    <t>两个 人 正在 展示 如何 在 他们 的 脚 上 工作</t>
  </si>
  <si>
    <t>孩子 们 在 一个 充气 的 房子 里 跳来跳去</t>
  </si>
  <si>
    <t>两个 孩子 在 一个 充气 城堡 里 玩耍 而 一个 孩子 在 看着</t>
  </si>
  <si>
    <t>一个 穿着 黑色 上衣 的 男人 在 房间 里 推着 购物车</t>
  </si>
  <si>
    <t>一个 孩子 正在 玩 一个 玩具 火车 然后 把 它 放在 一个 小 的 地方</t>
  </si>
  <si>
    <t>一个 穿着 黑色 衣服 的 女人 正在 用 一个 大 的 风筝 在 水里 游泳</t>
  </si>
  <si>
    <t>一个 女人 坐在 一个 大 的 大 房间 里 在 说话</t>
  </si>
  <si>
    <t>一个 女人 在 一个 大 的 水池 里 给 一个 女人 和 一个 男人 在 水中 游泳</t>
  </si>
  <si>
    <t>一个 穿着 黑色 衣服 的 男人 正在 给 一个 坐在 轮椅 上 的 人 按摩</t>
  </si>
  <si>
    <t>一个 男人 站 在 冲浪板 上 在 海里 冲浪</t>
  </si>
  <si>
    <t>一个 男人 站 在 一个 男人 在 说话 然后 在 海里 冲浪</t>
  </si>
  <si>
    <t>一个 男人 站 在 一个 繁忙 的 街道 上 正在 开车 的 汽车 里</t>
  </si>
  <si>
    <t>一个 男人 正在 用 一个 大 的 风筝 在 给 一头 牛 的 毛</t>
  </si>
  <si>
    <t>一个 男人 和 一个 女人 正在 一个 房间 里 玩 着 游戏</t>
  </si>
  <si>
    <t>一个 男人 和 一个 小孩 在 海滩 上 骑 着 一辆 小车</t>
  </si>
  <si>
    <t>一个 男人 站 在 一个 男人 的 旁边 然后 一个 小男孩 跑 到 了 一个 男人</t>
  </si>
  <si>
    <t>一个 男人 站 在 一个 巨大 的 池塘 里 然后 一个 男人 从 他 的 身边 经过</t>
  </si>
  <si>
    <t>一个 小孩 在 一个 房间 里 玩 着 一个 大 的 球</t>
  </si>
  <si>
    <t>一个 男人 坐在 椅子 上 试图 把 他 的 玩具 火车 推 到 雪地 上</t>
  </si>
  <si>
    <t>人们 在 海滩 上 骑 着 一辆 汽车 在 行驶</t>
  </si>
  <si>
    <t>一个 男人 在 一个 黑暗 的 房间 里 骑 着 一个 独轮车</t>
  </si>
  <si>
    <t>一个 孩子 坐在 一个 雪橇 上 在 一个 小 路上 滑行</t>
  </si>
  <si>
    <t>一个 男人 在 一个 黑暗 的 洞穴 里 骑 着 一辆 汽车</t>
  </si>
  <si>
    <t>一个 男人 正在 用 一根 绳子 从 树上 的 岩石 上 下来</t>
  </si>
  <si>
    <t>一个 男人 在 一个 黑暗 的 地方 用 一个 大 的 绳子 在 空中</t>
  </si>
  <si>
    <t>一个 男人 站 在 一个 被 另 一个 人 的 头上 然后 他 的 头 撞 到 了 水里</t>
  </si>
  <si>
    <t>一个 男人 在 一个 黑暗 的 洞穴 里 一个 男人 正在 给 他 的 鱼 加油</t>
  </si>
  <si>
    <t>一个 年轻 的 女孩 在 一个 男人 的 帮助 下 爬 上 了 一个 洞</t>
  </si>
  <si>
    <t>一个 小女孩 在 一个 男人 的 帮助 下 在 一个 大 的 地方 做 着 一个 旋转 然后 一个 女人 在 旁边 看着</t>
  </si>
  <si>
    <t>孩子 们 在 外面 的 地板 上 玩 着 游戏 游戏</t>
  </si>
  <si>
    <t>一个 人 正在 用 一个 大 的 弦乐器 进行 表演</t>
  </si>
  <si>
    <t>一个 穿着 白色 衣服 的 女人 正在 房间 里 骑 着 一辆 红色 的 踏板车</t>
  </si>
  <si>
    <t>一个 男人 站 在 冲浪板 上 在 水下 游泳 然后 他 把 船 从 水中 拖出来</t>
  </si>
  <si>
    <t>一个 男人 在 一个 男人 的 湖面 上 钓鱼</t>
  </si>
  <si>
    <t>一名 男子 站 在 一辆 汽车 后面 在 一个 大型 的 平台 上</t>
  </si>
  <si>
    <t>一个 男人 站 在 一个 黑暗 的 洞穴 里 然后 把 它 扔 了 出去</t>
  </si>
  <si>
    <t>一个 穿着 黑色 衣服 的 男人 正在 用 绳子 套住 一头 小牛</t>
  </si>
  <si>
    <t>一个 穿着 黑色 衣服 的 男人 在 一个 房间 里 骑 着 自行车</t>
  </si>
  <si>
    <t>一个 人 在 一个 房间 里 推着 另 一个 人 的 脚</t>
  </si>
  <si>
    <t>一个 人 坐在 一辆 汽车 的 驾驶座 上 行驶 着</t>
  </si>
  <si>
    <t>一个 人 在 黑暗 中 旋转 着 一只 鳄鱼 的 尾巴</t>
  </si>
  <si>
    <t>一个 男人 在 海滩 上 的 一条 小船 上 钓鱼</t>
  </si>
  <si>
    <t>一个 男人 和 一个 女孩 在 外面 的 地板 上 骑 着 一辆 滑板车</t>
  </si>
  <si>
    <t>一个 男人 和 一个 小孩 在 一个 充气 城堡 里 玩耍</t>
  </si>
  <si>
    <t>一个 孩子 坐在 椅子 上 把 一个 球 扔 到 了 远处</t>
  </si>
  <si>
    <t>一个 男人 和 一个 小女孩 在 外面 的 雪地 上 玩耍</t>
  </si>
  <si>
    <t>一个 人 在 汽车 的 汽车 里 驾驶 汽车 汽车</t>
  </si>
  <si>
    <t>一个 人 正在 驾驶 着 一辆 汽车 在 行驶 中 的 汽车</t>
  </si>
  <si>
    <t>一个 人 在 一个 洞穴 里 驾驶 着 一辆 汽车</t>
  </si>
  <si>
    <t>一个 男人 在 一个 大 的 洞穴 里 游泳</t>
  </si>
  <si>
    <t>一个 人 在 黑暗 的 房间 里 拿 着 手机 在 说话</t>
  </si>
  <si>
    <t>一个 女人 在 一个 城市 的 街道 上 骑 着 一辆 汽车</t>
  </si>
  <si>
    <t>一个 女人 在 一个 人 的 帮助 下 在 一个 小 池塘 里 游泳</t>
  </si>
  <si>
    <t>一个 女孩 在 一个 黑暗 的 洞穴 里 推着 一个 小孩 在 旁边 看着</t>
  </si>
  <si>
    <t>一位 女士 正在 开车 而 另 一个 人 在 说话</t>
  </si>
  <si>
    <t>一个 男人 正在 用 一个 大 的 手机 给 汽车 加油</t>
  </si>
  <si>
    <t>两个 人 在 一个 洞穴 里 骑 着 一辆 汽车 在 行驶 中 的 一个 人 从 车上 经过</t>
  </si>
  <si>
    <t>一个 男人 在 一个 房间 里 推着 一辆 玩具车 然后 走 到 一个 人 的 背上</t>
  </si>
  <si>
    <t>一个 人 正在 用 一个 大 的 手机 给 一头 牛 的 毛</t>
  </si>
  <si>
    <t>人们 在 海滩 上 骑 着 一辆 汽车</t>
  </si>
  <si>
    <t>一个 小女孩 坐在 地板 上 然后 开始 玩 跳房子</t>
  </si>
  <si>
    <t>一个 女人 和 一个 孩子 坐在 一起 玩 着 一个 大 的 游戏</t>
  </si>
  <si>
    <t>一个 女人 和 一个 孩子 在 一个 房间 里 走来走去</t>
  </si>
  <si>
    <t>两个 小女孩 在 一个 房间 里 用 一个 大 的 气球 玩耍</t>
  </si>
  <si>
    <t>三个 孩子 在 外面 的 草地 上 玩 着 一个 雪球</t>
  </si>
  <si>
    <t>孩子 们 在 一个 充气 城堡 里 玩耍 他们 在 他们 的 父母 一起 玩 他们 的 玩具</t>
  </si>
  <si>
    <t>几个 孩子 在 外面 的 草地 上 玩 着 游戏</t>
  </si>
  <si>
    <t>孩子 们 在 一个 充气 的 房子 里 玩耍 着</t>
  </si>
  <si>
    <t>一个 穿着 黑色 衣服 的 男孩 骑着 一头 公牛</t>
  </si>
  <si>
    <t>一个 男人 站 在 一个 池塘 里 骑 着 一辆 汽车 然后 摔倒 了</t>
  </si>
  <si>
    <t>一个 穿着 黑色 衣服 的 男人 站 在 水边 往水里 扔 东西</t>
  </si>
  <si>
    <t>一个男孩 坐在 一辆 汽车 后面 然后 他 的 汽车 被 另 一个 人 跟踪 的 时候 他 就 在 一起</t>
  </si>
  <si>
    <t>一个 穿着 黑色 衣服 的 男人 站 在 一个 被 雪 包围 的 地方</t>
  </si>
  <si>
    <t>一个 小男孩 在 地板 上 做 着 一个 倒立 的 动作</t>
  </si>
  <si>
    <t>一个 孩子 在 蹦床 上 跳来跳去 然后 摔倒 了</t>
  </si>
  <si>
    <t>一个 女孩 和 一个 孩子 在 一个 充气 的 地方 跳来跳去</t>
  </si>
  <si>
    <t>一个 小男孩 在 健身房 里 用 绳子 做 一个 倒立</t>
  </si>
  <si>
    <t>一个男孩 在 地板 上 做 倒立 然后 在 做 着 空翻</t>
  </si>
  <si>
    <t>一群 小孩 坐在 一个 大 的 房间 里 玩 着 一个 雪球</t>
  </si>
  <si>
    <t>一群 孩子 在 一个 大 的 池塘 里 玩耍</t>
  </si>
  <si>
    <t>孩子 们 在 一个 充气 城堡 里 玩耍 他们 在 笑</t>
  </si>
  <si>
    <t>一群 孩子 在 雪地 里 玩耍 其中 一个 人 在 水中</t>
  </si>
  <si>
    <t>一个 人 在 一个 黑暗 的 房间 里 玩 着 一个 球</t>
  </si>
  <si>
    <t>一个 孩子 站 在 一个 黑暗 的 地方 在 一个 房间 里 行走</t>
  </si>
  <si>
    <t>一个 年轻 的 女孩 坐在 一辆 汽车 的 后座 上 开始 说话</t>
  </si>
  <si>
    <t>一个 孩子 在 一个 男人 的 帮助 下 爬 上 一根 绳子</t>
  </si>
  <si>
    <t>一个 小孩 坐在 地上 的 一个 小 路上 然后 他 的 朋友 在 说话</t>
  </si>
  <si>
    <t>一个 婴儿 躺 在 地上 一个 人 正在 给 他 的 狗 洗澡</t>
  </si>
  <si>
    <t>一个 男人 站 在 一个 男人 的 头上 然后 他 的 朋友 们 在 他 的 头上 旋转 他 的 脚</t>
  </si>
  <si>
    <t>一个 男人 站 在 一个 男人 的 后面 然后 他 把 船 的 船 拉 了 出来</t>
  </si>
  <si>
    <t>两个 人 正在 用 他们 的 手 在 他们 的 背上 进行 着 某种 比赛</t>
  </si>
  <si>
    <t>两个 人 在 一个 大 的 悬崖 上 从 一个 悬崖 上 跳入 水中</t>
  </si>
  <si>
    <t>一个 穿着 黑色 衣服 的 男人 在 一个 池塘 里 扔 了 一个 东西</t>
  </si>
  <si>
    <t>一个 人 在 一个 洞穴 里 骑 着 一辆 汽车</t>
  </si>
  <si>
    <t>一个 年轻人 坐在 一辆 汽车 的 驾驶座 上 在 空中 移动</t>
  </si>
  <si>
    <t>一个 小男孩 在 一个 房间 里 推着 他 的 脚</t>
  </si>
  <si>
    <t>一个 孩子 在 一个 房间 里 推着 一个 玩具</t>
  </si>
  <si>
    <t>一个 小男孩 坐在 地上 拿 着 一个 工具 在 给 一只 羊 修剪 毛发</t>
  </si>
  <si>
    <t>一个 人 在 一个 黑暗 的 房间 里 骑 着 一辆 小车</t>
  </si>
  <si>
    <t>一个 小女孩 在 游泳池 里 游泳 然后 她 的 朋友 在 她 的 头上</t>
  </si>
  <si>
    <t>两个 女孩 在 游泳池 里 游泳 旁边 有人 在 观看</t>
  </si>
  <si>
    <t>一个 女人 在 一个 房间 里 骑 着 她 的 滑板车 然后 她 摔倒 了</t>
  </si>
  <si>
    <t>一个 女孩 在 一个 房间 里 用 绳子 做 一个 旋转 动作 然后 把 它 放在 一个 大 的 地方</t>
  </si>
  <si>
    <t>两个 女孩 在 一个 房间 里 用 绳子 和 绳子 做 着 运动</t>
  </si>
  <si>
    <t>一个 人 在 海上 驾驶 着 一辆 摩托车 在 行驶</t>
  </si>
  <si>
    <t>一个 穿着 黑色 衣服 的 女人 正在 给 一个 男人 的 脚 上 色</t>
  </si>
  <si>
    <t>一个 男人 坐在 一辆 汽车 的 驾驶座 上 正在 移动 他 的 手 和 他 的 手 在 说话</t>
  </si>
  <si>
    <t>一个 人 正在 用 一个 轮子 的 汽车 穿过 一条 小溪</t>
  </si>
  <si>
    <t>一个 穿着 黑色 上衣 的 男人 在 一个 场地 上 奔跑</t>
  </si>
  <si>
    <t>孩子 们 在 一个 充气 城堡 里 玩耍 而 一个 孩子 在 看着</t>
  </si>
  <si>
    <t>一个 人 在 一个 黑暗 的 洞穴 里 推着 他们 的 车</t>
  </si>
  <si>
    <t>一群 孩子 在 外面 的 草地 上 玩 着 游戏</t>
  </si>
  <si>
    <t>一群 孩子 在 一个 大 的 开放 的 地方 玩 着 游戏</t>
  </si>
  <si>
    <t>一个 小男孩 在 一个 房间 里 走来走去</t>
  </si>
  <si>
    <t>一个 小男孩 在 一个 池塘 里 推着 一个 小 帆船</t>
  </si>
  <si>
    <t>一个 穿着 白色 衣服 的 女人 正在 推 着 一辆 购物车</t>
  </si>
  <si>
    <t>一个 孩子 在 一个 大 的 平台 上 做 了 一个 侧翻 然后 开始 了 一个 女人 的 背部</t>
  </si>
  <si>
    <t>一个 孩子 在 一个 黑暗 的 洞穴 里 骑 着 一辆 汽车</t>
  </si>
  <si>
    <t>一个 男人 在 一个 洞穴 里 游泳 而 另 一个 人 在 他 身后</t>
  </si>
  <si>
    <t>一个 戴着 帽子 的 男人 正在 用 一个 大 的 绳子 推 着 一辆 汽车</t>
  </si>
  <si>
    <t>一个 男人 在 海里 游泳 然后 他 在 海里 游泳</t>
  </si>
  <si>
    <t>一个 穿着 黑色 衣服 的 女人 正在 给 一个 小男孩 修剪 毛发</t>
  </si>
  <si>
    <t>一个 小女孩 在 一个 男人 的 帮助 下 骑 着 她 的 车</t>
  </si>
  <si>
    <t>一个 年轻 的 女孩 骑着 一辆 机械 公牛 然后 在 她 的 头上 旋转</t>
  </si>
  <si>
    <t>一个 小孩 在 一个 房间 里 做 着 一个 旋转 的 动作</t>
  </si>
  <si>
    <t>一个 孩子 坐在 一个 大 的 房间 里 在 一个 有 弹性 的 地方 上 行走 着</t>
  </si>
  <si>
    <t>一个 小女孩 在 一个 充气 的 地方 爬 上 了 一个 女人 然后 他 摔倒 了</t>
  </si>
  <si>
    <t>两个 男孩 在 一个 充气 的 房子 里 跳来跳去</t>
  </si>
  <si>
    <t>两个 孩子 在 一个 游泳池 里 游泳 而 一个 人 在 观看</t>
  </si>
  <si>
    <t>一个男孩 在 一个 房间 里 推着 另 一个 小男孩 在 他 的 头上</t>
  </si>
  <si>
    <t>孩子 们 在 一个 充气 的 房子 里 跳来跳去 然后 一个 孩子 在 说话</t>
  </si>
  <si>
    <t>一个 孩子 在 浴室 里 给 一个 躺 在 床上 的 人 按摩</t>
  </si>
  <si>
    <t>一个 小女孩 在 一个 房间 里 骑 着 自行车 在 她 的 头上 旋转</t>
  </si>
  <si>
    <t>一个 小男孩 在 地板 上 玩 着 玩具 火车</t>
  </si>
  <si>
    <t>一个 女孩 站 在 一个 平台 上 然后 她 的 双腿 放在 脑后</t>
  </si>
  <si>
    <t>一个 小女孩 正在 爬 上 梯子</t>
  </si>
  <si>
    <t>一个 人 在 一个 黑暗 的 洞穴 里 爬 上 了 一个 人</t>
  </si>
  <si>
    <t>一个 人 在 一个 黑暗 的 房间 里 和 一个 女人 在 说话</t>
  </si>
  <si>
    <t>一个 男人 在 一个 男人 的 帮助 下 从 水里 扔 了 一个 东西</t>
  </si>
  <si>
    <t>一个 人 在 一个 房间 里 用 机器 清理 地面 上 的 污垢</t>
  </si>
  <si>
    <t>一个 人 在 一个 黑暗 的 洞穴 里 骑 着 一个 轮子 然后 他 摔倒 了</t>
  </si>
  <si>
    <t>两名 男子 站 在 一个 建筑工地 上 的 汽车 后面 在 说话</t>
  </si>
  <si>
    <t>两个 男人 站 在 一个 男人 的 湖面 上 钓鱼</t>
  </si>
  <si>
    <t>两个 男人 在 一个 男人 的 湖面 上 钓鱼</t>
  </si>
  <si>
    <t>两个 男人 站 在 一个 男人 的 后面 然后 一个 男人 拿 着 一个 工具 在 给 他 加油</t>
  </si>
  <si>
    <t>一群 人 在 船上 钓鱼 然后 一个 人 在 说话</t>
  </si>
  <si>
    <t>一个 穿着 黑色 衣服 的 男人 正在 用 工具 给 一个 人 的 汽车 加油</t>
  </si>
  <si>
    <t>一个 穿着 黑色 衣服 的 男人 正在 用 一个 金属 物体 清理 屋顶</t>
  </si>
  <si>
    <t>一个 男人 在 一个 洞穴 里 游来游去 然后 他 的 鱼 在 水中</t>
  </si>
  <si>
    <t>一个 男人 在 一个 洞穴 里 骑 着 一辆 汽车</t>
  </si>
  <si>
    <t>一个 男人 正在 用 一个 大 的 管子 给 他 的 鱼</t>
  </si>
  <si>
    <t>一群 穿着 白色 衣服 的 人 在 一个 大型 的 停车场 里 骑 着 摩托车</t>
  </si>
  <si>
    <t>一群 人 在 一条 繁忙 的 街道 上 行驶 着 汽车</t>
  </si>
  <si>
    <t>在 一个 黑暗 的 房间 里 有 几个 人 正在 进行 着 表演</t>
  </si>
  <si>
    <t>一群 人 正在 一个 大型 的 建筑 上 驾驶 着 一辆 汽车</t>
  </si>
  <si>
    <t>一个 人 在 海上 冲浪 然后 他 在 水中 游泳</t>
  </si>
  <si>
    <t>一个 人 在 一个 黑暗 的 洞穴 里 推着 一辆 汽车 然后 他 开始 开车</t>
  </si>
  <si>
    <t>一个 穿着 黑色 衣服 的 男人 正在 用 一个 大 的 绳子 推 着 一辆 汽车</t>
  </si>
  <si>
    <t>一个 穿着 黑色 衣服 的 男人 在 一个 洞穴 里 游来游去</t>
  </si>
  <si>
    <t>一个 穿着 黑色 衣服 的 男人 正在 用 绳子 和 水 清洗 窗户</t>
  </si>
  <si>
    <t>一个 男人 在 一个 房间 里 展示 了 一些 东西</t>
  </si>
  <si>
    <t>一个 男人 在 水下 潜水 然后 他 正在 谈论 它</t>
  </si>
  <si>
    <t>一个 男人 在 谈论 他 的 一天 时 展示 了 他 的 帽子</t>
  </si>
  <si>
    <t>一个 男人 正在 用 一个 工具 在 给 汽车 加油</t>
  </si>
  <si>
    <t>一个 人 在 水中 驾驶 一辆 汽车 在 路上 行驶</t>
  </si>
  <si>
    <t>一个 男人 在 一个 阳光灿烂 的 日子 里 在 水里 钓鱼</t>
  </si>
  <si>
    <t>一个 人 在 水中 的 一条 鱼 在 水中 游泳</t>
  </si>
  <si>
    <t>一个 女人 在 一个 男人 的 帮助 下 从 水里 拿出 一条 鱼</t>
  </si>
  <si>
    <t>一个 小男孩 坐在 一辆 汽车 的 后座 上 旁边 坐 着 一个 人</t>
  </si>
  <si>
    <t>一个 小男孩 站 在 一个 被 雪 包围 的 地方 然后 他 把 一个 飞盘 扔 了 出去</t>
  </si>
  <si>
    <t>一个 年轻 的 女孩 在 她 的 腿 上 做 了 一个 侧翻</t>
  </si>
  <si>
    <t>一个男孩 坐在 沙发 上 然后 他 的 脚 上 了 一个 足球</t>
  </si>
  <si>
    <t>一个 小男孩 在 他 的 朋友 面前 扔 了 一个 球 然后 他 把 它 扔 到 了 地上</t>
  </si>
  <si>
    <t>一个 男人 站 在 一个 黑暗 的 洞穴 里 用 鱼竿 钓鱼</t>
  </si>
  <si>
    <t>一个 人 坐在 一辆 汽车 的 汽车 里</t>
  </si>
  <si>
    <t>一个 人 正在 用 水管 给 一头 狗 的 毛发</t>
  </si>
  <si>
    <t>一个 男人 在 一个 洞穴 里 游泳 而 一个 人 在 说话</t>
  </si>
  <si>
    <t>在 一个 大型 的 空地 上 一群 人 正在 进行 着 某种 比赛</t>
  </si>
  <si>
    <t>在 一个 繁忙 的 十字路口 一群 人 在 观看 着</t>
  </si>
  <si>
    <t>一群 人 正在 一个 大 的 游泳池 里 游泳</t>
  </si>
  <si>
    <t>一个 男人 在 一个 活动 中 演奏 着 音乐 在 跳舞</t>
  </si>
  <si>
    <t>一个 女人 和 一个 女人 在 一个 房间 里 做 着 鬼脸</t>
  </si>
  <si>
    <t>一群 孩子 在 一个 房间 里 一个 女人 在 和 一个 男人 说话</t>
  </si>
  <si>
    <t>一群 男孩 和 一个 女孩 在 一个 房间 里 一起 玩耍</t>
  </si>
  <si>
    <t>在 一个 阳光明媚 的 日子 里 一个 人 在 路上 骑着 摩托车</t>
  </si>
  <si>
    <t>在 一个 黑暗 的 房间 里 有 几个 人 在 一个 房间 里 进行 着 比赛</t>
  </si>
  <si>
    <t>一个 穿着 黑色 衣服 的 男人 正在 给 一个 男人 的 人 加油</t>
  </si>
  <si>
    <t>一个 穿着 黑色 西装 的 男人 正在 演奏 一种 乐器</t>
  </si>
  <si>
    <t>一个 穿着 西装 的 男人 在 讲台 上 讲话</t>
  </si>
  <si>
    <t>一群 人 坐在 一个 大 的 房间 里 一起 表演</t>
  </si>
  <si>
    <t>一群 人 在 一个 大型 的 建筑 里 游泳</t>
  </si>
  <si>
    <t>一群 年轻人 在 一个 大 的 房子 里 玩耍 其中 一个 人 在 说话</t>
  </si>
  <si>
    <t>一群 人 在 一个 大型 的 大型 游泳池 里 游泳 而 一个 人 在 为 他们 加油 助威</t>
  </si>
  <si>
    <t>一个 人 在 一个 黑暗 的 洞穴 里 骑 着 独轮车</t>
  </si>
  <si>
    <t>一群 年轻人 在 一个 大 的 房间 里 站 着 在 跳舞</t>
  </si>
  <si>
    <t>一个 人 在 谈论 他 的 一天 时 有 几个 人 在 观看</t>
  </si>
  <si>
    <t>一个 男人 在 一个 房间 里 用 手指 着 自己 的 手</t>
  </si>
  <si>
    <t>在 一个 黑暗 的 夜晚 一群 人 在 街上 行走</t>
  </si>
  <si>
    <t>一群 人 在 一个 房间 里 一起 玩 着 纸牌 游戏</t>
  </si>
  <si>
    <t>一群 人 在 一个 房间 里 一起 聊天</t>
  </si>
  <si>
    <t>三个 人 在 一个 大 的 平台 上 做 着 各种 动作</t>
  </si>
  <si>
    <t>一群 人 在 一个 房间 里 互相 交谈 着</t>
  </si>
  <si>
    <t>一群 人 正在 观看 一个 人 在 他们 面前 的 桌子 上 玩 着 游戏</t>
  </si>
  <si>
    <t>两个 年轻 的 女孩 坐在 一个 房间 里 其中 一个 孩子 在 旁边 看着</t>
  </si>
  <si>
    <t>一个 小女孩 在 一个 房间 里 玩 着 一个 玩具</t>
  </si>
  <si>
    <t>一个 年轻 的 女孩 在 一个 房间 里 用 双手 不停 的 拍打着</t>
  </si>
  <si>
    <t>一个 年轻 的 女孩 正在 给 一个 小孩 剪头发</t>
  </si>
  <si>
    <t>两个 小孩 在 地板 上 玩耍 其中 一个 女孩 在 笑</t>
  </si>
  <si>
    <t>在 一个 房间 里面 一个 女子 正在 不停 的 弄 着 一个 人</t>
  </si>
  <si>
    <t>三个 男人 在 一个 黑暗 的 房间 里 走来走去</t>
  </si>
  <si>
    <t>在 一个 房间 里面 一群 人 正在 进行 着 击剑 比赛</t>
  </si>
  <si>
    <t>一个 穿着 黑色 衣服 的 男孩 正在 房间 里 玩 着 球</t>
  </si>
  <si>
    <t>一群 人 正在 观看 一个 人 在 给 另 一个 人 进行 着 比赛</t>
  </si>
  <si>
    <t>一群 人 在 一个 大 的 池塘 里 骑着马 在 水中</t>
  </si>
  <si>
    <t>三个 人 在 一个 停车场 里 骑 着 一辆 汽车 在 行驶 中 的 汽车</t>
  </si>
  <si>
    <t>在 一个 游泳池 里 一个 人 正在 进行 着 游泳 比赛</t>
  </si>
  <si>
    <t>人们 在 雪地 里 驾驶 着 雪橇 在 比赛 中 游泳</t>
  </si>
  <si>
    <t>在 一个 公园 里 有 几个 人 正在 驾驶 着 一辆 汽车</t>
  </si>
  <si>
    <t>人们 在 黑暗 中 跳舞 而 其他人 则 在 旁边 观看</t>
  </si>
  <si>
    <t>一个 穿着 黑色 衣服 的 男人 正在 一个 城市 的 街道 上 表演</t>
  </si>
  <si>
    <t>一群 人 在 一个 大 的 房间 里 互相 交谈 着</t>
  </si>
  <si>
    <t>一个 穿着 黑色 衣服 的 男人 正在 一个 房间 里 玩 着 一个 大 的 风筝</t>
  </si>
  <si>
    <t>一个 人 在 一个 黑暗 的 洞穴 里 骑 着 摩托车</t>
  </si>
  <si>
    <t>一群 人 在 一个 大型 的 大型 游泳池 里 游泳</t>
  </si>
  <si>
    <t>一群 人 在 一个 房间 里 一起 做 着 手势 和 手势</t>
  </si>
  <si>
    <t>一群 人 正在 观看 一个 人 在 说话 的 时候 在 说话</t>
  </si>
  <si>
    <t>一群 人 在 一个 房间 里 在 一个 房间 里 走动 着</t>
  </si>
  <si>
    <t>在 一个 房间 里面 一个 人 正在 不停 的 做 着 食物</t>
  </si>
  <si>
    <t>一群 人 在 一个 大 的 房间 里 一起 在 一个 活动 中 进行 着 表演</t>
  </si>
  <si>
    <t>一群 人 在 一个 黑暗 的 房间 里 站 着 一群 人 在 观看</t>
  </si>
  <si>
    <t>一群 人 在 一个 大型 的 地方 进行 着 某种 活动</t>
  </si>
  <si>
    <t>一群 人 在 一个 黑暗 的 房间 里 互相 交谈</t>
  </si>
  <si>
    <t>一个 人 在 一个 黑暗 的 房间 里 骑 着 独轮车</t>
  </si>
  <si>
    <t>一群 人 在 一个 大 的 地方 上 有 一个 人 在 他们 的 头上 和 一个 东西</t>
  </si>
  <si>
    <t>一群 孩子 在 一个 房间 里 玩 着 一个 游戏</t>
  </si>
  <si>
    <t>一个 女人 在 一个 黑暗 的 房间 里 和 一个 男人 一起 跳舞</t>
  </si>
  <si>
    <t>人们 在 一个 活动 中 冲浪 时 他们 的 船 被 显示 出来</t>
  </si>
  <si>
    <t>一辆 汽车 在 街上 行驶 在 一个 大 的 地方 上 有 一个 人 正在 给 他 加油</t>
  </si>
  <si>
    <t>在 一个 房间 里面 一个 人 正在 展示 着 自己 的 动作</t>
  </si>
  <si>
    <t>在 一个 大 的 空地 上 有 几个 人 正在 进行 着 表演</t>
  </si>
  <si>
    <t>在 一个 游泳池 里 一个 人 正在 展示 他们 的 手机</t>
  </si>
  <si>
    <t>一群 人 在 一个 黑暗 的 房间 里 其中 一个 人 在 说话</t>
  </si>
  <si>
    <t>一群 孩子 在 一个 大 的 开放 区域 的 大型 区域 里 游泳</t>
  </si>
  <si>
    <t>一群 人 在 外面 的 草地 上 玩 着 一个 游戏</t>
  </si>
  <si>
    <t>一群 年轻人 在 外面 的 草地 上 互相 交谈</t>
  </si>
  <si>
    <t>一群 人 在 一个 大型 的 游泳池 里 游泳</t>
  </si>
  <si>
    <t>一辆 汽车 在 街上 行驶 在 街上 行驶</t>
  </si>
  <si>
    <t>一个 男人 在 一个 洞穴 里 骑 着 一辆 汽车 在 行驶</t>
  </si>
  <si>
    <t>在 一个 阳光明媚 的 日子 里 一群 人 正在 参加 一场 比赛</t>
  </si>
  <si>
    <t>在 一个 十字路口 的 十字路口 下 在 繁忙 的 街道 上 指挥 交通</t>
  </si>
  <si>
    <t>一群 年轻 女子 在 一个 房间 里 一起 跳舞</t>
  </si>
  <si>
    <t>三个 女孩 站 在 一个 房间 里 在 说话</t>
  </si>
  <si>
    <t>三个 年轻 女孩 在 一起 跳舞 而 其他 孩子 则 在 旁边 观看</t>
  </si>
  <si>
    <t>三个 年轻 的 女孩 在 一起 跳舞 而 其他 的 人 在 观看</t>
  </si>
  <si>
    <t>三个 年轻 的 女孩 在 一个 房间 里 随着 音乐 跳舞</t>
  </si>
  <si>
    <t>一群 人 正在 一个 商场 里 进行 着 某种 动作</t>
  </si>
  <si>
    <t>一群 人 在 一个 活动 中 进行 着 某种 活动</t>
  </si>
  <si>
    <t>一个 穿着 黑色 衣服 的 女人 正在 和 一个 女子 说话</t>
  </si>
  <si>
    <t>一群 穿着 黑色 衣服 的 人 在 一个 大型 的 开放 区域 里</t>
  </si>
  <si>
    <t>一群 穿着 黑色 衣服 的 女人 正在 一个 房间 里 进行 着 表演</t>
  </si>
  <si>
    <t>一个 男人 站 在 一个 圆圈 里 拿 着 一个 工具 在 给 另 一个 人 的 手 加油</t>
  </si>
  <si>
    <t>一个 男人 站 在 一个 大 的 平台 上 在 说话</t>
  </si>
  <si>
    <t>一个 男人 在 一个 大 的 游泳池 里 游泳</t>
  </si>
  <si>
    <t>在 一个 房间 里 一群 人 正在 用 一个 大 的 手机 说话</t>
  </si>
  <si>
    <t>一群 人站 在 一个 大 的 洞穴 里 其中 一个 人 在 说话</t>
  </si>
  <si>
    <t>人们 在 一个 黑暗 的 地方 进行 着 某种 活动</t>
  </si>
  <si>
    <t>一个 人 在 一个 繁忙 的 街道 上 指挥 着 一辆 汽车</t>
  </si>
  <si>
    <t>两个 小女孩 在 一个 房间 里 互相 拥抱</t>
  </si>
  <si>
    <t>两个 小男孩 在 客厅 里 玩耍 而 另 一个 女孩 则 在 笑</t>
  </si>
  <si>
    <t>两个 年轻 女孩 在 一个 房间 里 互相 交谈</t>
  </si>
  <si>
    <t>两个 小女孩 在 一个 房间 里 互相 玩耍 着</t>
  </si>
  <si>
    <t>两个 年轻 女孩 在 房间 里 互相 拥抱</t>
  </si>
  <si>
    <t>一群 人 在 一个 黑暗 的 房间 里 跳舞</t>
  </si>
  <si>
    <t>一群 男人 在 外面 的 街道 上 表演 着 节目</t>
  </si>
  <si>
    <t>一群 穿着 白色 衣服 的 男孩 正在 一个 房间 里 走来走去</t>
  </si>
  <si>
    <t>一群 人 在 一个 大 的 房间 里 互相 争斗</t>
  </si>
  <si>
    <t>一群 人 正在 展示 他们 如何 在 一个 绿色 的 水桶 里</t>
  </si>
  <si>
    <t>三个 男孩 在 一个 房间 里 玩 着 一个 乐器</t>
  </si>
  <si>
    <t>三个 孩子 在 外面 的 人行道 上 互相 交谈 着</t>
  </si>
  <si>
    <t>在 一个 房间 里 一个 女人 正在 和 一个 男人 交谈</t>
  </si>
  <si>
    <t>人们 在 一个 黑暗 的 房间 里 站 在 一个 圆圈 里 挥舞 着 双臂</t>
  </si>
  <si>
    <t>一群 人 在 一个 房间 里 一个 人 正在 给 另 一个 人 按摩</t>
  </si>
  <si>
    <t>一群 人 在 一个 黑暗 的 房间 里 玩 着 游戏</t>
  </si>
  <si>
    <t>三个 穿着 黑色 衣服 的 人 在 一个 房间 里 跳舞</t>
  </si>
  <si>
    <t>一群 人 正在 观看 一个 人 在 他们 面前 的 手机 上 交谈</t>
  </si>
  <si>
    <t>在 一个 房间 里 一个 女人 正在 给 一个 孩子 进行 着 比赛</t>
  </si>
  <si>
    <t>人们 在 一个 房间 里 一起 做 着 不同 的 动作</t>
  </si>
  <si>
    <t>一群 人 正在 观看 一个 人 在 展示 他们 的 工作 装备</t>
  </si>
  <si>
    <t>一群 孩子 在 一个 房间 里 随着 音乐 跳舞</t>
  </si>
  <si>
    <t>一群 女孩 在 一个 大 的 场地 上 进行 着 球类 比赛</t>
  </si>
  <si>
    <t>三个 女孩 在 一个 房间 里 在 地板 上 做 体操</t>
  </si>
  <si>
    <t>在 一个 房间 里 一个 女孩 正在 对 着 镜子 做 头发</t>
  </si>
  <si>
    <t>一群 女孩 在 一个 场地 上 进行 着 球类 比赛</t>
  </si>
  <si>
    <t>一群 人 正在 一个 房间 里 进行 着 扳 手腕</t>
  </si>
  <si>
    <t>一群 人 正在 一个 房间 里 一起 玩 着 游戏</t>
  </si>
  <si>
    <t>两个 女人 在 一个 房间 里 玩 着 游戏</t>
  </si>
  <si>
    <t>三个 女人 在 一个 房间 里 一起 做 着 手势</t>
  </si>
  <si>
    <t>三个 年轻 的 女孩 在 一个 房间 里 一起 跳舞 然后 他们 开始 跳 过 过 头顶</t>
  </si>
  <si>
    <t>一个 男人 在 一个 黑暗 的 洞穴 里 正在 给 一辆 汽车</t>
  </si>
  <si>
    <t>在 一个 繁忙 的 十字路口 人们 在 街道 上 指挥 交通</t>
  </si>
  <si>
    <t>三个 男人 在 一个 黑暗 的 房间 里 做 着 各种 动作</t>
  </si>
  <si>
    <t>一个 人 在 一个 大 的 开放 的 地方 玩 着 游戏</t>
  </si>
  <si>
    <t>两个 穿着 黑色 衣服 的 女人 在 一个 房间 里 走动</t>
  </si>
  <si>
    <t>两个 女人 在 一个 活动 中 进行 着 一场 比赛</t>
  </si>
  <si>
    <t>两个 女人 在 一个 房间 里 在 一个 房间 里 跳舞</t>
  </si>
  <si>
    <t>一个 女孩 在 一个 房间 里 随着 音乐 的 节奏 跳舞</t>
  </si>
  <si>
    <t>两个 女孩 在 一个 房间 里 一起 玩 着 游戏</t>
  </si>
  <si>
    <t>人们 在 一个 黑暗 的 房间 里 互相 交谈 着</t>
  </si>
  <si>
    <t>一个 女孩 在 一个 房间 里 和 一个 男人 一起 跳舞</t>
  </si>
  <si>
    <t>一群 人 正在 一个 城市 的 街道 上 骑 着 摩托车</t>
  </si>
  <si>
    <t>在 一个 教堂 里 一群 人 在 跳舞 而 其他人 则 在 旁边 观看</t>
  </si>
  <si>
    <t>在 一个 阳光明媚 的 日子 里 一个 人 在 一个 大 的 赛道 上 滑行</t>
  </si>
  <si>
    <t>在 一个 黑暗 的 房间 里 一个 男人 正在 用 一个 大 的 话筒 在 说话</t>
  </si>
  <si>
    <t>在 一个 房间 里 有 两个 人 在 不停 的 说话</t>
  </si>
  <si>
    <t>一群 人 在 一个 黑暗 的 房间 里 用 一个 大 的 绳子 在 草地 上 行走</t>
  </si>
  <si>
    <t>一群 人 在 一个 繁忙 的 街道 上 骑 着 一辆 汽车</t>
  </si>
  <si>
    <t>人们 在 海滩 上 骑 着 一辆 汽车 在 街上 行驶</t>
  </si>
  <si>
    <t>在 一个 黑暗 的 环境 中 一个 穿着 黑色 衣服 的 男人 正在 给 一头 牛 挤奶</t>
  </si>
  <si>
    <t>一个 人 正在 开车 并 展示 他们 是 如何 开车 的</t>
  </si>
  <si>
    <t>一群 人 正在 观看 一个 人 在 指挥 交通</t>
  </si>
  <si>
    <t>在 一个 大型 的 户外 很多 人 正在 使用 工具 在 清理 地面</t>
  </si>
  <si>
    <t>在 一个 大型 的 户外 很多 人 在 路上 行走 时 一个 人 在 给 另 一个 人 加油 助威</t>
  </si>
  <si>
    <t>在 一个 黑暗 的 夜晚 一个 人 在 玩 着 一个 人 在 旁边 看着</t>
  </si>
  <si>
    <t>一群 人 在 一个 大 的 开放 的 地方 进行 一场 比赛</t>
  </si>
  <si>
    <t>一群 人 在 一个 大 的 洞穴 里 游来游去</t>
  </si>
  <si>
    <t>一群 人 在 一个 房间 里 一起 做 着 食物</t>
  </si>
  <si>
    <t>一群 人 正在 一个 建筑工地 上 工作 着 一个 人 在 说话</t>
  </si>
  <si>
    <t>一个 女人 和 一个 女人 在 一个 房间 里 拿 着 一个 东西 在 说话</t>
  </si>
  <si>
    <t>在 一个 房间 里 一个 男人 正在 给 一个 坐在 椅子 上 的 人 剪头发</t>
  </si>
  <si>
    <t>一个 男人 和 一个 女人 在 一个 房间 里 工作</t>
  </si>
  <si>
    <t>一个 男人 在 一个 房间 里 给 另 一个 女人 做 头发</t>
  </si>
  <si>
    <t>人们 在 一个 大 的 房间 里 一起 在 一个 活动 中 进行 着 工作</t>
  </si>
  <si>
    <t>一个 穿着 黑色 衣服 的 女人 在 一个 房间 里 拿 着 一个 球 在 给 另 一个 人 的 手</t>
  </si>
  <si>
    <t>一个 女人 在 一个 房间 里 给 另 一个 男人 按摩 她 的 脚</t>
  </si>
  <si>
    <t>在 一个 阳光明媚 的 日子 里 一群 人 在 街上 行走</t>
  </si>
  <si>
    <t>一群 人 在 一个 大 的 房间 里 进行 着 某种 活动</t>
  </si>
  <si>
    <t>在 一个 阳光明媚 的 日子 里 一个 男人 正在 进行 着 表演</t>
  </si>
  <si>
    <t>一群 人 在 一个 大 的 池塘 里 踩 着 一个 东西</t>
  </si>
  <si>
    <t>在 一个 阳光明媚 的 日子 里 一个 人 正在 用 绳子 和 绳子 进行 着 表演</t>
  </si>
  <si>
    <t>一个 男人 在 一个 大 的 开放 的 地方 进行 着 某种 类型 的 工作</t>
  </si>
  <si>
    <t>一个 女人 在 一个 房间 里 展示 了 一个 关于 如何 开车 的 男人 的 问题</t>
  </si>
  <si>
    <t>一个 男人 在 一个 房间 里 做 着 鬼脸 然后 开始 说话</t>
  </si>
  <si>
    <t>一群 人 在 一个 黑暗 的 地方 玩 一个 游戏 其中 一个 人 在 给 他 加油</t>
  </si>
  <si>
    <t>在 一个 房间 里 一个 女人 正在 给 一匹 马 刷毛</t>
  </si>
  <si>
    <t>一个 女人 在 一个 活动 中 在 一群 人 面前 发表演说</t>
  </si>
  <si>
    <t>一群 人 在 一个 繁忙 的 街道 上 进行 着 比赛</t>
  </si>
  <si>
    <t>一群 人 在 一个 大型 的 洞穴 里 游来游去</t>
  </si>
  <si>
    <t>人们 在 一个 城市 的 街道 上 骑 着 一辆 汽车 车</t>
  </si>
  <si>
    <t>一个 人 在 一个 洞穴 里 游泳 而 另 一个 人 在 观看</t>
  </si>
  <si>
    <t>一群 人 在 一个 拥挤 的 地方 进行 着 一场 比赛</t>
  </si>
  <si>
    <t>一群 人 在 一个 黑暗 的 房间 里 进行 着 某种 活动</t>
  </si>
  <si>
    <t>一群 人 正在 观看 一群 人 在 他们 面前 的 食物 上 拥抱</t>
  </si>
  <si>
    <t>人们 正在 观看 一个 人 驾驶 着 一辆 汽车</t>
  </si>
  <si>
    <t>一个 男人 在 一个 圆圈 里 随着 音乐 跳舞</t>
  </si>
  <si>
    <t>在 一个 黑暗 的 房间 里 有 几个 人 在 跳舞</t>
  </si>
  <si>
    <t>一群 人 在 一个 大 的 房间 里 玩 着 一个 乐器</t>
  </si>
  <si>
    <t>一群 人 在 一个 房间 里 一起 跳舞</t>
  </si>
  <si>
    <t>一群 人 在 一个 房间 里 一起 玩 着 国际象棋</t>
  </si>
  <si>
    <t>一群 人 在 一个 聚会 上 互相 交谈 着</t>
  </si>
  <si>
    <t>一群 人 在 聚会 上 唱歌 而 一个 男人 在 旁边 看着</t>
  </si>
  <si>
    <t>一群 人 在 一个 城市 的 街道 上 骑 着 一辆 汽车</t>
  </si>
  <si>
    <t>一个 人 在 一个 活动 中 进行 着 某种 游戏</t>
  </si>
  <si>
    <t>一个 男人 在 一个 活动 中 在 一群 人 面前 表演</t>
  </si>
  <si>
    <t>一群 人 在 一个 大 的 游泳池 里 游泳</t>
  </si>
  <si>
    <t>一群 人 正在 一个 大 的 房间 里 玩 着 一个 游戏</t>
  </si>
  <si>
    <t>一个 婴儿 躺 在 床上 睡觉 然后 打了个 喷嚏</t>
  </si>
  <si>
    <t>一个 婴儿 躺 在 床上 然后 一个 女人 在 给 她 的 朋友 加油</t>
  </si>
  <si>
    <t>一个 婴儿 躺 在 床上 一个 人 正在 给 他 的 狗 洗澡</t>
  </si>
  <si>
    <t>一只 猫 躺 在 一个 婴儿 的 婴儿 旁边 有人 在 他 的 腿 上 来回 移动 他 的 手</t>
  </si>
  <si>
    <t>一个 婴儿 坐在 椅子 上 试图 把 他 的 脚 放在 他 的 嘴里</t>
  </si>
  <si>
    <t>一个 婴儿 躺 在 床上 然后 一个 男人 在 给 他 的 脚 上 色</t>
  </si>
  <si>
    <t>一个 人 正在 给 一个 躺 在 床上 的 婴儿 挠痒</t>
  </si>
  <si>
    <t>一个 婴儿 正在 用 双手 在 给 他 的 手 和 手腕 上 色</t>
  </si>
  <si>
    <t>一个 婴儿 躺 在 床上 一个 人 正在 给 他 的 母亲 梳理 他 的 头发</t>
  </si>
  <si>
    <t>一个 婴儿 躺 在 床上 一个 人 正在 给 她 的 脚 按摩</t>
  </si>
  <si>
    <t>一个 婴儿 躺 在 床上 一个 人 正在 给 他 的 母亲 按摩</t>
  </si>
  <si>
    <t>一个 婴儿 躺 在 床上 一个 人 正在 给 他 的 脚 上 色</t>
  </si>
  <si>
    <t>一个 婴儿 坐在 婴儿车 里 拿 着 一个 电话 在 说话</t>
  </si>
  <si>
    <t>一个 人 在 给 一个 躺 在 床上 的 婴儿 挠痒</t>
  </si>
  <si>
    <t>一个 婴儿 躺 在 床上 一个 人 在 给 他 的 脚 上 色</t>
  </si>
  <si>
    <t>一个 婴儿 躺 在 床上 而 另 一个 人 正在 给 他 的 头发</t>
  </si>
  <si>
    <t>一个 女人 在 她 的 怀里 和 她 的 朋友 一起 玩耍 她 的 脚</t>
  </si>
  <si>
    <t>一个 小女孩 在 她 的 脸上 和 她 的 朋友 们 笑 着</t>
  </si>
  <si>
    <t>一个 女人 在 一个 房间 里 给 她 的 孩子 做 一些 事情</t>
  </si>
  <si>
    <t>一个 女人 正在 给 一个 坐在 椅子 上 的 孩子 按摩 背部</t>
  </si>
  <si>
    <t>一个 小男孩 正在 给 一个 躺 在 床上 的 男孩 挠痒</t>
  </si>
  <si>
    <t>一个 婴儿 在 地板 上 爬来爬去 然后 把 它 放在 他 的 脸上</t>
  </si>
  <si>
    <t>一个 婴儿 躺 在 床上 另 一个 人 在 给 他 按摩</t>
  </si>
  <si>
    <t>一个 婴儿 躺 在 床上 一个 人 正在 给 他 的 孩子 按摩</t>
  </si>
  <si>
    <t>一个 男人 抱 着 一个 婴儿 的 鼻子 一个 男人 在 和 他 说话</t>
  </si>
  <si>
    <t>一个 婴儿 躺 在 床上 一个 人 在 给 他 的 母亲 按摩</t>
  </si>
  <si>
    <t>一个 婴儿 躺 在 地上 一个 人 在 给 他 的 狗 洗澡</t>
  </si>
  <si>
    <t>一个 男人 抱 着 一个 婴儿 在 房间 里 玩耍</t>
  </si>
  <si>
    <t>一个 婴儿 在 一个 房间 里 和 另 一个 人 正在 说话</t>
  </si>
  <si>
    <t>一个 女人 抱 着 一个 婴儿 然后 他 把 它 的 头 放在 了</t>
  </si>
  <si>
    <t>一个 婴儿 躺 在 床上 一个 男人 在 给 他 的 朋友 修剪 他 的 脚趾甲</t>
  </si>
  <si>
    <t>一个 婴儿 躺 在 床上 然后 一个 男人 在 笑</t>
  </si>
  <si>
    <t>一个 婴儿 躺 在 地板 上 的 婴儿 在 笑</t>
  </si>
  <si>
    <t>一个 婴儿 正在 用 梳子 梳理 他 的 头发</t>
  </si>
  <si>
    <t>一个 婴儿 躺 在 床上 一个 人 在 给 他 的 脚 按摩</t>
  </si>
  <si>
    <t>一个 婴儿 躺 在 床上 然后 用 舌头 舔 了 一下</t>
  </si>
  <si>
    <t>一个 婴儿 在 一个 房间 里 给 他 的 母亲 做 了 一个 搞笑 的 表情</t>
  </si>
  <si>
    <t>一个 年轻 的 女人 正在 给 一个 婴儿 剪头发</t>
  </si>
  <si>
    <t>一个 婴儿 正在 抱 着 一个 婴儿 在 他 的 腿 上 来回 晃动</t>
  </si>
  <si>
    <t>一个 人 在 给 一个 躺 在 床上 的 人 的 头发 上 涂抹 着</t>
  </si>
  <si>
    <t>一个 婴儿 坐在 婴儿车 里 被 一个 人 抱 着</t>
  </si>
  <si>
    <t>一个 婴儿 坐在 婴儿车 里 被 一个 人 抱 着 一只 狗 在 他 身后</t>
  </si>
  <si>
    <t>一个 坐在 轮椅 上 的 人 被 一个 女人 抱 着 一只 狗 在 他 身后</t>
  </si>
  <si>
    <t>一个 婴儿 在 哭 着 然后 把 它 扔 向 了 一个 男人 的 脸上</t>
  </si>
  <si>
    <t>一个 人 坐在 椅子 上 把 一个 婴儿 的 脚 放在 了 地上</t>
  </si>
  <si>
    <t>一个 婴儿 正在 用 一个 大 的 梳子 梳理 他 的 头发</t>
  </si>
  <si>
    <t>一个 婴儿 躺 在 床上 一个 人 在 给 他 的 脚 打 耳洞</t>
  </si>
  <si>
    <t>一个 婴儿 躺 在 床上 一个 人 在 给 他 的 孩子 按摩 他 的 脚</t>
  </si>
  <si>
    <t>一个 婴儿 在 床上 用 舌头 舔 了 一下</t>
  </si>
  <si>
    <t>一个 婴儿 在 床上 笑 着 然后 一个 男人 在 说话</t>
  </si>
  <si>
    <t>一个 小 婴儿 躺 在 床上 然后 他 把 舌头 放进 嘴里</t>
  </si>
  <si>
    <t>一个 婴儿 在 镜头 前 说话 然后 一个 男人 正在 给 他 的 狗 加油</t>
  </si>
  <si>
    <t>一个 婴儿 在 他 的 头上 戴着 手套 然后 他 在 旁边 看着</t>
  </si>
  <si>
    <t>一个 婴儿 正在 用 他 的 手指 在 他 的 脸上 做 着 什么</t>
  </si>
  <si>
    <t>一个 婴儿 在 床上 玩耍 然后 一个 男人 在 说话</t>
  </si>
  <si>
    <t>一个 婴儿 正在 用 一个 婴儿 在 他 的 腿 上 来回 晃动</t>
  </si>
  <si>
    <t>一个 人 正在 给 一个 婴儿 的 婴儿 打 耳洞</t>
  </si>
  <si>
    <t>一个 婴儿 躺 在 床上 一个 人 正在 给 他 的 头发</t>
  </si>
  <si>
    <t>一个 小男孩 躺 在 床上 然后 他 的 母亲 在 他 的 脸上 做 了 一个 搞笑 的 表情</t>
  </si>
  <si>
    <t>一个 小 婴儿 躺 在 床上 睡觉 的 人 正在 给 他 的 母亲 打 耳洞</t>
  </si>
  <si>
    <t>一个 人 在 床上 用 手指 抚摸 它 的 脸 然后 把 它 放在 了 自己 的 脸上</t>
  </si>
  <si>
    <t>一个 女人 抱 着 一个 婴儿 婴儿 在 她 的 怀里 的 婴儿 笑 着</t>
  </si>
  <si>
    <t>一个 婴儿 在 他 的 腿 上 抱 着 一个 婴儿 在 他 的 头上</t>
  </si>
  <si>
    <t>一个 婴儿 在 镜头 前 哭 了 起来 然后 他 开始 说话</t>
  </si>
  <si>
    <t>一个 婴儿 躺 在 床上 一个 人 正在 给 他 的 眉毛 涂上 颜色</t>
  </si>
  <si>
    <t>一个 人 抱 着 一个 婴儿 婴儿 在 和 一个 婴儿 说话</t>
  </si>
  <si>
    <t>一个 人 正在 用 勺子 给 一只 狗 喂食</t>
  </si>
  <si>
    <t>一个 婴儿 正在 玩 一个 玩具 然后 他 把 它 放在 了 地上</t>
  </si>
  <si>
    <t>一个 人 坐在 椅子 上 正在 给 一个 婴儿 剪指甲</t>
  </si>
  <si>
    <t>一个 穿着 白色 衣服 的 婴儿 正在 给 他 的 母亲 按摩</t>
  </si>
  <si>
    <t>两个 人 在 一个 房间 里 一个 婴儿 正在 给 他们 挠痒痒</t>
  </si>
  <si>
    <t>一个 婴儿 在 床上 睡觉 然后 打了个 喷嚏</t>
  </si>
  <si>
    <t>一个 人 抱 着 一个 婴儿 婴儿 在 笑 着</t>
  </si>
  <si>
    <t>一个 女人 抱 着 一个 婴儿 在 她 的 脸上 和 一个 婴儿 在 笑</t>
  </si>
  <si>
    <t>一个 婴儿 在 床上 笑 着 然后 一个 女人 在 说话</t>
  </si>
  <si>
    <t>一个 婴儿 躺 在 床上 然后 被 一个 人 抱 着</t>
  </si>
  <si>
    <t>一个 婴儿 在 他 的 头上 戴着 手套 然后 他 的 手 一直 在 说话</t>
  </si>
  <si>
    <t>一个 婴儿 躺 在 床上 一个 人 在 给 他 的 狗 加油</t>
  </si>
  <si>
    <t>一个 婴儿 躺 在 床上 睡觉 一个 人 在 他 的 头上</t>
  </si>
  <si>
    <t>一个 小男孩 坐在 轮椅 上 被 一个 人 从 他 的 头上 摘下来 了 一个 女人 在 他 身后 的 时候 他 的 朋友 们 说话</t>
  </si>
  <si>
    <t>一个 婴儿 躺 在 床上 然后 他 的 手 在 空中 旋转</t>
  </si>
  <si>
    <t>一个 婴儿 坐在 汽车座椅 上 被 一个 男人 抱 着</t>
  </si>
  <si>
    <t>一个 婴儿 正在 用 手指 在 他 的 脸上 和 一些 东西</t>
  </si>
  <si>
    <t>一个 小男孩 正在 和 一个 成年人 在 和 一个 成年人 说话 的 时候 婴儿 正在 哭泣</t>
  </si>
  <si>
    <t>一个 穿着 白色 衣服 的 小孩 正在 给 一个 坐在 椅子 上 的 小孩 理发</t>
  </si>
  <si>
    <t>一个 小男孩 坐在 一张 桌子 旁 拿 着 一个 手机 在 说话</t>
  </si>
  <si>
    <t>一个 小孩 在 床上 爬行 然后 一个 女人 在 给 他 的 孩子 做 了 一个 翻转</t>
  </si>
  <si>
    <t>一个 婴儿 躺 在 床上 一个 人 在 给 他 的 脚 按摩 他 的 脚</t>
  </si>
  <si>
    <t>一个 小男孩 在 床上 睡觉 然后 他 的 母亲 在 他 的 头上</t>
  </si>
  <si>
    <t>一个 穿着 白色 衣服 的 小孩 正在 给 一个 小男孩 剪头发</t>
  </si>
  <si>
    <t>一个 女人 在 给 一个 躺 着 的 婴儿 挠痒</t>
  </si>
  <si>
    <t>一个 女人 坐在 一个 婴儿 的 腿 上 在 她 的 腿 上 来回 移动</t>
  </si>
  <si>
    <t>一个 婴儿 躺 在 床上 一个 女人 在 给 他 的 母亲 梳理 他 的 头发</t>
  </si>
  <si>
    <t>一个 婴儿 躺 在 床上 另 一个 人 在 他 的 腿 上 荡来荡去</t>
  </si>
  <si>
    <t>一个 婴儿 在 他 的 车里 抚摸 着 他 的 脸</t>
  </si>
  <si>
    <t>一个 婴儿 躺 在 床上 然后 一个 女人 在 给 他 的 脚 上 色</t>
  </si>
  <si>
    <t>一个 婴儿 在 床上 睡觉 然后 一个 女人 抱 着 她 的 手</t>
  </si>
  <si>
    <t>一个 小孩 坐在 地上 然后 摔倒 了</t>
  </si>
  <si>
    <t>一个 婴儿 在 一个 男人 的 帮助 下 把 他 的 脚 放在 他 的 头上</t>
  </si>
  <si>
    <t>一个 婴儿 躺 在 沙发 上 然后 一个 男人 在 他 的 头上 做 了 一个 倒立</t>
  </si>
  <si>
    <t>一个 坐在 高脚 椅上 的 婴儿 正在 用 他 的 手 抚摸 着 他 的 脸</t>
  </si>
  <si>
    <t>一个 小孩 在 一个 房间 里 玩耍 着 一个 女人 的 脚</t>
  </si>
  <si>
    <t>一个 婴儿 坐在 沙发 上 试图 把 他 的 头发 染成 了</t>
  </si>
  <si>
    <t>一个 婴儿 坐在 地板 上 然后 用 双手 抚摸 着 他 的 脸</t>
  </si>
  <si>
    <t>一个 婴儿 坐在 沙发 上 和 一个 女人 玩耍</t>
  </si>
  <si>
    <t>一个 人 在 一个 房间 里 给 狗 洗澡</t>
  </si>
  <si>
    <t>一个 小孩 坐在 沙发 上 正在 给 他 的 母亲 梳头</t>
  </si>
  <si>
    <t>一个 婴儿 正在 用 一个 婴儿 在 和 他 说话</t>
  </si>
  <si>
    <t>一个 女人 正在 给 一个 婴儿 的 婴儿 打 耳洞 然后 用 一个 男人 把 它 放在 她 的 脸上</t>
  </si>
  <si>
    <t>一个 婴儿 正在 给 一个 女人 的 孩子 用 舌头 舔 她 的 眼睛</t>
  </si>
  <si>
    <t>一个 女人 正在 给 一个 婴儿 喂奶 而 另 一个 人 在 说话</t>
  </si>
  <si>
    <t>一个 人 正在 给 一个 婴儿 的 婴儿 做 面部 按摩</t>
  </si>
  <si>
    <t>一个 人 坐在 沙发 上 正在 给 一个 孩子 读书</t>
  </si>
  <si>
    <t>一个 婴儿 在 笑 着 一个 男人 在 和 他 说话</t>
  </si>
  <si>
    <t>一个 婴儿 坐在 椅子 上 另 一个 人 在 说话</t>
  </si>
  <si>
    <t>一个 婴儿 躺 在 床上 睡觉 然后 他 的 朋友 在 笑</t>
  </si>
  <si>
    <t>一个 婴儿 躺 在 床上 一个 人 正在 给 他 的 眉毛 按摩</t>
  </si>
  <si>
    <t>一个 女人 抱 着 一个 婴儿 在 她 的 脸上 放 了 一个 东西</t>
  </si>
  <si>
    <t>一个 婴儿 在 一个 房间 里 推着 他 的 脚</t>
  </si>
  <si>
    <t>一个 女人 在 给 一个 小孩 的 孩子 按摩 着</t>
  </si>
  <si>
    <t>一个 小 婴儿 躺 在 床上 然后 用 舌头 舔 了 一下</t>
  </si>
  <si>
    <t>一个 女人 抱 着 一个 婴儿 在 她 的 怀里 抚摸 着 婴儿</t>
  </si>
  <si>
    <t>一个 女人 在 给 一个 小孩 推 着 一只 猫</t>
  </si>
  <si>
    <t>一个 婴儿 在 他 的 肚子 上 睡着 了 一个 小男孩 在 他 的 脸上</t>
  </si>
  <si>
    <t>一个 穿着 白色 衣服 的 人 正在 给 一个 躺 在 床上 的 小孩 按摩</t>
  </si>
  <si>
    <t>一个 女人 正在 给 一个 坐在 椅子 上 的 孩子 挠痒</t>
  </si>
  <si>
    <t>一个 婴儿 在 一个 动物园 里 给 一个 女人 喂食</t>
  </si>
  <si>
    <t>一个 婴儿 躺 在 床上 一个 人 正在 给 他 的 母亲 按摩 他 的 时候</t>
  </si>
  <si>
    <t>一个 婴儿 躺 在 床上 然后 一个 女人 在 给 他 的 眉毛</t>
  </si>
  <si>
    <t>一个 婴儿 在 用 手指 着 手指 着 手指 然后 他 在 脸上</t>
  </si>
  <si>
    <t>一个 人 坐在 椅子 上 拿 着 一个 东西 在 给 他 的 手</t>
  </si>
  <si>
    <t>一个 婴儿 躺 在 床上 然后 把 它 放在 他 的 眼睛 里</t>
  </si>
  <si>
    <t>一个 婴儿 躺 在 床上 哭 着 然后 把 它 放在 他 的 脸上</t>
  </si>
  <si>
    <t>一个 婴儿 在 床上 一个 男人 在 他 的 脸上 放 了 一个 东西</t>
  </si>
  <si>
    <t>一个 婴儿 在 床上 哭 着 然后 一个 男人 在 笑</t>
  </si>
  <si>
    <t>一个 婴儿 坐在 沙发 上 笑 着 然后 他 的 母亲 在 他 的 头上</t>
  </si>
  <si>
    <t>一个 婴儿 躺 在 床上 一个 人 正在 给 他 的 孩子 喂 他 的 食物</t>
  </si>
  <si>
    <t>一个 婴儿 在 床上 哭 了 起来 然后 他 的 母亲 在 笑</t>
  </si>
  <si>
    <t>一个 小女孩 在 一个 房间 里 给 另 一个 男人 梳头发</t>
  </si>
  <si>
    <t>一个 婴儿 正 坐在 椅子 上 试图 把 它 的 脚系 放在 了</t>
  </si>
  <si>
    <t>一个 男人 在 给 一个 坐在 椅子 上 的 男人 的 脸上 做 了 一个 搞笑 的 表情</t>
  </si>
  <si>
    <t>一个 婴儿 躺 在 床上 然后 一个 人 在 给 他 的 狗 洗澡</t>
  </si>
  <si>
    <t>一个 婴儿 正在 用 一个 大 的 梳子 给 他 的 母亲 和 他 的 朋友 玩耍</t>
  </si>
  <si>
    <t>一个 婴儿 正在 用 双手 抚摸 着 他 的 脸 然后 他 的 母亲 正在 给 他 的 狗 洗澡</t>
  </si>
  <si>
    <t>一个 躺 在 床上 的 婴儿 躺 在 床上</t>
  </si>
  <si>
    <t>一个 婴儿 正在 用 一个 大 的 垫子 做 着 一个 倒立</t>
  </si>
  <si>
    <t>一个 婴儿 躺 在 地上 一个 人 在 给 他 的 脚 上 色</t>
  </si>
  <si>
    <t>一个 穿着 白色 衣服 的 婴儿 正在 给 他 的 朋友 挠痒</t>
  </si>
  <si>
    <t>一个 孩子 在 一个 房间 里 推着 他 的 玩具 火车</t>
  </si>
  <si>
    <t>一个 小孩 正在 给 一个 小男孩 剪头发</t>
  </si>
  <si>
    <t>一个 小男孩 把 他 的 头发 放在 他 的 眼睛 里 然后 把 它 放在 了 地上</t>
  </si>
  <si>
    <t>一个 女人 正在 教 一个 小男孩 如何 玩 魔方</t>
  </si>
  <si>
    <t>一个 人 正在 试图 把 一个 孩子 推 到 一个 孩子 的 背上</t>
  </si>
  <si>
    <t>一个 人 在 给 一个 躺 着 的 人 按摩 头部</t>
  </si>
  <si>
    <t>一个 人 正在 给 另 一个 人 的 脚 上 缠 着 绷带</t>
  </si>
  <si>
    <t>一群 人 在 一个 房间 里 互相 拥抱</t>
  </si>
  <si>
    <t>一个 小女孩 正在 用 一个 大 的 气球 给 一个 女人 的 头部 和 一个 男人 的 脚</t>
  </si>
  <si>
    <t>一个 女人 抱 着 一个 婴儿 婴儿 在 她 的 脸上 和 婴儿 玩耍</t>
  </si>
  <si>
    <t>一个 女人 抱 着 一个 婴儿 在 她 的 怀里 的 婴儿 在 笑</t>
  </si>
  <si>
    <t>一个 女人 坐在 椅子 上 被 一个 男人 抱 着</t>
  </si>
  <si>
    <t>一个 婴儿 在 床上 睡觉 然后 他 的 母亲 在 她 的 头上</t>
  </si>
  <si>
    <t>一个 小男孩 在 镜头 前 说话 然后 一个 女人 在 笑</t>
  </si>
  <si>
    <t>一个 婴儿 在 一个 房间 里 推着 他 的 玩具</t>
  </si>
  <si>
    <t>一个 女人 抱 着 一个 婴儿 婴儿 在 她 的 腿 上 婴儿</t>
  </si>
  <si>
    <t>一个 婴儿 躺 在 床上 一个 人 正在 给 她 的 孩子 按摩 他 的 时候</t>
  </si>
  <si>
    <t>一个 孩子 正在 给 一个 女人 的 眼睛 里 的 孩子 按摩</t>
  </si>
  <si>
    <t>一个 女人 正在 给 一个 婴儿 剪指甲 而 婴儿 则 在 笑</t>
  </si>
  <si>
    <t>一个 婴儿 在 一个 人 的 腿 上 来回 晃动 然后 他 的 手</t>
  </si>
  <si>
    <t>一个 人 正在 用 一个 手机 上 的 手机 说话</t>
  </si>
  <si>
    <t>一个 婴儿 躺 在 床上 一个 人 正在 给 他 的 眉毛 和 脚</t>
  </si>
  <si>
    <t>一个 婴儿 在 笑 着 一个 女人 在 给 他 的 母亲 梳头</t>
  </si>
  <si>
    <t>一个 婴儿 在 沙发 上 玩耍 然后 一个 女人 在 笑</t>
  </si>
  <si>
    <t>一个 婴儿 在 沙发 上 笑 着 然后 一个 女人 抱 着 他 的 手</t>
  </si>
  <si>
    <t>一个 婴儿 在 沙发 上 玩耍 然后 一个 男人 在 笑</t>
  </si>
  <si>
    <t>一个 婴儿 坐在 椅子 上 被 一个 女人 抱 着</t>
  </si>
  <si>
    <t>一个 男人 抱 着 一个 婴儿 在 他 的 腿 上 睡觉</t>
  </si>
  <si>
    <t>一个 男人 正在 给 一个 小男孩 修剪 他 的 头发</t>
  </si>
  <si>
    <t>一个 男人 正在 用 他 的 手指 和 他 的 朋友 在 他 的 头上 做 了 一个 背部 翻转</t>
  </si>
  <si>
    <t>一个 男人 抱 着 一个 婴儿 在 他 的 腿 上 睡着 了 一个 小男孩 在 他 的 脸上 和 他 的 朋友 们 在 笑</t>
  </si>
  <si>
    <t>一个 婴儿 坐在 椅子 上 哭 着 一个 人 在 他 的 脸上</t>
  </si>
  <si>
    <t>一个 小孩 在 一个 动物园 里 推着 一个 玩具车</t>
  </si>
  <si>
    <t>一个 小孩 在 一个 房间 里 骑 着 独轮车 在 她 的 背上 做 了 一个 侧翻</t>
  </si>
  <si>
    <t>一个 小孩 坐在 一个 蓝色 的 浴缸 里 推着 一只 狗</t>
  </si>
  <si>
    <t>一个 小女孩 在 一个 充气 的 玩具 上 跳来跳去</t>
  </si>
  <si>
    <t>一个 小孩 在 一个 房间 里 骑 着 一辆 汽车</t>
  </si>
  <si>
    <t>一个 小男孩 正在 用 一个 玩具 推 着 一个 玩具</t>
  </si>
  <si>
    <t>一个 婴儿 在 一个 成年人 的 帮助 下 在 一个 小 婴儿 玩耍</t>
  </si>
  <si>
    <t>一个男孩 在 地板 上 爬来爬去 然后 把 它 放在 了 地上</t>
  </si>
  <si>
    <t>一个 小孩 正在 推 着 一辆 玩具车 然后 在 一个 小 路上 行走</t>
  </si>
  <si>
    <t>一个 小男孩 正在 用 一个 大 的 绳子 推 着 一辆 汽车</t>
  </si>
  <si>
    <t>一个 穿着 白色 上衣 的 男孩 在 一个 骑 着 的 轮子 上</t>
  </si>
  <si>
    <t>一个男孩 正在 用 一个 大 的 绳子 推 着 一辆 汽车</t>
  </si>
  <si>
    <t>一个 小男孩 骑着 一辆 玩具车 在 路上 行驶</t>
  </si>
  <si>
    <t>一个 孩子 在 一个 大 池子 里 骑 着 一辆 红色 的 车</t>
  </si>
  <si>
    <t>一个男孩 坐在 一辆 汽车 的 后座 上 行驶 着</t>
  </si>
  <si>
    <t>两个 人 坐在 轮椅 上 在 一个 商场 里 看着</t>
  </si>
  <si>
    <t>两个 人 骑 着 摩托车 在 路上 行驶</t>
  </si>
  <si>
    <t>两个 人 坐在 轮椅 上 从 一个 小 货车 上 摔下来</t>
  </si>
  <si>
    <t>一个 人 在 黑暗 的 房间 里 不停 地 抚摸 着 一只 猫</t>
  </si>
  <si>
    <t>一只 狗 在 一个 人 的 腿 上 被 一个 人 抱 着 一只 狗 在 他 的 背上</t>
  </si>
  <si>
    <t>有人 在 拍摄 自己 的 狗 在 他们 的 背上 抚摸 着 一只 狗</t>
  </si>
  <si>
    <t>一个 人 在 汽车 里 给 汽车 加油 时 遇到 了 一些 鱼</t>
  </si>
  <si>
    <t>一个 人 在 一个 黑暗 的 洞穴 里 骑 着 骆驼</t>
  </si>
  <si>
    <t>一个 女人 坐在 一个 雪橇 上 在 路上 行驶</t>
  </si>
  <si>
    <t>一个 穿着 蓝色 衬衫 的 男人 在 一个 场地 上 进行 着 游泳 比赛</t>
  </si>
  <si>
    <t>一个 女人 在 一个 房间 里 骑 着 她 的 滑板车</t>
  </si>
  <si>
    <t>一个 孩子 在 一个 动物园 里 推着 一只 狗 的 狗</t>
  </si>
  <si>
    <t>一个 小男孩 在 外面 的 草地 上 骑 着 滑板车</t>
  </si>
  <si>
    <t>一个 孩子 在 一个 动物园 里 玩耍 而 一个 成年人 在 他 的 脸上</t>
  </si>
  <si>
    <t>一个 小孩 坐在 地上 的 玩具 上 试图 把 一条 狗 绑起来</t>
  </si>
  <si>
    <t>一个 孩子 在 一个 动物园 里 推着 一辆 玩具车</t>
  </si>
  <si>
    <t>一个 孩子 坐在 椅子 上 另 一个 人 在 给 他 的 孩子 做 一些 事情</t>
  </si>
  <si>
    <t>一个 女孩 坐在 沙发 上 正在 用 双手 抓 着 一个 蓝色 的 球</t>
  </si>
  <si>
    <t>一个 年轻 的 女孩 在 一个 房间 里 骑 着 她 的 滑板车</t>
  </si>
  <si>
    <t>人们 在 黑暗 的 房间 里 骑 着 骆驼 在 一个 停车场 的 行走</t>
  </si>
  <si>
    <t>一个 女人 和 一个 小孩 在 一个 房间 里 骑 着 骆驼</t>
  </si>
  <si>
    <t>一个 小孩 坐在 一辆 汽车 的 后座 上 在 说话</t>
  </si>
  <si>
    <t>一个 小男孩 坐在 椅子 上 正在 用 手机 说话</t>
  </si>
  <si>
    <t>一个 小男孩 骑着 一匹 马 在 路上 行走</t>
  </si>
  <si>
    <t>一个 小男孩 骑着 一匹 马 在 路上 行走 然后 停下来</t>
  </si>
  <si>
    <t>一个 穿着 粉色 上衣 的 小孩 在 地板 上 爬行</t>
  </si>
  <si>
    <t>一群 孩子 在 一个 充气 城堡 里 跳来跳去</t>
  </si>
  <si>
    <t>一个 女人 和 一个 女人 在 一个 大桶 里 挖 了 一个 坑</t>
  </si>
  <si>
    <t>一位 女士 正在 谈论 她 的 手机 和 手机</t>
  </si>
  <si>
    <t>人们 在 黑暗 中 玩 激光 标签 的 游戏</t>
  </si>
  <si>
    <t>一只 狗 在 一个 小道 上 骑 着 一辆 自行车 穿过 一条 小路</t>
  </si>
  <si>
    <t>一个 人 在 一个 黑暗 的 洞穴 里 推着 一条 狗</t>
  </si>
  <si>
    <t>一个 人 在 一个 黑暗 的 洞穴 里 骑 着 一辆 自行车 然后 他 摔倒 了</t>
  </si>
  <si>
    <t>在 一个 黑暗 的 夜晚 一个 人 骑 着 一辆 汽车</t>
  </si>
  <si>
    <t>一个 人 骑 着 一辆 汽车 在 路上 行驶 然后 停下来</t>
  </si>
  <si>
    <t>一个 人 坐在 一个 雪橇 上 在 一个 小 路上 滑行 然后 他 摔倒 了</t>
  </si>
  <si>
    <t>一个 人 坐在 一个 雪橇 上 从 一个 小 山上 滑下来</t>
  </si>
  <si>
    <t>一个 人 骑 着 一辆 汽车 在 路上 行驶</t>
  </si>
  <si>
    <t>一个 人 骑 着 一辆 红色 的 汽车 在 路上 行驶</t>
  </si>
  <si>
    <t>两个 孩子 在 一个 房间 里 玩 着 一个 玩具</t>
  </si>
  <si>
    <t>在 一个 黑暗 的 房间 里 有 两个 人 在 一个 停车场 里 骑 着 一辆 汽车</t>
  </si>
  <si>
    <t>一个男孩 在 一个 房间 里 和 另 一个 人 说话</t>
  </si>
  <si>
    <t>两个 男孩 在 一个 房间 里 互相 拥抱</t>
  </si>
  <si>
    <t>三个 孩子 在 一个 房间 里 互相 拥抱</t>
  </si>
  <si>
    <t>一个男孩 正在 推 着 一辆 汽车 然后 停 了 下来</t>
  </si>
  <si>
    <t>一个 小男孩 在 一个 房间 里 骑 着 一辆 红色 的 踏板车</t>
  </si>
  <si>
    <t>一个 女人 正在 推 着 一辆 汽车 然后 在 一个 小 路上 行走</t>
  </si>
  <si>
    <t>一个 孩子 在 给 一个 躺 在 床上 的 人 的 脚 上 纹身</t>
  </si>
  <si>
    <t>一个男孩 正在 用 一个 大 的 手机 推 着 一辆 汽车</t>
  </si>
  <si>
    <t>一个 孩子 坐在 一个 女人 的 腿 上 在 空中 旋转</t>
  </si>
  <si>
    <t>一个 小孩 在 一个 房间 里 骑 着 一辆 汽车 在 路上 行走</t>
  </si>
  <si>
    <t>一个 穿着 粉色 上衣 的 女孩 正在 房间 里 走来走去</t>
  </si>
  <si>
    <t>一个 孩子 坐在 一个 高 椅子 上 另 一个 人 在 说话</t>
  </si>
  <si>
    <t>人们 在 笑 着 笑 着 然后 被 一个 人 抱 着 狗</t>
  </si>
  <si>
    <t>一个 人 坐在 椅子 上 然后 开始 走 着</t>
  </si>
  <si>
    <t>一只 狗 在 一个 黑暗 的 洞穴 里 被 一个 人 抱 着 一只 狗</t>
  </si>
  <si>
    <t>人们 在 一个 动物园 里 推着 一辆 汽车 然后 停下来</t>
  </si>
  <si>
    <t>在 一个 阳光明媚 的 日子 里 一群 人 骑 着 摩托车 穿过 一条 小溪</t>
  </si>
  <si>
    <t>一个 人 在 一个 黑暗 的 洞穴 里 骑 着 一辆 小车</t>
  </si>
  <si>
    <t>一个 人 坐在 一个 小 的 路上 在 一个 蓝色 的 护垫 上 旋转 着</t>
  </si>
  <si>
    <t>两个 穿着 黑色 衣服 的 女人 在 一个 房间 里 跳舞</t>
  </si>
  <si>
    <t>两个 女人 在 一个 房间 里 在 一个 房间 里 做 着 鬼脸</t>
  </si>
  <si>
    <t>两个 孩子 在 一个 房间 里 跳 着 舞 其中 一个 人 在 给 另 一个 人 做 背部</t>
  </si>
  <si>
    <t>两个 男孩 在 一个 房间 里 做 着 一个 倒立 的 动作 然后 一个 女人 在 说话</t>
  </si>
  <si>
    <t>一个 人 在 黑暗 的 洞穴 里 踩 着 一只 狗 在 旁边 看着</t>
  </si>
  <si>
    <t>一辆 白色 的 汽车 在 一个 洞穴 中 移动 着 的 手机</t>
  </si>
  <si>
    <t>一只 狗 在 浴缸 里 一只 狗 在 一个 人 的 腿 上 不停 的 抚摸 着</t>
  </si>
  <si>
    <t>一只 狗 在 一个 浴缸 里 一个 人 在 抚摸 着 一只 狗</t>
  </si>
  <si>
    <t>两个 人 骑 在 马背上 在 一个 停车场 的 路上 行走</t>
  </si>
  <si>
    <t>一个 女人 在 一个 商场 里 骑 着 一辆 汽车 在 路上 行驶</t>
  </si>
  <si>
    <t>一个 小女孩 正在 推 着 一个 坐在 轮椅 上 的 人 的 腿 上 然后 摔倒 了</t>
  </si>
  <si>
    <t>一个 小女孩 坐在 地板 上 然后 从 一个 小 滑梯 上 滑下来</t>
  </si>
  <si>
    <t>一个 小女孩 坐在 一个 大 的 秋千 上 然后 摔倒 了</t>
  </si>
  <si>
    <t>一个 小女孩 坐在 沙发 上 然后 把 它 放在 了 地上</t>
  </si>
  <si>
    <t>一个 小女孩 正在 推 着 一个 玩具 购物车</t>
  </si>
  <si>
    <t>一个 人 坐在 汽车 的 后座 上 被 一个 人 抱 着</t>
  </si>
  <si>
    <t>一个 人 坐在 椅子 上 然后 用 绳子 从 一个 小 土丘 上 摔下来</t>
  </si>
  <si>
    <t>两个 人 骑 在 大象 身上 然后 摔倒 了</t>
  </si>
  <si>
    <t>一个 人 坐在 椅子 上 另 一个 人 在 他 的 头上 和 他 的 朋友 们 一起 游泳</t>
  </si>
  <si>
    <t>一个 人 在 给 一只 狗 洗澡 然后 他 的 朋友 们 在 笑</t>
  </si>
  <si>
    <t>一个 小男孩 在 一个 充气 城堡 上 跳来跳去</t>
  </si>
  <si>
    <t>一个 小孩 骑着 一辆 玩具车 在 路上 行走</t>
  </si>
  <si>
    <t>一个 婴儿 在 一个 大 的 池塘 里 踩 着 一个 东西</t>
  </si>
  <si>
    <t>一个 小男孩 骑着 一辆 自行车 的 车 在 行驶</t>
  </si>
  <si>
    <t>一个 小男孩 骑着 一辆 机械 公牛</t>
  </si>
  <si>
    <t>三个 年轻人 坐在 一辆 汽车 里 的 汽车 里 一边 说话 一边 在 玩 着 玩具</t>
  </si>
  <si>
    <t>一群 人 正在 玩 着 一个 游戏 其中 一个 人 在 说话</t>
  </si>
  <si>
    <t>一个 小孩 坐在 一个 成年人 的 腿 上 来回 摇晃 着</t>
  </si>
  <si>
    <t>一个男孩 在 一个 动物园 里 推着 他 的 玩具 火车</t>
  </si>
  <si>
    <t>一个 小男孩 正在 用 一个 玩具 火车 推 着 一辆 汽车</t>
  </si>
  <si>
    <t>一个 小孩 正在 用 玩具 火车 玩耍 然后 停下来</t>
  </si>
  <si>
    <t>一个 小孩 坐在 地上 的 玩具 火车 上 然后 摔倒 了</t>
  </si>
  <si>
    <t>一个 小男孩 坐在 地板 上 试图 在 他 的 头上 做 一些 东西</t>
  </si>
  <si>
    <t>一个男孩 坐在 轮椅 上 从 一个 小 坡道 上 滑下来</t>
  </si>
  <si>
    <t>一个 小男孩 坐在 椅子 上 另 一个 人 在 他 的 头上 和 他 的 眉毛 做 了 一个 侧翻 然后 摔倒 了</t>
  </si>
  <si>
    <t>两个 人 骑 在 马上 在 一个 停车场 的 路上 行驶</t>
  </si>
  <si>
    <t>一个男孩 在 一个 房间 里 骑 着 独轮车 另 一个 人 在 旁边 看着</t>
  </si>
  <si>
    <t>一个 男人 骑着 一头 机械 公牛 公牛 在 旁边 看着</t>
  </si>
  <si>
    <t>一个 人 骑 着 一辆 汽车 在 路上 行走</t>
  </si>
  <si>
    <t>一个 人 骑 着 一辆 汽车 沿着 一条 小路 走 下去</t>
  </si>
  <si>
    <t>一个 穿着 黑色 衣服 的 男人 正在 一个 街道 上 骑 着 一辆 摩托车</t>
  </si>
  <si>
    <t>一个 人 在 一个 动物园 里 推着 一辆 汽车 然后 停下来</t>
  </si>
  <si>
    <t>一个 人 在 黑暗 的 洞穴 里 骑 着 一辆 汽车</t>
  </si>
  <si>
    <t>一个 人 坐在 椅子 上 然后 他 的 手 一直 在 说话</t>
  </si>
  <si>
    <t>一个 人 坐在 一个 雪橇 上 在 一个 非常 大 的 洞穴 里</t>
  </si>
  <si>
    <t>一个 男人 骑着 一辆 摩托车 在 路上 行驶 然后 停 了 下来</t>
  </si>
  <si>
    <t>一个 人 在 一个 黑暗 的 洞穴 里 挥舞 着 一个 发光 的 东西</t>
  </si>
  <si>
    <t>一个 人 坐在 一个 大 的 洞穴 里 在 水中 游泳</t>
  </si>
  <si>
    <t>一个 人 在 一个 充气 城堡 里 骑 着 一个 孩子 在 旁边 看着</t>
  </si>
  <si>
    <t>一个 小男孩 在 外面 的 草地 上 玩 着 玩具</t>
  </si>
  <si>
    <t>一个男孩 在 一个 房间 里 骑 着 独轮车</t>
  </si>
  <si>
    <t>一个男孩 正在 用 一个 大 的 玩具 火车 走 到 一个 成年人 身边</t>
  </si>
  <si>
    <t>两个 男孩 坐在 地板 上 试图 在 他们 的 房子 里 玩耍</t>
  </si>
  <si>
    <t>一个 人 在 一个 商场 里 骑 着 一辆 汽车</t>
  </si>
  <si>
    <t>一个 人 坐在 一个 白色 的 浴缸 里 在 一个 小 路上 行走</t>
  </si>
  <si>
    <t>一只 狗 在 一个 人 的 背上 抚摸 着 一只 狗 然后 他 走 到 了 水里</t>
  </si>
  <si>
    <t>一只 狗 在 一个 人 的 背上 抚摸 着 一只 猫</t>
  </si>
  <si>
    <t>一个 人 在 一个 黑暗 的 洞穴 里 正在 给 一辆 汽车 加油</t>
  </si>
  <si>
    <t>一个 人 在 空中 跑 着 然后 摔倒 了</t>
  </si>
  <si>
    <t>一个 人 在 抚摸 一只 狗 的 狗 在 旁边 看着</t>
  </si>
  <si>
    <t>一个 孩子 在 一个 大 的 池塘 里 推着 一个 黄色 的 车</t>
  </si>
  <si>
    <t>一个 小男孩 坐在 一辆 汽车 的 后座 上 他 正在 用 他 的 手机 发短信</t>
  </si>
  <si>
    <t>一个 小男孩 在 一个 动物园 里 推着 一个 玩具</t>
  </si>
  <si>
    <t>一个 小孩 在 一个 房间 里 推着 一个 玩具</t>
  </si>
  <si>
    <t>一个 小男孩 在 外面 的 地板 上 骑 着 一辆 自行车</t>
  </si>
  <si>
    <t>一个 小男孩 正在 用 一个 玩具 推 着 一辆 汽车</t>
  </si>
  <si>
    <t>一只 狗 在 一个 人 的 腿 上 移动 着 一个 人 的 手</t>
  </si>
  <si>
    <t>一个 男人 在 他 的 腿 上 缠 着 一只 猫 的 尾巴</t>
  </si>
  <si>
    <t>一只 狗 在 一个 山洞 里 沿着 一条 小路 走 下去</t>
  </si>
  <si>
    <t>一只 狗 在 一个 山洞 里 一个 人 在 抚摸 着 一只 猫</t>
  </si>
  <si>
    <t>一个 人 坐在 椅子 上 从 一个 巨大 的 地方 跳 到 空中</t>
  </si>
  <si>
    <t>一个 女人 在 海滩 上 骑 着 一头 机械 公牛</t>
  </si>
  <si>
    <t>一群 人 骑 着 大象 在 沙漠 中 行走</t>
  </si>
  <si>
    <t>一个 人 在 黑暗 的 洞穴 里 推着 一个 婴儿 然后 他 的 朋友 在 他 的 头上 和 他 的 脚 上 骑 着 摩托车</t>
  </si>
  <si>
    <t>一个 男人 和 一个 女人 在 一个 房间 里 推着 一辆 玩具车</t>
  </si>
  <si>
    <t>一个 男人 在 一个 院子 里 推着 一个 手推车 然后 一个 人 走 过来 了</t>
  </si>
  <si>
    <t>一个 男人 在 一个 黑暗 的 洞穴 里 推着 一个 小男孩 在 他 的 头上 和 一个 小 一点 的 男孩 爬 上 了 一个 人 的 背部</t>
  </si>
  <si>
    <t>一个 人 在 给 一个 躺 着 的 人 的 脚 上 缠 着 一只 猫</t>
  </si>
  <si>
    <t>一个 女人 在 一个 房间 里 推着 另 一个 孩子</t>
  </si>
  <si>
    <t>一个 女人 在 一个 黑暗 的 洞穴 里 骑 在 马上</t>
  </si>
  <si>
    <t>一个 女人 正在 给 一个 躺 着 的 孩子 的 头发 上 色</t>
  </si>
  <si>
    <t>一个 女人 正在 用 手机 发短信 然后 她 的 眼睛</t>
  </si>
  <si>
    <t>一个 女人 在 一个 房间 里 骑 着 一辆 汽车</t>
  </si>
  <si>
    <t>一个 穿着 黑色 上衣 的 女人 在 路上 骑着 一辆 小车</t>
  </si>
  <si>
    <t>一个 人 骑 着 一辆 带 着 帆 的 手推车 穿过 一个 小 路上</t>
  </si>
  <si>
    <t>一个 人 坐在 轮椅 上 从 一个 小 土坡 上 摔下来</t>
  </si>
  <si>
    <t>一个 男人 坐在 一辆 汽车 的 后座 上 行驶 着</t>
  </si>
  <si>
    <t>一个 人 在 一个 黑暗 的 洞穴 里 旋转 着</t>
  </si>
  <si>
    <t>一个 男人 坐在 一个 小 的 椅子 上 在 他 的 手上 拿 着 一个 工具</t>
  </si>
  <si>
    <t>一个 人 在 一个 黑暗 的 洞穴 里 推着 他 的 车</t>
  </si>
  <si>
    <t>一个 男人 在 一个 黑暗 的 洞穴 里 而 另 一个 人 在 他 的 头上 和 他 的 脚 上 纹身</t>
  </si>
  <si>
    <t>一个 男人 在 外面 的 一个 地方 用 一个 大 的 绳子 推 着 一个 玩具</t>
  </si>
  <si>
    <t>一个男孩 坐在 轮椅 上 从 一个 小 坡道 上 摔下来</t>
  </si>
  <si>
    <t>一个 穿着 黑色 衣服 的 男孩 正在 骑着 一辆 红色 的 车</t>
  </si>
  <si>
    <t>一个 小男孩 坐在 一个 被 雪 覆盖 的 地方 上 骑 着 车</t>
  </si>
  <si>
    <t>一个 小男孩 坐在 一辆 汽车 的 后座 上 开始 说话</t>
  </si>
  <si>
    <t>一个 年轻人 坐在 椅子 上 然后 他 的 朋友 在 他 的 背上 抚摸 着 他</t>
  </si>
  <si>
    <t>一个 人 在 黑暗 的 洞穴 里 骑 着 独轮车</t>
  </si>
  <si>
    <t>一个 年轻人 在 街上 骑着 一头 公牛</t>
  </si>
  <si>
    <t>在 一个 公园 里 有 两个 人 骑 着 一辆 摩托车</t>
  </si>
  <si>
    <t>在 一个 有 很多 人 的 围观 下 一群 人 在 一个 充气 的 地方 玩耍</t>
  </si>
  <si>
    <t>两个 人 骑 着 一辆 汽车 沿着 一条 小路 走 下去</t>
  </si>
  <si>
    <t>一个 小孩 正在 推 着 一个 玩具 购物车 在 路上 行走</t>
  </si>
  <si>
    <t>一个 小男孩 在 一个 动物园 里 推着 一个 玩具车 然后 他 走 了 过来</t>
  </si>
  <si>
    <t>一个 小孩 坐在 地上 的 玩具 上 然后 把 它 放在 一个 小 池塘 里</t>
  </si>
  <si>
    <t>一个 婴儿 坐在 一个 雪橇 上 然后 在 雪地 上 行驶</t>
  </si>
  <si>
    <t>一个 孩子 正在 给 一个 坐在 轮椅 上 的 人 的 脚 上 色</t>
  </si>
  <si>
    <t>一个 小孩 在 一个 成年人 的 帮助 下 玩 着 一个 玩具</t>
  </si>
  <si>
    <t>一个 小男孩 坐在 一辆 汽车 的 驾驶座 上 行驶 着</t>
  </si>
  <si>
    <t>一个 小男孩 坐在 一个 小 路上 骑着 独轮车</t>
  </si>
  <si>
    <t>一个 小男孩 在 外面 的 雪地 上 骑 着 一辆 玩具车</t>
  </si>
  <si>
    <t>一个 孩子 在 一个 房间 里 玩 着 玩具 火车</t>
  </si>
  <si>
    <t>一个 人 抱 着 一个 婴儿 在 她 的 怀里 抚摸 着 一个 婴儿</t>
  </si>
  <si>
    <t>一个 年轻 的 女人 在 一个 房间 里 骑 着 一辆 红色 的 车</t>
  </si>
  <si>
    <t>一个 小女孩 正在 玩 一个 带有 滑翔伞 的 游戏</t>
  </si>
  <si>
    <t>一个 女孩 正在 用 一个 大 的 气球 给 一个 男人 的 脚</t>
  </si>
  <si>
    <t>一个 男人 在 外面 的 雪地 里 驾驶 着 一辆 拖拉机</t>
  </si>
  <si>
    <t>一个 男人 正在 用 他 的 手机 驾驶 一辆 汽车</t>
  </si>
  <si>
    <t>一个 男人 在 外面 用 电锯 切割 一块 木头</t>
  </si>
  <si>
    <t>一个 人 正在 用 一个 小 铲子 在 外面 的 雪 中 铲 雪</t>
  </si>
  <si>
    <t>一个 人 正在 用 电锯 在 雪地 上 铲 雪</t>
  </si>
  <si>
    <t>一个 小男孩 在 雪地 上 玩 一个 玩具 火车</t>
  </si>
  <si>
    <t>一个 小女孩 正在 用 一个 大 球 做 一个 把戏 然后 把 它 扔 到 地上</t>
  </si>
  <si>
    <t>一个 孩子 在 雪地 上 骑 着 一辆 红色 的 滑板车</t>
  </si>
  <si>
    <t>一个 小孩 在 外面 的 雪地 上 玩 着 玩具</t>
  </si>
  <si>
    <t>一个 孩子 在 院子 里 扔 一个 球 然后 把 它 扔 到 了 地上</t>
  </si>
  <si>
    <t>一个 人 在 雪地 里 骑 着 一辆 红色 的 车</t>
  </si>
  <si>
    <t>一个 人 正在 雪地 里 骑 着 一辆 红色 的 车</t>
  </si>
  <si>
    <t>一个 人 骑 着 一辆 带 着 帆 的 自行车 穿过 一个 小 山丘</t>
  </si>
  <si>
    <t>有人 在 雪地 上 骑 着 自行车 在 雪地 里 行驶</t>
  </si>
  <si>
    <t>一个 人 在 雪地 里 骑 着 一辆 红色 的 踏板车</t>
  </si>
  <si>
    <t>一个 人 在 一个 黑暗 的 洞穴 里 踩 着 他们 的 手</t>
  </si>
  <si>
    <t>一个 人 在 黑暗 的 房间 里 旋转 着 一个 发光 的 物体</t>
  </si>
  <si>
    <t>人们 在 海滩 上 骑 着 一辆 摩托车 在 行驶</t>
  </si>
  <si>
    <t>一个 人 在 一个 停车场 里 骑 着 一辆 汽车 然后 在 一个 地方 移动</t>
  </si>
  <si>
    <t>人们 在 一个 黑暗 的 洞穴 里 骑 着 一辆 汽车 在 街上 行驶</t>
  </si>
  <si>
    <t>一个 人 在 雪地 里 滑雪 然后 摔倒 了</t>
  </si>
  <si>
    <t>一个 男人 在 雪地 上 滑雪 然后 摔倒 了</t>
  </si>
  <si>
    <t>一群 人 正在 雪地 里 骑 着 一辆 雪橇 车 在 雪地 上 行驶</t>
  </si>
  <si>
    <t>一个 男人 骑着 一辆 自行车 在 雪地 里 行驶</t>
  </si>
  <si>
    <t>一个 男人 骑着 一辆 雪橇 在 雪地 里 行驶</t>
  </si>
  <si>
    <t>一个 人 正在 用 一个 大 的 绳子 在 空中 行走</t>
  </si>
  <si>
    <t>一个 小男孩 正在 用 一个 大 的 风筝 在 水里 玩耍</t>
  </si>
  <si>
    <t>一个 小孩 坐在 一个 雪橇 上 在 雪地 上 滑行</t>
  </si>
  <si>
    <t>一个 小孩 在 雪地 上 骑 着 一辆 红色 的 车</t>
  </si>
  <si>
    <t>一个 小孩 坐在 雪橇 上 从 一个 小 山上 滑下来</t>
  </si>
  <si>
    <t>一个 穿着 黑色 衣服 的 人 在 雪地 上 骑 着 一辆 红色 的 车</t>
  </si>
  <si>
    <t>一个 小男孩 正在 用 一个 大 的 金属 物体</t>
  </si>
  <si>
    <t>一个 小男孩 在 外面 的 草地 上 玩 着 球</t>
  </si>
  <si>
    <t>一个 小男孩 骑着 一辆 玩具车 在 街上 行走</t>
  </si>
  <si>
    <t>三个 男孩 骑 在 一个 小 路上 骑着 自行车 上 的 一条 小路</t>
  </si>
  <si>
    <t>一个 小男孩 站 在 一个 大 的 池塘 边 走 着</t>
  </si>
  <si>
    <t>一个男孩 在 外面 的 草地 上 骑 着 自行车 然后 他 摔倒 了</t>
  </si>
  <si>
    <t>一个 男人 在 谈论 他 的 一天 和 一个 问题</t>
  </si>
  <si>
    <t>一个 孩子 在 外面 的 雪地 上 骑 着 一个 机械 公牛</t>
  </si>
  <si>
    <t>一个 人 在 雪地 上 骑 着 自行车 然后 摔倒 了</t>
  </si>
  <si>
    <t>一个 穿着 蓝色 衣服 的 男人 骑着 一辆 自行车 的 车</t>
  </si>
  <si>
    <t>一个 人 骑 着 自行车 在 雪地 上 滑行 然后 摔倒 了</t>
  </si>
  <si>
    <t>一个 人 正在 用 一个 小 绳子 从 山上 滑下来</t>
  </si>
  <si>
    <t>一个 人 正在 用 一个 大 的 绳子 在 空中 滑行</t>
  </si>
  <si>
    <t>一群 孩子 在 雪地 里 玩耍 其中 一个 人 在 雪地 里 玩耍</t>
  </si>
  <si>
    <t>一群 人 在 雪地 里 玩耍 其中 一个 人 在 雪地 里 玩耍</t>
  </si>
  <si>
    <t>一群 人 在 外面 玩 滑板 的 时候 玩得 很 开心</t>
  </si>
  <si>
    <t>孩子 们 在 外面 的 雪地 里 玩 着 一个 玩具 火车</t>
  </si>
  <si>
    <t>一个 穿着 白色 衣服 的 男人 正在 给 一头 奶牛 挤奶</t>
  </si>
  <si>
    <t>一个 男人 站 在 一个 院子 里 拿 着 一个 球 在 玩耍</t>
  </si>
  <si>
    <t>一个 男人 站 在 一个 小 池塘 里 推着 一个 小孩 在 雪地 里 转悠</t>
  </si>
  <si>
    <t>一个 小男孩 在 外面 的 草地 上 骑 着 独轮车</t>
  </si>
  <si>
    <t>一个 男人 站 在 一个 池塘 里 骑 着 一辆 小车</t>
  </si>
  <si>
    <t>一个 人 骑 着 一辆 汽车 在 路上 行驶 着</t>
  </si>
  <si>
    <t>在 一个 黑暗 的 夜晚 一个 人 在 一个 城市 的 街道 上 行走</t>
  </si>
  <si>
    <t>在 一个 阳光明媚 的 日子 里 一个 人 骑 着 一辆 摩托车 在 路上 行驶</t>
  </si>
  <si>
    <t>在 室外 的 雪地 上 一个 人 在 雪地 里 滑雪</t>
  </si>
  <si>
    <t>两个 人 骑 在 大象 的 背上 穿过 一条 小溪</t>
  </si>
  <si>
    <t>人们 在 一个 大 的 池塘 里 骑 着 一辆 汽车</t>
  </si>
  <si>
    <t>几个 人 骑 着 自行车 在 雪地 里 行驶</t>
  </si>
  <si>
    <t>一个 人 在 雪地 里 骑 着 一个 小 雪橇 上 的 人</t>
  </si>
  <si>
    <t>一个 男人 在 雪地 里 骑 着 一辆 自行车</t>
  </si>
  <si>
    <t>一个 孩子 在 雪地 里 骑 着 一辆 红色 的 滑板车</t>
  </si>
  <si>
    <t>一个 小男孩 坐在 一个 雪橇 上 从 一个 小 山上 滑下来</t>
  </si>
  <si>
    <t>一个 男人 和 一个 小男孩 在 外面 的 草地 上 玩耍</t>
  </si>
  <si>
    <t>一个 小孩 在 一个 黑暗 的 房间 里 骑 着 滑板车 在 一个 小 路上 行走</t>
  </si>
  <si>
    <t>一个 婴儿 在 一个 成年人 的 帮助 下 在 一个 小 池塘 里 玩耍</t>
  </si>
  <si>
    <t>一个 人 在 外面 的 雪地 上 骑 着 一辆 摩托车</t>
  </si>
  <si>
    <t>一个 戴着 头盔 的 人 正在 驾驶 一辆 自行车</t>
  </si>
  <si>
    <t>一个 男人 在 一个 大 的 池塘 里 扔 了 一个 东西</t>
  </si>
  <si>
    <t>一个 孩子 在 一个 房间 里 推着 一个 玩具车</t>
  </si>
  <si>
    <t>一个 小男孩 骑着 一辆 带 着 帆 的 三轮车 在 街上 行走</t>
  </si>
  <si>
    <t>一个 婴儿 坐在 地板 上 试图 在 她 的 腿 上 行走</t>
  </si>
  <si>
    <t>一个 小孩 在 一个 充气 玩具 上 跳来跳去</t>
  </si>
  <si>
    <t>一个 人 在 雪地 里 骑 着 一个 小 的 滑板车</t>
  </si>
  <si>
    <t>一个 孩子 和 一个 孩子 在 沙滩 上 玩耍 一个 人 在 说话</t>
  </si>
  <si>
    <t>一个 人 在 一个 小 的 小 路上 骑着 一辆 小车</t>
  </si>
  <si>
    <t>一个 孩子 在 一个 房间 里 推着 一个 坐在 轮椅 上 的 女人</t>
  </si>
  <si>
    <t>一个 人 坐在 地板 上 正在 用 一个 玩具 上 玩耍</t>
  </si>
  <si>
    <t>一个 穿着 蓝色 衣服 的 小男孩 正在 推 着 一辆 汽车</t>
  </si>
  <si>
    <t>一个 小男孩 在 雪地 里 玩 着 一个 风筝</t>
  </si>
  <si>
    <t>一个男孩 坐在 地板 上 试图 在 公园 里 骑 独轮车</t>
  </si>
  <si>
    <t>一个男孩 在 一个 公园 里 骑 着 一辆 红色 的 车</t>
  </si>
  <si>
    <t>一个 小男孩 站 在 一个 黑暗 的 房间 里 拿 着 一个 手机</t>
  </si>
  <si>
    <t>一个 小男孩 骑着 自行车 在 街上 走 着</t>
  </si>
  <si>
    <t>一个 孩子 在 一个 黑暗 的 洞穴 里 骑 着 骆驼</t>
  </si>
  <si>
    <t>一个 人 在 外面 的 雪地 上 骑 着 一辆 红色 的 车</t>
  </si>
  <si>
    <t>一个 人 骑 着 摩托车 在 一个 小 路上 行走 然后 摔倒 了</t>
  </si>
  <si>
    <t>一个 人 在 雪地 里 骑 着 一辆 摩托车</t>
  </si>
  <si>
    <t>一个 人 骑 着 一辆 摩托车 在 路上 行驶</t>
  </si>
  <si>
    <t>人们 在 一个 黑暗 的 洞穴 里 骑 着 摩托车</t>
  </si>
  <si>
    <t>一个 人 骑 着 一辆 红色 的 车 在 雪地 里 行驶</t>
  </si>
  <si>
    <t>一个 人 在 一个 黑暗 的 洞穴 里 骑 着 一辆 摩托车</t>
  </si>
  <si>
    <t>一个 穿着 黑色 衣服 的 男人 正在 雪地 上 骑 着 一辆 自行车</t>
  </si>
  <si>
    <t>一个 人 骑 着 摩托车 在 路上 行走</t>
  </si>
  <si>
    <t>一个 男人 站 在 一辆 汽车 里 用 他 的 手 在 汽车 里 转悠</t>
  </si>
  <si>
    <t>两个 孩子 在 雪地 里 玩 着 雪球 大战</t>
  </si>
  <si>
    <t>两个 孩子 在 雪地 里 玩耍 其中 一个 孩子 在 玩 着</t>
  </si>
  <si>
    <t>一个 小男孩 和 一个 女孩 在 一个 房间 里 玩 着 球</t>
  </si>
  <si>
    <t>两个 孩子 在 一个 黑暗 的 洞穴 里 玩耍 其中 一个 人 在 给 另 一个 人 扔 雪球</t>
  </si>
  <si>
    <t>两个 孩子 在 雪地 里 玩耍 其中 一个 孩子 在 玩</t>
  </si>
  <si>
    <t>一个 穿着 白色 衣服 的 小男孩 在 地板 上 走来走去</t>
  </si>
  <si>
    <t>一个 人 在 一个 房间 里 骑 着 一辆 汽车 在 她 的 背上</t>
  </si>
  <si>
    <t>一个 穿着 黑色 衣服 的 男人 正在 房间 里 拿 着 一个 呼啦圈</t>
  </si>
  <si>
    <t>一个 女人 正在 用 一个 大 的 绳子 推 着 一匹 马</t>
  </si>
  <si>
    <t>一个 女孩 在 一个 房间 里 用 绳子 做 着 一些 动作</t>
  </si>
  <si>
    <t>一个 小女孩 骑着 一头 机械 公牛 然后 在 旁边 看着</t>
  </si>
  <si>
    <t>一个 小女孩 在 一个 充气 城堡 上 跳来跳去</t>
  </si>
  <si>
    <t>一个 穿着 红色 衣服 的 小男孩 在 地板 上 做 着 月球 漫步</t>
  </si>
  <si>
    <t>一个 女孩 从 一个 小 的 平台 上 扔 了 一个 飞盘 然后 把 它 扔 到 了 地上</t>
  </si>
  <si>
    <t>一个 女孩 在 一个 充气 城堡 上 跳来跳去 然后 摔倒 了</t>
  </si>
  <si>
    <t>一个 男人 在 一个 池塘 里 推着 一辆 玩具车</t>
  </si>
  <si>
    <t>一个 人 正在 用 手机 拍摄 的 时候 一辆 汽车 在 行驶</t>
  </si>
  <si>
    <t>两个 人 在 雪地 里 骑 着 雪橇 在 雪地 上 行驶</t>
  </si>
  <si>
    <t>一群 人 在 一个 黑暗 的 地方 站 在 那里</t>
  </si>
  <si>
    <t>一群 人 坐在 一个 大 的 房间 里 在 说话</t>
  </si>
  <si>
    <t>一群 人 在 一个 房间 里 其中 一个 人 在 给 另 一个 人 按摩</t>
  </si>
  <si>
    <t>人们 在 海滩 上 观看 一个 人 在 玩 滑翔伞</t>
  </si>
  <si>
    <t>两个 人 在 一个 大 的 室外 游泳池 里 游泳</t>
  </si>
  <si>
    <t>有人 在 黑暗 的 洞穴 里 骑 着 自行车</t>
  </si>
  <si>
    <t>一个 人 在 外面 的 一条 小 路上 行走</t>
  </si>
  <si>
    <t>一个 孩子 在 一个 房间 里 用 一个 大 的 工具 在 草地 上 行走</t>
  </si>
  <si>
    <t>一个 人 在 黑暗 的 房间 里 推着 一个 婴儿</t>
  </si>
  <si>
    <t>一个 人 在 一个 小 路上 骑着 一辆 自行车</t>
  </si>
  <si>
    <t>一个 人 正在 使用 工具 在 一个 小 路上 骑着 一匹 马</t>
  </si>
  <si>
    <t>一个 女孩 在 雪地 上 骑 着 一匹 马</t>
  </si>
  <si>
    <t>一个 女人 在 一个 黑暗 的 洞穴 里 推着 一个 孩子</t>
  </si>
  <si>
    <t>一个 人 在 雪地 里 骑 着 一辆 自行车 的 轮子</t>
  </si>
  <si>
    <t>一个 穿着 黑色 衣服 的 男人 在 一个 骑 着 一辆 摩托车 的 车</t>
  </si>
  <si>
    <t>一个 人 在 雪地 里 骑 着 一个 小 的 摩托车</t>
  </si>
  <si>
    <t>一辆 垃圾车 正在 雪地 里 行驶 着 一辆 汽车</t>
  </si>
  <si>
    <t>一个 穿着 黑色 衣服 的 男人 在 一个 洞穴 里 骑 着 一辆 汽车</t>
  </si>
  <si>
    <t>一个 人 在 雪地 上 骑 着 一辆 自行车 然后 摔倒 了</t>
  </si>
  <si>
    <t>一个 年轻人 骑着 一辆 自行车 的 轮子 然后 停下来</t>
  </si>
  <si>
    <t>一个 男人 骑着 一辆 自行车 然后 在 一个 小 路上 行走</t>
  </si>
  <si>
    <t>一个 男人 在 一个 小 池塘 里 骑 着 一个 轮子 然后 他 摔倒 了</t>
  </si>
  <si>
    <t>一个 人 正在 用 一个 小 动物 穿过 一条 小溪</t>
  </si>
  <si>
    <t>一个 穿着 蓝色 衣服 的 人 正在 雪地 上 滑雪</t>
  </si>
  <si>
    <t>一个 人 正在 用 一个 小 工具 在 清理 路面</t>
  </si>
  <si>
    <t>一个 小孩 骑着 自行车 在 空中 旋转</t>
  </si>
  <si>
    <t>一个 小孩 骑着 自行车 沿着 一条 小路 走 了</t>
  </si>
  <si>
    <t>一个 小孩 骑着 一头 机械 公牛 然后 在 旁边 看着</t>
  </si>
  <si>
    <t>一个 孩子 在 一个 充气 城堡 上 跳来跳去 然后 他 摔倒 了</t>
  </si>
  <si>
    <t>一个 小男孩 骑着 一辆 带 着 帆 的 手推车</t>
  </si>
  <si>
    <t>一个 男人 在 外面 的 雪地 上 骑 着 一辆 自行车</t>
  </si>
  <si>
    <t>一个 人 正在 用 一个 大 的 绳子 在 街上 行走</t>
  </si>
  <si>
    <t>一个 年轻人 在 街上 开车 然后 他 的 朋友 在 他 身后 的 时候 他 正在 说话</t>
  </si>
  <si>
    <t>一个 人 骑 着 一辆 摩托车 在 一个 小 路上 行走</t>
  </si>
  <si>
    <t>一个 女人 和 一个 女人 在 一个 房间 里 玩 着 游戏</t>
  </si>
  <si>
    <t>一个 穿着 黑色 衣服 的 女人 正在 街上 骑着 一头 公牛</t>
  </si>
  <si>
    <t>一个 穿着 黑色 衣服 的 男人 在 雪地 里 骑 着 一辆 自行车</t>
  </si>
  <si>
    <t>一个 小女孩 在 外面 的 人行道 上 骑 着 一匹 马</t>
  </si>
  <si>
    <t>一个 小孩 在 一个 充气 玩具 上 跳来跳去 然后 摔倒 了</t>
  </si>
  <si>
    <t>一个 小男孩 坐在 轮椅 上 然后 摔倒 了</t>
  </si>
  <si>
    <t>一个 小孩 在 一个 房间 里 走来走去 然后 他 摔倒 了</t>
  </si>
  <si>
    <t>一个 男人 在 外面 的 雪地 里 骑 着 一辆 红色 的 车</t>
  </si>
  <si>
    <t>一个 男人 在 海滩 上 骑 着 一辆 摩托车</t>
  </si>
  <si>
    <t>一个 男人 在 一个 黑暗 的 洞穴 里 骑 着 一辆 摩托车</t>
  </si>
  <si>
    <t>一个 男人 正在 用 一个 小 铲子 在 雪地 里 铲 雪</t>
  </si>
  <si>
    <t>一个 人 正在 用 一个 大 的 工具 在 外面 的 路面 上 行走</t>
  </si>
  <si>
    <t>一个 人 在 雪地 里 用 滑雪板 在 雪地 里 滑行</t>
  </si>
  <si>
    <t>一个 人 正在 用 电锯 在 一块 木头 上 雕刻</t>
  </si>
  <si>
    <t>一个 人 在 雪地 里 铲 雪 并 在 雪地 里 铲 雪</t>
  </si>
  <si>
    <t>一个 婴儿 在 外面 的 雪地 里 玩耍 着</t>
  </si>
  <si>
    <t>一个 小男孩 坐在 一个 大 的 秋千 上 被 一个 人 的 脚</t>
  </si>
  <si>
    <t>一个 女孩 在 一个 房间 里 拿 着 一个 手机 在 说话</t>
  </si>
  <si>
    <t>一个 小男孩 在 一个 房间 里 骑 着 一辆 自行车</t>
  </si>
  <si>
    <t>一个 孩子 在 一个 房间 里 骑 着 一个 女人 在 说话</t>
  </si>
  <si>
    <t>一个 女人 正在 用 一个 气球 来 制作 一个 动物 的 气球 但 没有 成功</t>
  </si>
  <si>
    <t>一个 女孩 正在 用 一个 工具 将 一块 布料 折叠 成 两半</t>
  </si>
  <si>
    <t>一个 小孩 正在 用 一个 塑料 气球 给 一个 小男孩 剪头发</t>
  </si>
  <si>
    <t>一个 小女孩 正在 用 勺子 喂 一个 小男孩 吃 着</t>
  </si>
  <si>
    <t>一个 小女孩 坐在 地板 上 拿 着 一个 玩具 在 说话</t>
  </si>
  <si>
    <t>一个 小男孩 在 厨房 里 用 一个 大 的 刷子 刷 着 一个 女人 的 鞋子</t>
  </si>
  <si>
    <t>一个 穿着 白色 衣服 的 小男孩 正在 厨房 里 洗衣服</t>
  </si>
  <si>
    <t>一个 穿着 蓝色 衣服 的 小男孩 正在 厨房 里 洗衣服</t>
  </si>
  <si>
    <t>一个 年轻人 坐在 一张 桌子 旁 用 一把 刷子 在 她 的 脸上</t>
  </si>
  <si>
    <t>一个男孩 正在 用 一个 大 的 刷子 刷 着 马桶</t>
  </si>
  <si>
    <t>一个 男人 在 一个 房间 里 用 手指 在 桌子 上 进行 着 某种 游戏</t>
  </si>
  <si>
    <t>一个 穿着 白色 衣服 的 男人 正在 厨房 里 用 刷子 刷 着 马蹄</t>
  </si>
  <si>
    <t>一个 人 正在 用 一个 小 刷子 在 厨房 里 洗衣服</t>
  </si>
  <si>
    <t>一个 人 正在 用 一个 小 刷子 在 给 一个 人 的 指甲 上涂 上 色</t>
  </si>
  <si>
    <t>一个 人 在 厨房 里 拿 着 一个 平底锅 翻转 煎饼</t>
  </si>
  <si>
    <t>一个 小男孩 坐在 沙发 上 拿 着 一个 梳子 在 给 一个 男人 梳头发</t>
  </si>
  <si>
    <t>一个 婴儿 坐在 地板 上 拿 着 一个 玩具 在 给 一个 人 的 脚</t>
  </si>
  <si>
    <t>一个男孩 坐在 沙发 上 一个 女人 坐在 椅子 上 他 的 母亲 在 他 的 头上</t>
  </si>
  <si>
    <t>一个 孩子 在 一个 房间 里 拿 着 一个 玩具 在 说话</t>
  </si>
  <si>
    <t>一个 小男孩 坐在 沙发 上 拿 着 一个 梳子 在 给 他 梳头发</t>
  </si>
  <si>
    <t>一个 女人 正在 向 一个 孩子 展示 如何 用 一个 大 的 气球 气球</t>
  </si>
  <si>
    <t>两个 女人 正在 用 一个 小 婴儿 在 给 一个 女孩 的 脚 上 色</t>
  </si>
  <si>
    <t>一个 小男孩 在 厨房 里 用 一个 大 的 刷子 给 一个 女人 的 毛发</t>
  </si>
  <si>
    <t>一个 小男孩 在 厨房 里 用 一个 大 的 梳子 给 他 的 头发 做 造型</t>
  </si>
  <si>
    <t>一个 小男孩 正在 用 一个 蓝色 的 梳子 梳理 他 的 头发</t>
  </si>
  <si>
    <t>两个 年轻 女孩 在 一起 跳舞 而 其他 孩子 则 在 旁边 观看</t>
  </si>
  <si>
    <t>两个 女孩 在 一个 房间 里 一起 跳舞 和 唱歌</t>
  </si>
  <si>
    <t>两个 女孩 在 一个 房间 里 一起 跳舞</t>
  </si>
  <si>
    <t>一个 女孩 站 在 一个 房间 里 对 着 镜头 说话</t>
  </si>
  <si>
    <t>两个 女人 在 一个 房间 里 随着 音乐 跳舞</t>
  </si>
  <si>
    <t>一个 小男孩 和 一个 女人 在 一个 房间 里 玩 着 一个 游戏</t>
  </si>
  <si>
    <t>一个十几岁 的 男孩 在 客厅 里 用 一个 大 的 梳子 梳理 着 一个 小孩</t>
  </si>
  <si>
    <t>两个 孩子 在 厨房 里 用 一个 大 的 东西 给 一个 女人 的 毛发</t>
  </si>
  <si>
    <t>一个 小女孩 站 在 一个 房间 里 拿 着 一个 蓝色 的 气球</t>
  </si>
  <si>
    <t>两个 孩子 在 一个 房间 里 拿 着 一个 手机 说话</t>
  </si>
  <si>
    <t>一个 女人 在 厨房 里 展示 了 一些 食物 然后 把 它 放在 了 桌子 上</t>
  </si>
  <si>
    <t>一个 穿着 黑色 衣服 的 女人 正在 房间 里 玩 着</t>
  </si>
  <si>
    <t>一个 穿着 黑色 衣服 的 女人 在 一个 房间 里 给 一个 男人 按摩</t>
  </si>
  <si>
    <t>一个 女人 在 谈论 她 的 头发 时 人们 正在 为 她 加油</t>
  </si>
  <si>
    <t>一个 女人 正在 用 一个 工具 在 一个 房间 里 用 刷子 刷 着 马蹄</t>
  </si>
  <si>
    <t>一个 人 正在 用 一个 小 刷子 在 她 的 眉毛 上 做 着 刺绣</t>
  </si>
  <si>
    <t>一个 年轻 的 女孩 演示 如何 用 刷子 清洁 厕所</t>
  </si>
  <si>
    <t>一位 年轻 女子 正在 展示 如何 使用 吹风机</t>
  </si>
  <si>
    <t>一个 女孩 正在 演示 如何 使用 一个 小 的 工具 来 折叠 衣服</t>
  </si>
  <si>
    <t>一个 男人 和 一个 女人 在 一个 房间 里 玩 着 游戏</t>
  </si>
  <si>
    <t>几个 人 在 一个 黑暗 的 洞穴 里 挖掘 和 鱼 在 一起 玩耍</t>
  </si>
  <si>
    <t>一个 人 在 给 另 一个 人 的 头发 上 色 和 白色 衣服 的 人 在 说话</t>
  </si>
  <si>
    <t>一群 人 正在 一个 大 的 空地 上 挖掘 着 什么 东西</t>
  </si>
  <si>
    <t>一个 人 在 桌子 上 拿 着 一个 东西 在 给 自己 的 手 和 一个 人 玩</t>
  </si>
  <si>
    <t>一个 男人 在 厨房 里 用 一个 小 刷子 在 马桶 上 刷 着</t>
  </si>
  <si>
    <t>一个 男人 正在 厨房 里 做 着 各种 食物 然后 把 它 放在 桌子 上</t>
  </si>
  <si>
    <t>一个 男人 正在 用 勺子 做 着 食物</t>
  </si>
  <si>
    <t>一个 人 在 厨房 里 拿 着 一个 平底锅 在 做 着 一些 食物</t>
  </si>
  <si>
    <t>一个 男人 在 厨房 里 展示 了 一个 关于 如何 制作 的 事情</t>
  </si>
  <si>
    <t>一个 男人 站 在 厨房 里 用 双手 在 给 一个 人 的 手 进行 掰 手腕</t>
  </si>
  <si>
    <t>一个 男人 在 厨房 里 用 一个 大 的 工具 给 一个 女人 的 毛发</t>
  </si>
  <si>
    <t>一个 男人 在 厨房 里 用 手指 和 梳子 在 说话</t>
  </si>
  <si>
    <t>一个 年轻 的 女孩 正在 用 勺子 吃 东西</t>
  </si>
  <si>
    <t>一个 女孩 在 一个 房间 里 用 手指 在 她 的 手指 上 来回 移动</t>
  </si>
  <si>
    <t>一个 女孩 站 在 一个 房间 里 拿 着 一个 手机 在 说话</t>
  </si>
  <si>
    <t>一个 男人 和 一个 女孩 正在 用 一个 气球 制作 气球</t>
  </si>
  <si>
    <t>一个 人 正在 展示 如何 在 厨房 里 做 饼干</t>
  </si>
  <si>
    <t>一个 穿着 黑色 上衣 的 男人 在 房间 里 整理 衣服</t>
  </si>
  <si>
    <t>一个 人 正在 展示 如何 在 厨房 里 做 一些 东西</t>
  </si>
  <si>
    <t>一个 人 在 厨房 里 拿 着 一个 盘子 在 一个 盘子 里 搅拌 着 食物</t>
  </si>
  <si>
    <t>一个 穿着 白色 衣服 的 男人 正在 用 一个 绿色 的 布 折叠 着</t>
  </si>
  <si>
    <t>在 厨房 里 有人 正在 用 一个 工具 将 一块 布 涂抹 在 一起</t>
  </si>
  <si>
    <t>一个 人 在 厨房 里 用 一个 木勺 在 一个 白色 的 盆里 做 着</t>
  </si>
  <si>
    <t>一个 人 在 厨房 里 用 一个 工具 在 一块 布上 做 着 刺绣</t>
  </si>
  <si>
    <t>一个 女孩 坐在 地板 上 正在 用 手指 在 桌子 上 的 东西</t>
  </si>
  <si>
    <t>一个 小女孩 坐在 地板 上 拿 着 一个 工具 在 一个 小 池塘 里</t>
  </si>
  <si>
    <t>一个 小女孩 坐在 地板 上 正在 用 手指 着 一些 东西</t>
  </si>
  <si>
    <t>一个 女孩 坐在 床上 用 双手 在 她 的 脸上 做 一些 东西</t>
  </si>
  <si>
    <t>一个 男人 正在 给 一个 男人 的 头发 上 做 一些 食物</t>
  </si>
  <si>
    <t>一个 女人 在 一个 房间 里 拿 着 一个 东西 在 给 另 一个 人 的 脚 上 色</t>
  </si>
  <si>
    <t>一个 女人 在 厨房 里 用 一个 工具 在 一个 房间 里 做 着 一个 造型</t>
  </si>
  <si>
    <t>一个 年轻 的 女孩 站 在 厨房 里 用 一把 刀 在 厨房 里 做 了 一个 煎饼</t>
  </si>
  <si>
    <t>一个 女孩 站 在 一个 房间 里 拿 着 一个 工具 在 给 一个 人 的 脚 上 色</t>
  </si>
  <si>
    <t>一个 穿着 白色 衣服 的 女人 正在 房间 里 吹 着 一个 气球</t>
  </si>
  <si>
    <t>一个 女孩 用 一个 大 的 刷子 在 给 一个 女人 的 脸上 涂抹 一些 东西</t>
  </si>
  <si>
    <t>一个 女孩 站 在 厨房 里 用 双手 抓 着 一个 蓝色 的 气球</t>
  </si>
  <si>
    <t>一个 女孩 站 在 厨房 里 一边 说话 一边 吃 着 东西</t>
  </si>
  <si>
    <t>一个 年轻 的 女孩 正在 吃 一个 汉堡 的 时候 她 的 朋友 们 在 笑</t>
  </si>
  <si>
    <t>一个 女孩 站 在 厨房 里 用 双手 在 桌子 上 做 着 不同 的 动作</t>
  </si>
  <si>
    <t>一个 小女孩 正在 做 一个 关于 她 的 头发 的 同时 在 说话</t>
  </si>
  <si>
    <t>一个 女孩 把 一个 苹果 放在 一个 小 的 碗 里 然后 把 它 放在 了 桌子 上</t>
  </si>
  <si>
    <t>一个 小女孩 坐在 厨房 里 用 双手 在 说话</t>
  </si>
  <si>
    <t>一个 小女孩 正在 用 一个 拖把 来 给 一个 女人 剪头发</t>
  </si>
  <si>
    <t>一个 女孩 站 在 厨房 里 用 双手 在 桌子 上 一边 说话 一边 在 说话</t>
  </si>
  <si>
    <t>一个 女孩 在 厨房 里 用 双手 做 着 一些 奇怪 的 表情</t>
  </si>
  <si>
    <t>一个 男人 站 在 一个 房间 里 拿 着 一个 电话 在 说话</t>
  </si>
  <si>
    <t>一个 穿着 黑色 衣服 的 女人 在 厨房 里 工作</t>
  </si>
  <si>
    <t>一个 女人 正在 给 一个 小男孩 做 一个 关于 如何 做 的 事情</t>
  </si>
  <si>
    <t>一个 人 在 一个 房间 里 拿 着 一个 东西 在 说话</t>
  </si>
  <si>
    <t>一个 人 在 厨房 里 用 双手 做 着 一些 东西</t>
  </si>
  <si>
    <t>一个 男人 正在 用 一个 工具 给 一个 女人 的 手 和 一个 男人 的 脚 上 色</t>
  </si>
  <si>
    <t>一个 男人 站 在 一个 装满 东西 的 浴缸 里 用 刷子 刷 着 马</t>
  </si>
  <si>
    <t>一个 人 在 一个 房间 里 用 手指 着 手指 在 说话</t>
  </si>
  <si>
    <t>一个 女人 和 一个 男人 在 一个 大桶 里 工作</t>
  </si>
  <si>
    <t>一个 女人 在 厨房 里 用 平底锅 翻转 煎饼 然后 把 它们 放在 了 桌子 上</t>
  </si>
  <si>
    <t>一位 艺术家 正在 给 一个 穿着 白色 衣服 的 人 做 美甲</t>
  </si>
  <si>
    <t>一个 穿着 白色 衣服 的 女人 正在 用 一把 刀 切开 了 一块 肉</t>
  </si>
  <si>
    <t>一个 女人 正在 给 一个 坐在 椅子 上 的 女人 做 背部 按摩</t>
  </si>
  <si>
    <t>一个 年轻 的 女孩 在 厨房 里 用 她 的 双手 整理 着 头发</t>
  </si>
  <si>
    <t>一个 女人 正在 用 梳子 梳理 她 的 头发 并 把 头发 放在 了 圣诞树 上</t>
  </si>
  <si>
    <t>一个 女孩 在 一个 房间 里 用 手指 在 她 的 脸上 涂抹 着 什么</t>
  </si>
  <si>
    <t>一个 年轻 的 女孩 在 厨房 里 用 梳子 梳理 头发</t>
  </si>
  <si>
    <t>一个 小女孩 坐在 地板 上 然后 用 双手 在 说话</t>
  </si>
  <si>
    <t>一个 小女孩 站 在 一个 房间 里 用 手指 在 她 的 脸上</t>
  </si>
  <si>
    <t>一个 年轻 的 女孩 在 镜头 前 展示 了 一些 东西 然后 开始 做 一个 把戏</t>
  </si>
  <si>
    <t>一个 女孩 站 在 一个 房间 里 用 手指 在 她 的 手指 上 移动</t>
  </si>
  <si>
    <t>一个 穿着 白色 衣服 的 男孩 正在 厨房 里 用 扫帚 扫地</t>
  </si>
  <si>
    <t>一个 小男孩 正在 用 一个 塑料 塑料 碗 里 的 东西 喂给 一个 小男孩</t>
  </si>
  <si>
    <t>一个男孩 正在 把 一个 塑料 玩具 放在 桌子 上 然后 把 它 扔 到 了 地上</t>
  </si>
  <si>
    <t>一个 人 在 用 手指 着 一个 人 的 手 在 给 他 的 朋友 修剪</t>
  </si>
  <si>
    <t>一个 小男孩 正在 厨房 里 用 一个 大 的 梳子 梳理 着 一个 女人 的 头发</t>
  </si>
  <si>
    <t>两个 人 把 一个 鸡蛋 放在 一个 盘子 里 然后 把 它 放在 了 桌子 上</t>
  </si>
  <si>
    <t>一个 穿着 白色 衣服 的 小女孩 正在 房间 里 玩 着 一个 玩具</t>
  </si>
  <si>
    <t>一个 小男孩 正在 和 一个 女人 一起 玩 着 游戏</t>
  </si>
  <si>
    <t>一个 小男孩 正在 和 他 的 朋友 们 一起 玩 着 游戏</t>
  </si>
  <si>
    <t>一个 孩子 在 一个 房间 里 拿 着 手机 在 说话</t>
  </si>
  <si>
    <t>一个 穿着 白色 衣服 的 男孩 正在 厨房 里 吃 东西</t>
  </si>
  <si>
    <t>一个 女人 在 一个 房间 里 拿 着 一个 工具 在 给 另 一个 人 做 足部按摩</t>
  </si>
  <si>
    <t>一个 人 在 给 一个 孩子 的 眼睛 进行 掰 手腕</t>
  </si>
  <si>
    <t>一位 厨师 正在 给 一个 穿着 白色 衣服 的 人 做 头发</t>
  </si>
  <si>
    <t>一位 女士 正在 展示 她 的 手机 并 谈论 它</t>
  </si>
  <si>
    <t>一个 人 把 一个 瓶子 里 的 液体 倒 进 一个 装有 液体 的 碗 里</t>
  </si>
  <si>
    <t>一个 男人 在 一个 房间 里 拿 着 一个 工具 在 给 一只 羊 剃 毛</t>
  </si>
  <si>
    <t>一个 男人 正在 用 一个 工具 在 他 的 肚脐 上 来回 摩擦</t>
  </si>
  <si>
    <t>一个 男人 在 用 开瓶器 打开 一瓶 酒 然后 把 它 放在 桌子 上</t>
  </si>
  <si>
    <t>一个 男人 正在 用 一个 工具 在 给 一个 人 做 纹身</t>
  </si>
  <si>
    <t>一个 男人 正在 展示 他 是 如何 用 一个 平底锅 做 一个 三明治 然后 把 它 放在 桌子 上</t>
  </si>
  <si>
    <t>一个 男人 正在 用 一个 大 的 梳子 梳理 一个 女人 的 头发</t>
  </si>
  <si>
    <t>一个 男人 在 厨房 里 展示 如何 用 气球 做 一个 造型</t>
  </si>
  <si>
    <t>一个 孩子 在 一个 房间 里 拿 着 一个 工具 在 给 一个 男人 的 脚 上 色</t>
  </si>
  <si>
    <t>一个 男人 正在 用 一个 拖把 来 清洁 地板</t>
  </si>
  <si>
    <t>两个 孩子 在 厨房 里 用 一个 小 工具 在 一块 布上 做 着 刺绣</t>
  </si>
  <si>
    <t>一个 小男孩 在 厨房 里 用 双手 和 梳子 在 房间 里 走来走去</t>
  </si>
  <si>
    <t>两个 穿着 白色 衣服 的 孩子 在 厨房 里 走来走去</t>
  </si>
  <si>
    <t>两个 孩子 在 厨房 里 用 一个 小 刷子 在 浴缸 里 洗衣服</t>
  </si>
  <si>
    <t>一个 女孩 坐在 沙发 上 拿 着 一个 气球 在 给 它</t>
  </si>
  <si>
    <t>一个 男人 和 一个 小女孩 在 厨房 里 玩 一个 玩具</t>
  </si>
  <si>
    <t>一个 小孩 正在 用 一个 大 的 气球 给 他 的 头发</t>
  </si>
  <si>
    <t>一个 穿着 白色 衣服 的 小女孩 坐在 沙发 上 拿 着 一个 东西 在 说话</t>
  </si>
  <si>
    <t>一个 人 在 厨房 里 用 一个 小 刷子 梳理 着 头发</t>
  </si>
  <si>
    <t>一个 男人 正在 给 一个 小女孩 做 一个 男人 的 头发</t>
  </si>
  <si>
    <t>一个 人 在 桌子 上 演示 如何 用 一个 小 工具 在 一块 布上 绣 着</t>
  </si>
  <si>
    <t>一个 人 在 厨房 里 用 一个 木勺 在 平底锅 里 煎 鸡蛋</t>
  </si>
  <si>
    <t>一个 人 正在 用 一个 工具 在 一块 布上 绣 出 一些 东西</t>
  </si>
  <si>
    <t>一个 女人 在 一个 房间 里 做 了 一个 关于 如何 制作 的 活动</t>
  </si>
  <si>
    <t>一个 女人 站 在 厨房 里 一边 说话 一边 在 做 着 不同 的 动作</t>
  </si>
  <si>
    <t>一个 女人 把 一个 鸡蛋 放在 一个 盘子 里 然后 把 它 放在 桌子 上</t>
  </si>
  <si>
    <t>一个 女人 站 在 厨房 里 用 一个 工具 在 给 一个 人 做 着</t>
  </si>
  <si>
    <t>一个 穿着 白色 衣服 的 女人 正在 用 刷子 刷 着 一只 黑色 的 鞋子</t>
  </si>
  <si>
    <t>一个 穿着 黑色 衣服 的 女人 正在 用 手语 说话</t>
  </si>
  <si>
    <t>一个 女人 在 一个 房间 里 用 刷子 在 给 狗 洗澡</t>
  </si>
  <si>
    <t>一个 穿着 黑色 上衣 的 女人 在 厨房 里 做 着 食物</t>
  </si>
  <si>
    <t>一个 女人 把 一个 苹果 放在 一个 白色 的 布上 然后 用 它 把 它 放在 了 桌子 上</t>
  </si>
  <si>
    <t>一个 女人 在 厨房 里 做 了 一个 翻转 翻 煎饼</t>
  </si>
  <si>
    <t>一个 人 坐在 一个 房间 里 用 双手 在 给 一只 羊 剃 毛</t>
  </si>
  <si>
    <t>一个 男人 在 一个 房间 里 拿 着 一个 杯子 在 说话</t>
  </si>
  <si>
    <t>一个 女人 在 给 一个 躺 着 的 人 的 头发 上 进行 着 按摩</t>
  </si>
  <si>
    <t>一个 女人 在 一个 房间 里 做 了 一个 翻转 动作</t>
  </si>
  <si>
    <t>两个 女人 在 一个 房间 里 一起 踩 着 葡萄</t>
  </si>
  <si>
    <t>几个 人 在 一个 房间 里 拿 着 食物 在 给 他们 拍照</t>
  </si>
  <si>
    <t>两个 人 在 一个 房间 里 用 双手 在 给 一个 人 按摩</t>
  </si>
  <si>
    <t>一群 人 正在 观看 一个 人 在 给 车子 加油</t>
  </si>
  <si>
    <t>一个 男人 在 厨房 里 拿 着 一个 工具 在 给 一个 女人 做 头发</t>
  </si>
  <si>
    <t>一个 男人 在 厨房 里 一边 说话 一边 吃 着 东西</t>
  </si>
  <si>
    <t>有人 在 用 手指 和 手指 在 桌子 上 敲打 着</t>
  </si>
  <si>
    <t>一个 人 在 一个 机器 上 拿 着 一个 工具 在 一个 物体 上 来回 摩擦</t>
  </si>
  <si>
    <t>有人 正在 用 一个 大 的 刷子 给 一个 女人 的 指甲 上涂 上 色</t>
  </si>
  <si>
    <t>一个 穿着 白色 上衣 的 男孩 在 房间 里 的 衣服</t>
  </si>
  <si>
    <t>一个 女孩 在 她 的 脸上 做 了 一个 三明治 然后 她 在 她 的 脸上 做 了 一个 鬼脸</t>
  </si>
  <si>
    <t>一个 孩子 拿 着 一个 蓝色 的 气球 在 给 它 做 了 一个 造型</t>
  </si>
  <si>
    <t>一个 婴儿 在 床上 一个 男人 在 和 一个 女人 说话</t>
  </si>
  <si>
    <t>一个 小女孩 坐在 地板 上 然后 用 双手 捂住 鼻子</t>
  </si>
  <si>
    <t>一个 年轻 的 女人 在 一个 房间 里 用 平底锅 做 煎饼</t>
  </si>
  <si>
    <t>一个 人 在 厨房 里 用 平底锅 做 一些 食物</t>
  </si>
  <si>
    <t>一个 男人 正在 用 一个 小 塑料 气球 吹 出 一个 泡泡</t>
  </si>
  <si>
    <t>一个 男人 在 一个 房间 里 做 着 不同 的 表情</t>
  </si>
  <si>
    <t>一个 小男孩 在 一个 房间 里 对 着 镜头 说话</t>
  </si>
  <si>
    <t>一个男孩 用 一只 手 在 他 的 手指 上 来回 移动</t>
  </si>
  <si>
    <t>一个男孩 把 一个 苹果 放在 一个 白色 的 碗 里 然后 把 它 放在 了 桌子 上</t>
  </si>
  <si>
    <t>一个 穿着 蓝色 衬衫 的 男孩 坐在 椅子 上 拿 着 梳子 在 房间 里 刷牙</t>
  </si>
  <si>
    <t>一个 小男孩 坐在 一张 桌子 旁 折叠 着 一个 蓝色 的 衣服</t>
  </si>
  <si>
    <t>一个 女人 站 在 厨房 里 用 双手 做 着 一些 动作</t>
  </si>
  <si>
    <t>一个 女人 站 在 厨房 里 一边 听 音乐 一边 在 做 着 舞蹈 动作</t>
  </si>
  <si>
    <t>一个 女孩 站 在 一个 房间 里 正在 对 着 镜头 说话</t>
  </si>
  <si>
    <t>一个 穿着 黑色 衣服 的 女人 正在 厨房 里 做 着 鬼脸</t>
  </si>
  <si>
    <t>一个 女孩 在 一个 房间 里 随着 音乐 跳舞</t>
  </si>
  <si>
    <t>一个 人 在 厨房 里 展示 如何 折叠 餐巾</t>
  </si>
  <si>
    <t>一个 年轻 的 女孩 正在 用 手语 来 制作 音乐</t>
  </si>
  <si>
    <t>一个 人 在 厨房 里 展示 了 一个 关于 如何 制作 的 饼干</t>
  </si>
  <si>
    <t>一个 女人 在 厨房 里 展示 如何 制作 纸飞机</t>
  </si>
  <si>
    <t>一个 女人 坐在 沙发 上 拿 着 一个 梳子 在 给 她 的 头发 染色</t>
  </si>
  <si>
    <t>一个 小男孩 和 一个 女人 坐在 沙发 上 笑 着</t>
  </si>
  <si>
    <t>一个 婴儿 在 地板 上 爬来爬去 而 成年人 则 在 旁边 看着</t>
  </si>
  <si>
    <t>一个 穿着 白色 衣服 的 女人 坐在 床上 用 双手 抓 着 她 的 头发</t>
  </si>
  <si>
    <t>一个 女人 在 给 一个 坐在 椅子 上 的 孩子 剪头发</t>
  </si>
  <si>
    <t>一个 人 在 给 一个 坐在 椅子 上 的 男孩 展示 如何 使用 手机</t>
  </si>
  <si>
    <t>一个男孩 坐在 一张 桌子 旁 用 刷子 把 他 的 鞋子 擦 干净</t>
  </si>
  <si>
    <t>一个 男人 在 厨房 里 用 一个 大 的 梳子 梳理 他 的 头发</t>
  </si>
  <si>
    <t>一个 孩子 在 厨房 里 用 一个 大 的 工具 给 一个 人 的 指甲</t>
  </si>
  <si>
    <t>一群 人 坐在 一个 房间 里 一起 在 唱歌</t>
  </si>
  <si>
    <t>一群 人 坐在 椅子 上 听 着 音乐 在 跳舞</t>
  </si>
  <si>
    <t>一群 人 正在 一个 房间 里 做 着 各种 动作</t>
  </si>
  <si>
    <t>一个 男人 坐在 椅子 上 拿 着 一个 东西 在 给 他 的 朋友 们 欢呼</t>
  </si>
  <si>
    <t>一个 男人 坐在 沙发 上 拿 着 手机 在 说话</t>
  </si>
  <si>
    <t>一个 男人 站 在 一个 房间 里 用 手机 说话</t>
  </si>
  <si>
    <t>一个 男人 坐在 一个 房间 里 用 手指 着 他 的 手指</t>
  </si>
  <si>
    <t>一群 年轻人 在 一个 大 的 房间 里 一起 表演 舞蹈 动作</t>
  </si>
  <si>
    <t>在 一个 房间 里 一个 穿着 黑色 衣服 的 女人 正在 给 一个 男人 剪头发</t>
  </si>
  <si>
    <t>一群 人 坐在 一个 大 的 房间 里 在 一个 房间 里 不停 的 走动</t>
  </si>
  <si>
    <t>一个 人 在 一个 黑暗 的 房间 里 正在 和 另 一个 人 说话</t>
  </si>
  <si>
    <t>一个 人 在 一个 房间 里 用 刷子 刷 着 一匹 马</t>
  </si>
  <si>
    <t>一个 人 正在 用 一个 小 刷子 在 给 一匹 马 刷毛</t>
  </si>
  <si>
    <t>一个 女人 在 一个 房间 里 用 一根 绳子 穿过 一个 白色 的 盒子</t>
  </si>
  <si>
    <t>一个 女人 在 浴室 里 用 刷子 刷 着 她 的 头发</t>
  </si>
  <si>
    <t>一个 人 把 一个 小 的 物体 放在 一个 小 的 机器 上</t>
  </si>
  <si>
    <t>一个 人 在 一个 房间 里 给 另 一个 人 按摩</t>
  </si>
  <si>
    <t>一个 男人 正在 给 一个 女人 求婚 旁边 的 人 在 说话</t>
  </si>
  <si>
    <t>一个 人 在 给 另 一个 人 做 足部按摩</t>
  </si>
  <si>
    <t>一群 人 正在 一个 房间 里 进行 着 扳 手腕 比赛</t>
  </si>
  <si>
    <t>一个 男人 在 镜头 前 扭动 着 自己 的 脖子</t>
  </si>
  <si>
    <t>一个 穿着 黑色 衣服 的 男人 正在 一个 房间 里 进行 着 某种 活动</t>
  </si>
  <si>
    <t>一个 人 在 用 机器 把 一块 石头 放进 了 一个 大 的 箱子 里</t>
  </si>
  <si>
    <t>一个 男人 在 一个 房间 里 用 毛巾 擦 着 他 的 脸</t>
  </si>
  <si>
    <t>一个 人 正在 用 一个 工具 给 一个 婴儿 的 指甲</t>
  </si>
  <si>
    <t>一个 男人 在 一个 女人 的 帮助 下 在 一个 女人 的 帮助 下 在 水里 游泳</t>
  </si>
  <si>
    <t>一个 人 把 一个 物体 放在 一个 黑色 的 眼睛 上 然后 把 它 放在 了 地上</t>
  </si>
  <si>
    <t>一个 男人 在 一个 房间 里 拿 着 一个 工具 在 给 他 的 朋友 加油</t>
  </si>
  <si>
    <t>一个 男人 在 一个 房间 里 做 着 一个 翻转 的 动作</t>
  </si>
  <si>
    <t>一个 男人 在 一个 房间 里 用 手电筒 在 一个 地方 移动 的 时候 把 它 放在 了 地上</t>
  </si>
  <si>
    <t>一个 男人 躺 在 床上 另 一个 人 在 给 他 按摩</t>
  </si>
  <si>
    <t>一个 女人 在 她 的 脸上 和 她 的 狗 一起 在 她 的 腿 上 挠痒痒</t>
  </si>
  <si>
    <t>两个 女人 在 一个 房间 里 用 手机 说话 然后 一个 人 在 给 孩子 的 脚 进行 按摩</t>
  </si>
  <si>
    <t>一个 人 在 说话 的 时候 一个 男人 在 一个 房间 里 拿 着 手机 在 说话</t>
  </si>
  <si>
    <t>一个 女人 在 一个 男人 的 腿 上 按摩 另 一个 人 的 腿</t>
  </si>
  <si>
    <t>一群 人 在 一个 大 的 地方 一个 男人 在 说话</t>
  </si>
  <si>
    <t>在 一个 黑暗 的 夜晚 一群 人 在 观看 着 他们 的 手 和 步枪</t>
  </si>
  <si>
    <t>一个 男人 在 一个 活动 中 为 他 的 朋友 们 加油</t>
  </si>
  <si>
    <t>一个 人 在 一个 房间 里 用 手指 着 手机 上 的 按键</t>
  </si>
  <si>
    <t>一群 人 坐在 一起 其中 一个 人 正在 给 另 一个 人 的 脚 上 色</t>
  </si>
  <si>
    <t>一个 男人 在 给 一个 女人 的 脚 上 按摩 另 一个 男人 的 背部</t>
  </si>
  <si>
    <t>一个 人 在 一个 房间 里 展示 了 一些 事情 和 其他 的 人 握手</t>
  </si>
  <si>
    <t>一个 人 在 谈论 如何 在 一个 房间 里 用 手机 说话</t>
  </si>
  <si>
    <t>一个 孩子 在 一个 房间 里 拿 着 一个 手机</t>
  </si>
  <si>
    <t>一个 小男孩 坐在 地上 拿 着 一个 手机 在 说话</t>
  </si>
  <si>
    <t>一个 小男孩 坐在 沙发 上 一个 女人 在 给 他 的 狗 洗澡</t>
  </si>
  <si>
    <t>一个 女人 正在 用 一个 大 的 拖把 给 一个 男人 的 脚</t>
  </si>
  <si>
    <t>有人 在 黑暗 的 洞穴 里 用 手电筒 照 在 地上</t>
  </si>
  <si>
    <t>一个 人 正在 用 一个 小 刷子 清洗 马桶 的 底部 然后 把 它 放在 一个 小 的 地方</t>
  </si>
  <si>
    <t>一个 人 坐在 一个 白色 的 浴缸 里 给 一只 狗 洗澡</t>
  </si>
  <si>
    <t>一个 穿着 黑色 衣服 的 男人 正在 和 一个 女人 说话</t>
  </si>
  <si>
    <t>在 一个 房间 里面 一个 人 正在 进行 着 表演</t>
  </si>
  <si>
    <t>一个 男人 和 一个 女人 站 在 一个 男人 面前 说话</t>
  </si>
  <si>
    <t>在 一个 房间 里 一个 人 正在 给 一头 牛 挤奶</t>
  </si>
  <si>
    <t>一个 穿着 白色 衣服 的 女人 正在 给 一个 躺 在 床上 的 人 按摩</t>
  </si>
  <si>
    <t>一个 女人 在 一个 房间 里 做 着 鬼脸</t>
  </si>
  <si>
    <t>一个 女人 正在 用 她 的 手 和 她 的 手 在 她 的 眉毛 上 放 了 一些 东西</t>
  </si>
  <si>
    <t>一个 人 在 一个 房间 里 用 绳子 和 脚踝 上 的 东西</t>
  </si>
  <si>
    <t>三个 男人 坐在 一个 房间 里 在 一个 房间 里 不停 的 说话</t>
  </si>
  <si>
    <t>在 一个 房间 里面 一个 男子 正在 不停 的 摆弄 着</t>
  </si>
  <si>
    <t>一个 人 在 一个 繁忙 的 街道 上 表演 着 各种 动作</t>
  </si>
  <si>
    <t>一个 男人 把 一个 物体 放在 一个 机器 上 然后 把 它 放在 了 水里</t>
  </si>
  <si>
    <t>一个 男人 和 一个 女人 在 一个 房间 里 一起 跳舞</t>
  </si>
  <si>
    <t>一个 男人 和 一个 坐在 轮椅 上 的 人 在 他们 面前 跳舞</t>
  </si>
  <si>
    <t>一群 年轻 女孩 在 一个 房间 里 进行 着 某种 运动</t>
  </si>
  <si>
    <t>两个 女孩 在 房间 里 互相 拥抱 和 亲吻</t>
  </si>
  <si>
    <t>在 一个 房间 里 一个 女孩 正在 给 一个 小男孩 梳头发</t>
  </si>
  <si>
    <t>一群 女孩 在 一个 房间 里 做 着 一个 奇怪 的 表情</t>
  </si>
  <si>
    <t>几个 女孩 在 一个 房间 里 一起 玩 着 拍手 游戏</t>
  </si>
  <si>
    <t>一群 人 在 舞台 上 表演 节目 一个 女人 在 旁边 看着</t>
  </si>
  <si>
    <t>一个 男人 坐在 椅子 上 另 一个 人 在 他 的 腿 上 纹身</t>
  </si>
  <si>
    <t>一个 男人 正在 谈论 一个 关于 如何 在 做 的 事情 的 同时 进行 评论</t>
  </si>
  <si>
    <t>一个 男人 在 一个 房间 里 唱歌 而 另 一个 人 在 旁边 看着</t>
  </si>
  <si>
    <t>人们 在 一个 黑暗 的 房间 里 一起 表演 着 手势</t>
  </si>
  <si>
    <t>一个 男人 坐在 一个 小 的 椅子 上 在 他 的 手上 拿 着 一个 小 铲子</t>
  </si>
  <si>
    <t>一个 人 坐在 沙发 上 另 一个 人 在 给 他 的 朋友 们 拥抱</t>
  </si>
  <si>
    <t>一群 人 在 一个 大 的 房间 里 一起 表演 着 节目</t>
  </si>
  <si>
    <t>一群 人 坐在 一个 大 的 房间 里 其中 一个 人 拿 着 一个 东西 在 给 另 一个 人 的 脚 上 色</t>
  </si>
  <si>
    <t>一群 人 正在 一个 房间 里 不停 地 做 着 鬼脸</t>
  </si>
  <si>
    <t>人们 在 后台 播放 时 一个 人 在 给 另 一个 人 做 足部按摩</t>
  </si>
  <si>
    <t>一群 人 在 一个 黑暗 的 洞穴 里 互相 拥抱 和 一个 男人 在 他 旁边 观看</t>
  </si>
  <si>
    <t>一个 穿着 黑色 衣服 的 男人 正在 给 一个 坐在 轮椅 上 的 人 进行 采访</t>
  </si>
  <si>
    <t>一群 人 在 一个 房间 里 随着 音乐 在 跳舞</t>
  </si>
  <si>
    <t>一个 女人 坐在 沙发 上 另 一个 男人 在 她 的 头上 放 了 一个 东西</t>
  </si>
  <si>
    <t>一个 女人 在 给 一个 躺 在 床上 的 男人 按摩 背部</t>
  </si>
  <si>
    <t>一个 女人 和 一个 女人 在 一个 男人 的 帮助 下 在 水里 游泳</t>
  </si>
  <si>
    <t>两个 女人 正在 给 一个 女人 按摩 头部 和 背部 按摩</t>
  </si>
  <si>
    <t>一个 女人 在 她 的 腿 上 来回 移动 她 的 手 和 她 的 朋友 一起 笑</t>
  </si>
  <si>
    <t>两个 男人 坐在 一个 房间 里 其中 一个 人 拿 着 一个 东西 在 给 另 一个 人 的 脚 上 色</t>
  </si>
  <si>
    <t>一个 男人 在 一个 房间 里 走来走去 然后 他 开始 走 了 过来</t>
  </si>
  <si>
    <t>一群 穿着 黑色 衣服 的 人 在 一个 场地 上 进行 着 表演</t>
  </si>
  <si>
    <t>两个 人 在 一个 大 的 洞穴 里 游来游去 然后 一个 人 拿 着 手机 走 了</t>
  </si>
  <si>
    <t>一群 人 在 一个 房间 里 一起 在 一个 女人 的 桌子 上 掰 手腕</t>
  </si>
  <si>
    <t>一群 人 在 教堂 里 唱歌 和 唱歌</t>
  </si>
  <si>
    <t>一群 人 在 舞台 上 表演 着 他们 的 乐器</t>
  </si>
  <si>
    <t>一个 人 把 一个 鸡蛋 放在 一个 绿色 的 碗 里</t>
  </si>
  <si>
    <t>一群 人 在 一个 房间 里 一个 人 正在 给 一个 男人 剪头发</t>
  </si>
  <si>
    <t>一群 人 在 一个 房间 里 一起 唱歌 和 唱歌</t>
  </si>
  <si>
    <t>人们 在 教堂 里 唱歌 和 鼓掌 而 一个 女人 在 旁边 观看</t>
  </si>
  <si>
    <t>人们 在 一个 黑暗 的 房间 里 跳舞 而 其他人 则 在 旁边 观看</t>
  </si>
  <si>
    <t>一群 人 正在 一个 大 的 房间 里 一起 跳舞</t>
  </si>
  <si>
    <t>一个 人 在 一个 房间 里 拿 着 一个 东西 在 给 另 一个 人 的 手 进行 着</t>
  </si>
  <si>
    <t>一个 男人 正在 给 一个 男人 的 脚 上 按摩 另 一个 男人 在 说话</t>
  </si>
  <si>
    <t>一个 男人 在 一个 房间 里 用 绳子 和 腿 上 的 东西</t>
  </si>
  <si>
    <t>一个 人 坐在 一个 白色 的 桌子 上 在 桌子 上 写 着 什么</t>
  </si>
  <si>
    <t>一位 女士 正在 谈论 一个 关于 如何 开车 的 故事</t>
  </si>
  <si>
    <t>一个 穿着 黑色 衣服 的 女人 正在 房间 里 推着 一辆 红色 的 衣服</t>
  </si>
  <si>
    <t>一个 女人 正在 展示 她 的 双手 和 在 一起 做 一些 动作</t>
  </si>
  <si>
    <t>一个 女人 在 谈论 她 的 时候 一个 男人 在 她 的 头上 放 了 一个 东西</t>
  </si>
  <si>
    <t>有人 在 黑暗 中 用 手电筒 在 黑暗 中 进行 按摩</t>
  </si>
  <si>
    <t>两个 人 在 一个 房间 里 进行 着 某种 游戏</t>
  </si>
  <si>
    <t>一个 女人 站 在 一个 女人 面前 的 时候 正在 给 一个 男人 做 一个 关于 如何 开车 的 同时 她 的 手机 屏幕 上 显示</t>
  </si>
  <si>
    <t>在 一个 黑暗 的 房间 里 一个 人 坐在 椅子 上 手里 拿 着 东西</t>
  </si>
  <si>
    <t>一个 人 在 一个 房间 里 展示 了 一些 事情</t>
  </si>
  <si>
    <t>一个 穿着 黑色 衣服 的 男人 正在 和 另 一个 人 握手</t>
  </si>
  <si>
    <t>在 一个 房间 里 一个 女人 和 一个 女人 在 一个 房间 里 玩耍</t>
  </si>
  <si>
    <t>在 一个 房间 里 一群 人 正在 为 他们 的 朋友 们 鼓掌</t>
  </si>
  <si>
    <t>在 一个 房间 里面 一个 女子 正在 不停 的 玩 着 游戏</t>
  </si>
  <si>
    <t>一个 人 在 给 另 一个 人 按摩 背部 并 按摩</t>
  </si>
  <si>
    <t>一个 人 正在 给 另 一个 人 按摩 背部</t>
  </si>
  <si>
    <t>一个 女人 在 给 一个 男人 按摩 一个 人 的 腿</t>
  </si>
  <si>
    <t>一个 女人 在 给 一个 躺 在 床上 的 人 按摩 背部</t>
  </si>
  <si>
    <t>一个 人 正在 给 另 一个 人 的 指甲 上 涂抹</t>
  </si>
  <si>
    <t>一个 穿着 蓝色 衬衫 的 男孩 在 一个 房间 里 用 刷子 给 他 的 眉毛 做 一些 东西</t>
  </si>
  <si>
    <t>一个 男人 在 一个 房间 里 用 双手 按摩 着</t>
  </si>
  <si>
    <t>一个 男人 站 在 一个 装满 东西 的 男人 的 腿 上 拿 着 一个 手机</t>
  </si>
  <si>
    <t>一个 男人 在 一个 男人 的 帮助 下 把 一条 蛇 的 头 撞 到 了 他 旁边</t>
  </si>
  <si>
    <t>一群 人 在 教堂 里 唱歌 而 另 一个 人 在 旁边 观看</t>
  </si>
  <si>
    <t>一个 男人 和 一个 女人 在 一个 男人 的 帮助 下 把 他们 扔 到 了 一个 人 的 手腕 上</t>
  </si>
  <si>
    <t>一个 人 在 一个 黑暗 的 地方 在 一个 地方 玩 着 一个 大 的 游戏</t>
  </si>
  <si>
    <t>一个 女人 坐在 一个 男人 的 腿 上 在 给 一个 人 的 指甲 涂上 颜色</t>
  </si>
  <si>
    <t>一个 男人 正在 用 一个 刷子 在 她 的 脸上 涂抹 东西</t>
  </si>
  <si>
    <t>一个 穿着 黑色 衣服 的 女人 正在 房间 里 用 绳子 做 一个 动作</t>
  </si>
  <si>
    <t>一个 人 在 给 一个 穿着 黑色 衣服 的 男人 做 头发</t>
  </si>
  <si>
    <t>一个 男人 和 一个 小男孩 在 一个 房间 里 走来走去</t>
  </si>
  <si>
    <t>一个 人 在 黑暗 的 房间 里 走来走去</t>
  </si>
  <si>
    <t>三个 人 坐在 一张 桌子 旁 一个 女人 在 给 她 的 朋友 加油</t>
  </si>
  <si>
    <t>一群 人 在 一个 房间 里 其中 一个 人 在 给 他 的 脚 上 色</t>
  </si>
  <si>
    <t>三个 人 坐在 一个 房间 里 其中 一个 人 在 给 他 的 朋友 修剪 他 的 头发</t>
  </si>
  <si>
    <t>一个 人 坐在 椅子 上 另 一个 人 在 给 他 的 狗 修剪 毛发</t>
  </si>
  <si>
    <t>一个 女人 坐在 一个 房间 里 在 一个 房间 里 不停 的 晃动 着</t>
  </si>
  <si>
    <t>一个 女人 正在 给 另 一个 人 按摩 背部 按摩</t>
  </si>
  <si>
    <t>一个 女人 在 她 的 腿 上 按摩 另 一个 人 在 她 的 腿 上 按摩</t>
  </si>
  <si>
    <t>一个 女孩 坐在 沙发 上 另 一个 人 在 她 的 脸上 放 了 一些 东西</t>
  </si>
  <si>
    <t>在 一个 房间 里 一个 人 正在 给 另 一个 人 剃头</t>
  </si>
  <si>
    <t>一个 男人 正在 房间 里 用 双手 在 给 自己 的 手 和 手腕</t>
  </si>
  <si>
    <t>人们 在 一个 房间 里 有 很多 人 在 观看</t>
  </si>
  <si>
    <t>一个 人 正在 展示 如何 在 一个 房间 里 拿 着 手机 说话</t>
  </si>
  <si>
    <t>一个 男人 在 一个 房间 里 做 着 各种 动作</t>
  </si>
  <si>
    <t>一个 男人 在 一个 房间 里 拿 着 手机 在 说话</t>
  </si>
  <si>
    <t>一个 男人 在 一个 房间 里 在 一个 房间 里 做 着 手势</t>
  </si>
  <si>
    <t>一个 穿着 黑色 衣服 的 男人 坐在 一个 房间 里</t>
  </si>
  <si>
    <t>在 一个 酒吧 里 有 两个 男人 正在 做 着 美味 的 食物</t>
  </si>
  <si>
    <t>在 一个 房间 里 一个 男人 正在 用 一个 大 的 球 进行 着 很 开心</t>
  </si>
  <si>
    <t>一个 男人 坐在 椅子 上 正在 用 双手 不停 的 拍打着 自己 的 手</t>
  </si>
  <si>
    <t>一群 人 正在 观看 一个 人 在 表演</t>
  </si>
  <si>
    <t>在 一个 房间 里 一群 人 正在 一个 房间 里 进行 着 扳 手腕 比赛</t>
  </si>
  <si>
    <t>一个 穿着 黑色 衣服 的 男人 站 在 一个 男人 面前 拿 着 一个 东西 在 给 他 加油</t>
  </si>
  <si>
    <t>一个 男人 正在 用 双手 在 给 另 一个 人 的 腿 上 进行 纹身</t>
  </si>
  <si>
    <t>一个 人 在 一个 有 很多 植物 的 地方 拿 着 一个 工具 在 给 一只 羊 剪毛</t>
  </si>
  <si>
    <t>一个 穿着 黑色 衣服 的 男人 正在 给 一个 躺 着 的 人 按摩</t>
  </si>
  <si>
    <t>一群 人 在 一个 房间 里 一个 女人 在 说话</t>
  </si>
  <si>
    <t>两个 男人 在 一个 房间 里 一个 女人 在 说话</t>
  </si>
  <si>
    <t>一个 女人 在 一个 男人 的 指导 下 在 舞台 上 表演</t>
  </si>
  <si>
    <t>一个 人 在 一个 房间 里 给 另 一个 人 整理 着 头发</t>
  </si>
  <si>
    <t>一个 男人 正在 给 一个 坐在 椅子 上 的 人 求婚</t>
  </si>
  <si>
    <t>一群 人 正在 一个 黑暗 的 洞穴 里 翻找 东西</t>
  </si>
  <si>
    <t>一个 女人 在 一个 房间 里 推着 一个 轮子 的 尾巴</t>
  </si>
  <si>
    <t>一个 女人 和 一个 女人 在 一个 房间 里 在 说话</t>
  </si>
  <si>
    <t>两个 人 在 一个 房间 里 其中 一个 人 在 给 另 一个 人 按摩 背部</t>
  </si>
  <si>
    <t>一个 女人 在 一个 女人 的 帮助 下 在 另 一个 女人 的 背上 做 了 一个 鬼脸</t>
  </si>
  <si>
    <t>一个 女人 正在 用 一个 刷子 给 一个 女人 剪头发</t>
  </si>
  <si>
    <t>一个 女人 坐在 一个 女人 的 腿 上 而 另 一个 女人 在 她 的 脸上 放 了 一个 东西</t>
  </si>
  <si>
    <t>一个 女人 在 给 一个 女人 的 脸上 涂抹 着 什么 东西</t>
  </si>
  <si>
    <t>一个 女人 正在 给 一个 躺 在 床上 的 女人 的 脸上 化妆</t>
  </si>
  <si>
    <t>一个 女人 躺 在 床上 另 一个 女人 在 她 的 脸上 涂抹 着 什么</t>
  </si>
  <si>
    <t>一个 女人 正在 给 一个 女人 的 脸上 涂 了 一些 化妆品</t>
  </si>
  <si>
    <t>一个 女人 坐在 她 的 头发 上 她 正在 用 她 的 手 在 说话</t>
  </si>
  <si>
    <t>一个 人 把 一个 包裹 的 隐形眼镜 放进 一个 手提箱 里 然后 把 它 放在 了 桌子 上</t>
  </si>
  <si>
    <t>一个 女人 把 一个 女人 的 手 放在 她 的 脸上 然后 把 它 放在 桌子 上</t>
  </si>
  <si>
    <t>一个 穿着 白色 衣服 的 女人 正在 给 一个 穿着 白色 衣服 的 男人 化妆</t>
  </si>
  <si>
    <t>一个 女人 在 她 的 脸上 涂抹 着 一些 化妆品</t>
  </si>
  <si>
    <t>一个 人 在 给 一个 躺 着 的 人 的 头发 上 色</t>
  </si>
  <si>
    <t>一个 女人 在 她 的 脸上 和 她 的 朋友 一起 笑 然后 她 笑 了</t>
  </si>
  <si>
    <t>一个 人 在 给 一个 躺 在 床上 的 人 按摩 着</t>
  </si>
  <si>
    <t>一个 女人 正在 用 刷子 给 她 的 眉毛 化妆</t>
  </si>
  <si>
    <t>一个 女人 在 浴室 里 用 刷子 给 她 的 头发 上 色</t>
  </si>
  <si>
    <t>一个 女人 在 浴室 里 用 刷子 给 她 的 头发 化妆</t>
  </si>
  <si>
    <t>一个 女人 站 在 一个 女人 的 脸上 和 她 的 眉毛 上 做 了 一个 造型</t>
  </si>
  <si>
    <t>一个 女人 正在 用 刷子 给 她 的 头发 化妆</t>
  </si>
  <si>
    <t>一个 女孩 正在 展示 她 如何 做 头发</t>
  </si>
  <si>
    <t>一个 人 正在 用 刷子 给 一只 小狗 洗澡</t>
  </si>
  <si>
    <t>一个 女人 正在 用 刷子 给 一只 狗 洗澡</t>
  </si>
  <si>
    <t>一个 人 在 给 一个 躺 在 床上 的 婴儿 梳头发</t>
  </si>
  <si>
    <t>一个 女人 正在 用 一个 婴儿 的 手 抚摸 着 她 的 脸</t>
  </si>
  <si>
    <t>一个 女人 在 给 一个 婴儿 梳头发 而 她 的 母亲 正在 给 她 喂食</t>
  </si>
  <si>
    <t>一个 穿着 黑色 衣服 的 女人 正在 给 一个 坐在 椅子 上 的 女人 梳头发</t>
  </si>
  <si>
    <t>一个 年轻 的 女孩 坐在 她 的 床上 用 她 的 手 在 说话</t>
  </si>
  <si>
    <t>一个 女人 正在 浴室 里 给 一个 小女孩 梳理 头发</t>
  </si>
  <si>
    <t>一个 女孩 在 浴室 里 用 梳子 梳理 她 的 头发</t>
  </si>
  <si>
    <t>一个 女人 坐在 椅子 上 她 正在 给 她 的 头发 编 辫子</t>
  </si>
  <si>
    <t>一个 女孩 在 她 的 脸上 放 了 一些 东西 然后 用 它 把 它 放 下来</t>
  </si>
  <si>
    <t>一个 女人 在 浴室 里 给 她 的 狗 梳理 毛发</t>
  </si>
  <si>
    <t>一个 女人 正在 给 一个 躺 在 床上 的 人 的 头发 上 色</t>
  </si>
  <si>
    <t>一个 女人 正在 用 刷子 给 她 的 头发 上 色</t>
  </si>
  <si>
    <t>一个 女人 坐在 椅子 上 她 的 妈妈 正在 给 她 的 头发 染色</t>
  </si>
  <si>
    <t>一个 女人 在 她 的 脸上 抚摸 着 一只 猫 的 肚子 然后 又 把 它 放在 她 的 头上</t>
  </si>
  <si>
    <t>一个 女人 在 厨房 里 给 一个 男人 按摩 另 一个 人 的 手</t>
  </si>
  <si>
    <t>一个 小女孩 正在 给 一个 躺 在 床上 的 女人 的 头发 上 色</t>
  </si>
  <si>
    <t>一个 年轻 的 女孩 在 她 的 脸上 涂抹 着 什么 东西</t>
  </si>
  <si>
    <t>一个 年轻 的 女孩 在 浴室 里 用 刷子 给 她 的 头发</t>
  </si>
  <si>
    <t>一个 年轻 的 女孩 在 她 的 头发 上 做 了 一个 造型</t>
  </si>
  <si>
    <t>一个 小男孩 在 浴室 里 给 一个 小男孩 梳理 头发</t>
  </si>
  <si>
    <t>一个 小男孩 站 在 一个 房间 里 给 一个 女人 梳头发</t>
  </si>
  <si>
    <t>一个 小男孩 在 房间 里 拿 着 梳子 梳着 头发</t>
  </si>
  <si>
    <t>一个 小男孩 正在 房间 里 用 卷发 棒 卷 着 头发</t>
  </si>
  <si>
    <t>一个 穿着 白色 衣服 的 男孩 正在 房间 里 刷牙</t>
  </si>
  <si>
    <t>一个 男人 正在 给 一个 坐在 椅子 上 的 女人 做 头发</t>
  </si>
  <si>
    <t>一个 男人 在 厨房 里 用 一个 女人 的 手 在 给 一个 男人 剪头发</t>
  </si>
  <si>
    <t>一个 女人 在 厨房 里 用 一个 工具 给 另 一个 女人 做 头发</t>
  </si>
  <si>
    <t>一个 男人 正在 用 一个 工具 给 他 的 狗 修剪 毛发</t>
  </si>
  <si>
    <t>一个 婴儿 在 一个 房间 里 用 刷子 给 狗 洗澡</t>
  </si>
  <si>
    <t>一个 婴儿 正在 用 勺子 喂 一个 婴儿</t>
  </si>
  <si>
    <t>一个 婴儿 坐在 地板 上 用 手指 在 纸 上 写字</t>
  </si>
  <si>
    <t>一个 穿着 白色 衣服 的 婴儿 正在 给 一个 小孩 剪头发</t>
  </si>
  <si>
    <t>一个 穿着 蓝色 衣服 的 小男孩 正在 用 刷子 刷 着 马桶</t>
  </si>
  <si>
    <t>一个 女人 在 给 一个 躺 在 床上 的 女人 的 脸上 化妆</t>
  </si>
  <si>
    <t>一个 女人 正在 给 一个 女人 的 头发 上 涂抹 一些 东西</t>
  </si>
  <si>
    <t>一个 女人 在 她 的 脸上 涂 了 一些 东西 然后 用 刷子 刷</t>
  </si>
  <si>
    <t>一个 女孩 在 浴室 里 给 另 一个 人 梳理 头发</t>
  </si>
  <si>
    <t>一个 女人 和 一个 女人 正在 用 手机 说话</t>
  </si>
  <si>
    <t>一个 人 在 给 一个 躺 着 的 小孩 的 头发 上 色</t>
  </si>
  <si>
    <t>一个 穿着 蓝色 衣服 的 婴儿 正在 用 刷子 刷 着 马桶</t>
  </si>
  <si>
    <t>一个 小 婴儿 正在 用 刷子 给 他 的 头发 上 色</t>
  </si>
  <si>
    <t>一个 穿着 白色 衣服 的 小女孩 正在 用 刷子 刷 着 马桶</t>
  </si>
  <si>
    <t>一个 人 在 房间 里 用 毛巾 擦拭 着 自己 的 脸</t>
  </si>
  <si>
    <t>一个 女孩 在 浴室 里 用 毛巾 擦拭 着 她 的 头发</t>
  </si>
  <si>
    <t>一个 女人 在 一个 房间 里 给 她 的 头发 进行 讲解</t>
  </si>
  <si>
    <t>一个 女人 正在 用 她 的 双手 和 她 的 眉毛 做 了 一个 造型</t>
  </si>
  <si>
    <t>一个 年轻 的 女孩 正在 用 她 的 双手 做 着 她 的 头发</t>
  </si>
  <si>
    <t>一个 女人 正在 用 梳子 梳理 她 的 头发</t>
  </si>
  <si>
    <t>一个 女人 正在 给 一个 女人 的 脸上 化妆</t>
  </si>
  <si>
    <t>一个 男人 正在 给 一个 男人 的 脚底 上 按摩</t>
  </si>
  <si>
    <t>一个 男人 正在 用 一个 刷子 在 给 一个 男人 的 头发 上 涂抹</t>
  </si>
  <si>
    <t>一个 年轻 的 女孩 在 浴室 里 用 刷子 刷 着 自己 的 眉毛</t>
  </si>
  <si>
    <t>一个 男人 正在 展示 如何 用 刷子 把 头发 拉直</t>
  </si>
  <si>
    <t>一个 女人 在 一个 房间 里 拿 着 一个 手机 然后 把 它 放在 了 地上</t>
  </si>
  <si>
    <t>两个 孩子 坐在 地板 上 试图 打开 一个 礼物</t>
  </si>
  <si>
    <t>两个 孩子 在 浴室 里 用 刷子 给 狗 洗澡</t>
  </si>
  <si>
    <t>一个 人 正在 用 一个 小 刷子 给 一个 小男孩 刷牙</t>
  </si>
  <si>
    <t>一个 穿着 白色 衣服 的 女人 正在 给 一个 男人 剪头发</t>
  </si>
  <si>
    <t>一个 穿着 白色 上衣 的 女人 正在 给 一只 狗 洗澡</t>
  </si>
  <si>
    <t>一个 男人 在 他 的 腿 上 按摩 另 一个 人 的 脚</t>
  </si>
  <si>
    <t>一个 男人 在 给 一个 躺 着 的 人 的 腿 上 纹身</t>
  </si>
  <si>
    <t>一个 女人 在 给 一个 男人 的 头发 上 纹身</t>
  </si>
  <si>
    <t>一个 女人 在 浴室 里 用 刷子 给 她 的 眉毛 做 一些 东西</t>
  </si>
  <si>
    <t>一个 女人 在 浴室 里 用 刷子 把 头发 染成 红色</t>
  </si>
  <si>
    <t>一个 穿着 黑色 衣服 的 女人 正在 给 一个 穿 白色 衣服 的 头发 编 辫子</t>
  </si>
  <si>
    <t>一个 穿着 白色 衣服 的 女人 正在 用 刷子 刷 着 她 的 头发</t>
  </si>
  <si>
    <t>一个 人 在 用 刷子 给 一个 女人 的 头发 上 色</t>
  </si>
  <si>
    <t>一个 女人 在 浴室 里 用 刷子 给 她 的 头发 涂上 颜色</t>
  </si>
  <si>
    <t>一个 人 在 给 一个 婴儿 的 脚 上 色 的 人 都 在 笑</t>
  </si>
  <si>
    <t>一个 女孩 正在 用 一个 刷子 给 她 的 头发 染色</t>
  </si>
  <si>
    <t>一个 女人 正在 给 一个 坐在 椅子 上 的 婴儿 梳理 头发</t>
  </si>
  <si>
    <t>一个 女人 正在 用 一个 小 刷子 梳理 她 的 头发</t>
  </si>
  <si>
    <t>一个 男人 正在 给 一个 躺 在 床上 的 婴儿 挠痒</t>
  </si>
  <si>
    <t>一个 年轻 的 女孩 用 刷子 在 浴缸 里 清洗 一个 男人 的 指甲</t>
  </si>
  <si>
    <t>一个 人 在 浴室 里 用 刷子 把 一个 婴儿 的 脚 放在 一个 女人 的 脸上</t>
  </si>
  <si>
    <t>一个 男人 在 浴室 里 用 刷子 给 她 的 头发 修剪 毛发</t>
  </si>
  <si>
    <t>一个 男人 正在 给 一个 婴儿 的 脚 上 涂抹 东西</t>
  </si>
  <si>
    <t>一个 穿着 蓝色 衣服 的 女人 正在 给 一个 小男孩 梳头发</t>
  </si>
  <si>
    <t>一个 女人 在 一个 房间 里 用 手指 着 自己 的 手</t>
  </si>
  <si>
    <t>一个 婴儿 躺 在 床上 一个 人 正在 给 她 的 孩子 做 一些 事情</t>
  </si>
  <si>
    <t>一个 女人 在 一个 房间 里 给 一个 小男孩 剪头发</t>
  </si>
  <si>
    <t>一个 小男孩 在 一个 房间 里 拿 着 一个 东西 在 说话</t>
  </si>
  <si>
    <t>一个 穿着 黑色 上衣 的 女孩 在 房间 里 走来走去</t>
  </si>
  <si>
    <t>一个 小男孩 正在 用 一个 蓝色 的 气球 给 一个 女人 的 头发</t>
  </si>
  <si>
    <t>一个 女人 正在 给 一个 坐在 椅子 上 的 女人 梳头发</t>
  </si>
  <si>
    <t>一个 女人 在 她 的 脸上 放 了 一个 东西 然后 她 的 朋友 们 笑 了</t>
  </si>
  <si>
    <t>一个 女人 在 她 的 头发 上 展示 如何 用 双手 做 着 一个 鬼脸</t>
  </si>
  <si>
    <t>一个 女人 在 说话 然后 把 一个 包裹 放在 了 自己 的 脸上</t>
  </si>
  <si>
    <t>一个 女人 在 她 的 脸上 涂抹 着 什么 东西</t>
  </si>
  <si>
    <t>一个 穿着 白色 衣服 的 女人 在 厨房 里 拿 着 一个 东西</t>
  </si>
  <si>
    <t>一个 人 在 厨房 里 用 一个 小 刷子 在 刷 着 一匹 马</t>
  </si>
  <si>
    <t>一个 年轻 的 女人 在 厨房 里 用 一个 工具 打开 一瓶 酒</t>
  </si>
  <si>
    <t>一个 年轻 的 女人 在 浴室 里 给 她 的 头发 染色</t>
  </si>
  <si>
    <t>一个 人 把 一个 婴儿 放在 床上 然后 用 毛巾 擦 鼻子</t>
  </si>
  <si>
    <t>一个 年轻 的 女人 用 一个 小 刷子 在 清洁 窗户 的 底部</t>
  </si>
  <si>
    <t>一个 男人 正在 用 一个 刷子 给 一个 男人 的 头发 染色</t>
  </si>
  <si>
    <t>一个 男人 在 厨房 里 用 手指 和 手指 在 桌子 上 的 东西</t>
  </si>
  <si>
    <t>一个 年轻 的 女人 在 镜头 前 展示 他 的 帽子</t>
  </si>
  <si>
    <t>一个 男人 正在 给 一个 女人 的 头发 上 涂抹</t>
  </si>
  <si>
    <t>一个 女人 坐在 床上 用 她 的 双手 在 给 她 做 头发</t>
  </si>
  <si>
    <t>一个 年轻 的 女孩 在 她 的 房间 里 做 了 一个 鬼脸</t>
  </si>
  <si>
    <t>一个 男人 正在 用 一个 小 刷子 给 一个 女人 剪头发</t>
  </si>
  <si>
    <t>一个 女人 正在 给 一个 躺 在 床上 的 男人 按摩</t>
  </si>
  <si>
    <t>两个 女孩 在 一个 房间 里 一个 女人 正在 给 孩子 挠痒痒</t>
  </si>
  <si>
    <t>一个 小女孩 正在 用 一个 玩具 在 给 一个 小孩 推 着</t>
  </si>
  <si>
    <t>两个 孩子 在 一个 房间 里 一个 婴儿 在 和 一个 成年人 说话</t>
  </si>
  <si>
    <t>两个 孩子 坐在 地板 上 试图 打开 一个 婴儿</t>
  </si>
  <si>
    <t>一个 年轻 的 女人 正在 给 一个 女人 做 头发</t>
  </si>
  <si>
    <t>一个 女人 正在 给 一个 坐在 椅子 上 的 孩子 做 背部 按摩</t>
  </si>
  <si>
    <t>一个 人 正在 给 一个 女人 的 脸上 涂抹 化妆品</t>
  </si>
  <si>
    <t>一个 女人 在 浴室 里 给 她 的 头发 编 辫子</t>
  </si>
  <si>
    <t>一个 人 在 厨房 里 拿 着 一个 工具 在 给 一个 人 的 脚 上 色</t>
  </si>
  <si>
    <t>一个 男人 坐在 一张 桌子 旁 一个 女人 在 给 她 的 朋友 做 了 一个 翻转 的 动作</t>
  </si>
  <si>
    <t>一个 女人 在 厨房 里 用 刷子 给 她 的 头发 染色</t>
  </si>
  <si>
    <t>一个 人 在 浴室 里 用 刷子 给 狗 洗澡</t>
  </si>
  <si>
    <t>一个 女人 正在 给 她 的 头发 上 玩 着 一个 玩具</t>
  </si>
  <si>
    <t>一个 穿着 白色 衣服 的 女人 正在 给 一个 小男孩 梳头发</t>
  </si>
  <si>
    <t>一个 穿着 黑色 衣服 的 女人 正在 给 一个 小男孩 梳头发</t>
  </si>
  <si>
    <t>一个 穿着 白色 衣服 的 小女孩 正在 给 一个 小孩 剪头发</t>
  </si>
  <si>
    <t>一个 女人 正在 给 一个 孩子 的 孩子 做 头发</t>
  </si>
  <si>
    <t>一个 女人 在 浴室 里 给 另 一个 人 按摩</t>
  </si>
  <si>
    <t>一个 女人 在 她 的 脸上 涂抹 着 她 的 眉毛 然后 她 在 她 的 脸上 做 了 一个 造型</t>
  </si>
  <si>
    <t>一个 女人 把 一个 东西 放在 她 的 眼睛 上 然后 把 它 放在 了 床上</t>
  </si>
  <si>
    <t>一个 女孩 正在 用 她 的 双手 和 她 的 头发 进行 了 一个 造型</t>
  </si>
  <si>
    <t>一个 女人 正在 给 一个 女人 的 头发 涂上 颜色</t>
  </si>
  <si>
    <t>一个 女人 正在 给 一个 孩子 的 头发 上 色</t>
  </si>
  <si>
    <t>一个 人 在 给 一个 坐在 椅子 上 的 孩子 梳理 头发</t>
  </si>
  <si>
    <t>一个 女人 在 给 一个 小男孩 的 脸上 涂抹 一些 东西</t>
  </si>
  <si>
    <t>一个 人 在 给 一个 坐在 浴缸 里 的 孩子 修剪 头发</t>
  </si>
  <si>
    <t>一个 人 在 地板 上 的 时候 用 刷子 给 一只 狗 洗澡</t>
  </si>
  <si>
    <t>一个 穿着 白色 衣服 的 小女孩 正在 给 一个 小男孩 剪头发</t>
  </si>
  <si>
    <t>一个 小女孩 在 一个 房间 里 拿 着 一个 手机 说话</t>
  </si>
  <si>
    <t>一个 穿着 白色 衣服 的 女人 正在 给 一个 小男孩 剪头发</t>
  </si>
  <si>
    <t>一个 孩子 坐在 椅子 上 把 一个 东西 放在 了 桌子 上</t>
  </si>
  <si>
    <t>一个 小女孩 在 镜头 前 说话 然后 一个 小男孩 正在 给 她 的 头发 染色</t>
  </si>
  <si>
    <t>一个 女人 坐在 椅子 上 把 一个 婴儿 的 脚 放在 了 自己 的 脸上</t>
  </si>
  <si>
    <t>一个 女人 和 一个 女人 在 给 一个 孩子 剪头发</t>
  </si>
  <si>
    <t>两个 女人 正在 给 一个 女人 的 头发 上 涂抹 着 什么 东西</t>
  </si>
  <si>
    <t>一个 女人 站 在 厨房 里 用 勺子 把 食物 放进 一个 女人 的 脸上</t>
  </si>
  <si>
    <t>一个 女孩 在 她 的 脸上 涂抹 一些 化妆品 并 描述 它</t>
  </si>
  <si>
    <t>两个 女孩 在 浴室 里 用 刷子 给 她 的 头发 染色</t>
  </si>
  <si>
    <t>两个 孩子 在 厨房 里 用 一个 小 刷子 在 给 狗 洗澡</t>
  </si>
  <si>
    <t>一个 女孩 正在 用 刷子 给 她 的 头发 上 色</t>
  </si>
  <si>
    <t>一个 穿着 黑色 上衣 的 女人 在 房间 里 整理 头发</t>
  </si>
  <si>
    <t>孩子 们 在 一个 房间 里 用 手指 在 桌子 上 的 拼图</t>
  </si>
  <si>
    <t>一个 孩子 在 一个 房间 里 拿 着 手机 在 给 孩子 们 洗澡</t>
  </si>
  <si>
    <t>一个 孩子 在 给 一个 女人 做 一个 按摩 然后 她 的 朋友 们 在 她 的 脸上 放 了 一些 东西</t>
  </si>
  <si>
    <t>一个 女人 正在 用 一个 小 婴儿 在 给 她 的 朋友 做 造型</t>
  </si>
  <si>
    <t>一个 人 正在 给 一个 坐在 椅子 上 的 小男孩 按摩</t>
  </si>
  <si>
    <t>一个 人 在 用 刷子 给 一个 女人 的 脸上 涂 颜色</t>
  </si>
  <si>
    <t>一个 人 在 给 一个 躺 在 床上 的 人 的 头发 上 涂抹 着 眼线</t>
  </si>
  <si>
    <t>一个 女人 在 浴室 里 给 她 的 头发 涂上 颜色</t>
  </si>
  <si>
    <t>一个 女人 在 浴室 里 给 另 一个 人 的 头发</t>
  </si>
  <si>
    <t>一个 女人 正在 用 一个 婴儿 在 她 的 脸上 做 了 一个 造型</t>
  </si>
  <si>
    <t>一个 人 正在 给 一个 婴儿 的 脚 上 色 的 人 按摩</t>
  </si>
  <si>
    <t>一个 女人 正在 用 一个 婴儿 在 给 她 的 脚 上 色</t>
  </si>
  <si>
    <t>一个 女人 在 一个 房间 里 给 婴儿 喂食</t>
  </si>
  <si>
    <t>一个 年轻 女孩 正在 展示 如何 用 卷发 棒 卷 头发</t>
  </si>
  <si>
    <t>一个 女孩 在 浴室 里 用 刷子 给 她 的 头发 染色</t>
  </si>
  <si>
    <t>一个 小女孩 正在 用 一个 小 刷子 在 浴缸 里 刷 着</t>
  </si>
  <si>
    <t>一个 年轻 的 女孩 在 一个 房间 里 用 毛巾 擦拭 着 一个 男人 的 耳朵</t>
  </si>
  <si>
    <t>一个 小孩 正在 和 另 一个 人 说话 的 时候 正在 做 着 鬼脸</t>
  </si>
  <si>
    <t>一个 女孩 在 浴室 里 用 毛巾 擦拭 着 她 的 脸</t>
  </si>
  <si>
    <t>一个 年轻 女孩 在 房间 里 随着 音乐 在 跳舞</t>
  </si>
  <si>
    <t>一个 穿着 黑色 上衣 的 女人 正在 给 一个 小男孩 做 足部按摩</t>
  </si>
  <si>
    <t>一个 小女孩 站 在 一个 房间 里 一边 说话 一边 在 桌子 上 玩 着</t>
  </si>
  <si>
    <t>一个 男人 正在 用 一个 小 刷子 在 他 的 肚脐眼 上</t>
  </si>
  <si>
    <t>一个 人 正在 展示 如何 用 一个 小 工具 在 给 一个 人 的 脚 上 色</t>
  </si>
  <si>
    <t>一个 人 在 房间 里 展示 自己 的 眉毛</t>
  </si>
  <si>
    <t>一个 年轻 女孩 正在 用 刷子 给 她 的 头发 上 色</t>
  </si>
  <si>
    <t>一个 女孩 站 在 浴室 里 用 刷子 刷 着 她 的 头发</t>
  </si>
  <si>
    <t>一个 女孩 在 浴室 里 用 刷子 给 狗 洗澡</t>
  </si>
  <si>
    <t>一个 小女孩 正在 用 一个 小 刷子 在 给 一匹 马 刷毛</t>
  </si>
  <si>
    <t>一个 年轻 的 女孩 在 浴室 里 用 刷子 刷 着 一匹 马</t>
  </si>
  <si>
    <t>一个 女人 正在 展示 如何 正确 地 将 隐形眼镜 放在 她 的 眼睛</t>
  </si>
  <si>
    <t>一个 女人 正在 展示 如何 用 一个 工具 将 蛋黄 和 蛋清 分开</t>
  </si>
  <si>
    <t>一个 女孩 在 浴室 里 用 刷子 刷 着 马桶</t>
  </si>
  <si>
    <t>一个 女人 正在 用 一个 工具 在 给 一个 人 的 脚 按摩</t>
  </si>
  <si>
    <t>一个 女人 正在 展示 如何 用 一个 工具 在 墙上 的 磨刀</t>
  </si>
  <si>
    <t>一个 人 正在 用 一个 手指 着 一个 婴儿 的 脚</t>
  </si>
  <si>
    <t>一个 穿着 黑色 衣服 的 男人 正在 给 一个 女人 做 纹身</t>
  </si>
  <si>
    <t>一个 人 正在 展示 如何 用 双手 和 脚 在 整理 着</t>
  </si>
  <si>
    <t>一个 女人 在 一个 房间 里 用 一个 工具 来 演示 如何 打 高尔夫球</t>
  </si>
  <si>
    <t>一个 男人 正在 给 一个 躺 在 床上 的 人 按摩 着</t>
  </si>
  <si>
    <t>一个 小男孩 正在 用 手机 说话 然后 他 的 朋友 们 说话</t>
  </si>
  <si>
    <t>一个 人 在 用 刷子 给 一个 人 的 头发 上 色</t>
  </si>
  <si>
    <t>一个 人 正在 展示 如何 用 一个 小 刷子 在 马桶 上</t>
  </si>
  <si>
    <t>一个 穿着 白色 衣服 的 男孩 正在 用 刷子 刷 着 马桶</t>
  </si>
  <si>
    <t>一个 男人 正在 用 一个 刷子 在 给 一个 人 的 脚 按摩</t>
  </si>
  <si>
    <t>一个 男人 正在 用 刷子 给 一只 羊 剃 毛</t>
  </si>
  <si>
    <t>一个 人 在 给 一只 小狗 洗澡 毛发</t>
  </si>
  <si>
    <t>一个 人 在 地板 上 使用 工具 在 地板 上 做 俯卧撑</t>
  </si>
  <si>
    <t>一个男孩 正在 用 一个 蓝色 的 手机 上 的 东西</t>
  </si>
  <si>
    <t>一个 年轻 女孩 正在 展示 如何 在 地板 上 做 倒立</t>
  </si>
  <si>
    <t>一个 女孩 正在 用 她 的 手指 在 她 的 眼睛 上 做 着 某种 动作</t>
  </si>
  <si>
    <t>一个 女孩 正在 展示 如何 用 一个 小 工具 撬开</t>
  </si>
  <si>
    <t>一个 女孩 在 浴室 里 用 毛巾 擦 着 她 的 脸</t>
  </si>
  <si>
    <t>一个 女人 把 一个 东西 放在 她 的 眼睛 上 然后 把 它 放在 了 地上</t>
  </si>
  <si>
    <t>有人 在 一个 黑暗 的 洞穴 里 拿 着 一个 婴儿 在 用 手机 发短信</t>
  </si>
  <si>
    <t>一个 女人 正在 把 一个 东西 放在 她 的 眼睛 上 然后 把 它 放在 了 桌子 上</t>
  </si>
  <si>
    <t>一个 女人 正在 用 一个 工具 给 她 的 头发 上 色</t>
  </si>
  <si>
    <t>一个 女人 把 一个 东西 放在 她 的 脸上 然后 把 它 放在 了 地上</t>
  </si>
  <si>
    <t>一个 女人 躺 在 床上 另 一个 人 在 给 她 按摩</t>
  </si>
  <si>
    <t>一个 男人 在 一个 男人 的 帮助 下 把 一条 鱼 从 他 的 侧面 拉 出来</t>
  </si>
  <si>
    <t>有人 在 用 手机 发短信 的 时候 把 手机 上 的 东西</t>
  </si>
  <si>
    <t>一个 人 在 一个 洞穴 里 游泳 然后 他 从 水中 取出 一些 东西</t>
  </si>
  <si>
    <t>一个 女人 正在 展示 如何 用 刷子 和 眉毛 做 的</t>
  </si>
  <si>
    <t>一个 人 在 给 一个 躺 在 床上 的 人 的 头发 上 色</t>
  </si>
  <si>
    <t>一个 女人 正在 展示 她 是 如何 在 她 的 肚脐 上 做 一些</t>
  </si>
  <si>
    <t>一个 穿着 白色 衣服 的 男人 正在 给 一个 躺 在 床上 的 人 按摩</t>
  </si>
  <si>
    <t>一个 人 在 厨房 里 拿 着 一个 黄色 的 布 在 给 它 的 毛发 上 色</t>
  </si>
  <si>
    <t>有人 把 一个 鸡蛋 打入 碗 中 然后 把 它 放在 了 桌子 上</t>
  </si>
  <si>
    <t>一个 女人 正在 用 一个 工具 给 一只 狗 的 毛发</t>
  </si>
  <si>
    <t>一个 女人 正在 用 一个 工具 给 一个 婴儿 的 脚 做 头发</t>
  </si>
  <si>
    <t>一个 人 在 给 一个 躺 在 床上 的 人 的 脚 上 色</t>
  </si>
  <si>
    <t>一个 男人 正在 用 一个 轮子 的 脚 上 缠 着 一只 鞋</t>
  </si>
  <si>
    <t>一个 人 正在 用 一个 小 刷子 给 一个 人 的 脚 上 色</t>
  </si>
  <si>
    <t>一个 人 正在 用 刷子 给 一只 狗 洗澡</t>
  </si>
  <si>
    <t>一个 人 正在 展示 如何 用 一个 刷子 在 脸上 涂抹 东西</t>
  </si>
  <si>
    <t>一个 人 正在 用 一个 小 刷子 清洗 他 的 鞋子 然后 用 刷子 擦洗 干净</t>
  </si>
  <si>
    <t>一个 人 正在 用 一个 工具 把 它 的 皮 摘下来</t>
  </si>
  <si>
    <t>一个 男人 正在 用 一个 工具 在 他 的 头上 放 了 一个 洞 的 时候 他 正在 展示 他 的 帽子</t>
  </si>
  <si>
    <t>一个 人 正在 用 手指 着 手指 着 手指 着</t>
  </si>
  <si>
    <t>一个 女孩 用 她 的 手指 和 手指 在 她 的 手指 上 移动 一个 手指 然后 显示 了 一个 在 她 的 脸上</t>
  </si>
  <si>
    <t>一个 小女孩 正在 用 一个 手指 和 她 的 手指 在 她 的 手指 上 移动 一个 手指 然后 开始 移动</t>
  </si>
  <si>
    <t>一个 小女孩 正在 用 她 的 手指 在 她 的 脸上 做 一些 东西</t>
  </si>
  <si>
    <t>一个 小女孩 正在 用 一个 刷子 给 她 的 狗 梳理 毛发</t>
  </si>
  <si>
    <t>一个 女孩 把 一个 红色 的 衣服 放进 一个 绿色 的 碗 里</t>
  </si>
  <si>
    <t>一个 女孩 在 浴室 里 给 她 的 狗 洗澡 而 另 一个 人 在 她 的 脸上 做 一些 东西</t>
  </si>
  <si>
    <t>一个 女孩 在 她 的 脸上 涂抹 了 一些 东西 然后 她 把 她 的 头发 染成 了 然后 她 把 她 的 手 放在 她 的 脸上</t>
  </si>
  <si>
    <t>一个 女孩 在 一个 房间 里 拿 着 一个 工具 在 给 她 的 头发 上 色</t>
  </si>
  <si>
    <t>一个 女人 正在 用 手机 给 一个 小男孩 剪头发</t>
  </si>
  <si>
    <t>一个 人 正在 用 一个 小 玩具 来 制作 一个 动物</t>
  </si>
  <si>
    <t>一个 男人 正在 用 一个 小 刷子 在 他 的 脸上 做 一些 东西</t>
  </si>
  <si>
    <t>一个 女人 正在 用 她 的 手 和 另 一个 人 在 说话</t>
  </si>
  <si>
    <t>一个 人 正在 展示 如何 正确 地 将 头发 卷 起来</t>
  </si>
  <si>
    <t>一个 女人 正在 演示 如何 正确 地 将 一个 瓶子 放在 一个 女人 的 脸上</t>
  </si>
  <si>
    <t>一个 女人 和 一个 女人 正在 展示 如何 正确 的 将 气球 包裹</t>
  </si>
  <si>
    <t>一个 女孩 正在 用 她 的 双手 和 另 一个 女孩 的 头发</t>
  </si>
  <si>
    <t>一个 小女孩 在 她 的 腿 上 做 了 一个 侧翻 动作</t>
  </si>
  <si>
    <t>一个 年轻 的 女孩 正在 展示 如何 做 一个 倒立 的 动作</t>
  </si>
  <si>
    <t>一个 女孩 正在 给 一个 躺 在 床上 的 人 的 头发 上 进行 着 按摩</t>
  </si>
  <si>
    <t>一个 女人 在 浴室 里 用 刷子 把 衣服 涂 在 白色 的 布上</t>
  </si>
  <si>
    <t>一个 人 把 一个 苹果 放在 一个 机器 上 然后 用 它 来 展示 它</t>
  </si>
  <si>
    <t>一个 女人 展示 了 如何 正确 的 使用 工具</t>
  </si>
  <si>
    <t>一个 男人 正在 用 一个 瓶子 把 它 的 嘴 拿掉 了</t>
  </si>
  <si>
    <t>一个 人 把 一个 苹果 放在 一个 小 的 碗 里 然后 把 它 放在 了 桌子 上</t>
  </si>
  <si>
    <t>一个 人 正在 用 一个 工具 给 一个 人 的 头发 染色</t>
  </si>
  <si>
    <t>一个 人 把 一个 苹果 放在 一个 小 的 碗 里 然后 把 它 放在 一个 小 的 机器 上</t>
  </si>
  <si>
    <t>一个 年轻人 正在 展示 他 是 如何 用 它 做 一个 特殊 的 面部 然后 把 它 放在 桌子 上</t>
  </si>
  <si>
    <t>一个 人 正在 用 一个 刷子 给 一个 人 的 脚 按摩</t>
  </si>
  <si>
    <t>一个 男人 在 一个 房间 里 用 刷子 给 她 的 眉毛 做 一些 东西</t>
  </si>
  <si>
    <t>一个 人 在 一个 房间 里 拿 着 一个 手机 然后 把 它 放在 了 桌子 上</t>
  </si>
  <si>
    <t>一个 男人 正在 用 一个 工具 给 他 的 眉毛 做 一些 东西</t>
  </si>
  <si>
    <t>一个 穿着 蓝色 上衣 的 女孩 正在 给 一个 小男孩 剪头发</t>
  </si>
  <si>
    <t>一个 女人 把 一个 孩子 放在 她 的 眼睛 里</t>
  </si>
  <si>
    <t>一个 女人 正在 教 一个 孩子 如何 正确 地 做 一个 造型</t>
  </si>
  <si>
    <t>一个 孩子 在 一个 动物园 里 推着 一个 玩具车 然后 坐在 椅子 上</t>
  </si>
  <si>
    <t>一个 年轻 的 女孩 正在 用 一个 刷子 给 一个 男人 刷 着</t>
  </si>
  <si>
    <t>一个 年轻人 在 用 一个 大 的 工具 给 一个 人 的 毛发</t>
  </si>
  <si>
    <t>一个 人 正在 用 一个 拖把 来 清洁 地板 上 的 地毯</t>
  </si>
  <si>
    <t>一个 小女孩 在 一个 男人 的 帮助 下 扔 了 一个 雪球</t>
  </si>
  <si>
    <t>一个 穿着 黑色 上衣 的 女人 在 一个 房间 里 说话</t>
  </si>
  <si>
    <t>一个 年轻 的 女孩 正在 给 一个 坐在 椅子 上 的 男人 梳头发</t>
  </si>
  <si>
    <t>一群 孩子 在 一个 房间 里 一起 装饰 着 圣诞树</t>
  </si>
  <si>
    <t>一群 妇女 在 一个 房间 里 做 着 不同 的 动作</t>
  </si>
  <si>
    <t>一个 女人 和 一个 孩子 在 圣诞树 上 玩耍</t>
  </si>
  <si>
    <t>一个 小男孩 正在 用 手指 在 脸上 涂抹 一些 东西</t>
  </si>
  <si>
    <t>一个 年轻人 在 浴室 里 用 刷子 刷 着 他 的 眉毛</t>
  </si>
  <si>
    <t>一个 穿着 白色 上衣 的 男孩 在 房间 里 洗 衣服</t>
  </si>
  <si>
    <t>一个男孩 正在 展示 如何 在 浴室 里 用 刷子 刷 着</t>
  </si>
  <si>
    <t>一个 女人 在 厨房 里 用 一个 工具 来 拉直 头发</t>
  </si>
  <si>
    <t>两个 女人 在 厨房 里 做 着 一个 三明治</t>
  </si>
  <si>
    <t>一个 女人 和 一个 孩子 在 厨房 里 用 扫帚 扫地</t>
  </si>
  <si>
    <t>一个 女人 正在 教 一个 小女孩 如何 正确 地 打 气球</t>
  </si>
  <si>
    <t>一个 女孩 在 浴室 里 给 另 一个 女人 梳头发</t>
  </si>
  <si>
    <t>一个 人 正在 用 绳子 和 绳子 在 空中 飞翔</t>
  </si>
  <si>
    <t>一个 人 在 一个 房间 里 拿 着 手机 在 给 一只 狗 洗澡</t>
  </si>
  <si>
    <t>有人 正在 用 手机 和 另 一个 人 在 给 狗 洗澡</t>
  </si>
  <si>
    <t>一个 女人 正在 用 一个 工具 给 另 一个 人 的 指甲</t>
  </si>
  <si>
    <t>一个 孩子 正在 给 一个 小男孩 做 头发</t>
  </si>
  <si>
    <t>一个 小男孩 在 给 一个 躺 在 床上 的 人 按摩 背部</t>
  </si>
  <si>
    <t>一个 人 正在 给 一个 小男孩 修剪 头发</t>
  </si>
  <si>
    <t>一个 孩子 在 给 一个 坐在 椅子 上 的 女人 剪头发</t>
  </si>
  <si>
    <t>一个 人 正在 展示 如何 用 双手 和 梳子 在 整理 着</t>
  </si>
  <si>
    <t>一个 女人 把 一个 东西 放在 她 的 脸上 然后 把 它 放在 了 桌子 上</t>
  </si>
  <si>
    <t>一个 人 正在 用 一个 小 刷子 给 一个 人 的 脚</t>
  </si>
  <si>
    <t>一个 人 正在 用 一个 小 婴儿 从 一个 小 的 对流 上移 除 一个 除 一个 洞</t>
  </si>
  <si>
    <t>一个 男人 在 一个 房间 里 展示 如何 使用 缝纫机</t>
  </si>
  <si>
    <t>一个 女人 正在 展示 她 的 头发 和 其他 不同 的 声音</t>
  </si>
  <si>
    <t>一个 人 正在 用 一个 小 刷子 在 给 自己 的 脚 上 色</t>
  </si>
  <si>
    <t>一个 女人 在 展示 如何 正确 的 将 一个 包裹 放在 一个 白色 的 盒子 里</t>
  </si>
  <si>
    <t>一个 女人 正在 用 一个 刷子 给 她 的 头发 染色</t>
  </si>
  <si>
    <t>在 一个 房间 里 一个 小男孩 正在 给 一个 小男孩 剪头发</t>
  </si>
  <si>
    <t>两个 男孩 在 厨房 里 用 拖把 清洁 地板</t>
  </si>
  <si>
    <t>一个男孩 站 在 一个 房间 里 用 毛巾 擦 着 他 的 眉毛</t>
  </si>
  <si>
    <t>一个 人 在 展示 他们 是 如何 在 一个 小 的 情况 下 使用 工具</t>
  </si>
  <si>
    <t>一个 人 在 用 刷子 给 一只 羊 剃 毛</t>
  </si>
  <si>
    <t>在 一个 房间 里面 一个 人 正在 制作 着 美味 的 食物</t>
  </si>
  <si>
    <t>一个 穿着 黑色 上衣 的 男人 正在 给 一个 男人 的 手 加油</t>
  </si>
  <si>
    <t>一个 女人 正在 用 一个 工具 给 一只 小狗 洗澡</t>
  </si>
  <si>
    <t>一个 女人 正在 展示 如何 正确 地 打 一个 沙袋</t>
  </si>
  <si>
    <t>一个 人 在 房间 里 拿 着 手机 然后 把 它 放在 了 地上</t>
  </si>
  <si>
    <t>一只 手 在 一个 白色 的 浴缸 里 清洗 着 一只 狗</t>
  </si>
  <si>
    <t>一个 人 正在 用 一个 工具 把 它 的 手 摘下来</t>
  </si>
  <si>
    <t>一个 人 正在 用 一个 大 的 金属 物体 给 一只 羊</t>
  </si>
  <si>
    <t>一个 人 把 一个 苹果 放在 一个 小 的 手提箱 里</t>
  </si>
  <si>
    <t>一个 人 把 一个 苹果 放在 一个 小 的 小 隔间 里 然后 把 它 放在 了 一个 小 的 洞里</t>
  </si>
  <si>
    <t>一个 人 在 一个 房间 里 用 手指 着 自己 的 手指</t>
  </si>
  <si>
    <t>一个 穿着 黑色 上衣 的 女人 在 一个 房间 里 拿 着 手机 说话</t>
  </si>
  <si>
    <t>一个 男人 正在 展示 如何 在 一个 房间 里 用 工具 刮 腿毛</t>
  </si>
  <si>
    <t>一个 男人 正在 演示 如何 正确 地 打开 一个 瓶子</t>
  </si>
  <si>
    <t>一个 男人 正在 展示 如何 用 一个 工具 打开 一个 盒子</t>
  </si>
  <si>
    <t>一个 女人 在 她 的 脸上 涂抹 一些 东西</t>
  </si>
  <si>
    <t>一个 人 正在 用 刷子 给 一只 小狗 修剪 毛发</t>
  </si>
  <si>
    <t>一个 人 在 给 另 一个 人 的 头发 上 展示 如何 使用</t>
  </si>
  <si>
    <t>在 一个 房间 里面 一个 女子 正在 不停 的 弄 着 一只 狗</t>
  </si>
  <si>
    <t>一个 男人 在 一个 房间 里 用 刷子 给 马 刷毛</t>
  </si>
  <si>
    <t>一个 男人 站 在 一个 房间 里 用 双手 在 给 他 的 手 进行 讲解</t>
  </si>
  <si>
    <t>一个 人 在 房间 里 用 刷子 给 马 刷毛</t>
  </si>
  <si>
    <t>一个 男人 正在 展示 如何 正确 地 按摩 一个 女人 的 头发</t>
  </si>
  <si>
    <t>一个 年轻人 正在 用 一个 工具 在 给 他 的 眉毛 上 色</t>
  </si>
  <si>
    <t>一个 女孩 正在 做 一个 关于 如何 使用 的 面部 面部 面部 表情</t>
  </si>
  <si>
    <t>一个 年轻 的 女孩 在 浴室 里 用 刷子 刷 着 她 的 头发</t>
  </si>
  <si>
    <t>一个 男人 在 一个 房间 里 展示 如何 使用 隐形眼镜</t>
  </si>
  <si>
    <t>一个 男人 站 在 一个 房间 里 用 双手 在 给 一个 男人 的 头发 上 纹身</t>
  </si>
  <si>
    <t>一个 男人 在 房间 里 拿 着 手机 说话</t>
  </si>
  <si>
    <t>一个 男人 在 一个 房间 里 展示 如何 正确 地 折叠 衬衫</t>
  </si>
  <si>
    <t>一个 男人 正在 用 他 的 手 和 手指 在 他 的 手腕 上 纹身</t>
  </si>
  <si>
    <t>一个 人 在 用 刷子 给 一只 小狗 洗澡 然后 用 它 把 它 从 一个 小 的 对流 取出 来 取出 一个 女人</t>
  </si>
  <si>
    <t>一个 人 在 浴室 里 用 刷子 清洗 马桶</t>
  </si>
  <si>
    <t>一个 人 在 用 刷子 刷 着 一只 黑色 的 鞋子 然后 把 它 放在 了 墙上</t>
  </si>
  <si>
    <t>一个 人 在 用 刷子 刷 着 一只 黑色 的 鞋子</t>
  </si>
  <si>
    <t>一个 女人 在 浴室 里 给 另 一个 人 按摩 她 的 头发</t>
  </si>
  <si>
    <t>一个 小孩 正在 用 刷子 刷 着 马桶</t>
  </si>
  <si>
    <t>一个 女人 和 一个 女人 在 一个 房间 里 进行 着 某种 活动</t>
  </si>
  <si>
    <t>在 一个 房间 里面 一个 女子 正在 不停 的 玩 着 手里 的 东西</t>
  </si>
  <si>
    <t>一个 穿着 黑色 衣服 的 女人 正在 用 一个 大 的 话筒 说话</t>
  </si>
  <si>
    <t>一个 人 正在 展示 他们 是 如何 在 一起 做 的 拼图</t>
  </si>
  <si>
    <t>一个 人 在 桌子 上 拿 着 一个 东西 在 给 另 一个 人 做 足部按摩</t>
  </si>
  <si>
    <t>一个 年轻 的 女人 正在 用 刷子 给 她 的 眉毛 做 一些 东西</t>
  </si>
  <si>
    <t>一个 人 在 给 另 一个 人 的 脚 上 涂抹 一些 东西</t>
  </si>
  <si>
    <t>一个 女人 在 浴室 里 用 刷子 给 她 的 头发 染色</t>
  </si>
  <si>
    <t>一个 小孩 坐在 床上 用 双手 抓 着 自己 的 脚</t>
  </si>
  <si>
    <t>一个 婴儿 在 一个 房间 里 和 一个 女人 说话</t>
  </si>
  <si>
    <t>一个 女人 坐在 床上 然后 一个 婴儿 在 她 的 脸上 和 她 的 朋友 在 笑</t>
  </si>
  <si>
    <t>一个 婴儿 躺 在 床上 一个 人 正在 给 他 的 孩子 修剪 他 的 头发</t>
  </si>
  <si>
    <t>一个 婴儿 坐在 高脚 椅上 一个 人 正在 给 他 的 狗 喂食</t>
  </si>
  <si>
    <t>一个 婴儿 坐在 椅子 上 正在 用 手指 在 他 的 手指 上</t>
  </si>
  <si>
    <t>一个 孩子 坐在 椅子 上 正在 给 一个 女人 剪头发</t>
  </si>
  <si>
    <t>一个 婴儿 坐在 地板 上 正在 用 手指 敲打 着 桌子</t>
  </si>
  <si>
    <t>一个 小男孩 坐在 椅子 上 正在 给 他 的 狗 洗澡</t>
  </si>
  <si>
    <t>一个 人 在 一个 房间 里 用 双手 在 给 一个 人 的 手 进行 急救</t>
  </si>
  <si>
    <t>一个 人 在 空中 旋转 着 一个 发光 的 物体</t>
  </si>
  <si>
    <t>一个 男人 在 谈论 他 的 时候 他 的 烟斗 是 如何 做 的</t>
  </si>
  <si>
    <t>一个 男人 在 一个 房间 里 展示 了 如何 用 鼻子 和 他 的 朋友 说话</t>
  </si>
  <si>
    <t>一个 人 在 给 一个 小男孩 做 足底 按摩</t>
  </si>
  <si>
    <t>一个 年轻人 正在 用 双手 在 空中 做 着 动作</t>
  </si>
  <si>
    <t>一个 小男孩 正在 和 一个 女人 玩 着 游戏</t>
  </si>
  <si>
    <t>一个 女人 正在 用 一个 工具 把 一个 物体 扔 到 一个 垃圾桶 里</t>
  </si>
  <si>
    <t>一个 婴儿 坐在 婴儿车 里 拿 着 一个 手机 在 说话</t>
  </si>
  <si>
    <t>一个 小男孩 坐在 沙发 上 看着 一个 女人 的 脚</t>
  </si>
  <si>
    <t>一个 婴儿 坐在 床上 用 手指 在 他 的 脸上</t>
  </si>
  <si>
    <t>一个 婴儿 坐在 沙发 上 一个 女人 在 和 他 说话</t>
  </si>
  <si>
    <t>一个 婴儿 坐在 椅子 上 被 一个 女人 从 他 的 嘴里 拿出 出来</t>
  </si>
  <si>
    <t>一只 猫 在 一个 人 的 腿 上 被 人 抚摸 着</t>
  </si>
  <si>
    <t>一个 人 在 给 一个 坐在 椅子 上 的 人 的 脸上 做 一些 东西</t>
  </si>
  <si>
    <t>一只 猫 在 一个 房间 里 一个 人 正在 给 他 的 狗 洗澡</t>
  </si>
  <si>
    <t>一只 猫 躺 在 一个 人 的 腿 上 而 一个 人 在 给 他 剪指甲</t>
  </si>
  <si>
    <t>一个 小孩 坐在 地板 上 正在 用 双手 抓 着 她 的 手指</t>
  </si>
  <si>
    <t>一个 小男孩 在 地板 上 爬来爬去 而 成年人 在 说话</t>
  </si>
  <si>
    <t>一个 小 婴儿 躺 在 床上 一个 人 在 给 他 的 脚 上 色</t>
  </si>
  <si>
    <t>一个 小孩 坐在 地上 的 椅子 上 然后 把 它 放在 一个 小 的 地方</t>
  </si>
  <si>
    <t>一个 人 在 一个 房间 里 拿 着 一个 玩具 在 玩耍</t>
  </si>
  <si>
    <t>一个 婴儿 坐在 沙发 上 和 一个 成年人 在 笑</t>
  </si>
  <si>
    <t>一个 婴儿 躺 在 床上 一个 人 在 说话</t>
  </si>
  <si>
    <t>一个 人 正在 吃 东西 然后 把 它 放在 了 地上</t>
  </si>
  <si>
    <t>一个 婴儿 坐在 椅子 上 正在 给 一个 小孩子 挠痒</t>
  </si>
  <si>
    <t>一个 男人 和 一个 孩子 在 一个 房间 里 玩耍</t>
  </si>
  <si>
    <t>一个 婴儿 在 一个 成年人 的 帮助 下 给 一个 孩子 喂 山羊</t>
  </si>
  <si>
    <t>一个 小男孩 坐在 椅子 上 手里 拿 着 一个 乐器</t>
  </si>
  <si>
    <t>一个 婴儿 坐在 高脚 椅上 吃 着 一个 冰淇淋</t>
  </si>
  <si>
    <t>一个 婴儿 坐在 椅子 上 看着 一个 人 在 说话</t>
  </si>
  <si>
    <t>一个 婴儿 坐在 椅子 上 正在 玩 着 他 的 玩具</t>
  </si>
  <si>
    <t>一个 小男孩 正在 和 一个 女人 在 玩 着 游戏</t>
  </si>
  <si>
    <t>一个 孩子 正在 谈论 他 的 家庭 在 一个 房间 里 玩 着 游戏</t>
  </si>
  <si>
    <t>一个 女人 正在 和 一个 孩子 在 玩 一个 游戏</t>
  </si>
  <si>
    <t>一个 小男孩 正在 玩 一个 坐在 轮椅 上 的 人</t>
  </si>
  <si>
    <t>一个 孩子 在 一个 房间 里 对 着 镜头 说话</t>
  </si>
  <si>
    <t>一个 穿着 黑色 衣服 的 女人 正在 房间 里 玩 着 一个 球</t>
  </si>
  <si>
    <t>一个 人 正在 展示 如何 在 一个 绿色 的 浴缸 里</t>
  </si>
  <si>
    <t>一个 人 正在 谈论 一个 关于 如何 制作 的 游戏 的</t>
  </si>
  <si>
    <t>一个 男人 在 一个 房间 里 和 另 一个 人 说话</t>
  </si>
  <si>
    <t>一个 人 坐在 一个 房间 里 在 一个 房间 里 说话</t>
  </si>
  <si>
    <t>三个 小孩 坐在 沙发 上 其中 一个 人 正在 给 另 一个 人 握手</t>
  </si>
  <si>
    <t>三个 小孩 坐在 沙发 上 其中 一个 女孩 在 笑</t>
  </si>
  <si>
    <t>三个 小孩 坐在 沙发 上 其中 一个 人 在 沙发 上 睡觉</t>
  </si>
  <si>
    <t>三个 小孩 坐在 沙发 上 其中 一个 男人 在 和 他 说话</t>
  </si>
  <si>
    <t>三个 孩子 坐在 沙发 上 互相 拥抱</t>
  </si>
  <si>
    <t>一个 男人 抱 着 一个 婴儿 在 他 的 腿 上 来回 晃动 然后 一个 女人 在 和 他 说话</t>
  </si>
  <si>
    <t>一个 婴儿 坐在 地板 上 而 一个 男人 在 和 他 说话</t>
  </si>
  <si>
    <t>一个 婴儿 在 客厅 里 玩耍 一个 男人 在 和 他 说话</t>
  </si>
  <si>
    <t>一个 男人 和 一个 小女孩 坐在 沙发 上 玩 一个 玩具 火车</t>
  </si>
  <si>
    <t>一个 婴儿 在 地板 上 玩 一个 玩具 然后 他 开始 大笑</t>
  </si>
  <si>
    <t>一个 小男孩 坐在 椅子 上 然后 他 的 母亲 在 他 的 头上</t>
  </si>
  <si>
    <t>一个 穿着 蓝色 衬衫 的 男孩 在 一个 房间 里 用 绳子 做 着 一些 动作</t>
  </si>
  <si>
    <t>一个 婴儿 坐在 椅子 上 被 一个 成年人 抱 着</t>
  </si>
  <si>
    <t>一个 小男孩 坐在 椅子 上 正在 用 他 的 双手 玩 着 一个 玩具</t>
  </si>
  <si>
    <t>一个 小男孩 站 在 客厅 里 一边 吹 着 口琴 一边 说话</t>
  </si>
  <si>
    <t>一个 孩子 坐在 沙发 上 玩 着 一个 玩具</t>
  </si>
  <si>
    <t>一个 婴儿 坐在 沙发 上 看着 一个 女人 在 和 他 说话</t>
  </si>
  <si>
    <t>一个 小孩 坐在 地板 上 拿 着 一个 玩具 在 玩耍</t>
  </si>
  <si>
    <t>一个 男人 和 一个 女人 坐在 沙发 上 互相 拥抱</t>
  </si>
  <si>
    <t>一个 男人 坐在 椅子 上 另 一个 人 在 给 他 的 朋友 求婚</t>
  </si>
  <si>
    <t>一个 男人 坐在 椅子 上 正在 用 手指 着 自己 的 手指</t>
  </si>
  <si>
    <t>一个 婴儿 坐在 婴儿车 里 看着 一个 人 在 说话</t>
  </si>
  <si>
    <t>一个 小男孩 正在 和 一个 女人 在 玩 拼字游戏</t>
  </si>
  <si>
    <t>一个 小孩 坐在 地上 拿 着 一个 蓝色 的 物体 在 给 他 的 手</t>
  </si>
  <si>
    <t>一个 婴儿 坐在 椅子 上 正在 吃 着 一个 大 的 甜甜 圈</t>
  </si>
  <si>
    <t>一个 小男孩 坐在 椅子 上 试图 把 他 的 玩具 火车 推 到 了</t>
  </si>
  <si>
    <t>一个 婴儿 坐在 沙发 上 看着 一个 成年人 在 和 他 说话</t>
  </si>
  <si>
    <t>一个 小男孩 在 一个 房间 里 和 一个 小男孩 一起 玩耍</t>
  </si>
  <si>
    <t>一个 婴儿 坐在 椅子 上 试图 把 他 的 玩具 放在 嘴里</t>
  </si>
  <si>
    <t>一个 小孩 坐在 椅子 上 手里 拿 着 一个 东西 在 说话</t>
  </si>
  <si>
    <t>一个 婴儿 坐在 椅子 上 然后 他 的 手 在 和 他 说话</t>
  </si>
  <si>
    <t>一个 男人 和 一个 女人 坐在 一起 玩 着 一个 玩具</t>
  </si>
  <si>
    <t>一个 人 坐在 椅子 上 另 一个 人 在 给 他 的 狗 加油</t>
  </si>
  <si>
    <t>一个 人 正在 给 一只 狗 洗澡 然后 停下来 说话</t>
  </si>
  <si>
    <t>一个 男人 坐在 椅子 上 另 一个 人 在 他 的 腿 上 来回 移动 他 的 手指</t>
  </si>
  <si>
    <t>一个 女人 和 一个 孩子 坐在 沙发 上 玩 着 一个 大 的 气球</t>
  </si>
  <si>
    <t>一个 小男孩 和 一个 女人 坐在 沙发 上 玩 着 拍手 游戏</t>
  </si>
  <si>
    <t>三个 小孩 坐在 沙发 上 一个 女孩 在 和 一个 男人 说话</t>
  </si>
  <si>
    <t>一个男孩 坐在 沙发 上 然后 他 的 母亲 在 他 的 头上 做 了 一个 翻转</t>
  </si>
  <si>
    <t>一个 小男孩 坐在 沙发 上 拿 着 一个 乐器 在 说话</t>
  </si>
  <si>
    <t>一个 小男孩 站 在 一个 房间 里 一边 说话 一边 在 说话</t>
  </si>
  <si>
    <t>一个 小男孩 在 客厅 里 和 一个 成年人 一起 跳舞</t>
  </si>
  <si>
    <t>一个男孩 在 他 的 朋友 面前 的 时候 玩 着 他 的 手机</t>
  </si>
  <si>
    <t>一个 婴儿 在 一个 男人 的 腿 上 抱 着 一个 婴儿 在 他 身后 的 时候 他 正在 玩 着 一个 玩具</t>
  </si>
  <si>
    <t>一个 男人 正在 给 一个 坐在 椅子 上 的 孩子 剪头发</t>
  </si>
  <si>
    <t>一个 女人 在 一个 黑暗 的 房间 里 拿 着 一个 手机 在 说话</t>
  </si>
  <si>
    <t>一个 男人 抱 着 一个 婴儿 在 他 的 怀里 抚摸 着 一个 婴儿 的 婴儿</t>
  </si>
  <si>
    <t>一个 婴儿 在 一个 成年人 的 帮助 下 在 空中 爬行</t>
  </si>
  <si>
    <t>一个 小男孩 正在 用 一个 大 的 球 给 他 的 头发</t>
  </si>
  <si>
    <t>一个 小男孩 在 一个 房间 里 和 他 的 朋友 一起 玩耍</t>
  </si>
  <si>
    <t>一个 小男孩 在 他 的 房间 里 拿 着 一个 球 在 他 的 头上 和 他 的 朋友 们 在 他 的 头上 做 了 一个 鬼脸</t>
  </si>
  <si>
    <t>一个男孩 坐在 椅子 上 他 正在 吹 着 一个 巨大 的 泡泡</t>
  </si>
  <si>
    <t>一个 婴儿 躺 在 床上 一个 人 正在 给 他 的 头发 染色</t>
  </si>
  <si>
    <t>一个 婴儿 躺 在 床上 然后 一个 女孩 在 空中 爬行</t>
  </si>
  <si>
    <t>一个 婴儿 在 房间 里 拿 着 一个 东西 在 给 她 的 头发</t>
  </si>
  <si>
    <t>一个 坐在 椅子 上 的 婴儿 正在 用 双手 抓 着 一个 小 的 婴儿</t>
  </si>
  <si>
    <t>一个 婴儿 坐在 椅子 上 然后 他 的 母亲 在 笑</t>
  </si>
  <si>
    <t>一个男孩 在 他 的 朋友 面前 他 的 朋友 们 一起 在 他 的 朋友 们 为 他 加油</t>
  </si>
  <si>
    <t>一个 小男孩 在 他 的 头上 和 他 的 朋友 一起 玩耍 他 的 朋友</t>
  </si>
  <si>
    <t>一个 小孩 在 一个 房间 里 看着 他 的 母亲 在 笑</t>
  </si>
  <si>
    <t>两个 小孩 坐在 地板 上 吃 着 食物 其中 一个 人 在 笑</t>
  </si>
  <si>
    <t>一个 穿着 黑色 衣服 的 女人 坐在 椅子 上 吃 东西</t>
  </si>
  <si>
    <t>两个 孩子 坐在 一起 玩 着 一个 游戏</t>
  </si>
  <si>
    <t>一个 婴儿 坐在 沙发 上 和 一个 成年人 在 和 他 说话 时 一个 男人 正在 给 他 的 孩子 做 一些 事情</t>
  </si>
  <si>
    <t>两个 小孩 坐在 地板 上 玩 着 一个 玩具 火车</t>
  </si>
  <si>
    <t>一个 小男孩 坐在 椅子 上 另 一个 人 在 他 的 背上</t>
  </si>
  <si>
    <t>一个 穿着 蓝色 衬衫 的 小男孩 在 给 一个 躺 在 床上 的 人 按摩</t>
  </si>
  <si>
    <t>一个 小男孩 坐在 椅子 上 正在 给 一个 小男孩 剪头发</t>
  </si>
  <si>
    <t>一个 坐在 椅子 上 的 婴儿 正在 给 一个 小男孩 剪头发</t>
  </si>
  <si>
    <t>一个 小男孩 在 一个 房间 里 听 着 音乐 在 背景 中 播放 着 音乐</t>
  </si>
  <si>
    <t>一个 穿着 黑色 上衣 的 男孩 在 房间 里 唱歌</t>
  </si>
  <si>
    <t>一个 小男孩 坐在 椅子 上 手里 拿 着 一个 东西 在 说话</t>
  </si>
  <si>
    <t>一个 小男孩 正在 和 一个 女人 说话 的 时候 在 说话</t>
  </si>
  <si>
    <t>一个 穿着 黑色 上衣 的 女人 在 一个 房间 里 玩 着 一个 球</t>
  </si>
  <si>
    <t>一个 婴儿 坐在 椅子 上 玩 着 一个 玩具</t>
  </si>
  <si>
    <t>一个 婴儿 坐在 椅子 上 手里 拿 着 一个 乐器</t>
  </si>
  <si>
    <t>一个 小男孩 正在 和 一个 成年人 在 玩 着 游戏</t>
  </si>
  <si>
    <t>一个 婴儿 坐在 沙发 上 看着 一个 女人 说话</t>
  </si>
  <si>
    <t>一个 婴儿 在 一个 房间 里 和 他 的 朋友 一起 玩耍</t>
  </si>
  <si>
    <t>一个 小男孩 正在 和 一个 成年人 在 说话</t>
  </si>
  <si>
    <t>一个 婴儿 坐在 沙发 上 和 一个 男人 玩耍</t>
  </si>
  <si>
    <t>一个 小孩 坐在 沙发 上 看着 一个 男人 在 和 他 说话</t>
  </si>
  <si>
    <t>一个 婴儿 坐在 沙发 上 看着 一个 男人 的 手 然后 开始 大笑</t>
  </si>
  <si>
    <t>一个 婴儿 坐在 地板 上 然后 一个 男人 在 玩 玩具</t>
  </si>
  <si>
    <t>一个 小女孩 站 在 一个 房间 里 然后 拿 着 一个 东西 在 说话</t>
  </si>
  <si>
    <t>一个 小女孩 站 在 一个 房间 里 在 说话</t>
  </si>
  <si>
    <t>一个 年轻 的 女孩 在 一个 房间 里 推着 一个 购物车</t>
  </si>
  <si>
    <t>一个 年轻 的 女孩 在 一个 房间 里 和 她 的 朋友 一起 玩耍</t>
  </si>
  <si>
    <t>一个 小女孩 在 一个 房间 里 拿 着 一个 玩具 在 说话</t>
  </si>
  <si>
    <t>一个 小女孩 坐在 一个 房间 里 正在 给 一个 女人 剪头发</t>
  </si>
  <si>
    <t>一个 婴儿 坐在 椅子 上 正在 用 双手 在 给 他 的 手 进行 讲解</t>
  </si>
  <si>
    <t>一个 坐在 地板 上 的 婴儿 正在 玩 着 玩具</t>
  </si>
  <si>
    <t>一个 小女孩 坐在 椅子 上 正在 玩 着 一个 玩具</t>
  </si>
  <si>
    <t>一个 年轻 的 女孩 正在 和 另 一个 人 说话</t>
  </si>
  <si>
    <t>一个 婴儿 坐在 沙发 上 和 一个 女人 在 玩耍</t>
  </si>
  <si>
    <t>一个 孩子 和 一个 女人 在 一个 房间 里 互相 拥抱 和 亲吻</t>
  </si>
  <si>
    <t>一个 穿着 黑色 衣服 的 男人 正在 给 一只 狗 洗澡</t>
  </si>
  <si>
    <t>一个 穿着 黑色 上衣 的 男人 在 房间 里 走来走去</t>
  </si>
  <si>
    <t>一个 小男孩 坐在 椅子 上 正在 用 手指 敲打 着 桌子</t>
  </si>
  <si>
    <t>一个 婴儿 在 一个 房间 里 和 一个 女人 正在 玩耍</t>
  </si>
  <si>
    <t>一个 婴儿 正 坐在 椅子 上 把 一个 玩具 放在 了 一个 小 的 小 玩具</t>
  </si>
  <si>
    <t>一个 婴儿 坐在 婴儿车 里 被 一个 成年人 抱 着 一个 婴儿 在 笑</t>
  </si>
  <si>
    <t>一个 小男孩 坐在 椅子 上 他 正在 用 他 的 嘴 和 嘴巴 做 着 手势</t>
  </si>
  <si>
    <t>一个 穿着 白色 衣服 的 女人 坐在 沙发 上 笑 着</t>
  </si>
  <si>
    <t>一个 小男孩 坐在 椅子 上 他 正在 给 他 的 母亲 梳理 他 的 头发</t>
  </si>
  <si>
    <t>一个 小男孩 坐在 椅子 上 吃 着 食物 吃 着</t>
  </si>
  <si>
    <t>一个 婴儿 坐在 沙发 上 和 一个 男人 在 和 他 一起 玩耍</t>
  </si>
  <si>
    <t>一个 穿着 黑色 衣服 的 女人 正在 玩 一个 球</t>
  </si>
  <si>
    <t>一个 孩子 在 一个 房间 里 拿 着 手机 在 说话 然后 在 一个 房间 里 移动</t>
  </si>
  <si>
    <t>一个 孩子 正在 展示 如何 在 一个 小 的 浴缸 里 洗衣服</t>
  </si>
  <si>
    <t>一个 人 在 一个 房间 里 拿 着 一个 玩具 在 给 一个 小孩 剃头</t>
  </si>
  <si>
    <t>一个 孩子 在 一个 房间 里 和 一个 女人 交谈</t>
  </si>
  <si>
    <t>一群 孩子 在 一个 房间 里 拿 着 手机 说话</t>
  </si>
  <si>
    <t>一个 穿着 黑色 上衣 的 男人 在 房间 里 展示 如何 正确 的 折叠 餐巾</t>
  </si>
  <si>
    <t>一个 穿着 黑色 衣服 的 男人 正在 用 一个 拖把 打扫 房间</t>
  </si>
  <si>
    <t>一群 孩子 正在 一个 房间 里 玩 着 一个 游戏</t>
  </si>
  <si>
    <t>一个 小女孩 坐在 地板 上 然后 一个 男人 在 和 她 说话</t>
  </si>
  <si>
    <t>一个 婴儿 在 客厅 里 走来走去 然后 一个 男人 在 说话</t>
  </si>
  <si>
    <t>一个 婴儿 躺 在 床上 然后 用 双手 抓 着 东西</t>
  </si>
  <si>
    <t>一个 婴儿 在 一个 房间 里 和 一个 成年人 一起 玩</t>
  </si>
  <si>
    <t>一个 穿着 黑色 上衣 的 男孩 坐在 沙发 上 和 一个 女人 说话</t>
  </si>
  <si>
    <t>一个 女人 在 一个 房间 里 给 另 一个 人 给 她 的 孩子 喂 食物</t>
  </si>
  <si>
    <t>一个 女人 和 一个 孩子 坐在 沙发 上 笑 着</t>
  </si>
  <si>
    <t>一个 坐在 椅子 上 的 女人 正在 给 一个 小男孩 修剪 头发</t>
  </si>
  <si>
    <t>一个 人 坐在 椅子 上 另 一个 孩子 在 给 他 加油</t>
  </si>
  <si>
    <t>一个 男人 抱 着 一个 婴儿 在 他 的 腿 上 玩 着 一个 人 的 声音</t>
  </si>
  <si>
    <t>一个 男人 和 一个 孩子 在 一个 房间 里 玩 着 一个 玩具</t>
  </si>
  <si>
    <t>一个 婴儿 正在 和 一个 成年人 说话 的 时候 一个 人 在 说话</t>
  </si>
  <si>
    <t>一个 年轻人 在 他 的 房间 里 吹 着 一个 玩具</t>
  </si>
  <si>
    <t>一个 男人 坐在 沙发 上 一个 男人 在 和 他 说话</t>
  </si>
  <si>
    <t>一个 婴儿 在 地板 上 爬来爬去 然后 在 一个 房间 里 走来走去</t>
  </si>
  <si>
    <t>一个 婴儿 在 一个 房间 里 拿 着 一个 手机 说话</t>
  </si>
  <si>
    <t>一个 穿着 白色 衣服 的 婴儿 正在 房间 里 推着 一个 购物车</t>
  </si>
  <si>
    <t>一个 小孩 坐在 沙发 上 另 一个 人 在 他 的 头上 做 了 一个 背部 翻转</t>
  </si>
  <si>
    <t>一个 婴儿 在 一个 房间 里 玩 着 一个 玩具 然后 他 开始 说话</t>
  </si>
  <si>
    <t>一个 小男孩 在 一个 房间 里 随着 音乐 跳舞</t>
  </si>
  <si>
    <t>一个 孩子 在 一个 房间 里 跑来跑去 的 时候 一个 女人 在 说话</t>
  </si>
  <si>
    <t>一个 婴儿 正在 和 一个 成年人 在 和 一个 女人 说话 时 婴儿 在 笑</t>
  </si>
  <si>
    <t>一个 穿着 白色 衣服 的 小女孩 正在 房间 里 跳舞</t>
  </si>
  <si>
    <t>一个 小男孩 坐在 沙发 上 看着 一个 女人 在 和 他 说话</t>
  </si>
  <si>
    <t>一个 孩子 在 一个 房间 里 和 另 一个 人 说话</t>
  </si>
  <si>
    <t>一个 婴儿 坐在 沙发 上 和 一个 成年人 在 玩 他们 的 游戏</t>
  </si>
  <si>
    <t>一个 小孩 在 一个 房间 里 玩 着 一个 玩具</t>
  </si>
  <si>
    <t>一个 小男孩 正在 和 一个 女人 在 说话</t>
  </si>
  <si>
    <t>一个 年轻 的 女孩 坐在 沙发 上 她 的 朋友 在 她 的 脸上 放 了 一些 东西</t>
  </si>
  <si>
    <t>一个 女孩 在 一个 房间 里 拿 着 一个 球 在 说话</t>
  </si>
  <si>
    <t>一个 男人 在 一个 冲浪板 上 冲浪 然后 一个 人 在 水下 游泳</t>
  </si>
  <si>
    <t>一个 人 在 水中 游泳 然后 一个 人 在 水中 游泳</t>
  </si>
  <si>
    <t>一个 人 在 一个 悬崖 上 跳 着 蹦极 绳 在 空中 翻转</t>
  </si>
  <si>
    <t>一个 人 在 海上 冲浪 而 一个 人 在 他 身后 的 冲浪板 上 冲浪</t>
  </si>
  <si>
    <t>一个 男人 在 一个 阳光灿烂 的 日子 里 在 海上 冲浪</t>
  </si>
  <si>
    <t>一个 人 正在 一个 城市 的 街道 上 行走</t>
  </si>
  <si>
    <t>一个 人 在 海滩 上 骑 着 水上 摩托 在 水上 冲浪</t>
  </si>
  <si>
    <t>一个 人 在 海上 驾驶 着 一辆 汽车 在 行驶 的 汽车 上 行驶</t>
  </si>
  <si>
    <t>一个 人 在 海上 驾驶 着 一辆 帆船 在 行驶</t>
  </si>
  <si>
    <t>一个 女人 在 一个 大 的 游泳池 里 游泳</t>
  </si>
  <si>
    <t>一个 人 在 水面 上 骑 着 水上 摩托 在 水上 冲浪</t>
  </si>
  <si>
    <t>一个 人 在 水面 上 滑翔 着 滑翔伞 在 水面 上</t>
  </si>
  <si>
    <t>一个 男人 在 水面 上 驾驶 着 一艘 帆船</t>
  </si>
  <si>
    <t>一个 人 在 海上 冲浪 然后 他 在 空中 飞行</t>
  </si>
  <si>
    <t>一个 人 在 海上 冲浪 然后 他 在 水中 冲浪</t>
  </si>
  <si>
    <t>一个 男人 在 海里 冲浪 然后 一个 人 在 海里 游泳</t>
  </si>
  <si>
    <t>一个 人 在 海上 冲浪 而 另 一个 人 在 水上 冲浪</t>
  </si>
  <si>
    <t>一个 人 在 空中 旋转 着 一个 滑翔伞 在 空中 滑行</t>
  </si>
  <si>
    <t>一个 人 在 海上 冲浪 然后 他 在 空中 滑翔</t>
  </si>
  <si>
    <t>一个 人 在 空中 滑翔 然后 在 空中 飞行</t>
  </si>
  <si>
    <t>一个 人 在 水面 上 骑 着 冲浪板 在 水面 上 滑行</t>
  </si>
  <si>
    <t>一个 人 在 空中 滑翔 然后 在 空中 飞行 着</t>
  </si>
  <si>
    <t>一艘 帆船 在 水面 上 行驶 着 船 在 水面 上 行驶</t>
  </si>
  <si>
    <t>一辆 汽车 在 一个 行驶 中 的 船上 一个 人 在 说话</t>
  </si>
  <si>
    <t>一个 人 在 海上 冲浪 然后 他 的 朋友 们 在 他 的 背上</t>
  </si>
  <si>
    <t>两个 人 在 一艘 帆船 上 在 水中 航行 的 时候 一个 人 在 水中 游泳</t>
  </si>
  <si>
    <t>一辆 汽车 在 一个 码头 上 行驶 着 一艘 帆船 上</t>
  </si>
  <si>
    <t>一个 女孩 正在 用 一个 球 进行 着 某种 动作</t>
  </si>
  <si>
    <t>一个 穿着 黑色 衣服 的 男人 正在 给 一个 躺 在 美国 的 人 面前 的 人 讲话</t>
  </si>
  <si>
    <t>一个 人 在 一个 城市 的 洞穴 里 游泳 而 一个 人 在 说话</t>
  </si>
  <si>
    <t>一个 年轻 的 女人 在 一个 房间 里 说话</t>
  </si>
  <si>
    <t>一个 人 在 海上 驾驶 着 一辆 汽车 在 码头 上 行驶 着</t>
  </si>
  <si>
    <t>一个 人 正在 驾驶 着 一辆 摩托车 在 路上 行驶</t>
  </si>
  <si>
    <t>一个 人 在 海上 冲浪 然后 被 海浪 在 空中</t>
  </si>
  <si>
    <t>一个 人 正在 用 降落伞 在 空中 滑翔</t>
  </si>
  <si>
    <t>一个 人 在 海上 冲浪 然后 一个 人 在 水中 冲浪</t>
  </si>
  <si>
    <t>一个 男人 在 一个 降落伞 上 从 高处 的 悬崖 上 跳入 水中</t>
  </si>
  <si>
    <t>一个 人 在 空中 滑翔 然后 从 高空 落下 的 时候 掉 了 下来</t>
  </si>
  <si>
    <t>一个 人 从 水中 的 水中 慢慢 的 游动</t>
  </si>
  <si>
    <t>一群 人 在 一个 大 的 悬崖 上 跳伞 而 其他人 则 在 观看</t>
  </si>
  <si>
    <t>一个 人 在 海上 驾驶 着 一艘 帆船 在 水面 上 行驶</t>
  </si>
  <si>
    <t>一个 人 在 海上 驾驶 着 一辆 摩托车 在 水面 上 行驶</t>
  </si>
  <si>
    <t>一个 人 在 水面 上 驾驶 着 一艘 帆船 在 水面 上 行驶</t>
  </si>
  <si>
    <t>一个 人 在 海上 冲浪 而 另 一个 人 在 船上</t>
  </si>
  <si>
    <t>一个 男人 在 海滩 上 的 一条 小船 上 冲浪</t>
  </si>
  <si>
    <t>一个 人 正在 展示 他 是 如何 在 一条 小 路上 骑着 一辆 汽车</t>
  </si>
  <si>
    <t>一个 人 骑 着 一辆 汽车 在 路上 行驶 然后 停 了 下来</t>
  </si>
  <si>
    <t>一个 戴着 头盔 的 人 正在 驾驶 着 一辆 汽车</t>
  </si>
  <si>
    <t>一个 小男孩 正在 用 一个 大 的 风筝 在 水里 冲浪</t>
  </si>
  <si>
    <t>一个 人 正在 给 一个 躺 在 地上 的 人 进行 着 训练</t>
  </si>
  <si>
    <t>一个 人 在 海上 驾驶 着 一艘 帆船 在 水面 上</t>
  </si>
  <si>
    <t>一个 男人 在 海滩 上 的 滑翔伞 上 冲浪</t>
  </si>
  <si>
    <t>一个 人 在 水中 驾驶 一辆 汽车 然后 在 水中 行驶</t>
  </si>
  <si>
    <t>一个 人 在 一个 活动 中 旋转 然后 把 它 扔 向 了 水里</t>
  </si>
  <si>
    <t>一个 人 正在 一个 大 的 悬崖 上 进行 着 潜水 并且 旁边 有 一个 人 在 观看</t>
  </si>
  <si>
    <t>一个 人 在 一个 阳光灿烂 的 日子 里 在 海上 冲浪</t>
  </si>
  <si>
    <t>一个 人 在 水面 上 冲浪 然后 一个 人 在 水中 游泳</t>
  </si>
  <si>
    <t>一个 孩子 在 雪地 里 骑 着 一辆 红色 的 车</t>
  </si>
  <si>
    <t>一个 人 在 水中 游泳 然后 从 一个 小 土坡 上 摔下来</t>
  </si>
  <si>
    <t>一个 男人 正在 驾驶 着 一辆 汽车 在 行驶 中 的 一个 人</t>
  </si>
  <si>
    <t>一个 人 在 空中 飞行 然后 他 的 朋友 们 在 他 的 帮助 下</t>
  </si>
  <si>
    <t>一个 人 正在 用 降落伞 在 空中 飞翔</t>
  </si>
  <si>
    <t>一个 人 正在 用 一个 大 的 绳子 在 路上 行走</t>
  </si>
  <si>
    <t>两个 人 正在 互相 投掷 一个 人 在 他们 的 头上</t>
  </si>
  <si>
    <t>一个 女人 在 一个 男人 的 注视 下 在 空中 旋转 着</t>
  </si>
  <si>
    <t>一群 人 在 观看 一个 人 在 一个 活动 中 做 着 各种 动作</t>
  </si>
  <si>
    <t>一个 男人 在 一个 房间 里 给 另 一个 人 按摩 着</t>
  </si>
  <si>
    <t>一个 男人 正在 一个 大 的 平台 上 做 着 各种 动作</t>
  </si>
  <si>
    <t>人们 在 海滩 上 骑 着 大象 的 时候 在 海上 冲浪</t>
  </si>
  <si>
    <t>人们 在 海滩 上 骑 着 雪橇 在 雪地 里 行驶</t>
  </si>
  <si>
    <t>两个 人 在 海里 游泳 而 另 一个 人 在 观看</t>
  </si>
  <si>
    <t>人们 在 海滩 上 乘坐 着 一艘 帆船 在 水面 上</t>
  </si>
  <si>
    <t>一群 人 正在 一个 降落伞 上 在 空中 滑翔</t>
  </si>
  <si>
    <t>人们 在 船上 看着 他们 的 船 被 船 的 船 走 了</t>
  </si>
  <si>
    <t>人们 在 一个 黑暗 的 房间 里 有 一个 人 在 他们 的 背上 做 着 各种 动作</t>
  </si>
  <si>
    <t>人们 在 海滩 上 乘坐 一艘 帆船 在 水中</t>
  </si>
  <si>
    <t>一群 人 在 雪地 里 骑 着 一辆 摩托车 在 一个 人 的 帮助 下</t>
  </si>
  <si>
    <t>一个 男人 正在 海上 冲浪 而 另 一个 人 在 观看</t>
  </si>
  <si>
    <t>一个 人 在 一个 黑暗 的 洞穴 里 用 绳子 和 水 里 的 东西</t>
  </si>
  <si>
    <t>一个 人 在 海上 驾驶 着 水上 摩托艇 在 水面 上 行驶</t>
  </si>
  <si>
    <t>一个 人 在 空中 旋转 然后 他 的 朋友 在 他 的 背上 做 了 一个 翻转</t>
  </si>
  <si>
    <t>一个 人 正在 滑雪 而 另 一个 人 在 他 身后 的 背景 下 播放 着</t>
  </si>
  <si>
    <t>一个 人 正在 用 一个 大 的 绳子 在 给 一个 人 的 汽车 加油</t>
  </si>
  <si>
    <t>一个 人 在 海上 冲浪 而 另 一个 人 在 说话</t>
  </si>
  <si>
    <t>一个 人 在 海上 冲浪 而 另 一个 人 在 海上 冲浪</t>
  </si>
  <si>
    <t>一个 人 骑 着 骆驼 在 一个 旋转 的 背上 旋转</t>
  </si>
  <si>
    <t>一个 孩子 在 一个 非常 大 的 大 海上 做 着 各种 动作</t>
  </si>
  <si>
    <t>一个 年轻人 骑着 一头 机械 公牛 公牛</t>
  </si>
  <si>
    <t>一个 小女孩 在 一个 充气 的 秋千 上 跳来跳去</t>
  </si>
  <si>
    <t>一个 年轻 的 女孩 在 雪地 上 滑雪</t>
  </si>
  <si>
    <t>一个 穿着 黑色 衣服 的 男人 正在 房间 里 骑 着 自行车</t>
  </si>
  <si>
    <t>一个 人 在 水中 游泳 一个 人 在 他 身后 的 时候 他 的 朋友 在 他 身后 的 时候 他 的 朋友 在 他 的 帮助 下 爬 上 了 一条 小路</t>
  </si>
  <si>
    <t>一个 男人 站 在 冲浪板 上 在 水面 上 滑行 然后 他 把 船 从 水中 拖出来</t>
  </si>
  <si>
    <t>一个 人 在 空中 旋转 然后 在 空中 飞行</t>
  </si>
  <si>
    <t>一个 人 在 水中 游泳 然后 他 从 水中 的 水中 出来</t>
  </si>
  <si>
    <t>一个 人 在 水面 上 滑行 然后 一个 人 在 水中 游泳</t>
  </si>
  <si>
    <t>一个 人 正在 用 滑雪板 从 山上 滑下来</t>
  </si>
  <si>
    <t>一个 人 在 雪地 上 滑雪 并 在 空中 飞行</t>
  </si>
  <si>
    <t>一个 人 在 海上 冲浪 而 另 一个 人 在 观看</t>
  </si>
  <si>
    <t>一个 人 从 悬崖 上 跳入 水中 然后 在 水中 游泳</t>
  </si>
  <si>
    <t>一群 人 在 雪地 里 滑雪 然后 一个 人 在 雪地 上 滑雪</t>
  </si>
  <si>
    <t>一群 人 正在 一个 大型 的 建筑 上 工作</t>
  </si>
  <si>
    <t>人们 在 一个 黑暗 的 洞穴 里 和 一个 男人 一起 在 一起 玩耍</t>
  </si>
  <si>
    <t>在 一个 房间 里 一个 人 正在 给 另 一个 人 进行 着 扳 手腕 比赛</t>
  </si>
  <si>
    <t>人们 在 外面 的 雪地 上 玩 着 某种 类型 的 游戏</t>
  </si>
  <si>
    <t>一个 人 在 水面 上 骑 着 摩托车 在 水面 上 冲浪</t>
  </si>
  <si>
    <t>一个 人 在 海上 冲浪 而 一个 人 在 船上 钓鱼</t>
  </si>
  <si>
    <t>一个 人 正在 驾驶 着 一辆 汽车 在 雪地 里 行驶</t>
  </si>
  <si>
    <t>一个 人 正在 驾驶 着 一辆 汽车 然后 在 雪地 里 行驶</t>
  </si>
  <si>
    <t>一个 人 正在 用 一个 大 的 风筝 在 空中 的 绳子 上 行走</t>
  </si>
  <si>
    <t>一个 男人 正在 驾驶 着 一辆 汽车 在 行驶</t>
  </si>
  <si>
    <t>一个 人 在 水中 冲浪 然后 一个 人 在 水中</t>
  </si>
  <si>
    <t>一个 穿着 黑色 衣服 的 男人 正在 一个 场地 进行 着 游泳 比赛</t>
  </si>
  <si>
    <t>一个 男人 在 海滩 上 的 滑翔伞 上 在 水面 上 滑行</t>
  </si>
  <si>
    <t>一个 人 正在 一个 黑暗 的 洞穴 里 骑 着 一辆 汽车</t>
  </si>
  <si>
    <t>一个 女人 在 一个 阳光灿烂 的 日子 里 在 一个 滑翔伞 上 冲浪</t>
  </si>
  <si>
    <t>一个 人 正在 一个 黑暗 的 洞穴 里 骑 着 摩托车</t>
  </si>
  <si>
    <t>一个 人 在 雪地 上 滑雪 然后 一个 人 在 说话</t>
  </si>
  <si>
    <t>一个 人 驾驶 着 一辆 四轮车 在 雪地 里 行驶</t>
  </si>
  <si>
    <t>一个 穿着 黑色 衣服 的 男人 在 水中 游泳</t>
  </si>
  <si>
    <t>一个 人 在 海滩 上 骑 着 冲浪板 在 海上 冲浪</t>
  </si>
  <si>
    <t>一个 人 在 船上 看着 一个 人 在 说话</t>
  </si>
  <si>
    <t>一个 人 正在 为 一群 人 的 汽车 加油 加油 而 另 一个 人 在 为 他 加油</t>
  </si>
  <si>
    <t>人们 在 海滩 上 的 滑翔伞 上 被 海浪 跳伞</t>
  </si>
  <si>
    <t>一个 女人 正在 骑着 一辆 摩托车 在 路上 行驶</t>
  </si>
  <si>
    <t>一个 人 正在 一个 滑翔伞 上 在 海上 冲浪</t>
  </si>
  <si>
    <t>一个 人 在 水面 上 滑行 然后 一个 人 在 水中</t>
  </si>
  <si>
    <t>一个 人 在 船上 航行 然后 他 在 水中 游泳</t>
  </si>
  <si>
    <t>一个 男人 在 一个 滑翔伞 上 在 水面 上 滑行</t>
  </si>
  <si>
    <t>一个 人 在 海里 游泳 而 一个 人 在 给 他 加油</t>
  </si>
  <si>
    <t>两个 男人 在 一个 洞穴 里 游来游去</t>
  </si>
  <si>
    <t>在 一个 阳光明媚 的 日子 里 一个 男人 正在 不停 的 冲浪</t>
  </si>
  <si>
    <t>一辆 汽车 在 一个 码头 上 行驶 着 一艘 帆船 上 的 人</t>
  </si>
  <si>
    <t>一群 人 正在 一个 大 的 池塘 里 玩耍</t>
  </si>
  <si>
    <t>人们 在 海滩 上 驾驶 着 一艘 帆船 在 水面 上</t>
  </si>
  <si>
    <t>一群 人 正在 驾驶 着 一辆 摩托车 在 行驶 的 汽车 上</t>
  </si>
  <si>
    <t>一群 人 在 水中 游泳 其中 一个 人 在 水中 游泳</t>
  </si>
  <si>
    <t>一群 人 在 船上 航行 在 水面 上 的 滑翔伞 上</t>
  </si>
  <si>
    <t>一个 男人 骑着 自行车 在 雪地 上 滑行 然后 摔倒 了</t>
  </si>
  <si>
    <t>一个 人 正在 做 着 撑杆跳 然后 把 它 扔 到 了 水里</t>
  </si>
  <si>
    <t>一个 人 在 海上 冲浪 然后 他 的 朋友 们 在 他 的 后面</t>
  </si>
  <si>
    <t>一个 人 正在 滑雪 然后 从 山上 滑下来</t>
  </si>
  <si>
    <t>一个 人 在 空中 旋转 然后 一个 人 从 悬崖 上 跳 了 下来</t>
  </si>
  <si>
    <t>一个 人 正在 驾驶 着 一辆 汽车 在 行驶</t>
  </si>
  <si>
    <t>一个 人 在 海上 驾驶 着 一辆 汽车 在 行驶</t>
  </si>
  <si>
    <t>一个 穿着 蓝色 衣服 的 小男孩 骑着 一辆 自行车</t>
  </si>
  <si>
    <t>一个 人 在 海上 驾驶 着 一辆 帆船 在 雪地 上 行驶</t>
  </si>
  <si>
    <t>一个 年轻人 正在 爬 上 一根 绳子 然后 他 摔倒 了</t>
  </si>
  <si>
    <t>一个 人 在 船上 航行 然后 在 水面 上 冲浪</t>
  </si>
  <si>
    <t>一个 女人 在 一个 人 的 帮助 下 在 空中 滑翔</t>
  </si>
  <si>
    <t>一个 人 在 一个 冲浪板 上 冲浪 然后 他 把 船 从 水中 拉 出来</t>
  </si>
  <si>
    <t>一个 人 在 一个 城市 的 街道 上 骑 着 摩托车</t>
  </si>
  <si>
    <t>一个 人 在 空中 滑翔 着 降落伞 在 空中 飞行</t>
  </si>
  <si>
    <t>一个 人 在 一个 非常 大 的 悬崖 上 跳 下 蹦极</t>
  </si>
  <si>
    <t>一个 人 在 海洋 中 冲浪 而 另 一个 人 在 说话</t>
  </si>
  <si>
    <t>一个 人 在 水面 上 滑翔 滑翔伞 在 空中 飞翔</t>
  </si>
  <si>
    <t>一个 人 正在 一个 非常 大 的 洞穴 里 游泳</t>
  </si>
  <si>
    <t>一个 人 在 水面 上 滑翔 着 降落伞 在 空中 飞翔</t>
  </si>
  <si>
    <t>一个 人 正在 用 绳子 和 绳子 在 水面 上 行走</t>
  </si>
  <si>
    <t>一个 男人 正在 用 他 的 双手 在 空中 旋转 着</t>
  </si>
  <si>
    <t>一个 人 在 船上 看着 一个 男人 在 水中 冲浪</t>
  </si>
  <si>
    <t>一个 穿着 黑色 衣服 的 男人 在 一个 冲浪板 上 冲浪</t>
  </si>
  <si>
    <t>在 一个 黑暗 的 地方 一个 人 正在 用 绳子 爬 上 一根 绳子</t>
  </si>
  <si>
    <t>一个 人 在 一个 城市 的 街道 上 骑 着 一辆 汽车 车</t>
  </si>
  <si>
    <t>一个 年轻人 正在 用 他 的 手 在 空中 旋转 然后 他 把 它 放在 水中</t>
  </si>
  <si>
    <t>一个 男人 正在 用 绳子 从 山上 滑下来</t>
  </si>
  <si>
    <t>一个 人 从 悬崖 上 跳入 水中 然后 在 水中 看到 一个 人 在 说话</t>
  </si>
  <si>
    <t>一个 男人 在 一个 地方 进行 着 某种 动作</t>
  </si>
  <si>
    <t>一个 男人 骑着 一辆 雪橇 在 雪地 上 行驶 然后 摔倒 了</t>
  </si>
  <si>
    <t>一个 人 在 一个 黑暗 的 洞穴 里 玩 着 一个 大 的 雪球</t>
  </si>
  <si>
    <t>一个 男人 骑着 一辆 摩托车 在 路上 行驶 然后 停下来</t>
  </si>
  <si>
    <t>一个 男人 驾驶 着 一辆 拖拉机 在 路上 行驶</t>
  </si>
  <si>
    <t>一个 男人 在 一个 冲浪板 上 冲浪</t>
  </si>
  <si>
    <t>一个 人 在 空中 旋转 然后 他 的 降落伞 在 空中 滑行</t>
  </si>
  <si>
    <t>一个 男人 在 水中 游泳 另 一个 人 在 他 身后 的 时候 他 正在 说话</t>
  </si>
  <si>
    <t>一个 男人 正在 用 一个 大 的 绳子 进行 冲浪 运动</t>
  </si>
  <si>
    <t>一个 人 正在 用 一个 大 的 绳子 在 海上 冲浪</t>
  </si>
  <si>
    <t>一个 人 骑 着 摩托车 在 一个 黑暗 的 洞穴 里</t>
  </si>
  <si>
    <t>一个 人 在 水面 上 骑 着 水上 摩托艇 在 水面 上 滑行</t>
  </si>
  <si>
    <t>一个 男人 在 外面 的 雪地 上 骑 着 自行车</t>
  </si>
  <si>
    <t>一个 男人 正在 用 他 的 双手 抚摸 一只 鳄鱼 的 尾巴</t>
  </si>
  <si>
    <t>一个 人 从 悬崖 上 跳入 水中 然后 在 水中</t>
  </si>
  <si>
    <t>一个 人 从 悬崖 上 跳 下 了 一个 人 在 旁边 看着</t>
  </si>
  <si>
    <t>两个 小孩 在 一个 充气 的 蹦床 上 跳来跳去</t>
  </si>
  <si>
    <t>孩子 们 在 一个 充气 城堡 上 玩耍 他们 在 雪地 上 玩耍</t>
  </si>
  <si>
    <t>一个 人 骑 着 一辆 自行车 在 一个 斜坡 上 滑行 然后 摔倒 了</t>
  </si>
  <si>
    <t>孩子 们 在 外面 的 雪地 里 玩耍 着 他们 的 孩子 们 玩耍</t>
  </si>
  <si>
    <t>一群 孩子 正在 一个 充气 的 地方 玩耍</t>
  </si>
  <si>
    <t>人们 在 雪地 里 玩 着 一个 雪橇 然后 在 雪地 上 滑行</t>
  </si>
  <si>
    <t>一群 人 在 外面 的 草地 上 玩 着 玩具 火车</t>
  </si>
  <si>
    <t>孩子 们 在 客厅 里 玩耍 其中 一个 孩子 在 玩 着 一个 游戏</t>
  </si>
  <si>
    <t>一群 人 正在 观看 一个 人 在 他们 的 背上 玩 着</t>
  </si>
  <si>
    <t>一个 孩子 从 自行车 上 跳下来 然后 摔倒 了</t>
  </si>
  <si>
    <t>一个 孩子 在 一个 充气 的 滑梯 上 从 高处 滑下来</t>
  </si>
  <si>
    <t>一个 穿着 黑色 上衣 的 男孩 在 一个 骑 自行车 的 轮子 上 然后 他 摔倒 了</t>
  </si>
  <si>
    <t>一个 孩子 在 公园 里 骑 着 一辆 自行车 然后 摔倒 了</t>
  </si>
  <si>
    <t>一个 小男孩 骑着 自行车 然后 摔倒 了</t>
  </si>
  <si>
    <t>一个 穿着 黑色 上衣 的 男人 在 一个 地方 进行 着 比赛</t>
  </si>
  <si>
    <t>一群 人 在 一个 大 的 池塘 里 一个 人 拿 着 一根 棍子 在 水里 行走</t>
  </si>
  <si>
    <t>一个男孩 和 一个 女孩 在 一个 房间 里 跑来跑去</t>
  </si>
  <si>
    <t>一个男孩 在 一个 充气 的 地方 跳来跳去</t>
  </si>
  <si>
    <t>人们 在 一个 大 的 停车场 里 骑 着 摩托车 在 路上 行驶</t>
  </si>
  <si>
    <t>人们 在 雪地 里 骑 着 雪橇 从 山上 滑下来</t>
  </si>
  <si>
    <t>一个 人 在 一个 阳光灿烂 的 日子 里 在 雪地 里 驾驶 着 一辆 汽车</t>
  </si>
  <si>
    <t>孩子 们 在 一个 充气 的 滑梯 上 滑 了 下来</t>
  </si>
  <si>
    <t>三个 人 在 一个 黑暗 的 洞穴 里 踩 着 降落伞 在 空中 飞翔</t>
  </si>
  <si>
    <t>一个 小男孩 在 一个 池塘 里 推着 一个 黄色 的 玩具</t>
  </si>
  <si>
    <t>在 一个 房间 里 一个 人 正在 展示 如何 驾驶 一辆 汽车</t>
  </si>
  <si>
    <t>一个 小男孩 在 一个 公园 里 玩 着 一个 大 雪球</t>
  </si>
  <si>
    <t>一个 小男孩 正在 展示 如何 在 自行车 上 做 一个 翻转</t>
  </si>
  <si>
    <t>一个 穿着 黑色 上衣 的 男孩 在 一个 公园 里 骑 着 自行车</t>
  </si>
  <si>
    <t>一个 人 在 一个 房间 里 骑 着 一辆 汽车 在 一个 停车场 的 旁边 经过</t>
  </si>
  <si>
    <t>一个 人 在 雪地 上 滑雪 然后 一个 人 摔倒 了</t>
  </si>
  <si>
    <t>一个 男人 在 一个 房间 里 推着 一个 手推车 然后 摔倒 了</t>
  </si>
  <si>
    <t>一个 男人 在 一个 小 山上 骑着 一辆 自行车 然后 摔倒 了</t>
  </si>
  <si>
    <t>一个 穿着 黑色 衣服 的 男人 正在 用 绳子 从 高处 跳 到 空中</t>
  </si>
  <si>
    <t>两个 人 正在 从 一个 小 山上 从 高处 的 滑梯 上 滑下来</t>
  </si>
  <si>
    <t>两个 男人 在 一个 游泳池 里 游泳 而 一个 人 在 水下 游泳</t>
  </si>
  <si>
    <t>一个 人 在 一个 充气 城堡 里 跳来跳去</t>
  </si>
  <si>
    <t>两个 人 在 一个 小 路上 骑着 一辆 摩托车 在 路上 行驶</t>
  </si>
  <si>
    <t>两个 人 在 水中 在 空中 滑翔 着 降落伞 在 空中 飞翔</t>
  </si>
  <si>
    <t>一个 人 在 游泳池 里 游泳 然后 他 在 水下 游泳</t>
  </si>
  <si>
    <t>在 一个 游泳池 里 一个 人 正在 用 绳子 从 高处 的 一端 游 到 另一边</t>
  </si>
  <si>
    <t>一个 人 骑 着 自行车 在 一个 斜坡 上 滑行 然后 摔倒 了</t>
  </si>
  <si>
    <t>在 游泳池 里 游泳 者 在 游泳池 里 游泳 而 其他人 则 在 观看</t>
  </si>
  <si>
    <t>一个 人 在 一个 黑暗 的 洞穴 里 爬 上 了 一条 鱼</t>
  </si>
  <si>
    <t>一个 人 在 一个 大 的 游泳池 里 游泳 一个 男人 在 旁边 看着</t>
  </si>
  <si>
    <t>一个 人 在 水中 游泳 然后 从 一个 大 的 地方 从 水中 出来 了 下来</t>
  </si>
  <si>
    <t>在 室外 的 雪地 上 有 一个 人 正在 滑雪</t>
  </si>
  <si>
    <t>一个 女孩 在 一个 大 的 游泳池 里 游泳</t>
  </si>
  <si>
    <t>一个 人 骑 着 自行车 越过 一个 斜坡 然后 摔倒 了</t>
  </si>
  <si>
    <t>一个 人 骑 着 自行车 沿着 一条 小路 跑 然后 把 它 摔 在 地上</t>
  </si>
  <si>
    <t>一只 狗 在 一个 人 的 帮助 下 爬 上 梯子</t>
  </si>
  <si>
    <t>一个 人 骑 着 自行车 从 自行车 上 的 一条 小 路上 从 一个 小 坡道 上 掉下来</t>
  </si>
  <si>
    <t>一个 人 从 汽车 里 跳进 水 里 游泳</t>
  </si>
  <si>
    <t>一个男孩 骑着 自行车 沿着 一条 小路 走 然后 摔倒 了</t>
  </si>
  <si>
    <t>一个男孩 骑着 自行车 然后 摔倒 了</t>
  </si>
  <si>
    <t>一个男孩 骑着 自行车 从 一个 小 坡道 上 摔下来</t>
  </si>
  <si>
    <t>一个 孩子 在 外面 的 草地 上 玩 着 一个 玩具</t>
  </si>
  <si>
    <t>两个 孩子 在 外面 的 雪地 上 玩 着 一个 游戏</t>
  </si>
  <si>
    <t>一个男孩 在 一个 大 的 蹦床 上 跳来跳去 然后 他 摔倒 了</t>
  </si>
  <si>
    <t>一个男孩 在 一个 院子 里 骑 着 自行车 在 雪地 上 行驶</t>
  </si>
  <si>
    <t>一个 孩子 在 一个 巨大 的 大 滑梯 上 旋转 然后 停下来</t>
  </si>
  <si>
    <t>一个男孩 在 一个 男人 的 帮助 下 骑 着 独轮车</t>
  </si>
  <si>
    <t>一个 孩子 从 一个 小 山上 滑下来 然后 摔倒 了</t>
  </si>
  <si>
    <t>一个 孩子 从 一个 小 的 绳子 上 摔下来 然后 摔倒 了</t>
  </si>
  <si>
    <t>一个男孩 在 一个 大 的 池塘 里 骑 着 一个 机械 公牛</t>
  </si>
  <si>
    <t>一个 孩子 在 一个 充气 的 地方 爬 上 了 一个 玩具</t>
  </si>
  <si>
    <t>一个 小男孩 骑着 一辆 小车 在 街上 行走</t>
  </si>
  <si>
    <t>一个 孩子 在 一个 房间 里 拿 着 一个 球 在 他 的 头上</t>
  </si>
  <si>
    <t>一个 女孩 从 一个 女人 的 帮助 下 从 一个 女人 身边 经过</t>
  </si>
  <si>
    <t>一个 小男孩 在 一个 充气 的 地方 跳来跳去</t>
  </si>
  <si>
    <t>一个 小男孩 和 一个 小女孩 在 一个 充气 城堡 里 玩耍</t>
  </si>
  <si>
    <t>一个 孩子 在 一个 房间 里 拿 着 一个 球 然后 把 它 扔 到 了 地上</t>
  </si>
  <si>
    <t>一个 小男孩 骑着 一辆 自行车 然后 摔倒 了</t>
  </si>
  <si>
    <t>一个 小孩 在 一个 充气 的 蹦床 上 跳来跳去 然后 他 摔倒 了</t>
  </si>
  <si>
    <t>一个男孩 骑着 自行车 从 一个 小 坡道 上 滑下来</t>
  </si>
  <si>
    <t>一个 小男孩 爬 上 梯子 爬 上 一个 巨大 的 大 的 大 泡泡</t>
  </si>
  <si>
    <t>两个 人 骑 着 自行车 穿过 一个 小 斜坡</t>
  </si>
  <si>
    <t>一个 孩子 在 一个 健身房 里 的 一个 女人 在 帮助 他 摔倒 了</t>
  </si>
  <si>
    <t>一个 小男孩 在 公园 里 骑 着 一辆 自行车 然后 摔倒 了</t>
  </si>
  <si>
    <t>一个 孩子 在 一个 充气 城堡 里 骑 着 一个 孩子</t>
  </si>
  <si>
    <t>一个男孩 骑着 一辆 带 着 帆 的 三轮车 在 街上 行驶</t>
  </si>
  <si>
    <t>三个 男孩 在 外面 的 草地 上 互相 扔 雪球</t>
  </si>
  <si>
    <t>两个 男孩 在 外面 的 草地 上 拿 着 水桶 在 草地 上 行走</t>
  </si>
  <si>
    <t>两个 男人 在 一个 公园 里 拿 着 一个 飞盘 在 一个 湖里 的 水中 扔 了 一个 东西</t>
  </si>
  <si>
    <t>三个 男孩 在 一个 院子 里 用 一个 小 木棍 玩耍</t>
  </si>
  <si>
    <t>两个 男孩 在 一个 大 游泳池 里 游泳 并 在 空中 翻转</t>
  </si>
  <si>
    <t>两个 男孩 在 一个 大 的 游泳池 里 游泳</t>
  </si>
  <si>
    <t>两个 男孩 在 蹦床 上 跳来跳去 然后 摔倒 了</t>
  </si>
  <si>
    <t>两个 男孩 在 一个 充气 的 蹦床 上 跳来跳去 然后 摔倒 了</t>
  </si>
  <si>
    <t>两个 孩子 在 一个 充气 的 房子 里 跑来跑去 的 一个 孩子</t>
  </si>
  <si>
    <t>一个 女孩 和 一个 孩子 在 一个 充气 城堡 里 跳来跳去</t>
  </si>
  <si>
    <t>一个 孩子 和 一个 女人 在 一个 充气 城堡 里 玩耍</t>
  </si>
  <si>
    <t>一个 孩子 在 一个 房间 里 走来走去 而 另 一个 孩子 在 笑</t>
  </si>
  <si>
    <t>两个 孩子 在 地板 上 使用 一个 工具 来 制作 一个 动物</t>
  </si>
  <si>
    <t>孩子 们 在 蹦床 上 跳来跳去 而 另 一个 孩子 在 鼓励</t>
  </si>
  <si>
    <t>一群 孩子 在 游泳池 里 游泳 旁边 有 很多 人 在 观看</t>
  </si>
  <si>
    <t>一个男孩 在 一个 充气 的 蹦床 上 跳来跳去 然后 摔倒 了</t>
  </si>
  <si>
    <t>一群 孩子 正在 一个 院子 里 玩 着 一个 玩具</t>
  </si>
  <si>
    <t>孩子 们 在 外面 的 草地 上 玩 着 一个 玩具 火车</t>
  </si>
  <si>
    <t>一个 人 正在 从 一个 小 悬崖 上 跳入 水中</t>
  </si>
  <si>
    <t>一个 人 在 一个 非常 大 的 洞穴 里 游泳</t>
  </si>
  <si>
    <t>有人 在 一个 人 的 帮助 下 爬 上 一座 山 的 一侧</t>
  </si>
  <si>
    <t>一个男孩 骑着 自行车 从 他 身边 经过 时 一个 小男孩 在 他 身后 的 时候 他 摔倒 了</t>
  </si>
  <si>
    <t>一个 孩子 正在 玩 一个 玩具 火车 然后 他 摔倒 了</t>
  </si>
  <si>
    <t>一个男孩 在 一个 大 的 斜坡 上 骑 着 一辆 自行车</t>
  </si>
  <si>
    <t>一个 人 在 空中 跑 着 然后 摔倒 了 然后 又 回到 了 水里</t>
  </si>
  <si>
    <t>两个 孩子 在 一个 充气 的 房子 里 骑 着 自行车 从 高处 跳 了 下来</t>
  </si>
  <si>
    <t>一个男孩 在 一个 游泳池 里 从 一个 小 的 跳板 上 跳入 游泳池</t>
  </si>
  <si>
    <t>两个 男孩 在 雪地 上 骑 着 一辆 自行车 然后 摔倒 了</t>
  </si>
  <si>
    <t>一个 孩子 在 公园 里 骑 着 自行车 然后 摔倒 了</t>
  </si>
  <si>
    <t>一个 小男孩 在 一个 大 的 开放 的 地方 玩 着 一个 大 的 游戏</t>
  </si>
  <si>
    <t>一个 小男孩 在 雪地 里 骑 着 一辆 红色 的 车</t>
  </si>
  <si>
    <t>一个 穿着 蓝色 上衣 的 男孩 在 一个 池塘 里 骑 着 一辆 汽车 然后 他 摔倒 了</t>
  </si>
  <si>
    <t>一个 小男孩 在 雪地 上 骑 着 一辆 红色 的 车</t>
  </si>
  <si>
    <t>一个 小男孩 骑着 自行车 从 一个 斜坡 上 摔 了 下来</t>
  </si>
  <si>
    <t>一群 孩子 在 一个 大 的 房间 里 玩 着 游戏</t>
  </si>
  <si>
    <t>孩子 们 在 一个 充气 城堡 里 玩耍 着 他们 的 父母 在 他们 的 鼓励 下 骑 自行车</t>
  </si>
  <si>
    <t>孩子 们 在 一个 大 的 房子 里 骑 着 一辆 自行车</t>
  </si>
  <si>
    <t>孩子 们 在 一个 充气 城堡 上 玩耍 而 一个 孩子 在 旁边 看着</t>
  </si>
  <si>
    <t>孩子 们 在 雪地 里 玩 着 一个 雪球 玩得 很 开心</t>
  </si>
  <si>
    <t>一个 小男孩 骑着 一辆 小车 在 雪地 里 行驶</t>
  </si>
  <si>
    <t>两个 孩子 在 外面 的 草地 上 玩 着 一个 雪球</t>
  </si>
  <si>
    <t>孩子 们 在 蹦床 上 跳来跳去 然后 他们 摔倒 了</t>
  </si>
  <si>
    <t>一个男孩 在 一个 充气 城堡 上 跳来跳去 然后 摔倒 了</t>
  </si>
  <si>
    <t>一个 男人 骑着 一辆 自行车 然后 在 一个 地方 走 着</t>
  </si>
  <si>
    <t>一个 人 在 一个 公园 里 拿 着 一个 飞盘 在 水里 扔 了 一个 东西</t>
  </si>
  <si>
    <t>一个 人 从 一个 小 池塘 里 拿出 一条 鱼 然后 把 它 扔 到 了 水里</t>
  </si>
  <si>
    <t>在 一个 黑暗 的 房间 里 一个 人 正在 用 一个 大 的 手机 进行 着 比赛</t>
  </si>
  <si>
    <t>一个 人 从 一个 小 山上 走 了 下来 然后 一个 人 跑 了 过来</t>
  </si>
  <si>
    <t>两个 人 在 一个 院子 里 用 一个 大 的 绳子 进行 着 运动</t>
  </si>
  <si>
    <t>两个 孩子 在 雪地 上 骑 着 自行车 从 山上 下来</t>
  </si>
  <si>
    <t>两个 人 坐在 雪橇 上 从 一个 雪橇 上 滑 下 山坡</t>
  </si>
  <si>
    <t>两个 人 在 雪地 里 骑 着 一辆 摩托车 在 雪地 里 行驶</t>
  </si>
  <si>
    <t>一个男孩 在 一个 房间 里 做 着 各种 动作</t>
  </si>
  <si>
    <t>在 一个 游泳池 里 一个 穿着 黑色 衣服 的 男人 正在 修理 一辆 汽车</t>
  </si>
  <si>
    <t>一个男孩 坐在 一辆 汽车 的 驾驶座 上 在 说话</t>
  </si>
  <si>
    <t>一个男孩 坐在 汽车 后面 然后 他 的 朋友 们 在 他 身后 的 时候 他 正在 说话</t>
  </si>
  <si>
    <t>一个 人 在 黑暗 中 旋转 着 手里 的 东西</t>
  </si>
  <si>
    <t>一个 孩子 从 一个 小 山上 跳进 了 游泳池</t>
  </si>
  <si>
    <t>一个 小女孩 在 一个 充气 城堡 里 跳来跳去 然后 他 摔倒 了</t>
  </si>
  <si>
    <t>一个 小孩 爬 上 梯子 上 的 一个 小 梯子 而 一个 女人 在 他 身后 的 时候 他 摔倒 了</t>
  </si>
  <si>
    <t>一个 小女孩 正在 骑着 一头 机械 公牛</t>
  </si>
  <si>
    <t>孩子 们 在 雪地 上 骑 着 一辆 汽车 然后 停 了 下来</t>
  </si>
  <si>
    <t>孩子 们 在 公园 里 玩 激光 枪战 游戏</t>
  </si>
  <si>
    <t>孩子 们 在 一个 充气 城堡 上 骑 着 他们 的 孩子 们 在 他们 的 背上</t>
  </si>
  <si>
    <t>孩子 们 在 玩 滑板 的 时候 一个 人 在 雪地 上 奔跑</t>
  </si>
  <si>
    <t>孩子 们 在 一个 充气 的 房子 里 骑 着 自行车 从 一个 小 坡道 上 滑下来</t>
  </si>
  <si>
    <t>一群 孩子 坐在 外面 的 草地 上 玩 着 玩具</t>
  </si>
  <si>
    <t>一个 人 在 一个 大 的 场地 上 进行 着 激烈 的 比赛</t>
  </si>
  <si>
    <t>一个男孩 在 外面 的 草地 上 玩 着 玩具</t>
  </si>
  <si>
    <t>一个 小男孩 在 蹦床 上 跳来跳去 然后 他 摔倒 了</t>
  </si>
  <si>
    <t>在 一个 院子 里 一个 小男孩 拿 着 一个 玩具 在 玩耍</t>
  </si>
  <si>
    <t>一个 穿着 黑色 上衣 的 男人 在 一个 房间 里 骑 着 一辆 汽车</t>
  </si>
  <si>
    <t>一个 人 在 一个 城市 的 街道 上 驾驶 着 一辆 汽车</t>
  </si>
  <si>
    <t>两个 人 在 雪地 上 骑 着 摩托车 在 雪地 上 行驶</t>
  </si>
  <si>
    <t>一个 女人 在 一个 大 的 洞穴 里 游泳</t>
  </si>
  <si>
    <t>两个 人 在 雪地 上 滑雪 一个 人 在 滑雪</t>
  </si>
  <si>
    <t>一个 人 在 一个 大 的 充气 玩具 上 跳来跳去 然后 摔倒 了</t>
  </si>
  <si>
    <t>孩子 们 在 外面 的 雪地 里 玩 着 玩具 火车</t>
  </si>
  <si>
    <t>一群 孩子 在 一个 充气 城堡 里 玩耍</t>
  </si>
  <si>
    <t>孩子 们 在 一个 充气 城堡 里 玩耍 其中 一个 孩子 在 笑</t>
  </si>
  <si>
    <t>两个 孩子 在 地板 上 玩耍 一个 人 在 他 的 腿 上 踢 了 一个 球 然后 摔倒 了</t>
  </si>
  <si>
    <t>一个 小孩 在 一个 充气 玩具 上 玩耍 然后 一个 孩子 在 说话</t>
  </si>
  <si>
    <t>一个 小男孩 在 一个 充气 玩具 上 玩耍 然后 一个 小男孩 在 说话</t>
  </si>
  <si>
    <t>一个 小男孩 骑着 一辆 小车 在 路上 行驶 然后 停下来</t>
  </si>
  <si>
    <t>一个 男人 在 水中 钓鱼 然后 一个 男人 在 水中</t>
  </si>
  <si>
    <t>一群 人 在 船上 航行 在 水面 上 的 水中</t>
  </si>
  <si>
    <t>一群 人 在 一艘 帆船 上 在 水中 航行 而 另 一个 人 在 船上</t>
  </si>
  <si>
    <t>孩子 们 在 沙滩 上 玩耍 其中 一个 人 在 雪地 里 行走</t>
  </si>
  <si>
    <t>一群 人 正在 一个 黑暗 的 洞穴 里 探索 着 什么 东西</t>
  </si>
  <si>
    <t>人们 在 海滩 上 骑 着 冲浪板 在 水上 冲浪</t>
  </si>
  <si>
    <t>一个 男人 和 一个 男人 在 一个 黑暗 的 洞穴 里 玩耍</t>
  </si>
  <si>
    <t>一个 男人 和 一个 小男孩 在 一个 院子 里 骑 着 一辆 自行车</t>
  </si>
  <si>
    <t>人们 在 黑暗 的 洞穴 里 踩 着 一个 小 动物</t>
  </si>
  <si>
    <t>几个 人 在 一个 房间 里 拿 着 一个 水桶 在 清理 着</t>
  </si>
  <si>
    <t>人们 在 一个 黑暗 的 洞穴 里 骑 着 摩托车 在 一个 地方</t>
  </si>
  <si>
    <t>孩子 们 在 一个 充气 的 地方 从 高处 跳 了 下来</t>
  </si>
  <si>
    <t>人们 在 一个 充气 的 地方 骑着 他们 的 狗 在 他们 的 背上 时 一个 人 在 帮助 他</t>
  </si>
  <si>
    <t>孩子 们 在 一个 充气 的 房子 里 骑 着 一辆 小车 在 行驶</t>
  </si>
  <si>
    <t>一个男孩 在 蹦床 上 跳来跳去 然后 他 摔倒 了</t>
  </si>
  <si>
    <t>两个 人 正在 使用 一个 工具 来 制作 一个 小 动物 的 洞</t>
  </si>
  <si>
    <t>一个 年轻人 在 一个 大 的 游泳池 里 然后 一个 男人 在 他 的 帮助 下 做 了 一个 翻转</t>
  </si>
  <si>
    <t>一个 男人 在 一个 公园 里 骑 自行车 然后 摔倒 了</t>
  </si>
  <si>
    <t>一个 人 在 水中 在 水里 钓鱼 然后 他 在 水中</t>
  </si>
  <si>
    <t>一个 人 在 一个 非常 大 的 洞穴 里 游泳 而 另 一个 人 在 观看</t>
  </si>
  <si>
    <t>一个 人 在 一个 黑暗 的 洞穴 里 从 一个 降落伞 上 跳 了 下来</t>
  </si>
  <si>
    <t>一个 小女孩 正在 用 一个 大 的 工具 给 一个 男人 的 脚 上 色</t>
  </si>
  <si>
    <t>一个 女孩 正在 用 她 的 手 和 她 的 手 在 说话</t>
  </si>
  <si>
    <t>一个 年轻 的 女孩 正在 用 一个 工具 在 清理 排水沟</t>
  </si>
  <si>
    <t>一个 小女孩 正在 用 一个 红色 的 气球 给 一个 女人 的 脸上 涂抹</t>
  </si>
  <si>
    <t>一个 小男孩 正在 用 一个 工具 在 给 一个 人 的 脚 上 涂抹</t>
  </si>
  <si>
    <t>一个 男人 在 一个 女人 的 炉子 上 拿 着 一个 工具 正在 雕刻</t>
  </si>
  <si>
    <t>一个 女人 正在 用 一个 工具 把 它 从 一个 小 的 对流 取出 来</t>
  </si>
  <si>
    <t>一个 人 在 一个 房间 里 展示 了 一个 橱柜 蜜蜂 的 问题</t>
  </si>
  <si>
    <t>一个 人 正在 展示 他们 是 如何 在 一个 烟民 的 情况 下 展示 了 一个 魔方</t>
  </si>
  <si>
    <t>一个 人 正在 展示 如何 用 一个 小 工具 在 一个 房间 里 做 一个 特殊 的 按钮</t>
  </si>
  <si>
    <t>一个 小孩 在 蹦床 上 蹦 去 然后 一个 男人 在 说话</t>
  </si>
  <si>
    <t>一个 小男孩 正在 用 一个 蓝色 的 拖把 打扫 马桶</t>
  </si>
  <si>
    <t>一个 小男孩 正在 用 他 的 手指 和 他 的 指关节</t>
  </si>
  <si>
    <t>一个男孩 正在 把 一个 球 从 他 的 嘴里 吹出来</t>
  </si>
  <si>
    <t>一个 人 在 一个 房间 里 用 手指 在 桌子 上 敲打 着</t>
  </si>
  <si>
    <t>一个 小女孩 站 在 一个 房间 里 然后 另 一个 人 在 给 她 加油</t>
  </si>
  <si>
    <t>一个 小孩 正在 用 一个 大 的 绳子 给 他 的 狗 洗澡</t>
  </si>
  <si>
    <t>一个 女孩 在 一个 房间 里 旋转 着 一个 大 的 球</t>
  </si>
  <si>
    <t>一个 年轻 的 女孩 在 一个 房间 里 用 绳子 和 一个 人 说话</t>
  </si>
  <si>
    <t>一个 穿着 蓝色 衣服 的 小女孩 正在 用 工具 清洁 地板</t>
  </si>
  <si>
    <t>一个 孩子 拿 着 一个 苹果 然后 把 它 放在 一个 小 的 机器 上</t>
  </si>
  <si>
    <t>一个 孩子 从 一个 大 的 大 平台 上 拿出 一个 大 的 袋子</t>
  </si>
  <si>
    <t>一个 孩子 在 一个 房间 里 拿 着 一个 工具 在 给 他 做 一些 东西</t>
  </si>
  <si>
    <t>一个 小孩 正在 用 一个 塑料 水瓶 把 蛋黄 和 蛋清 分开</t>
  </si>
  <si>
    <t>一个 孩子 正在 用 一个 工具 给 他 的 肚脐 上 色</t>
  </si>
  <si>
    <t>一个 小男孩 在 一个 房间 里 拿 着 一个 工具 在 说话</t>
  </si>
  <si>
    <t>一个 小男孩 正在 用 他 的 双手 在 给 他 的 狗 加油</t>
  </si>
  <si>
    <t>一个 小男孩 正在 用 一个 大 的 工具 在 扫地 上 的 东西</t>
  </si>
  <si>
    <t>一个 小孩 在 一个 房间 里 拿 着 一个 东西 在 给 他 做 着</t>
  </si>
  <si>
    <t>一个 小男孩 正在 用 锤子 和 凿子 在 一块 木头 上 雕刻</t>
  </si>
  <si>
    <t>一个 孩子 正在 用 一个 工具 在 清理 排水沟</t>
  </si>
  <si>
    <t>一个 人 正在 用 一个 小 工具 清理 干净 的 排水沟</t>
  </si>
  <si>
    <t>一个 穿着 蓝色 衣服 的 小男孩 在 用 刷子 刷 着 马桶</t>
  </si>
  <si>
    <t>一个 小男孩 正在 用 一个 蓝色 的 刷子 刷 着 一只 狗</t>
  </si>
  <si>
    <t>在 一个 房间 里面 一个 人 正在 用 一个 水桶 里 的 东西 扔 了 出去</t>
  </si>
  <si>
    <t>一个 女人 在 一个 黑暗 的 洞穴 里 正在 给 一头 母牛 挤奶</t>
  </si>
  <si>
    <t>一个男孩 正在 用 一个 大 的 水瓶 从 他 的 眼睛 上 摘下来</t>
  </si>
  <si>
    <t>一个 小男孩 正在 用 一个 小 刷子 刷 着 一匹 马</t>
  </si>
  <si>
    <t>一个 人 正在 把 一些 东西 放进 一个 装满 箱子 的 容器 里</t>
  </si>
  <si>
    <t>在 一个 房间 里面 一个 人 正在 用 一个 工具 在 给 一只 羊 剃 毛</t>
  </si>
  <si>
    <t>一个 男人 正在 用 一个 工具 在 一块 木头 上 来回 摩擦</t>
  </si>
  <si>
    <t>一个 人 正在 用 一个 工具 在 一个 白色 的 表面 上 进行 着 绘画</t>
  </si>
  <si>
    <t>一个 人 在 一个 机器 上 移动 着 一些 东西</t>
  </si>
  <si>
    <t>一个 人 在 一个 洞穴 里 游泳 并 在 水中</t>
  </si>
  <si>
    <t>一个 人 在 一个 黑暗 的 洞穴 里 拿 着 手电筒 在 水里</t>
  </si>
  <si>
    <t>一个 人 在 一个 机器 上 拿 着 一些 东西 在 一个 机器 上</t>
  </si>
  <si>
    <t>一个 人 正在 把 一个 零件 放在 汽车 里</t>
  </si>
  <si>
    <t>一个 人 正在 展示 如何 在 一个 小 空间 里 做 一些 不同 的 东西</t>
  </si>
  <si>
    <t>一个 人 在 一个 房间 里 展示 了 一个 家庭 的 拼图</t>
  </si>
  <si>
    <t>在 一个 工厂 里 有 几个 人 正在 用 工具 清理 着 地面</t>
  </si>
  <si>
    <t>一个 人 正在 展示 如何 将 一个 东西 放入 水中</t>
  </si>
  <si>
    <t>一个 人 正在 展示 如何 用 一个 工具 打开 一瓶 酒</t>
  </si>
  <si>
    <t>一个 人 在 一个 洞穴 里 拿出 一条 鱼 给 它 的 情况 下</t>
  </si>
  <si>
    <t>在 一个 房间 里面 一个 人 正在 展示 他们 如何 做 的</t>
  </si>
  <si>
    <t>一个 小女孩 正在 用 一个 大 的 拖把 打扫 房间</t>
  </si>
  <si>
    <t>一个 穿着 蓝色 上衣 的 男孩 正在 用 一个 拖把 打扫 房间</t>
  </si>
  <si>
    <t>一个 小女孩 在 一个 房间 里 用 绳子 和 水 清理 着 一个 大 的 大 的 物体</t>
  </si>
  <si>
    <t>一个 年轻 的 孩子 正在 用 一个 工具 在 清洁 窗户</t>
  </si>
  <si>
    <t>一个 男人 正在 给 一个 坐在 椅子 上 的 人 按摩 他 的 头</t>
  </si>
  <si>
    <t>一个 男人 在 给 一个 坐在 椅子 上 的 人 的 头发 上 色</t>
  </si>
  <si>
    <t>一个 男人 正在 用 一个 瓶子 把 它 的 嘴 和 嘴巴 里</t>
  </si>
  <si>
    <t>一个 男人 在 一个 房间 里 拿 着 一个 玩具 在 玩耍</t>
  </si>
  <si>
    <t>一个 小男孩 正在 用 一个 大 的 工具 给 他 的 蹄子</t>
  </si>
  <si>
    <t>一个男孩 正在 用 一个 大 的 开瓶器 打开 一瓶 酒</t>
  </si>
  <si>
    <t>一个 小男孩 正在 用 一个 大 的 拖把 打扫 地板</t>
  </si>
  <si>
    <t>一个 穿着 白色 衣服 的 男人 正在 用 一个 塑料 工具 打开 一个 盒子</t>
  </si>
  <si>
    <t>一个 男人 正在 展示 他 是 如何 用 它 的 手指 和 他 的 手</t>
  </si>
  <si>
    <t>一个 人 正在 用 一个 工具 在 给 一辆 汽车 的 油箱 加油</t>
  </si>
  <si>
    <t>一个 人 正在 用 一个 工具 将 一根 线 穿过 一条 小 块</t>
  </si>
  <si>
    <t>一个 人 正在 用 一根 软管 从 一个 小 卡车 上 拿 出来</t>
  </si>
  <si>
    <t>一个 人 正在 用 一个 大 的 工具 在 给 一头 羊 的 毛 剃 毛</t>
  </si>
  <si>
    <t>一个 孩子 从 一个 大 的 梯子 上 取出 一个 大 的 蘑菇</t>
  </si>
  <si>
    <t>一个 小孩 在 一个 房间 里 拿 着 一个 手机 在 说话</t>
  </si>
  <si>
    <t>一个男孩 在 外面 的 一个 小 空间 里 拿 着 一个 工具 在 给 羊 洗澡</t>
  </si>
  <si>
    <t>一个 婴儿 正在 用 一个 大 的 水瓶 从 一个 小 的 对流 口 吹出来 的 时候 一个 女人 拿 着 它</t>
  </si>
  <si>
    <t>一个 人 在 给 一只 狗 洗澡 然后 他 的 朋友 在 笑</t>
  </si>
  <si>
    <t>一个 孩子 正在 用 一个 工具 在 院子 里 的 地板 上 做 着 一个 旋转</t>
  </si>
  <si>
    <t>一个 小男孩 正在 用 一个 大 的 刷子 给 他 的 狗 洗澡</t>
  </si>
  <si>
    <t>一个 小男孩 正在 用 一个 大 的 水瓶 从 一个 小 玻璃杯 中 取出 来 的 食物</t>
  </si>
  <si>
    <t>一个 孩子 正在 用 一个 工具 在 给 一个 人 的 脚 上 色</t>
  </si>
  <si>
    <t>一个 小男孩 在 厨房 里 拿 着 一个 东西 在 给 他 做 一个 大 的 翻转</t>
  </si>
  <si>
    <t>一个 女人 正在 把 一个 东西 放在 一个 婴儿 的 脸上</t>
  </si>
  <si>
    <t>一个 小孩 正在 用 一个 大 的 水瓶 从 他 的 乳房 中 取出 一个 东西</t>
  </si>
  <si>
    <t>一个 年轻 的 女孩 正在 用 一个 大 的 平底锅 里 煎 鸡蛋</t>
  </si>
  <si>
    <t>一个 小孩 正在 用 一个 玩具 玩具 玩耍 然后 把 它 放在 一个 小 的 地上</t>
  </si>
  <si>
    <t>一个 小孩 正在 用 一个 工具 在 房间 里 打扫 地板</t>
  </si>
  <si>
    <t>一个 小男孩 正在 用 一个 塑料 工具 给 他 的 脸上 涂上 颜色</t>
  </si>
  <si>
    <t>一个 孩子 正在 把 一个 苹果 放入 一个 机器 中 然后 把 它 放在 了 桌子 上</t>
  </si>
  <si>
    <t>一个 穿着 蓝色 衣服 的 女人 正在 用 一个 蓝色 的 球 推 着 一辆 汽车</t>
  </si>
  <si>
    <t>一个 孩子 正在 展示 如何 正确 的 将 隐形眼镜 放入 眼睛</t>
  </si>
  <si>
    <t>一个 年轻 的 女孩 正在 用 一个 大 的 平底锅 里 搅拌 东西</t>
  </si>
  <si>
    <t>一个 小男孩 在 一个 房间 里 用 绳子 和 水 在 水里 玩耍</t>
  </si>
  <si>
    <t>一个 小男孩 在 一个 房间 里 拿 着 一个 手机 在 说话</t>
  </si>
  <si>
    <t>一个 小男孩 在 一个 房间 里 玩 着 一个 玩具</t>
  </si>
  <si>
    <t>一个 小孩 在 外面 的 一个 小 池塘 里 翻找 东西 然后 把 它 扔 到 了 地上</t>
  </si>
  <si>
    <t>一个 小男孩 正在 用 一个 工具 在 清洁 马桶</t>
  </si>
  <si>
    <t>一个 穿着 蓝色 衣服 的 男人 正在 用 拖把 拖地</t>
  </si>
  <si>
    <t>一个 孩子 在 一个 房间 里 推着 他 的 车</t>
  </si>
  <si>
    <t>一个 小男孩 拿 着 一个 工具 在 给 一只 羊 洗澡</t>
  </si>
  <si>
    <t>一个 小女孩 在 一个 房间 里 玩 着 一个 玩具 然后 一个 女人 在 旁边 看着</t>
  </si>
  <si>
    <t>一个 小女孩 正在 用 一个 大 的 刷子 给 一个 女人 的 画像 中 色</t>
  </si>
  <si>
    <t>一个 小女孩 在 一个 房间 里 玩 着 一个 玩具 然后 他 摔倒 了</t>
  </si>
  <si>
    <t>一个 女孩 正在 给 一个 小女孩 梳头发 而 她 正在 给 她 加油</t>
  </si>
  <si>
    <t>一个 穿着 蓝色 衣服 的 小男孩 正在 用 拖把 清洁 马桶</t>
  </si>
  <si>
    <t>一个 小男孩 在 地板 上 拿 着 一个 工具 在 给 一个 人 的 脚 修剪 毛发</t>
  </si>
  <si>
    <t>一个 女人 正在 教 一个 孩子 如何 正确 地 做 一个 魔方</t>
  </si>
  <si>
    <t>一个 小女孩 正在 用 一个 大 的 杯子 里 的 水 里</t>
  </si>
  <si>
    <t>一个 小女孩 正在 用 一个 大 的 工具 在 草地 上 除草</t>
  </si>
  <si>
    <t>一个 孩子 在 一个 房间 里 推着 一辆 汽车</t>
  </si>
  <si>
    <t>一个 年轻 的 女孩 在 一个 大 的 池塘 里 骑 着 一辆 自行车</t>
  </si>
  <si>
    <t>一个 年轻 的 女孩 在 浴室 里 用 刷子 刷 着 自己 的 头发</t>
  </si>
  <si>
    <t>一个 年轻 的 女孩 在 一个 大 的 池塘 里 踩 着 一个 东西 然后 把 它 扔 到 了 水里</t>
  </si>
  <si>
    <t>一个 女孩 正在 展示 她 的 狗 和 她 的 狗</t>
  </si>
  <si>
    <t>一个 小孩 正在 用 一个 大 的 梳子 梳理 他 的 头发</t>
  </si>
  <si>
    <t>一个 孩子 在 一个 房间 里 用 绳子 和 水 说话</t>
  </si>
  <si>
    <t>一个 人 正在 用 一台 机器 在 机器 上 做 着</t>
  </si>
  <si>
    <t>一个 人 在 外面 的 一个 地方 用 工具 把 东西 放进 了 水里</t>
  </si>
  <si>
    <t>一个 男人 正在 用 工具 把 一块 石头 放在 一个 小 路上</t>
  </si>
  <si>
    <t>一个 人 正在 展示 如何 在 平底锅 里 炒 鸡蛋</t>
  </si>
  <si>
    <t>一个 男人 和 一个 女人 在 一个 房间 里 玩 着 一个 玩具</t>
  </si>
  <si>
    <t>一个 男人 正在 用 双手 在 桌子 上 弹奏 一首歌</t>
  </si>
  <si>
    <t>一个 女人 在 一个 房间 里 玩 着 一个 球 然后 把 它 扔 到 了 地上</t>
  </si>
  <si>
    <t>一个 人 在 一个 房间 里 和 另 一个 人 握手</t>
  </si>
  <si>
    <t>一个 女人 在 一个 房间 里 玩 着 一个 大 的 气球</t>
  </si>
  <si>
    <t>一个 小女孩 站 在 一个 梯子 上 骑 着 自行车</t>
  </si>
  <si>
    <t>一个 小女孩 在 一个 大 池子 里 翻转 着 水 里 的 水</t>
  </si>
  <si>
    <t>一个 女孩 在 一个 大 池子 里 拿出 一条 鱼 然后 把 它 放进 了 水里</t>
  </si>
  <si>
    <t>一个 年轻 的 女孩 正在 用 一个 工具 清理 排水沟</t>
  </si>
  <si>
    <t>一个 小男孩 在 一个 房间 里 用 毛巾 擦 着 擦 窗户</t>
  </si>
  <si>
    <t>一个 小孩 在 一个 大 池子 里 骑 着 一辆 自行车</t>
  </si>
  <si>
    <t>一个 孩子 在 一个 房间 里 用 毛巾 擦拭 着 自己 的 鞋子</t>
  </si>
  <si>
    <t>一个 小孩 在 一个 水池 里 拿 着 一个 手机 在 说话</t>
  </si>
  <si>
    <t>一个 小孩 正在 用 一个 大 的 刷子 清洗 马桶 然后 把 它 放在 了 地上</t>
  </si>
  <si>
    <t>一个 小孩 正在 用 一个 金属 物体 把 它 放进 一个 小 的 容器 里</t>
  </si>
  <si>
    <t>一个 小女孩 坐在 地板 上 把 一个 苹果 放在 一个 小 池塘 里</t>
  </si>
  <si>
    <t>一个 小女孩 正在 用 一个 大 的 工具 给 一个 动物 的 毛发</t>
  </si>
  <si>
    <t>一个 小男孩 站 在 一个 房间 里 用 绳子 和 簸箕 在 清理 着</t>
  </si>
  <si>
    <t>一个 年轻 的 孩子 正在 用 一个 大 的 刷子 刷 着</t>
  </si>
  <si>
    <t>一个 小孩 在 一个 房间 里 拿 着 一个 工具 在 给 他 的 脚 上 色</t>
  </si>
  <si>
    <t>一个 孩子 正在 用 一个 工具 在 给 一匹 马 的 毛发 上 色</t>
  </si>
  <si>
    <t>一个 人 在 房间 里 拿 着 手机 打电话</t>
  </si>
  <si>
    <t>一个 人 在 一个 白色 的 浴缸 里 给 狗 洗澡</t>
  </si>
  <si>
    <t>一个 孩子 在 一个 房间 里 看着 他 的 手机</t>
  </si>
  <si>
    <t>一个 小女孩 正在 用 一个 工具 在 一块 木头 上 画画</t>
  </si>
  <si>
    <t>一个 小孩 正在 用 一个 工具 在 清理 着</t>
  </si>
  <si>
    <t>一个 孩子 正在 用 一个 工具 在 院子 里 打扫 地板</t>
  </si>
  <si>
    <t>一位 女士 正在 展示 如何 在 一个 洞穴 里 工作</t>
  </si>
  <si>
    <t>一个 人 在 一个 大型 游泳池 里 游泳 并 在 说话</t>
  </si>
  <si>
    <t>一位 女士 正在 展示 如何 在 汽车 上 做 一些 工作</t>
  </si>
  <si>
    <t>一位 女士 演示 如何 使用 工具 来 正确 地 将 物品 放在 花瓶 里</t>
  </si>
  <si>
    <t>一个 人 在 用 工具 把 一个 物体 从 一个 小 的 机器 上 取出 来</t>
  </si>
  <si>
    <t>一个 人 正在 用 一个 工具 把 一个 物体 放进 了 水里</t>
  </si>
  <si>
    <t>一个 男人 正在 展示 他 是 如何 用 它 的 一个 特殊 的 工具 来 显示 一个 人 的 手 和 一个</t>
  </si>
  <si>
    <t>一个 人 在 一个 机器 上 旋转 然后 把 它 放进 机器 里</t>
  </si>
  <si>
    <t>一个 女孩 正在 用 一个 工具 在 清理 着 地面</t>
  </si>
  <si>
    <t>一个 年轻 的 女孩 正在 用 一个 大 的 刷子 刷 着 一匹 马</t>
  </si>
  <si>
    <t>一个 女孩 在 用 机器 把 一块 石头 放进 了 一块 纸板 上</t>
  </si>
  <si>
    <t>一个 女孩 坐在 一个 房间 里 用 手指 在 她 的 手指 上 移动</t>
  </si>
  <si>
    <t>一个 小男孩 正在 用 一个 大 的 金属 工具 给 一个 男人 的 脚 上 色</t>
  </si>
  <si>
    <t>一个男孩 在 一个 房间 里 用 毛巾 擦拭 着 他 的 鞋子</t>
  </si>
  <si>
    <t>一个 小男孩 站 在 外面 的 草地 上 拿 着 一块 布</t>
  </si>
  <si>
    <t>一个 小男孩 正在 用 一个 工具 在 院子 里 除草</t>
  </si>
  <si>
    <t>一个 小男孩 正在 用 一个 大 的 工具 在 给 一个 人 的 脚 上 色</t>
  </si>
  <si>
    <t>一个 男人 在 一个 房间 里 用 机器 把 东西 倒 在 地上</t>
  </si>
  <si>
    <t>一个 男人 正在 展示 如何 在 一个 洞穴 里 挖掘</t>
  </si>
  <si>
    <t>一个 男人 在 一个 机器 上 把 它 放进 一个 机器 里</t>
  </si>
  <si>
    <t>一个 人 在 一个 房间 里 用 机器 把 东西 从 一个 地方 拿 出来</t>
  </si>
  <si>
    <t>一个 男人 站 在 一个 装满 箱子 的 机器 上 在 清理 着 什么 东西</t>
  </si>
  <si>
    <t>一个 人 在 用 一个 工具 在 一个 洞穴 中 喷洒 东西</t>
  </si>
  <si>
    <t>一个 穿着 白色 衣服 的 小女孩 正在 房间 里 玩 着 玩具</t>
  </si>
  <si>
    <t>一个 小女孩 正在 用 一个 工具 在 院子 里 除草</t>
  </si>
  <si>
    <t>一个 孩子 在 用 工具 清理 一个 小 池塘 的 顶部</t>
  </si>
  <si>
    <t>一个 小男孩 在 地板 上 爬行 然后 一个 男人 在 说话</t>
  </si>
  <si>
    <t>一个 小男孩 在 一个 院子 里 推着 一个 手推车 在 一个 充气 城堡 里</t>
  </si>
  <si>
    <t>一个 人 正在 用 一个 球 和 一个 女孩 的 孩子 们 说话</t>
  </si>
  <si>
    <t>一个 人 在 一个 房间 里 用 扫帚 打扫 地板</t>
  </si>
  <si>
    <t>一个 小女孩 在 一个 房间 里 用 一根 绳子 把 它 放进 一个 小 池塘 里</t>
  </si>
  <si>
    <t>一个 孩子 正在 用 一个 大 的 金属 工具 给 一个 男人 的 肚脐眼</t>
  </si>
  <si>
    <t>一个 小男孩 正在 用 一个 大 的 水瓶 给 他 的 狗 洗澡</t>
  </si>
  <si>
    <t>一个 小男孩 站 在 一个 装满 东西 的 梯子 上 然后 把 它 放在 了 水里</t>
  </si>
  <si>
    <t>一个 小孩 正在 用 一个 工具 在 清理 排水沟</t>
  </si>
  <si>
    <t>一个 小男孩 正在 用 一个 工具 把 它 的 皮 切下来</t>
  </si>
  <si>
    <t>一个 男人 拿 着 一个 瓶子 在 喝水 然后 把 它 放在 了 地上</t>
  </si>
  <si>
    <t>一个 小男孩 正在 用 一个 大 的 工具 给 一个 小 动物 的 蹄子 上 色</t>
  </si>
  <si>
    <t>一个 小男孩 把 一个 苹果 放在 一个 小 池塘 里 然后 把 它 放在 一个 小 空间 里</t>
  </si>
  <si>
    <t>一个 小男孩 在 一个 房间 里 拿 着 一个 瓶子 在 喝水</t>
  </si>
  <si>
    <t>一个男孩 正在 把 一块 石头 放进 一个 大 的 容器 里</t>
  </si>
  <si>
    <t>一个 婴儿 坐在 汽车座椅 上 试图 打响 指</t>
  </si>
  <si>
    <t>一个 婴儿 坐在 椅子 上 试图 把 他 的 脚 放在 他 的 头上</t>
  </si>
  <si>
    <t>一个 小男孩 坐在 车里 的 座位 上 他 正在 开车</t>
  </si>
  <si>
    <t>一个 小男孩 坐在 地板 上 然后 用 双手 在 给 他 的 手 按摩</t>
  </si>
  <si>
    <t>一个 小男孩 坐在 椅子 上 试图 把 他 的 鞋子 推 到 自己 的 腿 上</t>
  </si>
  <si>
    <t>一群 人 正在 观看 一个 人 在 桌子 上 进行 掰 手腕 比赛</t>
  </si>
  <si>
    <t>一群 人 坐在 一个 大 的 房间 里 在 舞台 上 表演</t>
  </si>
  <si>
    <t>一群 年轻人 正在 一个 房间 里 进行 着 扳 手腕 比赛</t>
  </si>
  <si>
    <t>在 一个 房间 里 有 两个 人 正在 用 手机 说话</t>
  </si>
  <si>
    <t>当 音乐 响起 的 时候 一个 人 在 给 一群 人 欢呼</t>
  </si>
  <si>
    <t>一个 男人 站 在 一个 装满 了 的 盒子 里 拿 着 一个 玩具</t>
  </si>
  <si>
    <t>一个 年轻 的 女孩 坐在 沙发 上 她 正在 吹 着 一个 大 的 气球</t>
  </si>
  <si>
    <t>一个 小女孩 坐在 地板 上 然后 用 一个 大 的 棍子 敲打 着</t>
  </si>
  <si>
    <t>一个 人 正在 用 一个 小 婴儿 在 给 孩子 读书</t>
  </si>
  <si>
    <t>一个 小女孩 坐在 地板 上 然后 用 一个 拖把 在 地板 上 爬行</t>
  </si>
  <si>
    <t>一个 小男孩 在 他 的 腿 上 来回 移动</t>
  </si>
  <si>
    <t>一个 小男孩 站 在 一个 房间 里 然后 他 的 母亲 在 她 的 头上</t>
  </si>
  <si>
    <t>一个 婴儿 在 床上 睡觉 然后 他 的 母亲 在 笑</t>
  </si>
  <si>
    <t>一个 穿着 黑色 衣服 的 男人 正在 给 他 的 头发 编 辫子</t>
  </si>
  <si>
    <t>一个 人 在 他 的 背上 给 一只 羊 剃 毛</t>
  </si>
  <si>
    <t>一个 戴着 眼镜 的 男人 在 他 的 头上 放 了 一些 东西</t>
  </si>
  <si>
    <t>一个 人 在 给 另 一个 人 按摩 背部 然后 他 的 朋友 们 笑 了</t>
  </si>
  <si>
    <t>一个 人 在 给 另 一个 人 的 脚 上 缠 着 头</t>
  </si>
  <si>
    <t>一个 女人 抱 着 一个 婴儿 在 他 的 腿 上 来回 晃动</t>
  </si>
  <si>
    <t>一个 年轻 的 孩子 正在 给 一个 躺 在 床上 的 人 按摩</t>
  </si>
  <si>
    <t>一个 女人 抱 着 一个 婴儿 在 她 的 怀里 抚摸 着 一个 婴儿</t>
  </si>
  <si>
    <t>一个 婴儿 正在 给 一个 躺 在 床上 的 小孩 挠痒</t>
  </si>
  <si>
    <t>一个男孩 在 他 的 脖子 上 来回 移动 他 的 手指</t>
  </si>
  <si>
    <t>一个 年轻人 坐在 一个 房间 里 用 手指 在 桌子 上 敲打</t>
  </si>
  <si>
    <t>一个男孩 坐在 椅子 上 他 正在 吃 着 东西</t>
  </si>
  <si>
    <t>一个男孩 正在 解释 他 在 他 的 一天 时 他 正在 做 什么</t>
  </si>
  <si>
    <t>一个 婴儿 在 客厅 里 拿 着 一个 奶瓶 然后 把 它 放在 嘴边 然后 把 它 放在 嘴边</t>
  </si>
  <si>
    <t>一个 男人 抱 着 一个 婴儿 在 他 的 怀里 和 一个 婴儿 玩耍</t>
  </si>
  <si>
    <t>一个 婴儿 在 床上 一个 男人 在 和 她 说话 的 时候 一个 人 在 笑</t>
  </si>
  <si>
    <t>一个 小孩 在 一个 房间 里 拿 着 一个 东西 在 说话</t>
  </si>
  <si>
    <t>一个 婴儿 在 一个 房间 里 拿 着 一个 东西 在 给 她 做 一个 大 泡泡</t>
  </si>
  <si>
    <t>一个 男人 坐在 椅子 上 他 正在 吹 着 一个 巨大 的 泡泡</t>
  </si>
  <si>
    <t>一个 穿着 黑色 衣服 的 男人 正在 给 他 的 眉毛 进行 纹身</t>
  </si>
  <si>
    <t>一个 女人 坐在 椅子 上 她 正在 做 着 一个 手势</t>
  </si>
  <si>
    <t>一个 穿着 黑色 衣服 的 男人 正在 给 一只 羊 修剪 毛发</t>
  </si>
  <si>
    <t>一个 穿着 黑色 衣服 的 女人 在 房间 里 跳舞</t>
  </si>
  <si>
    <t>一个 小孩 正在 给 一个 躺 在 床上 的 人 按摩</t>
  </si>
  <si>
    <t>一个 穿着 蓝色 衣服 的 女人 正在 给 一个 小男孩 修剪 头发</t>
  </si>
  <si>
    <t>一个 婴儿 在 一个 男人 的 帮助 下 玩 一个 玩具 火车</t>
  </si>
  <si>
    <t>一个 小男孩 在 镜头 前 说话 然后 一个 女人 在 说话</t>
  </si>
  <si>
    <t>一个 女人 在 一个 房间 里 做 着 各种 不同 的 表情</t>
  </si>
  <si>
    <t>一个 穿着 黑色 衣服 的 男人 正在 用 一个 工具 给 他 的 马蹄 上 色</t>
  </si>
  <si>
    <t>一个 人 正在 用 双手 在 给 自己 的 手 和 一些 东西 一起 跳舞</t>
  </si>
  <si>
    <t>一个 年轻人 正在 用 他 的 双手 在 玩 着 一个 游戏</t>
  </si>
  <si>
    <t>一个 穿着 黑色 衣服 的 男人 正在 给 一个 躺 在 床上 的 人 的 脚 上 纹身</t>
  </si>
  <si>
    <t>一个 男人 坐在 椅子 上 然后 他 的 朋友 们 在 他 身后</t>
  </si>
  <si>
    <t>一个 男人 坐在 床上 用 手指 在 他 的 手指 上 来回 移动</t>
  </si>
  <si>
    <t>一个 男人 坐在 椅子 上 他 正在 用 他 的 手指 在 他 的 手指 上 移动</t>
  </si>
  <si>
    <t>一个 小孩 坐在 椅子 上 另 一个 人 在 给 他 的 朋友 们 笑</t>
  </si>
  <si>
    <t>一个 小男孩 坐在 椅子 上 吃 着 食物</t>
  </si>
  <si>
    <t>一个 婴儿 坐在 椅子 上 被 一个 人 抱 着 他 的 手</t>
  </si>
  <si>
    <t>一个 婴儿 在 他 的 肚子 上 来回 晃动</t>
  </si>
  <si>
    <t>一个 婴儿 坐在 高脚 椅上 吃 着 食物</t>
  </si>
  <si>
    <t>一个 女人 坐在 一个 婴儿 的 婴儿 座椅 上 哭泣</t>
  </si>
  <si>
    <t>一个 小女孩 坐在 一个 高脚 椅上 吃 着 冰淇淋</t>
  </si>
  <si>
    <t>一个 女人 坐在 椅子 上 一个 婴儿 在 和 她 说话</t>
  </si>
  <si>
    <t>一个 婴儿 坐在 沙发 上 一个 女人 在 给 她 的 朋友 说话</t>
  </si>
  <si>
    <t>一个 婴儿 正在 用 双手 不停 的 拍打着 双手</t>
  </si>
  <si>
    <t>一个 婴儿 在 笑 着 一个 人 在 给 他 的 头发 喂食</t>
  </si>
  <si>
    <t>一个 婴儿 在 笑 着 一个 人 在 给 他 的 狗 洗澡</t>
  </si>
  <si>
    <t>一个 婴儿 正在 和 一个 成年人 在 和 他们 说话</t>
  </si>
  <si>
    <t>两个 小孩 在 一个 房间 里 玩耍 其中 一个 孩子 在 笑</t>
  </si>
  <si>
    <t>一个 女人 坐在 沙发 上 笑 着 一个 小孩 在 笑</t>
  </si>
  <si>
    <t>一个 孩子 在 笑 着 一个 男人 在 和 他 说话</t>
  </si>
  <si>
    <t>一个 小孩 坐在 沙发 上 然后 用 双手 捂住 他 的 手 然后 他 开始 说话</t>
  </si>
  <si>
    <t>一个 女人 和 一个 婴儿 在 一起 玩耍</t>
  </si>
  <si>
    <t>一个男孩 坐在 椅子 上 他 的 头发 被 刺穿 了</t>
  </si>
  <si>
    <t>一个 穿着 黑色 衣服 的 男人 站 在 一个 房间 里</t>
  </si>
  <si>
    <t>一个 男人 躺 在 床上 睡觉 然后 一个 女人 抱 着 他 的 头</t>
  </si>
  <si>
    <t>一个 孩子 在 镜头 前 做鬼脸 然后 一个 女人 在 笑</t>
  </si>
  <si>
    <t>一个 男人 坐在 沙发 上 一个 小男孩 在 他 的 头上 和 他 的 朋友 一起 玩耍 他 的 头 他 的 脸 被 一个 男人 抱 着</t>
  </si>
  <si>
    <t>一个 女人 抱 着 一个 婴儿 在 她 的 腿 上 玩耍</t>
  </si>
  <si>
    <t>一个 小孩 在 一个 房间 里 玩耍 然后 一个 女人 在 说话</t>
  </si>
  <si>
    <t>一个 穿着 黑色 衣服 的 女人 正在 给 一个 小男孩 打 耳洞</t>
  </si>
  <si>
    <t>一个 穿着 蓝色 衣服 的 婴儿 正 坐在 地板 上</t>
  </si>
  <si>
    <t>一个 小孩 坐在 一个 蓝色 的 椅子 上 旁边 有 一个 人 在 说话</t>
  </si>
  <si>
    <t>一个 小男孩 坐在 椅子 上 正在 用 手指 着 自己 的 手指</t>
  </si>
  <si>
    <t>一个 男人 正在 用 不同 的 语言 说话</t>
  </si>
  <si>
    <t>一个 人 正在 展示 如何 在 一个 房间 里 做 一个 动作</t>
  </si>
  <si>
    <t>一个 男人 坐在 一张 桌子 旁 展示 他 的 头发</t>
  </si>
  <si>
    <t>一个 婴儿 坐在 婴儿车 里 试图 把 他 的 脚 放在 他 的 头上</t>
  </si>
  <si>
    <t>一个 婴儿 坐在 汽车座椅 上 被 一个 人 抱 着</t>
  </si>
  <si>
    <t>一个 婴儿 坐在 婴儿车 里 被 一个 男人 抱 着</t>
  </si>
  <si>
    <t>一个 女人 正在 给 一个 小女孩 梳头发</t>
  </si>
  <si>
    <t>一个 穿着 黑色 上衣 的 男人 在 舞台 上 表演</t>
  </si>
  <si>
    <t>一个 乐队 在 舞台 上 演奏 着 音乐 在 跳舞</t>
  </si>
  <si>
    <t>在 一个 舞台 上 一个 乐队 正在 演奏 着 音乐 在 舞台 上 表演</t>
  </si>
  <si>
    <t>一个 男人 在 舞台 上 表演 着 街舞 而 另 一个 人 在 他 身后</t>
  </si>
  <si>
    <t>一个 男人 在 人群 中 表演 着 他 的 舞步</t>
  </si>
  <si>
    <t>一个 穿着 蓝色 衣服 的 男孩 正在 用 绳子 和 水 做 着 手势</t>
  </si>
  <si>
    <t>一个 小男孩 坐在 椅子 上 然后 他 的 朋友 们 在 他 的 头上 放 了 一些 东西</t>
  </si>
  <si>
    <t>一个 穿着 蓝色 衣服 的 男孩 正在 用 绳子 做 一个 动作</t>
  </si>
  <si>
    <t>一个 小孩 坐在 椅子 上 然后 他 的 朋友 在 他 的 头上 和 他 的 脚</t>
  </si>
  <si>
    <t>一个 穿着 黑色 衣服 的 男孩 坐在 椅子 上 吃 东西</t>
  </si>
  <si>
    <t>一个 女人 和 一个 小孩 在 笑 着 笑 着</t>
  </si>
  <si>
    <t>一个 孩子 正在 给 一个 女人 梳头发</t>
  </si>
  <si>
    <t>一个 小男孩 在 房间 里 的 沙发 上 做 着 鬼脸</t>
  </si>
  <si>
    <t>一个 女人 抱 着 一个 婴儿 然后 把 它 放在 她 的 嘴里</t>
  </si>
  <si>
    <t>一个 婴儿 坐在 椅子 上 然后 他 的 手 一直 在 笑</t>
  </si>
  <si>
    <t>一群 人 正在 观看 一个 人 在 他们 的 带领 下 进行 着 比赛</t>
  </si>
  <si>
    <t>一个 男人 坐在 一个 黑暗 的 房间 里 用 双手 在 给 他 的 手 加油</t>
  </si>
  <si>
    <t>一个 穿着 黑色 衣服 的 男人 正在 马路 中间 指挥 交通</t>
  </si>
  <si>
    <t>有人 在 黑暗 中 拿 着 手机 发短信 的 时候 一个 人 在 说话</t>
  </si>
  <si>
    <t>一个 小女孩 坐在 椅子 上 另 一个 人 在 给 她 的 狗 挠痒</t>
  </si>
  <si>
    <t>一个 婴儿 坐在 地板 上 吃 着 食物</t>
  </si>
  <si>
    <t>一个 小男孩 坐在 沙发 上 看着 一个 女人 在 说话</t>
  </si>
  <si>
    <t>一个 婴儿 坐在 椅子 上 看着 一个 女人 在 说话</t>
  </si>
  <si>
    <t>一个 小女孩 坐在 沙发 上 笑 着 一个 女人 在 和 她 说话</t>
  </si>
  <si>
    <t>一群 人 在 一个 房间 里 做 着 各种 动作</t>
  </si>
  <si>
    <t>一个 人 正在 展示 他 的 眼镜 和 其他 的 照片</t>
  </si>
  <si>
    <t>一群 人 在 一个 房间 里 一起 玩 着 游戏</t>
  </si>
  <si>
    <t>一群 妇女 在 一个 房间 里 一起 做 着 舞蹈 动作</t>
  </si>
  <si>
    <t>一个 穿着 黑色 衣服 的 男人 正在 向 镜头 展示 他 的 调酒 技巧</t>
  </si>
  <si>
    <t>一个 男人 坐在 椅子 上 他 正在 用 双手 不停 的 拍打着 自己 的 手</t>
  </si>
  <si>
    <t>一个 穿着 黑色 衣服 的 男人 坐在 椅子 上 抽烟</t>
  </si>
  <si>
    <t>一个 男人 在 人群 中 冲浪 然后 他 开始 走 了</t>
  </si>
  <si>
    <t>一个 男人 在 一个 黑暗 的 地方 在 一个 男人 的 注视 下</t>
  </si>
  <si>
    <t>一个 小孩 坐在 地板 上 然后 一个 男人 在 和 另 一个 人 说话</t>
  </si>
  <si>
    <t>一个 小女孩 坐在 地板 上 然后 在 地板 上 行走</t>
  </si>
  <si>
    <t>一个 小孩 在 床上 爬行 然后 一个 男人 在 笑</t>
  </si>
  <si>
    <t>一个 小女孩 坐在 地板 上 然后 她 的 母亲 在 她 的 背上</t>
  </si>
  <si>
    <t>一个 年轻 的 女孩 坐在 椅子 上 然后 开始 大笑</t>
  </si>
  <si>
    <t>一个 女人 在 笑 着 笑 着 然后 一个 男人 抱 着 她 的 手</t>
  </si>
  <si>
    <t>一个 婴儿 坐在 地板 上 和 一个 女人 正在 玩 一个 婴儿 的 玩具</t>
  </si>
  <si>
    <t>一个 婴儿 在 床上 笑 着 然后 她 的 母亲 在 她 的 脸上</t>
  </si>
  <si>
    <t>一个 女人 坐在 椅子 上 一个 婴儿 正在 给 她 的 孩子 打 耳洞</t>
  </si>
  <si>
    <t>一个 穿着 黑色 上衣 的 女孩 在 一个 房间 里 笑 着</t>
  </si>
  <si>
    <t>一个 小男孩 在 他 的 头上 和 他 的 朋友 一起 玩耍</t>
  </si>
  <si>
    <t>一个 穿着 黑色 上衣 的 男孩 在 房间 里 做鬼脸</t>
  </si>
  <si>
    <t>一个 小男孩 在 他 的 脸上 和 他 的 朋友 一起 玩耍</t>
  </si>
  <si>
    <t>一个 女人 在 一个 房间 里 不停 地 拍打着 自己 的 手</t>
  </si>
  <si>
    <t>一个 孩子 坐在 沙发 上 另 一个 人 在 说话</t>
  </si>
  <si>
    <t>一个 女人 抱 着 一个 婴儿 婴儿 在 她 的 脸上 和 一个 婴儿 玩耍</t>
  </si>
  <si>
    <t>一个 男人 抱 着 一个 婴儿 婴儿 在 他 的 腿 上 玩耍</t>
  </si>
  <si>
    <t>一个 婴儿 坐在 高脚 椅上 吃 着 一个 冰淇淋 蛋筒</t>
  </si>
  <si>
    <t>一个 婴儿 坐在 椅子 上 而 一个 男人 正在 给 他 的 狗 喂食</t>
  </si>
  <si>
    <t>一个 婴儿 坐在 高脚 椅上 吃 着 一个 大 的 棒棒糖</t>
  </si>
  <si>
    <t>一个 婴儿 坐在 椅子 上 而 另 一个 人 在 他 的 头上 放 了 一个 东西</t>
  </si>
  <si>
    <t>一个 小男孩 坐在 椅子 上 然后 他 的 朋友 在 他 的 头上 和 他 的 脚 上 纹身</t>
  </si>
  <si>
    <t>一群 孩子 在 一条 小溪 里 玩耍 并 在 水中</t>
  </si>
  <si>
    <t>两个 孩子 坐在 一辆 汽车 后面 然后 在 一个 大 的 平台 上</t>
  </si>
  <si>
    <t>一个男孩 坐在 一辆 汽车 里 的 汽车 旁 一边 说话 一边 玩 着 玩具</t>
  </si>
  <si>
    <t>一个 女人 坐在 椅子 上 把 一个 婴儿 放在 她 的 头上</t>
  </si>
  <si>
    <t>一个 婴儿 在 地板 上 爬来爬去 而 另 一个 孩子 在 笑</t>
  </si>
  <si>
    <t>一个 婴儿 坐在 椅子 上 把 他 的 头发 放在 嘴里</t>
  </si>
  <si>
    <t>一个 小女孩 坐在 地板 上 把 一个 东西 放进 嘴里</t>
  </si>
  <si>
    <t>一个 小孩 坐在 椅子 上 然后 他 的 母亲 在 他 的 头上</t>
  </si>
  <si>
    <t>一个 婴儿 正在 用 双手 抓 着 一个 人 的 脚</t>
  </si>
  <si>
    <t>一个 孩子 在 一个 房间 里 给 另 一个 女人 梳头发</t>
  </si>
  <si>
    <t>三个 男人 坐在 一起 一边 听 着 音乐 一边 跳舞</t>
  </si>
  <si>
    <t>一个 男人 和 一个 女人 在 舞台 上 跳舞</t>
  </si>
  <si>
    <t>一个 男人 和 一个 女人 在 一个 房间 里 跳舞</t>
  </si>
  <si>
    <t>三个 男人 和 一个 女人 站 在 一起 然后 在 一个 活动 中 游泳</t>
  </si>
  <si>
    <t>三个 人 在 教堂 里 跳舞 而 其他人 则 在 旁边 观看</t>
  </si>
  <si>
    <t>一个 婴儿 正在 被 一个 成年人 抱 着</t>
  </si>
  <si>
    <t>一个 女人 在 一个 房间 里 抱 着 一个 婴儿 在 她 的 背上</t>
  </si>
  <si>
    <t>一个 婴儿 躺 在 床上 然后 他 把 一个 东西 扔 到 了 地上</t>
  </si>
  <si>
    <t>一个 小男孩 坐在 沙发 上 另 一个 人 在 他 的 脸上</t>
  </si>
  <si>
    <t>一个 婴儿 躺 在 床上 然后 他 的 手 在 他 的 头上</t>
  </si>
  <si>
    <t>一个 小男孩 坐在 沙发 上 笑 着 一个 男人 在 他 的 头上</t>
  </si>
  <si>
    <t>一个 孩子 在 镜头 前 说话 然后 一个 男人 在 给 他 的 朋友 们 笑</t>
  </si>
  <si>
    <t>一个 婴儿 在 一个 男人 的 帮助 下 在 他 的 头上 和 一个 女人 说话</t>
  </si>
  <si>
    <t>一个 男人 正在 给 一个 女人 的 脚底 上 按摩</t>
  </si>
  <si>
    <t>一个 穿着 黑色 衣服 的 女人 正在 给 一个 小男孩 挠痒</t>
  </si>
  <si>
    <t>一个 穿着 白色 上衣 的 女人 在 房间 里 抱 着 一个 婴儿</t>
  </si>
  <si>
    <t>一个 穿着 黑色 上衣 的 男孩 正在 给 一个 小男孩 剪头发</t>
  </si>
  <si>
    <t>一个 女人 和 一个 小孩 坐在 沙发 上 笑 着</t>
  </si>
  <si>
    <t>一个 男人 抱 着 一个 婴儿 在 他 的 腿 上 玩耍</t>
  </si>
  <si>
    <t>一个 男人 抱 着 一个 婴儿 婴儿 在 和 他 说话</t>
  </si>
  <si>
    <t>一个 婴儿 在 沙发 上 睡觉 然后 一个 女人 在 说话</t>
  </si>
  <si>
    <t>一个 小孩 在 他 的 腿 上 来回 走动 并 试图 阻止 他</t>
  </si>
  <si>
    <t>一个 小男孩 坐在 一辆 汽车 里 一边 说话 一边 玩 着</t>
  </si>
  <si>
    <t>一个 婴儿 躺 在 床上 一个 人 在 给 他 的 狗 挠痒</t>
  </si>
  <si>
    <t>一个 小孩 坐在 地上 的 玩具 上 然后 摔倒 了</t>
  </si>
  <si>
    <t>一个 穿着 白色 衣服 的 小孩 在 一个 房间 里 行走</t>
  </si>
  <si>
    <t>一个 婴儿 正在 和 一个 女人 玩耍 并 在 笑</t>
  </si>
  <si>
    <t>一个 婴儿 坐在 沙发 上 笑 着 一个 人 在 给 他 的 狗 发痒</t>
  </si>
  <si>
    <t>一个 婴儿 坐在 椅子 上 正在 吃 东西</t>
  </si>
  <si>
    <t>一个 人 坐在 椅子 上 另 一个 人 在 他 的 头上 和 他 的 脚</t>
  </si>
  <si>
    <t>一个 女人 在 一个 房间 里 展示 了 一个 关于 如何 开车 的 同时 在 一个 男人 的 帮助 下</t>
  </si>
  <si>
    <t>一位 老人 正在 给 一个 坐在 轮椅 上 的 人 按摩</t>
  </si>
  <si>
    <t>一个 女孩 站 在 一个 房间 里 用 双手 在 她 的 腿 上 倒立</t>
  </si>
  <si>
    <t>一个 女人 和 一个 男人 正在 给 另 一个 人 握手</t>
  </si>
  <si>
    <t>两个 女人 坐在 沙发 上 一个 男人 正在 给 他 的 脚 上 色</t>
  </si>
  <si>
    <t>两个 女孩 在 一个 房间 里 互相 拥抱 一个 男人</t>
  </si>
  <si>
    <t>两个 女孩 在 一个 房间 里 做 着 一个 翻转</t>
  </si>
  <si>
    <t>一个 女人 在 给 一个 男人 的 脸上 涂抹 化妆品 并 解释 如何 做</t>
  </si>
  <si>
    <t>一个 男人 在 他 的 头上 放 了 一个 东西 然后 他 把 它 扔 了 出去</t>
  </si>
  <si>
    <t>一个 男人 坐在 沙发 上 另 一个 女人 在 她 的 背上 放 了 一个 东西</t>
  </si>
  <si>
    <t>一个 男人 正在 给 一个 女人 的 头发 上 按摩</t>
  </si>
  <si>
    <t>一个 男人 正在 给 一个 躺 在 他 的 腿 上 纹身</t>
  </si>
  <si>
    <t>一个 人 在 给 另 一个 人 按摩 脚底 并 按摩</t>
  </si>
  <si>
    <t>一个 男人 正在 给 一个 女人 按摩</t>
  </si>
  <si>
    <t>一个 穿着 黑色 衣服 的 女人 正在 给 一个 男人 按摩</t>
  </si>
  <si>
    <t>一个 女人 正在 给 一个 男人 按摩 脚底</t>
  </si>
  <si>
    <t>一个 女人 在 给 一个 男人 的 眼睛 进行 按摩</t>
  </si>
  <si>
    <t>一个 男人 躺 在 床上 另 一个 人 正在 给 他 的 腿 上 纹身</t>
  </si>
  <si>
    <t>一个 人 正在 用 一个 工具 给 一个 人 的 脚 按摩</t>
  </si>
  <si>
    <t>一个 女人 在 厨房 里 用 一个 工具 给 一个 女人 做 一个 人 的 头发</t>
  </si>
  <si>
    <t>两个 人 坐在 桌子 旁 其中 一个 人 拿 着 一个 东西 在 说话</t>
  </si>
  <si>
    <t>一个 男人 在 给 一个 躺 着 的 人 按摩 头部</t>
  </si>
  <si>
    <t>一个 男人 正在 给 一个 男人 的 眼睛 做 按摩</t>
  </si>
  <si>
    <t>一个 女人 正在 给 一个 男人 的 头发 上 涂抹 着</t>
  </si>
  <si>
    <t>一个 男人 正在 给 一个 躺 在 床上 的 女人 按摩</t>
  </si>
  <si>
    <t>一个 男人 和 一个 女人 正在 给 一个 女人 按摩</t>
  </si>
  <si>
    <t>一个 女人 正在 给 另 一个 人 按摩 背部 然后 用 绷带 包扎</t>
  </si>
  <si>
    <t>一个 女人 躺 在 一个 男人 的 腿 上</t>
  </si>
  <si>
    <t>一个 男人 在 给 另 一个 人 按摩 背部</t>
  </si>
  <si>
    <t>一个 男人 躺 在 床上 另 一个 女人 在 给 他 按摩</t>
  </si>
  <si>
    <t>一个 男人 躺 在 床上 另 一个 女人 在 给 她 的 眉毛 化妆</t>
  </si>
  <si>
    <t>一个 人 在 给 一个 男人 的 头发 进行 讲解 并 展示 如何 使用</t>
  </si>
  <si>
    <t>一个 人 在 一个 房间 里 做 着 一个 背部 翻转 然后 一个 女人 在 说话</t>
  </si>
  <si>
    <t>一个 人 正在 用 一个 大 的 手机 发出 奇怪 的 声音</t>
  </si>
  <si>
    <t>两个 人 在 一个 大 的 洞穴 里 游来游去</t>
  </si>
  <si>
    <t>一个 女人 在 一个 男人 的 帮助 下 按摩 她 的 脖子</t>
  </si>
  <si>
    <t>一个 男人 在 镜头 前 扭动 着 自己 的 脖子 然后 他 的 朋友 们 在 笑</t>
  </si>
  <si>
    <t>一个 男人 在 镜头 前 说话 然后 他 的 朋友 们 在 他 的 头上 放 了 一个 东西</t>
  </si>
  <si>
    <t>一个 男人 在 他 的 腿 上 按摩 另 一个 人 在 他 身后</t>
  </si>
  <si>
    <t>一个 女人 正在 给 一个 男人 的 手 按摩 他 的 手</t>
  </si>
  <si>
    <t>一个 男人 把 一个 男人 放在 一个 女人 的 腿 上 然后 把 它 放在 了 桌子 上</t>
  </si>
  <si>
    <t>一个 男人 正在 给 一个 男人 按摩 头部</t>
  </si>
  <si>
    <t>一个 男人 正在 给 另 一个 人 的 脚 上 缠 着 头 的 头</t>
  </si>
  <si>
    <t>一个 男人 把 一个 瓶子 放在 一个 女人 的 脸上 然后 把 它 放在 了 桌子 上</t>
  </si>
  <si>
    <t>一个 人 把 一个 包裹 放在 一个 男人 的 眼睛 上 然后 用 毛巾 擦拭</t>
  </si>
  <si>
    <t>一个 男人 躺 在 床上 另 一个 人 在 他 的 背上 做 了 一个 背部</t>
  </si>
  <si>
    <t>一个 人 在 给 另 一个 人 的 脚 上 按摩</t>
  </si>
  <si>
    <t>一个 女人 把 一个 人 的 脚 放在 一个 黑色 的 女人 的 腿 上</t>
  </si>
  <si>
    <t>一个 男人 在 镜头 前 展示 他 的 帽子</t>
  </si>
  <si>
    <t>一个 穿着 黑色 衣服 的 男人 正在 房间 里 打 了 一个 喷嚏</t>
  </si>
  <si>
    <t>一个 男人 站 在 一个 房间 里 拿 着 一个 东西 在 给 他 的 朋友 们</t>
  </si>
  <si>
    <t>一个 男人 在 他 的 朋友 们 面前 玩 着 三个 游戏</t>
  </si>
  <si>
    <t>一个 男人 在 他 的 朋友 面前 他 的 朋友 们 问 他 是否 喜欢 他 的</t>
  </si>
  <si>
    <t>一个 男人 躺 在 床上 另 一个 人 在 他 的 背上</t>
  </si>
  <si>
    <t>一个 男人 正在 给 一个 女人 按摩 头部 和 背部</t>
  </si>
  <si>
    <t>一个 男人 躺 在 床上 然后 他 的 腿 上 了 下来</t>
  </si>
  <si>
    <t>一个 男人 躺 在 床上 用 双手 在 给 他 的 腿 上 纹身</t>
  </si>
  <si>
    <t>一个 男人 和 一个 女人 正在 给 一个 男人 按摩</t>
  </si>
  <si>
    <t>一名 男子 坐在 汽车 的 后座 上 接受 采访 而 一名 男子 则 在 他 的 背上</t>
  </si>
  <si>
    <t>一个 年轻人 在 他 的 脖子 上 做 了 一个 纹身 的 纹身</t>
  </si>
  <si>
    <t>一个 男人 站 在 一个 装满 液体 的 盒子 里 然后 把 它 放在 一个 大 容器 里</t>
  </si>
  <si>
    <t>一个 男人 躺 在 床上 另 一个 女人 在 给 她 的 指甲 上涂 上 色</t>
  </si>
  <si>
    <t>一个 男人 在 给 一个 男人 的 脚 上 缠 着 一个 大 的 戒指</t>
  </si>
  <si>
    <t>一个 男人 坐在 椅子 上 把 一个 瓶子 放在 他 的 脸上</t>
  </si>
  <si>
    <t>一个 男人 在 厨房 里 拿 着 一个 瓶子 然后 把 它 放在 了 桌子 上</t>
  </si>
  <si>
    <t>一个 男人 在 厨房 里 用 一个 大 的 液体 给 一个 女人 剪头发</t>
  </si>
  <si>
    <t>一群 男孩 在 一个 大 的 房间 里 一起 表演 着 节目</t>
  </si>
  <si>
    <t>人们 在 一个 黑暗 的 洞穴 里 互相 交谈 着</t>
  </si>
  <si>
    <t>一个 人 正在 按摩 另 一个 人 的 脚 然后 用 毛巾 擦拭</t>
  </si>
  <si>
    <t>一个 人 正在 展示 他们 是 如何 在 赌场 里 制作 不同 的 事情</t>
  </si>
  <si>
    <t>一个 男人 在 一个 女人 的 帮助 下 从 另 一个 人 的 帮助 下 爬 上 了 一个 洞</t>
  </si>
  <si>
    <t>一个 人 正在 给 另 一个 人 的 指甲 上 涂抹 一些 东西</t>
  </si>
  <si>
    <t>一个 人 正在 用 一个 工具 给 一个 男人 的 脚 按摩</t>
  </si>
  <si>
    <t>一个 人 在 一个 房间 里 拿 着 一个 大 的 杯子 在 桌子 上 敲打 着 桌子</t>
  </si>
  <si>
    <t>一个 男人 坐在 椅子 上 正在 给 一个 女人 修剪 指甲</t>
  </si>
  <si>
    <t>一群 人 正在 观看 一个 人 在 他们 面前 的 一个 地方</t>
  </si>
  <si>
    <t>一个 男人 正在 给 另 一个 人 按摩 脚底</t>
  </si>
  <si>
    <t>一个 男人 在 镜头 前 说话 然后 一个男孩 开始 了</t>
  </si>
  <si>
    <t>一个 男人 在 给 一个 女人 的 脸上 涂抹 一些 东西</t>
  </si>
  <si>
    <t>一个 人 在 展示 他 的 指关节 和 指关节</t>
  </si>
  <si>
    <t>一个 男人 坐在 椅子 上 他 的 朋友 在 他 的 头上 放 了 一个 东西</t>
  </si>
  <si>
    <t>一个 男人 躺 在 床上 另 一个 女人 在 给 她 按摩</t>
  </si>
  <si>
    <t>一个 男人 躺 在 床上 用 双手 在 给 他 的 头部 按摩</t>
  </si>
  <si>
    <t>一个 男人 躺 在 床上 另 一个 人 在 他 的 腿 上 按摩</t>
  </si>
  <si>
    <t>一个 人 在 厨房 里 用 一个 工具 给 另 一个 人 的 脚 上 色</t>
  </si>
  <si>
    <t>一个 穿着 白色 衣服 的 男人 正在 给 一个 小孩 剪头发</t>
  </si>
  <si>
    <t>两个 女人 在 一个 房间 里 一个 男人 和 一个 女人 在 说话</t>
  </si>
  <si>
    <t>一个 男人 坐在 椅子 上 把 他 的 头发 染成 红色</t>
  </si>
  <si>
    <t>一个 男人 在 一个 房间 里 拿 着 一个 手机 然后 把 它 放在 一个 大 的 地方</t>
  </si>
  <si>
    <t>一个 男人 在 他 的 房间 里 用 他 的 脚 把 他 的 脚 放在 他 的 头上</t>
  </si>
  <si>
    <t>一个 男人 在 镜头 前 说话 然后 他 的 朋友 们 在 笑</t>
  </si>
  <si>
    <t>一个 男人 正在 给 另 一个 人 的 汽车 加油</t>
  </si>
  <si>
    <t>一个 男人 在 给 另 一个 人 按摩 脚底</t>
  </si>
  <si>
    <t>一个 男人 正在 给 一个 躺 着 的 人 按摩 背部</t>
  </si>
  <si>
    <t>一个 男人 坐在 椅子 上 另 一个 人 在 他 的 头上 放 了 一个 东西</t>
  </si>
  <si>
    <t>一个 穿着 黑色 衣服 的 男人 正在 厨房 里 做 着 食物</t>
  </si>
  <si>
    <t>一个 女人 正在 用 一个 工具 在 给 一个 人 的 脚 上 色</t>
  </si>
  <si>
    <t>一个 人 在 给 另 一个 人 的 指甲 上 涂抹 着</t>
  </si>
  <si>
    <t>一个 男人 正在 给 一个 女人 按摩 背部</t>
  </si>
  <si>
    <t>一个 女人 在 镜头 前 说话 然后 一个 男人 在 给 她 的 朋友 加油</t>
  </si>
  <si>
    <t>一个 女人 在 给 一个 男人 按摩 头部 并 按摩 他 的 脖子</t>
  </si>
  <si>
    <t>一个 女人 正在 用 一个 工具 给 一个 男人 的 脚 按摩</t>
  </si>
  <si>
    <t>一个 女人 在 一个 男人 的 帮助 下 把 一个 包裹 放在 了 自己 的 头上</t>
  </si>
  <si>
    <t>一个 男人 正在 给 另 一个 人 按摩 背部</t>
  </si>
  <si>
    <t>一个 男人 在 给 一个 男人 按摩 另 一个 人 的 腿</t>
  </si>
  <si>
    <t>一个 男人 和 一个 女人 在 一个 男人 的 帮助 下 进行 着 某种 游戏</t>
  </si>
  <si>
    <t>一个 女人 在 给 一个 男人 的 脚 上 挠痒痒</t>
  </si>
  <si>
    <t>一个 女人 把 一个 包裹 放在 一个 男人 的 腿 上 然后 把 它 放在 她 的 头上</t>
  </si>
  <si>
    <t>一个男孩 在 他 的 眼睛 上 涂抹 了 一些 东西</t>
  </si>
  <si>
    <t>两个 男人 在 一个 房间 里 用 双手 抚摸 着 一只 羊</t>
  </si>
  <si>
    <t>一个 女人 躺 在 床上 另 一个 人 在 给 他 按摩</t>
  </si>
  <si>
    <t>一个 女人 正在 用 一个 工具 在 给 一个 男人 的 脚 上 按摩</t>
  </si>
  <si>
    <t>一个 男人 在 镜头 前 展示 他 的 头发</t>
  </si>
  <si>
    <t>一个 男人 坐在 椅子 上 另 一个 女人 在 给 他 按摩</t>
  </si>
  <si>
    <t>一个 男人 正在 给 一个 小男孩 做 头发</t>
  </si>
  <si>
    <t>一个 男人 在 给 另 一个 人 按摩 背部 然后 他 在 说话</t>
  </si>
  <si>
    <t>一个 男人 坐在 椅子 上 他 的 脖子 被 刺穿 了</t>
  </si>
  <si>
    <t>一个 人 在 给 一个 坐在 椅子 上 的 人 的 脸上 涂抹 一些 东西</t>
  </si>
  <si>
    <t>一个 人 正在 给 一个 女人 的 眼睛 上 涂抹 一些 东西</t>
  </si>
  <si>
    <t>一个 人 在 桌子 上 拿 着 一个 东西 在 给 另 一个 人 发牌</t>
  </si>
  <si>
    <t>一个 人 在 给 一个 人 的 指甲 上涂 上 颜色</t>
  </si>
  <si>
    <t>一个 人 正在 给 另 一个 人 按摩 脚底</t>
  </si>
  <si>
    <t>一个 男人 躺 在 床上 另 一个 人 在 他 的 背上 他 的 脚</t>
  </si>
  <si>
    <t>一个 男人 躺 在 床上 另 一个 人 正在 给 他 的 眉毛 做 一些 事情</t>
  </si>
  <si>
    <t>一群 人 在 一个 黑暗 的 房间 里 其中 一个 人 拿 着 一个 东西</t>
  </si>
  <si>
    <t>一个 人 在 给 一个 人 的 头发 上 色</t>
  </si>
  <si>
    <t>一群 人 在 一个 房间 里 其中 一个 人 拿 着 一个 东西 在 给 另 一个 人 扔 去</t>
  </si>
  <si>
    <t>一个 人 正在 给 另 一个 人 的 头发 上 涂抹 着 眼线</t>
  </si>
  <si>
    <t>一个 人 在 一个 房间 里 不停 的 摇晃 着 身体</t>
  </si>
  <si>
    <t>一个 人 正在 展示 他们 是 如何 用 它 的 绷带 包扎</t>
  </si>
  <si>
    <t>一个 女孩 在 她 的 脸上 涂抹 了 一些 东西 然后 她 的 眼睛 开始</t>
  </si>
  <si>
    <t>一个 男人 和 一个 女人 在 一个 房间 里 做 着 鬼脸</t>
  </si>
  <si>
    <t>一个 男人 躺 在 床上 另 一个 人 正在 给 他 按摩</t>
  </si>
  <si>
    <t>一个 女人 躺 在 一个 男人 的 腿 上 按摩 着</t>
  </si>
  <si>
    <t>一个 男人 在 他 的 腿 上 缠 着 一只 鳄鱼 的 尾巴</t>
  </si>
  <si>
    <t>一个 女人 躺 在 床上 另 一个 人 在 按摩 他 的 脖子</t>
  </si>
  <si>
    <t>一个 人 正在 给 一个 孩子 的 脚 上 缠 着 某种 东西</t>
  </si>
  <si>
    <t>一个 女人 在 说话 而 另 一个 男人 在 给 她 按摩</t>
  </si>
  <si>
    <t>一个 男人 在 给 一个 躺 在 床上 的 人 按摩 着 他 的 手</t>
  </si>
  <si>
    <t>一个 男人 躺 在 地上 另 一个 人 在 给 他 按摩 他 的 背部</t>
  </si>
  <si>
    <t>一个 男人 躺 在 床上 睡觉 然后 他 的 头 被 刺穿 了</t>
  </si>
  <si>
    <t>一个 男人 正在 给 一个 男人 的 头部 按摩 头部</t>
  </si>
  <si>
    <t>一个 男人 坐在 椅子 上 另 一个 人 在 他 的 头上 按摩</t>
  </si>
  <si>
    <t>一个 人 正在 用 一个 工具 给 一个 人 的 指甲 上 色</t>
  </si>
  <si>
    <t>一个 人 在 一个 房间 里 拿 着 一个 发光 的 东西</t>
  </si>
  <si>
    <t>一个 女人 和 一个 女人 在 一个 大桶 里 拿出 一些 东西</t>
  </si>
  <si>
    <t>一个 女人 在 谈论 和 讲述 他们 的 情况 下 使用 的 照片</t>
  </si>
  <si>
    <t>一个 男人 在 给 一个 女人 做 足底 按摩</t>
  </si>
  <si>
    <t>一个 人 在 给 一个 人 的 脚 上 按摩 他们 的 脚</t>
  </si>
  <si>
    <t>一个 女人 正在 用 一个 工具 给 一个 女人 的 脚 上 色</t>
  </si>
  <si>
    <t>一个 男人 躺 在 床上 一个 女人 正在 给 他 的 脚底 按摩</t>
  </si>
  <si>
    <t>一个 男人 躺 在 床上 一个 女人 正在 给 他 的 脚 按摩</t>
  </si>
  <si>
    <t>一个 女人 把 一个 物体 放在 一个 大 的 箱子 里</t>
  </si>
  <si>
    <t>一个 男人 躺 在 地板 上 然后 一个 女人 在 她 的 腿 上 做 了 一个 翻转</t>
  </si>
  <si>
    <t>一个 女人 在 一个 房间 里 给 另 一个 人 按摩 背部</t>
  </si>
  <si>
    <t>一个 男人 正在 给 一个 躺 着 的 人 按摩 头部</t>
  </si>
  <si>
    <t>一个 女人 正在 给 一个 男人 的 脚 上 缠 着 某种 类型 的 眼镜</t>
  </si>
  <si>
    <t>一个 男人 和 一个 女人 坐在 沙发 上 玩 着 一个 玩具 然后 把 它 放在 了 地上</t>
  </si>
  <si>
    <t>一个 女人 在 说话 的 时候 一个 男人 正在 给 她 的 头发 染色</t>
  </si>
  <si>
    <t>一个 女人 正在 给 一个 男人 按摩 另 一个 女人 的 背部</t>
  </si>
  <si>
    <t>一个 女人 把 一个 东西 放在 一个 女人 面前 然后 把 它 放在 了 桌子 上</t>
  </si>
  <si>
    <t>一个 男人 躺 在 床上 用 双手 按摩 他 的 腿</t>
  </si>
  <si>
    <t>一个 男人 躺 在 地板 上 的 时候 用 他 的 脚 在 他 的 腿 上 纹身</t>
  </si>
  <si>
    <t>一个 年轻人 在 他 的 头上 倒立 着 然后 他 的 朋友 们 都 在 做 他 的 动作</t>
  </si>
  <si>
    <t>一个 男人 在 一个 女人 的 帮助 下 把 一个 包裹 放在 了 墙上</t>
  </si>
  <si>
    <t>一个 女人 把 一个 男人 放在 一个 女人 的 腿 上</t>
  </si>
  <si>
    <t>一个 男人 在 一个 房间 里 拿 着 一个 手机 说 着 话</t>
  </si>
  <si>
    <t>一个 男人 正在 用 他 的 双手 和 另 一个 人 在 他 的 腿 上 做 俯卧撑</t>
  </si>
  <si>
    <t>一个 男人 在 一个 房间 里 展示 了 一些 不同 的 事情</t>
  </si>
  <si>
    <t>一个 穿着 黑色 衣服 的 男人 正在 房间 里 做 着 鬼脸</t>
  </si>
  <si>
    <t>一个 女人 正在 用 一个 大 的 话筒 在 说话</t>
  </si>
  <si>
    <t>一个 男人 和 一个 女人 在 一个 洞穴 里 游来游去 然后 一个 男人 从 一个 女人 的 帮助 下 爬 上 了 一个 女人</t>
  </si>
  <si>
    <t>一个 男人 在 一个 房间 里 给 另 一个 人 按摩 他 的 脖子</t>
  </si>
  <si>
    <t>一个 男人 正在 给 一个 男人 求婚 而 另 一个 男人 则 在 为 他 按摩</t>
  </si>
  <si>
    <t>一个 男人 正在 给 一个 男人 的 脚 上 倒立</t>
  </si>
  <si>
    <t>两个 男人 在 一个 房间 里 用 一个 大 的 剑 进行 掰 手腕 比赛</t>
  </si>
  <si>
    <t>一个 穿着 黑色 西装 的 男人 在 一个 房间 里 说 着 话</t>
  </si>
  <si>
    <t>在 一个 房间 里面 一个 女子 正在 不停 的 吃 着 东西</t>
  </si>
  <si>
    <t>男孩 们 在 一个 房间 里 做 着 一个 翻转 动作</t>
  </si>
  <si>
    <t>一个 男人 在 给 一个 男人 的 眼睛 做 着 按摩</t>
  </si>
  <si>
    <t>一个 男人 和 一个 女人 在 一个 房间 里 一起 亲吻 一个 女人</t>
  </si>
  <si>
    <t>一个 男人 站 在 一个 房间 里 然后 一个 男人 在 给 他 的 孩子 做 一些 事情</t>
  </si>
  <si>
    <t>在 一个 房间 里 一个 男人 和 一个 男人 正在 做 着 什么</t>
  </si>
  <si>
    <t>一个 男人 在 厨房 里 用 一个 大 的 液体 给 他 的 朋友 修剪 他 的 脚趾甲</t>
  </si>
  <si>
    <t>一个 人 正在 给 另 一个 人 按摩 背部 按摩</t>
  </si>
  <si>
    <t>在 一个 房间 里 一个 男人 正在 用 一个 大 的 杯子 里 给 另 一个 人</t>
  </si>
  <si>
    <t>一个 男人 站 在 一个 男人 的 手上 拿 着 一个 东西 在 他 的 手上 旋转</t>
  </si>
  <si>
    <t>两个 人 在 一个 房间 里 用 工具 清洗 一双 鞋子</t>
  </si>
  <si>
    <t>一个 男人 在 他 的 头上 和 他 的 朋友 在 他 的 头上 放 了 一个 东西</t>
  </si>
  <si>
    <t>一个 男人 在 一个 房间 里 拿 着 一个 球 在 给 他 加油</t>
  </si>
  <si>
    <t>一个 年轻人 正在 向 他 的 朋友 展示 他 的 技巧</t>
  </si>
  <si>
    <t>一个 男人 把 一个 瓶子 放在 他 的 眼睛 里 然后 把 它 放在 他 的 头上</t>
  </si>
  <si>
    <t>一个 男人 在 给 一个 男人 的 脚 上 缠 着 一个 婴儿 的 脚</t>
  </si>
  <si>
    <t>一个 男人 躺 在 床上 一个 女人 在 给 他 的 手 按摩 他 的 时候 他 把 他 的 手指 放在 一个 小 隔间 里</t>
  </si>
  <si>
    <t>一个 男人 在 一个 女人 的 帮助 下 把 一个 物体 绑 在 了</t>
  </si>
  <si>
    <t>两个 人 坐在 一个 房间 里 其中 一个 人 正在 给 另 一个 人 的 脚 上 色</t>
  </si>
  <si>
    <t>一个 人 在 给 另 一个 人 按摩 脚 并 抚摸 它</t>
  </si>
  <si>
    <t>一个 人 在 给 另 一个 人 按摩 轮胎 然后 用 绷带 包扎</t>
  </si>
  <si>
    <t>一个 男人 在 给 一个 躺 着 的 人 的 头发 上 纹身</t>
  </si>
  <si>
    <t>一个 男人 正在 用 他 的 双手 在 给 他 的 狗 加油</t>
  </si>
  <si>
    <t>一个 小男孩 站 在 一个 被 另 一个 人 的 头上 然后 他 的 眼睛 被 刺穿 了</t>
  </si>
  <si>
    <t>一个 男人 躺 在 床上 另 一个 人 在 给 他 的 脚 上 纹身</t>
  </si>
  <si>
    <t>一个 男人 在 一个 躺 着 的 时候 在 他 的 腿 上 做 了 一个 侧翻 然后 他 摔倒 了</t>
  </si>
  <si>
    <t>一个 女人 和 一个 女人 在 一个 房间 里 拿 着 一个 盒子 然后 把 它 放在 了 桌子 上</t>
  </si>
  <si>
    <t>一个 女人 在 浴室 里 给 一个 男人 的 脚 按摩</t>
  </si>
  <si>
    <t>一个 男人 躺 在 床上 一个 男人 正在 给 他 的 腿 上 纹身</t>
  </si>
  <si>
    <t>一个 男人 躺 在 床上 用 一个 女人 在 给 另 一个 人 的 脚 按摩</t>
  </si>
  <si>
    <t>一个 男人 坐在 椅子 上 另 一个 人 在 他 的 头上 做 了 一个 背部 翻转</t>
  </si>
  <si>
    <t>一个 男人 在 一个 男人 的 帮助 下 把 一条 鱼 从 他 的 头上 摘下来</t>
  </si>
  <si>
    <t>在 一个 房间 里 一个 人 正在 用 一个 大 的 工具 给 一只 羊 剪羊毛</t>
  </si>
  <si>
    <t>一个 男人 躺 在 床上 另 一个 人 正在 给 他 的 脚底 按摩</t>
  </si>
  <si>
    <t>一个 男人 坐在 椅子 上 另 一个 人 在 他 的 眼睛 上 涂抹 一些 东西</t>
  </si>
  <si>
    <t>一个 男人 正在 谈论 他 的 手 和 一些 东西</t>
  </si>
  <si>
    <t>一个 人 在 给 另 一个 人 按摩 背部 然后 用 手指 按摩</t>
  </si>
  <si>
    <t>一个 男人 在 他 的 头上 放 了 一些 东西 他 正在 用 他 的 手 摩擦 他 的 脖子</t>
  </si>
  <si>
    <t>一个 男人 在 给 一个 女人 的 头发 上 做 一个 按摩 和 一个 女人 的 手</t>
  </si>
  <si>
    <t>在 一个 房间 里 两个 人 正在 用 一个 大 的 杯子 里 的 东西</t>
  </si>
  <si>
    <t>一个 人 正在 用 一个 大 的 工具 在 给 另 一个 人 的 肚脐眼 加油</t>
  </si>
  <si>
    <t>一个 男人 站 在 一个 非常 大 的 地方 在 给 一个 躺 在 床上 的 人 的 脚 上 纹身</t>
  </si>
  <si>
    <t>一个 男人 在 一个 女人 的 背上 给 另 一个 男人 按摩</t>
  </si>
  <si>
    <t>一个 穿着 白色 衣服 的 男人 正在 给 一个 穿着 白色 衣服 的 男人 擦鞋</t>
  </si>
  <si>
    <t>一个 男人 在 一个 房间 里 做 着 仰卧起坐</t>
  </si>
  <si>
    <t>一个 男人 正在 给 一个 女人 做 一个 按摩</t>
  </si>
  <si>
    <t>一个 男人 正在 给 一个 女人 按摩 头部</t>
  </si>
  <si>
    <t>一个 男人 坐在 椅子 上 把 他 的 鞋子 放在 他 的 头上</t>
  </si>
  <si>
    <t>一个 男人 在 他 的 脖子 上 放 了 一个 红色 的 帽子 然后 他 又 开始 了</t>
  </si>
  <si>
    <t>一个 男人 站 在 一个 女人 面前 把 一个 东西 放在 了 圣诞树 上</t>
  </si>
  <si>
    <t>一个 男人 正在 给 一个 坐在 椅子 上 的 人 按摩 他 的 头发</t>
  </si>
  <si>
    <t>一个 男人 正在 给 一个 女人 的 眼睛 做 纹身</t>
  </si>
  <si>
    <t>一个 男人 在 一个 房间 里 给 另 一个 女人 按摩</t>
  </si>
  <si>
    <t>一个 男人 躺 在 床上 一个 人 正在 给 他 的 腿 上 纹身</t>
  </si>
  <si>
    <t>一个 男人 躺 在 床上 另 一个 女人 在 给 她 的 头发 进行 按摩</t>
  </si>
  <si>
    <t>一个 男人 站 在 一个 房间 里 用 双手 拿 着 一个 东西</t>
  </si>
  <si>
    <t>一个 男人 在 一个 房间 里 用 双手 不停 地 拍打着 自己 的 手</t>
  </si>
  <si>
    <t>一个 男人 站 在 一个 房间 里 用 双手 在 他 的 头上 打 了 一个 喷嚏</t>
  </si>
  <si>
    <t>一个 男人 在 一个 房间 里 骑 着 独轮车 然后 停下来</t>
  </si>
  <si>
    <t>一个 男人 坐在 椅子 上 他 的 脖子 被 他 的 脖子 上</t>
  </si>
  <si>
    <t>一个 女人 正在 用 一个 工具 在 给 一个 男人 的 脚 上 涂抹</t>
  </si>
  <si>
    <t>一个 男人 站 在 一个 女人 的 脸上 涂 了 一些 东西 然后 把 它 放在 他 的 眼睛 里</t>
  </si>
  <si>
    <t>一个 男人 在 给 另 一个 人 按摩 背部 按摩</t>
  </si>
  <si>
    <t>一个 男人 在 他 的 眼睛 上 做 了 一个 纹身</t>
  </si>
  <si>
    <t>一个 女人 正在 给 一个 男人 的 眼睛 做 按摩</t>
  </si>
  <si>
    <t>一个 女人 在 一个 房间 里 用 双手 在 给 另 一个 人 的 手 进行 按摩</t>
  </si>
  <si>
    <t>一个 男人 站 在 一个 男人 的 大腿 上 拿 着 刷子 在 给 羊 剃 毛</t>
  </si>
  <si>
    <t>一个 男人 坐在 椅子 上 另 一个 男人 在 他 的 头上 按摩</t>
  </si>
  <si>
    <t>一个 男人 坐在 汽车 的 后座 上 拿 着 一个 工具 在 给 他 的 手腕 上 色</t>
  </si>
  <si>
    <t>一个 女人 把 一个 男人 放在 她 的 眼睛 里 然后 把 它 放在 她 的 头上</t>
  </si>
  <si>
    <t>一个 女人 在 一个 男人 的 帮助 下 男人 在 说话</t>
  </si>
  <si>
    <t>一个 男人 坐在 椅子 上 一个 女人 在 他 的 头上 放 了 一个 东西</t>
  </si>
  <si>
    <t>一个 穿着 黑色 衣服 的 男人 正在 给 一个 男人 剪头发</t>
  </si>
  <si>
    <t>一个 男人 坐在 床上 另 一个 人 在 给 他 的 脚 上 色</t>
  </si>
  <si>
    <t>一个 男人 正在 用 他 的 双手 和 一个 男人 的 脚 在 交谈</t>
  </si>
  <si>
    <t>一个 男人 在 他 的 头上 放 了 一些 东西 他 正在 用 他 的 双手 和 他 说话</t>
  </si>
  <si>
    <t>一个 男人 正在 给 一个 男人 的 头部 按摩 他 的 脖子</t>
  </si>
  <si>
    <t>一个 男人 站 在 一个 男人 的 脸上 然后 他 用 他 的 手指 在 他 的 手指 上 移动 他 的 手指</t>
  </si>
  <si>
    <t>一个 男人 在 一个 房间 里 对 着 镜头 说话 然后 一个 女人 在 说话</t>
  </si>
  <si>
    <t>一个 人 在 一个 房间 里 笑 着 然后 一个 女人 从 后面 走过</t>
  </si>
  <si>
    <t>一个 穿着 黑色 上衣 的 男人 在 一个 房间 里 说 着 话</t>
  </si>
  <si>
    <t>一个 女人 和 一个 孩子 在 一个 房间 里 玩耍 然后 一个 女人 在 说话</t>
  </si>
  <si>
    <t>一个 男人 正在 房间 里 做 着 倒立 然后 又 站 起来</t>
  </si>
  <si>
    <t>一个 女人 把 一个 男人 放在 她 的 眼睛 上 然后 把 它 放在 了 桌子 上</t>
  </si>
  <si>
    <t>一群 人 在 一个 房间 里 一个 人 正在 给 另 一个 人 握手</t>
  </si>
  <si>
    <t>一个 男人 坐在 椅子 上 然后 他 的 朋友 们 都 在 他 的 头上</t>
  </si>
  <si>
    <t>一个 男人 在 给 一个 女人 的 头发 上 进行 着 按摩</t>
  </si>
  <si>
    <t>一个 男人 坐在 椅子 上 手里 拿 着 一个 东西 在 给 另 一个 人 的 手</t>
  </si>
  <si>
    <t>一个 坐在 椅子 上 的 男人 正在 给 他 的 儿子 修剪 他 的 头发</t>
  </si>
  <si>
    <t>一个 人 在 给 一个 人 的 脚 上 缠 着 头 的 头</t>
  </si>
  <si>
    <t>一个 男人 在 给 一个 躺 着 的 人 按摩 着 他 的 头</t>
  </si>
  <si>
    <t>一个 男人 坐在 床上 用 双手 在 给 一个 人 的 头发 进行 按摩</t>
  </si>
  <si>
    <t>一个 女人 和 一个 女人 在 谈论 他们 的 时候 会 被 显示 出来 的 广告</t>
  </si>
  <si>
    <t>一个 男人 坐在 椅子 上 另 一个 男人 在 他 身后 的 时候 他 的 朋友 在 他 的 头上 放 了 一个 东西</t>
  </si>
  <si>
    <t>一个 人 把 一个 女人 的 脚 放在 了 另 一个 人 的 脸上</t>
  </si>
  <si>
    <t>一个 人 在 给 一个 躺 在 床上 的 人 按摩 他 的 头</t>
  </si>
  <si>
    <t>一个 男人 在 一家 商店 里 拿 着 手机 说话 然后 在 镜头 前 说话</t>
  </si>
  <si>
    <t>一个 穿着 黑色 衣服 的 男人 正在 房间 里 抽烟</t>
  </si>
  <si>
    <t>一个 男人 在 一个 房间 里 用 双手 在 给 另 一个 人 的 头发 进行 讲解</t>
  </si>
  <si>
    <t>一个 男人 躺 在 床上 另 一个 人 在 他 的 腿 上 来回 移动</t>
  </si>
  <si>
    <t>一个 男人 在 另 一个 人 的 腿 上 按摩 另 一个 人 的 腿</t>
  </si>
  <si>
    <t>一个 男人 正在 给 一个 人 的 头发 上 做 一个 纹身</t>
  </si>
  <si>
    <t>一个 女人 在 讲台 上 讲话 然后 一个 男人 在 说话</t>
  </si>
  <si>
    <t>在 一个 黑暗 的 夜晚 一个 男人 站 在 那里 看着 他 的 手</t>
  </si>
  <si>
    <t>一个 男人 躺 在 床上 用 双手 在 给 他 按摩</t>
  </si>
  <si>
    <t>一个 男人 正在 用 手指 在 他 的 脸上 涂抹 一些 东西</t>
  </si>
  <si>
    <t>一个 男人 正在 谈论 他 的 双手 和 在 一起 做 着 不同 的 动作</t>
  </si>
  <si>
    <t>一个 男人 在 给 另 一个 女人 按摩 背部</t>
  </si>
  <si>
    <t>一个 男人 坐在 椅子 上 另 一个 人 在 给 他 理发</t>
  </si>
  <si>
    <t>一个 男人 坐在 椅子 上 另 一个 女人 在 说话</t>
  </si>
  <si>
    <t>一个 男人 坐在 鳄鱼 的 脖子 上 然后 他 的 朋友 在 他 的 头上 放 了 一个 东西</t>
  </si>
  <si>
    <t>一个 穿着 黑色 衣服 的 男人 正在 给 一个 小男孩 剪头发</t>
  </si>
  <si>
    <t>一个 年轻人 在 他 的 头上 和 脚 上 骑 着 他 的 滑板车</t>
  </si>
  <si>
    <t>一个 人 在 一个 地方 进行 着 一场 比赛 其中 一人 在 旁边 看着</t>
  </si>
  <si>
    <t>一个 小男孩 在 他 的 脖子 上 扔 了 一个 大 一点 的 男孩</t>
  </si>
  <si>
    <t>一个 人 把 一个 包裹 放在 一个 男人 的 眼睛 上</t>
  </si>
  <si>
    <t>一个 女人 在 一个 房间 里 和 另 一个 人 说话</t>
  </si>
  <si>
    <t>一个 穿着 黑色 衣服 的 男人 正在 给 他 的 头发 上纹 纹身</t>
  </si>
  <si>
    <t>一个 男人 躺 在 床上 另 一个 人 在 给 他 的 脚 按摩 他 的 脚</t>
  </si>
  <si>
    <t>一个 女人 正在 给 一个 躺 在 床上 的 人 按摩 着 他 的 手</t>
  </si>
  <si>
    <t>两个 人 在 一个 房间 里 其中 一个 人 在 给 他 按摩</t>
  </si>
  <si>
    <t>一个 女人 在 她 的 腿 上 按摩 另 一个 男人 在 她 的 脸上</t>
  </si>
  <si>
    <t>一个 男人 躺 在 床上 一个 女人 在 给 他 按摩</t>
  </si>
  <si>
    <t>一个 男人 躺 在 床上 另 一个 人 在 给 他 按摩 脚底</t>
  </si>
  <si>
    <t>一个 男人 躺 在 床上 一个 女人 在 给 他 的 脚 上 纹身</t>
  </si>
  <si>
    <t>一个 女人 在 厨房 里 一边 说话 一边 用 手指 在 桌子 上 的 东西</t>
  </si>
  <si>
    <t>一个 戴着 手套 的 人 正在 用 刷子 给 他 的 眉毛 涂上 颜色</t>
  </si>
  <si>
    <t>一个 人 把 一个 瓶子 放在 一个 黑色 的 眼睛 上 然后 把 它 放在 了 桌子 上</t>
  </si>
  <si>
    <t>一个 女人 正在 给 一个 男人 的 脚 上 按摩</t>
  </si>
  <si>
    <t>一个 男人 躺 在 床上 一个 女人 在 给 她 的 头发 进行 按摩</t>
  </si>
  <si>
    <t>一个 女人 从 一个 男人 的 膝盖 上 拿 起 一个 瓶子 然后 把 它 放在 她 的 头上</t>
  </si>
  <si>
    <t>一个 男人 在 他 的 腿 上 来回 摆动 他 的 手臂</t>
  </si>
  <si>
    <t>一个 男人 躺 在 床上 睡觉 一个 女人 在 给 他 的 眼睛 加油</t>
  </si>
  <si>
    <t>一个 女人 正在 用 一个 瓶子 把 它 的 嘴 剃光</t>
  </si>
  <si>
    <t>一个 女人 正在 用 一个 瓶子 把 它 的 嘴 和 另 一个 女人 的 头上</t>
  </si>
  <si>
    <t>一个 女孩 把 一个 包裹 放在 她 的 眼睛 里 然后 把 它 放在 她 的 脸上</t>
  </si>
  <si>
    <t>一个 女人 在 给 一个 男人 按摩 脚底 的 时候 按摩</t>
  </si>
  <si>
    <t>一个 女人 正在 给 一个 男人 按摩 一个 女人 的 背部</t>
  </si>
  <si>
    <t>一个 男人 站 在 一个 房间 里 拿 着 一个 东西 在 说话</t>
  </si>
  <si>
    <t>一个 男人 正在 用 一个 刷子 给 他 的 头发 做 造型</t>
  </si>
  <si>
    <t>一个 男人 正在 用 一个 刷子 给 他 的 眉毛 涂上 颜色</t>
  </si>
  <si>
    <t>一个 男人 躺 在 床上 睡觉 然后 他 的 头 被 他 的 脖子 上</t>
  </si>
  <si>
    <t>一个 男人 在 他 的 头上 放 了 一个 东西 然后 他 的 朋友 们 都 在 笑</t>
  </si>
  <si>
    <t>一个 女人 从 一个 男人 的 胳膊 上 摘下 了 一个 隐形眼镜</t>
  </si>
  <si>
    <t>一个 女人 在 给 一个 男人 按摩 头部</t>
  </si>
  <si>
    <t>一个 女人 躺 在 床上 另 一个 女人 在 她 的 脸上 做 了 一些 东西</t>
  </si>
  <si>
    <t>一个 女人 把 一个 东西 放在 她 的 脸上 然后 把 它 放在 她 的 脸上</t>
  </si>
  <si>
    <t>一个 男人 在 给 一个 男人 的 脚 上 按摩</t>
  </si>
  <si>
    <t>一个 年轻 的 女人 正在 用 一个 刷子 在 脸上 涂抹 化妆品</t>
  </si>
  <si>
    <t>一个 男人 坐在 椅子 上 另 一个 女人 在 给 她 按摩</t>
  </si>
  <si>
    <t>一个 女人 正在 用 一个 刷子 在 她 的 脸上 涂抹 一些 化妆品</t>
  </si>
  <si>
    <t>一个 年轻 的 女人 正在 用 一个 大 的 刷子 给 他 的 眉毛</t>
  </si>
  <si>
    <t>一个 男人 躺 在 床上 另 一个 女人 在 给 她 的 眉毛 做 一些 东西</t>
  </si>
  <si>
    <t>一位 女士 在 她 的 脸上 涂抹 了 一些 东西 然后 展示 了 她 的 眼睛</t>
  </si>
  <si>
    <t>一个 年轻 的 女人 正在 用 刷子 刷 着 他 的 眉毛</t>
  </si>
  <si>
    <t>一个 年轻人 正在 用 他 的 手指 在 他 的 眉毛 上 纹身</t>
  </si>
  <si>
    <t>一个 女人 正在 给 一个 躺 在 床上 的 女人 按摩 她 的 背部</t>
  </si>
  <si>
    <t>一个 女人 躺 在 床上 另 一个 人 在 她 的 脸上 做 了 一个 倒立</t>
  </si>
  <si>
    <t>一个 女人 在 给 另 一个 人 按摩 着 她 的 眉毛</t>
  </si>
  <si>
    <t>一个 女人 在 给 一个 躺 在 床上 的 人 按摩</t>
  </si>
  <si>
    <t>一个 女人 在 她 的 脸上 涂抹 着 什么 东西 然后 她 的 眼睛</t>
  </si>
  <si>
    <t>一个 女人 把 一个 女人 的 头发 放在 她 的 眼睛 里 然后 把 它 放在 她 的 脸上</t>
  </si>
  <si>
    <t>一个 男人 正在 用 刷子 给 他 的 眉毛 化妆</t>
  </si>
  <si>
    <t>一个 男人 在 给 一个 躺 在 床上 的 女人 按摩</t>
  </si>
  <si>
    <t>一个 女人 把 她 的 头发 染成 了 然后 她 在 她 的 脸上 做 了 一个 搞笑 的 表情</t>
  </si>
  <si>
    <t>一个 人 在 给 另 一个 人 按摩 背部 并 讲解 着</t>
  </si>
  <si>
    <t>两个 女人 在 给 一个 躺 在 床上 的 人 按摩</t>
  </si>
  <si>
    <t>一个 女人 正在 给 一个 躺 着 的 人 的 头发 上 色</t>
  </si>
  <si>
    <t>一个 女人 正在 给 她 的 狗 洗澡 并 在 后台 说话</t>
  </si>
  <si>
    <t>一个 女人 在 一个 房间 里 用 双手 在 给 一个 男人 的 头发 进行 按摩</t>
  </si>
  <si>
    <t>一个 女人 正在 给 一个 男人 的 手 按摩 他 的 头</t>
  </si>
  <si>
    <t>一个 女人 坐在 沙发 上 另 一个 人 在 给 他 按摩</t>
  </si>
  <si>
    <t>一个 女人 坐在 椅子 上 另 一个 女人 在 她 的 头上 放 了 一个 东西</t>
  </si>
  <si>
    <t>一个 女孩 躺 在 床上 然后 她 的 手 放在 她 的 脸上</t>
  </si>
  <si>
    <t>一个 穿着 白色 衣服 的 小女孩 正在 给 一个 躺 在 床上 的 婴儿 挠痒</t>
  </si>
  <si>
    <t>一个 女人 躺 在 床上 然后 她 的 腿 上 了 她 的 脚</t>
  </si>
  <si>
    <t>一位 年轻 女子 正在 给 她 的 狗 梳理 毛发</t>
  </si>
  <si>
    <t>一个 穿着 白色 衣服 的 女人 正在 给 一个 躺 在 床上 的 婴儿 挠痒</t>
  </si>
  <si>
    <t>一个 女孩 躺 在 床上 用 舌头 在 她 的 脸上 涂抹 一些 东西</t>
  </si>
  <si>
    <t>一个 女人 躺 在 床上 另 一个 女人 在 她 的 腿 上 按摩</t>
  </si>
  <si>
    <t>有人 在 用 手机 上 的 按钮 和 手指 上 的 按钮 来 显示 它 的 一部分</t>
  </si>
  <si>
    <t>一个 人 正在 给 一个 躺 在 床上 的 人 按摩 他 的 眉毛</t>
  </si>
  <si>
    <t>一个 人 在 给 一个 人 的 眉毛 进行 按摩 和 按摩</t>
  </si>
  <si>
    <t>一个 女人 在 给 一个 躺 着 的 人 的 头发 上 涂抹 着 眼线</t>
  </si>
  <si>
    <t>一个 女人 在 给 一个 躺 着 的 人 按摩 背部</t>
  </si>
  <si>
    <t>一个 女孩 在 浴室 里 给 另 一个 人 按摩 她 的 头发</t>
  </si>
  <si>
    <t>一个 男人 正在 给 一个 女人 的 头发 上 纹身</t>
  </si>
  <si>
    <t>一个 女人 正在 用 刷子 在 给 一个 人 的 眉毛 上 涂抹</t>
  </si>
  <si>
    <t>一个 女人 在 给 一个 躺 在 床上 的 人 的 头发 上 色</t>
  </si>
  <si>
    <t>一个 女人 正在 用 一个 手指 和 一个 婴儿 的 手 和 手指</t>
  </si>
  <si>
    <t>一个 女人 在 她 的 脸上 放 了 一些 东西 然后 把 它 放在 了 地上</t>
  </si>
  <si>
    <t>一个 女人 正在 给 一个 躺 在 床上 的 婴儿 挠痒</t>
  </si>
  <si>
    <t>一个 女人 正在 给 一个 小孩 梳头发</t>
  </si>
  <si>
    <t>一个 男人 正在 给 一个 男人 的 头发 上 涂抹</t>
  </si>
  <si>
    <t>一个 人 在 给 另 一个 人 按摩 背部 然后 用 刷子 擦 着</t>
  </si>
  <si>
    <t>一个 女人 躺 在 床上 另 一个 人 在 给 她 的 脚 按摩 背部</t>
  </si>
  <si>
    <t>一个 女人 躺 在 床上 另 一个 女人 在 给 她 的 眉毛 上涂 上 色</t>
  </si>
  <si>
    <t>一个 年轻 的 女人 躺 在 床上 另 一个 人 在 说话</t>
  </si>
  <si>
    <t>一个 女孩 在 她 的 脸上 和 另 一个 女人 的 帮助 下 了 一个 小男孩 和 一个 女人 的 照片</t>
  </si>
  <si>
    <t>一个 年轻 的 男人 躺 在 床上 另 一个 人 在 给 他 的 孩子 按摩 他 的 时候 会 听到 他 的 声音</t>
  </si>
  <si>
    <t>一个 人 在 给 另 一个 人 的 头发 上 涂抹 着 眼线</t>
  </si>
  <si>
    <t>一个 女人 正在 给 一个 女人 的 头发 上 涂抹</t>
  </si>
  <si>
    <t>一个 女人 躺 在 床上 另 一个 女人 在 她 的 脸上 放 了 一些 东西</t>
  </si>
  <si>
    <t>一个 人 在 给 一个 穿着 黑色 衣服 的 女人 编 头发</t>
  </si>
  <si>
    <t>一个 人 在 给 另 一个 人 按摩 着</t>
  </si>
  <si>
    <t>一个 年轻 的 女人 躺 在 床上 睡觉 的 人</t>
  </si>
  <si>
    <t>一个 小男孩 在 镜头 前 说话 然后 他 的 朋友 们 正在 为 他 加油</t>
  </si>
  <si>
    <t>一个 女人 把 一个 瓶子 放在 一个 男人 的 脸上</t>
  </si>
  <si>
    <t>一个 男人 坐在 椅子 上 另 一个 女人 在 给 她 的 头发 做 造型</t>
  </si>
  <si>
    <t>一个 女人 在 说话 然后 一个 男人 正在 给 一个 男人 剪头发</t>
  </si>
  <si>
    <t>一个 女人 正在 给 另 一个 女人 化妆</t>
  </si>
  <si>
    <t>一个 女人 躺 在 床上 另 一个 女孩 在 她 的 脸上 做 了 一个 搞笑 的 表情</t>
  </si>
  <si>
    <t>一个 人 正在 用 刷子 把 一个 隐形眼镜 涂 在 她 的 眼睛 上</t>
  </si>
  <si>
    <t>一个 女人 正在 给 另 一个 人 的 头发 上 涂抹 着 眼线</t>
  </si>
  <si>
    <t>一个 女人 正在 给 她 的 狗 洗澡 并 进行 了 一次</t>
  </si>
  <si>
    <t>一个 女孩 躺 在 床上 另 一个 人 在 她 的 脸上 涂抹 一些 东西</t>
  </si>
  <si>
    <t>一个 年轻 的 女孩 正在 给 她 的 眉毛 涂上 颜色</t>
  </si>
  <si>
    <t>一个 女人 和 一个 女人 正在 给 一个 孩子 的 孩子 做 背部 按摩</t>
  </si>
  <si>
    <t>一个 年轻 的 女孩 坐在 她 的 脸上 画 了 一个 东西</t>
  </si>
  <si>
    <t>一个 女孩 在 她 的 脸上 和 她 的 朋友 们 用 她 的 手指 做 一些 事情</t>
  </si>
  <si>
    <t>一个 男人 在 一个 女人 的 脸上 放 了 一个 东西</t>
  </si>
  <si>
    <t>一个 女人 把 一个 包裹 放在 她 的 眼睛 里 然后 开始 用 毛巾 擦 着</t>
  </si>
  <si>
    <t>两个 人 正在 桌子 上 玩 着 一个 游戏 其中 一个 人 在 说话</t>
  </si>
  <si>
    <t>一个 男人 正在 给 一个 女人 的 眼睛 做 着 按摩</t>
  </si>
  <si>
    <t>一个 男人 和 一个 女人 正在 给 一个 孩子 剪头发</t>
  </si>
  <si>
    <t>一个 人 的 手 在 给 一个 穿着 白色 衣服 的 男孩 化妆</t>
  </si>
  <si>
    <t>一个 女人 正在 给 一个 女人 的 脸上 涂抹 化妆品</t>
  </si>
  <si>
    <t>一个 女人 正在 给 另 一个 人 的 头发 上 涂抹</t>
  </si>
  <si>
    <t>一个 女人 在 她 的 脸上 涂抹 了 一些 化妆品 然后 她 的 眼睛 开始 了</t>
  </si>
  <si>
    <t>一个 人 正在 给 另 一个 人 的 眉毛 上 涂抹 一些 东西</t>
  </si>
  <si>
    <t>一个 人 正在 给 一个 躺 在 床上 的 女人 按摩</t>
  </si>
  <si>
    <t>一个 人 把 一个 白色 的 线 放在 缝纫机 上 然后 用 刷子 刷 着</t>
  </si>
  <si>
    <t>一个 女人 正在 用 她 的 双手 和 她 的 头发 进行 着</t>
  </si>
  <si>
    <t>一个 男人 正在 给 另 一个 人 的 头发 上 纹身</t>
  </si>
  <si>
    <t>一个 女人 正在 做 着 她 的 头发 一边 在 说话</t>
  </si>
  <si>
    <t>一个 女人 正在 给 一个 躺 在 床上 的 女人 按摩</t>
  </si>
  <si>
    <t>一位 女士 在 镜头 前 说话 然后 在 她 的 脸上 放 了 一些 东西</t>
  </si>
  <si>
    <t>一个 女人 躺 在 床上 另 一个 女人 在 她 的 脸上 涂抹 一些 东西</t>
  </si>
  <si>
    <t>一个 女人 站 在 一个 女人 的 脸上 和 她 的 朋友 们 在 和 他 的 朋友 说话</t>
  </si>
  <si>
    <t>一个 女人 坐在 一个 女人 的 脸上 和 她 的 眉毛 上 涂抹 东西</t>
  </si>
  <si>
    <t>一个 穿着 白色 衣服 的 女人 坐在 椅子 上</t>
  </si>
  <si>
    <t>一个 女人 躺 在 床上 另 一个 女人 在 给 她 的 脚 按摩</t>
  </si>
  <si>
    <t>一个 女人 躺 在 床上 另 一个 女人 在 给 她 按摩</t>
  </si>
  <si>
    <t>一个 女人 坐在 沙发 上 她 的 母亲 正在 给 她 喂 婴儿</t>
  </si>
  <si>
    <t>一个 女人 和 一个 女人 坐在 沙发 上 笑 着</t>
  </si>
  <si>
    <t>一个 女人 在 一个 男人 的 帮助 下 把 一个 东西 放在 了 桌子 上</t>
  </si>
  <si>
    <t>一个 女人 正在 给 一个 坐在 凳子 上 的 人 的 头发 上 色</t>
  </si>
  <si>
    <t>一位 女士 展示 了 如何 在 缝纫机 上 穿针 然后 展示 如何 使用</t>
  </si>
  <si>
    <t>一位 女士 正在 展示 她 是 如何 在 她 的 眼睛 上 涂抹 一些 东西</t>
  </si>
  <si>
    <t>一个 女人 正在 给 一个 躺 在 床上 的 头发 上 做 着 按摩</t>
  </si>
  <si>
    <t>一个 婴儿 在 笑 着 一个 女人 在 和 他 说话</t>
  </si>
  <si>
    <t>一个 女人 抱 着 一个 婴儿 然后 她 的 手 和 她 的 头发</t>
  </si>
  <si>
    <t>一个 婴儿 躺 在 床上 而 另 一个 女人 正在 给 他 挠痒痒</t>
  </si>
  <si>
    <t>一个 女人 在 给 一个 躺 在 床上 的 婴儿 挠痒</t>
  </si>
  <si>
    <t>一个 婴儿 躺 在 床上 另 一个 人 在 给 她 的 狗 洗澡</t>
  </si>
  <si>
    <t>一个 男人 坐在 椅子 上 他 正在 用 嘴 发出 奇怪 的 声音</t>
  </si>
  <si>
    <t>一个 男人 正在 给 另 一个 男人 的 脚 上 纹身</t>
  </si>
  <si>
    <t>一个 人 在 给 一个 坐在 椅子 上 的 人 按摩</t>
  </si>
  <si>
    <t>一个 女人 在 给 另 一个 女人 化妆</t>
  </si>
  <si>
    <t>一个 人 在 给 另 一个 人 的 脸上 涂抹 一些 化妆品</t>
  </si>
  <si>
    <t>一个 人 在 给 一个 女人 的 指甲 上 涂抹 一些 东西</t>
  </si>
  <si>
    <t>一个 女人 正在 用 刷子 给 她 的 眉毛 涂上 颜色</t>
  </si>
  <si>
    <t>一个 女人 正在 用 她 的 手指 和 眼睛 做 着 按摩</t>
  </si>
  <si>
    <t>一个 女人 用 刷子 在 她 的 脸上 涂抹 化妆品</t>
  </si>
  <si>
    <t>一个 女人 正在 用 一个 勺子 把 碗 里 的 东西 倒 在 一个 盘子 里</t>
  </si>
  <si>
    <t>一个 年轻 的 女人 正在 用 刷子 给 她 的 眉毛 化妆</t>
  </si>
  <si>
    <t>一个 人 把 一个 包裹 放在 一个 婴儿 的 脸上 然后 用 手指 在 她 的 脸上 放 了 一个 东西</t>
  </si>
  <si>
    <t>一个 男人 躺 在 床上 睡觉 的 人 正在 给 他 的 眉毛</t>
  </si>
  <si>
    <t>一个 人 在 给 一个 人 的 头发 上纹 了 一个 纹身</t>
  </si>
  <si>
    <t>一个 女人 在 谈论 她 的 天气 和 在 她 的 天气 里</t>
  </si>
  <si>
    <t>一位 女士 正在 给 一个 躺 在 床上 的 人 按摩</t>
  </si>
  <si>
    <t>一位 女士 正在 给 另 一个 人 按摩 着 她 的 眉毛</t>
  </si>
  <si>
    <t>一个 女人 在 她 的 脸上 涂抹 了 一些 化妆品 然后 她 把 它 放在 她 的 脸上</t>
  </si>
  <si>
    <t>一个 女人 正在 给 一个 躺 在 床上 的 人 按摩 着 她 的 眉毛</t>
  </si>
  <si>
    <t>一个 人 正在 给 另 一个 女人 做 着 按摩</t>
  </si>
  <si>
    <t>一个 女人 坐在 她 的 脸上 画 了 一个 女人 的 头发</t>
  </si>
  <si>
    <t>一个 女人 正在 给 一个 坐在 椅子 上 的 女孩 做 头发</t>
  </si>
  <si>
    <t>一个 女人 在 给 一个 男人 的 眼睛 进行 着 按摩</t>
  </si>
  <si>
    <t>一个 女人 站 在 一个 房间 里 一边 说话 一边 在 她 的 脸上 涂抹 着 什么</t>
  </si>
  <si>
    <t>一个 女人 在 她 的 脸上 画 了 一个 黑色 的 头发</t>
  </si>
  <si>
    <t>一个 穿着 白色 衣服 的 女人 正在 给 一个 小男孩 修剪 头发</t>
  </si>
  <si>
    <t>一个 女人 在 谈论 她 的 时候 在 一个 有 很多 的 地方 做 着 表演</t>
  </si>
  <si>
    <t>一个 年轻 的 黑人 男子 正在 用 刷子 刷 着 自己 的 眉毛</t>
  </si>
  <si>
    <t>一个 女人 正在 用 她 的 手指 在 她 的 眉毛 上涂 了 一些 东西</t>
  </si>
  <si>
    <t>一个 人 正在 用 一个 瓶子 的 底部 打开 一个 瓶子 然后 把 它 放在 了 桌子 上</t>
  </si>
  <si>
    <t>一只 手 在 一个 白色 的 容器 里 拿 着 一个 东西 在 给 它 的 人 做 了 一个 造型</t>
  </si>
  <si>
    <t>一个 女人 在 厨房 里 给 另 一个 女人 做 着 一些 面团</t>
  </si>
  <si>
    <t>一只 猫 站 在 一个 女人 旁边 看着 一个 女人 在 给 她 的 眉毛 上涂 一些 东西</t>
  </si>
  <si>
    <t>两个 女人 在 一个 房间 里 一个 女人 正在 给 另 一个 人 按摩</t>
  </si>
  <si>
    <t>一个 女人 坐在 一个 女人 的 脸上 涂抹 着 她 的 眉毛</t>
  </si>
  <si>
    <t>一位 女士 正在 用 刷子 给 她 的 眉毛 涂上 颜色</t>
  </si>
  <si>
    <t>一个 女人 正在 用 刷子 给 另 一个 人 按摩</t>
  </si>
  <si>
    <t>一个 人 在 给 一个 躺 着 的 人 的 头发 上 做 了 一个 造型</t>
  </si>
  <si>
    <t>一个 女人 站 在 一个 房间 里 用 刷子 在 她 的 眉毛 上 做 着 一些 东西</t>
  </si>
  <si>
    <t>一个 女人 在 给 一个 男人 的 眼睛 进行 按摩 然后 用 手指 按压 它</t>
  </si>
  <si>
    <t>一个 男人 坐在 椅子 上 另 一个 人 在 他 的 脸上 做 了 一个 纹身</t>
  </si>
  <si>
    <t>一个 女人 把 一个 瓶子 放在 一个 男人 的 脸上 然后 把 它 放在 她 的 脸上</t>
  </si>
  <si>
    <t>一个 穿着 蓝色 上衣 的 男孩 正在 给 一个 穿 衬衫 的 人 按摩</t>
  </si>
  <si>
    <t>一个 女人 把 一个 包裹 放在 她 的 眼睛 上 然后 把 它 放在 了 桌子 上</t>
  </si>
  <si>
    <t>一个 女人 正在 给 一个 躺 在 床上 的 女人 的 头发 上 色</t>
  </si>
  <si>
    <t>一个 穿着 黑色 上衣 的 女孩 正在 给 她 的 头发 上 色</t>
  </si>
  <si>
    <t>一个 女人 躺 在 床上 另 一个 女人 正在 给 她 的 眉毛 涂上 颜色</t>
  </si>
  <si>
    <t>一个 女人 在 一个 房间 里 用 毛巾 擦拭 着 自己 的 鞋子</t>
  </si>
  <si>
    <t>一个 女人 正在 给 一个 男人 的 脚 上 缠 着 绷带</t>
  </si>
  <si>
    <t>一个 穿着 白色 衣服 的 男孩 正在 给 一个 躺 在 床上 的 人 按摩</t>
  </si>
  <si>
    <t>一个 人 把 一个 东西 扔进 一个 盒子 里 然后 把 它 扔 到 桌子 上</t>
  </si>
  <si>
    <t>一个 女人 在 一个 房间 里 用 绳子 和 腿 上 的 东西</t>
  </si>
  <si>
    <t>一个 年轻人 正在 给 一个 躺 在 床上 的 人 按摩 背部</t>
  </si>
  <si>
    <t>一个 年轻人 正在 用 他 的 手指 在 他 的 手腕 上 纹身</t>
  </si>
  <si>
    <t>一个 人 正在 给 另 一个 人 按摩 背部 并 按摩 着</t>
  </si>
  <si>
    <t>一个 男人 坐在 床上 用 双手 在 给 他 的 腿 上 纹身</t>
  </si>
  <si>
    <t>一个 女人 正在 给 一个 男人 的 脚 按摩 背部</t>
  </si>
  <si>
    <t>一个 男人 在 给 另 一个 女人 按摩 头部</t>
  </si>
  <si>
    <t>一个 女人 正在 展示 如何 正确 地 按摩 一个 人 的 脚</t>
  </si>
  <si>
    <t>一个 男人 坐在 椅子 上 另 一个 人 在 他 的 腿 上 按摩 他 的 脖子</t>
  </si>
  <si>
    <t>一个 女人 把 一个 男人 放在 一个 黑色 的 女人 的 腿 上</t>
  </si>
  <si>
    <t>一个 女人 正在 用 一个 工具 在 给 另 一个 人 按摩</t>
  </si>
  <si>
    <t>在 一个 房间 里 一个 女人 站 在 一个 男人 面前 给 另 一个 人 的 头发</t>
  </si>
  <si>
    <t>一个 男人 躺 在 床上 另 一个 女人 在 说话</t>
  </si>
  <si>
    <t>一个 男人 站 在 一个 女人 的 背上 然后 他 开始 走 了 过去</t>
  </si>
  <si>
    <t>一个 女人 在 一个 男人 的 腿 上 按摩 另 一个 男人 的 头发</t>
  </si>
  <si>
    <t>一个 男人 正在 给 另 一个 人 按摩 着 他 的 脖子</t>
  </si>
  <si>
    <t>一个 男人 正在 给 一个 男人 按摩 一个 女人 的 背部</t>
  </si>
  <si>
    <t>一个 女人 正在 给 另 一个 人 按摩 着 她 的 脚</t>
  </si>
  <si>
    <t>一个 女人 正在 把 一个 隐形眼镜 放在 她 的 眼睛 里</t>
  </si>
  <si>
    <t>一个 女人 在 给 另 一个 女人 按摩 另 一个 人 的 腿</t>
  </si>
  <si>
    <t>一个 女人 躺 在 床上 另 一个 人 正在 给 他 按摩</t>
  </si>
  <si>
    <t>一个 女人 正在 给 另 一个 人 做 足部按摩</t>
  </si>
  <si>
    <t>一个 女人 正在 给 另 一个 女人 按摩 另 一个 女人 的 腿</t>
  </si>
  <si>
    <t>两个 人 正在 做 一个 关于 如何 按摩 另 一个 人 的 脚</t>
  </si>
  <si>
    <t>一个 女人 躺 在 床上 另 一个 女人 在 她 的 背上 做 了 一个 按摩</t>
  </si>
  <si>
    <t>一个 穿着 黑色 衣服 的 男孩 坐在 椅子 上 另 一个 人 在 说话</t>
  </si>
  <si>
    <t>一个 年轻 的 女人 在 她 的 头上 放 了 一个 东西 然后 她 把 它 放 回去</t>
  </si>
  <si>
    <t>两个 女孩 在 一个 房间 里 一起 做 着 鬼脸 一边 说话</t>
  </si>
  <si>
    <t>一个 人 在 给 另 一个 人 按摩 脚 并 抚摸 着 它</t>
  </si>
  <si>
    <t>一个 女人 坐在 地板 上 然后 她 的 朋友 在 笑</t>
  </si>
  <si>
    <t>一位 年轻 女子 正在 做 着 一个 瑜伽 动作</t>
  </si>
  <si>
    <t>一个 男人 正在 展示 如何 用 他 的 手指 在 他 的 眼睛 上 按摩</t>
  </si>
  <si>
    <t>一个 人 把 一个 包裹 放在 一个 黑色 的 眼睛 上</t>
  </si>
  <si>
    <t>一个 男人 正在 用 双手 按摩 另 一个 人 的 腿</t>
  </si>
  <si>
    <t>一个 男人 坐在 椅子 上 他 正在 展示 他 的 烟斗 然后 他 解释 他 是 如何 做 的</t>
  </si>
  <si>
    <t>一个 男人 坐在 一个 躺 着 的 人 的 腿 上 在 他 的 腿 上 纹身</t>
  </si>
  <si>
    <t>一个 穿着 白色 上衣 的 男孩 坐在 沙发 上 睡觉</t>
  </si>
  <si>
    <t>一个 人 正在 给 另 一个 孩子 做 头发 然后 用 手指 在 桌子 上 移动</t>
  </si>
  <si>
    <t>一个 穿着 黑色 衣服 的 男人 正在 房间 里 玩 着 一个 乐器</t>
  </si>
  <si>
    <t>一个男孩 正在 展示 他 是 如何 在 那里 做 一些 事情</t>
  </si>
  <si>
    <t>一个 人 在 给 另 一个 人 按摩 脚底 并 按摩 着</t>
  </si>
  <si>
    <t>一个 穿着 白色 上衣 的 男人 正在 给 一个 穿着 白色 衣服 的 男人 整理 头发</t>
  </si>
  <si>
    <t>一个 人 在 另 一个 人 的 腿 上 做 着 某种 类型 的 面孔</t>
  </si>
  <si>
    <t>一个 女人 正在 给 另 一个 女人 按摩 背部</t>
  </si>
  <si>
    <t>一个 女人 把 一个 女人 放在 她 的 眼睛 里 然后 用 毛巾 擦拭</t>
  </si>
  <si>
    <t>一个 女人 在 给 另 一个 女人 按摩 着 她 的 眉毛</t>
  </si>
  <si>
    <t>一个 女人 正在 给 另 一个 女人 按摩 她 的 脚</t>
  </si>
  <si>
    <t>一个 女人 正在 给 一个 男人 的 脚 上 按摩 他 的 脚</t>
  </si>
  <si>
    <t>一个 人 正在 用 一个 工具 给 一个 人 的 腿 上 缠 上 了 一个 黑色 的 猫</t>
  </si>
  <si>
    <t>一群 人 在 一个 房间 里 其中 一个 孩子 在 说话</t>
  </si>
  <si>
    <t>一个 人 在 一个 活动 中 进行 着 一场 比赛</t>
  </si>
  <si>
    <t>一个 男人 坐在 椅子 上 然后 他 的 朋友 在 他 的 头上 和 他 的 脚</t>
  </si>
  <si>
    <t>一个 男人 躺 在 床上 另 一个 人 在 给 他 的 朋友 按摩 他 的 脖子</t>
  </si>
  <si>
    <t>一个 男人 坐在 床上 另 一个 女人 在 给 她 按摩</t>
  </si>
  <si>
    <t>一个 男人 坐在 床上 用 双手 在 给 他 的 头发 纹身</t>
  </si>
  <si>
    <t>一个 男人 正在 用 一个 工具 把 它 的 腿 绑 在 他 的 头上 然后 他 把 它 放 了 下来</t>
  </si>
  <si>
    <t>一个 男人 坐在 一个 房间 里 用 双手 在 给 自己 的 手 进行 讲解</t>
  </si>
  <si>
    <t>一个 男人 坐在 地板 上 另 一个 人 在 给 他 按摩</t>
  </si>
  <si>
    <t>一个 男人 躺 在 床上 用 双手 在 给 一个 女人 的 脚 按摩</t>
  </si>
  <si>
    <t>一个 男人 和 一个 女人 在 给 一个 男人 按摩 背部</t>
  </si>
  <si>
    <t>一个 男人 在 一个 房间 里 用 双手 抚摸 着 一只 猫</t>
  </si>
  <si>
    <t>一个 人 在 一个 房间 里 拿 着 一个 东西 在 给 另 一个 人 展示 如何 做</t>
  </si>
  <si>
    <t>一个 男人 用 手指 着 手指 着 他 的 手指 然后 他 的 手指 上 移动</t>
  </si>
  <si>
    <t>一个 人 在 一个 黑暗 的 洞穴 里 拿 着 一个 工具 在 给 羊 剃 毛</t>
  </si>
  <si>
    <t>一个 男人 在 一个 活动 中 做 着 各种 动作</t>
  </si>
  <si>
    <t>一个 男人 坐在 床上 用 双手 给 一个 女人 按摩 头部</t>
  </si>
  <si>
    <t>一个 男人 躺 在 床上 另 一个 人 在 他 的 背上 做 了 一个 纹身</t>
  </si>
  <si>
    <t>一个 穿着 白色 上衣 的 男孩 在 给 一只 猫 洗澡</t>
  </si>
  <si>
    <t>一个 年轻人 坐在 椅子 上 他 正在 用 他 的 手指 在 他 的 手指 上 纹身</t>
  </si>
  <si>
    <t>一个 女人 正在 按摩 一个 躺 在 床上 的 男人 的 腿</t>
  </si>
  <si>
    <t>一个 女孩 在 她 的 脸上 涂抹 了 一些 化妆品 然后 她 的 眼睛</t>
  </si>
  <si>
    <t>一个 女人 正在 给 一个 躺 在 床上 的 女人 按摩 背部</t>
  </si>
  <si>
    <t>一个 女人 正在 展示 如何 在 一个 人 的 腿 上 按摩</t>
  </si>
  <si>
    <t>一个 男人 坐在 椅子 上 另 一个 人 在 他 的 背上</t>
  </si>
  <si>
    <t>一个 男人 正在 用 他 的 双手 和 一个 球来 进行 训练</t>
  </si>
  <si>
    <t>一个 男人 正在 用 一个 包裹 着 的 脚 然后 他 的 脚</t>
  </si>
  <si>
    <t>一个 人 正在 用 一个 工具 给 他 的 腿 上 缠 着 绷带</t>
  </si>
  <si>
    <t>一个 年轻人 坐在 一个 躺 着 的 男人 身上 的 时候 他 的 腿 上 了 一个 轮子</t>
  </si>
  <si>
    <t>一个 男人 和 一个 女人 在 一起 玩耍 然后 一个 男人 在 和 另 一个 人 说话</t>
  </si>
  <si>
    <t>一个男孩 坐在 一辆 汽车 后面 然后 他 的 手 在 空中 移动</t>
  </si>
  <si>
    <t>一个男孩 正在 给 一个 小男孩 做 面部 护理</t>
  </si>
  <si>
    <t>一个 男人 在 他 的 眼睛 里 放 了 一些 东西 然后 把 它 放在 了 自己 的 脸上</t>
  </si>
  <si>
    <t>一个 人 在 给 另 一个 人 按摩 着 他 的 脚</t>
  </si>
  <si>
    <t>一个 女人 在 一个 房间 里 在 另 一个 人 的 背上 进行 着 某种 东西</t>
  </si>
  <si>
    <t>在 一个 房间 里 一个 男人 正在 给 另 一个 人 做 足部按摩</t>
  </si>
  <si>
    <t>一个 女人 躺 在 床上 一个 男人 正在 给 他 的 脚底 按摩</t>
  </si>
  <si>
    <t>一个 人 在 给 一个 坐在 椅子 上 的 人 做 着 不同 的 手势</t>
  </si>
  <si>
    <t>一个 男人 坐在 沙发 上 另 一个 女孩 在 笑</t>
  </si>
  <si>
    <t>一个 穿着 蓝色 衣服 的 男人 正在 给 他 的 眉毛 上 色</t>
  </si>
  <si>
    <t>一个 女人 正在 展示 如何 用 一个 小 工具 插入 一个 小 动物 的 蹄子</t>
  </si>
  <si>
    <t>一个 女人 在 给 一个 男人 按摩 另 一个 人 的 腿</t>
  </si>
  <si>
    <t>一个 男人 正在 给 一个 小女孩 梳头发 然后 她 的 朋友 们 笑 了</t>
  </si>
  <si>
    <t>一个 女人 正在 展示 如何 用 刷子 把 她 的 腿 绑 在 绳子 上</t>
  </si>
  <si>
    <t>一个 女人 正在 做 一个 关于 如何 伸展 运动 的 教程</t>
  </si>
  <si>
    <t>一个 女人 正在 用 一个 工具 把 它 的 手 放在 一个 小 的 手提箱 里</t>
  </si>
  <si>
    <t>一个 年轻 的 女人 正在 展示 如何 正确 的 按摩 她 的 眼睛</t>
  </si>
  <si>
    <t>一个 穿着 黑色 衣服 的 女人 正在 用 一个 工具 在 房间 里 洗衣服</t>
  </si>
  <si>
    <t>一个 女人 在 她 的 腿 上 按摩 另 一个 男人 的 背部</t>
  </si>
  <si>
    <t>一个 人 在 给 另 一个 人 按摩 背部 按摩</t>
  </si>
  <si>
    <t>一个 女人 在 她 的 头上 和 一个 小孩 做 了 一个 背部 然后 她 把 她 的 脚 放在 她 的 头上</t>
  </si>
  <si>
    <t>一个 女孩 在 一个 房间 里 做 着 不同 的 动作</t>
  </si>
  <si>
    <t>一个 人 把 一个 白色 的 衬衫 放进 一个 白色 的 碗 里 然后 把 它 放在 了 桌子 上</t>
  </si>
  <si>
    <t>一个 女人 正在 做 一个 关于 如何 按摩 另 一个 人 的 腿</t>
  </si>
  <si>
    <t>一个 人 在 给 另 一个 人 按摩 着 然后 用 刷子 刷 着</t>
  </si>
  <si>
    <t>一个 女人 正在 给 另 一个 人 按摩 背部 然后 用 绷带 包扎 一个 女人 的 头部</t>
  </si>
  <si>
    <t>一个 男人 在 一个 房间 里 展示 了 一个 关于 如何 发生 的 事情</t>
  </si>
  <si>
    <t>一个 男人 正在 给 一个 男人 的 头发 上 纹身</t>
  </si>
  <si>
    <t>两个 女人 正在 用 一个 工具 给 一个 女人 的 脚 涂抹</t>
  </si>
  <si>
    <t>一个 人 在 厨房 里 拿 着 一个 工具 在 给 另 一个 人 按摩</t>
  </si>
  <si>
    <t>一个 男人 和 一个 女人 正在 用 一个 工具 给 一个 男人 的 脚 按摩</t>
  </si>
  <si>
    <t>一个 女人 在 给 一个 男人 的 脸上 涂抹 化妆品</t>
  </si>
  <si>
    <t>一个 女人 把 一个 东西 放在 一个 黑色 的 地方 然后 把 它 放在 了 地上</t>
  </si>
  <si>
    <t>一个 女人 把 一个 男人 放在 她 的 眼睛 上 然后 把 它 放在 了 床上</t>
  </si>
  <si>
    <t>一个男孩 在 一个 房间 里 做 了 一个 背部 翻转</t>
  </si>
  <si>
    <t>一个 年轻人 躺 在 床上 另 一个 人 在 给 他 按摩</t>
  </si>
  <si>
    <t>一个 年轻人 在 给 一个 躺 在 床上 的 人 按摩 大腿</t>
  </si>
  <si>
    <t>一个 女人 躺 在 地上 一个 男人 在 给 她 按摩</t>
  </si>
  <si>
    <t>一个 女人 把 一个 女人 放在 她 的 脸上 然后 用 刷子 刷 它</t>
  </si>
  <si>
    <t>一个 男人 躺 在 床上 一个 女人 在 给 她 的 腿 上 按摩</t>
  </si>
  <si>
    <t>一个 人 正在 按摩 另 一个 人 的 腿 然后 在 他 的 腿 上 按摩</t>
  </si>
  <si>
    <t>一个 穿着 黑色 衣服 的 男人 正在 给 一个 小男孩 做 背部 按摩</t>
  </si>
  <si>
    <t>一个 男人 正在 用 一个 球 把 球 从 他 的 头上 摘下来</t>
  </si>
  <si>
    <t>一个 男人 正在 用 一个 工具 给 一个 人 的 头发</t>
  </si>
  <si>
    <t>一个 女人 在 她 的 眼睛 上 做 了 一个 倒立 然后 用 她 的 手 按摩</t>
  </si>
  <si>
    <t>一个 小女孩 正在 用 一个 乐器 演奏 一个 乐器</t>
  </si>
  <si>
    <t>一个 女孩 坐在 地板 上 然后 她 的 狗 在 她 的 背上</t>
  </si>
  <si>
    <t>一个 女孩 坐在 沙发 上 拿 着 一个 乐器 在 演奏</t>
  </si>
  <si>
    <t>一个 女人 站 在 一个 男人 的 旁边 说话 然后 一个 女人 正在 用 手机 发短信</t>
  </si>
  <si>
    <t>一个 男人 坐在 一个 女人 的 腿 上 而 另 一个 男人 正在 给 他 按摩</t>
  </si>
  <si>
    <t>一个 男人 坐在 一个 女人 的 腿 上 在 另 一个 人 的 脸上 涂抹 东西</t>
  </si>
  <si>
    <t>一个 男人 躺 在 床上 用 双手 在 给 他 的 眉毛 涂上 颜色</t>
  </si>
  <si>
    <t>一个男孩 正在 给 一个 躺 在 床上 的 人 按摩 他 的 脖子</t>
  </si>
  <si>
    <t>一个 小男孩 在 镜头 前 做 着 鬼脸</t>
  </si>
  <si>
    <t>一个 男人 把 一个 人 的 脚 放在 一个 女人 的 腿 上</t>
  </si>
  <si>
    <t>一个男孩 在 浴室 里 给 一个 躺 在 床上 的 人 按摩</t>
  </si>
  <si>
    <t>一个男孩 在 一个 房间 里 在 一个 房间 里 做 着 手势</t>
  </si>
  <si>
    <t>一个 女人 在 一个 男人 的 膝盖 上 一边 说话 一边 在 房间 里 跳舞</t>
  </si>
  <si>
    <t>一个十几岁 的 男孩 在 镜头 前 展示 他 的 舞蹈 动作</t>
  </si>
  <si>
    <t>一位 女士 正在 演示 如何 正确 地 将 睫毛膏 涂抹 在 脸上</t>
  </si>
  <si>
    <t>一个 人 正在 展示 如何 用 绷带 包扎 另 一个 人 的 手</t>
  </si>
  <si>
    <t>一个 女人 正在 展示 如何 正确 的 做 一个 姿势</t>
  </si>
  <si>
    <t>一个 人 在 给 一个 人 的 脚 上 按摩 绷带 并 展示 了 他们 的 手机</t>
  </si>
  <si>
    <t>有人 在 黑暗 的 房间 里 按摩 另 一个 人 的 脚</t>
  </si>
  <si>
    <t>一个 人 躺 在 床上 另 一个 人 在 给 他 按摩</t>
  </si>
  <si>
    <t>一个 人 把 一个 包裹 的 绷带 然后 一个 人 的 手 按 在 了 床上</t>
  </si>
  <si>
    <t>一个 孩子 正在 展示 如何 在 一个 房间 里 做 一些 事情</t>
  </si>
  <si>
    <t>一个 人 把 一个 东西 放在 了 桌子 上 然后 把 它 放在 了 桌子 上</t>
  </si>
  <si>
    <t>一个 女人 正在 展示 如何 用 一个 平底锅 做 着 一些 东西</t>
  </si>
  <si>
    <t>一个 人 把 一个 白色 的 物体 放进 一个 盒子 里</t>
  </si>
  <si>
    <t>一个 女人 坐在 椅子 上 正在 用 一个 大 的 气球 给 自己 的 手</t>
  </si>
  <si>
    <t>一位 女士 正在 展示 如何 将 一个 包裹 放在 一个 红色 的 箱子 里</t>
  </si>
  <si>
    <t>一个 女人 正在 展示 如何 把 一个 球 放在 她 的 脸上</t>
  </si>
  <si>
    <t>一个 女人 正在 展示 如何 用 一个 球 做 动作</t>
  </si>
  <si>
    <t>一个 女人 正在 向 一个 男人 扔 出 一个 东西</t>
  </si>
  <si>
    <t>一个 男人 正在 用 双手 在 做 着 不同 的 动作</t>
  </si>
  <si>
    <t>一个 人 正在 用 一个 工具 在 给 另 一个 人 的 肚脐眼 上 色</t>
  </si>
  <si>
    <t>一个 男人 在 一个 房间 里 用 绳子 和 腿 上 行走</t>
  </si>
  <si>
    <t>一个 人 在 黑暗 中 走来走去 然后 他 的 朋友 们 在 笑</t>
  </si>
  <si>
    <t>一个 女人 正在 展示 如何 在 一个 人 的 腿 上 做 不同 的 设计</t>
  </si>
  <si>
    <t>一群 人 在 一个 房间 里 玩 着 一个 拼图</t>
  </si>
  <si>
    <t>一个 女人 正在 用 一个 工具 在 清理 着 地面</t>
  </si>
  <si>
    <t>一个 女人 正在 展示 如何 在 一个 小 空间 里 做 一些 东西</t>
  </si>
  <si>
    <t>一个 人 正在 用 一个 小 工具 给 一个 人 的 头发 染色</t>
  </si>
  <si>
    <t>一个 人 把 一个 苹果 放在 一个 白色 的 碗 里 然后 把 它 放在 了 桌子 上</t>
  </si>
  <si>
    <t>一个 女孩 正在 用 一个 木勺 在 一个 盘子 里 搅拌 着</t>
  </si>
  <si>
    <t>一个 人 把 一个 苹果 放在 一个 小 的 机器 上 然后 把 它 放在 了 桌子 上</t>
  </si>
  <si>
    <t>一个 人 正在 展示 如何 用 一个 小 工具 制作 一个 小 的 形状</t>
  </si>
  <si>
    <t>一个 人 正在 用 一个 工具 在 一个 房间 里 挖 东西</t>
  </si>
  <si>
    <t>一位 女士 正在 展示 如何 在 一个 房间 里 玩 拼字游戏</t>
  </si>
  <si>
    <t>一个 女人 正在 用 一个 大 的 工具 在 给 一个 人 的 房子 里 进行 着 工作</t>
  </si>
  <si>
    <t>有人 正在 用 一个 金属 物体 打开 它</t>
  </si>
  <si>
    <t>一个 人 正在 展示 如何 制作 一个 动物 的 拼图</t>
  </si>
  <si>
    <t>一个 女人 正在 展示 如何 用 一个 大 的 工具 制作 东西</t>
  </si>
  <si>
    <t>一个 人 正在 展示 他们 是 如何 使用 的 特殊 的 工具 来 制作 一个 东西</t>
  </si>
  <si>
    <t>一群 人 正在 一个 女人 的 桌子 上 做 着 各种 动作</t>
  </si>
  <si>
    <t>一位 女士 在 一家 商店 里 看着 她 的 手机 然后 在 屏幕 上 显示 她 的 天气</t>
  </si>
  <si>
    <t>一群 人 正在 一个 房间 里 用 手语 说话</t>
  </si>
  <si>
    <t>一群 女人 坐在 一张 桌子 旁 一起 在 一起 做 着 不同 的 动作</t>
  </si>
  <si>
    <t>一个 女人 和 一个 女人 在 一个 房间 里 一起 玩 着 一个 大 的 游戏</t>
  </si>
  <si>
    <t>一位 女士 正在 展示 她 的 手机 和 手机 屏幕 上 播放 着 音乐</t>
  </si>
  <si>
    <t>一个 男人 正在 展示 如何 用 一个 大 的 气球 制作 动物</t>
  </si>
  <si>
    <t>一个 人 正在 展示 如何 在 一个 人 的 腿 上 做 不同 的 事情</t>
  </si>
  <si>
    <t>在 一个 房间 里面 一个 人 正在 不停 的 玩 着 手里 的 东西</t>
  </si>
  <si>
    <t>一个 年轻 的 女孩 正在 展示 如何 在 平底锅 里 煎 鸡蛋</t>
  </si>
  <si>
    <t>一个 人 在 一个 活动 中 做 着 不同 的 事情</t>
  </si>
  <si>
    <t>一个 女人 正在 用 一个 工具 把 它 扔 到 一个 人 的 身上</t>
  </si>
  <si>
    <t>两个 人 在 外面 的 一个 小 房子 里 玩 着 游戏</t>
  </si>
  <si>
    <t>两个 年轻人 在 外面 的 草地 上 互相 扔 着 水球</t>
  </si>
  <si>
    <t>一个 男人 站 在 一个 房间 里 拿 着 一个 手机 然后 把 它 扔 到 了 地上</t>
  </si>
  <si>
    <t>两个 人 在 一个 房间 里 用 斧头 砸 向 目标</t>
  </si>
  <si>
    <t>两个 人 在 一个 房间 里 拿 着 一个 水桶 在 说话</t>
  </si>
  <si>
    <t>一个 人 正在 用 一个 工具 在 一块 木头 上 做 着 一些 东西</t>
  </si>
  <si>
    <t>一个 男人 正在 用 一个 大 的 气球 给 一个 人 的 脚</t>
  </si>
  <si>
    <t>一个 男人 用 一个 工具 在 一个 小 物体 上 来回 摩擦</t>
  </si>
  <si>
    <t>一个 女人 和 一个 男人 在 一个 房间 里 在 说话 的 时候 正在 给 一个 人 按摩</t>
  </si>
  <si>
    <t>一个 男人 和 一个 女人 正在 给 一个 男人 做 一个 关于 他们 的 服务</t>
  </si>
  <si>
    <t>一个 男人 正在 展示 如何 正确 地 弹奏 一个 大 的 气球</t>
  </si>
  <si>
    <t>一个 男人 和 一个 女人 正在 谈论 一个 男人 在 她 的 脸上 做 什么</t>
  </si>
  <si>
    <t>一个 男人 正在 给 一个 女人 做 一个 关于 如何 制作 特定 的 教程</t>
  </si>
  <si>
    <t>一个 女人 正在 展示 一个 小男孩 如何 在 外面 的 水桶 里 洗衣服</t>
  </si>
  <si>
    <t>一个 女人 正在 展示 她 的 手机 和 其他 的 人 交谈</t>
  </si>
  <si>
    <t>一个 女人 在 一个 房间 里 展示 了 一些 不同 的 动作</t>
  </si>
  <si>
    <t>一位 女士 正在 向 我们 展示 如何 在 外面 的 手机 上 发短信</t>
  </si>
  <si>
    <t>一个 人 正在 用 一个 小 婴儿 在 给 一个 婴儿 剪头发</t>
  </si>
  <si>
    <t>一群 人 正在 观看 一个 人 在 一个 活动 中 进行 着 比赛</t>
  </si>
  <si>
    <t>三个 男人 在 一个 房间 里 一起 跳舞 和 交谈</t>
  </si>
  <si>
    <t>在 一个 公园 里 一个 男人 在 一个 大 的 地方 用 一个 大 的 绳子 在 空中 旋转</t>
  </si>
  <si>
    <t>一个 男人 正在 用 一个 大 的 锤子 击打 一个 物体</t>
  </si>
  <si>
    <t>一个 男人 在 一个 黑暗 的 房间 里 随着 音乐 在 跳舞</t>
  </si>
  <si>
    <t>一个 女人 在 一个 房间 里 对 着 镜头 说话 然后 一个 男人 在 说话</t>
  </si>
  <si>
    <t>一个 人 在 展示 如何 用 一个 大 的 工具 给 一个 男人 的 手</t>
  </si>
  <si>
    <t>一个 女人 正在 展示 如何 在 一个 房间 里 做 一个 气球</t>
  </si>
  <si>
    <t>一个 女人 正在 展示 如何 正确 的 将 手中 的 气球 扭成 一个 形状</t>
  </si>
  <si>
    <t>一个 女人 把 一个 东西 放在 一个 白色 的 布上</t>
  </si>
  <si>
    <t>一个 穿着 黑色 衣服 的 男人 正在 展示 如何 正确 的 打 一个 红色 的 气球</t>
  </si>
  <si>
    <t>一个 小男孩 站 在 一个 装满 东西 的 男人 的 旁边</t>
  </si>
  <si>
    <t>一个 人 正在 展示 他 是 如何 在 外面 的 桌子 上 制作 一个 鸡蛋</t>
  </si>
  <si>
    <t>一个 男人 正在 用 一把 锤子 和 凿子 在 一块 木头 上 雕刻</t>
  </si>
  <si>
    <t>一个 男人 在 外面 的 一个 小 空间 里 用 一把 刀 在 一块 木头 上 雕刻</t>
  </si>
  <si>
    <t>一个 穿着 黑色 上衣 的 女人 正在 给 一个 穿 白色 衣服 的 男人 整理 着</t>
  </si>
  <si>
    <t>一个 人 把 一个 女人 的 脚 放在 一个 绿色 的 手提箱 里</t>
  </si>
  <si>
    <t>一个 穿着 黑色 衣服 的 女人 正在 用 刷子 刷 着 她 的 头发</t>
  </si>
  <si>
    <t>一个 人 正在 展示 如何 在 一个 房间 里 用 手机 发短信</t>
  </si>
  <si>
    <t>一个 男人 把 一个 球 扔 到 一个 人 的 膝盖 上 然后 把 它 扔 到 地上</t>
  </si>
  <si>
    <t>一个 女人 正在 展示 她 的 孩子 是 如何 在 她 的 腿 上 做 的</t>
  </si>
  <si>
    <t>一位 女士 正在 展示 如何 在 她 的 房间 里 做 一些 不同 的 动作</t>
  </si>
  <si>
    <t>一个 女人 正在 教 一个 小男孩 如何 正确 地 扔 球</t>
  </si>
  <si>
    <t>一位 女士 正在 展示 如何 在 一个 房间 里 展示 如何 制作 一个 大 的 气球</t>
  </si>
  <si>
    <t>一个 男人 和 一个 女人 在 一个 房间 里 玩 着 一个 游戏</t>
  </si>
  <si>
    <t>一个 人 在 一个 房间 里 用 手指 着 自己 的 手</t>
  </si>
  <si>
    <t>一个 人 正在 展示 如何 在 一个 房间 里 玩 拼字游戏</t>
  </si>
  <si>
    <t>几个 人 正在 展示 如何 用 一个 小 工具 进行 着 某种 游戏</t>
  </si>
  <si>
    <t>一群 人 正在 一个 大型 的 建筑 里 游泳</t>
  </si>
  <si>
    <t>一个 女人 正在 用 一个 球 进行 着 游戏</t>
  </si>
  <si>
    <t>一个 人 正在 用 一个 大 的 开瓶器 打开 一瓶 酒</t>
  </si>
  <si>
    <t>一个 女人 正在 展示 一个 孩子 如何 在 外面 的 手机 上 说话</t>
  </si>
  <si>
    <t>一个 人 在 一个 房间 里 拿 着 一个 工具 在 给 一头 奶牛 挤奶</t>
  </si>
  <si>
    <t>一个 人 在 展示 如何 用 一个 工具 制作 一个 东西</t>
  </si>
  <si>
    <t>一个 人 正在 用 一个 球 进行 着 游戏</t>
  </si>
  <si>
    <t>一个 男人 正在 用 一个 非常 大 的 球 做 一个 动作</t>
  </si>
  <si>
    <t>一个 男人 在 一个 房间 里 随着 音乐 的 节奏 跳舞</t>
  </si>
  <si>
    <t>一个 女人 正在 展示 如何 正确 地 将 气球 放在 花瓶 里</t>
  </si>
  <si>
    <t>一个 人 把 一个 红色 的 气球 放在 一个 小 房子 里</t>
  </si>
  <si>
    <t>一个 女人 正在 用 一个 大 的 空心 的 空心 的 东西 吹 着 一个 女人</t>
  </si>
  <si>
    <t>一个 人 正在 展示 他们 是 如何 在 外面 的 草坪 上</t>
  </si>
  <si>
    <t>一个 人 正在 用 锤子 和 凿子 在 一块 木头 上 进行 着 某种 游戏</t>
  </si>
  <si>
    <t>一个 人 正在 用 一个 工具 在 给 一个 人 的 腿 上 刺 着 一个 人 的 手</t>
  </si>
  <si>
    <t>一个 人 正在 用 一个 小 工具 打开 一个 盒子</t>
  </si>
  <si>
    <t>一个 男人 和 一个 女人 正在 用 一个 大 的 水桶 里 放 一个 大 的 泡沫</t>
  </si>
  <si>
    <t>一个 人 在 一个 房间 里 拿 着 一个 手机 说 着 话 然后 把 它 放在 桌子 上</t>
  </si>
  <si>
    <t>一个 男人 正在 用 一个 大 的 小 婴儿 爬 上 了 一个 男人</t>
  </si>
  <si>
    <t>在 一个 房间 里 一个 人 正在 用 一个 工具 给 另 一个 人 的 脚</t>
  </si>
  <si>
    <t>在 一个 房间 里面 一个 人 正在 展示 他们 的 帽子</t>
  </si>
  <si>
    <t>一个 男人 正在 给 一个 坐在 轮椅 上 的 人 进行 采访</t>
  </si>
  <si>
    <t>一个 男人 在 一个 大 的 场地 上 进行 着 某种 球类运动</t>
  </si>
  <si>
    <t>一个 男人 坐在 外面 的 椅子 上 用 一把 锤子 击打 着</t>
  </si>
  <si>
    <t>一个 人 正在 展示 他们 是 如何 在 农场 里 种植 一辆 汽车</t>
  </si>
  <si>
    <t>一个 女人 正在 用 一个 工具 把 一个 东西 放进 一个 篮子 里</t>
  </si>
  <si>
    <t>一个 人 正在 用 一个 工具 在 一块 木头 上 进行 雕刻</t>
  </si>
  <si>
    <t>一位 女士 正在 展示 如何 将 一个 包裹 绑 在 一起</t>
  </si>
  <si>
    <t>一个 女人 正在 用 一个 工具 在 一块 木头 上 做 一个 设计</t>
  </si>
  <si>
    <t>三个 女人 坐在 一个 房间 里 其中 一个 人 在 说话</t>
  </si>
  <si>
    <t>一个 女人 和 一个 孩子 在 外面 的 地板 上 做 着 不同 的 舞蹈</t>
  </si>
  <si>
    <t>一群 年轻 的 女孩 坐在 一个 房间 里 用 机器 在 地板 上 工作</t>
  </si>
  <si>
    <t>在 一个 房间 里面 一个 男子 正在 玩 着 一个 球</t>
  </si>
  <si>
    <t>一群 孩子 在 一个 小 浴缸 里 玩耍</t>
  </si>
  <si>
    <t>一个 穿着 黑色 上衣 的 女人 正在 展示 如何 正确 的 折叠 衬衫</t>
  </si>
  <si>
    <t>一个 女人 正在 展示 如何 在 一个 绿色 的 地方 进行 着</t>
  </si>
  <si>
    <t>一个 女人 正在 展示 如何 正确 地 将 气球 放在 一起</t>
  </si>
  <si>
    <t>一个 人 正在 用 一个 工具 在 给 一匹 马 的 毛发 上 色</t>
  </si>
  <si>
    <t>一个 女人 正在 用 一个 工具 在 一块 布上 做 刺绣</t>
  </si>
  <si>
    <t>一个 男人 在 一个 女人 的 帮助 下 把 一个 东西 放在 一个 男人 的 头上</t>
  </si>
  <si>
    <t>一群 人 正在 一个 房间 里 做 着 某种 动作</t>
  </si>
  <si>
    <t>一个 女人 在 一个 男人 的 帮助 下 在 一个 黑色 的 地方 进行 着 某种 动作</t>
  </si>
  <si>
    <t>一个 女人 正在 教 一个 小男孩 如何 正确 地 打开 一瓶 酒</t>
  </si>
  <si>
    <t>一群 女人 正在 做 一个 关于 如何 制作 橱柜 的 教程</t>
  </si>
  <si>
    <t>一个 女人 正在 展示 如何 使用 工具 将 一个 物体 插入 一个 洞</t>
  </si>
  <si>
    <t>一个 女人 正在 用 一个 工具 给 一个 婴儿 的 脚 做 一些 东西</t>
  </si>
  <si>
    <t>一个 女人 正在 展示 如何 使用 工具 将 一个 物体 绑 在 一起</t>
  </si>
  <si>
    <t>一个 人 在 展示 如何 用 一个 工具 在 一块 木头 上 做 着 某种</t>
  </si>
  <si>
    <t>一个 人 正在 用 一个 工具 在 一块 木头 上 雕刻 着 一个 南瓜</t>
  </si>
  <si>
    <t>一位 女士 正在 展示 如何 将 一个 包裹 绑 在 一个 小 的 位置</t>
  </si>
  <si>
    <t>一个 女人 正在 展示 如何 正确 地 将 气球 放在 地板 上</t>
  </si>
  <si>
    <t>一个 女人 在 演示 如何 正确 地 将 手中 的 气球 扔 向 一个 人</t>
  </si>
  <si>
    <t>一个 人 在 一个 房间 里 展示 了 一个 关于 如何 开车 的</t>
  </si>
  <si>
    <t>一个 男人 坐在 一个 房间 里 在 说话 然后 他 的 手 在 给 他 的 手 加油</t>
  </si>
  <si>
    <t>一个 男人 正在 用 一个 大 的 空心 的 声音 在 给 一个 人 的 头发 上 进行 着 绘画</t>
  </si>
  <si>
    <t>一个 人 正在 展示 他们 是 如何 在 外面 玩 弹珠</t>
  </si>
  <si>
    <t>一个 女人 坐在 椅子 上 另 一个 人 正在 给 他 按摩</t>
  </si>
  <si>
    <t>一位 女士 正在 展示 如何 在 一个 房间 里 展示 如何 使用</t>
  </si>
  <si>
    <t>一个 人 正在 用 一个 塑料 气球 来 制作 一个 动物</t>
  </si>
  <si>
    <t>一个 人 坐在 一个 小 的 机器 上 然后 用 手指 在 一个 大 的 表面 上 移动</t>
  </si>
  <si>
    <t>一个 人 正在 展示 他们 是 如何 制作 的 乐高 积木</t>
  </si>
  <si>
    <t>一个 女人 坐在 一个 房间 里 用 一个 大 的 手机 说话</t>
  </si>
  <si>
    <t>一个 女人 正在 用 一个 大 的 杯子 里 给 一个 男人 的 头部</t>
  </si>
  <si>
    <t>一个 男人 坐在 椅子 上 正在 对 着 镜头 说话</t>
  </si>
  <si>
    <t>一个 人 正在 展示 如何 使用 工具 来 制作 图案</t>
  </si>
  <si>
    <t>一个 女人 正在 用 一个 大 的 空心 的 空心 的 东西 给 一个 女人 的 手</t>
  </si>
  <si>
    <t>一个 女人 在 浴室 里 用 刷子 在 浴缸 里 刮 腿毛</t>
  </si>
  <si>
    <t>一个 女人 正在 用 一种 工具 在 墙上 画画</t>
  </si>
  <si>
    <t>一个 人 正在 展示 如何 在 一个 房间 里 做 不同 的 拼图</t>
  </si>
  <si>
    <t>一个 女人 在 一个 房间 里 用 双手 在 给 她 的 脚 上 色</t>
  </si>
  <si>
    <t>一个 女人 坐在 一个 女人 的 背上 在 她 的 背上 做 着 音乐</t>
  </si>
  <si>
    <t>一个 人 正在 展示 如何 正确 地 将 手中 的 物品 放在 桌子 上</t>
  </si>
  <si>
    <t>一个 人 正在 展示 如何 在 一个 小 空间 里 用 铲子 挖 沙子</t>
  </si>
  <si>
    <t>一个 女人 展示 了 如何 用 一个 工具 将 一个 包裹 起来</t>
  </si>
  <si>
    <t>一个 女人 正在 展示 她 的 帽子 然后 把 它 放在 了 自己 的 头上</t>
  </si>
  <si>
    <t>一个 人 正在 用 一个 工具 在 一个 小 的 房子 里 洗衣服</t>
  </si>
  <si>
    <t>一个 女人 正在 用 一个 小 婴儿 在 说话</t>
  </si>
  <si>
    <t>一个 人 在 一个 房间 里 拿 着 一个 东西 在 给 它 做 一些 东西</t>
  </si>
  <si>
    <t>一个 女人 正在 展示 一个 孩子 如何 正确 地 做 一个 魔方</t>
  </si>
  <si>
    <t>一个 男人 把 一个 球 扔 到 一个 人 的 背上 然后 把 它 扔 到 了 地上</t>
  </si>
  <si>
    <t>一个 人 正在 用 一个 工具 在 桌子 上 的 一个 小 空间 里</t>
  </si>
  <si>
    <t>一个 穿着 黑色 上衣 的 男人 正在 展示 如何 用 手机 发短信</t>
  </si>
  <si>
    <t>一个 女人 正在 用 刷子 把 一个 白色 的 织物 上 的 针 缝合 在 一起</t>
  </si>
  <si>
    <t>一个 女人 正在 用 一个 工具 在 给 另 一个 人 的 小腿 上 进行 按摩</t>
  </si>
  <si>
    <t>一个 人 正在 用 缝纫机 在 一块 布上 绣 出 图案</t>
  </si>
  <si>
    <t>一个 人 正在 展示 如何 用 一个 工具 在 一块 布上 做 一些 东西</t>
  </si>
  <si>
    <t>一个 女人 正在 展示 如何 使用 工具 制作 动物</t>
  </si>
  <si>
    <t>一个 男人 正在 展示 如何 在 一个 男人 的 帮助 下 进行 着 工作</t>
  </si>
  <si>
    <t>一个 男人 正在 用 一个 大 的 物体 给 一头 牛 的 毛</t>
  </si>
  <si>
    <t>一个 男人 正在 用 一个 工具 在 一块 木头 上 雕刻 着 一个 图案</t>
  </si>
  <si>
    <t>一个 人 正在 给 一个 躺 在 床上 的 人 进行 按摩</t>
  </si>
  <si>
    <t>一个 人 在 用 刷子 和 白色 的 白色 衣服 上 的 白色 的 纸</t>
  </si>
  <si>
    <t>一个 人 正在 用 一个 大 的 喷漆 在 给 一只 羊 剪羊毛</t>
  </si>
  <si>
    <t>一个 人 正在 用 机器 把 一些 东西 放进 了 水里</t>
  </si>
  <si>
    <t>一群 人 坐在 一张 桌子 旁 吃 着 食物</t>
  </si>
  <si>
    <t>有人 正在 用 一个 工具 给 另 一个 人 的 脚 上 色</t>
  </si>
  <si>
    <t>一个 女人 正在 用 一个 工具 在 给 一匹 马 的 毛发 上 色</t>
  </si>
  <si>
    <t>一个 人 正在 用 一个 工具 在 一个 绿色 的 布上 绣 着</t>
  </si>
  <si>
    <t>一位 女士 正在 展示 如何 正确 地 将 一根 线 绑 在 一起</t>
  </si>
  <si>
    <t>一位 女士 正在 展示 如何 在 缝纫机 上 做 一些 东西</t>
  </si>
  <si>
    <t>一个 女人 正在 谈论 她 的 艺术 和 不同 的 方式 展示 了</t>
  </si>
  <si>
    <t>一个 女人 正在 演示 如何 正确 地 做 一个 特定 的 形状</t>
  </si>
  <si>
    <t>一个 女人 在 展示 如何 用 铲子 做 一些 东西</t>
  </si>
  <si>
    <t>一个 女人 正在 展示 如何 使用 缝纫机 进行 缝纫</t>
  </si>
  <si>
    <t>一个 人 正在 展示 如何 使用 手机</t>
  </si>
  <si>
    <t>一个 人 正在 展示 他们 是 如何 驾驶 一辆 自行车 的 车辆</t>
  </si>
  <si>
    <t>一位 女士 正在 展示 如何 在 汽车 上 做 一些 事情</t>
  </si>
  <si>
    <t>一个 女人 正在 用 双手 在 给 她 的 手 进行 平衡</t>
  </si>
  <si>
    <t>一个 女人 正在 用 一个 小 工具 在 一块 布上 做 着 刺绣</t>
  </si>
  <si>
    <t>一个 人 正在 用 一个 小 工具 在 给 一匹 马 刷毛</t>
  </si>
  <si>
    <t>一个 女人 正在 用 一种 特殊 的 方式 来 制作 一幅 画</t>
  </si>
  <si>
    <t>一个 女人 正在 展示 如何 使用 工具 来 清洁 地板</t>
  </si>
  <si>
    <t>一个 女人 在 一个 机器 上 工作 并 展示 如何 使用 工具</t>
  </si>
  <si>
    <t>一个 穿着 蓝色 上衣 的 女人 正在 展示 如何 使用 工具</t>
  </si>
  <si>
    <t>一个 女人 正在 用 一台 机器 将 一块 布料 缝合 在 一起</t>
  </si>
  <si>
    <t>在 一个 房间 里 有 很多 人 正在 用 工具 在 给 一个 人 的 小腿 上 进行 着 工作</t>
  </si>
  <si>
    <t>一个 人 正在 用 一个 大 的 物体 给 一只 狗 洗澡</t>
  </si>
  <si>
    <t>一个 人 正在 用 工具 把 一个 白色 的 线 穿过 针孔</t>
  </si>
  <si>
    <t>一个 人 正在 使用 工具 在 一个 小 的 表面 上</t>
  </si>
  <si>
    <t>一个 女人 正在 演示 如何 使用 缝纫机</t>
  </si>
  <si>
    <t>一个 人 正在 用 刷子 在 给 狗 洗澡</t>
  </si>
  <si>
    <t>一个 女人 用 刷子 在 她 的 眉毛 上 涂抹 着 什么 东西</t>
  </si>
  <si>
    <t>一个 女人 正在 展示 如何 在 一个 人 的 帮助 下 进行 着 工作</t>
  </si>
  <si>
    <t>一个 女人 正在 用 一个 工具 在 一块 布上 做 着 一些 东西</t>
  </si>
  <si>
    <t>一个 女人 正在 展示 如何 在 一个 男人 的 帮助 下 把 东西 放进 了 一个 机器 里</t>
  </si>
  <si>
    <t>一个 女人 正在 演示 如何 使用 工具 来 制作 一个 人 的</t>
  </si>
  <si>
    <t>一个 人 在 一个 房间 里 用 双手 在 桌子 上 玩 着</t>
  </si>
  <si>
    <t>一个 女人 正在 展示 如何 制作 一个 动物 的 拼图</t>
  </si>
  <si>
    <t>一个 人 正在 用 工具 在 墙上 的 轮子 上 涂抹 东西</t>
  </si>
  <si>
    <t>一个 人 正在 做 一个 关于 如何 制作 的 陶器 的 教程</t>
  </si>
  <si>
    <t>一个 人 正在 用 工具 在 给 一个 人 的 肖像 上 色</t>
  </si>
  <si>
    <t>两个 人 在 一个 房间 里 用 绳子 和 绳子 做 着 某种 动作</t>
  </si>
  <si>
    <t>一个 人 正在 使用 工具 将 一个 物体 从 一个 小 工具 上移 除</t>
  </si>
  <si>
    <t>一个 人 在 一个 洞穴 里 游泳 并 在 他们 的 情况 下 在 工作</t>
  </si>
  <si>
    <t>两个 人 在 一个 房间 里 用 工具 在 墙上 安装 地毯</t>
  </si>
  <si>
    <t>一个 人 正在 展示 如何 在 一个 人 的 指导 下 做 按摩</t>
  </si>
  <si>
    <t>一个 人 正在 展示 他 是 如何 在 外面 的 自行车 上 的</t>
  </si>
  <si>
    <t>一个 人 正在 用 缝纫机 缝制 一件 织物</t>
  </si>
  <si>
    <t>一个 人 正在 用 一个 工具 将 一个 物体 绑 在 一根 针 上</t>
  </si>
  <si>
    <t>一个 人 正在 用 一个 小 刷子 在 给 狗 洗澡</t>
  </si>
  <si>
    <t>一个 人 正在 展示 如何 用 一个 针来 制作 一个 动物 的 图案</t>
  </si>
  <si>
    <t>一个 女人 正在 展示 如何 用 一个 小 刷子 在 她 的 脸上 做 一些 东西</t>
  </si>
  <si>
    <t>一个 人 正在 用 刷子 在 给 一匹 马 的 指甲 上 色</t>
  </si>
  <si>
    <t>一群 女人 在 一个 房间 里 一起 做 着 手势</t>
  </si>
  <si>
    <t>一个 人 在 厨房 里 展示 如何 制作 一个 大 的 拼图</t>
  </si>
  <si>
    <t>一位 女士 在 一家 餐馆 里 的 时候 正在 做 着 鬼脸</t>
  </si>
  <si>
    <t>几个 人 在 不同 的 地方 展示 了 他们 的 工作 和 工作</t>
  </si>
  <si>
    <t>一位 女士 正在 展示 如何 在 一个 人 的 指导 下 做 足底 按摩</t>
  </si>
  <si>
    <t>一个 女人 正在 展示 如何 在 缝纫机 上 穿针</t>
  </si>
  <si>
    <t>一个 女人 展示 了 如何 正确 地 将 线 放在 缝纫机 上</t>
  </si>
  <si>
    <t>一位 女士 正在 展示 如何 在 她 的 工作站 上 做 不同 的 设计</t>
  </si>
  <si>
    <t>一个 女人 正在 演示 如何 使用 工具 制作 一个 大 的 图案</t>
  </si>
  <si>
    <t>一个 女人 在 一个 房间 里 做 着 鬼脸 然后 停下来 说话</t>
  </si>
  <si>
    <t>一个 女人 展示 了 如何 用 一个 工具 在 做 着</t>
  </si>
  <si>
    <t>一个 人 正在 展示 他们 是 如何 在 做 什么 的 同时 做 了 一个 翻转</t>
  </si>
  <si>
    <t>一个 女人 正在 用 一个 工具 给 她 的 狗 洗澡</t>
  </si>
  <si>
    <t>一位 女士 正在 展示 如何 使用 缝纫机 的 方法</t>
  </si>
  <si>
    <t>一个 女人 正在 用 一个 工具 在 一个 人 的 帮助 下 清理 着</t>
  </si>
  <si>
    <t>一个 人 正在 用 一个 工具 在 一块 布上 绣 着 图案</t>
  </si>
  <si>
    <t>一个 人 正在 用 工具 在 一块 布上 做 着 刺绣</t>
  </si>
  <si>
    <t>一个 人 正在 使用 工具 在 一个 房间 里 进行 着 工作</t>
  </si>
  <si>
    <t>一个 人 正在 使用 工具 在 一个 白色 的 表面 上 做 着 一个 设计</t>
  </si>
  <si>
    <t>一个 男人 在 一个 房间 里 用 工具 在 地板 上 做 着</t>
  </si>
  <si>
    <t>一个 女人 正在 演示 如何 使用 工具 来 清洁 地板</t>
  </si>
  <si>
    <t>一个 女人 正在 用 一台 机器 在 一块 布上 做 着 刺绣</t>
  </si>
  <si>
    <t>一个 女人 正在 演示 如何 使用 缝纫机 来 制作 珠宝</t>
  </si>
  <si>
    <t>一个 女人 正在 用 刷子 在 她 的 眉毛 上 做 刺绣</t>
  </si>
  <si>
    <t>一位 女士 正在 展示 如何 使用 特定 的 方式 来 展示 如何 使用</t>
  </si>
  <si>
    <t>一位 女士 正在 展示 如何 正确 的 将 线 绑 在 一起</t>
  </si>
  <si>
    <t>一个 人 正在 用 刷子 在 给 一匹 马 的 狗 洗澡</t>
  </si>
  <si>
    <t>一个 女人 在 一个 房间 里 拿 着 一个 工具 在 给 一只 羊 剃 毛</t>
  </si>
  <si>
    <t>一个 女人 在 一个 人 的 帮助 下 把 一条 狗 的 尾巴 从 水中 拉 出来</t>
  </si>
  <si>
    <t>一个 女人 正在 用 一个 工具 把 一个 包裹 的 东西 绑 在 了</t>
  </si>
  <si>
    <t>一个 女人 正在 用 一个 工具 给 一只 羊 剃 毛</t>
  </si>
  <si>
    <t>一个 人 正在 展示 他 是 如何 在 一个 烟民 的 情况 下 进行 了 一次</t>
  </si>
  <si>
    <t>一个 男人 正在 展示 如何 在 一个 人 的 指导 下 使用 工具</t>
  </si>
  <si>
    <t>一个 人 正在 展示 如何 用 一个 工具 在 墙上 的 东西 上 涂抹</t>
  </si>
  <si>
    <t>一个 女人 正在 用 刷子 在 给 一匹 马 的 狗 洗澡</t>
  </si>
  <si>
    <t>一个 女人 正在 展示 如何 在 一个 人 的 帮助 下 做 着 不同 的 图案</t>
  </si>
  <si>
    <t>一个 人 正在 用 一个 小 刷子 在 她 的 眉毛 上 色</t>
  </si>
  <si>
    <t>一个 人 正在 用 一个 工具 在 一块 布上 做 着 刺绣</t>
  </si>
  <si>
    <t>一个 女人 正在 展示 如何 正确 地 将 瓷砖 放在 地板 上</t>
  </si>
  <si>
    <t>一个 人 正在 使用 工具 在 一个 小 轮子 上 做 一个 设计</t>
  </si>
  <si>
    <t>一个 人 正在 用 刷子 在 她 的 眉毛 上 涂抹</t>
  </si>
  <si>
    <t>一位 女士 正在 展示 如何 使用 一个 带有 轮子 的 东西</t>
  </si>
  <si>
    <t>一个 人 正在 用 一个 大 的 手机 进行 一场 比赛</t>
  </si>
  <si>
    <t>一个 人 正在 用 刷子 在 给 一匹 马 的 指甲 上画 毛发</t>
  </si>
  <si>
    <t>一个 人 正在 展示 如何 用 一个 工具 在 一块 布上 绣 上 色</t>
  </si>
  <si>
    <t>一个 年轻 的 女孩 正在 用 一个 工具 在 一块 布上 绣 着 一些 图案</t>
  </si>
  <si>
    <t>一个 人 正在 用 刷子 在 她 的 眉毛 上 做 刺绣</t>
  </si>
  <si>
    <t>一个 人 正在 使用 工具 在 一个 建筑工地 上 工作</t>
  </si>
  <si>
    <t>一个 人 正在 用 缝纫机 缝制 一件 衣服</t>
  </si>
  <si>
    <t>一台 机器 正在 展示 他们 是 如何 在 工作 中 的</t>
  </si>
  <si>
    <t>两个 人 正在 用 一个 工具 在 给 羊 剃 毛</t>
  </si>
  <si>
    <t>一位 女士 正在 用 不同 的 颜色 和 一个 包裹 在 一起</t>
  </si>
  <si>
    <t>一个 女人 在 一个 房间 里 展示 了 一些 不同 的 事情</t>
  </si>
  <si>
    <t>一个 人 正在 用 铲子 在 地上 挖 了 一些 东西</t>
  </si>
  <si>
    <t>一个 女人 在 一个 房间 里 展示 了 一个 魔方</t>
  </si>
  <si>
    <t>一个 人 正在 展示 如何 在 桌子 上 制作 寿司</t>
  </si>
  <si>
    <t>一位 女士 正在 展示 如何 使用 一个 小 工具 来 制作 一个 小 的 图案</t>
  </si>
  <si>
    <t>一个 女人 正在 用 一个 工具 给 一个 女人 的 头发 染色</t>
  </si>
  <si>
    <t>一个 女人 正在 用 刷子 在 她 的 指甲 上 做 刺绣</t>
  </si>
  <si>
    <t>一个 女人 正在 展示 如何 使用 工具 将 其 放入 一个 小 容器</t>
  </si>
  <si>
    <t>一个 男人 正在 用 一个 工具 在 墙上 做 着 刺绣</t>
  </si>
  <si>
    <t>一个 人 正在 用 一个 工具 在 一个 小 的 电子产品 上</t>
  </si>
  <si>
    <t>一个 人 正在 用 一个 工具 在 一块 布上 进行 着 绘画</t>
  </si>
  <si>
    <t>一个 人 正在 用 一个 工具 在 一个 小 的 机器 上 工作</t>
  </si>
  <si>
    <t>一个 女人 在 谈论 她 的 手 和 不同 的 方式</t>
  </si>
  <si>
    <t>一个 女人 正在 展示 如何 正确 的 将 美味 的 食物 放在 了 桌子 上</t>
  </si>
  <si>
    <t>一个 女人 在 她 的 脸上 做 了 一个 侧翻 然后 开始 谈论 它</t>
  </si>
  <si>
    <t>一个 女人 正在 展示 如何 在 缝纫机 上 做 一些 事情</t>
  </si>
  <si>
    <t>一个 女人 正在 展示 如何 使用 工具 制作 一个 图案</t>
  </si>
  <si>
    <t>一个 人 正在 用 针线 在 白色 的 布上 绣 出 一些 东西</t>
  </si>
  <si>
    <t>一个 人 正在 用 缝纫机 将 一块 布料 缝合 在 一起</t>
  </si>
  <si>
    <t>一个 女人 用 她 的 手 在 她 的 眉毛 上 做 着 刺绣</t>
  </si>
  <si>
    <t>一个 女人 正在 展示 如何 使用 工具 来 制作 东西</t>
  </si>
  <si>
    <t>一个 女人 正在 用 一种 工具 在 一块 木头 上 画画</t>
  </si>
  <si>
    <t>一个 女人 正在 用 一个 工具 在 一个 物体 上 进行 着 绘画</t>
  </si>
  <si>
    <t>一个 人 正在 用 一个 工具 在 一个 物体 上 做 一些 不同 的 颜色</t>
  </si>
  <si>
    <t>一个 女人 正在 用 缝纫机 缝制 一件 物品</t>
  </si>
  <si>
    <t>一个 女人 正在 用 一个 工具 在 游泳池 里 游泳</t>
  </si>
  <si>
    <t>一个 女人 正在 用 工具 在 墙上 的 涂鸦 上 涂抹</t>
  </si>
  <si>
    <t>一个 女人 正在 用 一个 工具 在 一个 白色 的 布上 绣 着</t>
  </si>
  <si>
    <t>一个 女人 正在 用 一个 大 的 刷子 给 一匹 马 刷毛</t>
  </si>
  <si>
    <t>一个 人 正在 用 一个 小 工具 在 一个 小 的 图案 上 进行 着 刺绣</t>
  </si>
  <si>
    <t>一个 孩子 正在 用 一个 工具 在 一块 布上 绣 着</t>
  </si>
  <si>
    <t>一个 人 正在 用 一个 工具 在 一块 木头 上 做 一些 东西</t>
  </si>
  <si>
    <t>一个 人 正在 用 一个 大 的 拖把 在 房间 里 走来走去</t>
  </si>
  <si>
    <t>一个 人 正在 展示 如何 使用 工具 将 一个 物体 绑 在 一起</t>
  </si>
  <si>
    <t>一个 人 把 一个 苹果 放在 一个 黑色 的 布上 然后 用 刷子 刷</t>
  </si>
  <si>
    <t>一个 女人 正在 展示 如何 在 她 的 眉毛 上 做 一些 东西</t>
  </si>
  <si>
    <t>一个 人 正在 展示 如何 用 一个 工具 在 削铅笔</t>
  </si>
  <si>
    <t>一个 人 正在 展示 如何 在 一个 房间 里 做 一些 动作</t>
  </si>
  <si>
    <t>一个 女人 在 谈论 如何 正确 的 将 一个 包裹 放在 一个 男人 的 脸上</t>
  </si>
  <si>
    <t>一个 女人 正在 演示 如何 使用 工具 来 塑造 一块 木头</t>
  </si>
  <si>
    <t>一位 女士 正在 展示 如何 在 她 的 游泳池 里 游泳</t>
  </si>
  <si>
    <t>一个 女人 正在 用 一个 工具 在 给 一个 人 的 头发 上 色</t>
  </si>
  <si>
    <t>一个 人 正在 展示 如何 在 一个 人 的 帮助 下 把 衣服 放进 洗衣机 里</t>
  </si>
  <si>
    <t>一个 女人 正在 展示 她 的 手机 然后 在 屏幕 上 显示</t>
  </si>
  <si>
    <t>一个 女人 正在 用 一个 工具 给 一匹 马 刷毛</t>
  </si>
  <si>
    <t>一个 女人 正在 展示 如何 用 一个 工具 制作 着 东西</t>
  </si>
  <si>
    <t>一个 人 正在 展示 如何 使用 各种 工具 来 制作 图案</t>
  </si>
  <si>
    <t>一个 女人 正在 展示 如何 制作 一个 动物 的 指甲</t>
  </si>
  <si>
    <t>一个 人 在 桌子 上 折叠 着 一张 纸 然后 把 它 放在 了 桌子 上</t>
  </si>
  <si>
    <t>一个 女人 正在 演示 如何 正确 地 制作 一个 特定 的 教程</t>
  </si>
  <si>
    <t>一个 人 正在 使用 工具 在 一个 房间 里 雕刻 南瓜</t>
  </si>
  <si>
    <t>一个 人 在 展示 如何 用 一个 平底锅 做 着 食物</t>
  </si>
  <si>
    <t>一个 女人 在 浴室 里 用 刷子 刷 着 她 的 眉毛</t>
  </si>
  <si>
    <t>一个 人 在 一个 车间 里 用 机器 做 一些 东西</t>
  </si>
  <si>
    <t>一个 人 在 汽车 的 汽车 里 拿 着 软管 清洗 汽车</t>
  </si>
  <si>
    <t>一个 人 在 一个 黑暗 的 洞穴 里 拿 着 一个 工具 在 给 另 一个 人 的 情况 下 进行 着 工作</t>
  </si>
  <si>
    <t>一个 男人 在 一个 房间 里 用 手语 说话</t>
  </si>
  <si>
    <t>一个 穿着 黑色 衣服 的 男人 正在 用 工具 给 一个 人 的 手 进行 着</t>
  </si>
  <si>
    <t>一个 穿着 蓝色 衣服 的 男人 正在 用 工具 雕刻 一块 木头</t>
  </si>
  <si>
    <t>一个 人 在 黑暗 中 用 手电筒 在 黑暗 中 走</t>
  </si>
  <si>
    <t>一个 人 正在 用 一个 工具 在 一个 白色 的 表面 上 做 一些 东西</t>
  </si>
  <si>
    <t>在 一个 工厂 里 一个 人 正在 用 工具 把 东西 倒 在 地上</t>
  </si>
  <si>
    <t>在 一个 黑暗 的 房间 里 一个 男人 正在 用 工具 把 东西 放进 了 一个 箱子 里</t>
  </si>
  <si>
    <t>两个 人 在 一个 房间 里 用 不同 的 语言 说话</t>
  </si>
  <si>
    <t>一群 人 正在 使用 工具 在 一个 大坑 里 工作</t>
  </si>
  <si>
    <t>一个 人 正在 用 机器 在 白色 的 油漆 上画 出 一个 白色 的 东西</t>
  </si>
  <si>
    <t>一个 男人 正在 用 一个 大 的 物体 在 敲打 着</t>
  </si>
  <si>
    <t>一个 人 正在 用 工具 在 墙上 的 涂鸦 上 做 着 一些 东西</t>
  </si>
  <si>
    <t>一个 人 在 一个 房间 里 用 不同 的 颜色 和 白色 的 衣服 在 一起</t>
  </si>
  <si>
    <t>一个 人 正在 展示 如何 使用 工具 将 一个 物体 插入 一个 洞</t>
  </si>
  <si>
    <t>一个 穿着 黑色 衣服 的 男人 正在 用 工具 在 墙上 涂鸦</t>
  </si>
  <si>
    <t>一个 人 正在 用 工具 在 一个 白色 的 桶 里</t>
  </si>
  <si>
    <t>一个 男人 站 在 一个 房间 里 用 双手 在 桌子 上 敲打</t>
  </si>
  <si>
    <t>一个 男人 正在 谈论 他 的 一天 和 其他 不同 的 帽子</t>
  </si>
  <si>
    <t>一个 男人 站 在 一个 黑暗 的 房间 里 用 机器 在 墙上 画画</t>
  </si>
  <si>
    <t>一个 人 正在 展示 如何 在 一个 洞穴 里 游泳</t>
  </si>
  <si>
    <t>一个 戴着 手套 的 人 正在 用 一个 工具 在 一块 木头 上 雕刻</t>
  </si>
  <si>
    <t>有人 正在 用 一个 工具 将 一块 木头 切成 两半</t>
  </si>
  <si>
    <t>一个 人 正在 用 一个 工具 给 一个 女人 做 一个 设计</t>
  </si>
  <si>
    <t>一个 穿着 蓝色 衣服 的 男人 正在 用 工具 在 一块 木头 上 画画</t>
  </si>
  <si>
    <t>一个 男人 正在 用 工具 在 墙上 做 着 一些 东西</t>
  </si>
  <si>
    <t>一个 人 正在 使用 工具 将 一个 零件 放入 水 的 机器 中</t>
  </si>
  <si>
    <t>一个 男人 正在 用 工具 把 一个 大 的 木条 放在 了 墙上</t>
  </si>
  <si>
    <t>一个 穿着 黑色 衣服 的 男人 正在 用 工具 雕刻 一个 冰雕</t>
  </si>
  <si>
    <t>一个 人 正在 用 一个 大 的 工具 给 另 一个 人 的 手 和 一个 人 的 手</t>
  </si>
  <si>
    <t>一个 男人 在 外面 的 一个 地方 用 工具 在 一块 木头 上</t>
  </si>
  <si>
    <t>一个 人 在 一个 黑暗 的 房间 里 拿 着 一个 工具 在 给 一头 牛</t>
  </si>
  <si>
    <t>两个 男人 正在 用 一个 工具 在 墙上 的 水泥 抹平</t>
  </si>
  <si>
    <t>人们 在 一个 大 的 金属 容器 里 挖掘 一些 东西</t>
  </si>
  <si>
    <t>两个 男人 正在 一个 房间 里 做 着 某种 类型 的 工作</t>
  </si>
  <si>
    <t>两个 人 在 一个 工厂 里 工作 着 一个 人 正在 展示 他们 的 工作</t>
  </si>
  <si>
    <t>两名 男子 正在 接受 采访 而 一名 男子 正在 谈论 他</t>
  </si>
  <si>
    <t>一个 男人 正在 用 工具 在 墙上 做 着 一些 涂鸦</t>
  </si>
  <si>
    <t>一个 男人 正在 用 一个 工具 在 给 一个 人 做 一个 造型</t>
  </si>
  <si>
    <t>一个 男人 正在 用 一个 大 的 火焰 点燃 火焰 然后 把 它 放在 了 地上</t>
  </si>
  <si>
    <t>一个 人 在 一个 机器 上 雕刻 着 一个 南瓜</t>
  </si>
  <si>
    <t>一个 人 正在 用 一个 大 的 杯子 里 的 水 倒 在 杯子 里</t>
  </si>
  <si>
    <t>一个 人 正在 用 一个 小 工具 在 一块 木头 上 雕刻</t>
  </si>
  <si>
    <t>有人 在 一个 房间 里 用 工具 在 地板 上 雕刻</t>
  </si>
  <si>
    <t>一个 人 正在 用 一个 大 的 铲子 把 东西 放进 一个 小 容器 里</t>
  </si>
  <si>
    <t>一个 男人 在 厨房 里 用 工具 做 一个 冰雕</t>
  </si>
  <si>
    <t>一个 人 在 汽车 的 机器 上 拿 着 一个 工具 在 给 一个 人 的 手 进行 工作</t>
  </si>
  <si>
    <t>一个 男人 在 外面 的 一个 地方 用 一个 大 的 工具 在 给 一个 人 的 蹄子 上 色</t>
  </si>
  <si>
    <t>一个 男人 在 外面 的 一个 机器 上 工作 并 在 一个 机器 上 工作</t>
  </si>
  <si>
    <t>一个 男人 在 一个 车间 里 工作 着 用 工具 在 一块 木头 上 雕刻</t>
  </si>
  <si>
    <t>一个 人 在 一个 金属 物体 上 旋转 着 一个 金属 物体</t>
  </si>
  <si>
    <t>在 一个 工厂 里 一个 人 正在 检查 轮胎 的 压力</t>
  </si>
  <si>
    <t>一个 人 正在 用 工具 把 一块 木头 上 的 东西 倒 在 了 地上</t>
  </si>
  <si>
    <t>一个 男人 在 一个 车间 里 用 工具 在 墙上 涂鸦</t>
  </si>
  <si>
    <t>一个 男人 在 一个 房间 里 拿 着 一个 工具 在 给 一匹 马</t>
  </si>
  <si>
    <t>一个 人 在 一个 室内 游泳池 里 做 着 各种 动作</t>
  </si>
  <si>
    <t>一个 人 正在 使用 工具 在 一个 大 的 机器 上 雕刻</t>
  </si>
  <si>
    <t>一个 穿着 黑色 衣服 的 男人 正在 用 工具 在 墙上</t>
  </si>
  <si>
    <t>一个 男人 正在 用 一个 大 的 管子 把 一个 物体 扔 到 一个 洞里</t>
  </si>
  <si>
    <t>一个 男人 在 一个 大 的 开放 的 地方 用 斧头 砍 木头</t>
  </si>
  <si>
    <t>一个 男人 正在 用 一个 工具 在 墙上 的 木炭 上 摩擦 着 什么</t>
  </si>
  <si>
    <t>一个 男人 坐在 一个 白色 的 机器 上 拿 着 一把 刀 在 一个 物体 上</t>
  </si>
  <si>
    <t>一个 男人 在 一个 黑暗 的 洞穴 里 拿 着 一个 工具 在 给 羊 剃 毛</t>
  </si>
  <si>
    <t>两个 人 在 一个 建筑工地 上 的 水泥 下 工作</t>
  </si>
  <si>
    <t>两个 人 正在 使用 工具 在 墙上 进行 着 工作</t>
  </si>
  <si>
    <t>两个 人 在 一个 房间 里 用 工具 在 墙上 画 着</t>
  </si>
  <si>
    <t>一个 穿着 黑色 衣服 的 男人 正在 修理 一辆 汽车</t>
  </si>
  <si>
    <t>一个 人 把 一个 物体 放在 一个 机器 上 然后 把 它 放在 一个 机器 上</t>
  </si>
  <si>
    <t>一个 男人 在 一个 洞穴 里 拿 着 一个 工具 在 给 一个 人 的 工作</t>
  </si>
  <si>
    <t>一个 人 正在 用 一个 工具 在 一个 物体 上 进行 着 某种 动作</t>
  </si>
  <si>
    <t>一个 人 在 一个 洞穴 里 拿 着 一个 工具 在 给 另 一个 人 的 汽车 加油</t>
  </si>
  <si>
    <t>一个 人 在 一个 房间 里 展示 了 他们 的 手机 然后 他们 就 会 显示 他们 的 想法</t>
  </si>
  <si>
    <t>一个 人 在 一个 房间 里 用 不同 的 语言 说话</t>
  </si>
  <si>
    <t>一个 穿着 黑色 衣服 的 人 正在 用 工具 雕刻 一个 南瓜</t>
  </si>
  <si>
    <t>一个 男人 正在 用 工具 把 一个 轮胎 的 轮胎 上</t>
  </si>
  <si>
    <t>一个 小男孩 正在 用 一个 球 进行 着 他 的 脸</t>
  </si>
  <si>
    <t>一个 孩子 正在 用 一个 大 的 工具 在 一个 房间 里 做 着 运动</t>
  </si>
  <si>
    <t>一个 孩子 在 一个 房间 里 用 机器 做 一些 东西</t>
  </si>
  <si>
    <t>一个 人 正在 展示 如何 在 一个 大 的 地方 做 一些 工作</t>
  </si>
  <si>
    <t>一个 人 正在 用 机器 将 一块 肉 放在 一个 白色 的 容器 里</t>
  </si>
  <si>
    <t>一个 人 在 一个 房间 里 用 机器 做 一些 食物</t>
  </si>
  <si>
    <t>一个 男人 在 一个 车间 里 用 机器 把 一块 石头 放进 了 水里</t>
  </si>
  <si>
    <t>一个 男人 正在 用 一个 工具 在 他 的 排水沟 里 喷洒 东西</t>
  </si>
  <si>
    <t>一个 人 在 一个 车间 里 用 工具 在 一块 木头 上 雕刻</t>
  </si>
  <si>
    <t>一个 穿着 蓝色 衬衫 的 男人 正在 用 一把 大 的 磨光机 在 墙上</t>
  </si>
  <si>
    <t>一个 男人 在 一个 房间 里 拿 着 工具 正在 给 一个 人 做 纹身</t>
  </si>
  <si>
    <t>有人 在 一个 房间 里 用 机器 把 一些 东西 倒 进 一个 容器 里</t>
  </si>
  <si>
    <t>一个 人 把 一个 零件 放在 了 一个 机器 上</t>
  </si>
  <si>
    <t>一个 男人 在 一个 房间 里 用 工具 在 墙上 涂鸦</t>
  </si>
  <si>
    <t>一个 男人 在 一个 机器 上 工作 并 把 一些 东西 放进 一个 洞里</t>
  </si>
  <si>
    <t>一个 人 在 一个 黑暗 的 房间 里 用 双手 不停 地 拍打着 自己 的 手</t>
  </si>
  <si>
    <t>一个 男人 正在 用 一个 工具 在 一个 大 的 空间 里 工作</t>
  </si>
  <si>
    <t>一个 人 正在 展示 如何 在 一个 人 的 腿 上 做 纹身</t>
  </si>
  <si>
    <t>一个 人 在 一个 平底锅 里 工作 然后 一个 男人 在 说话</t>
  </si>
  <si>
    <t>一个 人 正在 用 一个 工具 在 一个 物体 上 旋转 然后 把 它 放 了 下来</t>
  </si>
  <si>
    <t>一个 男人 站 在 一个 装满 蜜蜂 的 箱子 里 在 说话</t>
  </si>
  <si>
    <t>一个 人 在 一个 机器 上 工作 着 一个 男人 在 说话</t>
  </si>
  <si>
    <t>一个 戴着 面具 的 男人 正在 用 一个 大 的 喷漆 在 墙上 涂鸦</t>
  </si>
  <si>
    <t>一个 人 正在 展示 如何 正确 地 将 一个 包裹 在 一个 钩子 上</t>
  </si>
  <si>
    <t>人们 正在 用 工具 在 墙上 放置 一个 洞 的 一部分</t>
  </si>
  <si>
    <t>两个 男人 在 一个 房间 里 做 着 各种 动作</t>
  </si>
  <si>
    <t>一个 人 正在 用 工具 在 给 一个 人 做 足部按摩</t>
  </si>
  <si>
    <t>在 一个 房间 里 有 很多 人 正在 用 工具 在 一个 白色 的 板子 上 进行 着 某种 工作</t>
  </si>
  <si>
    <t>一个 男人 正在 用 一个 工具 在 一个 大 的 墙上 进行 着 工作</t>
  </si>
  <si>
    <t>一个 穿着 黑色 衣服 的 男人 正在 用 一个 大 的 鱼竿 在 水里 钓鱼</t>
  </si>
  <si>
    <t>一个 人 在 一个 机器 上 工作 并 在 一个 机器 上 工作</t>
  </si>
  <si>
    <t>一个 穿着 蓝色 上衣 的 人 正在 使用 工具 修理 一辆 汽车</t>
  </si>
  <si>
    <t>一个 男人 正在 用 工具 在 一块 木头 上 雕刻 着 一个 冰雕</t>
  </si>
  <si>
    <t>一个 人 正在 用 铲子 在 泥土 里 挖 着 东西</t>
  </si>
  <si>
    <t>在 一个 工厂 里面 一个 人 正在 用 工具 在 一块 木头 上 画画</t>
  </si>
  <si>
    <t>有人 在 一个 黑暗 的 洞穴 里 用 机器 做 一些 东西</t>
  </si>
  <si>
    <t>一个 人 在 一个 黑暗 的 洞穴 里 拿 着 手电筒 在 空中 旋转</t>
  </si>
  <si>
    <t>一个 穿着 蓝色 衬衫 的 男孩 正在 用 他 的 双手 在 给 他 的 手 做 一些 动作</t>
  </si>
  <si>
    <t>一个 人 在 一个 黑暗 的 洞穴 里 拿 着 手机 在 说话</t>
  </si>
  <si>
    <t>一个 年轻人 坐在 一个 房间 里 用 双手 在 展示 他 的 技术</t>
  </si>
  <si>
    <t>一个 穿着 白色 衣服 的 男人 正在 用 一个 工具 给 他 的 手 画</t>
  </si>
  <si>
    <t>一个 男人 正在 用 一个 大 的 工具 在 墙上 做 着 一些 动作</t>
  </si>
  <si>
    <t>一个 男人 在 外面 的 一个 地方 用 一个 大 的 工具 给 一个 男人 的 蹄子</t>
  </si>
  <si>
    <t>一个 穿着 黑色 衣服 的 男人 正在 用 一个 大 的 木头 进行 雕刻</t>
  </si>
  <si>
    <t>一个 穿着 黑色 衣服 的 男人 正在 用 一个 大 的 喷漆 在 墙上 涂鸦</t>
  </si>
  <si>
    <t>一个 人 正在 用 工具 在 一块 木头 上 雕刻 着 一个 冰雕</t>
  </si>
  <si>
    <t>在 一个 房间 里 一个 人 正在 用 工具 给 一个 人 做 足底 按摩</t>
  </si>
  <si>
    <t>一个 人 在 一个 车间 里 用 机器 在 墙上 涂鸦</t>
  </si>
  <si>
    <t>一个 人 在 一个 黑暗 的 洞穴 里 正在 给 一个 人 做 纹身</t>
  </si>
  <si>
    <t>一个 人 正在 使用 工具 在 一个 大 的 洞穴 中 工作</t>
  </si>
  <si>
    <t>一个 人 正在 用 一个 大 的 铲子 在 烤 架上 烤 着</t>
  </si>
  <si>
    <t>一个 男人 正在 用 一个 工具 在 墙上 画画</t>
  </si>
  <si>
    <t>一个 人 正在 用 工具 在 一个 白色 的 桶 里 做 一些 食物</t>
  </si>
  <si>
    <t>一个 戴着 手套 的 男人 在 一个 机器 上 工作</t>
  </si>
  <si>
    <t>一个 戴着 帽子 的 男人 正在 用 工具 在 墙上 涂鸦</t>
  </si>
  <si>
    <t>一个 戴着 面具 的 男人 正在 用 工具 修理 着 他 的 汽车</t>
  </si>
  <si>
    <t>一个 年轻人 正在 用 一个 大 的 工具 给 他 的 蹄子 上 色</t>
  </si>
  <si>
    <t>一个男孩 正在 用 一个 大 的 工具 给 他 的 手腕 上 色</t>
  </si>
  <si>
    <t>一个 年轻人 正在 用 一个 大 的 工具 在 给 一个 人 的 脚 上 纹身</t>
  </si>
  <si>
    <t>一个 穿着 蓝色 衣服 的 小男孩 正在 用 绳子 和 水 清理 着</t>
  </si>
  <si>
    <t>一个 穿着 蓝色 衣服 的 男孩 正在 用 一个 球 进行 着 某种 游戏</t>
  </si>
  <si>
    <t>一个 人 正在 使用 工具 在 一个 大坑 里 工作</t>
  </si>
  <si>
    <t>一个 人 正在 用 一个 工具 在 一个 物体 上 进行 雕刻</t>
  </si>
  <si>
    <t>一个 男人 正在 用 工具 在 墙上 制作 艺术品</t>
  </si>
  <si>
    <t>一个 穿着 蓝色 上衣 的 男人 正在 用 工具 在 墙上 涂鸦</t>
  </si>
  <si>
    <t>一个 人 正在 用 工具 把 一个 轮胎 的 轮胎 上</t>
  </si>
  <si>
    <t>一个 人 在 用 机器 把 一块 石头 放进 一个 机器 上</t>
  </si>
  <si>
    <t>一个 男人 坐在 一个 小 的 机器 上 把 他 的 手指 放在 了 车上</t>
  </si>
  <si>
    <t>一个 男人 在 外面 的 一个 地方 用 他 的 手 在 他 的 手腕 上 工作</t>
  </si>
  <si>
    <t>一个 人 在 一个 机器 上 拿 着 铲子 在 锅里 煎 着</t>
  </si>
  <si>
    <t>一个 男人 正在 展示 如何 正确 的 将 手中 的 刀 扔 到 了 一个 人 的 手上</t>
  </si>
  <si>
    <t>一个 男人 站 在 一个 房间 里 用 双手 在 桌子 上 敲打 着</t>
  </si>
  <si>
    <t>一个 人 在 游泳池 里 游泳 并 展示 了 一些 事情</t>
  </si>
  <si>
    <t>一个 人 正在 使用 工具 在 一个 机器 上 雕刻</t>
  </si>
  <si>
    <t>一个 男人 在 一个 大型 的 机器 上 工作</t>
  </si>
  <si>
    <t>一个 男人 正在 用 工具 在 墙上 的 涂鸦 上 工作</t>
  </si>
  <si>
    <t>一个 戴着 帽子 的 男人 正在 用 一个 大 的 工具 给 他 的 朋友 们 准备 用 他 的 手 打开 了 一个 牡蛎</t>
  </si>
  <si>
    <t>一个 男人 正在 用 工具 在 一个 黑色 的 地方 进行 着 工作</t>
  </si>
  <si>
    <t>一个 人 正在 用 双手 在 给 另 一个 人 的 汽车 进行 讲解</t>
  </si>
  <si>
    <t>人们 在 一个 黑暗 的 房间 里 一个 人 在 说话</t>
  </si>
  <si>
    <t>一个 人 在 一个 金属 物体 上 旋转 一个 旋转 器</t>
  </si>
  <si>
    <t>一个 人 正在 用 工具 把 一块 肉 放进 一个 白色 的 容器 里</t>
  </si>
  <si>
    <t>一个 穿着 黑色 上衣 的 男人 正在 展示 他 的 蜂巢</t>
  </si>
  <si>
    <t>一个 男人 正在 用 一个 工具 把 一块 木头 砍成 两半</t>
  </si>
  <si>
    <t>一个 男人 正在 用 工具 在 一个 大 的 建筑物 上 做 着 一些 东西</t>
  </si>
  <si>
    <t>一个 男人 站 在 一个 大 的 机器 前 正在 用 一个 工具 在 一个 大 的 空间 里 做 了 一个 翻转</t>
  </si>
  <si>
    <t>一个 穿着 蓝色 衬衫 的 男孩 在 一个 房间 里 用 双手 在 给 他 的 手 加油</t>
  </si>
  <si>
    <t>一个男孩 正在 用 锤子 和 凿子 在 一块 木头 上 雕刻</t>
  </si>
  <si>
    <t>一个 穿着 白色 衣服 的 男人 正在 用 工具 雕刻 一块 木头</t>
  </si>
  <si>
    <t>一个 男人 站 在 一个 酒吧 里 拿 着 一个 工具 在 给 一个 人 进行 加工 处理</t>
  </si>
  <si>
    <t>一个 男人 站 在 一个 酒吧 里 用 双手 在 桌子 上 做 着 美味 的 食物</t>
  </si>
  <si>
    <t>一个 男人 正在 展示 他 是 如何 在 一个 烟民 的 工作室 里 做 了 一个 翻转 的</t>
  </si>
  <si>
    <t>一名 男子 正在 解释 如何 在 一个 男人 的 指导 下 进行 的 工作</t>
  </si>
  <si>
    <t>一个 年轻人 在 一个 房间 里 做 着 鬼脸</t>
  </si>
  <si>
    <t>一个 穿着 白色 衣服 的 人 正在 给 一个 坐在 椅子 上 的 小男孩 按摩</t>
  </si>
  <si>
    <t>一个 小男孩 正在 玩 一个 蓝色 的 玩具</t>
  </si>
  <si>
    <t>一个 坐在 沙发 上 的 小男孩 在 镜头 前 说话</t>
  </si>
  <si>
    <t>一个 婴儿 躺 在 床上 一个 人 正在 给 他 的 头发 喂食</t>
  </si>
  <si>
    <t>一个 小男孩 正在 用 他 的 双手 和 他 的 指关节</t>
  </si>
  <si>
    <t>一个 小男孩 在 地板 上 爬来爬去 而 另 一个 女人 在 他 的 头上</t>
  </si>
  <si>
    <t>一个 小男孩 在 说话 然后 把 他 的 衬衫 放在 他 的 眼睛 里</t>
  </si>
  <si>
    <t>一个男孩 正在 展示 他 的 双手 和 他 的 手</t>
  </si>
  <si>
    <t>一个 小男孩 正在 展示 他 的 眼睛 他 的 指关节</t>
  </si>
  <si>
    <t>一个 小男孩 正在 展示 他 的 帽子</t>
  </si>
  <si>
    <t>一个 小男孩 正在 展示 他 是 如何 在 做 什么 然后 把 它 放在 了 桌子 上</t>
  </si>
  <si>
    <t>一个男孩 在 一个 大 的 房间 里 玩 着 一个 游戏</t>
  </si>
  <si>
    <t>一个 小男孩 在 一个 房间 里 旋转 着 他 的 身体</t>
  </si>
  <si>
    <t>一个 小男孩 正在 一个 房间 里 玩 着 他 的 玩具</t>
  </si>
  <si>
    <t>一个 小男孩 正在 用 一个 大 的 笛子 在 演奏</t>
  </si>
  <si>
    <t>一个 小男孩 正在 一个 房间 里 对 着 镜头 说话</t>
  </si>
  <si>
    <t>一个 男人 正在 用 一个 乐器 演奏 着 音乐</t>
  </si>
  <si>
    <t>一个 男人 正在 演奏 一种 乐器 而 另 一个 男人 在 他 身后</t>
  </si>
  <si>
    <t>一个 男人 正在 演奏 一种 乐器</t>
  </si>
  <si>
    <t>一个 男人 正在 用 一个 乐器 演奏 着 一首 曲子</t>
  </si>
  <si>
    <t>一个 人 把 一个 球 扔给 另 一个 人 然后 把 它 扔 到 了 地上</t>
  </si>
  <si>
    <t>一个 女人 在 一个 房间 里 拿 着 一个 东西 然后 把 它 放在 嘴里</t>
  </si>
  <si>
    <t>一位 女士 正在 展示 如何 将 一个 小 铁针 的 珠子 放在 一起</t>
  </si>
  <si>
    <t>一个 年轻人 正在 展示 他 的 手指 和 手腕</t>
  </si>
  <si>
    <t>一个 女人 正在 用 一个 球 做 一个 动作 然后 把 它 扔 到 了 地上</t>
  </si>
  <si>
    <t>一个 男人 和 一个 女人 在 一个 房间 里 拿 着 话筒 在 说话</t>
  </si>
  <si>
    <t>一个 人 正在 演奏 一种 乐器 并 把 它 放在 了 地上</t>
  </si>
  <si>
    <t>一个 小男孩 在 一个 房间 里 玩 着 一个 乐器</t>
  </si>
  <si>
    <t>一个 女人 坐在 一个 房间 里 用 双手 弹奏 音乐</t>
  </si>
  <si>
    <t>一个 男人 站 在 一个 房间 里 用 双手 在 桌子 上 敲打 着 桌子</t>
  </si>
  <si>
    <t>一个 女人 坐在 椅子 上 正在 用 手指 弹奏 一个 音符</t>
  </si>
  <si>
    <t>一个 穿着 黑色 衣服 的 女人 正在 演奏 一种 乐器</t>
  </si>
  <si>
    <t>一个 女人 正在 用 双手 在 空中 旋转 着</t>
  </si>
  <si>
    <t>一个 女孩 在 她 的 头上 和 她 的 朋友 一起 做 了 一个 倒立 的 动作</t>
  </si>
  <si>
    <t>一个 孩子 把 一个 球 扔给 另 一个 女人 的 头部</t>
  </si>
  <si>
    <t>一个 小男孩 坐在 椅子 上 把 他 的 头发 染成 了</t>
  </si>
  <si>
    <t>一个 小女孩 把 她 的 头发 放在 一个 小 一点 的 女孩 面前 然后 她 把 它 放在 她 的 脸上</t>
  </si>
  <si>
    <t>一个 小孩 在 蹦床 上 跳来跳去 然后 一个 女人 在 说话</t>
  </si>
  <si>
    <t>一个 男人 在 一个 圆圈 里 跳舞 而 其他人 则 在 旁边 观看</t>
  </si>
  <si>
    <t>一个 穿着 黑色 衣服 的 男人 正在 舞台 上 表演</t>
  </si>
  <si>
    <t>一个 男人 在 舞台 上 表演 着 一个 非常 大 的 舞蹈</t>
  </si>
  <si>
    <t>一个 男人 站 在 舞台 上 表演 着 一个 舞蹈</t>
  </si>
  <si>
    <t>一个 年轻人 正在 谈论 他 的 生日 聚会 上 有 一个 女人 的 生日</t>
  </si>
  <si>
    <t>一个 穿着 黑色 衣服 的 男人 正在 给 一个 女人 剪头发</t>
  </si>
  <si>
    <t>一个 年轻人 在 舞台 上 演奏 着 一个 乐器</t>
  </si>
  <si>
    <t>一个 穿着 西装 的 男人 坐在 椅子 上 对 着 麦克风 唱歌</t>
  </si>
  <si>
    <t>一个 男人 正在 给 他 的 朋友 修剪 他 的 头发</t>
  </si>
  <si>
    <t>一个 男人 在 他 的 眼睛 里 放 了 一个 隐形眼镜 然后 他 的 眼睛</t>
  </si>
  <si>
    <t>一个 穿着 黑色 衣服 的 男人 正在 给 他 的 头发 染色</t>
  </si>
  <si>
    <t>一个 穿着 白色 衣服 的 男人 正在 给 一个 躺 着 的 人 按摩</t>
  </si>
  <si>
    <t>一个 戴着 帽子 的 男人 正在 用 手语 演奏 音乐</t>
  </si>
  <si>
    <t>一个 男人 在 一个 活动 中 进行 着 某种 游戏</t>
  </si>
  <si>
    <t>一个 男人 在 谈论 他 的 时候 有 一个 小男孩 的 指导 他</t>
  </si>
  <si>
    <t>一个 男人 正在 给 一个 男人 的 头部 和 一个 男人 的 头部 按摩</t>
  </si>
  <si>
    <t>一个 穿着 黑色 西装 的 男人 在 人群 面前 演奏</t>
  </si>
  <si>
    <t>一个 戴着 面具 的 男人 正在 用 一个 大 的 乐器 演奏</t>
  </si>
  <si>
    <t>一个 男人 正在 用 麦克风 讲话</t>
  </si>
  <si>
    <t>一个 男人 在 舞台 上 演奏 着 一个 乐器</t>
  </si>
  <si>
    <t>一个 穿着 黑色 衣服 的 男人 正在 房间 里 练习 举重</t>
  </si>
  <si>
    <t>一位 老人 正在 向 一群 人 展示 如何 在 比赛 中 进行 一场 比赛</t>
  </si>
  <si>
    <t>一群 人 正在 观看 一个 女人 在 比赛 中 进行 一场 比赛</t>
  </si>
  <si>
    <t>一个 男人 正在 演奏 一种 乐器 然后 开始 演奏 乐器</t>
  </si>
  <si>
    <t>一个 男人 正在 展示 他 的 双手 和 另 一个 人 在 说话</t>
  </si>
  <si>
    <t>一个 小孩 正在 吃 一个 冰淇淋 蛋卷 然后 他 在 笑</t>
  </si>
  <si>
    <t>一个男孩 正在 做 一个 关于 他 的 头发 的 时候 一个 女人 在 他 的 头上</t>
  </si>
  <si>
    <t>一个男孩 和 一个 女人 在 房间 里 拿 着 一个 电话 然后 对 着 镜头 说话</t>
  </si>
  <si>
    <t>一个 穿着 蓝色 衬衫 的 男孩 正在 用 他 的 双手 在 房间 里 走来走去</t>
  </si>
  <si>
    <t>一个 小男孩 正在 给 一个 女人 做 一个 关于 老虎 的 事情</t>
  </si>
  <si>
    <t>一个 男人 坐在 椅子 上 他 正在 吹 着 一个 乐器</t>
  </si>
  <si>
    <t>一个 穿着 黑色 衣服 的 男人 正在 演奏 一种 乐器</t>
  </si>
  <si>
    <t>一个 穿着 黑色 衣服 的 男人 正在 用 一个 乐器 演奏 音乐</t>
  </si>
  <si>
    <t>一个 男人 正在 用 一个 大 的 乐器 演奏 一首 曲子</t>
  </si>
  <si>
    <t>一个 穿着 黑色 衣服 的 男人 正在 一个 房间 里 打着 沙袋</t>
  </si>
  <si>
    <t>一个 女人 和 一个 女人 在 舞台 上 演奏 乐器</t>
  </si>
  <si>
    <t>一个 女人 站 在 舞台 上 的 一个 女人 在 和 一个 男人 说话</t>
  </si>
  <si>
    <t>两个 穿着 黑色 衣服 的 男人 在 舞台 上 表演 舞蹈</t>
  </si>
  <si>
    <t>两个 男人 在 舞台 上 演奏 乐器</t>
  </si>
  <si>
    <t>一个 女人 和 一个 男人 在 舞台 上 唱歌 而 另 一个 男人 在 旁边 看着</t>
  </si>
  <si>
    <t>一个 穿着 黑色 衣服 的 男人 正在 给 他 的 朋友 修剪 他 的 头发</t>
  </si>
  <si>
    <t>一个 人 在 一个 黑暗 的 房间 里 拿 着 一个 东西 在 说话</t>
  </si>
  <si>
    <t>一个 穿着 黑色 衣服 的 男人 正在 给 一个 坐在 椅子 上 的 人 剪头发</t>
  </si>
  <si>
    <t>一个 穿着 黑色 上衣 的 男人 正在 给 一个 小男孩 做 头发</t>
  </si>
  <si>
    <t>一群 人 在 一个 房间 里 一个 人 正在 给 他 的 头发 加油</t>
  </si>
  <si>
    <t>一个 男人 和 一个 女人 在 一个 活动 中 进行 一场 比赛</t>
  </si>
  <si>
    <t>一个 穿着 黑色 衣服 的 年轻 女孩 正在 跳舞</t>
  </si>
  <si>
    <t>一个 穿着 黑色 衣服 的 小女孩 在 房间 里 跳舞</t>
  </si>
  <si>
    <t>一个 年轻 的 女孩 在 一个 房间 里 随着 音乐 跳舞</t>
  </si>
  <si>
    <t>一个 年轻 的 女孩 在 房间 里 和 她 的 朋友 们 一起 唱歌</t>
  </si>
  <si>
    <t>一个 穿着 蓝色 衣服 的 男孩 坐在 车里</t>
  </si>
  <si>
    <t>一个男孩 坐在 汽车 后座 上 睡着 了</t>
  </si>
  <si>
    <t>一个 小男孩 坐在 一辆 汽车 的 后座 上 正在 说话</t>
  </si>
  <si>
    <t>一个 穿着 黑色 衣服 的 人 正在 给 一头 牛 挤奶</t>
  </si>
  <si>
    <t>一个 小男孩 在 一个 大 的 水池 里 踩 着 一条 鱼</t>
  </si>
  <si>
    <t>一个 小男孩 正在 玩 一个 玩具 火车 然后 他 摔倒 了</t>
  </si>
  <si>
    <t>一个 孩子 在 吃 一个 男人 的 时候 他 的 手 在 给 他 的 朋友 欢呼</t>
  </si>
  <si>
    <t>一个 人 在 说话 然后 把 一个 红色 的 物体 扔 到 了 地上</t>
  </si>
  <si>
    <t>一个 小男孩 正在 教 一个 小男孩 如何 在 房间 里 跳舞</t>
  </si>
  <si>
    <t>一个 小男孩 正在 把 一个 球 扔给 他 的 朋友</t>
  </si>
  <si>
    <t>一个 穿着 西装 的 男人 在 一个 房间 里 对 着 镜头 说话</t>
  </si>
  <si>
    <t>一个 男人 在 一个 活动 中 表演 着 他 的 舞蹈 动作</t>
  </si>
  <si>
    <t>一个 男人 正在 用 他 的 双手 击打 着 沙袋</t>
  </si>
  <si>
    <t>一个 男人 正在 用 他 的 双手 在 空中 打 太极</t>
  </si>
  <si>
    <t>一个 穿着 黑色 衣服 的 男人 正在 用 双手 不停 的 拍打着</t>
  </si>
  <si>
    <t>一个 男人 在 他 的 眼睛 里 放 了 一些 东西 他 说 着 话</t>
  </si>
  <si>
    <t>一个 男人 正在 用 他 的 手指 和 手指 在 桌子 上 敲打</t>
  </si>
  <si>
    <t>一个 男人 在 镜头 前 说话 然后 他 的 朋友 们 笑 了</t>
  </si>
  <si>
    <t>一个 男人 在 一个 房间 里 不停 地 抚摸 着</t>
  </si>
  <si>
    <t>一个 男人 正在 用 一个 大 的 管乐器 进行 着 表演</t>
  </si>
  <si>
    <t>一个 穿着 黑色 衣服 的 男人 正在 房间 里 吹 着 口琴</t>
  </si>
  <si>
    <t>一个 男人 正在 用 他 的 双手 和 另 一个 人 在 他 的 头上 玩 着 游戏</t>
  </si>
  <si>
    <t>一个 男人 坐在 椅子 上 他 正在 吹 着 他 的 乐器</t>
  </si>
  <si>
    <t>一个 男人 和 一个 女人 在 一个 房间 里 说话 而 另 一个 女人 在 谈论 她</t>
  </si>
  <si>
    <t>一个 男人 和 一个 女人 在 一个 房间 里 一起 亲吻 对方</t>
  </si>
  <si>
    <t>一个 男人 和 一个 女人 坐在 沙发 上 男人 在 和 一个 女人 说话 然后 一个 男人 正在 和 一个 孩子 说话</t>
  </si>
  <si>
    <t>一个 男人 和 一个 女人 在 一个 房间 里 说话 然后 一个 女人 在 说话</t>
  </si>
  <si>
    <t>一个 男人 站 在 一个 房间 里 用 双手 抓 着 他 的 手指 然后 把 它 放在 了 地上</t>
  </si>
  <si>
    <t>一个男孩 正在 用 他 的 双手 在 空中 打 架子鼓</t>
  </si>
  <si>
    <t>一个 穿着 黑色 衣服 的 男人 正在 房间 里 玩 着 一个 沙袋</t>
  </si>
  <si>
    <t>一个 男人 在 他 的 房间 里 用 双手 不停 地 做 着 动作</t>
  </si>
  <si>
    <t>一个男孩 在 一个 房间 里 做 着 鬼脸 一边 说话</t>
  </si>
  <si>
    <t>一个 男人 坐在 椅子 上 对 着 镜头 说话</t>
  </si>
  <si>
    <t>一个 男人 正在 用 他 的 双手 和 他 的 朋友 在 他 的 帮助 下</t>
  </si>
  <si>
    <t>一个 男人 正在 用 他 的 双手 和 腿 在 空中 做 俯卧撑</t>
  </si>
  <si>
    <t>一个 男人 正在 给 他 的 儿子 做 一个 把戏</t>
  </si>
  <si>
    <t>一个 男人 坐在 椅子 上 正在 用 他 的 手指 弹奏 一个 节拍</t>
  </si>
  <si>
    <t>一个 小男孩 站 在 一个 大 的 空地 上 骑 着 独轮车</t>
  </si>
  <si>
    <t>一个 小男孩 在 一个 大 的 游泳池 里 做 着 各种 动作</t>
  </si>
  <si>
    <t>一个 小男孩 正在 他 的 朋友 面前 他 的 朋友 们 笑</t>
  </si>
  <si>
    <t>一个 穿着 蓝色 衬衫 的 小男孩 正在 用 一个 球 进行 训练</t>
  </si>
  <si>
    <t>一个男孩 在 一个 房间 里 站 着 的 跑步机 上 跑步</t>
  </si>
  <si>
    <t>一个 男人 坐在 椅子 上 弹奏 一个 乐器</t>
  </si>
  <si>
    <t>一个 男人 坐在 一个 房间 里 用 双手 在 给 他 的 头发 进行 造型</t>
  </si>
  <si>
    <t>一个 戴着 耳机 的 男人 正在 对 着 镜头 说话</t>
  </si>
  <si>
    <t>一个 男人 坐在 椅子 上 正在 演奏 一种 乐器</t>
  </si>
  <si>
    <t>一个 戴着 耳机 的 男人 正在 抽烟 斗</t>
  </si>
  <si>
    <t>一个 穿着 黑色 衣服 的 男人 正在 抽烟 斗</t>
  </si>
  <si>
    <t>一个 年轻人 正在 用 他 的 嘴 在 麦克风 上 演奏 音乐</t>
  </si>
  <si>
    <t>一个 男人 正在 谈论 他 的 帽子 和 他 的 帽子</t>
  </si>
  <si>
    <t>一个 穿着 黑色 衣服 的 男人 正在 用 手语 表演</t>
  </si>
  <si>
    <t>一个 小男孩 正在 给 他 的 朋友 做 一些 事情 他 的 朋友 们 在 他 的 头上</t>
  </si>
  <si>
    <t>一个 小男孩 在 他 的 头上 和 他 的 朋友 一起 玩 他 的 手机</t>
  </si>
  <si>
    <t>一个 小男孩 正在 用 一个 大 的 杯子 里 的 食物</t>
  </si>
  <si>
    <t>一个 小男孩 正在 用 一个 大 的 梳子 梳理 一个 小男孩 的 头发</t>
  </si>
  <si>
    <t>一个 小男孩 在 客厅 里 拿 着 一个 球 在 他 的 头上</t>
  </si>
  <si>
    <t>一个 男人 正在 房间 里 吹 着 一个 乐器</t>
  </si>
  <si>
    <t>一个 男人 正在 用 一个 乐器 弹奏 一个 乐器</t>
  </si>
  <si>
    <t>一个 男人 正在 演奏 一种 乐器 并 把 它 放在 嘴边</t>
  </si>
  <si>
    <t>一个 年轻人 正在 演奏 一种 乐器</t>
  </si>
  <si>
    <t>一个 小男孩 正在 展示 如何 在 一个 房间 里 玩 弹珠</t>
  </si>
  <si>
    <t>一个 小男孩 坐在 沙发 上 他 的 母亲 在 他 身后 的 时候 他 的 朋友 在 他 的 头上</t>
  </si>
  <si>
    <t>一个 小男孩 站 在 一个 房间 里 看着 他 的 母亲</t>
  </si>
  <si>
    <t>一个 小男孩 在 他 的 头上 和 他 的 朋友 一起 跳舞</t>
  </si>
  <si>
    <t>一个 婴儿 坐在 沙发 上 然后 一个 男人 在 和 他 说话</t>
  </si>
  <si>
    <t>两个 女人 在 一个 房间 里 互相 扔 着 一个 水球</t>
  </si>
  <si>
    <t>一个 女人 和 一个 女人 在 一个 大桶 里 玩耍</t>
  </si>
  <si>
    <t>两个 女人 坐在 沙发 上 其中 一个 人 拿 着 一根 棍子 在 空中</t>
  </si>
  <si>
    <t>一个 小女孩 坐在 椅子 上 然后 用 双手 抓 着 东西</t>
  </si>
  <si>
    <t>一个 小男孩 在 一个 房间 里 玩 着 一个 大 的 球</t>
  </si>
  <si>
    <t>一个 孩子 坐在 椅子 上 另 一个 人 在 他 身后 的 时候 他 的 朋友 在 他 的 头上</t>
  </si>
  <si>
    <t>一个 年轻 的 女孩 坐在 椅子 上 她 正在 用 她 的 手 和 她 的 朋友 们 笑</t>
  </si>
  <si>
    <t>一个 小女孩 坐在 高脚 椅上 用 手指 吃 着 东西</t>
  </si>
  <si>
    <t>一个 坐在 轮椅 上 的 男人 在 他 的 房间 里 唱歌</t>
  </si>
  <si>
    <t>一个 坐在 轮椅 上 的 男人 在 和 他 的 朋友 们 一起 玩 着 一个 乐器</t>
  </si>
  <si>
    <t>一个 男人 在 一个 房间 里 举起 一个 沉重 的 杠铃</t>
  </si>
  <si>
    <t>一个 男人 在 一个 房间 里 和 他 的 朋友 们 一起 在 说话</t>
  </si>
  <si>
    <t>一个 男人 坐在 椅子 上 手里 拿 着 一个 乐器</t>
  </si>
  <si>
    <t>一个 男人 正在 用 他 的 双手 和 另 一个 人 在 他 的 头上 做 了 一个 纹身</t>
  </si>
  <si>
    <t>一个 穿着 黑色 衣服 的 男人 正在 对 着 镜头 说话</t>
  </si>
  <si>
    <t>一个 男人 正在 谈论 他 的 双手 和 其他 的 人 在 跳舞</t>
  </si>
  <si>
    <t>一个 男人 坐在 一个 房间 里 用 双手 弹奏 音乐</t>
  </si>
  <si>
    <t>一个 穿着 蓝色 衬衫 的 男人 正在 用 手指 敲打 桌子</t>
  </si>
  <si>
    <t>一个 穿着 黑色 衣服 的 男人 在 房间 里 拿 着 一个 麦克风</t>
  </si>
  <si>
    <t>一个 穿着 蓝色 衬衫 的 男孩 在 一个 房间 里 吹 着 喇叭</t>
  </si>
  <si>
    <t>一个 年轻 的 女孩 在 一个 房间 里 做 着 一个 旋转 的 动作</t>
  </si>
  <si>
    <t>一个 孩子 正在 展示 如何 在 一个 房间 里 做 一些 动作</t>
  </si>
  <si>
    <t>一个 小男孩 正在 谈论 他 的 帽子</t>
  </si>
  <si>
    <t>一个男孩 在 房间 里 展示 如何 用 手指 和 梳子 在 说话</t>
  </si>
  <si>
    <t>一个 穿着 白色 衣服 的 小孩 正在 房间 里 走来走去</t>
  </si>
  <si>
    <t>一个 小男孩 正在 给 一个 男人 剪头发</t>
  </si>
  <si>
    <t>一个 人 在 他 的 朋友 面前 给 他 的 朋友 们 的 时候 玩 着</t>
  </si>
  <si>
    <t>一个 人 正在 用 他 的 双手 在 一个 圆圈 里 表演</t>
  </si>
  <si>
    <t>一个 穿着 黑色 衣服 的 男人 正在 向 镜头 展示 他 的 帽子</t>
  </si>
  <si>
    <t>一个 男人 正在 给 一个 小男孩 剪头发</t>
  </si>
  <si>
    <t>一个 小男孩 正在 房间 里 吹 着 一个 乐器</t>
  </si>
  <si>
    <t>一个 穿着 黑色 衣服 的 男孩 正在 房间 里 玩 着 游戏</t>
  </si>
  <si>
    <t>一个 小男孩 正在 演奏 一种 乐器 而 其他人 在 旁边 观看</t>
  </si>
  <si>
    <t>一个 年轻 的 男孩 正在 用 一个 乐器 演奏 一首 歌曲</t>
  </si>
  <si>
    <t>一个 穿着 黑色 衣服 的 男人 正在 房间 里 吹 着 小号</t>
  </si>
  <si>
    <t>一个 男人 正在 弹 吉他 另 一个 人 在 旁边 观看</t>
  </si>
  <si>
    <t>一个 男人 正在 演奏 一种 乐器 并 演奏 音乐</t>
  </si>
  <si>
    <t>一个 穿着 黑色 衣服 的 女人 正在 给 一个 男人 加油</t>
  </si>
  <si>
    <t>一个 女人 正在 展示 她 的 手机 和 其他 的 人</t>
  </si>
  <si>
    <t>一个 女人 在 一个 房间 里 骑 着 她 的 车</t>
  </si>
  <si>
    <t>一个 穿着 黑色 衣服 的 女人 正在 给 一个 男人 的 脚 打 耳洞</t>
  </si>
  <si>
    <t>一群 人 在 一艘 帆船 上 在 水中 航行 的 时候 被 船 淹没 了</t>
  </si>
  <si>
    <t>一群 人 在 沙漠 中 一起 在 海滩 上 一起 跳伞</t>
  </si>
  <si>
    <t>一群 人 正在 驾驶 着 一辆 汽车 在 行驶 的 汽车 上 行驶 着</t>
  </si>
  <si>
    <t>在 室外 的 海面 上 有 很多 人 在 船上 航行</t>
  </si>
  <si>
    <t>在 室外 的 海面 上 有 一个 人 在 船上 钓鱼</t>
  </si>
  <si>
    <t>一个 男人 正在 一个 滑翔伞 上 在 海上 冲浪</t>
  </si>
  <si>
    <t>一个 人 正在 用 降落伞 在 空中 飞翔 的 时候 有 很多 鱼 在 说话</t>
  </si>
  <si>
    <t>一个 人 正在 用 一个 降落伞 在 海里 冲浪</t>
  </si>
  <si>
    <t>一个 男人 在 水中 游泳 然后 他 在 水中 游泳</t>
  </si>
  <si>
    <t>一个 人 在 水下 游泳 旁边 有 很多 鱼 在 观看</t>
  </si>
  <si>
    <t>一个 人 正在 驾驶 着 一辆 摩托车 在 海面 上 行驶</t>
  </si>
  <si>
    <t>一个 人 在 空中 旋转 着 一个 滑翔伞 在 空中 飞翔</t>
  </si>
  <si>
    <t>一个 人 在 海上 冲浪 而 一个 人 在 水上 冲浪</t>
  </si>
  <si>
    <t>一个 人 在 海上 冲浪 而 一个 人 在 说话</t>
  </si>
  <si>
    <t>一个 男人 在 水面 上 骑 着 水上 摩托艇</t>
  </si>
  <si>
    <t>一个 男人 在 海上 冲浪 而 另 一个 人 在 说话</t>
  </si>
  <si>
    <t>一个 人 在 水中 驾驶 着 一辆 汽车 在 行驶</t>
  </si>
  <si>
    <t>一个 人 在 海滩 上 的 滑翔伞 上 在 水面 上 滑行</t>
  </si>
  <si>
    <t>一个 男人 站 在 一个 男人 的 湖面 上 钓鱼</t>
  </si>
  <si>
    <t>一个 人 正在 海上 冲浪 而 另 一个 人 在 观看</t>
  </si>
  <si>
    <t>一群 人 在 一个 城市 的 洞穴 里 游来游去</t>
  </si>
  <si>
    <t>一个 人 在 海洋 中 冲浪 而 另 一个 人 在 观看</t>
  </si>
  <si>
    <t>一个 男人 正在 一个 大 的 开放 的 地方 进行 冲浪</t>
  </si>
  <si>
    <t>一个 男人 在 一个 洞穴 里 骑 着 冲浪板 在 海上 冲浪</t>
  </si>
  <si>
    <t>一个 人 在 海里 潜水 旁边 有 很多 鱼 在 水里 游泳</t>
  </si>
  <si>
    <t>一个 穿着 黑色 衣服 的 男人 正在 海上 冲浪</t>
  </si>
  <si>
    <t>一个 人 在 一个 房间 里 来回 走动</t>
  </si>
  <si>
    <t>一个 男人 正在 海上 冲浪 而 一个 人 在 说话</t>
  </si>
  <si>
    <t>一个 人 在 海上 冲浪 而 另 一个 人 在 船上 看着 他</t>
  </si>
  <si>
    <t>一个 穿着 黑色 衣服 的 男人 在 海里 游泳</t>
  </si>
  <si>
    <t>一个 人 正在 海上 冲浪 而 另 一个 人 在 冲浪</t>
  </si>
  <si>
    <t>一个 人 正在 用 一个 大 的 工具 在 给 一头 羊 身上 毛</t>
  </si>
  <si>
    <t>一个 男人 驾驶 着 一辆 汽车 在 水面 上 行驶 的 汽车</t>
  </si>
  <si>
    <t>一个 男人 驾驶 一辆 汽车 在 街上 行驶</t>
  </si>
  <si>
    <t>一个 男人 在 一个 冲浪板 上 冲浪 而 另 一个 人 在 说话</t>
  </si>
  <si>
    <t>一个 男人 在 海滩 上 的 冲浪板 上 冲浪</t>
  </si>
  <si>
    <t>在 海洋 中 一个 人 在 水下 潜水 旁边 还有 很多 人</t>
  </si>
  <si>
    <t>在 海滩 上 一个 人 在 海上 冲浪 而 另 一个 人 在 观看</t>
  </si>
  <si>
    <t>一个 人 在 海洋 中 冲浪 而 另 一个 人 在 冲浪</t>
  </si>
  <si>
    <t>一个 穿着 黑色 上衣 的 男人 在 一个 地方 进行 着 游泳</t>
  </si>
  <si>
    <t>一群 人 在 海上 冲浪 而 海浪 则 在 后台 播放</t>
  </si>
  <si>
    <t>两个 人 正在 一个 滑翔伞 上 跳伞</t>
  </si>
  <si>
    <t>一个 男人 在 海上 冲浪 然后 他 在 海里 冲浪</t>
  </si>
  <si>
    <t>一个 人 在 水下 游泳 而 另 一个 人 在 观看</t>
  </si>
  <si>
    <t>一个 人 从 水中 捡起 一个 东西 然后 把 它 扔 到 了 水里</t>
  </si>
  <si>
    <t>一个 男人 在 海里 冲浪 而 一个 男人 在 说话</t>
  </si>
  <si>
    <t>一个 男人 在 海滩 上 的 时候 在 水里 钓鱼</t>
  </si>
  <si>
    <t>一个 男人 正在 驾驶 一辆 汽车 在 雪地 里 行驶</t>
  </si>
  <si>
    <t>一个 人 在 水面 上 驾驶 着 一辆 摩托车 在 行驶</t>
  </si>
  <si>
    <t>一个 穿着 黑色 衣服 的 男人 正在 驾驶 一辆 汽车</t>
  </si>
  <si>
    <t>一个 男人 在 海滩 上 的 时候 用 降落伞 在 空中 飞翔</t>
  </si>
  <si>
    <t>一个 男人 正在 用 一根 绳子 从 树上 的 绳子 上 走 了 过去</t>
  </si>
  <si>
    <t>两个 人 在 海洋 中 冲浪 而 其他人 则 在 观看</t>
  </si>
  <si>
    <t>一群 人 在 水中 在 水面 上 滑翔</t>
  </si>
  <si>
    <t>两个 人 在 一艘 帆船 上 在 水中 航行 的 时候 被 船 淹没 了</t>
  </si>
  <si>
    <t>两个 人 在 一条 泥泞 的 小道 上 驾驶 着 一辆 汽车</t>
  </si>
  <si>
    <t>一个 男人 在 黑暗 的 洞穴 里 随着 音乐 跳舞</t>
  </si>
  <si>
    <t>一个 男人 在 海上 冲浪 然后 他 在 后面 的 冲浪板 上 冲浪</t>
  </si>
  <si>
    <t>一个 人 在 一个 黑暗 的 洞穴 里 爬 上 了 一个 巨大 的 蘑菇</t>
  </si>
  <si>
    <t>一个 人 正在 用 绳子 和 一个 人 在 说话</t>
  </si>
  <si>
    <t>一个 男人 在 一个 洞穴 里 游泳 而 一个 人 在 他 的 头上</t>
  </si>
  <si>
    <t>一名 男子 站 在 一辆 汽车 后面 在 一个 大型 的 停车场 上</t>
  </si>
  <si>
    <t>一个 男人 在 水中 冲浪 然后 他 在 海里 游泳</t>
  </si>
  <si>
    <t>一个 男人 在 海滩 上 的 时候 在 海上 冲浪</t>
  </si>
  <si>
    <t>一个 人 在 海上 冲浪 然后 他 在 海里 游泳</t>
  </si>
  <si>
    <t>一个 男人 在 一个 大 的 建筑物 上 冲浪</t>
  </si>
  <si>
    <t>一个 男人 正在 一个 大 的 海上 冲浪</t>
  </si>
  <si>
    <t>一个 人 在 水中 驾驶 着 一辆 汽车</t>
  </si>
  <si>
    <t>一个 人 在 海滩 上 驾驶 着 一辆 汽车</t>
  </si>
  <si>
    <t>有 几个 人 在 一个 大 的 洞穴 里 游泳</t>
  </si>
  <si>
    <t>一个 人 正在 谈论 他 在 做 什么 的 时候 他 正在 做 着 手势</t>
  </si>
  <si>
    <t>一个 男人 正在 谈论 他 在 做 什么 的 时候 他 正在 做 着 什么</t>
  </si>
  <si>
    <t>一个 人 在 水下 游泳 然后 他 在 水下 游泳</t>
  </si>
  <si>
    <t>一个 男人 正在 谈论 他 在 做 什么 的 时候 正在 做 着 手势</t>
  </si>
  <si>
    <t>一个 人 在 一个 洞穴 里 在 水中 冲浪</t>
  </si>
  <si>
    <t>一个 男人 在 水面 上 冲浪 然后 他 的 朋友 在 说话</t>
  </si>
  <si>
    <t>人们 在 海滩 上 冲浪 而 另 一个 人 在 冲浪</t>
  </si>
  <si>
    <t>人们 在 一个 大 的 洞穴 里 游泳 而 其他人 则 在 观看</t>
  </si>
  <si>
    <t>一个 男人 站 在 一个 小船 上 在 水里 钓鱼</t>
  </si>
  <si>
    <t>两个 人 在 海滩 上 的 海洋 中 冲浪</t>
  </si>
  <si>
    <t>两个 人 在 海滩 上 的 滑翔伞 上 滑翔</t>
  </si>
  <si>
    <t>两个 人 在 海滩 上 的 一个 人 的 冲浪板 上 冲浪</t>
  </si>
  <si>
    <t>两个 人 在 海滩 上 的 一个 人 的 湖面 上 钓鱼</t>
  </si>
  <si>
    <t>一群 人 在 海滩 上 的 滑翔伞 上 冲浪</t>
  </si>
  <si>
    <t>一个 人 在 雪地 里 滑雪 而 另 一个 人 在 看着 他</t>
  </si>
  <si>
    <t>人们 正在 进行 一场 比赛 其中 一个 人 在 水下 游泳</t>
  </si>
  <si>
    <t>一群 人 正在 雪地 上 滑雪 而 其他人 则 在 观看</t>
  </si>
  <si>
    <t>人们 在 海滩 上 乘坐 滑翔伞 而 另 一个 人 在 观看</t>
  </si>
  <si>
    <t>一个 人 在 水中 在 水面 上 冲浪 然后 他 的 朋友 在 水中</t>
  </si>
  <si>
    <t>一个 人 从 一个 小 悬崖 上 跳入 水中 然后 在 水中 看到 一个 人 在 说话</t>
  </si>
  <si>
    <t>一个 人 在 黑暗 中 骑 在 一个 巨大 的 大 池塘 上</t>
  </si>
  <si>
    <t>一个 人 在 水中 滑翔 然后 从 一个 小 的 地方 扔 出 了 一个 东西</t>
  </si>
  <si>
    <t>一个 男人 在 海上 冲浪 的 时候 在 海上 冲浪</t>
  </si>
  <si>
    <t>一个 人 在 一个 洞穴 里 从 一个 小 池塘 里 爬出来</t>
  </si>
  <si>
    <t>一个 人 在 一个 黑暗 的 洞穴 里 踩 着 一个 降落伞</t>
  </si>
  <si>
    <t>一个 人 在 水面 上 骑 着 水上 摩托 然后 在 空中 飞翔</t>
  </si>
  <si>
    <t>在 室外 的 雪地 上 有 一个 人 在 雪地 上 滑雪</t>
  </si>
  <si>
    <t>一个 人 在 海上 冲浪 然后 一个 人 在 冲浪</t>
  </si>
  <si>
    <t>一个 人 正在 用 降落伞 在 空中 飞行</t>
  </si>
  <si>
    <t>一个 人 在 海上 冲浪 而 另 一个 人 在 冲浪</t>
  </si>
  <si>
    <t>一个 男人 在 水面 上 驾驶 着 一艘 帆船 在 水面 上</t>
  </si>
  <si>
    <t>一个 人 在 船上 航行 时 一个 人 在 水中 钓鱼</t>
  </si>
  <si>
    <t>一个 人 在 海上 航行 的 时候 在 海上 冲浪</t>
  </si>
  <si>
    <t>一个 男人 在 水面 上 的 滑翔伞 上 在 水面 上 滑行</t>
  </si>
  <si>
    <t>一群 人 在 海滩 上 进行 着 潜水 周围 有 很多 人 在 观看</t>
  </si>
  <si>
    <t>在 室外 的 海面 上 有 很多 人 在 船上 钓鱼</t>
  </si>
  <si>
    <t>一群 人 正在 一个 大型 的 建筑 上 进行 着 冲浪</t>
  </si>
  <si>
    <t>一个 人 在 海上 冲浪 的 时候 一个 人 在 说话</t>
  </si>
  <si>
    <t>人们 在 海里 游泳 而 人们 则 在 观看 着</t>
  </si>
  <si>
    <t>一个 年轻人 在 他 的 头上 游泳 他 的 朋友 们 在 他 的 帮助 下</t>
  </si>
  <si>
    <t>一群 人 在 一个 大 的 平台 上 进行 着 冲浪 运动</t>
  </si>
  <si>
    <t>在 海滩 上 一个 人 正在 海洋 中 冲浪</t>
  </si>
  <si>
    <t>一个 人 在 游泳池 里 游泳 而 其他人 则 在 旁边 观看</t>
  </si>
  <si>
    <t>一群 人 在 海浪 中 冲浪 而 另 一个 人 在 观看</t>
  </si>
  <si>
    <t>在 海洋 中 一个 人 在 海上 冲浪</t>
  </si>
  <si>
    <t>两个 人 在 海上 冲浪 而 海浪 则 在 观看</t>
  </si>
  <si>
    <t>在 一个 海面 上 一群 人 正在 潜水</t>
  </si>
  <si>
    <t>人们 在 雪地 上 滑雪 然后 一个 人 在 水中</t>
  </si>
  <si>
    <t>一个 人 在 海上 冲浪 而 另 一个 人 在 观看 他</t>
  </si>
  <si>
    <t>一个 人 正在 海洋 中 冲浪 而 另 一个 人 在 观看</t>
  </si>
  <si>
    <t>人们 在 海滩 上 乘坐 滑翔伞 在 水面 上 滑行</t>
  </si>
  <si>
    <t>一个 人 在 一个 城市 的 洞穴 里 游泳</t>
  </si>
  <si>
    <t>一个 人 正在 一个 冲浪板 上 冲浪 而 一个 男人 在 说话</t>
  </si>
  <si>
    <t>一个 人 在 船上 看着 一个 人 在 水里 游泳</t>
  </si>
  <si>
    <t>一个 人 在 一个 黑暗 的 洞穴 里 用 铁锹 铲雪</t>
  </si>
  <si>
    <t>一个 男人 站 在 一个 冲浪板 上 在 水面 上 冲浪</t>
  </si>
  <si>
    <t>一个 男人 和 一个 女人 在 一个 男人 的 指导 下 在 他们 的 头上 工作</t>
  </si>
  <si>
    <t>两个 人 在 空中 飞行 然后 他们 都 在 水中</t>
  </si>
  <si>
    <t>两个 人 在 海滩 上 的 一个 男人 的 湖面 上 钓鱼</t>
  </si>
  <si>
    <t>有人 在 空中 旋转 然后 在 空中 飞行</t>
  </si>
  <si>
    <t>两个 人 在 空中 滑翔 着 降落伞 在 空中 飞行</t>
  </si>
  <si>
    <t>一个 人 在 一个 大 的 游泳池 里 游泳 并 在 水中</t>
  </si>
  <si>
    <t>人们 在 海滩 上 观看 一个 人 在 水中 游泳</t>
  </si>
  <si>
    <t>一个 人 正在 驾驶 着 一辆 汽车 在 行驶 的 汽车 上</t>
  </si>
  <si>
    <t>一个 穿着 黑色 上衣 的 男人 在 海里 游泳</t>
  </si>
  <si>
    <t>一个 男人 在 船上 航行 时 一个 男人 在 船上</t>
  </si>
  <si>
    <t>一个 人 正在 驾驶 着 一辆 汽车 在 路上 行驶</t>
  </si>
  <si>
    <t>一个 人 在 空中 滑翔 而 另 一个 人 在 他 身后 的 时候 他 就 摔倒 了</t>
  </si>
  <si>
    <t>人们 在 海洋 中 的 海浪 中 冲浪 而 另 一个 人 在 观看</t>
  </si>
  <si>
    <t>一个 男人 在 海里 游泳 而 另 一个 人 在 说话</t>
  </si>
  <si>
    <t>一个 戴着 面具 的 人 正在 潜水 的 波浪 上 冲浪</t>
  </si>
  <si>
    <t>一个 男人 站 在 一个 小船 上 在 水里 游泳</t>
  </si>
  <si>
    <t>一个 男人 正在 一个 海浪 上 冲浪 而 另 一个 人 在 观看</t>
  </si>
  <si>
    <t>一个 人 在 海上 驾驶 着 一艘 帆船 在 行驶</t>
  </si>
  <si>
    <t>一个 人 在 海上 驾驶 着 一辆 汽车 在 行驶 的 汽车 上</t>
  </si>
  <si>
    <t>一个 人 在 一个 大 的 游泳池 里 做 着 各种 动作</t>
  </si>
  <si>
    <t>人们 在 海滩 上 观看 一个 人 在 冲浪</t>
  </si>
  <si>
    <t>两个 人 在 海洋 中 冲浪 而 另 一个 人 在 观看</t>
  </si>
  <si>
    <t>一个 男人 在 一个 阳光灿烂 的 日子 里 在 水面 上 冲浪</t>
  </si>
  <si>
    <t>一群 人 在 海洋 中 冲浪 而 海浪 则 在 观看</t>
  </si>
  <si>
    <t>人们 在 海滩 上 冲浪 而 其他人 则 在 观看</t>
  </si>
  <si>
    <t>在 一个 海面 上 一个 人 在 船上 钓鱼 然后 他 的 船 被 记录下来</t>
  </si>
  <si>
    <t>一个 男人 在 海上 航行 的 时候 在 海上 冲浪</t>
  </si>
  <si>
    <t>一个 男人 正在 用 一个 大 的 绳子 在 水里 游泳</t>
  </si>
  <si>
    <t>一个 男人 在 一个 冲浪板 上 冲浪 然后 一个 男人 在 水中 游泳</t>
  </si>
  <si>
    <t>一个 男人 在 水中 钓鱼 然后 他 的 朋友 们 在 说话</t>
  </si>
  <si>
    <t>一群 人 在 一艘 帆船 上 在 船上 航行</t>
  </si>
  <si>
    <t>在 一个 阳光明媚 的 日子 里 一个 人 正在 驾驶 着 一辆 汽车</t>
  </si>
  <si>
    <t>一个 男人 在 一个 男人 的 注视 下 在 空中 冲浪</t>
  </si>
  <si>
    <t>三个 男孩 在 一个 房间 里 做 着 鬼脸</t>
  </si>
  <si>
    <t>三个 女孩 站 在 厨房 里 其中 一个 人 在 做 着 倒立</t>
  </si>
  <si>
    <t>三个 男孩 在 舞台 上 表演 着 一个 奇怪 的 表情</t>
  </si>
  <si>
    <t>一个男孩 和 一个 女人 在 一起 表演 节目</t>
  </si>
  <si>
    <t>一个 穿着 黑色 衣服 的 女人 在 房间 里 走来走去</t>
  </si>
  <si>
    <t>一个 女人 正在 展示 她 的 手机 然后 她 的 朋友 们 在 和 她 说话</t>
  </si>
  <si>
    <t>一个男孩 坐在 椅子 上 拿 着 梳子 在 给 一个 人 剪头发</t>
  </si>
  <si>
    <t>一个 小男孩 坐在 椅子 上 他 正在 展示 他 的 头发</t>
  </si>
  <si>
    <t>一个 穿着 黑色 上衣 的 男人 正在 房间 里 做 着 鬼脸</t>
  </si>
  <si>
    <t>一个 女孩 在 她 的 脸上 涂抹 了 一些 东西 然后 把 它 放 了 下来</t>
  </si>
  <si>
    <t>一个 女孩 在 一个 房间 里 做 着 鬼脸</t>
  </si>
  <si>
    <t>一个 女孩 在 镜头 前 展示 了 她 的 眼睛 然后 她 的 眼睛</t>
  </si>
  <si>
    <t>一个 小男孩 在 一个 房间 里 推着 一个 购物车 然后 他 走 到 了 她 的 头上</t>
  </si>
  <si>
    <t>一个 穿着 蓝色 衣服 的 男孩 正在 用 拖把 拖地</t>
  </si>
  <si>
    <t>一个 小男孩 坐在 地板 上 然后 用 毛巾 擦 鼻子</t>
  </si>
  <si>
    <t>一个 小男孩 在 镜头 前 的 时候 他 的 眼睛 被 刺穿 了</t>
  </si>
  <si>
    <t>一位 母亲 正在 教 她 的 孩子 们 如何 使用 手机 发短信</t>
  </si>
  <si>
    <t>一个 小男孩 正在 给 一个 女人 做 一个 关于 一次 的 活动 中 的 一个 问题</t>
  </si>
  <si>
    <t>一个 女人 在 一个 房间 里 和 另 一个 孩子 说话</t>
  </si>
  <si>
    <t>一个 小男孩 正在 给 一个 小男孩 剪头发 然后 他 的 朋友 们 在 和 他 说话</t>
  </si>
  <si>
    <t>一个 年轻 的 男人 在 镜头 前 的 时候 他 的 朋友 们 正在 给 他 的 朋友 们 做 同样 的 事情</t>
  </si>
  <si>
    <t>一个 穿着 黑色 衣服 的 男人 正在 房间 里 和 另 一个 人 握手</t>
  </si>
  <si>
    <t>在 一个 房间 里 一个 人 正在 把 一个 东西 扔 到 了 水里</t>
  </si>
  <si>
    <t>一个 穿着 白色 衣服 的 小男孩 正在 用 手指 在 脸上 涂抹 着</t>
  </si>
  <si>
    <t>一个 小男孩 在 他 的 脸上 放 了 一个 东西 然后 开始 了</t>
  </si>
  <si>
    <t>一个 小男孩 在 镜头 前 说话 然后 他 的 母亲 在 笑</t>
  </si>
  <si>
    <t>一个 孩子 正在 给 一个 坐在 椅子 上 的 女人 做 背部</t>
  </si>
  <si>
    <t>一个 坐在 高脚 椅上 的 婴儿 正在 吃 着 食物</t>
  </si>
  <si>
    <t>一个 孩子 和 一个 孩子 坐在 一张 桌子 旁 吃 东西</t>
  </si>
  <si>
    <t>一个 婴儿 坐在 沙发 上 吃 着 食物 然后 笑 了</t>
  </si>
  <si>
    <t>一个 婴儿 坐在 高脚 椅上 吃 着 食物 然后 笑 了</t>
  </si>
  <si>
    <t>一个 婴儿 正在 吃 着 一个 冰淇淋 蛋筒</t>
  </si>
  <si>
    <t>一个 女人 和 一个 孩子 在 一个 房间 里 给 孩子 挠痒痒</t>
  </si>
  <si>
    <t>一个 年轻 的 女孩 在 镜头 前 展示 他 的 眉毛</t>
  </si>
  <si>
    <t>一个 女孩 在 她 的 头发 上 做 了 一个 搞笑 的 表情 然后 她 开始 说话</t>
  </si>
  <si>
    <t>一个 小女孩 正在 给 一个 孩子 喂奶</t>
  </si>
  <si>
    <t>一个 小男孩 坐在 一张 桌子 旁 一边 说话 一边 吃 着 东西</t>
  </si>
  <si>
    <t>一个 穿着 白色 衣服 的 小女孩 正在 用 舌头 舔 自己 的 头发</t>
  </si>
  <si>
    <t>一个 穿着 粉色 上衣 的 女孩 在 房间 里 走来走去</t>
  </si>
  <si>
    <t>一个 小女孩 在 她 的 脸上 做 了 一个 翻转 然后 一个 男人 在 说话</t>
  </si>
  <si>
    <t>一个 女孩 在 她 的 母亲 和 她 的 朋友 说话 时 一个 小男孩 正在 用 手机 发短信</t>
  </si>
  <si>
    <t>一个 年轻 的 女孩 在 她 的 脸上 和 她 的 朋友 们 一起 玩耍</t>
  </si>
  <si>
    <t>一个 女人 抱 着 一个 婴儿 然后 他 的 母亲 在 她 身后 的 时候 玩耍</t>
  </si>
  <si>
    <t>一个 男人 正在 用 勺子 喂 一个 婴儿 的 鼻子</t>
  </si>
  <si>
    <t>一个 婴儿 正在 吃 东西 然后 他 在 旁边 看着</t>
  </si>
  <si>
    <t>一个 婴儿 坐在 地板 上 吃 着 一个 大 的 棒棒糖</t>
  </si>
  <si>
    <t>一个 人 把 一个 孩子 的 孩子 抱 在 一起 然后 他 开始 大笑</t>
  </si>
  <si>
    <t>一个 男人 正在 给 一个 小孩 剪头发</t>
  </si>
  <si>
    <t>一个 婴儿 正在 试图 把 他 的 脚 放在 他 的 嘴里</t>
  </si>
  <si>
    <t>一个 穿着 黑色 上衣 的 女孩 正在 给 一个 小男孩 剪头发</t>
  </si>
  <si>
    <t>一个 小男孩 正在 展示 他 是 如何 用 它 的 手指 和 眼睛</t>
  </si>
  <si>
    <t>一个 年轻 的 女孩 坐在 椅子 上 她 正在 做 着 鬼脸</t>
  </si>
  <si>
    <t>一个 女人 正在 给 一个 小男孩 修剪 头发</t>
  </si>
  <si>
    <t>一个 女人 在 她 的 脸上 放 了 一些 东西 然后 她 的 朋友 们 笑 了</t>
  </si>
  <si>
    <t>一个 孩子 正在 给 一个 女人 的 孩子 做 倒立</t>
  </si>
  <si>
    <t>一个 年轻 的 女孩 在 她 的 脸上 和 她 的 朋友 说话 时 她 的 手</t>
  </si>
  <si>
    <t>一个 女孩 正在 用 一个 吸管 喝水 喝水 然后 把 它 放在 嘴里</t>
  </si>
  <si>
    <t>一个 年轻 的 女人 在 她 的 脸上 放 了 一个 红色 的 东西 然后 把 它 放在 了 桌子 上</t>
  </si>
  <si>
    <t>一个 女孩 在 一个 房间 里 拿 着 一个 杯子 在 喝水</t>
  </si>
  <si>
    <t>一个 女人 站 在 一个 女人 面前 说话 然后 把 它 放在 了 桌子 上</t>
  </si>
  <si>
    <t>一个 孩子 和 一个 女人 正在 给 一个 孩子 剪头发</t>
  </si>
  <si>
    <t>一个 小男孩 在 他 的 眼睛 里 做 了 一个 倒立 的 动作</t>
  </si>
  <si>
    <t>一个 小男孩 在 他 的 眼睛 里 放 了 一些 东西</t>
  </si>
  <si>
    <t>一个 小男孩 坐在 一张 桌子 旁 吃 着 食物</t>
  </si>
  <si>
    <t>一个 小孩 坐在 高脚 椅上 吃 着 食物</t>
  </si>
  <si>
    <t>一个男孩 坐在 椅子 上 他 的 母亲 正在 给 他 的 母亲 梳理 他 的 头发</t>
  </si>
  <si>
    <t>一个 人 在 吃 东西 然后 一个 女人 在 笑</t>
  </si>
  <si>
    <t>一个 婴儿 正在 吃 着 一个 冰淇淋 蛋筒 然后 他 开始 大笑</t>
  </si>
  <si>
    <t>一个 女孩 在 她 的 脸上 涂抹 了 一些 东西 然后 用 它 把 它 擦 干净</t>
  </si>
  <si>
    <t>一个 小女孩 把 她 的 头发 放在 一个 婴儿 的 脸上</t>
  </si>
  <si>
    <t>一个 小女孩 在 她 的 脸上 和 她 的 朋友 们 一起 笑</t>
  </si>
  <si>
    <t>一个 小女孩 在 床上 用 舌头 舔 她 的 脸</t>
  </si>
  <si>
    <t>一个 小女孩 在 床上 一个 男人 正在 给 一个 小孩 剪头发</t>
  </si>
  <si>
    <t>一个 男人 在 厨房 里 用 勺子 把 食物 放进 嘴里</t>
  </si>
  <si>
    <t>一个 人 坐在 一张 桌子 旁 吃 着 一个 冰淇淋 蛋筒</t>
  </si>
  <si>
    <t>一个男孩 坐在 椅子 上 把 他 的 头发 放在 嘴里</t>
  </si>
  <si>
    <t>一个 小男孩 坐在 一张 桌子 旁 拿 着 一个 盘子 在 说话</t>
  </si>
  <si>
    <t>一个 婴儿 正在 用 一个 吸管 杯 喝水</t>
  </si>
  <si>
    <t>一个 年轻 的 女孩 在 她 的 脸上 和 她 的 朋友 们 一起 做 了 一个 三明治</t>
  </si>
  <si>
    <t>一个 女孩 在 浴室 里 用 刷子 给 她 的 头发 着色</t>
  </si>
  <si>
    <t>一个 小女孩 坐在 沙发 上 然后 用 双手 捂住 她 的 头</t>
  </si>
  <si>
    <t>一个 年轻 的 女孩 正在 用 手指 在 她 的 脸上 涂抹 一些 东西</t>
  </si>
  <si>
    <t>一个 女孩 把 一个 装饰品 放在 圣诞树 上</t>
  </si>
  <si>
    <t>一个 小男孩 坐在 椅子 上 他 正在 吃 着 他 的 食物</t>
  </si>
  <si>
    <t>一个 男人 坐在 沙发 上 一个 女人 在 和 他 说话</t>
  </si>
  <si>
    <t>一个 小男孩 在 他 的 房间 里 给 他 的 朋友 们 一起 玩耍</t>
  </si>
  <si>
    <t>一个 婴儿 躺 在 床上 一个 人 在 给 他 的 母亲 梳理 他 的 头发</t>
  </si>
  <si>
    <t>一个 婴儿 在 一个 男人 的 帮助 下 把 一个 婴儿 从 他 的 嘴里 拔出</t>
  </si>
  <si>
    <t>一个 男人 坐在 椅子 上 试图 把 他 的 玩具 火车 玩具</t>
  </si>
  <si>
    <t>一个 穿着 黑色 上衣 的 女人 在 房间 里 玩 着 一个 球</t>
  </si>
  <si>
    <t>一个 婴儿 在 一个 房间 里 拿 着 一个 婴儿 在 说话</t>
  </si>
  <si>
    <t>一个 女人 和 一个 小男孩 正在 吃 东西</t>
  </si>
  <si>
    <t>一个 婴儿 坐在 沙发 上 拿 着 一个 乐器 在 说话</t>
  </si>
  <si>
    <t>一个 婴儿 坐在 椅子 上 而 另 一个 女人 正在 给 他 的 头发 染色</t>
  </si>
  <si>
    <t>一个 女人 坐在 沙发 上 吃 着 一个 冰淇淋 蛋筒</t>
  </si>
  <si>
    <t>一个 孩子 在 一个 房间 里 拿 着 一个 东西 在 说话</t>
  </si>
  <si>
    <t>一个男孩 在 做 着 不同 的 动作 而 另 一个 人 在 他 身后 说话</t>
  </si>
  <si>
    <t>一个 年轻 的 女孩 在 镜头 前 展示 他 的 帽子</t>
  </si>
  <si>
    <t>一个男孩 在 他 的 房间 里 做 了 一个 三明治 然后 他 把 食物 倒 进 了</t>
  </si>
  <si>
    <t>一个 小孩 正在 吃 东西 然后 把 它 放在 嘴里</t>
  </si>
  <si>
    <t>一个 小男孩 坐在 沙发 上 看着 镜头 然后 他 的 朋友 们 笑 了</t>
  </si>
  <si>
    <t>一个 孩子 在 说话 然后 一个 女人 在 给 他 的 朋友 做 了 一个 鬼脸</t>
  </si>
  <si>
    <t>一个 孩子 在 镜头 前 说话 然后 一个 小男孩 在 说话</t>
  </si>
  <si>
    <t>一个 小男孩 坐在 椅子 上 然后 他 的 朋友 在 他 的 脸上 做 了 一个 鬼脸</t>
  </si>
  <si>
    <t>一个 穿着 黑色 衣服 的 女人 正在 房间 里 坐 着 一个 女人 在 说话</t>
  </si>
  <si>
    <t>一个男孩 坐在 椅子 上 另 一个 人 在 给 他 的 眉毛 上 色</t>
  </si>
  <si>
    <t>一个男孩 正在 用 他 的 手指 和 他 的 指关节 并 对 它 进行 了 一次</t>
  </si>
  <si>
    <t>一个 孩子 在 镜头 前 说话 然后 一个 女人 在 说话</t>
  </si>
  <si>
    <t>一个 孩子 在 镜头 前 做鬼脸 然后 一个 女人 在 说话</t>
  </si>
  <si>
    <t>一个 小男孩 在 镜头 前 说话 然后 他 的 妈妈 正在 给 她 的 头发 上 色</t>
  </si>
  <si>
    <t>一个 小男孩 在 镜头 前 做鬼脸 然后 开始 大笑</t>
  </si>
  <si>
    <t>一个 小男孩 正在 用 他 的 双手 抚摸 着 自己 的 眉毛</t>
  </si>
  <si>
    <t>一个 男人 坐在 椅子 上 正在 用 双手 在 桌子 上 进行 着 某种 动作</t>
  </si>
  <si>
    <t>一个 男人 在 房间 里 用 双手 抓 着 她 的 头发</t>
  </si>
  <si>
    <t>一个 年轻人 正在 玩 一个 蓝色 的 球 而 另 一个 人则 在 他 的 头上 和 一个 女人 说话</t>
  </si>
  <si>
    <t>一个 男人 正在 用 一个 手指 和 一个 男人 的 脚</t>
  </si>
  <si>
    <t>一个 小男孩 坐在 地板 上 试图 打开 礼物</t>
  </si>
  <si>
    <t>一个 婴儿 坐在 地板 上 试图 把 他 的 玩具 放在 一起</t>
  </si>
  <si>
    <t>一个 小男孩 坐在 椅子 上 然后 他 的 手 在 给 他 的 朋友 修剪 他 的 头发</t>
  </si>
  <si>
    <t>一个 小男孩 坐在 地板 上 拿 着 一个 玩具 在 给 它 洗澡</t>
  </si>
  <si>
    <t>一个 孩子 坐在 一个 女人 的 背上 然后 把 它 放在 了 地上</t>
  </si>
  <si>
    <t>一个 女人 在 说话 然后 一个 男人 正在 给 她 的 狗 洗澡</t>
  </si>
  <si>
    <t>一个 穿着 黑色 衣服 的 男人 正在 给 一个 女人 求婚</t>
  </si>
  <si>
    <t>一个 女人 在 谈论 和 其他 几个 人 在 一群 人 的 注视 下</t>
  </si>
  <si>
    <t>一个 年轻 的 女人 坐在 镜头 前 展示 他 的 头发</t>
  </si>
  <si>
    <t>一个 女孩 在 一个 房间 里 对 着 镜头 说话</t>
  </si>
  <si>
    <t>一个 婴儿 在 笑 着 一个 女人 在 和 他 说话 的 时候 一个 人 在 笑</t>
  </si>
  <si>
    <t>一个 女人 正在 给 另 一个 孩子 修剪 头发</t>
  </si>
  <si>
    <t>一个 婴儿 在 他 的 母亲 和 他 说话 时 他 的 父亲 正在 玩 他 的 玩具</t>
  </si>
  <si>
    <t>一个 婴儿 在 一个 房间 里 笑 着 而 一个 女人 在 说话</t>
  </si>
  <si>
    <t>一个 小孩 在 镜头 前 说话 然后 他 的 母亲 正在 给 他 的 朋友 做 了 一个 搞笑 的 表情</t>
  </si>
  <si>
    <t>一个 小男孩 在 一个 房间 里 旋转 着 他 的 双手</t>
  </si>
  <si>
    <t>一个 人 正在 用 一个 玩具 和 一个 成年人 的 脚 玩耍</t>
  </si>
  <si>
    <t>一个 女人 和 一个 孩子 在 一起 做 着 不同 的 事情</t>
  </si>
  <si>
    <t>一个 小女孩 躺 在 床上 然后 一个 女人 在 给 她 的 脚 打 耳洞</t>
  </si>
  <si>
    <t>一个 女孩 把 一个 隐形眼镜 放在 她 的 脸上 然后 把 它 放在 嘴里</t>
  </si>
  <si>
    <t>一个 男人 坐在 椅子 上 对 着 麦克风 说话</t>
  </si>
  <si>
    <t>一个 女人 在 一个 男人 的 讲台 上 说话 然后 一个 男人 正在 给 他 的 朋友 求婚</t>
  </si>
  <si>
    <t>一位 新闻 主播 正在 谈论 一名 女子 在 她 的 脸上 放 了 一些 东西 然后 开始 用 一个 大 的 玻璃杯 中 的 液体 倒 在 一个 女人 的 脸上</t>
  </si>
  <si>
    <t>一个 男人 在 一个 房间 里 对 着 镜头 说话 然后 在 一个 女人 的 后面 说话</t>
  </si>
  <si>
    <t>一个 孩子 在 一个 女人 的 帮助 下 给 另 一个 孩子 洗澡</t>
  </si>
  <si>
    <t>一个 孩子 在 一个 女人 的 帮助 下 把 一个 东西 扔进 一个 小 池塘 里</t>
  </si>
  <si>
    <t>一个 穿着 黑色 上衣 的 男孩 在 房间 里 给 一个 小男孩 挠痒</t>
  </si>
  <si>
    <t>一个 小男孩 正在 用 他 的 手指 在 他 的 眉毛 上 做 着 鬼脸</t>
  </si>
  <si>
    <t>一个 女人 在 一个 房间 里 推着 她 的 狗 在 和 她 说话</t>
  </si>
  <si>
    <t>一个 小男孩 坐在 一张 桌子 旁 吃 着 一个 冰淇淋 蛋筒</t>
  </si>
  <si>
    <t>一个 小男孩 和 一个 女人 正在 吃 着 一个 冰淇淋 蛋筒</t>
  </si>
  <si>
    <t>一个 小男孩 坐在 椅子 上 吃 着 食物 然后 把 它 放在 了 桌子 上</t>
  </si>
  <si>
    <t>一个男孩 坐在 椅子 上 吃 着 一个 冰淇淋 然后 把 它 放进 嘴里</t>
  </si>
  <si>
    <t>一个 小女孩 正在 给 一个 小男孩 梳头发</t>
  </si>
  <si>
    <t>一个 年轻 的 女孩 正在 用 刷子 刷 着 她 的 眉毛</t>
  </si>
  <si>
    <t>一个 小女孩 坐在 地板 上 吃 着 一个 冰淇淋</t>
  </si>
  <si>
    <t>一个 年轻 的 女孩 正在 给 她 的 母亲 和 她 的 朋友 一起 玩耍</t>
  </si>
  <si>
    <t>一个 孩子 在 镜头 前 做鬼脸 然后 开始 哭泣</t>
  </si>
  <si>
    <t>一个 年轻 的 女人 在 她 的 脸上 做 了 一个 搞笑 的 表情</t>
  </si>
  <si>
    <t>一个 人 在 给 另 一个 人 按摩 着 自己 的 脚</t>
  </si>
  <si>
    <t>一个 女人 在 镜头 前 说话 然后 一个 小男孩 在 说话</t>
  </si>
  <si>
    <t>一个 女孩 在 镜头 前 说话 然后 一个 小男孩 在 说话</t>
  </si>
  <si>
    <t>一个 女人 在 一个 房间 里 做 了 一个 鬼脸 然后 开始 说话</t>
  </si>
  <si>
    <t>一个 男人 把 一个 瓶子 放在 一个 女人 的 脸上 然后 把 它 放在 嘴里</t>
  </si>
  <si>
    <t>一个 男人 站 在 一个 房间 里 拿 着 一个 盘子 在 说话</t>
  </si>
  <si>
    <t>一个 男人 在 一个 男人 的 帮助 下 把 东西 放进 了 一个 房间 里</t>
  </si>
  <si>
    <t>一个 男人 正在 给 一个 男人 剪头发 然后 他 的 朋友 们 笑 了</t>
  </si>
  <si>
    <t>一个 男人 把 一个 瓶子 放在 他 的 嘴里 然后 把 它 放在 了 地上</t>
  </si>
  <si>
    <t>一个 男人 在 教堂 里 唱歌 和 唱歌 时 一群 人 在 观看</t>
  </si>
  <si>
    <t>一个 男人 在 说话 的 时候 在 一个 房间 里 做 着 鬼脸</t>
  </si>
  <si>
    <t>一个 男人 正在 谈论 一个 非常 大 的 不同 的 事情 而 另 一个 女人 在 后台 说话</t>
  </si>
  <si>
    <t>一个 穿着 黑色 衣服 的 男人 正在 展示 他 的 头发</t>
  </si>
  <si>
    <t>一个 小男孩 坐在 椅子 上 然后 他 的 母亲 在 他 的 脸上</t>
  </si>
  <si>
    <t>一个 女人 正在 给 一个 婴儿 剪头发 的 时候 她 的 手</t>
  </si>
  <si>
    <t>一个 婴儿 躺 在 床上 一个 人 在 给 他 的 眉毛 按摩</t>
  </si>
  <si>
    <t>一个 婴儿 在 床上 笑 着 然后 一个 女人 抱 着 他 的 头</t>
  </si>
  <si>
    <t>一个 年轻 的 女孩 在 她 的 背后 说话 时 一个 小男孩 在 说话</t>
  </si>
  <si>
    <t>一个 女人 在 一个 房间 里 玩 着 一个 玩具</t>
  </si>
  <si>
    <t>一个 女孩 在 她 的 脸上 和 她 的 朋友 们 一起 笑</t>
  </si>
  <si>
    <t>一个 年轻 的 女孩 坐在 她 的 椅子 上 她 正在 做 着 鬼脸</t>
  </si>
  <si>
    <t>一个 女人 在 谈论 她 的 时候 一个 男人 在 说话</t>
  </si>
  <si>
    <t>一个 穿着 黑色 衣服 的 男孩 正在 房间 里 睡觉</t>
  </si>
  <si>
    <t>一个 小男孩 正在 给 他 的 母亲 做 头发</t>
  </si>
  <si>
    <t>一个 小男孩 在 他 的 脸上 做 了 一个 鬼脸 然后 他 开始 说话</t>
  </si>
  <si>
    <t>一个 穿着 黑色 上衣 的 男孩 在 房间 里 玩 着 一个 游戏</t>
  </si>
  <si>
    <t>一个 小男孩 在 镜头 前 做鬼脸 然后 把 它 放在 嘴里</t>
  </si>
  <si>
    <t>一个 女孩 坐在 沙发 上 她 正在 给 她 的 头发 上 色</t>
  </si>
  <si>
    <t>一个 小女孩 在 沙发 上 和 另 一个 女孩 在 笑</t>
  </si>
  <si>
    <t>一个 小女孩 坐在 沙发 上 吃 着 东西</t>
  </si>
  <si>
    <t>一个 年轻 的 女孩 在 她 的 脸上 做 了 一个 搞笑 的 表情</t>
  </si>
  <si>
    <t>一个 小女孩 在 客厅 里 推着 一个 玩具</t>
  </si>
  <si>
    <t>一个 女孩 在 她 的 脸上 放 了 一个 东西 然后 把 它 放进 了 嘴里</t>
  </si>
  <si>
    <t>一个 女人 在 镜头 前 说话 然后 她 的 朋友 们 笑 了</t>
  </si>
  <si>
    <t>一个 女孩 在 镜头 前 展示 了 一个 隐形眼镜</t>
  </si>
  <si>
    <t>一个 人 正在 用 铲子 在 平底锅 里 煎 鸡蛋</t>
  </si>
  <si>
    <t>一个 人 正在 展示 如何 制作 一个 大 的 结构 和 制作 香肠</t>
  </si>
  <si>
    <t>人们 正在 用 一个 工具 将 一块 木头 劈成 两半</t>
  </si>
  <si>
    <t>一个 人 正在 用 一个 工具 在 一块 木头 上 来回 摩擦</t>
  </si>
  <si>
    <t>有人 在 黑暗 的 房间 里 用 手指 在 桌子 上 敲打</t>
  </si>
  <si>
    <t>一个 人 正在 展示 如何 在 桌子 上 雕刻 南瓜</t>
  </si>
  <si>
    <t>一个 人 正在 展示 如何 在 一个 厨房 里 用 刀切 着</t>
  </si>
  <si>
    <t>一个 人 正在 用 工具 把 一块 木头 放在 一个 小 块</t>
  </si>
  <si>
    <t>一个 人 正在 用 一个 工具 在 一个 白色 的 盆子 里 搅拌 着</t>
  </si>
  <si>
    <t>一个 人 正在 用 机器 把 一块 石头 切成 两半</t>
  </si>
  <si>
    <t>一个 人 正在 用 一个 大 的 工具 在 给 羊 剪羊毛</t>
  </si>
  <si>
    <t>一个 人 正在 用 一个 白色 的 笔 在 纸 上 写字</t>
  </si>
  <si>
    <t>一个 人 正在 给 一个 坐在 桌子 上 的 孩子 做 一些 食物</t>
  </si>
  <si>
    <t>一个 人 正在 用 一个 小 铲子 在 桌子 上 的 拼图 上 写字</t>
  </si>
  <si>
    <t>一个 女人 在 一个 房间 里 拿 着 一个 工具 在 给 一个 人 的 手 按摩</t>
  </si>
  <si>
    <t>一个 人 在 一个 白色 的 碗 里 用 一些 东西 给 狗 洗澡</t>
  </si>
  <si>
    <t>有人 正在 用 一个 工具 将 一块 木头 上 的 东西 放在 一个 小 的 盒子 里</t>
  </si>
  <si>
    <t>一个 女人 正在 用 一个 大 的 刷子 在 给 一个 人 的 头发 上画 着</t>
  </si>
  <si>
    <t>一个 年轻 的 女人 正在 用 一个 大 的 平底锅 里 搅拌 着</t>
  </si>
  <si>
    <t>一个 人 正在 展示 如何 在 桌子 上 制作 不同 的 颜色</t>
  </si>
  <si>
    <t>一个 人 正在 用 不同 的 工具 制作 一个 南瓜</t>
  </si>
  <si>
    <t>一个 人 在 一个 房间 里 用 机器 把 一块 石头 切成 两半</t>
  </si>
  <si>
    <t>一个 人 正在 用 一个 小 铲子 在 搅拌 着 碗 里 的 食物</t>
  </si>
  <si>
    <t>一个 人 在 一个 黑暗 的 房间 里 拿 着 铲子 在 地上 挖 东西</t>
  </si>
  <si>
    <t>一个 人 正在 使用 工具 雕刻 一个 南瓜</t>
  </si>
  <si>
    <t>一个 人 正在 使用 各种 工具 制作 着 各种 艺术品</t>
  </si>
  <si>
    <t>一个 人 正在 用 一个 工具 在 一块 白色 的 布上 画画</t>
  </si>
  <si>
    <t>有人 在 用 不同 的 语言 和 一个 人 在 桌子 上 雕刻 南瓜</t>
  </si>
  <si>
    <t>一个 人 正在 用 画笔 在 纸 上 画 着 一幅 画</t>
  </si>
  <si>
    <t>一个 人 正在 用 铲子 在 平底锅 里 煎 一些 东西</t>
  </si>
  <si>
    <t>有人 在 黑暗 中 用 手电筒 在 背景 中 播放 着 音乐</t>
  </si>
  <si>
    <t>一个 人 正在 用 一个 小 刷子 在 桌子 上 的 图案 上 色</t>
  </si>
  <si>
    <t>一个 年轻 的 女人 正在 用 一个 平底锅 在 平底锅 里 煎 鸡蛋</t>
  </si>
  <si>
    <t>有人 在 用 平底锅 把 鸡蛋 从 平底锅 里 出来</t>
  </si>
  <si>
    <t>一个 人 在 一个 黑暗 的 洞穴 里 用 一个 大 的 液体 给 一个 女人 的 食物 喂食</t>
  </si>
  <si>
    <t>一个 人 在 一个 绿色 的 桶 里 翻找 一些 东西 然后 把 它们 放在 了 桌子 上</t>
  </si>
  <si>
    <t>一个 人 正在 用 机器 把 一块 石头 放进 了 一块 木头 上</t>
  </si>
  <si>
    <t>一个 人 正在 用 一个 绿色 的 碗 里 的 东西 搅拌 着</t>
  </si>
  <si>
    <t>一个 人 正在 用 机器 把 一块 石头 上 的 东西 扔 到 了 地上</t>
  </si>
  <si>
    <t>一个 人 在 一个 白色 的 浴缸 里 做 着 各种 颜色</t>
  </si>
  <si>
    <t>一个 男人 正在 用 工具 雕刻 一个 南瓜</t>
  </si>
  <si>
    <t>一个 男人 正在 用 一个 大 的 工具 给 一个 女人 的 肖像</t>
  </si>
  <si>
    <t>一个 人 正在 海洋 中 冲浪 而 另 一个 人 在 谈论 他</t>
  </si>
  <si>
    <t>一个 男人 正在 用 工具 给 一个 女人 做 纹身</t>
  </si>
  <si>
    <t>一个 人 正在 展示 如何 在 平底锅 上 烹饪 的 蔬菜</t>
  </si>
  <si>
    <t>两个 人 正在 使用 工具 制作 一个 大 的 橱柜</t>
  </si>
  <si>
    <t>一个 人 正在 用 电动 剃须刀 给 一匹 马 刷毛</t>
  </si>
  <si>
    <t>一个 人 正在 用 一个 白色 的 颜料 在 给 一个 人 的 头发 上画 着</t>
  </si>
  <si>
    <t>一个 人 正在 用 一个 工具 在 一块 白色 的 布上 绣 出 一个 图案</t>
  </si>
  <si>
    <t>一个 人 正在 用 一个 白色 的 线 穿过 一个 白色 的 图案</t>
  </si>
  <si>
    <t>一个 人 正在 用 一个 白色 的 白色 的 纸 上 画 着 一幅 画</t>
  </si>
  <si>
    <t>一个 人 正在 用 一个 工具 在 一块 木头 上 雕刻 一个 南瓜</t>
  </si>
  <si>
    <t>一位 女士 正在 用 一台 机器 将 一块 布料 缝合 在 一起</t>
  </si>
  <si>
    <t>一个 人 正在 用 铲子 在 平底锅 里 煎 着 一些 东西</t>
  </si>
  <si>
    <t>两个 人 正在 使用 工具 在 地板 上 工作</t>
  </si>
  <si>
    <t>一个 人 正在 用 工具 在 一块 布上 绣 着</t>
  </si>
  <si>
    <t>一个 人 正在 用 画笔 在 画布 上画 一幅 画</t>
  </si>
  <si>
    <t>一个 人 正在 用 不同 的 语言 谈论 一些 事情</t>
  </si>
  <si>
    <t>一个 人 正在 用 画笔 在 纸 上 画 一幅 画</t>
  </si>
  <si>
    <t>一个 人 正在 用 工具 在 桌子 上 雕刻 南瓜</t>
  </si>
  <si>
    <t>一个 人 正在 使用 工具 在 一个 小 机器 上 雕刻</t>
  </si>
  <si>
    <t>一个 人 在 一个 黑暗 的 洞穴 里 用 一个 大 的 蘑菇 和 水</t>
  </si>
  <si>
    <t>一个 人 正在 用 一个 黄色 的 液体 给 一个 白色 的 容器 里</t>
  </si>
  <si>
    <t>有人 正在 用 一个 大 的 液体 给 一个 女人 的 肚脐眼</t>
  </si>
  <si>
    <t>一个 人 正在 用 一个 白色 的 笔 在 纸 上 写 着 字</t>
  </si>
  <si>
    <t>一个 人 正在 用 一个 白色 的 笔 在 纸 上 画 着</t>
  </si>
  <si>
    <t>一个 人 正在 用 工具 把 一块 石头 放在 上面</t>
  </si>
  <si>
    <t>一个 人 正在 用 一个 大 的 液体 搅拌 着 一些 东西</t>
  </si>
  <si>
    <t>一个 人 正在 用 画笔 在 纸 上 写 着 字</t>
  </si>
  <si>
    <t>一个 人 正在 用 一个 大 的 喷漆 在 给 一个 人 做 头发</t>
  </si>
  <si>
    <t>一个 男人 正在 用 工具 在 一个 大 的 墙上 进行 雕刻</t>
  </si>
  <si>
    <t>一个 人 正在 用 一个 大 的 工具 雕刻 一个 南瓜</t>
  </si>
  <si>
    <t>一个 人 坐在 地板 上 用 一个 工具 雕刻 一个 南瓜</t>
  </si>
  <si>
    <t>一个 人 正在 使用 工具 在 一块 木头 上 雕刻 着 一些 东西</t>
  </si>
  <si>
    <t>一个 女人 正在 演示 如何 使用 工具 将 一块 布料 缝合 在 一起</t>
  </si>
  <si>
    <t>一个 女人 正在 用 一台 机器 制作 一些 东西</t>
  </si>
  <si>
    <t>一个 人 正在 用 一个 工具 在 一个 白色 的 表面 上 画画</t>
  </si>
  <si>
    <t>一个 人 正在 用 工具 在 一块 布上 绣 着 图案</t>
  </si>
  <si>
    <t>一个 人 在 桌子 上 拿 着 一个 东西 在 给 一个 人 的 指甲 上涂 上 色</t>
  </si>
  <si>
    <t>一个 人 正在 使用 工具 将 一块 木头 固定 在 一块 木头 上</t>
  </si>
  <si>
    <t>一个 人 正在 用 铲子 把 一个 鸡蛋 切成 了 碎片</t>
  </si>
  <si>
    <t>一个 人 正在 用 一个 工具 在 一块 木板 上 雕刻 着</t>
  </si>
  <si>
    <t>一个 人 正在 用 一个 工具 在 一块 木头 上 雕刻 着 一个 图案</t>
  </si>
  <si>
    <t>一个 人 正在 用 一个 大 的 工具 在 给 一头 奶牛 挤奶</t>
  </si>
  <si>
    <t>一个 人 正在 展示 如何 使用 工具 来 清理 房屋</t>
  </si>
  <si>
    <t>一个 人 在 用 一个 蓝色 的 碗 里 的 东西 把 它 放在 一个 小 的 碗 里</t>
  </si>
  <si>
    <t>一个 人 正在 用 机器 把 一块 白色 的 布 喷成 了 出去</t>
  </si>
  <si>
    <t>一个 人 在 一个 白色 的 指甲 上画 着 一幅 画</t>
  </si>
  <si>
    <t>一个 人 正在 用 锤子 和 凿子 在 木头 上 雕刻</t>
  </si>
  <si>
    <t>一个 人 正在 用 一把 铲子 在 一块 木板 上 雕刻 一个 南瓜</t>
  </si>
  <si>
    <t>一个 人 正在 展示 如何 在 明火 上 烤 棉花 糖</t>
  </si>
  <si>
    <t>一个 人 正在 使用 工具 在 一个 小 空间 里 做 一些 东西</t>
  </si>
  <si>
    <t>一个 穿着 白色 衣服 的 人 正在 用 喷漆 喷漆</t>
  </si>
  <si>
    <t>一个 人 正在 用 缝纫机 在 画布 上 作画</t>
  </si>
  <si>
    <t>一个 人 正在 用 一个 白色 的 笔 在 纸 上 画 了 一幅 画</t>
  </si>
  <si>
    <t>一个 人 正在 用 刷子 给 一个 人 的 眉毛 进行 纹身</t>
  </si>
  <si>
    <t>一个 人 正在 用 一个 工具 在 一块 白色 的 布上 绣 出 一些 东西</t>
  </si>
  <si>
    <t>一个 人 正在 展示 他们 是 如何 做 的 不同 的 事情</t>
  </si>
  <si>
    <t>一个 年轻人 在 一个 房间 里 拿 着 一个 工具 在 给 他 的 手</t>
  </si>
  <si>
    <t>一个 人 正在 使用 工具 在 一个 白色 的 表面 上 画画</t>
  </si>
  <si>
    <t>一个 人 正在 用 一个 工具 在 给 另 一个 人 的 指甲 上 做 美甲</t>
  </si>
  <si>
    <t>一个 人 正在 用 缝纫机 在 一块 布上 绣 上 色</t>
  </si>
  <si>
    <t>一个 人 正在 用 工具 在 一块 布上 做 一些 图案</t>
  </si>
  <si>
    <t>一个 人 正在 用 一个 小 刷子 在 画布 上 作画</t>
  </si>
  <si>
    <t>一个 男人 在 外面 用 一个 工具 在 一块 木头 上 雕刻</t>
  </si>
  <si>
    <t>一个 人 在 一个 黑暗 的 洞穴 里 拿 着 一个 工具 在 一个 山洞 里</t>
  </si>
  <si>
    <t>一个 人 正在 使用 工具 将 一个 物体 从 一个 小 的 工具 取出 来</t>
  </si>
  <si>
    <t>一个 人 正在 用 一个 工具 在 一个 白色 的 表面 上</t>
  </si>
  <si>
    <t>一个 人 正在 用 铲子 把 一个 物体 切成 两半</t>
  </si>
  <si>
    <t>一个 人 正在 用 缝纫机 在 白色 的 布上 画 着 一幅 画</t>
  </si>
  <si>
    <t>一个 人 正在 用 刷子 给 一只 狗 修剪 毛发</t>
  </si>
  <si>
    <t>一个 人 正在 用 缝纫机 在 白色 的 布上 喷涂 上 色</t>
  </si>
  <si>
    <t>一个 人 正在 用 一台 机器 在 机器 上 工作</t>
  </si>
  <si>
    <t>一个 男人 正在 用 一个 大 的 工具 雕刻 一个 南瓜</t>
  </si>
  <si>
    <t>一个 人 坐在 一张 桌子 旁 用 手指 在 桌子 上 敲打</t>
  </si>
  <si>
    <t>一个 人 正在 用 画笔 在 纸 上 画画</t>
  </si>
  <si>
    <t>有人 在 黑暗 中 用 手电筒 在 黑暗 中 移动</t>
  </si>
  <si>
    <t>一个 男人 正在 用 一个 大 的 铲子 在 火上 烤 着</t>
  </si>
  <si>
    <t>一个 人 正在 用 一个 大 的 铲子 在 沙滩 上 挖 着</t>
  </si>
  <si>
    <t>有人 在 黑暗 的 房间 里 用 手指 抚摸 一只 狗 的 毛发</t>
  </si>
  <si>
    <t>一个 人 正在 用 一个 大 的 铲子 在 给 一只 羊 和 羊 洗澡</t>
  </si>
  <si>
    <t>一个 人 在 一个 房间 里 用 双手 在 桌子 上 敲打 着</t>
  </si>
  <si>
    <t>一个 人 在 一个 机器 上 制作 一个 大 的 蘑菇</t>
  </si>
  <si>
    <t>一个 人 正在 用 工具 在 墙上 制作 着 一些 东西</t>
  </si>
  <si>
    <t>有人 在 黑暗 的 房间 里 用 手指 在 桌子 上 画画</t>
  </si>
  <si>
    <t>一个 人 正在 用 手指 着 一些 东西 一边 说话 一边 在 说话</t>
  </si>
  <si>
    <t>一个 人 正在 用 一个 工具 在 雕刻 着 一个 冰雕</t>
  </si>
  <si>
    <t>一个 人 正在 用 机器 在 桌子 上 雕刻 着 一些 东西</t>
  </si>
  <si>
    <t>一个 人 正在 用 一种 特殊 的 工具 在 画布 上 画画</t>
  </si>
  <si>
    <t>一个 人 正在 用 一种 工具 在 画布 上 作画</t>
  </si>
  <si>
    <t>一个 女人 正在 做 一个 关于 如何 制作 不同 的 活动</t>
  </si>
  <si>
    <t>一个 人 正在 用 一个 工具 在 一个 房间 里 做 着 某种 类型 的 布</t>
  </si>
  <si>
    <t>一个 人 正在 使用 工具 将 一块 石头 上 的 东西 放进 了 一个 洞里</t>
  </si>
  <si>
    <t>一个 人 正在 用 一个 工具 雕刻 一块 木头</t>
  </si>
  <si>
    <t>有人 正在 用 工具 把 一块 木头 塑造成 一个 小 的 物体</t>
  </si>
  <si>
    <t>一个 人 正在 用 工具 把 一块 木头 切成 两半</t>
  </si>
  <si>
    <t>一个 人 正在 用 一个 大 的 铲子 挖 一个 洞</t>
  </si>
  <si>
    <t>一个 人 正在 用 一个 工具 把 一块 石头 劈成 两半</t>
  </si>
  <si>
    <t>一个 人 正在 展示 如何 在 一个 房间 里 雕刻 南瓜</t>
  </si>
  <si>
    <t>一个 女人 正在 展示 如何 用 一个 工具 在 一块 木头 上 雕刻</t>
  </si>
  <si>
    <t>一个 人 正在 用 一个 木勺 在 平底锅 里 煎 鸡蛋</t>
  </si>
  <si>
    <t>一个 人 正在 用 机器 雕刻 一块 木头</t>
  </si>
  <si>
    <t>一个 人 正在 用 铲子 把 一个 鸡蛋 切成 了 一片 一片 的</t>
  </si>
  <si>
    <t>有人 正在 用 一个 工具 雕刻 一块 木头</t>
  </si>
  <si>
    <t>一个 人 正在 用 一个 大 的 金属 物体 把 它 放进 了 水里</t>
  </si>
  <si>
    <t>一个 人 正在 用 机器 在 桌子 上 雕刻 着 一个 南瓜</t>
  </si>
  <si>
    <t>一个 人 正在 用 一个 大 的 铲子 在 烤 着 一些 东西</t>
  </si>
  <si>
    <t>一个 男人 坐在 地板 上 用 一个 婴儿 在 他 的 腿 上 爬行</t>
  </si>
  <si>
    <t>一个 男人 和 一个 小男孩 正在 用 气球 制作 一个 大 泡泡</t>
  </si>
  <si>
    <t>一个 男人 正在 给 一个 小孩 的 孩子 做 背部 按摩</t>
  </si>
  <si>
    <t>一个 男人 正在 展示 如何 在 一个 房间 里 做 三明治</t>
  </si>
  <si>
    <t>一个 穿着 白色 衣服 的 男人 正在 房间 里 推着 购物车</t>
  </si>
  <si>
    <t>一个 坐在 地板 上 的 男人 用 双手 在 给 一个 小孩 的 脚 上 纹身</t>
  </si>
  <si>
    <t>一个男孩 在 房间 里 用 一个 气球 做 一个 造型</t>
  </si>
  <si>
    <t>一个 穿着 黑色 上衣 的 男孩 在 房间 里 整理 头发</t>
  </si>
  <si>
    <t>男孩 在 浴室 里 用 毛巾 擦 着 一只 狗 的 脸 然后 在 旁边 的 草地 上</t>
  </si>
  <si>
    <t>一个男孩 在 一个 房间 里 一边 说话 一边 在 说话</t>
  </si>
  <si>
    <t>在 一个 房间 里 一个 人 正在 给 一个 躺 在 床上 的 人 的 脚 上 纹身</t>
  </si>
  <si>
    <t>一个 人 正在 用 一个 小 工具 给 一个 人 的 脚 上 色</t>
  </si>
  <si>
    <t>一个 男人 在 他 的 房间 里 用 他 的 手指 在 他 的 手指 上 移动</t>
  </si>
  <si>
    <t>一个 人 正在 展示 如何 在 一个 孩子 的 帮助 下 把 一些 东西 拼凑 起来</t>
  </si>
  <si>
    <t>一个 年轻 的 女孩 正在 展示 如何 用 气球 制作 气球 动物</t>
  </si>
  <si>
    <t>一个 穿着 白色 上衣 的 女孩 正在 房间 里 打着 嗝</t>
  </si>
  <si>
    <t>一个 人 在 房间 里 展示 着 如何 折叠 衣服</t>
  </si>
  <si>
    <t>一个 年轻 的 女孩 正在 用 她 的 双手 和 她 的 朋友 在 说话</t>
  </si>
  <si>
    <t>一个 女孩 坐在 床上 用 手指 在 她 的 脸上 做 着 什么</t>
  </si>
  <si>
    <t>一个 孩子 在 一个 房间 里 拿 着 一个 玩具 玩具 在 一个 玩具 上</t>
  </si>
  <si>
    <t>一个 小男孩 正在 和 一个 女人 说话 的 时候 正在 吃 东西</t>
  </si>
  <si>
    <t>一个 孩子 在 一个 房间 里 拿 着 一个 手机 在 说话</t>
  </si>
  <si>
    <t>一个 人 在 桌子 上 折叠 着 一张 纸</t>
  </si>
  <si>
    <t>一个 女人 正在 展示 如何 正确 地 将 头发 卷 起来</t>
  </si>
  <si>
    <t>一个 女人 在 一个 房间 里 展示 了 如何 用 一个 工具 在 一个 房间 里 洗衣服</t>
  </si>
  <si>
    <t>一个 女人 正在 把 一个 鸡蛋 从 一个 罐子 里 拿出 一些 东西 然后 把 它 放在 一个 盘子 里</t>
  </si>
  <si>
    <t>一个 女人 正在 用 一个 刷子 把 一个 东西 放进 一个 白色 的 手提箱 里</t>
  </si>
  <si>
    <t>两个 女孩 在 厨房 里 做 着 一个 鬼脸</t>
  </si>
  <si>
    <t>一个 人 正在 用 一个 绿色 的 气球 制作 一个 动物 的 脸</t>
  </si>
  <si>
    <t>一群 孩子 和 一个 孩子 在 一起 玩耍</t>
  </si>
  <si>
    <t>两个 孩子 在 地板 上 玩 着 一个 玩具</t>
  </si>
  <si>
    <t>一个 女人 在 厨房 里 拿 着 一个 工具 在 给 一个 人 做 头发</t>
  </si>
  <si>
    <t>一位 女士 正在 展示 如何 在 她 的 脸上 做 一些 事情</t>
  </si>
  <si>
    <t>一个 女人 在 一个 房间 里 展示 了 一个 关于 如何 工作 的 情况</t>
  </si>
  <si>
    <t>一个 女人 在 一个 房间 里 展示 了 一些 东西</t>
  </si>
  <si>
    <t>一个 人 正在 展示 如何 用 一个 小 气球 做 一个 气球</t>
  </si>
  <si>
    <t>一个 人 正在 用 一个 小 刷子 把 一个 东西 的 皮 摘下来</t>
  </si>
  <si>
    <t>一个 人 在 一个 房间 里 用 一个 球 进行 着 游戏</t>
  </si>
  <si>
    <t>一个 小男孩 正在 展示 他 是 如何 在 外面 做 什么 然后 把 它 放在 桌子 上</t>
  </si>
  <si>
    <t>一个 人 在 房间 里 拿 着 一个 拖把 在 房间 里 走来走去</t>
  </si>
  <si>
    <t>一个 男人 正在 展示 如何 用 塑料瓶 打开 一个 瓶子</t>
  </si>
  <si>
    <t>一个 男人 正在 用 一个 瓶子 把 一个 瓶子 里 的 液体 倒 在 一个 盘子 里</t>
  </si>
  <si>
    <t>一个 男人 正在 展示 如何 用 一个 工具 在 桌子 上 的 东西 上 色</t>
  </si>
  <si>
    <t>一个 男人 正在 展示 如何 用 一个 大 的 梳子 梳理 着 一个 女人 的 头发</t>
  </si>
  <si>
    <t>一个 女孩 在 她 的 脸上 涂抹 一些 东西 然后 把 它 放在 了 桌子 上</t>
  </si>
  <si>
    <t>一个 女孩 坐在 地板 上 然后 用 毛巾 擦 着 她 的 脸</t>
  </si>
  <si>
    <t>一个 女孩 坐在 地板 上 用 手指 在 她 的 脸上</t>
  </si>
  <si>
    <t>一个 年轻 的 女孩 正在 用 一个 大 的 梳子 给 一个 女人 剪头发</t>
  </si>
  <si>
    <t>两个 女孩 在 一个 房间 里 其中 一个 女孩 把 一个 东西 放进 了 洗衣机 里</t>
  </si>
  <si>
    <t>一个 人 把 一个 鸡蛋 放在 一个 绿色 的 碗 里 然后 把 它 放在 一个 盘子 里</t>
  </si>
  <si>
    <t>一个 人 正在 展示 如何 在 一个 孩子 的 脸上 涂抹 一些 东西</t>
  </si>
  <si>
    <t>一个 人 展示 了 如何 正确 地 将 手中 的 工具 放在 桌子 上</t>
  </si>
  <si>
    <t>一个 女人 把 一个 东西 放在 一个 女人 的 脸上</t>
  </si>
  <si>
    <t>一个 女人 在 展示 如何 用 双手 将 一个 包裹 在 一个 红色 的 眼睛 上</t>
  </si>
  <si>
    <t>一个 女人 正在 用 一个 木勺 在 一个 绿色 的 碗 里 搅拌 鸡蛋</t>
  </si>
  <si>
    <t>一个 女人 正在 用 一个 工具 把 一个 东西 放在 一个 女人 的 脸上</t>
  </si>
  <si>
    <t>一位 女士 正在 展示 如何 将 一个 小 的 气球 放入 一个 小 婴儿</t>
  </si>
  <si>
    <t>一个 女人 正在 展示 如何 正确 的 将 头发 放入 辫子</t>
  </si>
  <si>
    <t>一个 女人 把 一个 包裹 放在 一个 蓝色 的 盒子 里</t>
  </si>
  <si>
    <t>一个 女人 在 展示 如何 正确 地 将 隐形眼镜 放在 眼睛 里</t>
  </si>
  <si>
    <t>一个 女人 把 一个 包裹 放在 一个 红色 的 眼睛 里</t>
  </si>
  <si>
    <t>一个 女人 把 一个 东西 放在 一个 女人 的 脸上 然后 把 它 放在 了 桌子 上</t>
  </si>
  <si>
    <t>一个 女人 在 一个 房间 里 展示 如何 用 双手 整理 头发</t>
  </si>
  <si>
    <t>一个 人 把 一个 小 的 东西 放进 一个 玻璃碗 里 然后 把 它 放在 桌子 上</t>
  </si>
  <si>
    <t>一个 男人 正在 用 一个 工具 来 打开 一个 瓶子</t>
  </si>
  <si>
    <t>一个 人 正在 用 一个 刷子 和 一个 刷子 的 眉毛</t>
  </si>
  <si>
    <t>一个 女人 在 谈论 她 的 时候 把 一条 鱼 放进 了 一个 箱子 里</t>
  </si>
  <si>
    <t>一个 女人 在 厨房 里 拿 着 一个 工具 在 说话</t>
  </si>
  <si>
    <t>一个 小女孩 站 在 一个 房间 里 用 手指 在 桌子 上 的 东西</t>
  </si>
  <si>
    <t>一个 年轻 的 女孩 展示 如何 用 刷子 刷 着 自己 的 头发</t>
  </si>
  <si>
    <t>一个 穿着 蓝色 衣服 的 小男孩 正在 用 扫帚 扫地</t>
  </si>
  <si>
    <t>一个 小女孩 正在 展示 如何 用 气球 做 一个 造型</t>
  </si>
  <si>
    <t>一个 孩子 展示 如何 用 一个 塑料 塑料 气球 包裹 起来</t>
  </si>
  <si>
    <t>一个 人 正在 展示 如何 在 一个 小 的 碗 里 做 一些 饼干</t>
  </si>
  <si>
    <t>一个 人 正在 给 一个 女人 的 脸上 涂上 颜色</t>
  </si>
  <si>
    <t>一个 女人 正在 用 一个 小 刷子 在 厨房 里 做 一个 造型</t>
  </si>
  <si>
    <t>一位 女士 正在 展示 如何 将 一个 小 婴儿 的 头发</t>
  </si>
  <si>
    <t>一个 女孩 把 一个 红色 的 气球 放在 一个 气球 上</t>
  </si>
  <si>
    <t>一个 小男孩 正在 用 一个 梳子 梳理 头发</t>
  </si>
  <si>
    <t>一个 女孩 坐在 地板 上 的 地板 上 做 着 鬼脸</t>
  </si>
  <si>
    <t>一个 女人 坐在 地板 上 她 正在 给 她 的 头发 染色</t>
  </si>
  <si>
    <t>一个 女人 坐在 一个 房间 里 用 她 的 手 在 给 一匹 马 刷毛</t>
  </si>
  <si>
    <t>一个 年轻 的 女孩 正在 用 一个 大 的 气球 制作 一个 大 泡泡</t>
  </si>
  <si>
    <t>一个 男人 正在 用 一把 刀 和 一个 苹果 削皮</t>
  </si>
  <si>
    <t>一个 男人 正在 用 一把 刀 把 一个 苹果 切成 两半</t>
  </si>
  <si>
    <t>一个 男人 正在 用 一把 刀 切开 一个 菠萝</t>
  </si>
  <si>
    <t>一个 男人 正在 用 一把 刀 切开 一个 苹果</t>
  </si>
  <si>
    <t>一位 女士 正在 展示 如何 在 她 的 脸上 做 一些 不同 的 花</t>
  </si>
  <si>
    <t>一个 人 把 一个 包裹 放在 一个 孩子 的 脸上 然后 他们 都 在 做</t>
  </si>
  <si>
    <t>一个 人 正在 展示 如何 把 一个 包裹 放在 一个 小 的 手提箱 里</t>
  </si>
  <si>
    <t>一位 女士 正在 展示 如何 在 她 的 房间 里 做 一些 事情</t>
  </si>
  <si>
    <t>一位 女士 展示 了 如何 在 一个 房间 里 展示 如何 使用 手机</t>
  </si>
  <si>
    <t>一位 女士 展示 了 如何 使用 手机 的 功能</t>
  </si>
  <si>
    <t>一个 人 正在 展示 如何 用 一个 小 工具 清理 排水沟</t>
  </si>
  <si>
    <t>一个 女人 正在 展示 如何 在 她 的 房间 里 做 一个 大 的 翻转</t>
  </si>
  <si>
    <t>一个 人 在 展示 如何 在 一个 房间 里 洗衣服</t>
  </si>
  <si>
    <t>一个 年轻 的 女孩 正在 用 梳子 梳理 他 的 头发</t>
  </si>
  <si>
    <t>一个 孩子 在 浴室 里 用 刷子 把 头发 染成 红色</t>
  </si>
  <si>
    <t>一个 孩子 把 一个 女人 的 脚 放在 一个 女人 的 脸上</t>
  </si>
  <si>
    <t>一个 女孩 正在 展示 如何 用 手指 和 手指 在 桌子 上 的 东西</t>
  </si>
  <si>
    <t>一位 女士 正在 展示 她 是 如何 在 外面 的 桌子 上</t>
  </si>
  <si>
    <t>一个 女人 正在 用 一个 工具 把 一个 东西 放进 一个 红色 的 气球 上</t>
  </si>
  <si>
    <t>一个 穿着 黑色 衣服 的 男人 正在 房间 里 整理 衣服</t>
  </si>
  <si>
    <t>一个 人 正在 把 一个 东西 放在 一个 绿色 的 箱子 里</t>
  </si>
  <si>
    <t>一个 女人 在 一个 房间 里 用 手指 在 她 的 脸上 画 着</t>
  </si>
  <si>
    <t>一个 女孩 坐在 一张 桌子 旁 一个 女人 在 说话</t>
  </si>
  <si>
    <t>一位 年轻 女子 正在 展示 如何 在 她 的 脸上 做 一些 事情</t>
  </si>
  <si>
    <t>一个 女人 正在 展示 她 的 衣服 和 其他 孩子 一起 玩</t>
  </si>
  <si>
    <t>一个 女人 坐在 一张 桌子 旁 一边 说话 一边 在 桌子 上 一边 说话 一边 在 说话</t>
  </si>
  <si>
    <t>一个 人 正在 用 一个 小 刷子 梳理 着 她 的 头发</t>
  </si>
  <si>
    <t>一个 女人 正在 给 一个 孩子 的 眼睛 做 一些 事情</t>
  </si>
  <si>
    <t>一个 女人 正在 展示 她 的 头发 并 把 它 扔 到 一个 地方</t>
  </si>
  <si>
    <t>一个 男人 坐在 床上 用 手指 在 她 的 脸上 涂抹 一些 东西</t>
  </si>
  <si>
    <t>一个 男人 坐在 地板 上 用 双手 在 给 他 的 头发 上 色</t>
  </si>
  <si>
    <t>一个 男人 坐在 地板 上 用 双手 在 给 自己 的 头发 染色</t>
  </si>
  <si>
    <t>一个 人 正在 用 一个 工具 来 制作 一个 动物 的 头发</t>
  </si>
  <si>
    <t>一个 男人 正在 用 一个 小 刷子 在 给 一个 人 的 脚 上 色</t>
  </si>
  <si>
    <t>一个 女人 正在 展示 如何 用 一个 工具 在 一个 物体 上</t>
  </si>
  <si>
    <t>一位 女士 正在 教 一个 孩子 如何 正确 地 做 一些 东西</t>
  </si>
  <si>
    <t>一个 人 展示 了 如何 用 一个 工具 将 一个 物体 放入 一个 盒子 里</t>
  </si>
  <si>
    <t>一位 女士 正在 展示 如何 将 一个 包裹 放在 一个 盒子 里</t>
  </si>
  <si>
    <t>一个 小男孩 在 地板 上 爬来爬去 试图 把 他 的 头发 染成 红色</t>
  </si>
  <si>
    <t>一个 小男孩 在 一个 房间 里 用 他 的 脚 在 给 一个 女人 的 脚 做 倒立</t>
  </si>
  <si>
    <t>一个 孩子 坐在 地板 上 用 手指 在 桌子 上 敲打</t>
  </si>
  <si>
    <t>一个 小男孩 坐在 地板 上 拿 着 一个 玩具 在 给 他 的 狗 洗澡</t>
  </si>
  <si>
    <t>两个 男孩 在 厨房 里 用 一个 空 的 瓶子 打开 了 一个 瓶子</t>
  </si>
  <si>
    <t>三个 男孩 在 厨房 里 拿 着 一个 东西 在 说话</t>
  </si>
  <si>
    <t>在 一个 房间 里 有 两个 人 在 用 一个 大 的 杯子 里 的 东西</t>
  </si>
  <si>
    <t>两个 男孩 在 一个 房间 里 拿 着 一个 水桶 在 说话</t>
  </si>
  <si>
    <t>两个 人 正在 用 一个 空 瓶子 打开 啤酒瓶</t>
  </si>
  <si>
    <t>一个 人 在 房间 里 用 手指 在 桌子 上 的 东西</t>
  </si>
  <si>
    <t>一个 人 正在 用 一个 工具 来 给 一个 人 的 头发 染色</t>
  </si>
  <si>
    <t>一个 男人 正在 用 一个 刷子 给 一个 女人 的 头发 染色</t>
  </si>
  <si>
    <t>一个 人 正在 用 一个 小 塑料 碗 里 的 蛋黄 和 蛋清 分开</t>
  </si>
  <si>
    <t>一个 男人 在 厨房 里 用 一个 大 的 梳子 梳理 着 一个 女人 的 头发</t>
  </si>
  <si>
    <t>两个 男人 在 一个 房间 里 进行 着 扳 手腕 比赛</t>
  </si>
  <si>
    <t>两个 穿着 黑色 衣服 的 男人 正在 房间 里 进行 掰 手腕</t>
  </si>
  <si>
    <t>两个 男人 在 一个 房间 里 进行 掰 手腕</t>
  </si>
  <si>
    <t>两个 男人 在 一个 房间 里 展示 了 一个 关于 如何 做 的 事情</t>
  </si>
  <si>
    <t>两个 男人 在 厨房 里 一边 说话 一边 吃 着 东西</t>
  </si>
  <si>
    <t>一个 人 拿 着 一个 盘子 在 一个 盘子 里 搅拌 着 食物</t>
  </si>
  <si>
    <t>一个 女人 正在 展示 如何 用 梳子 和 梳子 在 说话</t>
  </si>
  <si>
    <t>一个 女人 正在 展示 如何 用 一个 小 工具 撬开</t>
  </si>
  <si>
    <t>一个 女人 正在 展示 如何 将 一个 隐形眼镜 放在 她 的 眼睛 里</t>
  </si>
  <si>
    <t>一位 女士 正在 展示 如何 将 一块 布料 折叠 成 两半</t>
  </si>
  <si>
    <t>一个 女人 正在 用 一个 木勺 在 一个 盘子 里 做 着 食物</t>
  </si>
  <si>
    <t>一个 人 正在 用 一个 大 的 气球 制作 一个 动物</t>
  </si>
  <si>
    <t>一个 女人 正在 用 一个 大 的 平底锅 里 搅拌 东西</t>
  </si>
  <si>
    <t>一个 女人 正在 用 一个 木勺 在 一个 小 的 碗 里 搅拌</t>
  </si>
  <si>
    <t>一个 年轻 的 女孩 坐在 床上 用 手指 在 她 的 脸上 化妆</t>
  </si>
  <si>
    <t>一个 女孩 坐在 床上 用 手指 在 她 的 脸上 涂抹 一些 东西</t>
  </si>
  <si>
    <t>一个 女人 正在 用 一个 工具 给 一个 男人 的 头发 染色</t>
  </si>
  <si>
    <t>一个 女人 在 一个 房间 里 用 手指 在 她 的 脸上 涂抹 一些 东西</t>
  </si>
  <si>
    <t>一个 男人 在 一个 黑暗 的 地方 玩 着 三个 火把 双手 不停 的 玩 着</t>
  </si>
  <si>
    <t>三个 人 在 一个 房间 里 用 勺子 给 一个 女人 剪头发</t>
  </si>
  <si>
    <t>有人 在 一个 房间 里 用 双手 在 给 孩子 们 做 着 不同 的 动作</t>
  </si>
  <si>
    <t>一个 男人 和 一个 女人 坐在 一起 的 照片 上 的 照片</t>
  </si>
  <si>
    <t>一个 年轻 的 女人 在 一个 房间 里 用 绳子 和 一个 人 在 玩 着</t>
  </si>
  <si>
    <t>一个 女人 把 一个 包裹 放在 一个 黑色 的 眼睛 上 然后 把 它 放在 她 的 眼睛 里</t>
  </si>
  <si>
    <t>一个 女人 正在 展示 如何 把 隐形眼镜 放进 眼睛 里</t>
  </si>
  <si>
    <t>一个 年轻 的 女孩 正在 用 刷子 在 她 的 眉毛 上 做 着 造型</t>
  </si>
  <si>
    <t>一个 人 把 一个 小 的 东西 放进 一个 手提箱 里 然后 把 它 放在 桌子 上</t>
  </si>
  <si>
    <t>在 厨房 里 一个 人 正在 用 一个 塑料 瓶子 里 的 东西</t>
  </si>
  <si>
    <t>一个 女人 正在 用 一个 刷子 给 一个 男人 的 眉毛</t>
  </si>
  <si>
    <t>一个 人 拿 着 一个 刷子 在 给 一个 人 的 脸上 化妆</t>
  </si>
  <si>
    <t>一个 人 在 厨房 里 展示 如何 用 一个 木勺 在 碗 里 搅拌</t>
  </si>
  <si>
    <t>一个 人 正在 用 一个 小 塑料 气球 折叠 成 一个 形状</t>
  </si>
  <si>
    <t>一个 女人 在 厨房 里 把 食物 倒 进 一个 杯子 里</t>
  </si>
  <si>
    <t>一位 女士 正在 展示 如何 在 她 的 眼睛 上 放置 隐形眼镜</t>
  </si>
  <si>
    <t>一位 女士 正在 展示 如何 正确 地 将 一个 放在 桌子 上 的 女人 的 脸上</t>
  </si>
  <si>
    <t>一个 女人 正在 展示 如何 正确 地 将 一个 包裹 起来 的 气球</t>
  </si>
  <si>
    <t>一个 女人 正在 用 勺子 把 食物 放在 桌子 上</t>
  </si>
  <si>
    <t>一个 人 正在 展示 如何 用 一个 工具 将 蛋黄 和 蛋清 分开</t>
  </si>
  <si>
    <t>一个 男人 正在 用 一个 工具 来 给 一个 女人 的 头发 染色</t>
  </si>
  <si>
    <t>一个 人 正在 展示 如何 用 一个 小 铁针 的 东西</t>
  </si>
  <si>
    <t>一个 男人 正在 用 一个 大 的 梳子 给 一个 女人 的 头发 染色</t>
  </si>
  <si>
    <t>一个 小孩 在 地板 上 爬来爬去 然后 摔倒 了</t>
  </si>
  <si>
    <t>一个 孩子 在 一个 房间 里 推着 另 一个 孩子 在 说话</t>
  </si>
  <si>
    <t>一个 孩子 坐在 地板 上 然后 用 一个 玩具 玩具</t>
  </si>
  <si>
    <t>一个 人 在 空中 旋转 然后 他 的 朋友 在 他 的 背上</t>
  </si>
  <si>
    <t>一群 人 在 外面 的 草地 上 打 棒球</t>
  </si>
  <si>
    <t>一群 年轻人 站 在 一个 大 的 空地 上 打 羽毛球</t>
  </si>
  <si>
    <t>一个男孩 在 一个 房间 里 踢 了 一个 球 然后 把 它 扔 到 了 地上</t>
  </si>
  <si>
    <t>一个男孩 在 一个 房间 里 拿 着 一个 球 然后 把 它 扔 到 了 地上</t>
  </si>
  <si>
    <t>两个 男人 在 外面 的 草地 上 玩 着 一个 游戏</t>
  </si>
  <si>
    <t>一个 男人 在 一个 房间 里 把 另 一个 人 的 背部 扔 了 出去</t>
  </si>
  <si>
    <t>一个 年轻人 在 他 的 头上 和 一个 男人 做 了 一个 背部 翻转 然后 他 把 他 的 脚 放在 他 的 头上</t>
  </si>
  <si>
    <t>一个 男人 在 一个 场地 上 奔跑 着 然后 一个 男人 摔倒 了</t>
  </si>
  <si>
    <t>两个 男孩 在 一个 房间 里 互相 交谈 着</t>
  </si>
  <si>
    <t>两个 孩子 在 一个 充气 城堡 里 玩耍 其中 一个 孩子 在 说话</t>
  </si>
  <si>
    <t>两个 男孩 在 一个 房间 里 互相 投掷 水球</t>
  </si>
  <si>
    <t>两个 男孩 在 一个 健身房 里 进行 着 球类 比赛</t>
  </si>
  <si>
    <t>两个 人 在 一个 健身房 里 进行 着 击剑 运动</t>
  </si>
  <si>
    <t>在 一个 体育馆 里 一个 男人 正在 展示 如何 在 一个 大 的 护垫 上 做 一个 翻转</t>
  </si>
  <si>
    <t>两个 男孩 在 一个 大 的 场地 上 进行 着 一场 比赛</t>
  </si>
  <si>
    <t>两个 男孩 在 一个 健身房 里 用 一个 大 的 球 进行 一场 比赛</t>
  </si>
  <si>
    <t>两个 人 在 一个 房间 里 进行 着 一场 比赛</t>
  </si>
  <si>
    <t>一群 人 在 观看 一个 人 在 比赛 中 举起 了 一个 杠铃</t>
  </si>
  <si>
    <t>两个 男人 正在 进行 一场 激烈 的 比赛 而 一个 人 在 旁边 观看</t>
  </si>
  <si>
    <t>在 一个 运动场 上面 一个 女子 正在 向 另 一个 人 扔 去</t>
  </si>
  <si>
    <t>两个 人 在 一个 房间 里 进行 着 某种 运动</t>
  </si>
  <si>
    <t>一个 人 在 一个 运动场 上 进行 着 一次 表演</t>
  </si>
  <si>
    <t>一个 穿着 黑色 上衣 的 男人 在 一个 场馆 进行 着 一场 比赛</t>
  </si>
  <si>
    <t>两个 孩子 在 健身房 里 进行 着 某种 球类 比赛</t>
  </si>
  <si>
    <t>一群 人 正在 观看 一场 激烈 的 比赛</t>
  </si>
  <si>
    <t>一个 男人 在 一个 活动 中 进行 了 一次 活动 中 的 新闻</t>
  </si>
  <si>
    <t>两名 男子 正在 接受 采访 而 一名 男子 正在 谈论 他们</t>
  </si>
  <si>
    <t>在 一个 舞台 上 有 很多 人 正在 为 观众 表演</t>
  </si>
  <si>
    <t>两个 年轻 的 男孩 在 一个 房间 里 互相 交谈</t>
  </si>
  <si>
    <t>两个 人 正在 进行 一场 激烈 的 比赛</t>
  </si>
  <si>
    <t>两个 孩子 在 一个 房间 里 进行 着 一场 比赛</t>
  </si>
  <si>
    <t>在 一个 体育馆 里 有 两个 人 正在 进行 着 表演</t>
  </si>
  <si>
    <t>两个 男孩 在 舞台 上 表演 着 他们 的 舞蹈 动作</t>
  </si>
  <si>
    <t>两个 男人 正在 健身房 里 进行 着 拳击 训练</t>
  </si>
  <si>
    <t>两个 人 在 一个 房间 里 进行 着 拳击 比赛</t>
  </si>
  <si>
    <t>一个 男人 在 一个 房间 里 把 一个 球 扔给 他 的 孩子</t>
  </si>
  <si>
    <t>一个 男人 和 一个 男人 在 海滩 上 骑 着 一头 大象</t>
  </si>
  <si>
    <t>一个 人 正在 展示 他们 是 如何 在 一个 小 的 垫子 上 进行 锻炼</t>
  </si>
  <si>
    <t>一个 孩子 在 一个 房间 里 推着 另 一个 小男孩 然后 他 摔倒 了</t>
  </si>
  <si>
    <t>一个 孩子 和 一个 孩子 在 一个 充气 城堡 里 玩耍</t>
  </si>
  <si>
    <t>一个 女人 和 一个 男人 正在 参加 一场 比赛</t>
  </si>
  <si>
    <t>一位 女士 在 谈论 她 的 一天 和 其他 的 球队 正在 进行 一场 比赛</t>
  </si>
  <si>
    <t>两个 男人 在 一个 舞台 上 表演 节目 一个 女人 在 旁边 看着</t>
  </si>
  <si>
    <t>两个 孩子 在 一个 房间 里 玩 着 一个 球</t>
  </si>
  <si>
    <t>一个 女孩 和 一个 小男孩 在 一个 房间 里 玩 着 球</t>
  </si>
  <si>
    <t>两个 人 在 一个 房间 里 互相 扔 着 一个 球</t>
  </si>
  <si>
    <t>一个 女孩 和 一个 小男孩 正在 教 一个 小男孩 如何 做 倒立</t>
  </si>
  <si>
    <t>一个 年轻 的 女人 在 她 的 脸上 和 她 的 朋友 们 用 她 的 手 做 了 一个 关于 如何 做 的 事情</t>
  </si>
  <si>
    <t>两个 年轻 的 女孩 在 一个 停车场 里 跳 着 舞</t>
  </si>
  <si>
    <t>两个 女孩 在 一个 房间 里 互相 投掷 水球</t>
  </si>
  <si>
    <t>在 一个 体育馆 里 两个 男人 正在 进行 一场 激烈 的 比赛</t>
  </si>
  <si>
    <t>两个 男人 在 一个 健身房 里 进行 着 拳击 比赛</t>
  </si>
  <si>
    <t>两个 人 在 一个 健身房 里 进行 着 击剑 比赛</t>
  </si>
  <si>
    <t>一群 人 在 舞台 上 表演 节目 一个 男人 在 旁边 看着</t>
  </si>
  <si>
    <t>一群 人 在 一个 篮球场 上 进行 着 一场 比赛</t>
  </si>
  <si>
    <t>两个 女人 在 一个 房间 里 互相 交谈</t>
  </si>
  <si>
    <t>两个 女人 在 厨房 里 一边 说话 一边 用 手指 在 地板 上 做 着 鬼脸</t>
  </si>
  <si>
    <t>一个 女人 和 一个 女人 在 一个 房间 里 进行 着 一场 比赛</t>
  </si>
  <si>
    <t>两个 女人 在 一个 舞台 上 进行 着 一场 比赛</t>
  </si>
  <si>
    <t>两个 女人 在 一个 房间 里 进行 着 某种 游戏</t>
  </si>
  <si>
    <t>一个男孩 把 一个 球 放在 他 的 脸上 然后 把 它 放在 他 的 眼睛 里</t>
  </si>
  <si>
    <t>两个 年轻 的 女孩 在 一个 房间 里 进行 着 某种 游戏</t>
  </si>
  <si>
    <t>两个 小男孩 在 房间 里 互相 拥抱</t>
  </si>
  <si>
    <t>两个 小男孩 在 客厅 里 的 沙发 上 做 着 搞笑 的 表情</t>
  </si>
  <si>
    <t>两个 人 在 一个 舞台 上 表演 他们 的 朋友 们 都 是 他们 的</t>
  </si>
  <si>
    <t>两个 男人 正在 舞台 上 进行 着 一场 激烈 的 比赛</t>
  </si>
  <si>
    <t>两个 人 正在 进行 一场 激烈 的 比赛 其中 一个 人 把 球 扔给 了 另 一个 人</t>
  </si>
  <si>
    <t>两个 男孩 在 一个 房间 里 互相 争斗</t>
  </si>
  <si>
    <t>两个 男孩 在 互相 交谈 着 互相 互相 争斗</t>
  </si>
  <si>
    <t>两个 男孩 在 一个 房间 里 互相 扔 着 水球</t>
  </si>
  <si>
    <t>两个 男孩 在 拳击台 上 互相 争斗 然后 一个 男人 在 说话</t>
  </si>
  <si>
    <t>两个 孩子 在 一个 大 的 场地 上 进行 一场 比赛</t>
  </si>
  <si>
    <t>两个 男孩 在 蹦床 上 跳来跳去 而 另 一个 人 在 观看</t>
  </si>
  <si>
    <t>三个 年轻人 在 一个 大 的 蹦床 上 跳来跳去</t>
  </si>
  <si>
    <t>三个 年轻人 在 一个 房间 里 互相 扔 着 水球</t>
  </si>
  <si>
    <t>三个 人 在 一个 房间 里 互相 扔 着 一个 球</t>
  </si>
  <si>
    <t>三个 孩子 在 蹦床 上 跳来跳去 而 另 一个 人 在 观看</t>
  </si>
  <si>
    <t>一个 穿着 黑色 衣服 的 男人 正在 健身房 里 练习 着 拳击</t>
  </si>
  <si>
    <t>两个 人 正在 进行 一场 激烈 的 比赛 而 其他人 则 在 观看</t>
  </si>
  <si>
    <t>两个 孩子 在 一个 房间 里 互相 扔 着 水球</t>
  </si>
  <si>
    <t>两个 人 在 一个 房间 里 互相 互相 争斗 然后 一个 男人 在 给 另 一个 人 打 了 一巴掌</t>
  </si>
  <si>
    <t>在 一个 运动场 地 有 两个 人 正在 练习 打 棒球</t>
  </si>
  <si>
    <t>两个 男孩 在 一个 房间 里 互相 交谈 着 对方 的 手</t>
  </si>
  <si>
    <t>两个 男孩 在 一个 房间 里 进行 着 一场 比赛</t>
  </si>
  <si>
    <t>两名 男子 正在 参加 一场 比赛 而 一名 女子 在 旁边 观看</t>
  </si>
  <si>
    <t>在 一个 房间 里 两个 人 正在 进行 一场 比赛 旁边 有 很多 人 在 观看</t>
  </si>
  <si>
    <t>两个 人 在 一个 房间 里 互相 交谈 着 对方 一边 笑</t>
  </si>
  <si>
    <t>一个 男人 在 健身房 里 用 一个 大 的 球 进行 射击 而 其他人 则 在 旁边 观看</t>
  </si>
  <si>
    <t>两个 人 正在 进行 击剑 比赛 旁边 有 一个 人 在 观看</t>
  </si>
  <si>
    <t>一个 男人 在 一个 大 的 场地 上 扔 出 一个 铅球</t>
  </si>
  <si>
    <t>两个 拳击手 在 拳击台 上 比赛 裁判 在 旁边 观看</t>
  </si>
  <si>
    <t>两个 男人 在 一个 房间 里 练习 着 某种 类型 的 拳击 比赛</t>
  </si>
  <si>
    <t>一个 人 正在 展示 他们 是 如何 在 外面 的 球场上 互相 投掷</t>
  </si>
  <si>
    <t>在 一个 房间 里 一个 男人 正在 进行 一场 激烈 的 比赛</t>
  </si>
  <si>
    <t>两个 孩子 在 一个 房间 里 互相 投掷 水球</t>
  </si>
  <si>
    <t>两个 孩子 在 一个 大 的 房间 里 互相 投掷 水球</t>
  </si>
  <si>
    <t>两个 男孩 正在 进行 一场 激烈 的 比赛 其中 一个 人 把 硬币 扔给 了 另 一个 人</t>
  </si>
  <si>
    <t>两个 男孩 在 一个 大 的 场地 上 进行 着 一场 比赛 旁边 有 很多 人 在 观看</t>
  </si>
  <si>
    <t>两个 男人 在 一个 房间 里 互相 投掷 着 东西</t>
  </si>
  <si>
    <t>两个 男人 正在 玩 一个 游戏 其中 一个 人 把 另 一个 人 打倒 了</t>
  </si>
  <si>
    <t>两个 人 在 玩 石头 剪刀 布 的 游戏</t>
  </si>
  <si>
    <t>两个 男孩 在 一个 房间 里 用 双手 在 打 沙袋</t>
  </si>
  <si>
    <t>两个 孩子 在 一个 房间 里 玩耍 其中 一个 孩子 在 说话</t>
  </si>
  <si>
    <t>两个 人 在 舞台 上 表演 台下 的 观众 都 在 欢呼</t>
  </si>
  <si>
    <t>两个 男孩 正在 进行 一场 激烈 的 比赛 其中 一个 人 把 另 一个 人 的 手 放在 了 地上</t>
  </si>
  <si>
    <t>两个 人 在 比赛 中 互相 投掷 铅球 旁边 有 很多 人 在 观看</t>
  </si>
  <si>
    <t>一个 男人 在 一个 保龄球馆 里 扔 了 一个 球 然后 把 它 扔 到 了 一个 人 的 头上</t>
  </si>
  <si>
    <t>两个 男人 在 一个 舞台 上 表演 着 他们 的 舞蹈 动作</t>
  </si>
  <si>
    <t>两个 男人 在 一个 房间 里 一起 跳 着 舞</t>
  </si>
  <si>
    <t>两名 男子 在 舞台 上 表演 着 某种 类型 的 舞蹈</t>
  </si>
  <si>
    <t>两个 人 在 一个 房间 里 一起 玩 着 某种 游戏</t>
  </si>
  <si>
    <t>两个 男人 在 一个 健身房 里 进行 着 某种 运动</t>
  </si>
  <si>
    <t>在 一个 房间 里 一个 穿着 黑色 衣服 的 女人 正在 给 一辆 汽车 加油</t>
  </si>
  <si>
    <t>一群 人 正在 观看 一场 激烈 的 比赛 其中 一个 人 在 说话</t>
  </si>
  <si>
    <t>一群 人 正在 观看 一个 人 在 拳击台 上 打拳击</t>
  </si>
  <si>
    <t>两个 女人 在 一个 房间 里 互相 投掷 水球</t>
  </si>
  <si>
    <t>两个 年轻 的 女孩 在 一个 大型 的 游泳池 里 游泳</t>
  </si>
  <si>
    <t>两个 男孩 正在 进行 一场 激烈 的 篮球比赛</t>
  </si>
  <si>
    <t>一个男孩 正在 和 另 一个 人 握手 并 把 它 扔 到 了 地上</t>
  </si>
  <si>
    <t>在 一个 运动场 地 有 很多 人 正在 进行 着 打球 运动</t>
  </si>
  <si>
    <t>两个 男孩 在 一个 房间 里 进行 着 拳击 比赛</t>
  </si>
  <si>
    <t>一群 人 在 一个 场地 上 打着 羽毛球</t>
  </si>
  <si>
    <t>两个 男人 在 外面 的 草地 上 做 着 一个 后空翻</t>
  </si>
  <si>
    <t>几个 人 在 一个 房间 里 进行 着 某种 游戏</t>
  </si>
  <si>
    <t>三个 男人 在 一个 房间 里 用 一个 大 的 手机 进行 一场 比赛</t>
  </si>
  <si>
    <t>两个 年轻人 在 一个 房间 里 互相 扔 着 水球</t>
  </si>
  <si>
    <t>两个 年轻人 在 一个 充气 城堡 里 跳来跳去</t>
  </si>
  <si>
    <t>两个 男人 在 一个 房间 里 一个 人 正在 给 他们 加油</t>
  </si>
  <si>
    <t>一群 人 在 比赛 中 进行 了 一场 激烈 的 比赛</t>
  </si>
  <si>
    <t>两个 男人 正在 进行 一场 激烈 的 比赛</t>
  </si>
  <si>
    <t>在 一个 健身房 里 一个 男人 正在 教 一个 男人 如何 打 棒球</t>
  </si>
  <si>
    <t>两个 男人 在 健身房 里 用 一个 篮球 进行 拳击 比赛</t>
  </si>
  <si>
    <t>一群 人 在 观看 两个 人 在 比赛 中 互相 投掷</t>
  </si>
  <si>
    <t>两个 孩子 在 比赛 中 互相 投掷 铅球</t>
  </si>
  <si>
    <t>两个 男孩 正在 进行 一场 激烈 的 比赛 其中 一个 人 在 说 着 话</t>
  </si>
  <si>
    <t>两个 男人 在 一个 拳击台 上 进行 掰 手腕 比赛</t>
  </si>
  <si>
    <t>一个 男人 在 舞台 上 表演 着 一个 大 的 手势 然后 一个 男人 在 说话</t>
  </si>
  <si>
    <t>一群 人 在 观看 两个 人 在 玩 着 游戏</t>
  </si>
  <si>
    <t>两个 人 在 舞台 上 表演 着 他们 的 舞蹈 动作</t>
  </si>
  <si>
    <t>一群 孩子 正在 参加 一场 激烈 的 比赛 其中 一个 人 把 剑 扔 到 了 一个 人</t>
  </si>
  <si>
    <t>一个 男人 和 一个 女孩 在 外面 的 一个 男人 的 帮助 下 在 房间 里 走来走去</t>
  </si>
  <si>
    <t>两个 穿着 黑色 衣服 的 男人 正在 室内 进行 着 击剑 运动</t>
  </si>
  <si>
    <t>两个 男孩 在 进行 着 一场 激烈 的 比赛 旁边 有 很多 人 在 观看</t>
  </si>
  <si>
    <t>两个 男人 正在 健身房 里 进行 着 拳击 比赛</t>
  </si>
  <si>
    <t>两个 人 正在 进行 一场 激烈 的 比赛 而 一个 人 在 旁边 观看</t>
  </si>
  <si>
    <t>一个 人 在 一个 房间 里 来回 走动 着</t>
  </si>
  <si>
    <t>两个 年轻人 在 一个 房间 里 练习 着 一个 球</t>
  </si>
  <si>
    <t>两个 年轻人 在 一个 房间 里 玩 着 一个 游戏</t>
  </si>
  <si>
    <t>在 一个 房间 里 一个 小男孩 和 一个 女人 在 一起 玩耍</t>
  </si>
  <si>
    <t>两个 男孩 在 互相 交谈 然后 一个 男人 在 说话</t>
  </si>
  <si>
    <t>两个 人 在 一个 房间 里 互相 交谈 着 对方</t>
  </si>
  <si>
    <t>两个 男人 正在 玩 一个 游戏 其中 一个 人 把 另 一个 人 的 手 扔 了 出去</t>
  </si>
  <si>
    <t>两个 男人 在 一个 房间 里 一个 男人 和 一个 女人 正在 帮助 他们</t>
  </si>
  <si>
    <t>一个 男人 在 一个 男人 的 注视 下 把 他 的 朋友 扔 到 空中</t>
  </si>
  <si>
    <t>一个 男人 在 一个 男人 的 帮助 下 把 一个 杠铃 扔 了 出去</t>
  </si>
  <si>
    <t>在 一个 房间 里 两个 男孩 正在 进行 一场 比赛</t>
  </si>
  <si>
    <t>两个 人 在 一个 房间 里 在 一个 房间 里 跳 着 舞</t>
  </si>
  <si>
    <t>两个 男人 在 一个 健身房 里 进行 着 拳击 训练</t>
  </si>
  <si>
    <t>一个 人 在 一个 圆圈 里 扔 了 一个 水球</t>
  </si>
  <si>
    <t>两个 人 在 一个 房间 里 互相 投掷 着 一个 人 的 脚</t>
  </si>
  <si>
    <t>两个 男孩 在 一个 大 的 蹦床 上 跳来跳去</t>
  </si>
  <si>
    <t>两个 男孩 在 一个 房间 里 互相 投掷 着 水球</t>
  </si>
  <si>
    <t>两个 年轻人 在 一个 房间 里 互相 交谈</t>
  </si>
  <si>
    <t>一个 穿着 黑色 衣服 的 男人 正在 房间 里 练习 着 舞蹈</t>
  </si>
  <si>
    <t>两个 男人 正在 进行 一场 激烈 的 篮球比赛</t>
  </si>
  <si>
    <t>两个 孩子 在 比赛 中 互相 投掷 水球</t>
  </si>
  <si>
    <t>两个 男人 正在 进行 一场 激烈 的 篮球比赛 而 裁判 则 在 旁边 观看</t>
  </si>
  <si>
    <t>三个 人 正在 一个 房间 里 进行 着 一场 球类 比赛</t>
  </si>
  <si>
    <t>两个 男孩 在 一个 房间 里 玩 着 一个 球 然后 把 球 扔 到 了 地上</t>
  </si>
  <si>
    <t>一个 男人 和 一个 男人 正在 玩 一个 游戏</t>
  </si>
  <si>
    <t>两个 女人 在 一个 舞台 上 表演 节目</t>
  </si>
  <si>
    <t>在 一个 房间 里 两个 人 正在 进行 掰 手腕 比赛</t>
  </si>
  <si>
    <t>两个 女人 正在 互相 投掷 水球</t>
  </si>
  <si>
    <t>两个 人 在 一个 房间 里 进行 着 扳 手腕 比赛</t>
  </si>
  <si>
    <t>一个 人 在 游泳池 里 游泳 然后 一个 女人 从 一个 大 一点 的 男孩 跳入 水中</t>
  </si>
  <si>
    <t>一个 人 在 一个 圆圈 里 跑 向 后 扔 了 一个 大 的 球</t>
  </si>
  <si>
    <t>一个 男人 在 谈论 一个 关于 如何 开车 的</t>
  </si>
  <si>
    <t>一个 人 在 游泳池 里 游泳 然后 一个 男人 在 说话</t>
  </si>
  <si>
    <t>两个 人 在 一个 房间 里 进行 着 某种 运动 训练</t>
  </si>
  <si>
    <t>两个 人 在 一个 房间 里 练习 着 拳击</t>
  </si>
  <si>
    <t>两个 女人 在 一个 场地 进行 着 一场 比赛</t>
  </si>
  <si>
    <t>两个 人 在 一个 房间 里 互相 投掷 飞镖</t>
  </si>
  <si>
    <t>一个 穿着 黑色 上衣 的 男人 正在 一个 讲台 上 讲话</t>
  </si>
  <si>
    <t>一群 人 在 舞台 上 表演 着 节目</t>
  </si>
  <si>
    <t>一个 穿着 黑色 上衣 的 男人 正在 房间 里 打着 沙袋</t>
  </si>
  <si>
    <t>在 一个 房间 里 有 两个 人 在 舞台 上 表演</t>
  </si>
  <si>
    <t>两个 小男孩 在 一个 房间 里 玩耍 着</t>
  </si>
  <si>
    <t>两个 小男孩 在 一个 房间 里 玩 着 一个 游戏</t>
  </si>
  <si>
    <t>两个 孩子 在 玩 拍手 游戏 而 一个 女人 在 旁边 观看</t>
  </si>
  <si>
    <t>两个 男孩 在 一个 充气 的 房子 里 玩耍 其中 一个 孩子 在 他 的 脸上</t>
  </si>
  <si>
    <t>一个 男人 正在 厨房 里 做 着 各种 食物</t>
  </si>
  <si>
    <t>在 一个 房间 里 一个 人 正在 给 另 一个 人 剪头发</t>
  </si>
  <si>
    <t>一个 男人 正在 用 一个 大 的 空心 的 羊毛 在 给 一个 人 做 造型</t>
  </si>
  <si>
    <t>一个 男人 坐在 椅子 上 正在 用 手语 说话</t>
  </si>
  <si>
    <t>一个 年轻人 正在 谈论 他 的 一天 和 计划 的 情况</t>
  </si>
  <si>
    <t>一个 人 正在 用 一支 笔在 纸 上 写 着 字</t>
  </si>
  <si>
    <t>一个 人 正在 用 不同 颜色 的 东西 来 给 一只 羊 剪毛</t>
  </si>
  <si>
    <t>一个 孩子 正在 用 一个 黄色 的 玩具 在 不停 的 转动 着</t>
  </si>
  <si>
    <t>一个 女人 正在 和 一个 孩子 说话 的 时候 说话</t>
  </si>
  <si>
    <t>一个 女人 正在 用 一个 大 的 气球 给 一个 动物 的 毛发</t>
  </si>
  <si>
    <t>一个 女人 正在 用 一个 黄色 的 气球 给 一个 婴儿</t>
  </si>
  <si>
    <t>一个 小男孩 正在 用 一个 大 的 气球 做 一个 把戏</t>
  </si>
  <si>
    <t>一个 人 正在 给 一个 孩子 的 头发 涂上 颜色</t>
  </si>
  <si>
    <t>一个 孩子 正在 用 一个 小 刷子 给 狗 洗澡</t>
  </si>
  <si>
    <t>一个 穿着 粉色 衣服 的 小女孩 正在 用 扫帚 扫地</t>
  </si>
  <si>
    <t>一个 小女孩 坐在 地板 上 拿 着 一个 玩具 在 不停 地 敲打</t>
  </si>
  <si>
    <t>一个 女孩 正在 用 一个 小 刷子 给 她 的 狗 梳理 毛发</t>
  </si>
  <si>
    <t>一个 女人 正在 用 一个 小 动物 给 她 的 头发 着色</t>
  </si>
  <si>
    <t>一个 孩子 正在 和 一个 女人 在 圣诞树 上 玩 拼字游戏</t>
  </si>
  <si>
    <t>两个 女孩 在 一个 房间 里 一起 做 着 手势</t>
  </si>
  <si>
    <t>一个 女孩 正在 用 一个 红色 的 笔 在 给 狗 洗澡</t>
  </si>
  <si>
    <t>两个 孩子 在 厨房 里 用 筷子 在 纸 上 的 食物</t>
  </si>
  <si>
    <t>一群 孩子 在 一个 大 的 房间 里 一起 玩 着 他们 的 手机</t>
  </si>
  <si>
    <t>一群 人 在 一个 房间 里 在 一个 房间 里 做 着 鬼脸</t>
  </si>
  <si>
    <t>一群 年轻 的 女孩 在 一个 大型 的 建筑 里 工作</t>
  </si>
  <si>
    <t>一个 女人 在 谈论 一个 关于 如何 开车 的 时候 一个 男人 在 说话</t>
  </si>
  <si>
    <t>一个 女人 在 谈论 一个 关于 如何 在 赌场 的 桌子 上 进行 一场 比赛</t>
  </si>
  <si>
    <t>一位 女士 正在 谈论 她 的 家庭 在 厨房 里 做 不同 的 事情</t>
  </si>
  <si>
    <t>一个 人 正在 用 一个 木勺 在 碗 里 搅拌 着</t>
  </si>
  <si>
    <t>一个 女人 把 一个 包裹 放在 一个 大 的 平台 上 然后 把 它 放在 了 地上</t>
  </si>
  <si>
    <t>一个 女人 正在 用 一个 刷子 给 她 的 狗 梳理 毛发</t>
  </si>
  <si>
    <t>一个 女人 正在 给 一个 坐在 椅子 上 的 小男孩 修剪 头发</t>
  </si>
  <si>
    <t>一个 女人 正在 用 一个 大 的 液体 涂抹 在 一个 盘子 上 的 盘子 里</t>
  </si>
  <si>
    <t>一位 女士 正在 给 她 的 孩子 们 做 一些 事情</t>
  </si>
  <si>
    <t>一个 穿着 白色 上衣 的 女人 正在 用 一台 机器 在 厨房 里 做 着</t>
  </si>
  <si>
    <t>一个 人 正在 用 他 的 手指 在 他 的 手指 上 敲打</t>
  </si>
  <si>
    <t>一个 男人 在 厨房 里 用 手指 在 桌子 上 敲打</t>
  </si>
  <si>
    <t>一个 人 在 桌子 上 拿 着 一个 东西 在 给 自己 的 头发 上 色</t>
  </si>
  <si>
    <t>一个 人 正在 用 一个 小 铲子 在 碗 里 搅拌 着</t>
  </si>
  <si>
    <t>一个 人 正在 用 机器 制作 一个 大 的 花</t>
  </si>
  <si>
    <t>一位 新闻 主播 正在 报道 一名 邮递员 正在 展示 如何 使用 手机</t>
  </si>
  <si>
    <t>一个 人 正在 用 工具 把 一块 石头 上 的 东西 放进 了 一个 容器 里</t>
  </si>
  <si>
    <t>一位 女士 正在 展示 如何 在 汽车 上 放置 一些 东西</t>
  </si>
  <si>
    <t>一个 女人 在 厨房 里 用 平底锅 做 食物</t>
  </si>
  <si>
    <t>一个 女人 正在 用 一个 大 的 平底锅 里 搅拌 食物</t>
  </si>
  <si>
    <t>一个 女人 正在 用 一个 大 的 梳子 给 一个 女人 剪头发</t>
  </si>
  <si>
    <t>一个 女人 正在 用 一种 特殊 的 方式 来 折叠 一张 纸</t>
  </si>
  <si>
    <t>一个 人 正在 把 一张 纸 撕成 两半 然后 把 它 放在 桌子 上</t>
  </si>
  <si>
    <t>一个 女人 正在 厨房 里 吃 着 食物</t>
  </si>
  <si>
    <t>一个 人 正在 用 两支 钢笔 在 桌子 上 敲打 着 桌子</t>
  </si>
  <si>
    <t>一个 人 正在 把 一张 纸 放在 桌子 上 然后 把 它 放在 桌子 上</t>
  </si>
  <si>
    <t>一个 人 正在 展示 他们 是 如何 在 平底锅 里 炒 的 鸡蛋 和 其他 成分</t>
  </si>
  <si>
    <t>孩子 们 正在 和 他们 的 狗 一起 装饰 圣诞树</t>
  </si>
  <si>
    <t>孩子 们 坐在 地板 上 的 桌子 上 玩 着 玩具</t>
  </si>
  <si>
    <t>一位 女士 正在 展示 如何 在 一个 房间 里 做 不同 的 事情</t>
  </si>
  <si>
    <t>一位 女士 正在 展示 她 的 新闻 课程</t>
  </si>
  <si>
    <t>三个 孩子 在 一个 房间 里 一起 做 着 鬼脸</t>
  </si>
  <si>
    <t>一个 小男孩 正在 用 一个 球 做 一个 动作</t>
  </si>
  <si>
    <t>一个 年轻 的 女孩 坐在 一张 桌子 旁 用 手指 在 桌子 上 的 按键</t>
  </si>
  <si>
    <t>一个 小男孩 正在 用 一个 大 的 刷子 给 一个 女人 的 画像 中 色</t>
  </si>
  <si>
    <t>一个 小孩 正在 用 勺子 喂 食物</t>
  </si>
  <si>
    <t>一个 小男孩 正在 用 一个 小 刷子 在 给 动物 洗澡</t>
  </si>
  <si>
    <t>一个 小男孩 在 浴室 里 用 刷子 给 狗 洗澡</t>
  </si>
  <si>
    <t>一个 小男孩 正在 吃 着 一个 大 的 棒棒糖</t>
  </si>
  <si>
    <t>一个 小男孩 正在 用 一个 蓝色 的 笔 在 纸 上 写字</t>
  </si>
  <si>
    <t>一个 婴儿 坐在 沙发 上 拿 着 一个 玩具 在 给 他 的 头发 上 色</t>
  </si>
  <si>
    <t>一个 小男孩 正在 给 一个 坐在 椅子 上 的 孩子 剪头发</t>
  </si>
  <si>
    <t>一个 女人 正在 用 一个 工具 在 游泳池 里 进行 着 某种 东西</t>
  </si>
  <si>
    <t>一个 女人 正在 展示 如何 用 一个 工具 在 一块 布上</t>
  </si>
  <si>
    <t>一位 女士 正在 谈论 如何 在 一个 房间 里 展示 如何 使用</t>
  </si>
  <si>
    <t>有人 在 用 手机 上 的 按钮 来 清洁 它 然后 用 手机 发短信</t>
  </si>
  <si>
    <t>一个 人 在 一个 房间 里 用 手指 着 一些 东西 一边 说话 一边 在 说话</t>
  </si>
  <si>
    <t>一个 人 正在 用 一个 白色 的 线 在 一个 白色 的 布上 绣 出 一些 东西</t>
  </si>
  <si>
    <t>一个 孩子 正在 用 一个 蓝色 的 记号笔 在 纸 上 写字</t>
  </si>
  <si>
    <t>一位 女士 正在 展示 如何 在 她 的 行李箱 中 准备 一个 大 的 视频</t>
  </si>
  <si>
    <t>一个男孩 正在 用 一个 麦克风 说话 的 时候 一个 女人 在 说话</t>
  </si>
  <si>
    <t>一个男孩 正在 用 一个 大 的 杯子 里 的 食物 给 一个 女人 的 脸上</t>
  </si>
  <si>
    <t>一个 女人 正在 用 一个 蓝色 的 气球 给 一个 小男孩 剪头发</t>
  </si>
  <si>
    <t>一个 女人 正在 展示 如何 在 一个 房间 里 做 一些 事情</t>
  </si>
  <si>
    <t>一个 人 正在 用 一个 工具 给 一个 人 做 头发</t>
  </si>
  <si>
    <t>一个 女人 正在 用 一个 大 的 刷子 给 一个 女人 的 画像 中 色</t>
  </si>
  <si>
    <t>一个 人 正在 用 一个 木勺 在 一个 盘子 上 搅拌 着 碗 里 的 食物</t>
  </si>
  <si>
    <t>一个 女人 正在 给 一个 孩子 喂 食物 而 一个 成年人 在 和 她 说话</t>
  </si>
  <si>
    <t>一个 小女孩 正在 用 一个 小 玩具 和 梳子 制作 着 一个 造型</t>
  </si>
  <si>
    <t>一个 年轻 的 女孩 正在 用 一个 木勺 在 一个 房间 里 搅拌 着</t>
  </si>
  <si>
    <t>一个 女孩 正在 用 一个 大 的 气球 制作 一个 大 泡泡</t>
  </si>
  <si>
    <t>一个 女孩 正在 用 一个 球 做 一个 旋转 的 动作</t>
  </si>
  <si>
    <t>在 一个 工厂 里 有 几个 人 正在 使用 工具</t>
  </si>
  <si>
    <t>一个 男人 在 一个 房间 里 在 说话 的 时候 在 说话</t>
  </si>
  <si>
    <t>一个 人 在 厨房 里 展示 了 一个 关于 如何 工作 的 情况 下 的 照片</t>
  </si>
  <si>
    <t>一个 女人 在 一个 房间 里 用 手指 着 一些 东西</t>
  </si>
  <si>
    <t>一个 人 在 桌子 上 拿 着 一个 东西 在 给 另 一个 人 做 着</t>
  </si>
  <si>
    <t>一位 女士 正在 用 一种 特殊 的 方式 来 制作 一个 动物</t>
  </si>
  <si>
    <t>一个 人 正在 用 一个 工具 在 一个 小 空间 里 做 一些 东西</t>
  </si>
  <si>
    <t>一个 孩子 正在 用 一个 蓝色 的 笔 在 纸 上 写字</t>
  </si>
  <si>
    <t>一个 孩子 正在 用 画笔 在 纸 上 画 着 一幅 画</t>
  </si>
  <si>
    <t>一个 孩子 正在 用 一个 小 动物 在 给 狗 洗澡</t>
  </si>
  <si>
    <t>一个 孩子 正在 用 一个 小 刷子 和 梳子 梳理 着 一个 动物</t>
  </si>
  <si>
    <t>一个 女人 在 说话 的 时候 一个 人 在 给 一个 人 做 头发</t>
  </si>
  <si>
    <t>一个 穿着 黑色 衣服 的 女人 正在 一个 房间 里 走来走去</t>
  </si>
  <si>
    <t>一位 女士 正在 用 手机 发短信 的 时候 说 着 话</t>
  </si>
  <si>
    <t>一个 女人 在 一个 房间 里 用 一个 大 的 球 进行 着 游戏</t>
  </si>
  <si>
    <t>一个 穿着 黑色 上衣 的 女人 正在 表演 吞剑</t>
  </si>
  <si>
    <t>一个 人 正在 用 一个 小 刷子 在 给 动物 洗澡</t>
  </si>
  <si>
    <t>一个 人 正在 用 一个 小 刷子 给 一只 狗 洗澡</t>
  </si>
  <si>
    <t>一个 人 正在 用 一个 白色 的 笔 在 给 一只 羊 剪羊毛</t>
  </si>
  <si>
    <t>一个 孩子 正在 用 勺子 搅拌 碗 里 的 食物</t>
  </si>
  <si>
    <t>一个 年轻 的 女孩 在 一个 房间 里 做 着 不同 的 动作</t>
  </si>
  <si>
    <t>一个 孩子 正在 用 一个 大 的 球 进行 着 表演</t>
  </si>
  <si>
    <t>一个 女人 正在 用 一个 大 的 气球 制作 一个 动物 的 脸</t>
  </si>
  <si>
    <t>一个 女孩 正在 用 一个 大 的 球 进行 着 表演</t>
  </si>
  <si>
    <t>一个十几岁 的 女孩 在 房间 里 用 双手 在 她 的 头发 上 进行 着 某种 游戏</t>
  </si>
  <si>
    <t>一个 女人 坐在 一张 桌子 旁 她 的 手 在 她 面前 撕纸</t>
  </si>
  <si>
    <t>一个 小女孩 正在 用 一个 大 的 梳子 梳理 她 的 头发</t>
  </si>
  <si>
    <t>一个 男人 正在 用 一个 气球 来 制作 一个 动物</t>
  </si>
  <si>
    <t>一个 男人 正在 谈论 一个 关于 如何 在 赌场 的 桌子 上 进行 掰 手腕 比赛</t>
  </si>
  <si>
    <t>一个 人 正在 用 机器 制作 一些 东西</t>
  </si>
  <si>
    <t>一个 人 坐在 一张 桌子 旁 正在 用 手指 着 自己 的 手</t>
  </si>
  <si>
    <t>一个 人 正在 用 工具 在 一个 白色 的 桶 里 做 着 一些 东西</t>
  </si>
  <si>
    <t>一个 人 在 桌子 上 做 着 各种 不同 的 颜色</t>
  </si>
  <si>
    <t>一个 人 正在 用 一个 小 动物 在 给 一只 羊 剃 毛</t>
  </si>
  <si>
    <t>一个 人 正在 用 一个 小 工具 给 另 一个 人 的 头发 染色</t>
  </si>
  <si>
    <t>一个 人 正在 用 一个 木勺 在 一个 白色 的 碗 里 搅拌 着</t>
  </si>
  <si>
    <t>一个 人 坐在 一张 桌子 旁 用 一把 刀 在 一块 木头 上</t>
  </si>
  <si>
    <t>一个 人 正在 用 一个 小 铲子 在 桌子 上 玩 着</t>
  </si>
  <si>
    <t>一个 人 正在 用 不同 的 颜色 和 笔 制作 一幅 画</t>
  </si>
  <si>
    <t>一个 人 正在 用 各种 工具 来 制作 一个 漂亮 的 图案</t>
  </si>
  <si>
    <t>一个 男人 坐在 椅子 上 正在 用 一个 大 的 工具 给 他 的 羊毛</t>
  </si>
  <si>
    <t>一个 人 在 一个 房间 里 用 工具 把 一块 木头 劈成 两半</t>
  </si>
  <si>
    <t>一个 人 在 黑暗 的 房间 里 用 双手 在 给 自己 的 手 和 一些 东西 一起 玩</t>
  </si>
  <si>
    <t>一个 男人 正在 给 一个 坐在 轮椅 上 的 人 展示 如何 使用 喷漆</t>
  </si>
  <si>
    <t>一个 人 正在 用 一个 大 的 工具 给 一个 女人 的 画像 中 色</t>
  </si>
  <si>
    <t>一个 男人 正在 谈论 他 的 一天 并 展示 了 一个 问题</t>
  </si>
  <si>
    <t>在 一个 房间 里 一个 男人 正在 用 一个 大 的 杯子 里 的 液体 倒 在 了 一个 女人 的 旁边</t>
  </si>
  <si>
    <t>一个 穿着 白色 衣服 的 男人 正在 用 刀切 着 食物</t>
  </si>
  <si>
    <t>一个 女人 在 一个 房间 里 用 手语 说话</t>
  </si>
  <si>
    <t>一位 女士 在 一个 大型 的 游泳池 里 游泳 而 她 的 朋友 则 在 为 她 加油 助威</t>
  </si>
  <si>
    <t>在 一个 房间 里 一个 穿着 黑色 衣服 的 男人 正在 给 一个 同伴 求婚</t>
  </si>
  <si>
    <t>一个 人 正在 用 画笔 在 纸 上 画 了 一幅 画</t>
  </si>
  <si>
    <t>一个 人 正在 用 一个 小 工具 在 给 一个 人 的 指甲 上画 着</t>
  </si>
  <si>
    <t>有人 正在 用 画笔 在 纸 上 写 着 书法</t>
  </si>
  <si>
    <t>一个 人 正在 用 一个 白色 的 笔 在 一张 纸上 画 着</t>
  </si>
  <si>
    <t>一个 人 正在 用 钢笔 在 桌子 上 写 着 字</t>
  </si>
  <si>
    <t>一个 人 正在 用 一只 手 在 桌子 上 写 着 字</t>
  </si>
  <si>
    <t>一个 人 正在 用 喷漆 在 一幅 画 画 的 画 上 的 照片</t>
  </si>
  <si>
    <t>一个 人 正在 展示 他们 是 如何 在 桌子 上 制作 不同 的</t>
  </si>
  <si>
    <t>一个 男人 正在 用 一个 工具 在 给 一个 人 的 指甲 上画 着</t>
  </si>
  <si>
    <t>一个 人 正在 用 一个 木勺 在 一个 盘子 上 搅拌 着</t>
  </si>
  <si>
    <t>一个 人 正在 用 一个 小 刷子 给 他 的 头发 染色</t>
  </si>
  <si>
    <t>一个 人 在 桌子 上 写 着 一些 东西 在 说话</t>
  </si>
  <si>
    <t>一个 人 正在 给 一个 坐在 凳子 上 的 人 展示 如何 使用 工具</t>
  </si>
  <si>
    <t>一个 人 正在 用 一个 小 刷子 在 给 狗 洗澡 的 时候 进行 着 某种</t>
  </si>
  <si>
    <t>一个 女人 在 厨房 里 用 机器 做 一些 东西</t>
  </si>
  <si>
    <t>一个 女人 正在 用 一台 机器 在 机器 上 制作 着 一些 东西</t>
  </si>
  <si>
    <t>一个 女人 正在 用 一个 大 的 梳子 给 一个 女人 的 头发</t>
  </si>
  <si>
    <t>一个 小孩 坐在 一张 桌子 旁 正在 折叠 着 纸</t>
  </si>
  <si>
    <t>一个 孩子 正在 用 一个 大 的 气球 制作 一个 动物</t>
  </si>
  <si>
    <t>一个 小孩 坐在 一张 桌子 旁 正在 吃 东西</t>
  </si>
  <si>
    <t>一个 小女孩 正在 用 一个 工具 在 一块 布上 做 着 一些 东西</t>
  </si>
  <si>
    <t>一个 人 正在 用 一个 白色 的 笔 在 桌子 上 写 着 字</t>
  </si>
  <si>
    <t>一个 人 在 给 另 一个 人 修剪 头发 的 人 在 给 他 洗澡</t>
  </si>
  <si>
    <t>一个 人 正在 用 一个 小 婴儿 在 给 婴儿 喂食</t>
  </si>
  <si>
    <t>一个 人 在 给 一只 狗 洗澡 然后 用 手指 抚摸 它</t>
  </si>
  <si>
    <t>一个 孩子 在 一个 房间 里 玩 着 一个 玩具</t>
  </si>
  <si>
    <t>一个 女人 在 一个 房间 里 展示 了 她 的 手机 然后 她 的 朋友 们 在 和 她 说话</t>
  </si>
  <si>
    <t>一个 女孩 在 一个 房间 里 给 另 一个 女人 梳头发</t>
  </si>
  <si>
    <t>一个 人 正在 用 一个 木勺 在 一个 白色 的 盆子 里 搅拌</t>
  </si>
  <si>
    <t>一位 女士 正在 用 一种 产品 来 为 一幅 画 增添 了 一些 信息</t>
  </si>
  <si>
    <t>一个 女人 正在 用 一个 木勺 在 一个 盘子 里 搅拌 着</t>
  </si>
  <si>
    <t>一个 女人 正在 用 一个 大 的 笔 在 纸 上 写 着 字</t>
  </si>
  <si>
    <t>一个 女人 在 厨房 里 展示 了 一些 东西 和 其他 的 照片</t>
  </si>
  <si>
    <t>一位 女士 正在 谈论 她 的 手机 并 展示 了 一些 事情</t>
  </si>
  <si>
    <t>一个 人 正在 展示 如何 使用 工具 将 其 放入 机器 中</t>
  </si>
  <si>
    <t>一个 女人 正在 展示 如何 用 一个 工具 在 给 自己 的 指甲 上 色</t>
  </si>
  <si>
    <t>一个 人 正在 展示 如何 将 一个 小 的 珠子 绑 在 一起</t>
  </si>
  <si>
    <t>一个 人 正在 用 一个 工具 在 墙上 的 帮助 下 打开 一个 东西</t>
  </si>
  <si>
    <t>一个 女人 正在 展示 如何 用 一个 小 工具 清理 干净</t>
  </si>
  <si>
    <t>一个 人 正在 用 工具 在 一块 布上 做 刺绣</t>
  </si>
  <si>
    <t>一个 人 正在 使用 工具 在 一个 白色 的 表面 上 进行 着 刺绣</t>
  </si>
  <si>
    <t>一个 人 在 一个 房间 里 展示 他们 的 脚 和 脚 的 工作</t>
  </si>
  <si>
    <t>一个 人 正在 展示 如何 在 缝纫机 上 做 一些 设计</t>
  </si>
  <si>
    <t>一个 人 正在 用 一个 工具 做 一个 旋转 的 旋转 器</t>
  </si>
  <si>
    <t>一个 女孩 正在 展示 如何 在 缝纫机 上 穿针</t>
  </si>
  <si>
    <t>一个 女人 正在 用 一个 工具 制作 一个 南瓜</t>
  </si>
  <si>
    <t>一个 女人 在 一个 机器 上 做 着 不同 的 翻转 和 翻转</t>
  </si>
  <si>
    <t>一个 女人 正在 用 一种 工具 在 给 一个 人 的 手 画 着</t>
  </si>
  <si>
    <t>一个 女人 坐在 一个 房间 里 用 手指 在 空中 旋转</t>
  </si>
  <si>
    <t>一个 女人 正在 用 工具 在 一块 布上 做 着 刺绣</t>
  </si>
  <si>
    <t>一个 女人 坐在 一个 黑色 的 大 房间 里 做 着 不同 的 动作</t>
  </si>
  <si>
    <t>一位 年轻 的 女士 正在 展示 如何 在 明火 上 做 一些 东西</t>
  </si>
  <si>
    <t>一个 人 正在 用 工具 把 一块 石头 上 的 东西 放进 了 一个 白色 的 箱子 里</t>
  </si>
  <si>
    <t>一个 女人 坐在 一个 房间 里 在 她 的 手上 做 着 一些 东西</t>
  </si>
  <si>
    <t>一个 女人 正在 用 一台 机器 在 机器 上 工作</t>
  </si>
  <si>
    <t>一个 人 正在 用 工具 在 一块 木头 上 做 着 一些 东西</t>
  </si>
  <si>
    <t>一个 女人 正在 用 一个 工具 在 一个 白色 的 布上 做 着 刺绣</t>
  </si>
  <si>
    <t>一个 人 正在 用 一个 大 的 塑料 棍子 敲打 着 桌子</t>
  </si>
  <si>
    <t>一个 人 正在 用 画笔 在 纸 上 画 着 一幅 画 的 画像</t>
  </si>
  <si>
    <t>一个 女人 在 一个 房间 里 用 工具 在 墙上 做 着 一些 东西</t>
  </si>
  <si>
    <t>一个 女人 正在 用 一种 特殊 的 方式 来 展示 如何 使用 针线</t>
  </si>
  <si>
    <t>一个 女人 正在 用 一个 大 的 刷子 给 一个 坐在 轮椅 上 的 人 的 狗 洗澡</t>
  </si>
  <si>
    <t>一个 女人 在 一个 房间 里 旋转 着 一个 物体</t>
  </si>
  <si>
    <t>一个 女人 正在 用 工具 在 墙上 做 着 一些 东西</t>
  </si>
  <si>
    <t>一个 女人 正在 展示 如何 正确 地 组装 一辆 汽车</t>
  </si>
  <si>
    <t>一个 人 在 一个 金属 物体 上 旋转 着 一个 物体</t>
  </si>
  <si>
    <t>一个 人 在 黑暗 的 洞穴 里 旋转 着 一只 手 旋转 器</t>
  </si>
  <si>
    <t>一个 人 正在 用 一个 工具 在 一个 小 的 机器 上 做 着 一个 图案</t>
  </si>
  <si>
    <t>一个 人 正在 用 工具 在 墙上 做 着 刺绣</t>
  </si>
  <si>
    <t>一个 男人 正在 用 一个 工具 在 一个 物体 上 做 着 一些 东西</t>
  </si>
  <si>
    <t>一个 年轻人 在 一个 房间 里 用 绳子 和 一些 东西 一起 做 着 动作</t>
  </si>
  <si>
    <t>一个 女孩 在 她 的 脸上 涂抹 一些 东西 然后 用 刷子 刷 它</t>
  </si>
  <si>
    <t>一个 女人 正在 展示 如何 用 双手 和 梳子 在 给 一个 女孩 的 头发 染色</t>
  </si>
  <si>
    <t>一个 女孩 从 一个 大 的 平台 上 跳 了 下来 然后 她 把 它 扔 到 了 水里</t>
  </si>
  <si>
    <t>一个 小女孩 正在 给 一个 躺 在 床上 的 人 按摩</t>
  </si>
  <si>
    <t>一个 女人 正在 用 一个 工具 在 她 的 腿 上 做 着 刺绣</t>
  </si>
  <si>
    <t>一个 女人 正在 用 一种 工具 在 一块 布上 做 着 刺绣</t>
  </si>
  <si>
    <t>一个 人 正在 用 工具 在 一个 白色 的 表面 上 做 着 一个 黄色 的 图案</t>
  </si>
  <si>
    <t>一个 女人 正在 用 一种 工具 在 给 一匹 马 的 毛发 上 涂抹</t>
  </si>
  <si>
    <t>一个 人 正在 用 工具 在 一个 游泳池 里 进行 着 工作</t>
  </si>
  <si>
    <t>一个 人 正在 用 一个 刷子 在 浴缸 里 清洗 狗 的 毛发</t>
  </si>
  <si>
    <t>一个 女人 正在 用 一种 工具 在 一块 布上 做 刺绣</t>
  </si>
  <si>
    <t>一个 女人 正在 用 缝纫机 缝制 一块 织物</t>
  </si>
  <si>
    <t>一个 女人 把 一个 包裹 放在 一个 黑色 的 地方</t>
  </si>
  <si>
    <t>一个 女人 正在 用 一个 工具 在 给 一个 人 的 手 进行 讲解</t>
  </si>
  <si>
    <t>一个 女人 正在 用 一个 工具 在 给 另 一个 人 做 足部按摩</t>
  </si>
  <si>
    <t>一个 女人 正在 用 她 的 双手 涂抹 她 的 眉毛</t>
  </si>
  <si>
    <t>一个 女人 用 刷子 在 她 的 眉毛 上 做 着 什么</t>
  </si>
  <si>
    <t>一个 女人 正在 展示 如何 正确 地 使用 工具 清洁 马桶</t>
  </si>
  <si>
    <t>一个 人 正在 展示 他 是 如何 在 做 什么 的 同时 做 了 一个 鬼脸</t>
  </si>
  <si>
    <t>一个 女人 正在 用 一个 大 的 工具 在 墙上 做 着 一个 造型</t>
  </si>
  <si>
    <t>一个 女人 正在 演示 如何 正确 地 制作 陶器</t>
  </si>
  <si>
    <t>一位 女士 正在 展示 如何 在 她 的 游泳池 里 做 一些 事情</t>
  </si>
  <si>
    <t>一个 穿着 蓝色 上衣 的 女人 正在 用 工具 清洁 着 一块 冰</t>
  </si>
  <si>
    <t>一个 穿着 蓝色 衣服 的 女人 正在 用 刷子 刷 着 她 的 眉毛</t>
  </si>
  <si>
    <t>一位 女士 正在 展示 如何 在 她 的 工作站 上 做 不同 的 事情</t>
  </si>
  <si>
    <t>一个 女人 坐在 地板 上 然后 用 绳子 和 腿 在 地板 上 行走</t>
  </si>
  <si>
    <t>一个 女人 正在 用 工具 在 一个 白色 的 物体 上</t>
  </si>
  <si>
    <t>一个 女人 正在 用 一个 工具 在 一个 小 的 轮子 上 做 着 一个 设计</t>
  </si>
  <si>
    <t>一个 女人 正在 用 一台 机器 在 墙上 画画</t>
  </si>
  <si>
    <t>一个 人 正在 用 一个 小 工具 给 另 一个 人 的 指甲 上 色</t>
  </si>
  <si>
    <t>一个 女人 坐在 一张 桌子 旁 正在 用 手机 说话</t>
  </si>
  <si>
    <t>一个 女人 在 一个 房间 里 展示 了 如何 使用 工具</t>
  </si>
  <si>
    <t>一个 女孩 在 一个 房间 里 用 绳子 做 一些 动作</t>
  </si>
  <si>
    <t>一个 人 坐在 一个 黑色 的 房间 里 在 一个 房间 里 做 着 鬼脸</t>
  </si>
  <si>
    <t>一个 女人 正在 用 一个 工具 在 给 另 一个 人 的 指甲 上 涂抹</t>
  </si>
  <si>
    <t>一个 人 正在 用 工具 在 一块 布上 绣 出 一些 图案</t>
  </si>
  <si>
    <t>一个 女人 正在 用 一个 工具 在 她 的 腿 上 做 着</t>
  </si>
  <si>
    <t>一个 女人 坐在 一个 房间 里 用 机器 做 一些 东西</t>
  </si>
  <si>
    <t>一个 女人 正在 用 一个 工具 在 一个 白色 的 物体 上 做 着 一些 东西</t>
  </si>
  <si>
    <t>一个 女人 正在 展示 如何 用 一个 工具 在 墙上 做 一些 东西</t>
  </si>
  <si>
    <t>一个 女人 正在 展示 如何 用 工具 把 一个 物体 绑 在 一起</t>
  </si>
  <si>
    <t>一位 女士 正在 谈论 如何 使用 汽车 的 正确 方法</t>
  </si>
  <si>
    <t>一位 女士 正在 展示 她 是 如何 在 她 的 腿 上 做 不同 的 颜色</t>
  </si>
  <si>
    <t>一个 女人 正在 展示 如何 用 她 的 手 在 她 的 眉毛 上 做 着 一些 东西</t>
  </si>
  <si>
    <t>一个 人 正在 展示 如何 使用 手机 的 手机</t>
  </si>
  <si>
    <t>一个 女人 正在 用 一个 工具 做 一个 设计 的 图案</t>
  </si>
  <si>
    <t>一个 女人 在 一个 房间 里 展示 了 一个 轮胎 的 轮胎</t>
  </si>
  <si>
    <t>一个 女人 正在 用 一个 工具 在 墙上 做 着 什么</t>
  </si>
  <si>
    <t>一个 人 正在 用 一个 工具 在 一个 物体 上 做 着 一些 东西</t>
  </si>
  <si>
    <t>一个 穿着 蓝色 衣服 的 女人 正在 用 刷子 刷 她 的 头发</t>
  </si>
  <si>
    <t>一个 人 正在 用 一个 工具 给 另 一个 人 的 头发 上 色</t>
  </si>
  <si>
    <t>两个 女人 在 一个 房间 里 展示 了 一些 东西</t>
  </si>
  <si>
    <t>两个 女人 在 一个 房间 里 用 拖把 打扫 地板</t>
  </si>
  <si>
    <t>两个 女人 在 厨房 里 做 着 不同 的 事情</t>
  </si>
  <si>
    <t>一个 穿着 黑色 衣服 的 女人 正在 用 工具 修理 着 一匹 马</t>
  </si>
  <si>
    <t>一个 人 坐在 一个 黑暗 的 房间 里 旋转 着</t>
  </si>
  <si>
    <t>一位 女士 正在 使用 缝纫机 将 一些 东西 放入 机器 中</t>
  </si>
  <si>
    <t>一个 穿着 白色 衣服 的 女人 正在 用 刷子 刷 着 一只 黑色 的 狗</t>
  </si>
  <si>
    <t>一个 女人 正在 用 工具 给 一个 男人 做 足底 按摩</t>
  </si>
  <si>
    <t>一个 女人 正在 用 一根 绳子 把 一根 线 穿过 一个 洞</t>
  </si>
  <si>
    <t>一个 女人 正在 用 一个 工具 在 一个 白色 的 物体 上 做 着 一个 图案</t>
  </si>
  <si>
    <t>一个 女人 正在 用 工具 在 一个 白色 的 板子 上 做 着 一个 画</t>
  </si>
  <si>
    <t>一个 人 在 房间 里 用 双手 做 着 一些 东西</t>
  </si>
  <si>
    <t>一个 人 正在 用 一根 绳子 从 树上 的 绳子 上 走 着</t>
  </si>
  <si>
    <t>一个 人 在 房间 里 用 双手 将 一根 线 穿过 一个 小 的 机器</t>
  </si>
  <si>
    <t>一个 人 正在 使用 工具 在 一块 金属 上 旋转</t>
  </si>
  <si>
    <t>一个 人 正在 用 一根 绳子 把 它 从 一个 小 的 对流 上移 除 下来</t>
  </si>
  <si>
    <t>一个 人 正在 用 一个 工具 在 一个 白色 的 物体 上 来回 摩擦</t>
  </si>
  <si>
    <t>一个 人 正在 用 一个 工具 在 一个 物体 上 做 着 一个 旋转 的 动作</t>
  </si>
  <si>
    <t>一个 人 正在 演示 如何 使用 缝纫机 将 线 缝 在 一起</t>
  </si>
  <si>
    <t>一个 人 正在 用 一个 工具 在 一个 房间 里 做 一些 东西</t>
  </si>
  <si>
    <t>一个 人 正在 用 双手 按摩 另 一个 人 的 腿</t>
  </si>
  <si>
    <t>在 一个 工厂 里 有 很多 人 正在 使用 工具 修整 着</t>
  </si>
  <si>
    <t>一位 女士 正在 展示 如何 将 一个 包裹 在 她 的 眼睛 上</t>
  </si>
  <si>
    <t>一个 女人 正在 用 一个 球 进行 着 表演</t>
  </si>
  <si>
    <t>一个 人 正在 用 工具 把 一个 苹果 的 皮 削掉</t>
  </si>
  <si>
    <t>一个 人 正在 展示 如何 使用 工具 来 清洁 地板</t>
  </si>
  <si>
    <t>一个 女人 正在 用 一个 工具 在 一个 小 池塘 里 洗衣服</t>
  </si>
  <si>
    <t>一位 女士 正在 展示 如何 使用 缝纫机 将 其 缝 在 一起</t>
  </si>
  <si>
    <t>一个 女人 正在 演示 如何 在 缝纫机 上 穿针</t>
  </si>
  <si>
    <t>一个 女人 把 一个 蓝色 的 衣服 放进 一个 白色 的 碗 里</t>
  </si>
  <si>
    <t>一个 人 把 一个 包裹 放在 一个 小 的 手提箱 里 然后 把 它 放在 了 地上</t>
  </si>
  <si>
    <t>一个 女人 坐在 沙发 上 她 的 孩子 在 笑</t>
  </si>
  <si>
    <t>一位 女士 正在 展示 她 的 手机 和 其他 的 照片</t>
  </si>
  <si>
    <t>一个 女人 坐在 一个 男人 的 腿 上 在 她 的 脸上 做 了 一个 手势</t>
  </si>
  <si>
    <t>一个 女人 坐在 一个 女人 的 背上 她 在 背后 笑</t>
  </si>
  <si>
    <t>一个 人 在 一个 黑暗 的 洞穴 里 用 手指 着 一些 东西</t>
  </si>
  <si>
    <t>一个 人 正在 用 工具 在 一块 布上 做 着 一些 东西</t>
  </si>
  <si>
    <t>一个 人 正在 用 一个 大 的 绳子 和 水 清洗 他 的 鞋子</t>
  </si>
  <si>
    <t>一个 人 正在 用 一根 线 穿过 一条 白色 的 线</t>
  </si>
  <si>
    <t>一个 女人 正在 用 工具 在 一个 游泳池 里 游泳</t>
  </si>
  <si>
    <t>一个 人 在 一个 小 的 梯子 上 爬 上 一根 绳子 然后 把 它 拉 了 下来</t>
  </si>
  <si>
    <t>一个 穿着 蓝色 衣服 的 女人 正在 用 工具 清洁 厕所</t>
  </si>
  <si>
    <t>一个 女人 坐在 一个 大 的 机器 上 做 着 不同 的 动作</t>
  </si>
  <si>
    <t>一位 女士 正在 展示 如何 使用 工具 将 其 放入 机器 中</t>
  </si>
  <si>
    <t>一个 女人 正在 用 一个 大 的 刷子 给 一只 狗 洗澡</t>
  </si>
  <si>
    <t>一个 女人 正在 用 一个 大 的 液体 给 一个 坐在 椅子 上 的 人 梳理 头发</t>
  </si>
  <si>
    <t>一个 穿着 黑色 衣服 的 女人 正在 用 一个 工具 在 给 一匹 马 刷毛</t>
  </si>
  <si>
    <t>一个 人 把 一个 球 从 一个 小 的 一端 扔 到 一个 地方</t>
  </si>
  <si>
    <t>一个 人 正在 用 一个 工具 在 一个 房间 里 雕刻 图案</t>
  </si>
  <si>
    <t>一个 人 坐在 地板 上 的 一个 小 路上 用 绳子 拉 着</t>
  </si>
  <si>
    <t>一个 人 正在 使用 工具 在 一个 物体 上 进行 着 工作</t>
  </si>
  <si>
    <t>一个 人 正在 用 刷子 在 她 的 眉毛 上 涂抹 东西</t>
  </si>
  <si>
    <t>一个 人 在 房间 里 用 双手 在 整理 自己 的 头发</t>
  </si>
  <si>
    <t>一个 女人 坐在 一个 大 的 小 路上 用 双手 不停 的 拍打着</t>
  </si>
  <si>
    <t>一个 女人 正在 用 一种 工具 在 给 羊 剪羊毛</t>
  </si>
  <si>
    <t>一个 女人 正在 展示 如何 正确 地 折叠 餐巾纸</t>
  </si>
  <si>
    <t>在 一个 房间 里面 一个 人 正在 用 一个 大 的 手机 说话</t>
  </si>
  <si>
    <t>两个 人 在 一个 黑暗 的 洞穴 里 用 各种 颜色 的 东西 摩擦 着</t>
  </si>
  <si>
    <t>一个 女人 正在 用 工具 给 一个 女人 做 足部按摩</t>
  </si>
  <si>
    <t>一个 人 正在 用 一个 黄色 的 线 在 一个 小 动物 上 画画</t>
  </si>
  <si>
    <t>一群 妇女 正在 用 一个 工具 在 一个 房间 里 进行 着 工作</t>
  </si>
  <si>
    <t>一个 人 拿 着 一个 绿色 的 碗 在 一个 白色 的 盆里</t>
  </si>
  <si>
    <t>一个 人 正在 用 一个 工具 在 一个 小 的 表面 上 做 着 一些 东西</t>
  </si>
  <si>
    <t>一个 人 在 一个 房间 里 用 手指 在 桌子 上 的 东西</t>
  </si>
  <si>
    <t>一个 人 正在 用 一个 工具 在 一个 小 的 轮子 上 做 着 一些 东西</t>
  </si>
  <si>
    <t>一个 女人 正在 用 工具 在 墙上 做 一些 东西</t>
  </si>
  <si>
    <t>一个 女人 正在 展示 如何 正确 地 将 一块 布 放在 缝纫机 上</t>
  </si>
  <si>
    <t>一个 女人 正在 用 刷子 在 她 的 眉毛 上 涂抹</t>
  </si>
  <si>
    <t>一个 穿着 黑色 衣服 的 女人 正在 用 工具 清理 着 地面</t>
  </si>
  <si>
    <t>一个 穿着 黑色 上衣 的 男人 正在 给 一个 男人 求婚</t>
  </si>
  <si>
    <t>一个 女人 正在 展示 如何 使用 工具 制作 一个 大 的 图案</t>
  </si>
  <si>
    <t>一个 女人 正在 用 一个 工具 在 给 一只 羊 剃 毛</t>
  </si>
  <si>
    <t>一个 女人 正在 展示 如何 使用 工具 将 其 放入 一个 大 容器 中</t>
  </si>
  <si>
    <t>一个 年轻 的 女人 正在 展示 如何 正确 地 使用 工具</t>
  </si>
  <si>
    <t>一个 女人 正在 用 一个 大 的 工具 给 一个 男人 的 肚脐眼</t>
  </si>
  <si>
    <t>一个 人 在 一个 机器 上 展示 了 一些 不同 的 颜色</t>
  </si>
  <si>
    <t>一位 女士 正在 展示 如何 在 汽车 里 看 手机</t>
  </si>
  <si>
    <t>一个 人 正在 展示 如何 在 一个 女人 的 脸上 做 一些 东西</t>
  </si>
  <si>
    <t>一个 人 正在 展示 他们 是 如何 在 黑暗 中 做 不同 的 事情</t>
  </si>
  <si>
    <t>一个 人 在 给 一只 羊 剃 毛 另 一个 人 在 旁边 看着</t>
  </si>
  <si>
    <t>一个 女人 展示 如何 正确 地 将 一块 布 放在 缝纫机 上</t>
  </si>
  <si>
    <t>一个 女人 正在 展示 如何 使用 工具 将 蛋黄 和 蛋清 分开</t>
  </si>
  <si>
    <t>一个 女人 正在 用 一个 工具 在 一个 房间 里 做 一些 东西</t>
  </si>
  <si>
    <t>一个 人 正在 用 一个 工具 在 房间 里 走来走去</t>
  </si>
  <si>
    <t>一个 女人 正在 演示 如何 使用 缝纫机 进行 缝合</t>
  </si>
  <si>
    <t>一个 女人 正在 展示 她 是 如何 用 它 做 的</t>
  </si>
  <si>
    <t>一个 女人 正在 用 一个 工具 在 给 一个 人 的 头发 上 纹身</t>
  </si>
  <si>
    <t>一位 女士 正在 演示 如何 使用 缝纫机 进行 缝纫</t>
  </si>
  <si>
    <t>一个男孩 在 他 的 朋友 面前 旋转 然后 他 开始 做 一个 鬼脸</t>
  </si>
  <si>
    <t>一个 穿着 黑色 衣服 的 男人 正在 房间 里 吹 着 一个 大 的 泡泡</t>
  </si>
  <si>
    <t>一个男孩 在 他 的 房间 里 跳来跳去 然后 他 开始 大笑</t>
  </si>
  <si>
    <t>在 一个 房间 里 一个男孩 和 一个男孩 在 一个 房间 里 玩耍</t>
  </si>
  <si>
    <t>一个 年轻人 坐在 椅子 上 正在 用 手指 着 自己 的 手指</t>
  </si>
  <si>
    <t>一个男孩 坐在 椅子 上 拿 着 一个 蓝色 的 气球 在 给 他 的 蹄子 上 色</t>
  </si>
  <si>
    <t>一个男孩 坐在 椅子 上 拿 着 一个 大 的 手机 说话</t>
  </si>
  <si>
    <t>一个男孩 坐在 椅子 上 正在 给 他 的 班级 加油</t>
  </si>
  <si>
    <t>一个 婴儿 在 一个 房间 里 玩 着 一个 玩具</t>
  </si>
  <si>
    <t>一个 婴儿 躺 在 床上 一个 人 在 给 他 按摩</t>
  </si>
  <si>
    <t>一个 婴儿 在 一个 房间 里 不停 的 摇晃 着</t>
  </si>
  <si>
    <t>一个 女人 在 一个 男人 的 帮助 下 把 东西 放进 了 自己 的 脸上</t>
  </si>
  <si>
    <t>一个 人 在 给 一个 躺 着 的 人 的 头发 上 涂抹 着 一些 东西</t>
  </si>
  <si>
    <t>一个 女人 在 给 一个 男人 的 脚 上 缠 着 一只 猫</t>
  </si>
  <si>
    <t>一个 女人 把 一个 东西 放在 她 的 脸上 然后 把 它 放在 嘴里</t>
  </si>
  <si>
    <t>一个 人 坐在 椅子 上 然后 用 手指 在 他 的 脸上</t>
  </si>
  <si>
    <t>一个 婴儿 在 一个 房间 里 笑 着 而 另 一个 人 在 说话</t>
  </si>
  <si>
    <t>一个 人 在 给 一个 坐在 椅子 上 的 孩子 剪头发</t>
  </si>
  <si>
    <t>一个 婴儿 躺 在 床上 哭 着 然后 他 的 母亲 在 笑</t>
  </si>
  <si>
    <t>一个 小 婴儿 躺 在 床上 睡觉 的 人 正在 给 他 的 朋友 加油</t>
  </si>
  <si>
    <t>一个 婴儿 正在 和 一个 女人 在 说话 然后 一个 小孩 在 笑</t>
  </si>
  <si>
    <t>一个 婴儿 坐在 一个 男人 的 腿 上 在 他 的 腿 上 来回 晃动</t>
  </si>
  <si>
    <t>一个 女人 在 给 一个 小孩 的 孩子 打 耳洞</t>
  </si>
  <si>
    <t>一个 婴儿 躺 在 床上 然后 他 的 手 在 给 他 的 朋友 欢呼</t>
  </si>
  <si>
    <t>一个 婴儿 在 镜头 前 哭 了 起来 然后 他 的 母亲 被 刺穿 了</t>
  </si>
  <si>
    <t>一个 婴儿 正在 用 手指 抚摸 着 他 的 脸</t>
  </si>
  <si>
    <t>一个 婴儿 在 床上 笑 着 而 另 一个 孩子 在 笑</t>
  </si>
  <si>
    <t>一个 女孩 在 她 的 房间 里 用 双手 拍打着 球</t>
  </si>
  <si>
    <t>一个 女孩 站 在 一个 房间 里 然后 她 的 朋友 在 她 的 头上 和 她 的 脚 上 表演</t>
  </si>
  <si>
    <t>一个 年轻 的 女人 坐在 她 的 腿 上 而 另 一个 女人 在 她 身后 的 时候 她 的 朋友 说话</t>
  </si>
  <si>
    <t>两个 女孩 坐在 一起 然后 一个 男人 正在 给 另 一个 人 的 脚 上 按摩</t>
  </si>
  <si>
    <t>一个 女人 在 她 的 脸上 和 她 的 朋友 们 嘲笑 她 时 她 的 朋友 们 在 笑</t>
  </si>
  <si>
    <t>一个 女孩 躺 在 床上 另 一个 人 在 她 的 背上 做 了 一个 倒立</t>
  </si>
  <si>
    <t>一个 穿着 白色 衣服 的 婴儿 躺 在 床上</t>
  </si>
  <si>
    <t>一个 女孩 坐在 沙发 上 另 一个 人 在 她 的 头上 和 她 的 朋友 一起 跳舞</t>
  </si>
  <si>
    <t>一个 穿着 白色 衣服 的 女孩 坐在 沙发 上 她 正在 给 她 的 头发 上 色</t>
  </si>
  <si>
    <t>一个 女孩 站 在 一个 女人 的 背上 然后 她 的 朋友 们 笑</t>
  </si>
  <si>
    <t>两个 女人 坐在 沙发 上 一个 男人 正在 给 一个 婴儿 剪头发</t>
  </si>
  <si>
    <t>一个 人 在 给 另 一个 人 的 手 进行 按摩</t>
  </si>
  <si>
    <t>两个 女人 坐在 沙发 上 其中 一个 人 正在 给 一个 孩子 剪头发</t>
  </si>
  <si>
    <t>一个 人 在 空中 旋转 着 一个 大 的 发光 的 东西</t>
  </si>
  <si>
    <t>一个 穿着 黑色 衣服 的 男人 正在 厨房 里 做饭</t>
  </si>
  <si>
    <t>一个 婴儿 坐在 一个 男人 的 腿 上 玩 着 一个 玩具</t>
  </si>
  <si>
    <t>一个 婴儿 坐在 沙发 上 正在 用 双手 抓 着 一个 人 的 手</t>
  </si>
  <si>
    <t>一个 婴儿 正在 用 一个 大 的 水 给 他 的 狗 洗澡</t>
  </si>
  <si>
    <t>在 一个 房间 里 有 两个 人 正在 做 着 手势</t>
  </si>
  <si>
    <t>一个 男人 正在 给 另 一个 女人 的 脚 上 挠痒痒</t>
  </si>
  <si>
    <t>人们 在 黑暗 中 跳舞 而 另 一个 人 在 旁边 看着</t>
  </si>
  <si>
    <t>一个 男人 坐在 椅子 上 然后 他 的 朋友 在 他 的 头上 刺青</t>
  </si>
  <si>
    <t>一个 女人 在 说话 的 时候 一个 男人 正在 给 他 的 朋友 做 一个 搞笑 的 表情</t>
  </si>
  <si>
    <t>一个 人 把 一个 东西 放在 一个 婴儿 的 脸上 然后 把 它 放在 了 桌子 上</t>
  </si>
  <si>
    <t>一个 年轻人 正在 用 他 的 双手 和 他 的 朋友 一起 玩</t>
  </si>
  <si>
    <t>一个 女孩 在 她 的 脸上 涂抹 了 一些 东西 然后 她 的 眼睛</t>
  </si>
  <si>
    <t>一个 女人 在 她 的 脸上 涂抹 着 什么 东西 然后 把 它 放在 了 自己 的 脸上</t>
  </si>
  <si>
    <t>一个 女人 正在 展示 她 的 手机 然后 开始 在 一个 地方 移动</t>
  </si>
  <si>
    <t>一个 女人 坐在 沙发 上 笑 着 一个 人 在 给 她 挠痒痒</t>
  </si>
  <si>
    <t>一个 女人 和 一个 婴儿 在 笑 而 一个 女人 在 和 她 说话</t>
  </si>
  <si>
    <t>一个 女人 坐在 沙发 上 她 的 母亲 正在 给 她 的 孩子 打 耳洞</t>
  </si>
  <si>
    <t>一个 女人 抱 着 一个 婴儿 在 她 的 腿 上 男人 在 笑</t>
  </si>
  <si>
    <t>一个 小 婴儿 正在 用 勺子 喂 一个 女人 的 头发</t>
  </si>
  <si>
    <t>一个 男人 正在 给 一个 女孩 的 脸上 做 一些 事情</t>
  </si>
  <si>
    <t>一个 婴儿 正在 用 手指 在 他 的 脸上 涂抹 一些 东西</t>
  </si>
  <si>
    <t>一个 婴儿 躺 在 床上 一个 人 正在 给 他 的 狗 加油</t>
  </si>
  <si>
    <t>一个 婴儿 正在 用 一个 大 的 气球 给 他 的 嘴</t>
  </si>
  <si>
    <t>一个 婴儿 正在 用 一个 大 的 梳子 给 一个 男人 的 孩子 修剪 头发</t>
  </si>
  <si>
    <t>一个 男人 站 在 一个 躺 着 的 人 面前 然后 他 的 眼睛 被 刺穿 了</t>
  </si>
  <si>
    <t>一个 男人 躺 在 床上 用 双手 在 给 他 的 腿 上 跑步</t>
  </si>
  <si>
    <t>一个 人 在 黑暗 中 走来走去 然后 他 的 朋友 们 笑</t>
  </si>
  <si>
    <t>一个 年轻 的 女孩 在 她 的 房间 里 用 双手 打 了 一个 喷嚏</t>
  </si>
  <si>
    <t>一个 女孩 站 在 一个 房间 里 正在 给 她 的 头发 进行 着</t>
  </si>
  <si>
    <t>一个 年轻 的 女人 在 她 的 房间 里 用 双手 抓 着 一个 东西</t>
  </si>
  <si>
    <t>一个 年轻 的 女孩 坐在 椅子 上 然后 开始 用 舌头 舔 她 的 手</t>
  </si>
  <si>
    <t>一个 女孩 在 她 的 背上 做 了 一个 侧翻 的 动作</t>
  </si>
  <si>
    <t>一个 女人 抱 着 一个 婴儿 在 她 的 怀里 和 一个 小孩 玩耍</t>
  </si>
  <si>
    <t>一个 婴儿 躺 在 床上 一个 人 正在 给 他 的 脚 按摩</t>
  </si>
  <si>
    <t>一个 人 在 给 一个 躺 着 的 婴儿 挠痒</t>
  </si>
  <si>
    <t>一个 婴儿 躺 在 床上 一个 人 正在 给 他 的 狗 修剪 他 的 头发</t>
  </si>
  <si>
    <t>一个 人 在 给 一个 坐在 椅子 上 的 女人 梳理 头发</t>
  </si>
  <si>
    <t>一个 人 在 谈论 他 的 一天 然后 把 它 扔 到 了 一个 地方</t>
  </si>
  <si>
    <t>一个 男人 和 一个 小男孩 正在 玩 着 一个 游戏</t>
  </si>
  <si>
    <t>一个 男人 正在 用 一个 大 的 管子 给 另 一个 人 的 脚</t>
  </si>
  <si>
    <t>一个 女人 在 一个 房间 里 抱 着 一个 婴儿 在 笑</t>
  </si>
  <si>
    <t>两个 人 坐在 沙发 上 其中 一个 人 拿 着 一个 东西 在 给 他 的 脚 上 色</t>
  </si>
  <si>
    <t>一个 年轻 女孩 在 她 的 房间 里 做 了 一个 有趣 的 表情</t>
  </si>
  <si>
    <t>一个 小女孩 正在 做 一个 倒立 然后 在 她 的 脸上 做 了 一个 翻转</t>
  </si>
  <si>
    <t>一个 小女孩 正在 一个 房间 里 玩 着 一个 玩具</t>
  </si>
  <si>
    <t>一个 女孩 正在 用 梳子 梳理 她 的 头发</t>
  </si>
  <si>
    <t>一个 女人 抱 着 一个 婴儿 在 她 的 腿 上 婴儿 伸出 舌头</t>
  </si>
  <si>
    <t>一个 穿着 白色 衣服 的 婴儿 正在 给 他 的 头 打 耳洞</t>
  </si>
  <si>
    <t>一个 婴儿 正在 用 他 的 手 抚摸 着 他 的 脸</t>
  </si>
  <si>
    <t>一个 婴儿 在 床上 一个 男人 在 说话</t>
  </si>
  <si>
    <t>一个 穿着 白色 衣服 的 女人 正在 房间 里 倒立</t>
  </si>
  <si>
    <t>一个 年轻 的 女人 在 一个 男人 的 帮助 下 爬 上 了 一个 洞</t>
  </si>
  <si>
    <t>一个 人 在 给 一个 坐在 椅子 上 的 人 按摩 背部</t>
  </si>
  <si>
    <t>一个 年轻 的 女孩 在 她 的 房间 里 用 她 的 手 在 她 的 脸上 做 一些 东西</t>
  </si>
  <si>
    <t>一个 婴儿 坐在 一个 男人 的 腿 上 在 他 的 手上 拿 着 一个 东西</t>
  </si>
  <si>
    <t>一个 婴儿 在 地板 上 爬来爬去 而 一个 成年人 在 她 的 脸上</t>
  </si>
  <si>
    <t>一个 婴儿 在 床上 笑 着 然后 把 它 放在 了 地上</t>
  </si>
  <si>
    <t>一个 婴儿 躺 在 床上 一个 人 在 给 他 的 脚 上 挠痒痒</t>
  </si>
  <si>
    <t>一个 婴儿 躺 在 床上 一个 人 正在 给 她 的 孩子 做 倒立</t>
  </si>
  <si>
    <t>一个 人 抱 着 一个 婴儿 婴儿 在 他 的 腿 上 挠痒痒</t>
  </si>
  <si>
    <t>一个 小女孩 在 笑 着 然后 一个 男人 在 给 她 加油</t>
  </si>
  <si>
    <t>一个 穿着 白色 衣服 的 小男孩 正在 给 一个 男人 剪头发</t>
  </si>
  <si>
    <t>一个 婴儿 在 床上 玩耍 然后 一个 女人 在 笑</t>
  </si>
  <si>
    <t>一个 婴儿 躺 在 床上 然后 打了个 喷嚏</t>
  </si>
  <si>
    <t>一个 人 在 抚摸 一只 猫 的 猫 然后 他 的 手 在 和 他 说话</t>
  </si>
  <si>
    <t>一个 婴儿 正 坐在 一个 椅子 上 的 椅子 上</t>
  </si>
  <si>
    <t>一个 婴儿 在 床上 爬行 然后 一个 男人 在 给 他 的 脚 上 色</t>
  </si>
  <si>
    <t>一个 男人 和 一个 女人 在 一个 房间 里 互相 交谈</t>
  </si>
  <si>
    <t>一个 男人 和 一个 女人 在 一个 房间 里 说 着 话</t>
  </si>
  <si>
    <t>一个 男人 正在 给 一个 躺 着 的 人 按摩 头部 然后 他 把 他 的 头 放在 他 的 嘴里</t>
  </si>
  <si>
    <t>一个 年轻人 在 他 的 头上 和 一个 女人 的 脚 上 做 了 一个 侧翻</t>
  </si>
  <si>
    <t>两个 人 在 一个 房间 里 做 着 一个 表情</t>
  </si>
  <si>
    <t>一个 婴儿 正在 用 嘴 发出 噪音 的 声音</t>
  </si>
  <si>
    <t>一个 穿着 白色 衣服 的 婴儿 正在 给 一个 小孩子 剪头发</t>
  </si>
  <si>
    <t>一个 婴儿 坐在 椅子 上 被 一个 女人 从 他 的 头上 摘下来 了</t>
  </si>
  <si>
    <t>一个 女人 在 一个 男人 的 注视 下 在 一个 男人 的 帮助 下 在 一个 房间 里 的 人 的 帮助 下</t>
  </si>
  <si>
    <t>一个 女人 在 她 的 脸上 放 了 一个 东西 然后 她 把 它 放在 嘴里</t>
  </si>
  <si>
    <t>一个 女人 在 她 的 脸上 放 了 一个 东西 然后 她 开始 了 她</t>
  </si>
  <si>
    <t>三个 人 在 一个 房间 里 其中 一个 人 拿 着 手机</t>
  </si>
  <si>
    <t>一个 婴儿 在 床上 笑 着 然后 一个 女人 抱 着 一个 婴儿</t>
  </si>
  <si>
    <t>一个 人 抱 着 一个 婴儿 然后 婴儿 在 笑 着</t>
  </si>
  <si>
    <t>一个 女人 正在 给 一个 婴儿 喂食 婴儿 的 时候 婴儿 正在 和 她 说话</t>
  </si>
  <si>
    <t>一个 婴儿 在 笑 着 一个 男人 在 和 他 说话 的 时候 一个 孩子 在 笑</t>
  </si>
  <si>
    <t>一群 人 坐在 教堂 的 桌子 旁 演奏 着 乐器</t>
  </si>
  <si>
    <t>一个 穿着 黑色 上衣 的 男人 在 一个 房间 里 唱歌</t>
  </si>
  <si>
    <t>三个 年轻 的 女人 在 一个 房间 里 互相 拥抱 对方</t>
  </si>
  <si>
    <t>一个 穿着 黑色 上衣 的 男孩 在 一个 房间 里 说 着 话</t>
  </si>
  <si>
    <t>一个 穿着 黑色 上衣 的 男人 正在 房间 里 玩 着 一个 女人 的 脚</t>
  </si>
  <si>
    <t>一群 男孩 坐在 一张 桌子 旁 其中 一个 女孩 在 说话</t>
  </si>
  <si>
    <t>一群 人 正在 吃 东西 其中 一个 人 在 给 他 的 朋友 们 欢呼</t>
  </si>
  <si>
    <t>在 一个 房间 里面 一个 小男孩 正在 不停 的 玩 着</t>
  </si>
  <si>
    <t>一个 男人 和 一个 女人 坐在 沙发 上 说话</t>
  </si>
  <si>
    <t>一个 男人 坐在 椅子 上 他 的 朋友 在 他 的 头上 放 了 一些 东西</t>
  </si>
  <si>
    <t>一个 男人 坐在 汽车 里 然后 他 的 手 在 他 的 头上 放 了 一些 东西</t>
  </si>
  <si>
    <t>一个 男人 在 他 的 脖子 上 按摩 他 的 脖子</t>
  </si>
  <si>
    <t>一个 男人 在 黑暗 中 用 双手 在 给 一匹 马 刷毛</t>
  </si>
  <si>
    <t>一个 女人 抱 着 一个 婴儿 在 她 的 怀里 的 婴儿 说话</t>
  </si>
  <si>
    <t>一个 婴儿 坐在 地板 上 而 一个 男人 正在 给 他 的 头发 染色</t>
  </si>
  <si>
    <t>一个 女人 在 给 一个 躺 着 的 人 的 头发 上 色</t>
  </si>
  <si>
    <t>一个 女人 在 给 一个 婴儿 躺 在 床上 的 婴儿</t>
  </si>
  <si>
    <t>一个 婴儿 坐在 椅子 上 然后 一个 男人 在 他 的 头上 放 了 一个 东西</t>
  </si>
  <si>
    <t>一个 婴儿 在 他 的 嘴里 塞满 了 一个 东西</t>
  </si>
  <si>
    <t>一个 孩子 在 玩 一个 玩具 然后 他 摔倒 了</t>
  </si>
  <si>
    <t>一个 婴儿 坐在 沙发 上 然后 他 的 母亲 在 他 的 头上 做 了 一个 侧翻</t>
  </si>
  <si>
    <t>一个 男人 在 一个 房间 里 拿 着 一个 东西 然后 把 它 扔 到 了 地上</t>
  </si>
  <si>
    <t>一个 男人 把 一个 瓶子 放在 他 的 嘴里 然后 把 它 放在 他 的 嘴里</t>
  </si>
  <si>
    <t>一个 男人 在 一个 房间 里 展示 他 的 指关节 然后 把 它 放在 他 的 眼睛 里</t>
  </si>
  <si>
    <t>一个 年轻人 正在 展示 他 的 帽子 和 解释 如何 做 的</t>
  </si>
  <si>
    <t>一个 男人 正在 给 一个 男人 剪头发 并 说 谢谢</t>
  </si>
  <si>
    <t>一个 婴儿 坐在 婴儿车 里 被 一个 人 的 手 抚摸 着</t>
  </si>
  <si>
    <t>一个 穿着 白色 衣服 的 婴儿 正在 用 他 的 脚 抚摸 着 他 的 脚</t>
  </si>
  <si>
    <t>一个 婴儿 在 一个 躺 着 的 时候 他 的 手 一直 在 说话</t>
  </si>
  <si>
    <t>一个 婴儿 坐在 他 的 腿 上 然后 他 的 手 一直 在 说话</t>
  </si>
  <si>
    <t>一个 婴儿 躺 在 床上 然后 一个 人 在 给 他 的 脚 上 色</t>
  </si>
  <si>
    <t>一个 婴儿 躺 在 床上 一个 人 正在 给 他 的 头发 穿孔</t>
  </si>
  <si>
    <t>一个 婴儿 在 笑 着 笑 着 然后 一个 女人 抱 着 他 的 手</t>
  </si>
  <si>
    <t>一个 人 抱 着 一个 婴儿 婴儿 在 和 他 说话 的 时候 一个 人 在 给 他 的 脚 发痒</t>
  </si>
  <si>
    <t>三个 年轻人 坐在 沙发 上 其中 一个 人 在 给 另 一个 人 打 耳洞</t>
  </si>
  <si>
    <t>三个 人 在 一起 玩 着 一个 游戏 其中 一个 人 在 给 另 一个 人 按摩</t>
  </si>
  <si>
    <t>一个 男人 正在 用 他 的 手指 和 手指 在 他 的 手腕 上 移动 着</t>
  </si>
  <si>
    <t>三个 男人 和 一个 女人 在 一个 房间 里 互相 拥抱</t>
  </si>
  <si>
    <t>一个 男人 和 一个 女人 在 一个 房间 里 一个 男人 正在 给 另 一个 人 颁奖</t>
  </si>
  <si>
    <t>一个 男人 坐在 鳄鱼 身上 然后 他 的 头 被 另 一个 人 从 他 的 头上 拉 了 出来</t>
  </si>
  <si>
    <t>一个 年轻人 正在 用 一个 大 的 手机 给 他 的 狗 洗澡</t>
  </si>
  <si>
    <t>一个 男人 和 一个 小孩 在 一起 玩耍</t>
  </si>
  <si>
    <t>一个男孩 坐在 椅子 上 然后 被 一个 人 的 脚</t>
  </si>
  <si>
    <t>一个 女人 在 她 的 脸上 放 了 一个 东西 然后 她 把 它 扔 到 了 地上</t>
  </si>
  <si>
    <t>一个 穿着 黑色 衣服 的 男人 正在 给 一个 小男孩 按摩</t>
  </si>
  <si>
    <t>一个 穿着 黑色 衣服 的 女人 在 一个 男人 的 注视 下 在 他 的 头上 刺青</t>
  </si>
  <si>
    <t>一个 女人 在 一个 男人 的 帮助 下 把 一个 东西 放在 她 的 背上</t>
  </si>
  <si>
    <t>一个 婴儿 躺 在 床上 然后 把 它 放在 她 的 头上</t>
  </si>
  <si>
    <t>一个 年轻 的 婴儿 在 他 的 脸上 放 了 一个 东西 然后 他 在 旁边 的 一个 小男孩</t>
  </si>
  <si>
    <t>一个 小孩 坐在 椅子 上 试图 把 他 的 脚 放在 他 的 头上</t>
  </si>
  <si>
    <t>一个 穿着 白色 衣服 的 小孩 正在 用 刷子 给 自己 的 眉毛</t>
  </si>
  <si>
    <t>一个 婴儿 正在 用 他 的 手 抚摸 着 他 的 猫</t>
  </si>
  <si>
    <t>一个 小孩 在 镜头 前 说话 然后 一个 男人 正在 给 他 的 母亲 加油</t>
  </si>
  <si>
    <t>一个 穿着 黑色 上衣 的 女人 在 一个 房间 里 骑 着 独轮车</t>
  </si>
  <si>
    <t>一个 男人 躺 在 地板 上 正在 用 双手 按摩 着</t>
  </si>
  <si>
    <t>一个 女人 正在 做 一个 倒立 然后 把 它 扔 到 了 地上</t>
  </si>
  <si>
    <t>一个 男人 躺 在 床上 一个 人 在 给 他 的 腿 上 纹身</t>
  </si>
  <si>
    <t>一个 男人 和 一个 女人 在 厨房 里 做 着 各种 动作</t>
  </si>
  <si>
    <t>一个 女人 在 一个 房间 里 做 着 瑜伽 动作</t>
  </si>
  <si>
    <t>一个 穿着 黑色 衣服 的 女人 正在 房间 里 练习 着</t>
  </si>
  <si>
    <t>一个 女人 在 一个 房间 里 用 绳子 做 一些 动作</t>
  </si>
  <si>
    <t>一个 穿着 黑色 衣服 的 女人 在 健身房 里 做 着 仰卧起坐</t>
  </si>
  <si>
    <t>一个 女人 在 一个 房间 里 随着 音乐 在 她 的 背上 做 着 一个 奇怪 的 动作</t>
  </si>
  <si>
    <t>一个 男人 和 一个 女人 在 一个 房间 里 随着 音乐 跳舞</t>
  </si>
  <si>
    <t>一个 年轻 的 女人 正在 展示 如何 在 一个 房间 里 做 一个 旋转 的 游戏</t>
  </si>
  <si>
    <t>一个 女人 在 她 的 头上 做 了 一个 倒立 然后 开始 解释 她 的 动作</t>
  </si>
  <si>
    <t>一个 穿着 黑色 上衣 的 女人 在 健身房 里 做 着 运动</t>
  </si>
  <si>
    <t>一个 人 在 一个 房间 里 给 另 一个 人 按摩 背部</t>
  </si>
  <si>
    <t>一个 女孩 在 一个 房间 里 用 绳子 和 腿 上 行走</t>
  </si>
  <si>
    <t>一个 男人 站 在 一个 平台 上 在 他 的 腿 上 做 了 一个 背部 翻转</t>
  </si>
  <si>
    <t>一个 男人 躺 在 床上 另 一个 女人 在 他 的 腿 上 刺青</t>
  </si>
  <si>
    <t>一个 女人 在 一个 房间 里 做 着 一个 倒立 的 动作</t>
  </si>
  <si>
    <t>一个 女人 在 她 的 腿 上 做 瑜伽 动作 而 她 的 朋友 则 在 她 的 指导 下</t>
  </si>
  <si>
    <t>一个 女人 在 健身房 里 做 瑜伽 动作</t>
  </si>
  <si>
    <t>一个 女人 在 镜子 前 的 瑜伽 垫 上 做 瑜伽</t>
  </si>
  <si>
    <t>一个 穿着 黑色 衣服 的 女人 在 健身房 里 做 着 倒立</t>
  </si>
  <si>
    <t>两个 女人 在 健身房 里 做 着 各种 运动 的 动作</t>
  </si>
  <si>
    <t>在 一个 健身 场地 一个 女子 正在 做 着 体操 动作</t>
  </si>
  <si>
    <t>一个 女人 在 健身房 里 做 着 健身运动</t>
  </si>
  <si>
    <t>一个 女人 躺 在 地板 上 然后 用 绳子 和 腿 做 了 一个 动作</t>
  </si>
  <si>
    <t>两个 女孩 正在 做 一个 倒立 的 动作 而 另 一个 女孩 则 在 她 的 鼓励 下 把 她 的 脚 放在 地上</t>
  </si>
  <si>
    <t>一个 女人 在 她 的 腿 上 按摩 另 一个 男人 在 她 的 背上</t>
  </si>
  <si>
    <t>一个 人 正在 做 一个 倒立 的 动作 然后 他 的 朋友 在 他 的 头顶 上</t>
  </si>
  <si>
    <t>一个 女人 在 她 的 房间 里 做 着 一个 倒立 的 动作</t>
  </si>
  <si>
    <t>一个 男人 和 一个 女人 在 舞台 上 跳舞 而 其他人 则 在 旁边 观看</t>
  </si>
  <si>
    <t>一个 男人 和 一个 女人 在 健身房 里 练习 举重</t>
  </si>
  <si>
    <t>两个 男人 在 舞台 上 表演 着 手臂 和 手臂 的 动作 进行 表演</t>
  </si>
  <si>
    <t>一个 男人 和 一个 女人 正在 接受 采访 而 一个 男人 在 旁边 看着</t>
  </si>
  <si>
    <t>一个 男人 和 一个 男人 正在 用 一个 球 进行 掰 手腕</t>
  </si>
  <si>
    <t>一个 男人 正在 做 一个 关于 如何 用 双手 拍打 一个 男人 的 头部</t>
  </si>
  <si>
    <t>一个 人 在 一个 房间 里 拿 着 一个 发光 的 东西 在 给 另 一个 人 的 手</t>
  </si>
  <si>
    <t>一个 年轻人 在 外面 用 一把 刀 砍 一个 苹果 然后 把 它 放在 一个 小 的 洞里</t>
  </si>
  <si>
    <t>一个 男人 正在 用 一个 球 做 一个 动作 然后 把 它 扔 到 地上</t>
  </si>
  <si>
    <t>一个 年轻 的 女孩 在 她 的 腿 上 做 了 一个 翻转 然后 开始 做 仰卧起坐</t>
  </si>
  <si>
    <t>一个 女人 正在 做 倒立 然后 她 的 腿 上</t>
  </si>
  <si>
    <t>一个 女孩 在 她 的 头上 倒立 着 然后 她 的 双腿 做 了 几次</t>
  </si>
  <si>
    <t>一个 女人 在 健身房 里 用 绳子 做 一个 运动</t>
  </si>
  <si>
    <t>一个 女人 在 健身房 里 做 着 俯卧撑 的 动作</t>
  </si>
  <si>
    <t>一个 女人 在 一个 房间 里 骑 着 一匹 马 在 路上 行走</t>
  </si>
  <si>
    <t>一个 年轻 的 女孩 在 健身房 里 做 着 伸展 运动</t>
  </si>
  <si>
    <t>一个 女人 正在 做 着 健身运动</t>
  </si>
  <si>
    <t>一个 女人 在 一个 房间 里 做 着 一个 后空翻 然后 把 它 扔 到 了 地上</t>
  </si>
  <si>
    <t>两个 女人 在 健身房 里 做 着 各种 动作 的 动作</t>
  </si>
  <si>
    <t>在 一个 房间 里 一群 人 正在 随着 音乐 在 跳舞</t>
  </si>
  <si>
    <t>一群 人 坐在 一个 大 的 房间 里 在 一个 房间 里 走动 着</t>
  </si>
  <si>
    <t>三个 人 在 一个 房间 里 做 着 一个 奇怪 的 动作</t>
  </si>
  <si>
    <t>一群 人 在 一个 房间 里 做 着 一个 奇怪 的 表情 然后 另 一个 女人 在 她 身后 的 时候 她 的 朋友 们 说话</t>
  </si>
  <si>
    <t>两个 人 坐在 一个 房间 里 其中 一个 人 在 给 另 一个 人 按摩 背部</t>
  </si>
  <si>
    <t>在 一个 房间 里面 一个 女子 正在 不停 的 挥动 着 手中 的 东西</t>
  </si>
  <si>
    <t>一群 女人 在 一个 房间 里 做 着 各种 舞蹈 动作</t>
  </si>
  <si>
    <t>一个 人 在 一个 房间 里 做 着 一个 翻转 的 动作</t>
  </si>
  <si>
    <t>在 一个 房间 里 一个 穿着 黑色 衣服 的 女人 正在 做 着 手势</t>
  </si>
  <si>
    <t>一个 人 在 健身房 里 做 着 健身运动 然后 蹲 在 地上</t>
  </si>
  <si>
    <t>一个 男人 在 健身房 里 展示 了 如何 用 双手 做 着 运动</t>
  </si>
  <si>
    <t>一个 男人 躺 在 床上 另 一个 人 在 他 的 腿 上 倒立</t>
  </si>
  <si>
    <t>一位 女士 正在 为 一个 穿着 泳衣 的 女人 做 背部 运动</t>
  </si>
  <si>
    <t>一个 穿着 黑色 衣服 的 女人 在 健身房 里 做 着 俯卧撑</t>
  </si>
  <si>
    <t>一个 女人 和 一个 女人 在 外面 的 地面 上 做 不同 的 动作</t>
  </si>
  <si>
    <t>一个 女人 在 健身房 里 做 着 她 的 双腿 和 她 的 手 在 说话</t>
  </si>
  <si>
    <t>在 一个 房间 里 一个 女人 正在 做 着 健身运动</t>
  </si>
  <si>
    <t>一个 人 在 一个 平台 上 做 着 各种 动作</t>
  </si>
  <si>
    <t>一个 男人 躺 在 床上 然后 另 一个 人 在 给 他 的 脚 上 倒立</t>
  </si>
  <si>
    <t>一个 女人 在 健身房 里 做 着 倒立 的 动作</t>
  </si>
  <si>
    <t>一个 男人 躺 在 地上 另 一个 人 在 他 的 腿 上 做 了 一个 背部 翻转</t>
  </si>
  <si>
    <t>两个 人 在 一个 房间 里 做 着 运动</t>
  </si>
  <si>
    <t>两个 人 在 一个 房间 里 做 着 舞蹈 动作</t>
  </si>
  <si>
    <t>两个 男人 在 一个 房间 里 做 着 一个 倒立 的 动作</t>
  </si>
  <si>
    <t>一个 男人 在 一个 男人 的 腿 上 按摩 另 一个 男人 在 他 身后</t>
  </si>
  <si>
    <t>两个 女人 在 客厅 里 一起 跳舞 然后 她 开始 跳 起来</t>
  </si>
  <si>
    <t>一群 人 在 一个 房间 里 做 着 各种 动作 的 动作</t>
  </si>
  <si>
    <t>两个 女孩 在 一个 房间 里 一个 女孩 在 说话</t>
  </si>
  <si>
    <t>一群 人 在 一个 房间 里 其中 一个 人 正在 给 另 一个 人 握手</t>
  </si>
  <si>
    <t>一个 女孩 和 一个 男人 在 一起 玩 着 一个 游戏</t>
  </si>
  <si>
    <t>两个 女人 在 一个 房间 里 跳 着 舞</t>
  </si>
  <si>
    <t>两个 女人 在 一个 房间 里 做 着 各种 动作</t>
  </si>
  <si>
    <t>两个 女人 在 一个 房间 里 练习 着 一个 舞蹈</t>
  </si>
  <si>
    <t>两个 女人 在 一个 房间 里 跳 着 舞 旁边 有人 在 观看</t>
  </si>
  <si>
    <t>一个 女人 在 舞台 上 表演 着 她 的 舞蹈</t>
  </si>
  <si>
    <t>两个 人 在 一个 游泳池 里 游泳 并 在 欢呼</t>
  </si>
  <si>
    <t>一个 女人 在 一个 人 的 帮助 下 从 高处 的 水中 跳入 水中</t>
  </si>
  <si>
    <t>两个 女人 在 健身房 里 做 着 一个 后空翻 的 动作</t>
  </si>
  <si>
    <t>一个 女人 和 一个 女人 在 健身房 里 做 着 一个 倒立 的 动作</t>
  </si>
  <si>
    <t>一个 穿着 黑色 衣服 的 男人 正在 房间 里 做 着 倒立</t>
  </si>
  <si>
    <t>一个 男人 站 在 一个 被 另 一个 人 的 肩膀 上 然后 他 把 一个 沉重 的 杠铃 举 了 起来</t>
  </si>
  <si>
    <t>一个 男人 正在 做 一个 倒立 的 动作 然后 他 的 朋友 在 她 的 头上</t>
  </si>
  <si>
    <t>一个 男人 正在 健身房 里 用 双手 做 着 健身运动</t>
  </si>
  <si>
    <t>一个 穿着 黑色 衣服 的 女人 正在 房间 里 做 着 按摩</t>
  </si>
  <si>
    <t>一个 女人 正在 做 倒立 然后 把 她 的 腿 放在 她 的 肩膀 上</t>
  </si>
  <si>
    <t>一个 女人 在 一个 房间 里 做 着 呼啦圈 的 动作</t>
  </si>
  <si>
    <t>一个 穿着 黑色 衣服 的 女人 在 房间 里 做 倒立</t>
  </si>
  <si>
    <t>一个 女人 在 一个 房间 里 做 着 仰卧起坐 的 动作</t>
  </si>
  <si>
    <t>一个 女人 坐在 一张 桌子 旁 正在 给 一个 人 的 脚 上 色</t>
  </si>
  <si>
    <t>一个 女人 在 一个 房间 里 展示 她 的 头发</t>
  </si>
  <si>
    <t>一个 人 在 给 一只 狗 洗澡 毛发</t>
  </si>
  <si>
    <t>一个 女人 和 一个 女人 在 一个 房间 里 在 音乐 播放 的 时候 正在 做 着 手势</t>
  </si>
  <si>
    <t>一个 男人 和 一个 女人 在 一个 男人 的 帮助 下 在 一个 洞穴 里 游泳</t>
  </si>
  <si>
    <t>一个 男人 和 一个 女人 在 一个 房间 里 在 一个 房间 里 随着 音乐 在 背景 中 播放</t>
  </si>
  <si>
    <t>一个 男人 正在 给 一个 女人 的 脚 上 按摩</t>
  </si>
  <si>
    <t>一个 男人 和 一个 女人 在 一个 房间 里 在 舞台 上 表演</t>
  </si>
  <si>
    <t>一个 女人 正在 用 瑜伽 垫 做 瑜伽</t>
  </si>
  <si>
    <t>一个 女人 在 健身房 里 做 着 她 的 瑜伽 姿势 并 解释 她 的 动作</t>
  </si>
  <si>
    <t>一个 女人 在 一个 房间 里 做 着 倒立 的 动作</t>
  </si>
  <si>
    <t>一个 女人 在 她 的 房间 里 给 她 的 孩子 做 倒立</t>
  </si>
  <si>
    <t>一个 女人 在 健身房 里 做 着 伸展 运动</t>
  </si>
  <si>
    <t>一个 穿着 黑色 衣服 的 女人 正在 给 一个 男人 做 头发</t>
  </si>
  <si>
    <t>一个 女人 站 在 一个 女人 面前 的 时候 她 正在 给 她 的 汽车 加油</t>
  </si>
  <si>
    <t>一个 人 坐在 地板 上 然后 用 双手 在 给 另 一个 人 的 脚 上 色</t>
  </si>
  <si>
    <t>一个 女人 在 一个 房间 里 做 着 她 的 头发 一边 在 说话</t>
  </si>
  <si>
    <t>一个 女人 在 一个 房间 里 展示 了 她 的 手机 然后 在 屏幕 上 显示 了 一个 故事</t>
  </si>
  <si>
    <t>一个 年轻 的 女孩 在 一个 房间 里 在 说话</t>
  </si>
  <si>
    <t>一个 穿着 黑色 衣服 的 女人 在 一个 房间 里 跳舞</t>
  </si>
  <si>
    <t>一个 女人 在 健身房 里 做 着 瑜伽 动作 然后 她 做 了 一个 动作</t>
  </si>
  <si>
    <t>一个 女人 在 健身房 里 用 她 的 脚 在 她 的 腿 上 做 运动</t>
  </si>
  <si>
    <t>一个 女人 正在 演示 如何 正确 的 做 瑜伽</t>
  </si>
  <si>
    <t>一个 女人 正在 展示 如何 正确 的 将 手中 的 物品 放在 地上</t>
  </si>
  <si>
    <t>一个 女人 正在 瑜伽 垫 上 做 瑜伽 倒立</t>
  </si>
  <si>
    <t>两个 女人 在 一个 房间 里 做 着 一个 按摩 另 一个 女人 在 她 的 背上 放 了 一个 东西</t>
  </si>
  <si>
    <t>一对 夫妇 在 舞台 上 表演 舞蹈 而 其他人 则 在 旁边 观看</t>
  </si>
  <si>
    <t>在 一个 房间 里 一个 女人 在 舞台 上 表演</t>
  </si>
  <si>
    <t>两个 女人 在 一个 房间 里 其中 一个 孩子 在 给 另 一个 人 按摩</t>
  </si>
  <si>
    <t>一个 人 在 空中 旋转 然后 另 一个 人 在 他 的 头上 做 了 一个 翻转</t>
  </si>
  <si>
    <t>一个 男人 正在 给 一个 躺 在 床上 的 男人 做 背部 按摩</t>
  </si>
  <si>
    <t>一个 男人 在 一个 房间 里 做 着 倒立 的 动作</t>
  </si>
  <si>
    <t>一个 人 在 展示 他 是 如何 在 做 一个 关于 如何 正确 的 做 的</t>
  </si>
  <si>
    <t>一个 男人 正在 做 一个 关于 如何 伸展 运动 的 教程</t>
  </si>
  <si>
    <t>一个 女人 在 健身房 里 做 着 俯卧撑 然后 蹲 在 地上</t>
  </si>
  <si>
    <t>一个 人 正在 展示 如何 在 一个 大球 上 进行 着 某种 动作</t>
  </si>
  <si>
    <t>一个 女人 在 一个 女人 的 帮助 下 男人 在 她 的 头上 按摩</t>
  </si>
  <si>
    <t>一个 女人 躺 在 地上 在 一个 女人 的 腿 上 做 着 仰卧起坐</t>
  </si>
  <si>
    <t>一个 穿着 黑色 衣服 的 女人 正在 健身房 里 做 着 俯卧撑</t>
  </si>
  <si>
    <t>一个 女人 在 浴室 里 给 一个 女人 做 倒立</t>
  </si>
  <si>
    <t>一个 女人 在 一个 房间 里 拿 着 一个 工具 在 给 另 一个 人 按摩</t>
  </si>
  <si>
    <t>一个 女人 在 一个 房间 里 做 着 一个 倒立 的 动作 然后 把 它 放在 了 地上</t>
  </si>
  <si>
    <t>一个 女人 在 给 一个 男人 的 脚 上 按摩 着</t>
  </si>
  <si>
    <t>一个 男人 躺 在 床上 另 一个 女人 在 她 的 腿 上 做 了 一个 倒立 的 动作</t>
  </si>
  <si>
    <t>一个 女人 在 健身房 里 做 着 一个 倒立 的 动作</t>
  </si>
  <si>
    <t>一个 男人 躺 在 床上 然后 一个 女孩 在 她 的 头上 做 了 一个 后空翻</t>
  </si>
  <si>
    <t>一个 女人 和 一个 男人 在 健身房 里 做 着 跳跃 运动</t>
  </si>
  <si>
    <t>一个 女人 在 一个 男人 的 帮助 下 在 一个 房间 里 做 着 仰卧起坐</t>
  </si>
  <si>
    <t>一个 男人 正在 给 一个 躺 在 床上 的 人 的 腿 上 做 着 仰卧起坐</t>
  </si>
  <si>
    <t>一个 女人 在 健身房 里 做 着 俯卧撑 然后 另 一个 人 在 做 着 健身运动</t>
  </si>
  <si>
    <t>一个 女人 在 浴室 里 做 瑜伽 然后 她 在 她 的 腿 上 做 了 一个 男人 弯 下腰 来 做 一个 男人 的 动作 然后 她 开始 说话</t>
  </si>
  <si>
    <t>一个 女人 在 一个 男人 的 帮助 下 在 她 的 腿 上 刺青</t>
  </si>
  <si>
    <t>一个 女人 正在 健身房 里 做 瑜伽 动作 而 她 的 朋友 则 在 她 的 腿 上</t>
  </si>
  <si>
    <t>一个 女人 在 一个 房间 里 做 瑜伽 动作 而 她 的 朋友 则 在 她 的 鼓励 下</t>
  </si>
  <si>
    <t>在 一个 工厂 里 有 几个 人 正在 用 工具 在 地面 上 进行 绘画</t>
  </si>
  <si>
    <t>在 一个 房间 里面 一个 人 正在 做 着 不同 的 动作</t>
  </si>
  <si>
    <t>一群 女人 在 一个 健身房 里 做 着 各种 运动</t>
  </si>
  <si>
    <t>在 一个 房间 里面 一群 人 正在 随着 音乐 在 跳舞</t>
  </si>
  <si>
    <t>一个 男人 在 健身房 里 做 着 不同 的 动作</t>
  </si>
  <si>
    <t>一个 男人 和 一个 女人 在 一个 房间 里 做 着 一个 后空翻</t>
  </si>
  <si>
    <t>一个 女人 躺 在 地上 在 她 的 腿 上 做 着 倒立</t>
  </si>
  <si>
    <t>一个 女人 躺 在 床上 另 一个 人 在 她 的 腿 上 做 倒立</t>
  </si>
  <si>
    <t>一个 女人 躺 在 地上 用 绳子 从 地板 上 走 到 另一边 然后 把 它 放在 她 的 头上</t>
  </si>
  <si>
    <t>一个 女人 躺 在 地上 在 一个 房间 里 做 着 一个 倒立 的 动作</t>
  </si>
  <si>
    <t>一群 人 正在 一个 大型 的 建筑 里 进行 着 某种 运动</t>
  </si>
  <si>
    <t>一群 人 在 一个 大型 的 溜冰场 上 溜冰 一个 人 在 旁边 观看</t>
  </si>
  <si>
    <t>人们 在 一个 工作室 里 游泳 的 人 在 他们 面前 展示 他们 的 手机</t>
  </si>
  <si>
    <t>一个 女人 在 她 的 房间 里 做 瑜伽 动作</t>
  </si>
  <si>
    <t>一个 女人 在 浴室 里 给 另 一个 女人 做 头发</t>
  </si>
  <si>
    <t>一个 女人 和 一个 女人 在 一个 房间 里 做 着 各种 动作</t>
  </si>
  <si>
    <t>一位 女士 坐在 轮椅 上 在 一群 人 面前 表演</t>
  </si>
  <si>
    <t>三个 穿着 黑色 衣服 的 女人 在 房间 里 跳舞</t>
  </si>
  <si>
    <t>一个 穿着 黑色 衣服 的 女人 正在 房间 里 练习 倒立</t>
  </si>
  <si>
    <t>在 一个 房间 里 一群 人 正在 随着 音乐 跳舞</t>
  </si>
  <si>
    <t>几个 女人 在 一个 房间 里 做 着 一个 舞蹈 动作</t>
  </si>
  <si>
    <t>三个 女人 站 在 一个 圆圈 里 互相 交谈</t>
  </si>
  <si>
    <t>在 一个 房间 里 有 几个 人 正在 做 着 各种 动作 的 舞蹈</t>
  </si>
  <si>
    <t>一个 女人 和 一个 男人 在 一个 房间 里 跳 着 舞</t>
  </si>
  <si>
    <t>两个 男人 在 一个 房间 里 随着 音乐 跳舞</t>
  </si>
  <si>
    <t>三个 人 在 外面 的 草地 上 玩 着 游戏</t>
  </si>
  <si>
    <t>在 一个 房间 里 一个 男人 正在 舞台 上 表演</t>
  </si>
  <si>
    <t>一群 人 正在 一个 健身房 里 进行 着 某种 运动</t>
  </si>
  <si>
    <t>一个 女人 在 舞台 上 表演 着 一个 男人 的 声音</t>
  </si>
  <si>
    <t>一个 男人 在 舞台 上 表演 着 一个 舞蹈 动作</t>
  </si>
  <si>
    <t>一群 人 在 舞台 上 表演 舞蹈 动作 而 其他人 则 在 旁边 观看</t>
  </si>
  <si>
    <t>在 健身房 里 一个 男人 在 舞台 上 表演 着 各种 动作</t>
  </si>
  <si>
    <t>在 一个 舞台 上 有 很多 人 在 表演 着 舞蹈 动作</t>
  </si>
  <si>
    <t>一群 人 在 一个 舞台 上 在 舞台 上 表演 着 节目</t>
  </si>
  <si>
    <t>一个 穿着 黑色 衣服 的 女人 在 一个 场地 上 表演 着</t>
  </si>
  <si>
    <t>一群 女孩 在 一个 房间 里 跳 着 舞 旁边 有 很多 人 在 观看</t>
  </si>
  <si>
    <t>一群 女孩 在 一个 健身房 里 做 着 各种 动作 的 动作 而 另 一个 人则 在 旁边 观看</t>
  </si>
  <si>
    <t>一群 人 在 一个 大 的 健身房 里 练习 舞蹈</t>
  </si>
  <si>
    <t>三个 女孩 在 一个 房间 里 做 着 舞蹈 动作</t>
  </si>
  <si>
    <t>在 一个 舞蹈 室 里 一群 人 正在 跳舞</t>
  </si>
  <si>
    <t>一群 女人 在 舞台 上 表演 舞蹈 而 其他人 则 在 观看</t>
  </si>
  <si>
    <t>一群 人 在 舞台 上 表演 舞蹈 而 其他人 则 在 旁边 观看</t>
  </si>
  <si>
    <t>一群 穿着 黑色 衣服 的 女人 在 舞台 上 跳舞</t>
  </si>
  <si>
    <t>一群 人 在 舞台 上 表演 舞蹈 而 其他人 则 在 观看</t>
  </si>
  <si>
    <t>一群 人 在 一个 房间 里 随着 音乐 跳舞</t>
  </si>
  <si>
    <t>一个 穿着 黑色 衣服 的 女人 正在 表演 吞剑</t>
  </si>
  <si>
    <t>在 一个 健身房 里 一个 女人 在 做 着 不同 的 动作</t>
  </si>
  <si>
    <t>一群 人 在 一个 健身房 里 随着 音乐 的 节奏 跳舞</t>
  </si>
  <si>
    <t>一群 人 在 一个 房间 里 练习 着 一个 舞蹈</t>
  </si>
  <si>
    <t>在 一个 舞台 上 有 几对 夫妇 在 舞台 上 随着 音乐 在 跳舞</t>
  </si>
  <si>
    <t>一群 人 在 一个 健身房 里 随着 音乐 跳舞</t>
  </si>
  <si>
    <t>一群 人 在 舞台 上 跳舞 而 其他人 则 在 旁边 观看</t>
  </si>
  <si>
    <t>一群 人 在 舞台 上 表演 舞蹈 动作 而 其他人 则 在 观看</t>
  </si>
  <si>
    <t>在 一个 房间 里面 一个 女子 正在 不停 的 抚摸 着 自己 的 头发</t>
  </si>
  <si>
    <t>一群 女人 在 一个 房间 里 随着 音乐 跳舞</t>
  </si>
  <si>
    <t>在 一个 房间 里 一个 女人 在 一个 房间 里 跳舞</t>
  </si>
  <si>
    <t>一群 女人 在 一个 健身房 里 做 着 舞蹈 动作</t>
  </si>
  <si>
    <t>一群 女人 在 舞台 上 表演 舞蹈 动作</t>
  </si>
  <si>
    <t>两个 人 在 舞台 上 跳舞 而 其他人 则 在 旁边 观看</t>
  </si>
  <si>
    <t>在 一个 舞台 上 有 几对 夫妇 在 跳舞 旁边 有 很多 人 在 观看</t>
  </si>
  <si>
    <t>在 一个 舞蹈 室 里 一群 人 正在 随着 音乐 跳舞</t>
  </si>
  <si>
    <t>在 一个 房间 里 一个 穿着 黑色 衣服 的 女人 正在 做 着 健身运动</t>
  </si>
  <si>
    <t>一群 人 在 一个 房间 里 随着 音乐 在 舞台 上 表演 着 舞蹈</t>
  </si>
  <si>
    <t>一群 妇女 在 一个 房间 里 展示 如何 做 运动</t>
  </si>
  <si>
    <t>一群 人 在 一个 舞蹈 室 里 跳 着 舞</t>
  </si>
  <si>
    <t>一群 女人 在 舞池 里 跳舞 而 其他人 则 在 观看</t>
  </si>
  <si>
    <t>一个 女人 在 舞台 上 表演 肚皮舞</t>
  </si>
  <si>
    <t>一群 妇女 在 一个 房间 里 随着 音乐 在 跳舞</t>
  </si>
  <si>
    <t>在 一个 房间 里 一个 女人 正在 随着 音乐 跳舞</t>
  </si>
  <si>
    <t>在 一个 运动场 地 有 很多 人 正在 表演 着 舞蹈</t>
  </si>
  <si>
    <t>一群 人 在 舞台 上 表演 舞蹈 动作</t>
  </si>
  <si>
    <t>两个 男人 在 舞台 上 跳舞 而 其他人 则 在 观看</t>
  </si>
  <si>
    <t>一群 妇女 在 一个 健身房 里 做 着 舞蹈 动作</t>
  </si>
  <si>
    <t>一群 人 在 一个 房间 里 做 着 舞蹈 动作 一边 在 做 着 动作</t>
  </si>
  <si>
    <t>一群 穿着 黑色 衣服 的 女人 在 一个 健身房 里 跳 着 舞</t>
  </si>
  <si>
    <t>一群 女人 在 一个 房间 里 互相 拥抱 和 亲吻</t>
  </si>
  <si>
    <t>在 一个 房间 里 一个 人 正在 展示 他们 的 舞蹈 动作</t>
  </si>
  <si>
    <t>一个 人 在 一个 房间 里 进行 着 某种 游戏</t>
  </si>
  <si>
    <t>一群 人 正在 一个 房间 里 进行 着 某种 舞蹈</t>
  </si>
  <si>
    <t>一群 人 在 一个 房间 里 做 着 舞蹈 动作</t>
  </si>
  <si>
    <t>一群 人 在 一个 房间 里 跳 着 舞 其中 一个 女人 在 做 着 一个 动作</t>
  </si>
  <si>
    <t>一群 人 正在 一个 房间 里 进行 着 某种 游戏</t>
  </si>
  <si>
    <t>一个 穿着 黑色 衣服 的 女人 在 一个 场地 进行 着 表演</t>
  </si>
  <si>
    <t>一群 女人 在 一个 舞台 上 表演 着 舞蹈 动作</t>
  </si>
  <si>
    <t>一个 女人 在 一个 房间 里 做 着 一个 舞蹈 动作</t>
  </si>
  <si>
    <t>一个 女人 在 健身房 里 做 着 瑜伽 动作</t>
  </si>
  <si>
    <t>一个 年轻 的 女孩 在 舞台 上 表演 着 她 的 舞蹈 动作</t>
  </si>
  <si>
    <t>一个 穿着 黑色 衣服 的 女人 在 健身房 里 做 运动</t>
  </si>
  <si>
    <t>一群 穿着 黑色 衣服 的 人 在 舞台 上 表演</t>
  </si>
  <si>
    <t>在 一个 房间 里 有 很多 人 正在 做 着 体育运动</t>
  </si>
  <si>
    <t>一群 人 在 健身房 里 随着 音乐 在 跳舞</t>
  </si>
  <si>
    <t>在 一个 房间 里 一个 女人 在 舞台 上 跳舞</t>
  </si>
  <si>
    <t>一群 人 在 舞台 上 表演 舞蹈 动作 而 另 一个 女人 则 在 说话</t>
  </si>
  <si>
    <t>一个 穿着 黑色 衣服 的 女人 正在 健身房 里 做 着 运动</t>
  </si>
  <si>
    <t>一群 妇女 在 一个 健身房 里 做 着 一个 翻转 的 动作</t>
  </si>
  <si>
    <t>一群 女人 在 健身房 里 做 着 各种 运动</t>
  </si>
  <si>
    <t>一群 人 在 一个 房间 里 做 着 一个 运动 的 动作</t>
  </si>
  <si>
    <t>一群 人 在 一个 房间 里 一个 人 正在 给 另 一个 人 进行 掰 手腕</t>
  </si>
  <si>
    <t>在 健身房 里 一个 人 正在 展示 如何 做 一个 后空翻</t>
  </si>
  <si>
    <t>一群 人 在 一个 舞台 上 随着 音乐 跳舞</t>
  </si>
  <si>
    <t>一群 人 正在 一个 房间 里 展示 如何 使用 工具</t>
  </si>
  <si>
    <t>一群 人 在 健身房 里 做 着 各种 动作 的 动作</t>
  </si>
  <si>
    <t>在 一个 健身房 里 一个 人 正在 做 着 健身运动</t>
  </si>
  <si>
    <t>在 一个 房间 里 一群 人 正在 做 着 表演</t>
  </si>
  <si>
    <t>一个 男人 正在 对 着 麦克风 唱歌 而 另 一个 人则 在 旁边 看着</t>
  </si>
  <si>
    <t>一个 男人 和 一个 女人 在 跳舞 而 其他人 则 在 旁边 观看</t>
  </si>
  <si>
    <t>一群 人 在 一个 舞台 上 跳舞 而 其他人 则 在 旁边 观看</t>
  </si>
  <si>
    <t>一个 人 在 一个 房间 里 随着 音乐 在 跳舞</t>
  </si>
  <si>
    <t>一群 女人 在 健身房 里 随着 音乐 在 跳舞</t>
  </si>
  <si>
    <t>一群 人 在 舞台 上 表演 着 舞蹈 动作</t>
  </si>
  <si>
    <t>两个 女人 在 舞台 上 表演 舞蹈 动作 而 其他人 则 在 旁边 观看</t>
  </si>
  <si>
    <t>两个 年轻 的 女人 在 舞台 上 表演 舞蹈 动作</t>
  </si>
  <si>
    <t>两个 男人 在 舞台 上 表演 舞蹈 动作</t>
  </si>
  <si>
    <t>两个 女人 在 一个 房间 里 跳舞 而 其他人 则 在 旁边 观看</t>
  </si>
  <si>
    <t>两个 女人 在 舞台 上 跳舞 旁边 有 很多 人 在 观看</t>
  </si>
  <si>
    <t>三个 穿着 黑色 衣服 的 男人 正在 舞台 上 表演 舞蹈</t>
  </si>
  <si>
    <t>在 一个 房间 里 有 两个 人 在 舞台 上 跳舞</t>
  </si>
  <si>
    <t>三个 年轻 女孩 在 舞台 上 表演 舞蹈 动作 而 其他人 则 在 旁边 观看</t>
  </si>
  <si>
    <t>三个 女人 在 舞台 上 跳舞 而 其他人 则 在 旁边 观看</t>
  </si>
  <si>
    <t>三个 女人 在 舞台 上 表演 舞蹈 动作</t>
  </si>
  <si>
    <t>一个 女人 和 一个 女人 在 一个 房间 里 做 着 不同 的 动作</t>
  </si>
  <si>
    <t>在 一个 房间 里 一个 人 正在 给 一个 穿着 白色 上衣 的 男孩 进行 击剑</t>
  </si>
  <si>
    <t>一群 女人 在 一个 房间 里 做 着 不同 的 动作</t>
  </si>
  <si>
    <t>在 一个 房间 里 有 几个 人 正在 做 着 表演</t>
  </si>
  <si>
    <t>一个 女人 在 做 着 健身运动</t>
  </si>
  <si>
    <t>一个 女人 正在 展示 她 的 舞蹈 动作</t>
  </si>
  <si>
    <t>一个 年轻 的 女孩 在 一个 房间 里 做 着 一个 瑜伽 动作</t>
  </si>
  <si>
    <t>一个 女人 在 健身房 里 做 着 俯卧撑 然后 她 的 双腿 和 腿</t>
  </si>
  <si>
    <t>一个 女人 在 一个 房间 里 随着 音乐 跳舞</t>
  </si>
  <si>
    <t>在 一个 房间 里 一个 女人 在 跳舞 而 其他人 则 在 旁边 观看</t>
  </si>
  <si>
    <t>在 一个 房间 里 两个 女孩 在 舞台 上 跳舞</t>
  </si>
  <si>
    <t>在 一个 舞台 上 有 很多 人 在 跳舞 旁边 有 很多 人 在 观看</t>
  </si>
  <si>
    <t>一群 人 在 健身房 里 做 着 一个 舞蹈 动作</t>
  </si>
  <si>
    <t>在 健身房 里 一个 人 正在 展示 如何 做 运动</t>
  </si>
  <si>
    <t>一个 女人 在 舞台 上 表演 着 各种 动作 来 表演</t>
  </si>
  <si>
    <t>一群 女人 在 健身房 里 做 着 舞蹈 动作</t>
  </si>
  <si>
    <t>一个 女人 在 一个 房间 里 做 着 不同 的 舞蹈 动作</t>
  </si>
  <si>
    <t>一群 人 正在 一个 房间 里 进行 着 表演</t>
  </si>
  <si>
    <t>一个 女人 在 舞台 上 表演 着 一个 舞蹈 动作</t>
  </si>
  <si>
    <t>一个 穿着 黑色 上衣 的 女人 在 舞台 上 表演</t>
  </si>
  <si>
    <t>在 一个 舞台 上 有 很多 人 正在 随着 音乐 在 跳舞</t>
  </si>
  <si>
    <t>一群 女人 在 舞台 上 表演 舞蹈 而 其他人 则 在 旁边 观看</t>
  </si>
  <si>
    <t>在 一个 舞台 上 有 很多 人 在 表演 着 舞蹈</t>
  </si>
  <si>
    <t>一群 人 在 黑暗 的 房间 里 随着 音乐 在 跳舞</t>
  </si>
  <si>
    <t>一个 穿着 黑色 衣服 的 女人 在 一个 舞台 上 跳舞</t>
  </si>
  <si>
    <t>人们 在 黑暗 的 房间 里 随着 音乐 跳舞 而 其他人 则 在 观看</t>
  </si>
  <si>
    <t>一群 女人 在 一个 健身房 里 做 着 各种 舞蹈 动作</t>
  </si>
  <si>
    <t>在 一个 体育馆 里 一群 孩子 在 体育馆 里 做 着 舞蹈 动作</t>
  </si>
  <si>
    <t>在 一个 健身房 里 一个 女孩 在 做 着 健身运动</t>
  </si>
  <si>
    <t>一群 孩子 在 一个 大 的 房间 里 一起 跳舞</t>
  </si>
  <si>
    <t>一群 女孩 在 健身房 里 做 着 各种 运动 的 动作</t>
  </si>
  <si>
    <t>在 一个 房间 里 一个 穿着 黑色 衣服 的 女孩 在 跳舞</t>
  </si>
  <si>
    <t>一群 女人 在 舞台 上 表演 舞蹈 动作 而 其他人 则 在 旁边 观看</t>
  </si>
  <si>
    <t>三个 女人 在 一个 房间 里 随着 音乐 跳舞</t>
  </si>
  <si>
    <t>三个 女人 在 舞台 上 表演 着 舞蹈 动作</t>
  </si>
  <si>
    <t>一个 穿着 黑色 上衣 的 女人 在 一个 场馆 进行 着 表演</t>
  </si>
  <si>
    <t>一个 女人 和 一个 女孩 在 一个 房间 里 跳舞</t>
  </si>
  <si>
    <t>一个 穿着 黑色 衣服 的 男人 在 健身房 里 做 着 舞蹈 动作</t>
  </si>
  <si>
    <t>一群 人 正在 观看 一个 女人 在 做 运动</t>
  </si>
  <si>
    <t>在 一个 舞台 上 有 一个 人 在 舞台 上 表演 着 各种 舞蹈 动作</t>
  </si>
  <si>
    <t>一群 女人 在 一个 房间 里 做 着 舞蹈 动作</t>
  </si>
  <si>
    <t>一群 人 在 一个 健身房 里 进行 着 击剑 运动</t>
  </si>
  <si>
    <t>一群 人 在 一个 房间 里 做 着 一个 翻转 的 动作</t>
  </si>
  <si>
    <t>两个 女人 在 舞台 上 跳舞 而 其他人 则 在 观看</t>
  </si>
  <si>
    <t>一个 女人 和 一个 女人 在 一个 房间 里 跳舞</t>
  </si>
  <si>
    <t>一群 人 在 一个 房间 里 跳 着 舞 旁边 有 很多 人 在 观看</t>
  </si>
  <si>
    <t>一群 女孩 在 一个 房间 里 随着 音乐 跳舞</t>
  </si>
  <si>
    <t>一群 人 在 舞台 上 表演 着 一个 舞蹈 动作 一个 女人 在 旁边 看着</t>
  </si>
  <si>
    <t>两个 女人 在 舞台 上 跳舞 而 其他 的 人 在 观看</t>
  </si>
  <si>
    <t>在 一个 舞台 上 有 两个 人 正在 舞台 上 表演 着 节目</t>
  </si>
  <si>
    <t>一群 人 在 一个 舞台 上 表演 着 舞蹈 动作</t>
  </si>
  <si>
    <t>在 一个 舞台 上 一群 人 正在 观看 一个 女子 在 表演</t>
  </si>
  <si>
    <t>一群 人 在 一个 健身房 里 做 着 一个 运动 的 动作</t>
  </si>
  <si>
    <t>一群 人 正在 健身房 里 做 着 各种 运动</t>
  </si>
  <si>
    <t>一群 人 在 一个 房间 里 随着 音乐 跳舞 而 另 一个 女人 则 在 为 他们 欢呼</t>
  </si>
  <si>
    <t>一群 人 在 一个 房间 里 一起 在 一个 房间 里 做 着 舞蹈 动作</t>
  </si>
  <si>
    <t>一个 男人 在 舞台 上 表演 着 舞蹈 动作</t>
  </si>
  <si>
    <t>一群 人 在 一个 健身房 里 跳 着 舞</t>
  </si>
  <si>
    <t>一群 女人 在 舞台 上 跳舞 而 其他人 则 在 观看</t>
  </si>
  <si>
    <t>一个 女人 和 一个 女人 在 舞台 上 表演 舞蹈</t>
  </si>
  <si>
    <t>一群 人 正在 一个 房间 里 做 着 舞蹈 动作</t>
  </si>
  <si>
    <t>一群 女人 在 健身房 里 做 着 各种 舞蹈 动作</t>
  </si>
  <si>
    <t>MMT Decoded Size</t>
  </si>
  <si>
    <t>NV-MT Decoded Sequence</t>
  </si>
  <si>
    <t>一个 女人 正在 谈论 她 的 帽子 然后 在 一个 孩子 的 帮助 下 穿 上 了 一条 狗</t>
  </si>
  <si>
    <t>一个 女孩 正在 谈论 如何 正确 地 将 手中 的 杠铃 放在 肩膀 上</t>
  </si>
  <si>
    <t>一个 女人 在 一个 冰冻 的 湖面 上 钓鱼</t>
  </si>
  <si>
    <t>一个 女人 在 一个 小 池塘 里 踩 着 一条 狗 在 行走</t>
  </si>
  <si>
    <t>一个 人 从 高处 的 阳台 上 扔 了 一个 飞盘</t>
  </si>
  <si>
    <t>一个 人 在 一个 房间 里 拿 着 一个 工具 在 给 他 的 狗 洗澡</t>
  </si>
  <si>
    <t>一个 穿着 黑色 衣服 的 男人 在 一个 房间 里 做 着 运动</t>
  </si>
  <si>
    <t>一个 男人 在 一个 巨大 的 地方 走 着 然后 一个 人 在 旁边 看着</t>
  </si>
  <si>
    <t>一个 人 在 一个 小 的 地方 一个 人 在 给 他 的 狗 加油</t>
  </si>
  <si>
    <t>一群 人 在 一个 小 空间 里 挖掘 着 什么 东西</t>
  </si>
  <si>
    <t>在 一个 公园 里 有 几个 人 正在 玩 着 一个 雪人</t>
  </si>
  <si>
    <t>一群 人 在 一个 有 弹性 的 地方 走 着</t>
  </si>
  <si>
    <t>在 室外 的 草地 上 有 几个 人 在 草地 上 走来走去</t>
  </si>
  <si>
    <t>人们 在 一个 商场 里 走来走去 然后 在 给 狗 洗澡</t>
  </si>
  <si>
    <t>一个 男人 在 外面 的 草地 上 骑 着 自行车</t>
  </si>
  <si>
    <t>在 一条街 上 一个 男人 在 街上 走 着 走 在 地上 然后 一个 男人 在 旁边 看着</t>
  </si>
  <si>
    <t>一个 人 在 一个 有 弹性 的 小 路上 骑着 自行车 然后 在 她 的 母亲 和 她 的 朋友 们 看着</t>
  </si>
  <si>
    <t>一个 男人 坐在 地上 走 在 他 的 母亲 和 他 的 朋友 们 看着 他</t>
  </si>
  <si>
    <t>一个 男人 走 到 一个 小 池塘 边 在 旁边 看着</t>
  </si>
  <si>
    <t>一个 女人 在 一个 小 的 地方 展示 他 的 帽子 然后 把 它 放在 了 地上</t>
  </si>
  <si>
    <t>一位 女士 在 她 的 狗 身上 挣扎 着 把 一条 狗 的 狗 走 到 旁边</t>
  </si>
  <si>
    <t>一位 年轻 的 女士 正在 展示 她 的 自行车 上 的 刹车</t>
  </si>
  <si>
    <t>一个 女人 和 一个 孩子 在 一个 房间 里 随着 音乐 跳舞</t>
  </si>
  <si>
    <t>一个 穿着 黑色 衣服 的 男人 正在 院子 里 的 草地 上 玩耍</t>
  </si>
  <si>
    <t>一个 人 在 一个 小 路上 走 着 然后 一个 人 在 帮助 她</t>
  </si>
  <si>
    <t>一个 穿着 黑色 衣服 的 女人 在 一个 场地 上 跑 着</t>
  </si>
  <si>
    <t>一个 人 在 一个 院子 里 的 草地 上 把 弹珠 放进 房子 里</t>
  </si>
  <si>
    <t>一个 人 在 一个 小 路上 骑着 一辆 摩托车 在 路上 行驶</t>
  </si>
  <si>
    <t>一个 人 在 一个 非常 大 的 地方 走 着</t>
  </si>
  <si>
    <t>一个 女人 在 浴室 里 用 她 的 头发 在 房间 里 走来走去</t>
  </si>
  <si>
    <t>一个 女人 正在 给 一个 小男孩 修剪 脚指甲</t>
  </si>
  <si>
    <t>一个 女人 正在 给 一个 小男孩 修剪 狗 的 狗 毛</t>
  </si>
  <si>
    <t>一个 女人 和 一个 女人 坐在 椅子 上 然后 把 它 放在 一个 女人 的 脸上</t>
  </si>
  <si>
    <t>一个 女人 在 她 的 房间 里 拿 着 一个 蓝色 的 帽子 在 说话</t>
  </si>
  <si>
    <t>一个 女人 在 她 的 背上 展示 了 一个 雪人 的 视频</t>
  </si>
  <si>
    <t>一个 女人 正在 谈论 一个 小男孩 如何 在 一个 房间 里 拿 着 手机</t>
  </si>
  <si>
    <t>一个 穿着 黑色 衣服 的 男人 正在 从 树上 摘下 一个 东西</t>
  </si>
  <si>
    <t>一个 人 在 游泳池 里 游泳 而 其他人 则 在 旁边 看着</t>
  </si>
  <si>
    <t>一个 男人 在 一个 刮风 的 日子 里 在 他 的 背上 走 了 下来</t>
  </si>
  <si>
    <t>一个 人 在 树林 里 的 人行道 上 走 着 然后 他 的 母亲 在 旁边 看着</t>
  </si>
  <si>
    <t>一个 男人 和 一个 孩子 从 一个 小 池塘 里 出来 了 他 的 父母 在 旁边 看着</t>
  </si>
  <si>
    <t>一个 男人 在 一个 小 路上 走 着 然后 他 走 了 过来</t>
  </si>
  <si>
    <t>一个 男人 在 一条 路上 走 着 然后 他 把 一条 狗 走 到 了 地上</t>
  </si>
  <si>
    <t>一个 人 在 给 一只 狗 洗澡 而 有人 在 他 的 狗 交谈 时 他 从 他 的 头上 摘下 了 一个 袋子</t>
  </si>
  <si>
    <t>一个 穿着 黑色 衣服 的 男人 正在 展示 如何 洗 鞋子</t>
  </si>
  <si>
    <t>一个 人 正在 把 一个 小 的 东西 放在 了 一个 塑料袋 里</t>
  </si>
  <si>
    <t>一个 人 正在 给 一个 小男孩 修剪 指甲 而 有人 在 谈论 这件 事</t>
  </si>
  <si>
    <t>一个 人 在 一个 巨大 的 大 浴缸 里 走 着 一个 小 男孩儿 在 旁边 看着</t>
  </si>
  <si>
    <t>一个 男人 在 一个 地方 走 着 然后 把 一个 东西 从 树上 摘下 了 出来</t>
  </si>
  <si>
    <t>在 一个 公园 里 一个 男人 在 草地 上 走来走去 然后 把 它 扔 到 地上</t>
  </si>
  <si>
    <t>一个 男人 在 一个 小 池塘 里 走来走去 然后 他 的 母亲 在 他 旁边 的 时候 他 正在 拍摄</t>
  </si>
  <si>
    <t>一个 男人 在 一个 小 路上 骑着 滑板车 而 他 的 朋友 们 在 他 身后 走来走去</t>
  </si>
  <si>
    <t>一个 人 在 一个 小 的 树上 摘下 一个 苹果 然后 展示 了 一下</t>
  </si>
  <si>
    <t>一个 人 在 地板 上 拿 着 一个 玩具 在 地上 然后 有人 在 说话</t>
  </si>
  <si>
    <t>一个 孩子 在 地板 上 拿 着 一个 玩具 在 地上</t>
  </si>
  <si>
    <t>一个 人 把 地上 的 东西 放进 洗衣机 里</t>
  </si>
  <si>
    <t>一个 人 拿 着 一个 玩具 在 一个 小 路上 走 着</t>
  </si>
  <si>
    <t>一个 人 正在 给 狗 洗澡 然后 有人 把 它 放在 了 地上</t>
  </si>
  <si>
    <t>一个 穿着 黑色 衣服 的 男人 正在 给 一个 小男孩 修剪 他 的 头发</t>
  </si>
  <si>
    <t>一只 狗 站 在 一个 人 的 旁边 有 一个 男人 在 旁边 看着 他 把 食物 放在 了 桌子 上</t>
  </si>
  <si>
    <t>一个 男人 在 他 的 头上 戴着 手套 的 手 在 给 狗 洗澡</t>
  </si>
  <si>
    <t>一个 人 正在 给 一个 小男孩 修剪 他 的 狗</t>
  </si>
  <si>
    <t>一个 女人 和 一个 女人 在 一个 小 空间 里 展示 如何 清洁</t>
  </si>
  <si>
    <t>一个 女人 在 一个 房间 里 走来走去 然后 在 她 的 头上 放 了 一个 东西</t>
  </si>
  <si>
    <t>一位 女士 站 在 她 的 旁边 有 一条 狗 在 旁边 的 人 在 说话</t>
  </si>
  <si>
    <t>一个 女人 在 一个 房间 里 用 双手 在 不停 的 说话</t>
  </si>
  <si>
    <t>一个 女人 正在 一个 室内 的 场地 上 练习 着</t>
  </si>
  <si>
    <t>一个 人 正在 展示 他 是 如何 在 他 面前 的 一个 地方 和 他 的 朋友 们 一起 玩</t>
  </si>
  <si>
    <t>一个 人 在 他 的 房间 里 展示 了 他 的 帽子</t>
  </si>
  <si>
    <t>一个 人 在 浴缸 里 走来走去 而 有人 在 他 的 母亲 喂 食物 而 狗 却 在 笑</t>
  </si>
  <si>
    <t>在 一个 房间 里 一个 小男孩 在 一个 房间 里 走来走去</t>
  </si>
  <si>
    <t>一个 孩子 在 外面 的 人行道 上 走来走去 而 有人 在 他 身后 走来走去</t>
  </si>
  <si>
    <t>一个 男人 在 汽车 的 后座 上 走 了 几步 然后 他 走 去</t>
  </si>
  <si>
    <t>一个 穿着 蓝色 衣服 的 男人 正在 给 一个 小男孩 修剪 头发</t>
  </si>
  <si>
    <t>一个 男人 在 一个 黑暗 的 地方 骑着 一辆 摩托车</t>
  </si>
  <si>
    <t>一个 男人 在 街上 骑着 一辆 汽车 的 后面 有 一群 人 在 旁边 看着</t>
  </si>
  <si>
    <t>一个 男人 正在 用 他 的 脚 和 他 的 狗 一起 骑 着 一辆 摩托车</t>
  </si>
  <si>
    <t>一个 男人 在 一个 小 池塘 里 走 着 并且 在 说话</t>
  </si>
  <si>
    <t>一个 男人 在 一个 房间 里 独自 在 他 的 背上 做 了 一个 动作</t>
  </si>
  <si>
    <t>一个 人 在 一个 小 的 浴缸 里 用 他 的 手 在 给 狗 洗澡</t>
  </si>
  <si>
    <t>一个 男人 在 他 的 头上 戴着 手套 的 手 在 给 自己 的 头发 上 色</t>
  </si>
  <si>
    <t>一个 女人 正在 给 一个 小男孩 做 一些 事情</t>
  </si>
  <si>
    <t>一个 女孩 坐在 椅子 上 试图 把 她 的 头发 往后 拉 出来 然后 他 把 它 放在 了 地上</t>
  </si>
  <si>
    <t>一个 女人 在 一个 小 的 浴缸 里 拿 着 一个 蓝色 的 纸 在 说话</t>
  </si>
  <si>
    <t>一个 穿着 黑色 衣服 的 女人 正在 给 她 的 狗 洗澡</t>
  </si>
  <si>
    <t>一个 男人 和 一个 女人 在 一个 小 路上 走 着</t>
  </si>
  <si>
    <t>一个 女人 在 一个 繁忙 的 街道 上 骑 着 一匹 白马</t>
  </si>
  <si>
    <t>一个 穿着 黑色 西装 的 男人 正在 谈论 如何 开车</t>
  </si>
  <si>
    <t>一个 人 在 一个 小 的 地方 爬 上 了 一个 雪人</t>
  </si>
  <si>
    <t>一群 人 在 一个 足球场 上 进行 着 一场 比赛</t>
  </si>
  <si>
    <t>一个 男人 在 他 的 头上 戴着 手套 的 时候 把 一个 飞盘 扔 到 地上</t>
  </si>
  <si>
    <t>一只 狗 在 黑暗 的 浴缸 里 吃 着 东西</t>
  </si>
  <si>
    <t>一个 穿着 蓝色 衣服 的 男人 正在 从 树上 摘下 一个 蘑菇</t>
  </si>
  <si>
    <t>一只 狗 在 一个 巨大 的 浴缸 里 走来走去</t>
  </si>
  <si>
    <t>一个 人 在 一个 巨大 的 树枝 上 走来走去 然后 把 食物 放在 了 嘴里</t>
  </si>
  <si>
    <t>一只 狗 在 一个 人 的 帮助 下 在 一个 小 池塘 里 淘金</t>
  </si>
  <si>
    <t>一个 穿着 黑色 衣服 的 女人 正在 一个 房间 里 骑 着 一辆 摩托车</t>
  </si>
  <si>
    <t>一个 人 在 浴缸 里 给 狗 洗澡 而 狗 则 在 旁边 看着</t>
  </si>
  <si>
    <t>一个 穿着 黑色 衣服 的 男人 正在 用 一个 工具 清理 着 游泳池</t>
  </si>
  <si>
    <t>一个 人 正在 试图 爬 上 一个 男人 的 腿 上 了</t>
  </si>
  <si>
    <t>一个 人 在 一个 人 的 帮助 下 在 一个 人 的 帮助 下 在 一个 人 面前 做 一些 事情</t>
  </si>
  <si>
    <t>一个 男人 在 一个 商场 里 走 着 然后 在 一个 房间 里 走来走去</t>
  </si>
  <si>
    <t>一个 男人 在 一个 房间 里 拿 着 一个 工具 在 给 一个 人 修剪 头发</t>
  </si>
  <si>
    <t>一位 老人 正在 给 一个 小男孩 修剪 他 的 狗</t>
  </si>
  <si>
    <t>一个 男人 在 一个 谷仓 里 给 他 的 狗 洗澡</t>
  </si>
  <si>
    <t>一个 男人 正在 谈论 一个 小男孩 的 头发</t>
  </si>
  <si>
    <t>一个 男人 和 一个 孩子 正在 用 一个 蓝色 的 东西 在 说话</t>
  </si>
  <si>
    <t>一个 人 正在 用 他 的 手 和 手来 展示 了 一个 复杂 的 东西</t>
  </si>
  <si>
    <t>一个 人 正在 用 一个 小 的 方式 把 一个 足球 踢 到 了 地上</t>
  </si>
  <si>
    <t>一个 男人 和 一个 女人 在 地板 上 走来走去</t>
  </si>
  <si>
    <t>一个 女人 在 一个 小 路上 骑着 一辆 摩托车</t>
  </si>
  <si>
    <t>一个 女人 抱 着 一个 孩子 在 她 的 背上 然后 把 它 放在 了 她 的 脸上</t>
  </si>
  <si>
    <t>一个 女人 在 一个 房间 里 骑 着 一辆 摩托车</t>
  </si>
  <si>
    <t>一个 穿着 黑色 衣服 的 女人 正在 用 一个 蓝色 的 衣服 在 地上 走 着</t>
  </si>
  <si>
    <t>一位 女士 在 镜头 前 展示 了 他 的 狗 的 头发</t>
  </si>
  <si>
    <t>一个 人 在 一个 房间 里 走来走去 而 另 一个 人 在 旁边 看着 他</t>
  </si>
  <si>
    <t>一个 男人 从 树上 摘下 了 一个 玩具 然后 走 到 门口</t>
  </si>
  <si>
    <t>一个 人 在 一个 有 弹性 的 浴缸 里 走来走去 然后 有人 在 说话</t>
  </si>
  <si>
    <t>一个 男人 站 在 一个 男人 面前 然后 他 把 它 扔 到 地上</t>
  </si>
  <si>
    <t>一个 人 在 他 的 朋友 们 面前 的 时候 给 狗 洗澡</t>
  </si>
  <si>
    <t>一个 男人 站 在 一个 小 池塘 边 说话 边 说话 边 走 着 一边 走 着</t>
  </si>
  <si>
    <t>一个 人 正在 教 我们 如何 在 他 的 汽车 里 展示 了 一个 关于 如何 开车 的</t>
  </si>
  <si>
    <t>一个 男人 在 说话 的 时候 把 一条 狗 的 狗 走 到 旁边 的 人 在 说话</t>
  </si>
  <si>
    <t>一个 男人 在 汽车 的 后座 上 涂抹 着 一条 狗 洗澡</t>
  </si>
  <si>
    <t>一个 人 在 他 的 头上 戴着 帽子 的 帽子 上 的 一条 狗 的 狗 在 路上</t>
  </si>
  <si>
    <t>一个 男人 正在 给 他 的 狗 和 他 的 狗 一起 在 一个 小 路上 滑雪</t>
  </si>
  <si>
    <t>一个 男人 在 他 的 车库里 和 他 的 孩子 们 在 地板 上 做 了 一个 车轮</t>
  </si>
  <si>
    <t>在 一个 房间 里 一个 男人 正在 给 他 的 狗 洗澡</t>
  </si>
  <si>
    <t>一个 男人 和 一个 孩子 在 游泳池 里 游泳</t>
  </si>
  <si>
    <t>一个 男人 站 在 一个 小 的 池塘 前 他 正在 做 一些 事情</t>
  </si>
  <si>
    <t>一个 男人 和 一个 小男孩 在 沙滩 上 走来走去 而 狗 却 在 他 身边 走来走去</t>
  </si>
  <si>
    <t>一个 男人 在 外面 的 人行道 上 走 着 而 另 一个 人 在 他 身边 走过</t>
  </si>
  <si>
    <t>一个 人 在 给 狗 洗澡 而 另 一个 人 在 他 的 狗 和 他 的 狗 交谈</t>
  </si>
  <si>
    <t>一个 男人 在 外面 的 一个 小 池塘 里 爬 上 了 一个 男人 在 他 身边 的 时候 他 把 它 扔 到 了 地上</t>
  </si>
  <si>
    <t>一个 穿着 黑色 衣服 的 女人 正在 骑着 一辆 摩托车</t>
  </si>
  <si>
    <t>一个 穿着 黑色 衣服 的 女人 正在 房间内 走 着</t>
  </si>
  <si>
    <t>一个 穿着 黑色 衣服 的 女人 正在 从 树上 摘下 一个 蘑菇</t>
  </si>
  <si>
    <t>一个 女人 正在 用 一个 小 的 工具 在 地上 挖 了 一个 东西</t>
  </si>
  <si>
    <t>当 一个 女人 在 赛道 上 奔跑 时 一个 小男孩 在 游泳池 里 游泳</t>
  </si>
  <si>
    <t>一位 女士 在 她 的 朋友 们 面前 的 时候 他 的 朋友 们 在 他 的 头上</t>
  </si>
  <si>
    <t>一个 女人 在 她 的 头上 戴着 帽子 的 男人 在 她 的 头上 放 了 一个 东西</t>
  </si>
  <si>
    <t>一个 女人 在 一个 小 的 浴缸 里 用 工具 给 狗 洗澡</t>
  </si>
  <si>
    <t>一个 人 在 一个 房间 里 用 他 的 手 在 地上 做 了 一个 侧翻</t>
  </si>
  <si>
    <t>一个 穿着 黑色 衣服 的 男人 正在 给 一个 小男孩 挤奶</t>
  </si>
  <si>
    <t>一个 男人 和 一个 孩子 在 镜头 前 展示 如何 在 她 的 脸上 涂抹 东西</t>
  </si>
  <si>
    <t>一个 人 正在 给 他 的 狗 洗澡 并 展示 了 他 的 狗</t>
  </si>
  <si>
    <t>一个 男人 坐在 地上 拿 着 一个 工具 在 给 他 的 狗 洗澡</t>
  </si>
  <si>
    <t>一个 男人 正在 给 一个 躺 在 地上 的 人 做 足部按摩</t>
  </si>
  <si>
    <t>一个 男人 和 一个 孩子 在 他 的 狗 洗澡 而 狗 却 在 他 旁边 说话</t>
  </si>
  <si>
    <t>一个 穿着 黑色 衣服 的 男人 正在 一个 冰冻 的 游泳池 里 游泳</t>
  </si>
  <si>
    <t>在 一个 黑暗 的 地方 有 很多 人 在 玩 着 一个 雪人</t>
  </si>
  <si>
    <t>一个 人 在 一个 小 路上 走 着 并且 在 说话</t>
  </si>
  <si>
    <t>一个 穿着 黑色 衣服 的 人 在 一个 地方 走 着</t>
  </si>
  <si>
    <t>一个 男人 在 一个 房间 里 旋转 着 手中 的 物体</t>
  </si>
  <si>
    <t>一个 穿着 黑色 衣服 的 女人 在 一个 场地 上 做 着 运动</t>
  </si>
  <si>
    <t>一个 穿着 黑色 上衣 的 男人 在 一个 房间 里 练习 着</t>
  </si>
  <si>
    <t>一个 女孩 在 一个 人 的 帮助 下 把 一个 杠铃 放在 了 水里</t>
  </si>
  <si>
    <t>一个 女人 和 一个 男人 在 一个 房间 里 一个 男人 在 旁边 看着</t>
  </si>
  <si>
    <t>一个 女人 在 一个 房间 里 做 着 一个 动作 然后 把 它 放在 了 地上</t>
  </si>
  <si>
    <t>一个 人 在 一个 巨大 的 平台 上 跳 了 下来</t>
  </si>
  <si>
    <t>一个 女人 在 一个 房间 里 一边 说话 一边 在 说话</t>
  </si>
  <si>
    <t>一个 女孩 在 一个 大 的 平台 上 跳 了 下来</t>
  </si>
  <si>
    <t>一个 女人 正在 练习 他 的 身体 技巧</t>
  </si>
  <si>
    <t>一个 人 在 一个 房间 里 做 着 某种 动作</t>
  </si>
  <si>
    <t>一位 女士 在 健身房 里 对 着 镜头 做 着 鬼脸 然后 又 把 她 的 手 放在 了 地上</t>
  </si>
  <si>
    <t>两个 人 在 一个 房间 里 互相 交谈 而 另 一个 人 在 观看</t>
  </si>
  <si>
    <t>一个 穿着 黑色 上衣 的 男人 正在 展示 如何 在 锻炼</t>
  </si>
  <si>
    <t>两个 人 正在 练习 一个 人 在 一个 大 的 地方 进行 着 表演</t>
  </si>
  <si>
    <t>一个 男人 用 一根 绳子 和 一个 旋转 的 位置</t>
  </si>
  <si>
    <t>一个 男人 在 一个 足球场 上 扔 了 一个 飞盘</t>
  </si>
  <si>
    <t>一群 人 在 一个 人 的 背上 在 做 着 健身运动</t>
  </si>
  <si>
    <t>一个 人站 在 一个 平台 上 然后 在 空中 翻转 了 几圈 然后 把 它 扔 到 地上</t>
  </si>
  <si>
    <t>一个 男人 在 一个 房间 里 练习 着 投掷 铅球</t>
  </si>
  <si>
    <t>一个 人 在 一个 非常 大 的 地方 展示 他 的 帽子</t>
  </si>
  <si>
    <t>一个 男人 在 一个 平台 上 跳 了 起来 然后 在 空中 的 时候 扔 了 一个 铅球</t>
  </si>
  <si>
    <t>一个 人 在 一个 场地 上 表演 着 滑板 然后 他 的 朋友 们 在 观看</t>
  </si>
  <si>
    <t>一个 男人 在 一个 房间 里 做 着 一个 翻转 然后 他 成功 了</t>
  </si>
  <si>
    <t>一个 人 在 他 的 身体 上 做 了 一个 后空翻 然后 他 把 他 的 手 放在 了 空中</t>
  </si>
  <si>
    <t>一个 人 在 一个 巨大 的 大 平台 上 展示 了 他 的 一天 然后 他 在 他 的 头上 做 了 一个 手势</t>
  </si>
  <si>
    <t>两个 人 在 一个 房间 里 用 双手 抓 着 一个 物体</t>
  </si>
  <si>
    <t>在 一个 大 的 日子 里 两个 人 在 一个 场地 进行 着 游泳 比赛</t>
  </si>
  <si>
    <t>两个 人 在 舞台 上 表演 着 一个 动作 然后 一个 人 在 旁边 看着</t>
  </si>
  <si>
    <t>两个 人 在 一个 大型 的 平台 上 在 空中 滑行</t>
  </si>
  <si>
    <t>一个 人 在 一个 房间 里 做 了 一个 后空翻 然后 一个 人 在 他 身后 的 时候 他 把 他 的 手 放在 了 地上</t>
  </si>
  <si>
    <t>一群 人 在 一个 场地 上 玩 着 一个 球</t>
  </si>
  <si>
    <t>人们 在 一个 房间 里 练习 着 投掷 一个 球</t>
  </si>
  <si>
    <t>一个 穿着 黑色 上衣 的 男人 在 一个 场地 上 进行 着 游泳</t>
  </si>
  <si>
    <t>一个 人 把 一个 高尔夫球 放在 了 水里 然后 另 一个 人 在 旁边 看着</t>
  </si>
  <si>
    <t>一个 女人 在 一个 大 的 游泳池 里 然后 一个 女人 在 他 的 头上 放 了 一个 跟头 然后 又 把 它 放在 了 地上</t>
  </si>
  <si>
    <t>一个 穿着 黑色 衣服 的 男人 正在 房间 里 做 着 下腰</t>
  </si>
  <si>
    <t>一个 女人 和 一个 男人 正在 跳舞 而 其他人 则 在 旁边 观看</t>
  </si>
  <si>
    <t>一个 人 在 一个 巨大 的 大 平台 上 表演 了 他 的 杂技</t>
  </si>
  <si>
    <t>一个 女人 和 一个 女人 在 她 的 头上 戴着 手套 的 手 在 空中 旋转 然后 把 它 放在 了 地上</t>
  </si>
  <si>
    <t>两个 女人 在 一个 男人 的 腿 上 旋转 然后 跳 到 空中</t>
  </si>
  <si>
    <t>两个 人 在 一个 巨大 的 大 房间 里 玩 着 一个 球</t>
  </si>
  <si>
    <t>一个 人 在 空中 的 时候 在 空中 旋转 了 几圈</t>
  </si>
  <si>
    <t>两个 人 在 一个 房间 里 玩 着 一个 巨大 的 乐器</t>
  </si>
  <si>
    <t>一个 女人 在 一个 巨大 的 大 垫子 上 做 着 倒立</t>
  </si>
  <si>
    <t>两个 人 在 一个 房间 里 做 着 不同 的 动作</t>
  </si>
  <si>
    <t>两个 人 在 健身房 里 做 着 一个 动作</t>
  </si>
  <si>
    <t>两个 人 在 舞台 上 表演 一个 旋转 然后 开始 表演</t>
  </si>
  <si>
    <t>两个 穿着 黑色 衣服 的 男人 正在 舞台 上 表演</t>
  </si>
  <si>
    <t>两个 人 在 一个 大 的 地方 表演 着 跳绳</t>
  </si>
  <si>
    <t>一个 女人 在 一个 平台 上 跳 了 下来 然后 在 一个 平台 上 跳 了 起来</t>
  </si>
  <si>
    <t>一个 人 在 一个 充气 的 地方 一个 人 在 草地 上 跑来跑去</t>
  </si>
  <si>
    <t>一个 人 在 一个 巨大 的 大 房间 里 展示 他 的 技能</t>
  </si>
  <si>
    <t>一个 女孩 在 一个 房间 里 做 着 一个 蹲 着 的 动作 然后 把 它 扔 到 了 地上</t>
  </si>
  <si>
    <t>一个 女人 在 一个 房间 里 用 双手 做 着 动作</t>
  </si>
  <si>
    <t>一个 人 在 一个 房间 里 做 着 一个 旋转 的 动作</t>
  </si>
  <si>
    <t>一个 人 在 一个 人 的 帮助 下 在 一个 巨大 的 大 空间 里</t>
  </si>
  <si>
    <t>一个 男人 坐在 一个 男人 的 腿 上 在 他 的 头上 旋转</t>
  </si>
  <si>
    <t>一个 男人 在 一个 房间 里 表演 着 跳跃 着</t>
  </si>
  <si>
    <t>一个 人 在 一个 非常 大 的 房间 里 用 绳子 锻炼</t>
  </si>
  <si>
    <t>一个 人 在 一个 非常 高 的 地方 跳 了 起来 然后 摔倒 了</t>
  </si>
  <si>
    <t>一个 男人 在 一个 平台 上 跳 了 起来 然后 在 空中 翻转</t>
  </si>
  <si>
    <t>一个 人 在 一个 房间 里 做 了 一个 后空翻 然后 他 开始 了</t>
  </si>
  <si>
    <t>男人 和 女人 在 一个 房间 里 表演 着 节目</t>
  </si>
  <si>
    <t>两个 人 在 一个 大 的 场地 上 进行 着 某种 比赛</t>
  </si>
  <si>
    <t>一群 人 正在 一个 房间 里 玩 着 某种 乐器</t>
  </si>
  <si>
    <t>一个 穿着 黑色 衣服 的 男人 正在 户外 的 空地 上 跳舞</t>
  </si>
  <si>
    <t>一群 年轻人 在 一个 大 房间 里 做 着 跳绳</t>
  </si>
  <si>
    <t>两个 人 正在 做 着 一个 后空翻 的 动作</t>
  </si>
  <si>
    <t>一个 男人 正在 外面 的 草地 上 做 着 某种 动作</t>
  </si>
  <si>
    <t>一个 穿着 黑色 衣服 的 女人 正在 做 着 下腰 的 动作</t>
  </si>
  <si>
    <t>一个 女人 坐在 椅子 上 在 一个 房间 里 做 着 手势</t>
  </si>
  <si>
    <t>一个 年轻 的 女人 在 健身房 里 用 绳子 做 着 引体向上</t>
  </si>
  <si>
    <t>一个 女孩 在 空中 旋转 然后 跳 了 起来</t>
  </si>
  <si>
    <t>一个 女人 正 坐在 地上 做 着 仰卧起坐</t>
  </si>
  <si>
    <t>一个 女人 在 一个 巨大 的 大 房间 里 表演 了 一个 把戏</t>
  </si>
  <si>
    <t>一个 女人 在 外面 的 一个 平台 上 旋转 着</t>
  </si>
  <si>
    <t>一个 男人 在 一个 巨大 的 大 房间 里 表演 着 杂技</t>
  </si>
  <si>
    <t>有人 在 空中 做 了 一个 翻转 然后 站 起来 了</t>
  </si>
  <si>
    <t>一个 穿着 黑色 上衣 的 男人 在 一个 场地 上 进行 着 冲浪</t>
  </si>
  <si>
    <t>一个 女人 在 一个 男人 的 帮助 下 从 一个 罐子 里 拿出 一些 东西 然后 把 它 放在 了 桌子 上</t>
  </si>
  <si>
    <t>人们 在 一个 房间 里 做 着 某种 动作</t>
  </si>
  <si>
    <t>一个 穿着 黑色 衣服 的 男人 正在 房间 里 做 着 健身运动</t>
  </si>
  <si>
    <t>一个 女人 在 一个 巨大 的 大 海里 游泳</t>
  </si>
  <si>
    <t>一群 人 正在 观看 一个 人 在 空中 飞翔</t>
  </si>
  <si>
    <t>两个 人 在 一个 人 的 帮助 下 在 一个 小 山上 滑 下</t>
  </si>
  <si>
    <t>一个 小男孩 在 一个 房间 里 做 着 倒立 然后 站 起来</t>
  </si>
  <si>
    <t>在 一个 阳光明媚 的 日子 里 有 几个 人 在 雪地 上 滑雪</t>
  </si>
  <si>
    <t>一群 人 在 外面 的 草地 上 练习 着 跳绳</t>
  </si>
  <si>
    <t>一个 女孩 在 一个 大 的 垫子 上 做 了 一个 后空翻</t>
  </si>
  <si>
    <t>一个 女人 和 一个 男人 在 一个 房间 里 做 着 一个 动作</t>
  </si>
  <si>
    <t>一个 女人 在 健身房 里 做 着 一个 后空翻 然后 他 把 它 扔 了 出去</t>
  </si>
  <si>
    <t>一个 人 正在 展示 他 的 技能 和 不同 的 动作</t>
  </si>
  <si>
    <t>一个 女人 在 一个 房间 里 做 着 跳跃 运动 然后 他 把 它 放在 了 地上</t>
  </si>
  <si>
    <t>一个 女人 正在 做 一个 翻转 然后 他 把 一个 物体 扔 到 了 地上</t>
  </si>
  <si>
    <t>一个 女人 在 健身房 里 用 绳子 做 运动</t>
  </si>
  <si>
    <t>一个 人 在 一个 大 的 平台 上 旋转 着</t>
  </si>
  <si>
    <t>一个 女孩 在 观众 面前 表演 着 跳绳</t>
  </si>
  <si>
    <t>一个 人 在 一个 房间 里 做 了 一个 旋转 的 动作</t>
  </si>
  <si>
    <t>一个 穿着 黑色 衣服 的 男人 正在 户外 的 草地 上 放风筝</t>
  </si>
  <si>
    <t>一群 人 在 一个 房间 里 练习 着 各种 动作</t>
  </si>
  <si>
    <t>一个 人 在 一个 人 的 帮助 下 把 一个 球 扔 到 空中</t>
  </si>
  <si>
    <t>人们 在 一个 房间 里 做 着 一个 动作 然后 摔倒 了</t>
  </si>
  <si>
    <t>一个 人 在 一个 房间 里 做 着 一个 动作</t>
  </si>
  <si>
    <t>一个 人 在 一个 巨大 的 大 平台 上 表演 了 一个 后空翻</t>
  </si>
  <si>
    <t>一个 女人 在 空中 的 时候 把 绳子 绑 在 了 地上</t>
  </si>
  <si>
    <t>一个 人 在 空中 翻转 然后 在 空中 翻转</t>
  </si>
  <si>
    <t>一个 女人 在 一个 房间 里 做 着 一个 蹲 着 的 动作</t>
  </si>
  <si>
    <t>一个 穿着 黑色 衣服 的 女人 正在 一个 场地 上 练习 着</t>
  </si>
  <si>
    <t>一个 人 在 空中 的 时候 在 空中 飞翔</t>
  </si>
  <si>
    <t>一个 女人 在 一个 大 的 日子 里 展示 他 的 技能</t>
  </si>
  <si>
    <t>一个 女人 在 她 的 背上 做 了 一个 后空翻 然后 在 他 的 头上</t>
  </si>
  <si>
    <t>一个 女人 在 一个 房间 里 旋转 着 然后 做 了 一个 后空翻</t>
  </si>
  <si>
    <t>一个 女人 在 一个 房间 里 做 着 一个 旋转 动作</t>
  </si>
  <si>
    <t>在 一个 房间 里 一个 男人 正在 做 着 健身运动</t>
  </si>
  <si>
    <t>一个 女人 在 一个 房间 里 做 着 一些 动作</t>
  </si>
  <si>
    <t>一个 女人 在 房间 里 拿 着 一个 东西 在 说话 然后 把 它 放在 了 桌子 上</t>
  </si>
  <si>
    <t>一个 人 正在 健身房 里 练习 着 他 的 动作</t>
  </si>
  <si>
    <t>两个 人 在 一个 大 的 地方 一个 人 在 说话</t>
  </si>
  <si>
    <t>两个 人 在 一个 场地 上 进行 着 某种 比赛</t>
  </si>
  <si>
    <t>一个 穿着 黑色 衣服 的 男人 正在 展示 他 的 脖子</t>
  </si>
  <si>
    <t>一个 穿着 黑色 上衣 的 男人 在 表演 吞剑</t>
  </si>
  <si>
    <t>一个 女人 在 一个 平台 上 跳 了 起来 然后 跳 了 起来</t>
  </si>
  <si>
    <t>人们 在 一个 房间 里 做 了 一个 男人 的 动作 而 其他人 则 在 旁边 看着</t>
  </si>
  <si>
    <t>人们 在 健身房 里 做 着 一个 动作 然后 摔倒 了</t>
  </si>
  <si>
    <t>两个 女人 和 一个 男人 在 一个 房间 里 练习 着</t>
  </si>
  <si>
    <t>一个 男人 在 一个 房间 里 拿 着 一个 球 在 空中</t>
  </si>
  <si>
    <t>一个 男人 和 一个 男人 在 一个 男人 的 帮助 下 扔 了 一个 飞盘</t>
  </si>
  <si>
    <t>两个 男人 在 一个 房间 里 其中 一个 人 在 做 着 健身运动</t>
  </si>
  <si>
    <t>一个 男人 在 一个 平台 上 旋转 然后 把 它 扔 到 空中</t>
  </si>
  <si>
    <t>一个 男人 在 一个 房间 里 跳 着 舞</t>
  </si>
  <si>
    <t>有人 在 一个 巨大 的 平台 上 旋转 然后 他 的 朋友 在 他 身后</t>
  </si>
  <si>
    <t>一个 女孩 在 她 的 腿 上 做 了 一个 后空翻 然后 在 他 的 头上</t>
  </si>
  <si>
    <t>一个 女人 在 一个 房间 里 做 着 某种 运动</t>
  </si>
  <si>
    <t>一个 人 在 一个 房间 里 一边 说话 一边 在 一个 房间 里 一边 说话 一边 在 说话</t>
  </si>
  <si>
    <t>一个 女人 在 一个 平台 上 跳 了 下来 然后 一个 人 在 旁边 看着</t>
  </si>
  <si>
    <t>人们 在 一个 大 的 场地 上 练习 着 投掷 铅球</t>
  </si>
  <si>
    <t>两个 人 正在 做 一个 关于 他们 的 两个 人 的 手</t>
  </si>
  <si>
    <t>两个 人 在 空中 做 了 一个 后空翻 然后 在 空中</t>
  </si>
  <si>
    <t>一个 女人 在 一个 小 的 地方 用 脚踢 着 一个 东西</t>
  </si>
  <si>
    <t>一个 穿着 黑色 衣服 的 男人 正在 一个 大 的 地方 跳 着 舞</t>
  </si>
  <si>
    <t>一位 女士 正在 展示 他 的 一天 他 的 帽子</t>
  </si>
  <si>
    <t>两个 人 在 一个 房间 里 玩 着 一个 游戏</t>
  </si>
  <si>
    <t>在 健身房 里 一个 男人 正在 做 着 健身运动</t>
  </si>
  <si>
    <t>一个 人 在 空中 的 时候 把 他 的 身体 绑 在 空中</t>
  </si>
  <si>
    <t>一个 人 在 空中 的 时候 把 一个 物体 扔 到 空中</t>
  </si>
  <si>
    <t>一个 穿着 黑色 上衣 的 男人 正在 做 着 健身运动</t>
  </si>
  <si>
    <t>一个 女人 在 一个 男人 的 帮助 下 把 一个 飞盘 扔 到 了 地上</t>
  </si>
  <si>
    <t>一个 女人 在 一个 巨大 的 绳子 上 保持平衡 然后 在 空中 翻转</t>
  </si>
  <si>
    <t>两个 人 在 一个 巨大 的 大 山上 的 空中 滑行</t>
  </si>
  <si>
    <t>两个 人 在 一个 房间 里 拿 着 一个 物体 在 空中</t>
  </si>
  <si>
    <t>一个 女人 在 一个 巨大 的 大 滑梯 上 跳 了 下来</t>
  </si>
  <si>
    <t>一个 穿着 黑色 衣服 的 男人 正在 展示 他 的 滑雪 技巧</t>
  </si>
  <si>
    <t>一个 年轻 的 女孩 在 一个 大 的 垫子 上 做 着 一个 后空翻 然后 在 一个 人 的 帮助 下 扔 了 一个 球</t>
  </si>
  <si>
    <t>一个 年轻 的 女孩 在 她 的 头上 和 一个 男人 的 手 和 她 的 朋友 一起 在 说话</t>
  </si>
  <si>
    <t>一个 穿着 黑色 衣服 的 女人 在 一个 场地 上 进行 着 某种 运动</t>
  </si>
  <si>
    <t>一个 女人 在 一个 场地 上 做 着 一个 旋转 的 动作</t>
  </si>
  <si>
    <t>一个 女人 站 在 一个 平台 上 然后 在 她 的 头上 旋转 然后 把 它 放在 空中</t>
  </si>
  <si>
    <t>一个 穿着 黑色 衣服 的 女人 在 一个 场地 进行 着 游泳</t>
  </si>
  <si>
    <t>一个 人 在 空中 旋转 的 时候 在 空中 翻转</t>
  </si>
  <si>
    <t>一个 人 在 一个 巨大 的 平台 上 跳 了 下来 然后 在 空中 翻转 了 起来</t>
  </si>
  <si>
    <t>一个 人 在 一个 巨大 的 湖面 上 做 着 一个 后空翻</t>
  </si>
  <si>
    <t>一个 人 在 一个 房间 里 跳 着 跳 着 舞</t>
  </si>
  <si>
    <t>一个 人 在 一个 巨大 的 平台 上 跳 着 然后 他 在 空中</t>
  </si>
  <si>
    <t>一个 人 在 一个 大 的 地方 跑 着 然后 一个 人 在 观看</t>
  </si>
  <si>
    <t>一个 人 在 一个 巨大 的 平台 上 做 了 一个 后空翻</t>
  </si>
  <si>
    <t>两个 人 在 一个 房间 里 做 着 一个 动作</t>
  </si>
  <si>
    <t>两个 人 在 一个 房间 里 做 着 各种 动作</t>
  </si>
  <si>
    <t>两个 人 正在 做 着 健身运动 而 其他人 则 在 观看</t>
  </si>
  <si>
    <t>一个 男人 和 一个 女人 在 一个 房间 里 做 着 一个 动作 然后 一个 女人 站 在 他 身后</t>
  </si>
  <si>
    <t>两个 人 在 一个 房间 里 用 绳子 在 空中 飞翔</t>
  </si>
  <si>
    <t>一个 男人 在 一个 男人 的 肩膀 上 做 了 一个 翻转 然后 翻转</t>
  </si>
  <si>
    <t>一个 男人 在 一个 场地 上 进行 着 某种 运动</t>
  </si>
  <si>
    <t>一个 男人 正在 一个 有 很多 人 的 场地 上 进行 着 游泳 比赛</t>
  </si>
  <si>
    <t>一个 人 在 一个 房间 里 用 双手 在 做 着 健身运动</t>
  </si>
  <si>
    <t>一个 人 在 一个 房间 里 做 着 一个 后空翻</t>
  </si>
  <si>
    <t>一个 穿着 黑色 衣服 的 女人 正在 一个 场地 上 进行 着 某种 运动</t>
  </si>
  <si>
    <t>一个 穿着 黑色 衣服 的 女人 正在 做 着 运动</t>
  </si>
  <si>
    <t>一个 女人 在 一个 平台 上 旋转 然后 扔 出 了 一个 铅球</t>
  </si>
  <si>
    <t>一个 女孩 在 一个 大 的 蹦床 上 跳来跳去</t>
  </si>
  <si>
    <t>一个 人 在 一个 大 的 平台 上 做 着 一个 后空翻</t>
  </si>
  <si>
    <t>一个 男人 正在 给 另 一个 人 做 背部 按摩</t>
  </si>
  <si>
    <t>一个 人 在 一个 房间 里 做 着 一个 旋转 然后 他 把 它 扔 到 了 地上</t>
  </si>
  <si>
    <t>一个 人 在 一个 房间 里 做 了 一个 后空翻 然后 他 把 他 的 头 撞 到 了 地上</t>
  </si>
  <si>
    <t>一个 人 在 一个 大 的 场地 上 练习 着 他 的 滑板</t>
  </si>
  <si>
    <t>一个 男人 在 一个 房间 里 表演 着 跳绳</t>
  </si>
  <si>
    <t>一个 人 在 一个 巨大 的 地方 走 着 然后 他 把 它 扔 了 出去</t>
  </si>
  <si>
    <t>两个 人 在 一个 场地 上 表演 着 跳绳</t>
  </si>
  <si>
    <t>两个 年轻 的 男人 在 健身房 里 练习 着 举重</t>
  </si>
  <si>
    <t>两个 人 在 一个 大 的 地方 做 着 某种 运动</t>
  </si>
  <si>
    <t>一个 男人 和 一个 女人 正在 做 一个 运动 而 另 一个 人 在 谈论 她 的 动作</t>
  </si>
  <si>
    <t>在 一个 房间 里 一个 人 在 一个 房间 里 做 着 一个 旋转 的 动作</t>
  </si>
  <si>
    <t>一个 人 在 一个 平台 上 旋转 并 将 手中 的 物体 扔 了 出去</t>
  </si>
  <si>
    <t>一个 女人 坐在 一个 男人 的 肩膀 上 然后 一个 男人 在 一个 女人 的 帮助 下 站 起来</t>
  </si>
  <si>
    <t>两个 人 在 一个 房间 里 互相 投掷 一个 飞盘</t>
  </si>
  <si>
    <t>一个 男人 正在 一个 房间 里 用 工具 在 墙上 涂抹 东西</t>
  </si>
  <si>
    <t>在 一个 房间 里 一个 女人 正在 做 着 一个 后空翻 然后 又 站 了 起来</t>
  </si>
  <si>
    <t>一个 人 在 一个 大 的 场地 上 在 一个 大 的 地方 练习 着</t>
  </si>
  <si>
    <t>一群 人 在 一个 公园 里 一个 人 在 雪地 上 滑雪</t>
  </si>
  <si>
    <t>人们 在 一个 房间 里 用 绳子 在 空中 飞翔</t>
  </si>
  <si>
    <t>两个 人 在 一个 巨大 的 大 山上 的 一个 人 在 做 着 健身运动</t>
  </si>
  <si>
    <t>一群 人 正在 用 一个 大 的 工具 在 做 着 运动</t>
  </si>
  <si>
    <t>一个 穿着 黑色 衣服 的 男人 正在 一个 舞台 上 表演</t>
  </si>
  <si>
    <t>一个 女人 和 一个 男人 在 一个 大 的 地方 练习 着 平衡</t>
  </si>
  <si>
    <t>一个 穿着 黑色 上衣 的 男人 在 一个 地方 玩 着 滑板</t>
  </si>
  <si>
    <t>一个 人 在 一个 房间 里 跳舞 然后 在 她 的 朋友 们 做 了 一个 动作</t>
  </si>
  <si>
    <t>一个 小女孩 在 一个 巨大 的 绳子 上 保持平衡</t>
  </si>
  <si>
    <t>一个 女孩 在 练习 武术 动作 然后 在 她 的 头上 旋转</t>
  </si>
  <si>
    <t>一个 女孩 在 一个 房间 里 做 着 一个 后空翻</t>
  </si>
  <si>
    <t>一个 男人 和 一个 女人 正在 练习 高尔夫球</t>
  </si>
  <si>
    <t>一群 人 在 一个 场地 里 进行 着 某种 球类运动</t>
  </si>
  <si>
    <t>两个 人 在 一个 巨大 的 地方 另 一个 人 在 空中</t>
  </si>
  <si>
    <t>一个 人 在 一个 巨大 的 平台 上 跳 着 舞</t>
  </si>
  <si>
    <t>一群 人 在 一个 大 的 地方 一个 人 在 做 着 运动</t>
  </si>
  <si>
    <t>一个 男人 正在 用 手指 在 他 的 脸上 涂抹 着</t>
  </si>
  <si>
    <t>一个 男人 正在 用 电动 剃须刀 刮 他 的 头发</t>
  </si>
  <si>
    <t>一个 男人 在 他 的 脸上 涂上 了 一些 食物</t>
  </si>
  <si>
    <t>一个 男人 正在 用 一个 小 的 工具 在 他 的 手上 拿 着 工具</t>
  </si>
  <si>
    <t>一个 男人 用 他 的 手指 和 他 的 手指 和 手指 来 展示</t>
  </si>
  <si>
    <t>一个 男人 正在 用 电动 剃须刀 刮 他 的 腿毛</t>
  </si>
  <si>
    <t>一个 男人 正在 展示 他 是 如何 用 他 的 手指 和 他 的 朋友 们 正在 谈论 这件 事</t>
  </si>
  <si>
    <t>一个 男人 正在 用 他 的 手 在 他 的 头上 戴着 手套 的 手 打开 了 一个 牡蛎</t>
  </si>
  <si>
    <t>一个 穿着 蓝色 衬衫 的 男人 正在 演示 如何 修剪 他 的 鞋子</t>
  </si>
  <si>
    <t>一个 人 拿 着 一个 白色 的 纸 在 给 一个 人 的 指甲 上涂 了 润肤露</t>
  </si>
  <si>
    <t>一个 男人 站 在 镜子 前 正在 给 他 的 眉毛 涂上 颜色</t>
  </si>
  <si>
    <t>一个 男人 正在 用 他 的 手 给 他 的 眉毛 涂上 颜色</t>
  </si>
  <si>
    <t>一个 男人 在 给 一个 男人 的 脸上 涂抹 着 然后 他 把 食物 放在 了 桌子 上</t>
  </si>
  <si>
    <t>一个 男人 正在 用 工具 给 一个 男人 的 眉毛 涂上 颜色</t>
  </si>
  <si>
    <t>一个 男人 在 浴室 里 用 剃须刀 刮 腿毛</t>
  </si>
  <si>
    <t>一个 男人 正在 用 一个 刷子 刷 着 自己 的 头发</t>
  </si>
  <si>
    <t>一个 男人 正在 和 他 的 朋友 们 正在 给 他 的 眉毛 涂上 颜色</t>
  </si>
  <si>
    <t>一个 人 在 给 一个 坐在 凳子 上 的 人 按摩 着</t>
  </si>
  <si>
    <t>一个 男人 正在 给 一个 男人 的 脸上 涂抹 着 什么</t>
  </si>
  <si>
    <t>一个 穿着 黑色 衣服 的 男人 正在 给 一个 人 剃头</t>
  </si>
  <si>
    <t>一个 男人 在 他 的 头上 戴着 眼镜 的 男人 在 给 他 的 眉毛 涂上 颜色</t>
  </si>
  <si>
    <t>一个 人 在 他 的 头上 用 一把 刀 在 他 的 面前 给 一个 人 修剪 指甲</t>
  </si>
  <si>
    <t>一个 男人 正在 用 一个 白色 的 东西 在 给 一个 女人 的 头发 涂上 颜色</t>
  </si>
  <si>
    <t>一个 男人 正在 给 他 的 眼睛 涂上 颜色 然后 在 他 的 脸上 涂上 了 一些 食物</t>
  </si>
  <si>
    <t>一个 男人 坐在 椅子 上 正在 用 工具 给 一个 女人 的 指甲 涂上 了</t>
  </si>
  <si>
    <t>一个 男人 正在 给 另 一个 人 的 脸上 涂抹 着</t>
  </si>
  <si>
    <t>一个 人 坐在 椅子 上 用 一个 工具 给 一个 人 的 指甲 涂上 了</t>
  </si>
  <si>
    <t>一个 男人 和 一个 女人 正在 用 他 的 手 在 说话</t>
  </si>
  <si>
    <t>一个 男人 正在 给 他 的 儿子 做 着 纹身</t>
  </si>
  <si>
    <t>一个 男人 正在 用 他 的 手指 和 他 的 朋友 们 一起 玩</t>
  </si>
  <si>
    <t>一个 男人 站 在 镜子 前 正在 用 他 的 手 和 他 的 朋友 们 一起 玩</t>
  </si>
  <si>
    <t>一个 男人 站 在 一个 房间 里 用 他 的 双手 在 他 的 脸上 涂上 了 一些 食物</t>
  </si>
  <si>
    <t>一个 男人 正在 给 一个 坐在 椅子 上 的 男人 按摩 着</t>
  </si>
  <si>
    <t>一个 男人 用 一把 剃须刀 给 一个 男人 的 头发 修剪 指甲</t>
  </si>
  <si>
    <t>一个 男人 正在 给 一个 男人 的 脖子 上 按摩</t>
  </si>
  <si>
    <t>一个 男人 正在 展示 他 是 如何 用 他 的 手指 和 颈部 的 视频</t>
  </si>
  <si>
    <t>一个 男人 正在 给 另 一个 男人 的 肩膀 上 纹身</t>
  </si>
  <si>
    <t>一个 男人 正在 用 刷子 给 一个 男人 的 脸上 化妆</t>
  </si>
  <si>
    <t>一个 男人 正在 用 一个 小 刷子 在 他 的 脸上 涂上 了 一些 食物</t>
  </si>
  <si>
    <t>一个 男人 正在 用 他 的 手 和 另 一个 人 的 脸上 涂抹 着</t>
  </si>
  <si>
    <t>一个 男人 正在 用 刷子 刷 着 自己 的 眉毛</t>
  </si>
  <si>
    <t>一个 人 正在 给 一个 躺 着 的 人 按摩 他 的 眼睛 然后 把 它 放在 他 的 脸上</t>
  </si>
  <si>
    <t>一个 年轻人 站 在 镜子 前 用 他 的 手指 和 他 的 朋友 们 一起 玩</t>
  </si>
  <si>
    <t>一个 男人 正在 用 一个 蓝色 的 镜子 做 着 一个 倒立</t>
  </si>
  <si>
    <t>一个 男人 拿 着 一个 蓝色 的 帽子 在 给 他 的 妻子 和 他 的 朋友 们 一起 交谈</t>
  </si>
  <si>
    <t>一个 男人 正在 给 一个 坐在 凳子 上 的 男人 展示 了 如何 修剪 狗 的 头</t>
  </si>
  <si>
    <t>一个 男人 正在 用 一个 小 刷子 在 他 的 脸上 涂上 了 一些 东西</t>
  </si>
  <si>
    <t>一个 戴眼镜 的 男人 正在 用 电动 剃须刀 刮 他 的 腿毛</t>
  </si>
  <si>
    <t>一个 穿着 黑色 衣服 的 男人 正在 用 一把 小 剃须刀 刮 他 的 腿毛</t>
  </si>
  <si>
    <t>一个 男人 正在 给 一个 坐在 凳子 上 的 人 正在 展示 他 的 钱</t>
  </si>
  <si>
    <t>一个 男人 拿 着 一把 刀 在 给 一只 羊 剪羊毛</t>
  </si>
  <si>
    <t>一个 男人 正在 用 他 的 双手 在 他 的 腿 上 做 一些 动作</t>
  </si>
  <si>
    <t>一个 男人 正在 和 他 的 朋友 们 正在 做 着 纹身</t>
  </si>
  <si>
    <t>一个 男人 在 一个 房间 里 用 一把 小 刷子 修剪 指甲</t>
  </si>
  <si>
    <t>一个 男人 在 厨房 里 用 剃须刀 刮 腿毛</t>
  </si>
  <si>
    <t>在 一个 房间 里 一个 男人 正在 用 电动 剃须刀 刮 腿毛</t>
  </si>
  <si>
    <t>一个 年轻人 正在 用 他 的 双手 在 他 的 脸上 涂抹 着 一些 东西</t>
  </si>
  <si>
    <t>一个 小孩 站 在 一个 房间 里 一边 说话 一边 在 地上 一边 说话 一边 笑</t>
  </si>
  <si>
    <t>一个 年轻人 站 在 镜子 前 用 他 的 双手 在 脸上 涂抹 着</t>
  </si>
  <si>
    <t>一个 男人 正在 用 一把 刀 在 给 一个 人 的 腿 上 纹身</t>
  </si>
  <si>
    <t>一个 男人 正在 用 一个 小 的 工具 打开 了 一扇 玻璃门</t>
  </si>
  <si>
    <t>一个 男人 在 说话 而 另 一个 人 在 描述 他 的 行为</t>
  </si>
  <si>
    <t>一个 男人 正在 用 他 的 手 和 他 的 手 在 桌子 上 敲打 着</t>
  </si>
  <si>
    <t>一个 人 正在 用 一个 小 的 工具 在 给 一个 羊 修剪 羊毛</t>
  </si>
  <si>
    <t>一个 穿着 黑色 衣服 的 男人 正在 用 电动 剃须刀 刮 腿毛</t>
  </si>
  <si>
    <t>一个 女人 正在 用 一个 小 刷子 给 他 的 眉毛 和 色</t>
  </si>
  <si>
    <t>一位 女士 坐在 椅子 上 用 手指 在 他 的 头上 和 一个 男人 说话</t>
  </si>
  <si>
    <t>一个 女人 在 给 一个 男人 的 指甲 涂上 了 纹身</t>
  </si>
  <si>
    <t>一个 女人 正在 给 一个 坐在 凳子 上 的 男人 按摩</t>
  </si>
  <si>
    <t>一个 年轻人 用 电动 剃须刀 刮 他 的 腿毛</t>
  </si>
  <si>
    <t>一个 男人 在 厨房 里 用 他 的 眉毛 和 眼睛 的 眉毛 和 太阳穴</t>
  </si>
  <si>
    <t>一个 男人 用 一个 蓝色 的 梳子 梳理 自己 的 头发</t>
  </si>
  <si>
    <t>一个 穿着 黑色 衣服 的 男人 正在 用 手指 在 他 的 头上 戴着 眼镜</t>
  </si>
  <si>
    <t>一个 男人 正在 和 一个 男人 说话 的 时候 正在 做 一个 鬼脸</t>
  </si>
  <si>
    <t>一个 穿着 黑色 衬衫 的 男人 正在 给 他 的 眉毛 涂上 颜色</t>
  </si>
  <si>
    <t>一个 男人 正在 用 他 的 手 和 他 的 手 和 他 的 朋友 一起 玩耍</t>
  </si>
  <si>
    <t>一个 男人 正在 用 一把 小 刷子 修剪 指甲</t>
  </si>
  <si>
    <t>一个 男人 用 一把 刀 在 一个 小 的 浴缸 里 刮 腿毛</t>
  </si>
  <si>
    <t>一个 男人 在 他 的 脸上 和 他 的 眉毛 和 他 的 朋友 们 交谈</t>
  </si>
  <si>
    <t>一个 穿着 黑色 衣服 的 男人 正在 给 一个 男人 修剪 头发</t>
  </si>
  <si>
    <t>一个 坐在 椅子 上 的 男人 正在 用 他 的 手 给 他 的 指甲 涂上 颜色</t>
  </si>
  <si>
    <t>一个 穿着 白色 衣服 的 男人 正在 给 一个 坐 着 的 人 按摩</t>
  </si>
  <si>
    <t>一个 男人 坐在 那里 他 正在 给 他 的 眉毛 涂上 颜色</t>
  </si>
  <si>
    <t>一个 男人 正在 用 他 的 手 给 他 的 指甲 涂上 颜色</t>
  </si>
  <si>
    <t>一个 男人 在 一个 男人 的 脸上 和 一个 男人 的 指甲 上 色</t>
  </si>
  <si>
    <t>一个 男人 正在 用 一个 小 刷子 给 他 的 眉毛 涂上 颜色</t>
  </si>
  <si>
    <t>一个 男人 正在 用 一个 梳子 梳理 自己 的 头发</t>
  </si>
  <si>
    <t>一个 戴着 眼镜 的 男人 正在 用 一把 小 刷子 修剪 他 的 指甲</t>
  </si>
  <si>
    <t>一个 男人 正在 用 他 的 手指 和 他 的 手指 在 桌子 上 玩</t>
  </si>
  <si>
    <t>一个 男人 正在 用 一个 小 的 梳子 梳理 他 的 头发</t>
  </si>
  <si>
    <t>一个 男人 用 电动 剃须刀 刮 他 的 腿毛 和 太阳穴 上 的 人 都 是 如何 在 给 狗 洗澡</t>
  </si>
  <si>
    <t>一个 男人 正在 用 一个 小 的 工具 给 他 的 腿毛 修剪 毛发</t>
  </si>
  <si>
    <t>一个 男人 用 一把 剃须刀 刮 腿毛 的 腿</t>
  </si>
  <si>
    <t>一个 人 拿 着 一个 梳子 在 给 一个 人 的 腿 上 纹身</t>
  </si>
  <si>
    <t>一个 戴着 手套 的 人 在 他 的 脸上 涂抹 着 什么 东西</t>
  </si>
  <si>
    <t>一个 年轻人 用 一把 小 剃须刀 修剪 他 的 指甲</t>
  </si>
  <si>
    <t>一个 人 拿 着 一把 小 刷子 在 给 他 的 指甲 涂上 颜色</t>
  </si>
  <si>
    <t>一个 穿着 黑色 衣服 的 男人 正在 给 一个 女人 梳头发</t>
  </si>
  <si>
    <t>一个 戴着 手套 的 人 在 给 一个 人 的 指甲 上 色</t>
  </si>
  <si>
    <t>一个 男人 站 在 一个 男人 的 肩膀 上 拿 着 一个 黑色 的 眼镜 在 说话</t>
  </si>
  <si>
    <t>一个 男人 正在 用 一个 工具 给 一个 坐在 凳子 上 的 男人 正在 用 手语 讲话</t>
  </si>
  <si>
    <t>一个 男人 正在 和 一个 男人 说话 而 一个 女人 正在 说话</t>
  </si>
  <si>
    <t>一个 男人 站 在 一个 房间 里 用 他 的 手 和 他 的 手 和 手腕 上 色</t>
  </si>
  <si>
    <t>一个 男人 站 在 讲台 上 向 后 弯腰 然后 站 起来 然后 把 它 放在 了 桌子 上</t>
  </si>
  <si>
    <t>一个 男人 在 厨房 里 用 一个 蓝色 的 镜子 在 脸上 涂抹 着</t>
  </si>
  <si>
    <t>一个 男人 用 他 的 手指 和 他 的 手指 和 眼睛 在 一起</t>
  </si>
  <si>
    <t>一个 男人 和 一个 女人 在 给 一个 男人 修剪 指甲 的 时候 用 工具 修剪 指甲</t>
  </si>
  <si>
    <t>一个 男人 在 脸上 涂抹 化妆品 然后 在 脸上 涂抹 乳液</t>
  </si>
  <si>
    <t>一个 男人 正在 用 一个 黑色 的 工具 给 一个 女人 的 头发 涂上 颜色</t>
  </si>
  <si>
    <t>一个 男人 坐在 椅子 上 用 他 的 手 按摩 着 他 的 头 和 他 的 眉毛</t>
  </si>
  <si>
    <t>一个 男人 正在 给 一个 坐在 凳子 上 的 人 按摩</t>
  </si>
  <si>
    <t>一个 人 在 给 一个 躺 在 床上 的 人 按摩 背部 然后 用 毛巾 擦拭 着</t>
  </si>
  <si>
    <t>一个 人 在 给 一个 坐在 椅子 上 的 人 按摩 着</t>
  </si>
  <si>
    <t>一个 男人 在 一个 男人 的 帮助 下 在 一个 人 的 上臂 上 纹身</t>
  </si>
  <si>
    <t>一个 男人 在 浴室 里 给 一个 小男孩 修剪 头发</t>
  </si>
  <si>
    <t>一个 男人 正在 展示 他 是 如何 用 他 的 手指 的 头发</t>
  </si>
  <si>
    <t>一个 男人 在 一个 房间 里 用 一把 小 刷子 在 给 一个 人 的 指甲 涂上 了 色</t>
  </si>
  <si>
    <t>一个 人 在 用 梳子 梳理 自己 的 头发</t>
  </si>
  <si>
    <t>一群 人 正在 用 工具 给 一个 男人 的 头 剃 毛</t>
  </si>
  <si>
    <t>一个 男人 正在 给 他 的 儿子 喂 一个 装满 食物 的 食物</t>
  </si>
  <si>
    <t>一个 男人 坐在 椅子 上 另 一个 人 在 给 他 的 脚底 按摩</t>
  </si>
  <si>
    <t>一个 男人 躺 在 床上 用 他 的 手指 在 他 的 腿 上 纹身</t>
  </si>
  <si>
    <t>两个 年轻人 坐在 床上 用 剪刀 给 另 一个 人 按摩 着</t>
  </si>
  <si>
    <t>一个 男人 用 他 的 手 和 他 的 手 在 桌子 上 敲打 着</t>
  </si>
  <si>
    <t>一个 男人 坐在 椅子 上 他 正在 用 他 的 手指 和 他 的 朋友 们 说话</t>
  </si>
  <si>
    <t>一个 男人 正在 用 他 的 手指 和 他 的 朋友 们 一起 玩 拼字游戏</t>
  </si>
  <si>
    <t>一个 男人 坐在 沙发 上 正在 用 他 的 手 和 他 的 朋友 们 一起 玩</t>
  </si>
  <si>
    <t>一个 男人 正在 用 他 的 手指 和 他 的 朋友 们 正在 谈论 他 的 行为</t>
  </si>
  <si>
    <t>一个 人 正在 用 一个 蓝色 的 刷子 刷 着 自己 的 头发</t>
  </si>
  <si>
    <t>一个 男人 用 一把 小 剃须刀 修剪 他 的 腿毛</t>
  </si>
  <si>
    <t>一个 年轻人 正在 给 他 的 指甲 涂上 颜色</t>
  </si>
  <si>
    <t>一个 男人 在 用 工具 给 一只 羊 剃 毛</t>
  </si>
  <si>
    <t>一个 男人 正在 给 一个 坐在 凳子 上 的 人 正在 按摩 着</t>
  </si>
  <si>
    <t>一个 男人 用 手指 在 他 的 手指 上 演示 如何 折叠 纸张</t>
  </si>
  <si>
    <t>一个 人 正在 用 一把 小 刷子 在 他 的 脸上 涂上 了 一些 东西</t>
  </si>
  <si>
    <t>一个 男人 拿 着 一个 黑色 的 帽子 在 给 他 的 儿子 喂 他 的 食物</t>
  </si>
  <si>
    <t>一个 男人 坐在 椅子 上 用 他 的 手指 在 他 的 手指 上 按 下 按钮</t>
  </si>
  <si>
    <t>一个 男人 在 他 的 手指 和 他 的 手指 和 他 的 父亲 在 和 他 说话</t>
  </si>
  <si>
    <t>一个 男人 在 唱歌 时 一个 男人 在 他 的 头上 和 他 的 孩子 们 在 他 的 旁边 陪伴着 他</t>
  </si>
  <si>
    <t>一个 男人 在 他 的 头上 戴着 眼镜 的 男人 在 他 的 头上 放 了 一个 东西</t>
  </si>
  <si>
    <t>一个 男人 用 电动 剃须刀 刮 了 一个 男人 的 头发</t>
  </si>
  <si>
    <t>一个 男人 正在 展示 他 是 如何 用 他 的 眉毛 做 着</t>
  </si>
  <si>
    <t>一个 男人 正在 演示 如何 使用 工具 打开 一个 锁</t>
  </si>
  <si>
    <t>一个 男人 正在 展示 如何 在 一个 房间 里 做 着 按摩</t>
  </si>
  <si>
    <t>一个 戴着 手套 的 人 正在 用 一把 小 屠刀 修剪 羊毛</t>
  </si>
  <si>
    <t>一个 男人 坐在 椅子 上 正在 用 他 的 手 在 纸 上 写字</t>
  </si>
  <si>
    <t>一个 男人 在 一个 男人 的 帮助 下 打开 了 冰箱 的 门</t>
  </si>
  <si>
    <t>一个 男人 坐在 椅子 上 在 他 的 脸上 涂抹 着 什么</t>
  </si>
  <si>
    <t>一个 男人 在 他 的 头上 戴着 手套 的 手 正在 给 他 的 指甲 涂上 颜色</t>
  </si>
  <si>
    <t>一个 男人 用 一把 剃须刀 刮 他 的 腿 和 太阳穴</t>
  </si>
  <si>
    <t>一个 男人 正在 给 一个 男人 的 脖子 上 纹身</t>
  </si>
  <si>
    <t>一个 男人 正在 用 一把 小 刷子 修剪 他 的 指甲</t>
  </si>
  <si>
    <t>一个 男人 坐在 床上 用 他 的 手 在 给 他 的 指甲 上涂 上 色</t>
  </si>
  <si>
    <t>一个 男人 在 他 的 脸上 和 他 的 眉毛 和 手腕 的 人 交谈</t>
  </si>
  <si>
    <t>一个 男人 在 他 的 脸上 和 他 的 朋友 们 笑 着</t>
  </si>
  <si>
    <t>一个 男人 在 床上 睡觉 的 时候 正在 给 他 的 母亲 梳头</t>
  </si>
  <si>
    <t>一个 男人 和 一个 男人 在 说话 而 他 的 朋友 们 在 他 身后 吃 东西</t>
  </si>
  <si>
    <t>一个 女人 正在 用 一个 小 刷子 修剪 指甲</t>
  </si>
  <si>
    <t>一个 人 正在 用 一把 小 刷子 给 他 的 眉毛 涂上 颜色</t>
  </si>
  <si>
    <t>一个 男人 拿 着 一个 小 婴儿 在 他 的 脸上 涂上 了 一些 食物</t>
  </si>
  <si>
    <t>一个 女人 正在 用 一个 小 刷子 在 给 一个 男人 的 指甲 涂上 颜色</t>
  </si>
  <si>
    <t>一个 女人 坐在 一个 房间 里 用 一个 小 刷子 在 给 一个 男人 的 头发 上 色</t>
  </si>
  <si>
    <t>一个 男人 正在 展示 他 是 如何 用 他 的 腿 做 一些 东西</t>
  </si>
  <si>
    <t>一个 穿着 黑色 衣服 的 男人 正在 展示 他 的 如何 做 一些 事情</t>
  </si>
  <si>
    <t>一个 男人 正在 用 一个 小 刷子 给 他 的 头发 涂上 颜色</t>
  </si>
  <si>
    <t>一个 男人 正在 展示 他 是 如何 在 他 的 手指 上 的 按键</t>
  </si>
  <si>
    <t>一个 穿着 黑色 衣服 的 男人 正在 用 他 的 手 在 他 的 头上 戴着 眼镜</t>
  </si>
  <si>
    <t>一个 女人 用 电动 剃须刀 刮 他 的 腿毛 和 他 的 腿毛 和 他 说话</t>
  </si>
  <si>
    <t>一个 女人 正在 用 一个 小 刷子 在 一个 男人 的 脸上 涂抹 东西</t>
  </si>
  <si>
    <t>一个 女人 在 一个 房间 里 用 一个 工具 在 给 一个 男人 剃头</t>
  </si>
  <si>
    <t>一个 男人 用 电动 剃须刀 刮 他 的 腿毛</t>
  </si>
  <si>
    <t>一个 人 拿 着 一个 白色 的 帽子 在 给 一个 人 的 指甲 上 色</t>
  </si>
  <si>
    <t>一个 男人 在 一个 房间 里 用 他 的 双手 在 给 他 的 眉毛 化妆</t>
  </si>
  <si>
    <t>一个 男人 正在 用 一把 小 剃须刀 修剪 他 的 指甲</t>
  </si>
  <si>
    <t>一个 男人 正在 用 一个 小 刷子 给 他 的 眉毛 和 颈部</t>
  </si>
  <si>
    <t>一个 男人 正在 用 一个 小 刷子 修剪 他 的 指甲</t>
  </si>
  <si>
    <t>一个 男人 在 浴室 里 用 剃须刀 给 他 的 头发 编 辫子</t>
  </si>
  <si>
    <t>一个 男人 用 一把 刀 在 他 的 头上 和 一个 男人 的 手 和 手腕 上 色</t>
  </si>
  <si>
    <t>一个 男人 用 电动 剃须刀 给 一个 孩子 修剪 指甲</t>
  </si>
  <si>
    <t>一个 男人 用 他 的 手 在 给 一个 坐 着 的 人 按摩</t>
  </si>
  <si>
    <t>一个 男人 在 一个 房间 里 用 他 的 手 在 给 一个 人 的 油箱 里 展示</t>
  </si>
  <si>
    <t>一个 男人 坐在 那里 用 手指 和 他 的 手 和 一个 男人 交谈</t>
  </si>
  <si>
    <t>一个 穿着 黑色 衣服 的 男人 正在 用 他 的 手 和 他 的 嘴 和 嘴巴 一起 玩耍</t>
  </si>
  <si>
    <t>一个 男人 正在 用 他 的 手指 和 他 的 眉毛 和 嘴巴 做 着 手势</t>
  </si>
  <si>
    <t>一个 人 拿 着 一个 小 婴儿 在 给 他 的 指甲 涂上 颜色</t>
  </si>
  <si>
    <t>一个 穿着 蓝色 衬衫 的 男人 正在 用 他 的 手指 和 他 的 朋友 们 一起 玩</t>
  </si>
  <si>
    <t>一个 男人 正在 用 剃须刀 刮 腿毛 的 时候 他 的 头发</t>
  </si>
  <si>
    <t>一个 戴着 手套 的 人 正在 用 他 的 手指 修剪 指甲</t>
  </si>
  <si>
    <t>一个 男人 正在 用 他 的 手 和 他 的 手指 在 他 的 手上 拿 着 一个 东西</t>
  </si>
  <si>
    <t>一个 男人 用 他 的 手指 和 他 的 手指 和 他 的 朋友 们 一起 玩</t>
  </si>
  <si>
    <t>一个 男人 在 他 的 眼睛 里 展示 他 的 眉毛 和 他 的 眉毛 和 他 的 眉毛</t>
  </si>
  <si>
    <t>一个 男人 正在 用 他 的 手 和 他 的 手指 在 纸 上 写字</t>
  </si>
  <si>
    <t>一个 女人 坐在 椅子 上 拿 着 一个 黑色 的 眼镜 在 给 他 的 眉毛 和 他 的 朋友 交谈</t>
  </si>
  <si>
    <t>一个 女人 和 一个 女人 正在 说话 然后 一个 人 拿 着 一个 工具 在 给 他 的 狗 修剪 毛发</t>
  </si>
  <si>
    <t>一个 男人 坐在 椅子 上 用 一个 电动 剃须刀 剃 掉 了 一个 人 的 指甲</t>
  </si>
  <si>
    <t>一个 女人 坐在 椅子 上 吹 着 一个 很长 的 头发</t>
  </si>
  <si>
    <t>一个 人 正在 用 一个 工具 清理 着 窗户 上 的 叶子</t>
  </si>
  <si>
    <t>一个 人 正在 用 一个 小 的 工具 在 清理 着 落叶</t>
  </si>
  <si>
    <t>一个 男人 正在 用 一个 小 的 工具 给 一个 坐在 轮椅 上 的 人 交谈</t>
  </si>
  <si>
    <t>一个 男人 在 一个 装满 水 的 盆子 里 搅拌 着 什么 东西</t>
  </si>
  <si>
    <t>一个 男人 正在 给 一个 男人 修剪 他 的 狗 的 尾巴 他 把 它 从 他 的 油箱 里 出来</t>
  </si>
  <si>
    <t>一个 男人 正在 谈论 如何 在 一个 小 的 汽车 里 展示 如何 使用</t>
  </si>
  <si>
    <t>一个 男人 正在 用 一个 小 的 方式 把 他 的 帽子 放在 了 一个 袋子 里</t>
  </si>
  <si>
    <t>一个 男人 正在 演示 如何 使用 手中 的 叶子</t>
  </si>
  <si>
    <t>一个 男人 正在 展示 如何 正确 的 使用 手中 的 物品</t>
  </si>
  <si>
    <t>一个 人 正在 用 工具 在 一个 小 池塘 里 淘金</t>
  </si>
  <si>
    <t>一个 人 正在 把 一个 小 垃圾 放进 一个 塑料袋 里 而 另 一个 人 在 旁边 看着</t>
  </si>
  <si>
    <t>两个 男人 正在 外面 的 草坪 上 玩 着 一个 游戏</t>
  </si>
  <si>
    <t>两个 男人 在 一个 房间 里 拿 着 一个 工具 在 清理 垃圾</t>
  </si>
  <si>
    <t>一个 男人 和 一个 小孩 在 外面 的 地上 挖 了 一个 洞</t>
  </si>
  <si>
    <t>两个 男人 在 一个 房间 里 玩 着 一个 游戏 而 一个 男人 在 说话</t>
  </si>
  <si>
    <t>一个 男人 正在 展示 如何 把 一个 物体 扔 到 地上</t>
  </si>
  <si>
    <t>一个 男人 正在 展示 如何 用 一个 小 的 方式 在 树上 的 水果 上 摘下 了 一个 东西</t>
  </si>
  <si>
    <t>一个 人 正在 展示 他 是 如何 从 树上 的 树枝 上 的 叶子</t>
  </si>
  <si>
    <t>一个 男人 在 一个 房间 里 拿 着 一个 工具 在 给 一只 羊 剪羊毛</t>
  </si>
  <si>
    <t>有人 正在 展示 他们 是 如何 在 一个 洞穴 里 挖掘 的 地方 走 去</t>
  </si>
  <si>
    <t>一个 男人 正在 展示 如何 在 一个 小 空间 里 展示 如何 做 一些 事情</t>
  </si>
  <si>
    <t>一个 人 正在 展示 如何 在 不同 的 地方 做 不同 的 事情</t>
  </si>
  <si>
    <t>一个 男人 正在 用 工具 给 一个 人 的 狗 洗澡</t>
  </si>
  <si>
    <t>一个 人 拿 着 一个 工具 在 给 狗 洗澡</t>
  </si>
  <si>
    <t>一个 人 正在 展示 他 是 如何 用 他 的 手指 和 他 的 眉毛 和 移动 的 方式</t>
  </si>
  <si>
    <t>一个 人 在 一个 小 空间 里 展示 了 他 是 如何 在 做 什么</t>
  </si>
  <si>
    <t>一个 男人 正在 展示 如何 正确 地 把 手中 的 物体 扔 到 空中</t>
  </si>
  <si>
    <t>一个 人 在 一个 房间 里 拿 着 一个 东西 在 说话 然后 把 它 扔 到 了 地上</t>
  </si>
  <si>
    <t>一个 人 在 一个 小 空间 里 展示 了 他 是 如何 在 农场 里 的 东西</t>
  </si>
  <si>
    <t>一个 男人 正在 展示 他 是 如何 从 树上 摘下 的 蘑菇</t>
  </si>
  <si>
    <t>一个 男人 在 一个 小 的 地方 用 他 的 手 打开 了 一个 东西</t>
  </si>
  <si>
    <t>一个 人 正在 用 一个 小 的 树枝 在 树上 摘 水果</t>
  </si>
  <si>
    <t>一个 人 正在 用 电动 剪子 给 一个 男人 修剪 他 的 狗</t>
  </si>
  <si>
    <t>一个 男人 正在 展示 他 是 如何 在 树上 的 叶子</t>
  </si>
  <si>
    <t>一个 男人 正在 展示 如何 正确 地 将 手中 的 飞盘 扔 到 空中</t>
  </si>
  <si>
    <t>在 一个 房间 里 一个 人 正在 用 电动 剃须刀 刮 他 的 腿毛</t>
  </si>
  <si>
    <t>一个 男人 正在 用 电动 剪子 给 一个 人 的 指甲 修剪 毛发</t>
  </si>
  <si>
    <t>一个 人 在 外面 的 一个 小 房子 里 拿 着 一个 工具 在 清理</t>
  </si>
  <si>
    <t>一个 男人 正在 用 一个 小 的 工具 在 清理 窗户</t>
  </si>
  <si>
    <t>一个 年轻人 正在 用 一个 小 的 装置 把 他 的 汽车 推到 了 一个 房子 里</t>
  </si>
  <si>
    <t>一个 人 在 一个 大 的 房间 里 用 一把 刀 在 一个 小 木头 上 刮 了 一个 东西</t>
  </si>
  <si>
    <t>一个 男人 正在 用 一个 工具 在 一个 小 的 表面 上 进行 着</t>
  </si>
  <si>
    <t>一个 男人 正在 用 一个 工具 把 他 的 汽车 打开 了</t>
  </si>
  <si>
    <t>一个 戴着 帽子 的 男人 和 一个 男人 在 沙滩 上 骑 着 摩托车</t>
  </si>
  <si>
    <t>一个 男人 在 一个 小 的 树枝 上 摘下 一个 苹果</t>
  </si>
  <si>
    <t>一个 男人 正在 展示 如何 在 一个 小 的 露台 上 工作</t>
  </si>
  <si>
    <t>一个 男人 正在 用 一个 小 的 工具 打开 了 一扇 冰箱 的 门</t>
  </si>
  <si>
    <t>一个 男人 在 外面 的 一个 池塘 里 拿 着 一个 东西 在 说话</t>
  </si>
  <si>
    <t>一个 人 正在 用 一个 小 的 工具 在 削苹果 皮</t>
  </si>
  <si>
    <t>一个 男人 在 外面 的 草地 上 拿 着 一个 东西 在 说话</t>
  </si>
  <si>
    <t>一个 男人 正在 用 一把 小 铲子 在 墙上 喷 东西</t>
  </si>
  <si>
    <t>一个 男人 站 在 一个 装满 东西 的 前面 一个 人 在 说话</t>
  </si>
  <si>
    <t>一个 人 在 一个 小 的 池塘 里 爬 上 一棵树</t>
  </si>
  <si>
    <t>一个 人 正在 展示 如何 在 一个 家庭 的 家庭 地点 挖掘</t>
  </si>
  <si>
    <t>一个 女人 正在 展示 如何 在 一个 小 空间 里 展示 如何 找到 一个 东西</t>
  </si>
  <si>
    <t>一个 女人 正在 用 铲子 把 沙子 里 的 东西 放进 了 一个 盘子 里</t>
  </si>
  <si>
    <t>一个 女人 正在 展示 如何 将 纸张 放入 缝纫机 中</t>
  </si>
  <si>
    <t>一个 人 正在 用 电动 剃须刀 刮 一只 狗 的 狗</t>
  </si>
  <si>
    <t>一个 男人 正在 用 一个 工具 在 一个 小 的 表面 上 刮 了 一个 男人 的 腿</t>
  </si>
  <si>
    <t>一个 人 正在 展示 如何 使用 手中 的 手机 记录</t>
  </si>
  <si>
    <t>一个 男人 正在 用 一个 小 的 工具 在 他 的 指甲 上 涂抹 一些 东西</t>
  </si>
  <si>
    <t>一个 戴着 帽子 的 男人 正在 用 电动 剃须刀 刮 他 的 腿毛</t>
  </si>
  <si>
    <t>一个 女人 正在 用 铲子 把 咖啡豆 放在 地上</t>
  </si>
  <si>
    <t>一个 女人 把 一个 东西 放在 一个 盒子 里 然后 把 它 放在 了 地上</t>
  </si>
  <si>
    <t>一位 女士 正在 展示 如何 将 一个 小 管子 放在 一个 小 的 容器 里</t>
  </si>
  <si>
    <t>一个 女人 正在 展示 如何 用 一个 小 的 工具 在 清理 窗户</t>
  </si>
  <si>
    <t>一个 女人 拿 着 一个 小 蘑菇 并 把 它 扔 到 了 地上</t>
  </si>
  <si>
    <t>一个 男人 正在 用 一种 工具 来 给 一个 人 的 帮助 下 进行 加工</t>
  </si>
  <si>
    <t>一个 人 正在 用 工具 给 一个 人 的 一个 人 修剪 羊毛</t>
  </si>
  <si>
    <t>一个 男人 在 一个 房间 里 拿 着 铲子 在 地上 走来走去</t>
  </si>
  <si>
    <t>一个 男人 正在 用 一个 工具 在 给 一个 人 的 房子 里 洗衣服</t>
  </si>
  <si>
    <t>一个 穿着 蓝色 衣服 的 男人 正在 用 一个 工具 在 清理 垃圾</t>
  </si>
  <si>
    <t>一个 男人 在 外面 的 一个 小 梯子 上 摘下 他 的 鞋子</t>
  </si>
  <si>
    <t>一个 男人 正在 展示 如何 在 一个 小 空间 里 展示 了 一个 冰箱 的 冰箱</t>
  </si>
  <si>
    <t>一个 戴着 帽子 的 男人 在 一个 房间 里 走来走去</t>
  </si>
  <si>
    <t>一个 人 正在 用 一个 小 的 工具 在 给 一只 羊 剪羊毛</t>
  </si>
  <si>
    <t>一个 男人 正在 谈论 一个 关于 他 的 帽子 的 时候 一个 男人 在 旁边 看着</t>
  </si>
  <si>
    <t>一个 人 正在 用 一个 小 的 工具 打开 了 一扇 玻璃门</t>
  </si>
  <si>
    <t>一个 人 正在 用 工具 在 一块 皮革 上 雕刻 着</t>
  </si>
  <si>
    <t>一个 人 正在 用 一个 小 的 工具 在 树上 的 树叶</t>
  </si>
  <si>
    <t>一个 人 在 一个 房间 里 拿 着 工具 在 给 一辆 白色 的 汽车 加油</t>
  </si>
  <si>
    <t>一个 人 拿 着 一个 工具 在 清理 着 落叶</t>
  </si>
  <si>
    <t>一个 人 在 一个 小 的 表面 上 来回 摩擦 着</t>
  </si>
  <si>
    <t>一个 男人 用 工具 在 墙上 涂鸦 并 解释 了 他 的 作品</t>
  </si>
  <si>
    <t>在 一个 海滩 上 一个 人 正在 从 一个 地方 走 着</t>
  </si>
  <si>
    <t>一个 人 正在 用 一个 工具 在 外面 的 树枝 上 工作</t>
  </si>
  <si>
    <t>一个 人 正在 用 一个 工具 把 泥土 从 地下 的 排水沟 里</t>
  </si>
  <si>
    <t>一个 人 在 树上 的 树枝 上 把 蘑菇 扔 到 了 地上</t>
  </si>
  <si>
    <t>一个 男人 用 一个 工具 在 一个 小 的 表面 上 切割 着</t>
  </si>
  <si>
    <t>一个 人 正在 用 一个 小 绳子 在 树上 的 树枝 上 爬行</t>
  </si>
  <si>
    <t>一个 人 拿 着 一把 刀 在 案板 上 砍 一块 木头</t>
  </si>
  <si>
    <t>一个 人 在 外面 的 一个 小 梯子 上 攀爬 着 一个 苹果</t>
  </si>
  <si>
    <t>一个 男人 正在 用 一个 筛子 在 寻找 东西</t>
  </si>
  <si>
    <t>一个 人 正在 用 工具 在 泥土 中 挖掘</t>
  </si>
  <si>
    <t>一个 人 正在 用 一个 小 的 工具 在 喂 一只 羊</t>
  </si>
  <si>
    <t>一个 男人 正在 用 铲子 在 水里 寻找 东西</t>
  </si>
  <si>
    <t>一个 男人 正在 谈论 如何 在 汽车 里 的 情况 下 在 一个 小 池塘 里 钓鱼</t>
  </si>
  <si>
    <t>一个 男人 正在 用 一个 工具 把 一个 东西 扔 到 地上</t>
  </si>
  <si>
    <t>一个 男人 正在 展示 如何 把 一个 苹果 放在 一个 机器 上</t>
  </si>
  <si>
    <t>一个 男人 正在 展示 他 是 如何 用 一个 工具 把 它 从 树上 的 树枝 上 下来</t>
  </si>
  <si>
    <t>一个 男人 演示 如何 将 一个 小 蘑菇 放入 一个 洞里</t>
  </si>
  <si>
    <t>一个 人 在 树上 的 一个 小 池塘 里 摘 了 一个 东西</t>
  </si>
  <si>
    <t>一个 戴着 帽子 的 男人 正在 用 一把 小 铲子 喂 着 什么 东西</t>
  </si>
  <si>
    <t>一个 男人 用 他 的 手 在 一个 小 的 空心 上 涂鸦</t>
  </si>
  <si>
    <t>一个 男人 用 一个 小 工具 在 一个 小 容器 里 玩 着 弹珠</t>
  </si>
  <si>
    <t>一个 男人 正在 用 一个 工具 在 一个 小 路上 的 工作</t>
  </si>
  <si>
    <t>一个 男人 正在 用 铲子 把 咖啡豆 从 地下 的 桶 里 出来</t>
  </si>
  <si>
    <t>一个 男人 在 外面 的 一个 小 池塘 里 走 了 下来</t>
  </si>
  <si>
    <t>一个 男人 正在 用 一个 工具 在 墙上 涂鸦</t>
  </si>
  <si>
    <t>一个 穿着 蓝色 衣服 的 男人 正在 从 树上 摘 水果</t>
  </si>
  <si>
    <t>一个 男人 在 外面 的 一个 大 的 绳子 上 在 一个 大 的 悬崖 上 做 了 一个 后空翻</t>
  </si>
  <si>
    <t>一个 人 从 树上 爬下来 然后 爬 上 梯子</t>
  </si>
  <si>
    <t>一个 人 正在 用 一个 工具 把 一个 小 金属 放进 一个 容器 里</t>
  </si>
  <si>
    <t>一个 人 正在 用 一个 工具 把 一个 东西 放进 了 一个 容器 里</t>
  </si>
  <si>
    <t>一个 人 在 用 手机 记录 着 自己 的 头发</t>
  </si>
  <si>
    <t>一个 男人 在 一个 小 的 地方 展示 如何 在 他 的 手中 移动 他 的 棋子</t>
  </si>
  <si>
    <t>一个 人 正在 展示 如何 正确 地 打开 一个 锁 中 的 人</t>
  </si>
  <si>
    <t>一个 男人 正在 演示 如何 使用 手中 的 工具 打开 西瓜</t>
  </si>
  <si>
    <t>一个 男人 正在 用 一个 小 的 工具 把 它 扔 到 地上</t>
  </si>
  <si>
    <t>一个 男人 正在 用 一个 小 的 空心 把 东西 扔 到 地上</t>
  </si>
  <si>
    <t>一个 男人 展示 了 他 是 如何 在 院子 里 的 叶子</t>
  </si>
  <si>
    <t>一个 男人 在 一个 小 的 地方 爬 了 下来</t>
  </si>
  <si>
    <t>一个 男人 在 谈论 如何 在 一个 地方 展示 如何 在 汽车 里 放置 了 汽车</t>
  </si>
  <si>
    <t>一个 人 在 一个 山洞 里 展示 了 如何 在 汽车 上 放置 瓷砖</t>
  </si>
  <si>
    <t>一个 男人 和 一个 男人 正在 用 一个 工具 清理 着 地面 上 的 叶子</t>
  </si>
  <si>
    <t>一个 男人 正在 演示 如何 正确 地 将 手中 的 东西 扔 到 地上</t>
  </si>
  <si>
    <t>在 一个 房间 里 一个 男人 用 一把 刀 在 一个 小 池塘 里 爬出来</t>
  </si>
  <si>
    <t>一个 男人 拿 着 一个 小 冰箱 把 它 扔 到 了 地上</t>
  </si>
  <si>
    <t>一个 男人 在 一个 小 空间 里 展示 如何 在 瓷砖 地板 上 铺设 瓷砖</t>
  </si>
  <si>
    <t>一个 男人 在 一个 房间 里 拿 着 一个 小 婴儿 在 说话</t>
  </si>
  <si>
    <t>一个 男人 在 外面 的 一个 小 池塘 里 走 着 一个 男人 在 旁边 看着</t>
  </si>
  <si>
    <t>一个 人 正在 用 一个 非常 大 的 工具 清理 着 一条 鱼</t>
  </si>
  <si>
    <t>一个 戴着 帽子 的 男人 正在 用 一把 小 铲子 在 水里 喂 鱼</t>
  </si>
  <si>
    <t>一个 戴着 帽子 的 男人 正在 用 铲子 在 地上 挖 东西</t>
  </si>
  <si>
    <t>一个 人 拿 着 一个 小 的 管子 把 它 的 树枝 从 树上 摘下 了 出来</t>
  </si>
  <si>
    <t>一个 戴着 帽子 的 男人 在 一个 房间 里 拿 着 铲子 在 墙上 走来走去</t>
  </si>
  <si>
    <t>一个 女人 正在 用 一个 小 的 手指 和 一个 小 动物 的 方式 打开</t>
  </si>
  <si>
    <t>一位 女士 正在 展示 如何 在 一个 小 的 露台 上 展示 如何 使用 工具</t>
  </si>
  <si>
    <t>一个 女人 正在 展示 如何 用 一个 小 工具 在 墙上 喷洒 东西</t>
  </si>
  <si>
    <t>一个 女人 正在 谈论 一个 关于 如何 在 农场 里 的 情况 下 正在 进行 的 作业</t>
  </si>
  <si>
    <t>一个 女人 在 一个 蓝色 的 大 池子 里 挖 了 一个 洞</t>
  </si>
  <si>
    <t>一个 人 在 一个 小 的 地方 用 他 的 手 在 空中 钓鱼</t>
  </si>
  <si>
    <t>一个 男人 在 一个 有 弹性 的 地方 用 绳子 在 树上 的 绳子</t>
  </si>
  <si>
    <t>一个 人 正在 用 一个 工具 把 一个 东西 扔 到 一个 地方</t>
  </si>
  <si>
    <t>一个 人 在 树上 的 树枝 上 把 东西 扔 到 树上</t>
  </si>
  <si>
    <t>有人 在 外面 的 一个 小 平底锅 里 翻动 着 什么 东西</t>
  </si>
  <si>
    <t>一个 男人 正在 用 工具 把 一个 东西 扔 到 地上</t>
  </si>
  <si>
    <t>一个 男人 正在 用 一把 刀 在 一个 小 树上 摘 苹果</t>
  </si>
  <si>
    <t>一个 男人 用 一根 绳子 在 一个 小 池塘 里 钓鱼</t>
  </si>
  <si>
    <t>一个 男人 用 一个 小 工具 在 墙上 喷 了 一些 东西</t>
  </si>
  <si>
    <t>一个 男人 和 一个 女人 在 沙滩 上 走来走去</t>
  </si>
  <si>
    <t>一个 男人 正在 展示 如何 用 他 的 手 和 手来 进行 维修</t>
  </si>
  <si>
    <t>一个 男人 正在 用 一个 小 水瓶 把 它 扔 到 树上</t>
  </si>
  <si>
    <t>一个 男人 在 外面 的 一个 小 树上 摘 水果</t>
  </si>
  <si>
    <t>一个 男人 正在 户外 的 草地 上 展示 他 的 蘑菇</t>
  </si>
  <si>
    <t>一个 人 拿 着 一个 小 工具 在 一个 小 池塘 里 喂 着</t>
  </si>
  <si>
    <t>一个 男人 正在 用 一个 小 的 梯子 爬 上 梯子 上 的 树叶</t>
  </si>
  <si>
    <t>一个 男人 在 一个 梯子 上 爬 上 梯子 而 他 的 朋友 在 旁边 看着</t>
  </si>
  <si>
    <t>一个 男人 正在 用 一个 小 的 工具 在 他 的 头上 用 工具 把 东西 扔 到 地上</t>
  </si>
  <si>
    <t>一个 男人 正在 用 一个 小 的 工具 爬 上 梯子 上 的 一条 狗</t>
  </si>
  <si>
    <t>一个 人 正在 爬 上 一个 男人 的 腿 上 在 他 的 腿 上 挣扎</t>
  </si>
  <si>
    <t>一个 男人 正在 用 一个 筛子 把 泥土 铺 在 泥土 上</t>
  </si>
  <si>
    <t>一个 男人 正在 展示 如何 把 砖头 砌 在 墙上</t>
  </si>
  <si>
    <t>一个 男人 和 一个 小男孩 在 沙滩 上 挖 了 一些 东西</t>
  </si>
  <si>
    <t>一个 男人 用 一个 工具 把 一个 小 零件 放进 了 一个 容器 里</t>
  </si>
  <si>
    <t>一个 男人 站 在 一个 男人 的 旁边 看着 一个 男人 在 他 面前 的 一个 小洞 里 拿出 一些 东西</t>
  </si>
  <si>
    <t>一个 穿着 黑色 衣服 的 男人 在 一个 山洞 里 走来走去</t>
  </si>
  <si>
    <t>一群 人 在 一个 黑暗 的 洞穴 里 玩 着 弹珠</t>
  </si>
  <si>
    <t>一个 人 在 一个 房间 里 正在 展示 如何 建造 一个 小屋</t>
  </si>
  <si>
    <t>一群 人 正在 一个 考古 挖掘 挖掘 挖掘 和 砖块</t>
  </si>
  <si>
    <t>一个 人 在 一个 房间 里 拿 着 工具 在 给 一个 人 修剪 指甲</t>
  </si>
  <si>
    <t>在 一个 房间 里面 一个 男子 正在 用 工具 在 地上 挖 东西</t>
  </si>
  <si>
    <t>一个 男人 在 外面 的 一个 房间 里 用 工具 清理 着 窗户</t>
  </si>
  <si>
    <t>一个 戴着 头盔 的 男人 正在 用 电动 清洗机 清理 着 窗户</t>
  </si>
  <si>
    <t>一个 男人 正在 用 铲子 在 墙上 喷洒 东西</t>
  </si>
  <si>
    <t>一个 人 正在 用 一个 工具 在 一个 小 的 建筑物 上 做 着 工作</t>
  </si>
  <si>
    <t>一个 人 在 一个 大 的 游泳池 里 用 一个 工具 在 清理 着 一个 小 的 屋顶</t>
  </si>
  <si>
    <t>一个 男人 正在 用 一个 工具 在 一个 小 空间 里 做 着 工作</t>
  </si>
  <si>
    <t>一个 人 使用 工具 将 泥土 放在 地上 的 水泥 上</t>
  </si>
  <si>
    <t>一个 人 正在 用 电动 卷笔刀 削铅笔</t>
  </si>
  <si>
    <t>一个 男人 正在 展示 他 是 如何 用 他 的 鞋子 的 情况 下 在 一个 小 空间 里</t>
  </si>
  <si>
    <t>一个 男人 正在 用 工具 把 一个 苹果 切成 两半</t>
  </si>
  <si>
    <t>一个 人 正在 展示 他 是 如何 用 他 的 嘴 和 白色 的 衣服 的 人 在 说话</t>
  </si>
  <si>
    <t>一个 男人 正在 用 一个 小 工具 在 一个 盘子 里 吃 东西</t>
  </si>
  <si>
    <t>一个 男人 正在 展示 如何 用 斧头 砍 木头</t>
  </si>
  <si>
    <t>一个 男人 正在 用 一个 大 的 铲子 把 沙子 里 的 东西 扔 到 了 地上</t>
  </si>
  <si>
    <t>一个 男人 演示 如何 使用 工具 切割 一块 木头</t>
  </si>
  <si>
    <t>一个 男人 正在 展示 如何 用 他 的 手 打开 了 一个 锁</t>
  </si>
  <si>
    <t>一个 男人 正在 展示 他 是 如何 在 他 的 钓鱼 线 从 他 的 头上 下来</t>
  </si>
  <si>
    <t>一个 男人 正在 外面 的 草地 上 拿 着 一个 工具 在 给 一个 人 喂 着 的 狗 洗澡</t>
  </si>
  <si>
    <t>一个 男人 正在 用 一个 小 铲子 在 地上 挖 了 一个 东西</t>
  </si>
  <si>
    <t>一个 男人 正在 把 一个 瓶子 扔 到 一个 杯子 里</t>
  </si>
  <si>
    <t>一个 男人 和 一个 孩子 在 外面 的 草地 上 玩 着 石头 剪刀 布</t>
  </si>
  <si>
    <t>在 一个 房间 里 一个 男人 正在 用 一个 球 做 一个 运动</t>
  </si>
  <si>
    <t>一个 人 正在 给 一个 坐在 凳子 上 的 人 按摩</t>
  </si>
  <si>
    <t>一个 男人 在 一个 有 玻璃墙 的 洞穴 里 用 一个 工具 在 他 的 头上 喷洒 汽油</t>
  </si>
  <si>
    <t>一个 男人 用 一个 小 的 工具 在 他 的 车道 上 铲 雪</t>
  </si>
  <si>
    <t>一个 男人 正在 用 一个 小 的 工具 在 给 一个 动物 的 指甲 上 色</t>
  </si>
  <si>
    <t>一个 女人 正在 用 一个 工具 在 一个 小 的 浴缸 里 淘金</t>
  </si>
  <si>
    <t>一个 人 在 一个 人 的 帮助 下 在 一个 小 空间 里 展示 如何 做 一些 事情</t>
  </si>
  <si>
    <t>一个 穿着 黑色 衣服 的 男人 正在 用 一个 大 的 磨光机 在 一个 木制 的 表面 上 剪羊毛</t>
  </si>
  <si>
    <t>一个 男人 拿 着 一个 小 塑料 瓶子 里 的 水 然后 把 它 扔 到 了 地上</t>
  </si>
  <si>
    <t>一个 人 在 一个 黑暗 的 房间 里 拿 着 一个 工具 在 给 他 的 狗 洗澡</t>
  </si>
  <si>
    <t>一个 男人 正在 用 一个 小 的 工具 把 它 扔 到 一个 地方</t>
  </si>
  <si>
    <t>一个 女人 正在 用 一个 小 的 工具 在 清理 窗户</t>
  </si>
  <si>
    <t>一个 穿着 蓝色 衬衫 的 女人 正在 用 一个 小 刷子 和 他 的 狗 一起 玩耍</t>
  </si>
  <si>
    <t>一个 女人 正在 用 一个 工具 在 清理 着 一条 狗 的 狗</t>
  </si>
  <si>
    <t>一个 女人 正在 用 一个 小 工具 在 一个 小 池塘 里 淘金</t>
  </si>
  <si>
    <t>一个 女人 用 一个 小 工具 在 他 面前 的 一个 小洞 里 玩 着</t>
  </si>
  <si>
    <t>一个 人 正在 用 铲子 在 锅里 搅拌 着 什么 东西</t>
  </si>
  <si>
    <t>一个 人 在 树林 里 的 树枝 上 摘下 一个 苹果</t>
  </si>
  <si>
    <t>一个 人 在 一个 大 的 建筑物 上 把 一个 东西 扔 到 一个 洞里</t>
  </si>
  <si>
    <t>一个 人 正在 用 一个 小 工具 在 墙上 砍 东西</t>
  </si>
  <si>
    <t>一个 男人 站 在 一个 平台 上 然后 把 它 扔 到 地上</t>
  </si>
  <si>
    <t>一个 女人 和 一个 女人 正在 谈论 一个 关于 他 的 汽车 的 时候 人们 正在 发生 的 事情</t>
  </si>
  <si>
    <t>两个 男人 在 外面 的 草地 上 拿 着 铲子 在 锅里</t>
  </si>
  <si>
    <t>一个 男人 正在 展示 他 是 如何 用 一个 小 的 蘑菇 和 叶子 的</t>
  </si>
  <si>
    <t>一个 男人 正在 展示 如何 正确 地 将 手中 的 高尔夫球 杆</t>
  </si>
  <si>
    <t>一个 穿着 黑色 衣服 的 男人 正在 一个 房间 里 跳舞</t>
  </si>
  <si>
    <t>一个 人 正在 用 一台 机器 将 肉 放在 一台 机器 上</t>
  </si>
  <si>
    <t>一个 人 在 一个 巨大 的 大 池子 里 挖 了 一个 洞 然后 在 一个 地方 走 着</t>
  </si>
  <si>
    <t>一个 男人 站 在 一个 平台 上 然后 用 他 的 手 把 砖头 扔 到 地上</t>
  </si>
  <si>
    <t>有人 在 一个 人 的 帮助 下 在 一个 小 的 悬崖 上 跳 了 下去</t>
  </si>
  <si>
    <t>一个 人 在 一个 有 弹性 的 地方 做 着 一个 运动</t>
  </si>
  <si>
    <t>一个 男人 正在 用 一根 绳子 把 它 扔 到 地上</t>
  </si>
  <si>
    <t>一个 男人 在 外面 的 一个 小 房子 里 拿 着 一个 小 蘑菇</t>
  </si>
  <si>
    <t>一个 男人 站 在 一个 小 的 池塘 里 用 铲子 挖 着 沙子</t>
  </si>
  <si>
    <t>一个 人 正在 用 一个 工具 把 它 从 树上 爬下来</t>
  </si>
  <si>
    <t>一个 男人 站 在 外面 的 一个 小 池塘 边 在 他 的 头上 放 了 一个 东西</t>
  </si>
  <si>
    <t>一个 男人 在 树上 的 树枝 上 走 了 下来</t>
  </si>
  <si>
    <t>一个 男人 在 一个 房间 里 把 东西 放进 了 一个 房子 里</t>
  </si>
  <si>
    <t>一个 男人 正在 外面 的 一个 小 空间 里 展示 了 一些 东西</t>
  </si>
  <si>
    <t>一个 男人 在 外面 的 一个 房间 里 拿 着 一个 东西 在 说话</t>
  </si>
  <si>
    <t>一个 人 正在 外面 的 一棵树 上 采摘 蘑菇</t>
  </si>
  <si>
    <t>一个 人 在 一个 大 的 房间 里 用 绳子 把 一个 东西 扔 到 了 水里</t>
  </si>
  <si>
    <t>一个 人 在 一个 巨大 的 悬崖 上 跳 了 下来</t>
  </si>
  <si>
    <t>一个 男人 在 外面 的 一个 房间 里 拿 着 一个 工具 在 给 一个 人 刮 腿毛</t>
  </si>
  <si>
    <t>一个 男人 在 一个 巨大 的 平台 上 跳 了 下来 然后 他 把 它 扔 了 出去</t>
  </si>
  <si>
    <t>一个 男人 在 一个 巨大 的 岩石 上 爬 上 一个 洞</t>
  </si>
  <si>
    <t>一个 人 在 树林 里 的 梯子 上 爬 上 梯子 上 的 叶子</t>
  </si>
  <si>
    <t>一个 男人 正在 用 一个 工具 把 它 从 树上 爬下来</t>
  </si>
  <si>
    <t>一个 男人 在 树上 的 树枝 上 摘下 了 一个 蘑菇</t>
  </si>
  <si>
    <t>一个 男人 站 在 外面 的 一个 小 池塘 边 把 他 的 钓鱼 线 从 一个 容器 里 取出 了 出来</t>
  </si>
  <si>
    <t>一个 男人 正 坐在 一个 小 的 地方 用 他 的 手 在 外面 的 一个 小洞 里 拿 着 一个 东西</t>
  </si>
  <si>
    <t>一个 人 在 一个 大 的 机器 上 切割 了 一块 木头</t>
  </si>
  <si>
    <t>一个 人 在 树林 里 用 一根 棍子 在 一个 小 池塘 里 爬出来</t>
  </si>
  <si>
    <t>一个 男人 正在 用 一个 工具 在 清理 着 窗户 的 排水沟</t>
  </si>
  <si>
    <t>一个 男人 在 一个 房间 里 拿 着 一个 工具 在 树上 的 树枝 上 走 着</t>
  </si>
  <si>
    <t>这位 女士 正在 展示 如何 在 一个 小 的 房间 里 做 着 俯卧撑</t>
  </si>
  <si>
    <t>一个 女人 正在 用 一个 小 的 工具 在 树上 的 树枝 上 摘下 一些 东西</t>
  </si>
  <si>
    <t>一个 女人 和 一个 男人 在 外面 的 地上 挖 了 一个 东西</t>
  </si>
  <si>
    <t>一个 人 正在 用 一个 小 的 方式 把 树叶 从 树上 摘下 了 出来</t>
  </si>
  <si>
    <t>一个 女人 正在 谈论 他 的 天气 然后 他 把 它 从 水中 拉 出来</t>
  </si>
  <si>
    <t>一个 人 正在 把 一根 树枝 从 树上 摘下 了 下来</t>
  </si>
  <si>
    <t>一个 人 在 一个 小 的 建筑物 里 采摘 蘑菇</t>
  </si>
  <si>
    <t>一个 人 正在 爬 上 一棵树 的 时候 把 它 扔 到 地上</t>
  </si>
  <si>
    <t>一个 人 正在 用 一个 工具 把 它 从 羊 身上 刮下来</t>
  </si>
  <si>
    <t>一个 人 从 一个 小 悬崖 上 摘下 了 一个 蘑菇</t>
  </si>
  <si>
    <t>在 一个 黑暗 的 地方 一个 人 正在 玩 着 一个 弹珠</t>
  </si>
  <si>
    <t>有人 在 外面 的 一棵树 上 站 在 一个 高大 的 树上</t>
  </si>
  <si>
    <t>在 一个 黑暗 的 地方 一个 人 在 外面 的 草地 上 走 着</t>
  </si>
  <si>
    <t>一个 年轻人 在 外面 的 一个 小 池塘 里 走 着</t>
  </si>
  <si>
    <t>一个 人 在 外面 的 树上 爬 了 下来 然后 又 爬下来</t>
  </si>
  <si>
    <t>一个 男人 正在 把 一个 苹果 放在 一个 盘子 里</t>
  </si>
  <si>
    <t>一个 人 把 一个 蘑菇 扔 到 一个 盘子 里</t>
  </si>
  <si>
    <t>几个 人 在 外面 的 草地 上 正在 把 食物 放进 了 一个 盘子 里</t>
  </si>
  <si>
    <t>一个 人 在 一个 小 的 建筑物 里 挖出 一些 东西</t>
  </si>
  <si>
    <t>一个 男人 在 外面 的 树上 摘 水果 旁边 有 一个 人 在 说话</t>
  </si>
  <si>
    <t>一个 穿着 黑色 衣服 的 男人 在 一个 房间 里 用 绳子 把 东西 放在 地上</t>
  </si>
  <si>
    <t>一个 男人 在 外面 的 一个 男人 的 帮助 下 在 一个 小 的 悬崖 上 攀爬</t>
  </si>
  <si>
    <t>一个 男人 在 一个 房间 里 用 一把 刀 在 磨刀石 上 磨刀</t>
  </si>
  <si>
    <t>一个 男人 在 外面 的 一个 房间 里 把 东西 扔 到 树上</t>
  </si>
  <si>
    <t>一个 人 正在 爬 上 一棵树 的 树枝 上</t>
  </si>
  <si>
    <t>一个 人 在 外面 的 一个 小 池塘 里 拿 着 鱼竿 在 水里</t>
  </si>
  <si>
    <t>一个 人 正在 用 一个 工具 在 墙上 的 墙上 喷洒</t>
  </si>
  <si>
    <t>一个 男人 正在 爬 上 一棵树 的 树枝 上 摘 了 一个 苹果</t>
  </si>
  <si>
    <t>有人 在 树上 的 树枝 上 把 树叶 从 树上 摘下 了 出来</t>
  </si>
  <si>
    <t>一个 男人 正在 爬 上 梯子 而 一个 男人 在 旁边 看着 他</t>
  </si>
  <si>
    <t>一个 人 正在 用 工具 清理 屋顶 上 的 树叶 和 他 的 狗 一起 玩耍</t>
  </si>
  <si>
    <t>一个 人 正在 展示 如何 在 一个 小 空间 里 挖掘 和 找寻 着 什么 东西</t>
  </si>
  <si>
    <t>一个 男人 在 外面 的 一棵树 上 摘 了 一个 苹果</t>
  </si>
  <si>
    <t>一个 人 正在 展示 他 是 如何 用 一个 工具 清理 雨水 的 排水沟</t>
  </si>
  <si>
    <t>一个 人 在 一个 冰冻 的 池塘 里 钓鱼 钓鱼</t>
  </si>
  <si>
    <t>两个 人 在 一个 房间 里 拿 着 刀 在 砍 着 一块 木头</t>
  </si>
  <si>
    <t>一个 人 正在 用 一个 小 的 工具 在 树上 摘 水果</t>
  </si>
  <si>
    <t>在 一个 户外 的 草地 上 有 很多 人 正在 用 工具 在 地上 挖 东西</t>
  </si>
  <si>
    <t>一个 人 在 一个 房间 里 展示 了 他 的 魔方 技巧</t>
  </si>
  <si>
    <t>一个 男人 爬 上 梯子 爬 上 梯子 而 狗 却 在 他 身边 的 时候 试图 把 它 从 屋顶 上 下来</t>
  </si>
  <si>
    <t>一个 男人 在 一个 谷仓 里 爬 上 梯子</t>
  </si>
  <si>
    <t>一个 人 正在 用 一个 工具 清理 屋顶 上 的 树叶</t>
  </si>
  <si>
    <t>一个 人 在 一个 蓝色 的 碗 里 搅拌 着 食物</t>
  </si>
  <si>
    <t>一个 男人 在 一个 谷仓 里 用 一个 工具 在 清理 着 他 的 鞋子</t>
  </si>
  <si>
    <t>一个 人 在 沙滩 上 挖 了 一个 巨大 的 蘑菇</t>
  </si>
  <si>
    <t>一个 人 在 一个 小 的 树枝 上 把 一个 苹果 扔 到 一个 地方</t>
  </si>
  <si>
    <t>一个 男人 在 一个 停车场 里 驾驶 一辆 拖拉机</t>
  </si>
  <si>
    <t>一个 男人 坐在 船上 正在 用 一个 工具 在 钓鱼</t>
  </si>
  <si>
    <t>一个 人 正在 用 工具 在 清理 着 什么 东西</t>
  </si>
  <si>
    <t>一个 人 在 一个 巨大 的 池塘 里 走 着</t>
  </si>
  <si>
    <t>一个 男人 在 一个 巨大 的 树上 爬 上 一根 绳子</t>
  </si>
  <si>
    <t>一个 人 坐在 地上 的 一个 人 的 腿 上 被 一个 男人 从 他 的 头上 拉 了 下来</t>
  </si>
  <si>
    <t>一个 人 在 一根 绳子 上 的 绳子 上 行走</t>
  </si>
  <si>
    <t>一个 男人 正在 用 一个 大 的 绳子 在 他 的 身体 上 做 了 一个 后空翻</t>
  </si>
  <si>
    <t>一个 人 在 外面 的 一个 小 树上 摘下 一个 蘑菇</t>
  </si>
  <si>
    <t>一个 男人 正在 用 一个 小 的 树枝 把 它 扔 到 树上</t>
  </si>
  <si>
    <t>一个 人 在 外面 的 草地 上 挖 了 一个 洞</t>
  </si>
  <si>
    <t>一个 男人 在 外面 的 一个 小 池塘 里 爬 上 了 一个 洞</t>
  </si>
  <si>
    <t>一个 人 正在 展示 他 是 如何 在 树上 的 水果 上</t>
  </si>
  <si>
    <t>一个 男人 正在 用 一个 工具 把 一个 苹果 扔 到 一个 地方</t>
  </si>
  <si>
    <t>一个 男人 正在 演示 如何 用 一个 小 的 方式 把 一些 东西 扔 到 地上</t>
  </si>
  <si>
    <t>一个 男人 在 树林 里 试图 爬 上 一棵树 上 的 树枝</t>
  </si>
  <si>
    <t>一个 人 在 树林 里 用 一根 绳子 把 它 扔 到 一个 地方</t>
  </si>
  <si>
    <t>一个 人 在 外面 的 树上 的 绳子 上 然后 把 它 扔 到 地上</t>
  </si>
  <si>
    <t>一个 人 从 树上 摘下 蘑菇 然后 把 它 扔 到 地上</t>
  </si>
  <si>
    <t>一个 男人 在 外面 用 一根 绳子 在 树上 的 绳子 上 保持平衡</t>
  </si>
  <si>
    <t>一个 人 在 外面 的 一个 大 的 悬崖 上 爬 上 一棵树</t>
  </si>
  <si>
    <t>一个 人 在 一个 冰冻 的 湖面 上 钓鱼</t>
  </si>
  <si>
    <t>一个 人 在 一个 大 的 建筑物 里 拿 着 一个 东西 在 说话</t>
  </si>
  <si>
    <t>一个 人 在 一个 小 的 浴缸 里 用 工具 在 刮 着 一只 羊 的 羊毛</t>
  </si>
  <si>
    <t>一个 人 在 一个 房间 里 用 一根 绳子 在 树上 的 一个 物体</t>
  </si>
  <si>
    <t>一个 人 从 树上 摘下 蘑菇 的 树枝 然后 把 它 扔 到 树上</t>
  </si>
  <si>
    <t>一个 男人 站 在 一个 小 的 水槽 旁边 用 一把 刀 在 磨刀石 上 磨刀</t>
  </si>
  <si>
    <t>一个 人 正在 用 一根 绳子 在 树上 的 绳子 上 走 着</t>
  </si>
  <si>
    <t>一个 男人 正 坐在 地上 用 绳子 把 一个 东西 扔 到 地上</t>
  </si>
  <si>
    <t>一个 男人 在 一个 房间 里 用 工具 在 墙上 喷 了 一些 东西 然后 把 它 放在 了 地上</t>
  </si>
  <si>
    <t>一个 人 在 树上 的 树枝 上 摘下 了 一个 蘑菇</t>
  </si>
  <si>
    <t>一个 人 正在 外面 的 一棵树 上 摘下 了 一些 东西</t>
  </si>
  <si>
    <t>一个 人 在 树上 的 树枝 上 把 蘑菇 扔 到 树上</t>
  </si>
  <si>
    <t>一个 穿着 黑色 衣服 的 男人 正在 一个 大 的 地方 走 着</t>
  </si>
  <si>
    <t>一个 男人 在 一个 冰冻 的 湖面 上 钓鱼</t>
  </si>
  <si>
    <t>一个 男人 正在 展示 如何 把 一个 小 管子 放在 一个 小 房子 里</t>
  </si>
  <si>
    <t>一个 人 使用 一个 非常 大 的 工具 把 它 的 末端 拉 出来</t>
  </si>
  <si>
    <t>两个 人 正在 展示 他们 是 如何 在 农场 里 清理 排水沟 的 排水沟</t>
  </si>
  <si>
    <t>一个 男人 用 一根 绳子 在 他 的 手上 拿 着 一根 棍子</t>
  </si>
  <si>
    <t>一个 男人 用 一个 工具 在 树上 的 树枝 上 摘下 一个 蘑菇</t>
  </si>
  <si>
    <t>一个 男人 用 一个 大 的 绳子 在 树上 的 一根 绳子 上 的 绳子 上</t>
  </si>
  <si>
    <t>一个 男人 用 一根 绳子 把 一个 小 蘑菇 放在 了 地上</t>
  </si>
  <si>
    <t>一个 人 在 外面 的 院子 里 用 一个 小 的 叶子 来 清理 树叶</t>
  </si>
  <si>
    <t>一个 穿着 黑色 衣服 的 男人 正在 用 一根 绳子</t>
  </si>
  <si>
    <t>一个 人 在 一个 房间 里 走来走去 然后 把 它 扔 到 了 地上</t>
  </si>
  <si>
    <t>一个 人 正在 爬 上 一个 苹果 然后 在 树上 摘 水果</t>
  </si>
  <si>
    <t>一个 人 在 树上 的 树枝 上 扔 了 一个 飞盘</t>
  </si>
  <si>
    <t>一个 人 在 一个 冰冻 的 湖面 上 扔 了 一个 东西</t>
  </si>
  <si>
    <t>一个 男人 正在 用 一根 绳子 把 一个 东西 扔 到 了 地上</t>
  </si>
  <si>
    <t>一个 男人 在 一个 大 的 地方 用 一把 刀 在 一块 木头 上 砍 了 一块 木头</t>
  </si>
  <si>
    <t>一个 男人 正在 用 一个 大 的 竿子 把 一个 飞盘 扔 到 空中</t>
  </si>
  <si>
    <t>一个 人 使用 一个 工具 在 雪地 上 骑 着 摩托车</t>
  </si>
  <si>
    <t>一个 人 正在 展示 他 是 如何 用 他 的 头 把 树叶 从 排水沟 里 下来</t>
  </si>
  <si>
    <t>一个 人 在 一个 房间 里 用 工具 在 墙上 做 着 工作</t>
  </si>
  <si>
    <t>两个 人 在 游泳池 里 游泳 一个 人 在 游泳池 里 游泳</t>
  </si>
  <si>
    <t>两个 人 在 一个 游泳池 里 把 一个 东西 放进 一个 洞里</t>
  </si>
  <si>
    <t>两个 人 在 一个 房间 里 用 工具 在 墙上 上铺 着</t>
  </si>
  <si>
    <t>两个 人 在 一个 房间 里 拿 着 刀 在 树上 摘 水果</t>
  </si>
  <si>
    <t>一个 男人 从 树上 摘下 一个 蘑菇 然后 把 它 扔 到 了 地上</t>
  </si>
  <si>
    <t>一个 男人 站 在 一个 院子 里 把 蘑菇 放进 了 嘴里</t>
  </si>
  <si>
    <t>一个 穿着 白色 衣服 的 男人 正在 用 刀切 着 一个 东西</t>
  </si>
  <si>
    <t>一个 男人 正在 用 一个 吸管 杯 喝水</t>
  </si>
  <si>
    <t>一个 男人 在 树林 里 用 铲子 把 沙子 里 的 东西 吹掉</t>
  </si>
  <si>
    <t>一个 男人 正在 用 一个 小 铲子 把 咖啡豆 从 树上 摘下 了 出来</t>
  </si>
  <si>
    <t>一个 男人 正在 外面 的 一棵树 上 摘 水果</t>
  </si>
  <si>
    <t>一个 男人 正在 用 一把 刀 在 一个 小 池塘 里 打开 了 一个 冰箱 的 门</t>
  </si>
  <si>
    <t>一个 男人 正在 用 一个 小 的 工具 把 它 的 尾巴 打开 了</t>
  </si>
  <si>
    <t>一个 男人 正在 用 一个 小 的 空心 和 一个 男人 的 手 和 一个 男人 交谈</t>
  </si>
  <si>
    <t>一个 男人 在 一个 房间 里 拿 着 一把 刀 在 砍 着 一个 物体</t>
  </si>
  <si>
    <t>一个 穿着 黑色 衣服 的 男人 正在 从 树上 摘下 了 一些 东西</t>
  </si>
  <si>
    <t>一个 男人 从 悬崖 上 跳下来 然后 他 把 它 扔 到 地上</t>
  </si>
  <si>
    <t>一个 穿着 黑色 衣服 的 男人 正在 用 工具 切割 一块 木头</t>
  </si>
  <si>
    <t>一个 人 在 一个 小 的 表面 上 用 一个 工具 把 它 扔 到 地上</t>
  </si>
  <si>
    <t>有人 正在 试图 爬 上 一棵树 上 的 树枝</t>
  </si>
  <si>
    <t>一个 人 在 一个 小 的 表面 上 爬 上 了 一个 东西</t>
  </si>
  <si>
    <t>一个 穿着 蓝色 衣服 的 男人 正在 用 一根 绳子 爬 上 一棵树</t>
  </si>
  <si>
    <t>一个 男人 在 一个 房间 里 用 一把 刀 在 砍 着 一个 小 动物</t>
  </si>
  <si>
    <t>有人 在 外面 的 一个 小 平底锅 里 翻动 着 食物</t>
  </si>
  <si>
    <t>一个 人 在 树林 里 把 蘑菇 从 树上 摘 了 下来</t>
  </si>
  <si>
    <t>当 音乐 响起 时 一个 人 在 户外 的 草地 上 玩 着 弹珠</t>
  </si>
  <si>
    <t>当 一个 人 从 屋顶 上 走 到 人行道 上 然后 从 树上 摘下 了 一个 人</t>
  </si>
  <si>
    <t>一个 人 在 一个 小 房子 里 展示 了 一个 魔方</t>
  </si>
  <si>
    <t>一个 人 在 一个 大 的 草地 上 拿 着 一个 东西 在 草地 上 走 着</t>
  </si>
  <si>
    <t>一个 男人 正在 展示 他 是 如何 在 院子 里 的 叶子</t>
  </si>
  <si>
    <t>一个 人 拿 着 一个 小 工具 在 地板 上 走来走去</t>
  </si>
  <si>
    <t>一个 男人 在 一个 大型 的 游泳池 里 种植 一些 植物</t>
  </si>
  <si>
    <t>一个 人 正在 用 一个 工具 在 一块 木头 上 挖 了 一个 洞</t>
  </si>
  <si>
    <t>一个 男人 正在 展示 如何 在 一个 房间 里 玩 着 弹珠</t>
  </si>
  <si>
    <t>在 户外 一个 戴着 帽子 的 男人 正在 用 他 的 手 在 草地 上 玩 着 弹珠</t>
  </si>
  <si>
    <t>一个 男人 演示 如何 使用 工具 将 一个 小 的 物体 放在 了 地上</t>
  </si>
  <si>
    <t>一个 男人 在 外面 的 地上 拿 着 一根 棍子 在 树上 的 树枝 上 了</t>
  </si>
  <si>
    <t>一个 男人 正在 展示 他 是 如何 在 草地 上 的 雪 中</t>
  </si>
  <si>
    <t>一个 人 在 一根 绳子 上 慢慢 地 爬 上 了 一个 巨大 的 蘑菇</t>
  </si>
  <si>
    <t>一个 男人 把 一个 苹果 放在 一个 小 的 树上</t>
  </si>
  <si>
    <t>一个 男人 正在 把 一个 东西 扔 到 一个 房间 里</t>
  </si>
  <si>
    <t>一个 人 在 树上 的 树枝 上 把 东西 扔 到 了 地上</t>
  </si>
  <si>
    <t>一个 人 正在 从 树上 摘下 一个 苹果</t>
  </si>
  <si>
    <t>一个 人 正在 用 一根 绳子 把 一个 苹果 切成 了</t>
  </si>
  <si>
    <t>一个 男人 正在 用 一个 工具 把 一个 物体 扔 到 地上</t>
  </si>
  <si>
    <t>一个 人 在 一个 巨大 的 表面 上 把 东西 扔 到 地上</t>
  </si>
  <si>
    <t>一个 人 在 用 一根 绳子 在 一个 小 的 小 路上 走 着</t>
  </si>
  <si>
    <t>一个 人 在 外面 的 一个 小 池塘 里 爬 上 一棵树</t>
  </si>
  <si>
    <t>一个 男人 站 在 一个 梯子 上 在 一个 小 池塘 边 走 着 一边 走 一边 走 一边 走 一边 说话</t>
  </si>
  <si>
    <t>一个 男人 站 在 梯子 上 试图 爬 上 梯子 而 一个 男人 在 旁边 看着</t>
  </si>
  <si>
    <t>一个 男人 正在 爬 上 梯子 爬 上 梯子</t>
  </si>
  <si>
    <t>一个 人 在 一个 房间 里 一边 说话 一边 在 说话</t>
  </si>
  <si>
    <t>一个 人 在 一个 小 的 表面 上 把 一个 东西 扔 到 地上</t>
  </si>
  <si>
    <t>一个 男人 正在 用 一根 绳子 爬 上 一个 洞 然后 把 它 从 一个 地方 走 下来</t>
  </si>
  <si>
    <t>有人 正在 用 一根 绳子 在 树上 的 树枝 上 了 一个 东西</t>
  </si>
  <si>
    <t>一个 人 正在 用 一根 绳子 把 一个 东西 放在 了 一个 锅里</t>
  </si>
  <si>
    <t>一个 男人 在 一个 大 的 房间 里 用 一把 刀 在 砍 着 一块 木头</t>
  </si>
  <si>
    <t>两个 人 在 外面 的 梯子 上 爬 上 梯子 试图 爬 上 一棵树 上 的 一个 按钮</t>
  </si>
  <si>
    <t>一个 男人 在 外面 的 草地 上 扔 了 一个 东西 然后 把 它 扔 到 地上</t>
  </si>
  <si>
    <t>一个 人 在 一个 刮风 的 日子 里 在 他 的 朋友 面前 展示 了 他 的 钓鱼 线</t>
  </si>
  <si>
    <t>一个 人 在 一个 有 弹性 的 地方 用 绳子 把 一个 苹果 放在 了 地上</t>
  </si>
  <si>
    <t>一个 男人 在 外面 的 梯子 上 爬 上 梯子 而 狗 却 在 他 身边</t>
  </si>
  <si>
    <t>一个 穿着 黑色 衣服 的 男人 正在 从 树上 摘下 一个 蘑菇</t>
  </si>
  <si>
    <t>一个 人 在 树林 里 的 岩石 上 攀爬 了 一个 洞 然后 把 它 扔 到 地上</t>
  </si>
  <si>
    <t>一个 人 在 树林 里 采摘 蘑菇 并 在 说话</t>
  </si>
  <si>
    <t>一个 人 在 树上 摘 水果 然后 把 它 扔 到 地上</t>
  </si>
  <si>
    <t>一个 年轻人 在 一个 场地 上 跑 着 跳 了 起来</t>
  </si>
  <si>
    <t>一个 人 在 一个 足球场 上 跑 过 一个 障碍 然后 摔倒</t>
  </si>
  <si>
    <t>在 一个 运动场 地 一个 人 在 进行 着 跳高 比赛</t>
  </si>
  <si>
    <t>当 一个 人 在 赛道 上 奔跑 时 一个 人 在 赛道 上 跑 过</t>
  </si>
  <si>
    <t>一个 年轻人 在 赛道 上 跑 了 然后 在 一个 沙坑 里 跑 过</t>
  </si>
  <si>
    <t>一个 男人 在 一个 足球场 上 跑 过 一个 障碍</t>
  </si>
  <si>
    <t>一个 男人 在 一个 场地 进行 着 某种 比赛</t>
  </si>
  <si>
    <t>在 一个 运动场 地 一个 人 在 赛道 上 跑 然后 跳 了 起来</t>
  </si>
  <si>
    <t>一个 人 在 赛道 上 奔跑 然后 在 一个 沙坑 里</t>
  </si>
  <si>
    <t>在 一个 运动场 地 一个 人 在 比赛 中 游泳</t>
  </si>
  <si>
    <t>一个 女人 在 一个 场地 上 进行 着 游泳 比赛</t>
  </si>
  <si>
    <t>一个 运动员 在 比赛 中 跑 过 了 一个 栏杆 然后 在 人群 中 欢呼</t>
  </si>
  <si>
    <t>一名 运动员 在 比赛 中 投掷 标枪 然后 在 空中</t>
  </si>
  <si>
    <t>在 一个 运动场 地 一群 人 在 进行 着 游泳 比赛</t>
  </si>
  <si>
    <t>一个 人 在 比赛 中 投掷 标枪 然后 在 空中 释放 了 一个 铅球</t>
  </si>
  <si>
    <t>一个 人 在 一个 大 的 田野 里 跑 着 然后 在 一个 沙坑 里</t>
  </si>
  <si>
    <t>一个 人 在 一个 赛道 上 跑 着 跳 着 舞</t>
  </si>
  <si>
    <t>一个 穿着 黑色 衣服 的 男人 正在 一个 场地 进行 着 游泳</t>
  </si>
  <si>
    <t>一个 穿着 黑色 衣服 的 男人 正在 一个 场地 上 练习 着</t>
  </si>
  <si>
    <t>一个 穿着 黑色 衣服 的 男人 在 一个 场地 进行 着 游泳</t>
  </si>
  <si>
    <t>一个 女人 在 一个 赛道 上 进行 着 游泳 比赛</t>
  </si>
  <si>
    <t>在 一个 运动场 地 一个 人 在 进行 着 游泳 比赛</t>
  </si>
  <si>
    <t>一个 女人 在 一个 大 的 游泳池 里 跑 着 然后 一个 人 在 游泳</t>
  </si>
  <si>
    <t>一个 女人 在 一个 大 的 田野 里 跑 着 然后 在 一个 游泳池 里</t>
  </si>
  <si>
    <t>一个 年轻 的 女人 在 一个 赛道 上 进行 着 游泳 比赛</t>
  </si>
  <si>
    <t>一个 年轻人 在 一个 场地 上 进行 着 跳远 比赛</t>
  </si>
  <si>
    <t>一个 男人 在 一个 赛道 上 跑 过 一个 障碍 然后 又 回到 了 水里</t>
  </si>
  <si>
    <t>一个 年轻人 在 一个 场地 进行 着 游泳 比赛</t>
  </si>
  <si>
    <t>在 一个 运动场 地 一个男孩 跑 着 然后 在 一个 沙坑 里 跑 过 了 一个 沙坑</t>
  </si>
  <si>
    <t>一个 穿着 黑色 衣服 的 男人 正在 向 一个 小男孩 投掷 了 一个 铅球</t>
  </si>
  <si>
    <t>一名 年轻 的 运动员 在 比赛 中 投掷 标枪</t>
  </si>
  <si>
    <t>一个 男人 在 一个 场地 上 跑 着 跳 着 舞</t>
  </si>
  <si>
    <t>一个 人 在 一个 赛道 上 进行 着 游泳 比赛</t>
  </si>
  <si>
    <t>一个 运动员 在 比赛 中 游泳 而 其他人 则 在 旁边 观看</t>
  </si>
  <si>
    <t>一个 穿着 黑色 衣服 的 男人 正在 播报 着 天气预报</t>
  </si>
  <si>
    <t>一名 运动员 在 比赛 中 投掷 标枪</t>
  </si>
  <si>
    <t>一群 人 在 一个 公园 里 一个 人 在 雪地 里 滑雪</t>
  </si>
  <si>
    <t>一群 人 在 一个 场地 里 进行 着 跳绳 比赛</t>
  </si>
  <si>
    <t>一个 穿着 黑色 上衣 的 男人 在 一个 场地 上 跑 着</t>
  </si>
  <si>
    <t>一群 人 在 室外 的 草地 上 骑 着 滑板车</t>
  </si>
  <si>
    <t>在 一个 运动场 地 有 两个 人 在 一个 场地 进行 着 游泳 比赛</t>
  </si>
  <si>
    <t>一个 女孩 在 她 的 头上 戴着 帽子 的 手 在 做 着 运动</t>
  </si>
  <si>
    <t>一个 女孩 在 赛道 上 奔跑 并 跳 过 了 一个 障碍</t>
  </si>
  <si>
    <t>一个 女孩 在 一个 大 的 跑道 上 跑 然后 跳 了 起来</t>
  </si>
  <si>
    <t>一个 女人 在 一个 赛道 上 跑 向 一个 人 在 水中 游泳</t>
  </si>
  <si>
    <t>一个 年轻 的 女孩 在 一个 赛道 上 奔跑 然后 在 一个 沙坑 里</t>
  </si>
  <si>
    <t>一个 女人 在 一个 场地 进行 着 跳高 比赛</t>
  </si>
  <si>
    <t>一群 人 在 一个 场地 进行 着 游泳 比赛</t>
  </si>
  <si>
    <t>一个 女孩 在 游泳池 里 游泳 然后 在 她 的 朋友 们 在 她 的 帮助 下 投掷 了 一个 铅球</t>
  </si>
  <si>
    <t>一个 男人 在 赛道 上 跑 过 一个 障碍 然后 开始 欢呼</t>
  </si>
  <si>
    <t>一个 男人 在 一个 场地 上 进行 着 游泳 比赛</t>
  </si>
  <si>
    <t>一个 人 在 一个 场地 上 表演 了 一个 特技 然后 他 开始 了</t>
  </si>
  <si>
    <t>一个 男人 在 健身房 里 站 起来 然后 跳 到 了 一个 沙坑 里</t>
  </si>
  <si>
    <t>一个 男人 在 健身房 里 做 着 一个 后空翻 然后 他 摔倒 了</t>
  </si>
  <si>
    <t>一个 运动员 在 比赛 中 跑 过 了 一个 跨栏</t>
  </si>
  <si>
    <t>一个 穿着 黑色 衣服 的 女人 正在 一个 场地 进行 着 表演</t>
  </si>
  <si>
    <t>一个 女孩 在 赛道 上 跑 了 然后 在 一个 沙坑 里 跑 到 了 水里</t>
  </si>
  <si>
    <t>一个 穿着 黑色 衣服 的 男孩 在 草地 上 跑 然后 跳 起来</t>
  </si>
  <si>
    <t>一个 年轻人 在 赛道 上 跑 了 起来 然后 在 空中</t>
  </si>
  <si>
    <t>在 室外 的 草地 上 有 很多 人 在 草地 上 进行 着 游泳 比赛</t>
  </si>
  <si>
    <t>一个 小男孩 在 一个 赛道 上 跑 过 一个 障碍</t>
  </si>
  <si>
    <t>一个 穿着 黑色 衣服 的 男人 正在 草地 上 扔 飞盘</t>
  </si>
  <si>
    <t>一个 女人 在 一个 大 的 田野 里 扔 了 一个 飞盘</t>
  </si>
  <si>
    <t>一位 年轻 的 女士 在 一个 场地 进行 着 游泳 比赛</t>
  </si>
  <si>
    <t>一个 女人 在 比赛 中 展示 了 一个 人 的 动作</t>
  </si>
  <si>
    <t>一个 男人 在 一个 场地 上 跑 着 然后 一个 人 把 球 扔 了 出去</t>
  </si>
  <si>
    <t>一个 男人 在 一个 小 的 地方 骑着 自行车 在 水中 走 了</t>
  </si>
  <si>
    <t>一个 男人 在 一个 充气 的 地方 跳 了 起来 然后 摔倒 了</t>
  </si>
  <si>
    <t>一个男孩 正在 一个 大 的 草地 上 踢 着 一个 足球</t>
  </si>
  <si>
    <t>一个 男人 在 一个 空荡荡 的 房间 里 跳 着 舞</t>
  </si>
  <si>
    <t>一个 男人 在 一个 场地 上 进行 着 跳远</t>
  </si>
  <si>
    <t>一个 孩子 在 一个 充气 的 地方 跳 着 舞</t>
  </si>
  <si>
    <t>一个 年轻 的 女孩 在 一个 非常 大 的 地方 骑着 滑板车</t>
  </si>
  <si>
    <t>一个 人 在 外面 的 草地 上 正在 做 着 一个 后空翻</t>
  </si>
  <si>
    <t>一个 女孩 从 高处 跳 到 了 一个 沙坑 里</t>
  </si>
  <si>
    <t>一个 小男孩 在 赛道 上 跑 到 一个 沙坑 里</t>
  </si>
  <si>
    <t>一个 人 在 赛道 上 跑 过 一个 障碍 然后 开始 跑</t>
  </si>
  <si>
    <t>在 室外 的 海面 上 有 很多 人 在 不停 的 进行 着 游泳</t>
  </si>
  <si>
    <t>一个 人 在 一个 场地 上 进行 着 跳远 比赛</t>
  </si>
  <si>
    <t>一个男孩 在 足球场 上 跑 了 起来 然后 在 他 的 朋友 们 欢呼</t>
  </si>
  <si>
    <t>一个 年轻人 在 一个 人 的 帮助 下 把 一个 杠铃 举过 头顶</t>
  </si>
  <si>
    <t>一个 人 在 一个 大 的 游泳池 里 游泳 然后 他 成功 了</t>
  </si>
  <si>
    <t>一个 人 在 赛道 上 跑 了 起来 并 在 欢呼</t>
  </si>
  <si>
    <t>一群 人 在 一个 大 的 草地 上 骑 着 骆驼 然后 一个 人 在 旁边 观看</t>
  </si>
  <si>
    <t>一个 年轻人 在 一个 赛道 上 跑 着 然后 在 他 的 朋友 们 在 观看</t>
  </si>
  <si>
    <t>在 一个 运动场 地 一群 运动员 在 进行 着 游泳 比赛</t>
  </si>
  <si>
    <t>一群 人 在 一个 房间 里 走动 着 一个 人 在 说话</t>
  </si>
  <si>
    <t>一个 人 在 一个 巨大 的 赛道 上 跳 着 然后 在 一个 沙坑 里 跳 了 下来</t>
  </si>
  <si>
    <t>一个 人 在 赛道 上 跑 然后 跳 到 了 一个 沙坑 里</t>
  </si>
  <si>
    <t>在 一个 运动场 地上 一个 人 在 草地 上 跑 向 一个 人 扔 了 一个 球</t>
  </si>
  <si>
    <t>一个 男人 在 一个 赛道 上 跑 向 一个 人 在 他 身边 跑</t>
  </si>
  <si>
    <t>在 一个 运动场 地 一群 人 在 一个 场地 上 进行 着 游泳 比赛</t>
  </si>
  <si>
    <t>一个 人 在 赛道 上 跑 向 一个 人 在 空中 投掷 了 一个 铅球</t>
  </si>
  <si>
    <t>一个 人 在 一个 小 空间 里 展示 了 他 的 帽子 然后 在 一个 地方 和 一个 成年人 的 帮助 下</t>
  </si>
  <si>
    <t>一个 穿着 黑色 衣服 的 男人 在 一个 场地 上 进行 着 跳远</t>
  </si>
  <si>
    <t>一个 年轻人 在 一个 足球场 上 跑 过 一个 障碍 然后 摔倒 在 地上</t>
  </si>
  <si>
    <t>一个 年轻 的 运动员 在 一个 场地 进行 着 比赛</t>
  </si>
  <si>
    <t>一个 穿着 黑色 短裤 的 男人 在 一个 场地 上 进行 着 游泳</t>
  </si>
  <si>
    <t>在 一个 运动场 地 一个 人 正在 进行 着 游泳 比赛</t>
  </si>
  <si>
    <t>一个 男人 在 一个 赛道 上 进行 着 跳远 比赛</t>
  </si>
  <si>
    <t>一个 男人 在 一个 足球场 上 进行 着 跳远</t>
  </si>
  <si>
    <t>一个 女孩 在 一个 健身房 里 在 跳舞</t>
  </si>
  <si>
    <t>一个 人 在 一个 赛道 上 跑 过 一个 障碍 然后 摔倒</t>
  </si>
  <si>
    <t>一个 人 在 一个 场地 上 做 着 一个 后空翻 然后 在 空中 落地</t>
  </si>
  <si>
    <t>在 一个 房间 里 一个 人 在 蹦床 上 跳来跳去</t>
  </si>
  <si>
    <t>一个 穿着 黑色 衣服 的 男人 正在 一个 场地 上 练习 着 铅球</t>
  </si>
  <si>
    <t>一个 人 在 空中 跑 然后 跳 到 一个 沙坑 里 然后 跳 了 起来</t>
  </si>
  <si>
    <t>一个 男人 在 一个 场地 上 跳 着 跳 着 舞</t>
  </si>
  <si>
    <t>一个 人 在 一个 大 的 平台 上 跳 了 起来</t>
  </si>
  <si>
    <t>一个 男人 正在 健身房 里 进行 着 一项 运动</t>
  </si>
  <si>
    <t>一个 孩子 在 一个 充气 城堡 里 跳来跳去</t>
  </si>
  <si>
    <t>一群 男孩 在 健身房 里 练习 着 投掷</t>
  </si>
  <si>
    <t>一个 小男孩 在 一个 健身房 里 做 着 一个 后空翻 然后 在 一个 垫子 上 翻滚</t>
  </si>
  <si>
    <t>在 一个 运动场 地 一个男孩 在 一个 场地 上 跑 着 然后 一个 人 在 观看</t>
  </si>
  <si>
    <t>一个 穿着 黑色 上衣 的 男人 在 一个 赛道 上 奔跑</t>
  </si>
  <si>
    <t>一个 人 在 一个 赛道 上 跑 着 然后 在 一个 沙坑 里</t>
  </si>
  <si>
    <t>一个 人 在 一个 赛道 上 跑 到 一个 沙坑 里</t>
  </si>
  <si>
    <t>在 一个 运动场 地 一个 人 在 赛道 上 奔跑</t>
  </si>
  <si>
    <t>一个 人 在 一个 足球场 上 跑 过 一个 障碍</t>
  </si>
  <si>
    <t>一个 年轻 的 男人 在 一个 赛道 上 进行 着 游泳 比赛</t>
  </si>
  <si>
    <t>一个 男人 在 跑道 上 跑 了 然后 跳 到 了 一个 沙坑 里</t>
  </si>
  <si>
    <t>一个 人 在 一个 足球场 上 跑 过 一个 障碍 然后 又 跑 到 了 水里</t>
  </si>
  <si>
    <t>一群 人 在 一个 场地 上 进行 着 跳远 比赛</t>
  </si>
  <si>
    <t>一个 女孩 在 赛道 上 跑 了 然后 在 一个 沙坑 里 跑 过 了 一个 沙坑</t>
  </si>
  <si>
    <t>一个 女孩 在 外面 的 阳光 下 正在 做 着 舞蹈 动作</t>
  </si>
  <si>
    <t>一个 穿着 黑色 衣服 的 男人 在 一个 场地 上 跳 着 舞</t>
  </si>
  <si>
    <t>一个 人 在 一个 赛道 上 进行 着 某种 比赛</t>
  </si>
  <si>
    <t>一个十几岁 的 男孩 在 田径比赛 中 跳 过 了 一个 障碍</t>
  </si>
  <si>
    <t>一个 人 在 赛道 上 进行 着 跳远 比赛</t>
  </si>
  <si>
    <t>一群 人 在 一个 大 的 草地 上 跳 着 然后 一个 人 在 观看</t>
  </si>
  <si>
    <t>一群 人 在 一个 场地 上 进行 着 踢足球</t>
  </si>
  <si>
    <t>一个 人 在 一个 场地 上 表演 着 跳绳</t>
  </si>
  <si>
    <t>一个 年轻人 在 一个 场地 上 进行 着 游泳 比赛</t>
  </si>
  <si>
    <t>一个 穿着 黑色 衣服 的 男人 在 一个 场地 上 进行 着 游泳</t>
  </si>
  <si>
    <t>一个 人 在 一个 场地 上 进行 着 游泳 比赛</t>
  </si>
  <si>
    <t>一群 人 在 一个 场地 里 一个 人 在 一个 场地 上 进行 着 比赛</t>
  </si>
  <si>
    <t>一个 人 在 一个 场地 上 进行 着 跳高 比赛</t>
  </si>
  <si>
    <t>一个 年轻 的 男人 在 一个 赛道 上 进行 着 跳远</t>
  </si>
  <si>
    <t>在 一个 运动场 地 有 很多 人 在 进行 着 游泳 比赛</t>
  </si>
  <si>
    <t>一个 人 在 一个 非常 大 的 地方 跑 着 跳 着 一个 足球</t>
  </si>
  <si>
    <t>一个 年轻人 在 田径比赛 中 投掷 标枪</t>
  </si>
  <si>
    <t>两个 人 在 一个 场地 进行 着 一场 比赛 的 时候 正在 做 着 动作</t>
  </si>
  <si>
    <t>一个 女孩 在 一个 充气 的 房子 里 跳来跳去</t>
  </si>
  <si>
    <t>一个 女孩 在 一个 赛道 上 奔跑 然后 在 一个 沙坑 里</t>
  </si>
  <si>
    <t>在 一个 运动场 地 有 很多 人 正在 做 着 打球 运动</t>
  </si>
  <si>
    <t>一个 人 在 一个 足球场 上 跑 到 一个 沙坑 前 然后 开始 跑</t>
  </si>
  <si>
    <t>一个 人 在 空中 跑 着 然后 跳 到 了 一个 沙坑 里</t>
  </si>
  <si>
    <t>一个 男人 正在 一个 有 弹性 的 场地 上 玩 着 滑板</t>
  </si>
  <si>
    <t>一群 人 在 一个 赛道 上 进行 着 游泳 比赛</t>
  </si>
  <si>
    <t>一个 人 在 比赛 中 投掷 标枪 然后 在 空中 落地</t>
  </si>
  <si>
    <t>一个 人 在 赛道 上 跑 过 一个 障碍 然后 开始 欢呼</t>
  </si>
  <si>
    <t>一群 人 在 草地 上 跑来跑去 和 他们 的 朋友 们 一起 跳舞</t>
  </si>
  <si>
    <t>一个 运动员 在 一个 赛道 上 奔跑 着</t>
  </si>
  <si>
    <t>一个 运动员 在 赛道 上 奔跑 然后 在 空中 跑 了</t>
  </si>
  <si>
    <t>一个 男人 在 一个 弹跳 的 弹跳 道 上 跳 了 下来</t>
  </si>
  <si>
    <t>一个 人 在 一个 场地 上 进行 着 一场 比赛</t>
  </si>
  <si>
    <t>一个 男人 在 一个 场地 上 跑 着 跳 起来 然后 在 空中</t>
  </si>
  <si>
    <t>一个 人 在 一个 赛道 上 跑 过 一个 障碍 并 在 欢呼</t>
  </si>
  <si>
    <t>一个 运动员 在 比赛 中 跑 过 了 一个 栏杆 然后 在 他 的 头顶 上</t>
  </si>
  <si>
    <t>一个 男人 在 一个 赛道 上 跑 过 一个 障碍</t>
  </si>
  <si>
    <t>一个 人 在 赛道 上 奔跑 然后 在 一个 沙坑 里 跑 去</t>
  </si>
  <si>
    <t>一名 运动员 在 比赛 中 游泳 时 一个 人 在 观看</t>
  </si>
  <si>
    <t>一个 运动员 在 比赛 中 进行 了 一场 竞技 比赛</t>
  </si>
  <si>
    <t>一个 人 在 一个 赛道 上 跑 向 一个 人 在 观看</t>
  </si>
  <si>
    <t>一个 年轻人 在 一个 场地 上 表演 着 跳绳 然后 停下来</t>
  </si>
  <si>
    <t>一个 年轻人 在 一个 平台 上 跳 了 起来 然后 在 空中</t>
  </si>
  <si>
    <t>一个 男人 在 比赛 中 跳 起来 然后 在 一个 男人 的 肩膀 上 跳 了 起来</t>
  </si>
  <si>
    <t>一个 男人 在 一个 场地 上 进行 着 投掷 标枪 的 时候 有 很多 人 在 观看</t>
  </si>
  <si>
    <t>一个 穿着 黑色 上衣 的 男人 在 雪地 上 滑雪</t>
  </si>
  <si>
    <t>一个 穿着 黑色 上衣 的 男人 在 一个 场地 进行 着 游泳</t>
  </si>
  <si>
    <t>一个 年轻人 在 一个 小 斜坡 上 展示 了 他 的 棒球</t>
  </si>
  <si>
    <t>一个 穿着 黑色 衣服 的 女人 正在 健身房 里 练习 着 跳高</t>
  </si>
  <si>
    <t>两个 女孩 在 一个 健身房 里 跳 着 舞 然后 一个 女人 在 观看</t>
  </si>
  <si>
    <t>一个 穿着 黑色 衣服 的 女人 在 一个 场地 上 进行 着 跳远</t>
  </si>
  <si>
    <t>一个 女孩 跑 到 一个 高 的 地方 然后 跳 了 起来</t>
  </si>
  <si>
    <t>一个 女孩 在 赛道 上 跑 向 一个 小男孩 跳 了 过去</t>
  </si>
  <si>
    <t>一个 男人 在 一个 公园 里 跑 着 跳 着 舞 旁边 有 很多 人 在 观看</t>
  </si>
  <si>
    <t>一个 人 在 一个 非常 大 的 跑道 上 跑 然后 跳 了 起来</t>
  </si>
  <si>
    <t>一群 人 在 一个 公园 里 一个 人 在 看 一个 人 在 旁边 观看</t>
  </si>
  <si>
    <t>一个 人 在 一个 斜坡 上 滑 下 一个 斜坡</t>
  </si>
  <si>
    <t>一个 人 在 一个 公园 里 的 时候 跳 了 起来</t>
  </si>
  <si>
    <t>一个 男人 在 一个 赛道 上 跑 向 一个 人 在 观看</t>
  </si>
  <si>
    <t>一个男孩 在 赛道 上 跑 到 一个 沙坑 里</t>
  </si>
  <si>
    <t>一个 人 在 赛道 上 跑 到 一个 人 面前 跑 着</t>
  </si>
  <si>
    <t>一个 人 在 一个 足球场 上 进行 着 跳远 比赛</t>
  </si>
  <si>
    <t>一名 运动员 在 比赛 中 投掷 标枪 而 其他人 则 在 旁边 观看</t>
  </si>
  <si>
    <t>一个 男人 正在 参加 一个 活动 的 时候 他 的 朋友 们 在 观看</t>
  </si>
  <si>
    <t>一个 男人 在 一个 赛道 上 跑 过 一个 障碍 而 其他人 则 在 旁边 观看</t>
  </si>
  <si>
    <t>在 一个 运动场 地 一个 男人 在 一个 场地 上 进行 着 跳高</t>
  </si>
  <si>
    <t>在 一个 运动场 地 有 很多 人 在 一个 场地 上 做 着 一项 运动</t>
  </si>
  <si>
    <t>在 一个 运动场 地 有 很多 人 在 草地 上 做 着 跳绳</t>
  </si>
  <si>
    <t>一个 人 在 一个 巨大 的 跑道 上 跑 到 一个 沙坑 里</t>
  </si>
  <si>
    <t>一个男孩 在 一个 大 的 跑道 上 跑 然后 跳 了 起来</t>
  </si>
  <si>
    <t>一个 穿着 黑色 衣服 的 男人 正在 一个 场地 上 进行 着 表演</t>
  </si>
  <si>
    <t>在 一个 运动场 地 一个男孩 正在 做 着 打球 运动</t>
  </si>
  <si>
    <t>一个 穿着 黑色 衣服 的 男孩 在 一个 场地 上 练习 着</t>
  </si>
  <si>
    <t>一个 人 在 不同 的 地方 在 不同 的 地方 慢慢 地 移动</t>
  </si>
  <si>
    <t>一个 人 在 桌子 上 按 下 按钮 并 在 播放 音乐</t>
  </si>
  <si>
    <t>一个 人 在 桌子 上 旋转 着 面前 的 一张 纸</t>
  </si>
  <si>
    <t>在 一个 房间 里 有 几个 人 在 随着 音乐 跳舞</t>
  </si>
  <si>
    <t>一个 人 在 他 的 脖子 上 展示 了 他 的 帽子</t>
  </si>
  <si>
    <t>一个 穿着 黑色 衣服 的 男孩 正在 房间 里 展示 着 自己 的 钱</t>
  </si>
  <si>
    <t>一个 人 正在 把 一个 东西 放在 一个 盒子 里 然后 把 它 放在 了 地上</t>
  </si>
  <si>
    <t>一个 小男孩 在 他 的 房间 里 展示 他 的 指关节</t>
  </si>
  <si>
    <t>一个 穿着 黑色 衣服 的 女人 正在 展示 他 的 帽子</t>
  </si>
  <si>
    <t>一个 人 在 桌子 上 拿 着 一张 纸 然后 把 它 放在 嘴边</t>
  </si>
  <si>
    <t>一个 男人 和 一个 女人 正在 吃 食物 并 展示 了 他 的 食物</t>
  </si>
  <si>
    <t>一个 人 拿 着 一个 装着 食物 的 东西 在 吃 着</t>
  </si>
  <si>
    <t>一个 人 在 桌子 上 拿 着 一个 苹果 并 展示 它</t>
  </si>
  <si>
    <t>一个 人 正在 吃 着 食物 并且 一直 在 说话</t>
  </si>
  <si>
    <t>一个 小女孩 坐在 一个 房间 里 正在 用 他 的 手 在 说话</t>
  </si>
  <si>
    <t>一个 小女孩 在 她 的 妈妈 面前 展示 她 的 头发</t>
  </si>
  <si>
    <t>一位 女士 在 汽车 里 展示 了 她 的 手机 然后 在 一个 地方</t>
  </si>
  <si>
    <t>一个 女人 在 她 的 妈妈 面前 展示 了 她 的 头发</t>
  </si>
  <si>
    <t>一个 婴儿 坐在 地板 上 在 她 的 母亲 和 她 的 孩子 们 一起 玩</t>
  </si>
  <si>
    <t>一个 女孩 在 她 的 手指 上 旋转 并 展示 如何 在 他 的 手指 上</t>
  </si>
  <si>
    <t>一个 穿着 蓝色 衣服 的 女孩 正在 用 她 的 手 在 她 的 头上 放 了 一个 东西</t>
  </si>
  <si>
    <t>一个 年轻 的 女人 在 一个 房间 里 玩 着 弹珠 游戏</t>
  </si>
  <si>
    <t>一个 女孩 正在 展示 他 的 帽子 并 展示 了 一些 事情</t>
  </si>
  <si>
    <t>一个 小女孩 坐在 椅子 上 然后 开始 做 她 的 动作</t>
  </si>
  <si>
    <t>一个 人 在 他 的 手指 上 按 下 按钮</t>
  </si>
  <si>
    <t>一个 人 坐在 沙发 上 在 用 手指 敲打 着</t>
  </si>
  <si>
    <t>一个 小孩 正在 展示 他 的 眼睛 然后 把 它 放在 嘴里</t>
  </si>
  <si>
    <t>一个 人 在 他 的 手指 上 旋转 然后 把 它 放在 嘴边</t>
  </si>
  <si>
    <t>一个 人 在 展示 自己 的 手指 关节 的 关节</t>
  </si>
  <si>
    <t>两个 人 在 一个 小 路上 骑着 一辆 摩托车</t>
  </si>
  <si>
    <t>一个 女孩 在 说话 时 一个 男人 在 他 的 脸上 涂抹 着</t>
  </si>
  <si>
    <t>一个 女人 在 一个 房间 里 展示 了 他 的 脖子 和 他 的 朋友</t>
  </si>
  <si>
    <t>两个 人 坐在 椅子 上 然后 一个 人 在 给 一个 人 剃头</t>
  </si>
  <si>
    <t>一个 人 在 一个 房间 里 展示 他 的 指关节 并 解释 它</t>
  </si>
  <si>
    <t>一个 人 在 做 着 健身运动 然后 他 把 自己 的 手 放在 了 地上</t>
  </si>
  <si>
    <t>一个 男人 在 他 的 脸上 和 他 的 朋友 们 说话 然后 他 开始 说话</t>
  </si>
  <si>
    <t>一个 人 正在 展示 他 是 如何 在 他 的 手指 上 的 手指</t>
  </si>
  <si>
    <t>一个 人 在 他 的 手指 上 旋转 并 展示 他 的 手指</t>
  </si>
  <si>
    <t>一个 小男孩 坐在 椅子 上 正在 用 手指 在 他 的 手指 上 旋转</t>
  </si>
  <si>
    <t>一个 穿着 蓝色 衣服 的 人 正在 用 他 的 手指 在 房间 里 演奏 一首歌</t>
  </si>
  <si>
    <t>一个 小男孩 在 他 的 手指 上 玩 着 一个 玩具</t>
  </si>
  <si>
    <t>一个 穿着 黑色 衣服 的 男人 正在 房间 里 弹奏</t>
  </si>
  <si>
    <t>一个 坐在 椅子 上 的 男孩 正在 用 手指 和 手指 在 桌子 上 旋转</t>
  </si>
  <si>
    <t>一个 女人 在 一个 房间 里 用 双手 在 说话</t>
  </si>
  <si>
    <t>一个 女人 正在 展示 她 的 不同 的 帽子</t>
  </si>
  <si>
    <t>一个 女人 正在 用 双手 在 做 着 鬼脸</t>
  </si>
  <si>
    <t>一个 女人 在 一个 人 的 帮助 下 在 一个 蓝色 的 地方 做 着 一些 动作</t>
  </si>
  <si>
    <t>一个 女人 在 她 的 房间 里 跳舞 并 展示 了 她 的 舞蹈</t>
  </si>
  <si>
    <t>一个 小男孩 在 一个 房间 里 玩 着 某种 乐器</t>
  </si>
  <si>
    <t>一个 小男孩 正在 展示 他 的 指关节 和 他 的 朋友 们 在 说话</t>
  </si>
  <si>
    <t>一个 人 坐在 一张 桌子 旁 一个 男人 在 他 的 头上 和 一个 男人 说话</t>
  </si>
  <si>
    <t>一个 小男孩 在 他 的 手指 上 演奏 一个 音乐 在 播放</t>
  </si>
  <si>
    <t>一个 小孩 在 他 的 房间 里 拿 着 一个 乐器 在 说话</t>
  </si>
  <si>
    <t>一个 孩子 坐在 椅子 上 而 一个 男人 在 他 的 腿 上 试图 让 它 平静下来</t>
  </si>
  <si>
    <t>一个 婴儿 坐在 椅子 上 笑 着 然后 一个 人 在 笑</t>
  </si>
  <si>
    <t>一个 婴儿 坐在 地板 上 看着 一个 女人 在 说话</t>
  </si>
  <si>
    <t>一个 穿着 白色 衣服 的 女人 正在 吃 东西</t>
  </si>
  <si>
    <t>一个 婴儿 坐在 婴儿车 里 而 一个 人 在 说话</t>
  </si>
  <si>
    <t>在 一个 房间 里面 一个 人 正在 不停 的 说话</t>
  </si>
  <si>
    <t>一个 人 在 他 的 头上 做 了 一个 关于 他 的 一天 的 天气</t>
  </si>
  <si>
    <t>一个 人 在 一个 房间 里 用 双手 做 了 一些 动作</t>
  </si>
  <si>
    <t>一个 人 在 音乐 播放 时 慢慢 地 移动 着 自己 的 手指</t>
  </si>
  <si>
    <t>一个 人 在 说话 然后 一个 人 在 说话</t>
  </si>
  <si>
    <t>一个 人 在 用 手指 在 桌子 上 旋转</t>
  </si>
  <si>
    <t>一个 人 正在 用 手指 在 桌子 上 旋转</t>
  </si>
  <si>
    <t>一个 人 正在 用 手指 在 键盘 上 弹奏 一首歌</t>
  </si>
  <si>
    <t>一个 人 在 桌子 上 拿 着 一张 纸 在 说话</t>
  </si>
  <si>
    <t>一个 人 在 房间 里 的 时候 正在 展示 他 的 手机</t>
  </si>
  <si>
    <t>有人 在 房间 里 用 双手 在 桌子 上 不停 的 转动 着</t>
  </si>
  <si>
    <t>一个 人 正在 用 手指 在 桌子 上 敲打 着</t>
  </si>
  <si>
    <t>一个 穿着 黑色 衣服 的 男孩 正在 房间 里 拿 着 东西</t>
  </si>
  <si>
    <t>一个 年轻人 在 黑暗 中 拿 着 一个 麦克风 在 说话 然后 在 他 的 头上 放 了 一个 东西</t>
  </si>
  <si>
    <t>一个 穿着 黑色 衣服 的 男人 正在 用 一个 大 的 空心 给 一个 坐在 椅子 上 的 人 握手</t>
  </si>
  <si>
    <t>一个 人 拿 着 一个 黑色 的 眼镜 在 给 另 一个 人 做 背部 按摩</t>
  </si>
  <si>
    <t>一个男孩 在 一个 房间 里 拿 着 一个 东西 在 说话</t>
  </si>
  <si>
    <t>一个 人 在 桌子 上 不停 的 摇晃 着 一边 说话 一边 在 说话</t>
  </si>
  <si>
    <t>一个 人 在 桌子 上 旋转 着 然后 把 它们 放在 了 桌子 上</t>
  </si>
  <si>
    <t>一个 男人 正在 用 一个 蓝色 的 笔 在 桌子 上 敲打 着</t>
  </si>
  <si>
    <t>一个 女人 在 一个 房间 里 拿 着 一个 东西 在 说话 然后 把 它 放在 了 桌子 上</t>
  </si>
  <si>
    <t>一个 人 在 桌子 上 旋转 并 把 它们 放在 一起</t>
  </si>
  <si>
    <t>一个 人 在 厨房 里 一边 说话 一边 在 桌子 上 一边 说话 一边 在 地板 上 涂抹 着</t>
  </si>
  <si>
    <t>一个 人 在 桌子 上 按 下 按钮 然后 开始 敲打 一张 纸</t>
  </si>
  <si>
    <t>在 一个 房间 里 一个 男人 正在 用 手指 在 桌子 上 的 手指</t>
  </si>
  <si>
    <t>一个 人 在 一个 房间 里 用 手指 在 桌子 上 的 一张 纸</t>
  </si>
  <si>
    <t>一个 人 在 桌子 上 展示 了 他 的 手指 然后 把 它 放在 嘴边</t>
  </si>
  <si>
    <t>一个 人 在 桌子 上 展示 了 他 的 眼睛 眼睛 然后 眨 了 一下</t>
  </si>
  <si>
    <t>一个 小孩 在 她 的 脸上 涂抹 了 一些 东西</t>
  </si>
  <si>
    <t>一个 年轻 的 女人 在 脸上 涂上 了 一些 食物</t>
  </si>
  <si>
    <t>一个 男人 和 一个 婴儿 坐在 椅子 上 一个 女人 在 说话</t>
  </si>
  <si>
    <t>一个 人 拿 着 一个 小 婴儿 在 他 的 头上 和 一个 孩子 玩</t>
  </si>
  <si>
    <t>一个 男人 和 一个 孩子 坐在 沙发 上 玩 着 拍手 游戏</t>
  </si>
  <si>
    <t>一个 男人 抱 着 一个 婴儿 在 婴儿 的 腿 上 来回 移动</t>
  </si>
  <si>
    <t>一个 男人 抱 着 一个 婴儿 婴儿 在 笑 着</t>
  </si>
  <si>
    <t>一个 女人 拿 着 一个 东西 在 桌子 上 然后 把 它 放在 桌子 上</t>
  </si>
  <si>
    <t>一个 女人 在 谈论 他 的 手 和 白色 墨水 的 图片 中 的 一个 人 在 说话</t>
  </si>
  <si>
    <t>一个 女人 拿 着 一个 蓝色 的 眼镜 在 给 它 的 脸上 涂上 颜色</t>
  </si>
  <si>
    <t>一个 女人 在 他 的 头上 戴着 眼镜 的 人 在 给 他 的 指甲 涂上 颜色</t>
  </si>
  <si>
    <t>一个 女人 在 桌子 上 拿 着 一张 纸 在 纸 上 写字</t>
  </si>
  <si>
    <t>一个 人 坐在 一张 桌子 上 在 桌子 上 按 下 一张 纸</t>
  </si>
  <si>
    <t>一个 人 拿 着 一个 小 工具 在 和 别人 说话</t>
  </si>
  <si>
    <t>一个 人 在 房间 里 展示 了 自己 的 舞蹈 动作</t>
  </si>
  <si>
    <t>一个 人 在 一个 小 的 房间 里 做 着 仰卧起坐 他 的 朋友 们 看着 他</t>
  </si>
  <si>
    <t>人们 坐在 一张 桌子 旁 一个 人 在 说话 然后 拿 起 一张 纸</t>
  </si>
  <si>
    <t>一个 女人 正在 用 一个 小 婴儿 在 吹 着 一个 乐器</t>
  </si>
  <si>
    <t>两个 人 坐在 一张 桌子 旁 一边 说话 一边 吃 着 东西</t>
  </si>
  <si>
    <t>一个 人 在 桌子 上 玩 着 纸牌 游戏 而 其他人 则 在 旁边 看着</t>
  </si>
  <si>
    <t>两个 人 坐在 一张 桌子 旁边 有人 在 说话 一边 在 说话</t>
  </si>
  <si>
    <t>一个 小女孩 正在 用 她 的 手指 在 她 的 手指 上 玩 着</t>
  </si>
  <si>
    <t>一个 小女孩 拿 着 一个 蓝色 的 玩具 在 给 她 的 狗 洗澡</t>
  </si>
  <si>
    <t>一个 年轻 的 女孩 展示 了 她 的 眼睛 是 如何 做 的</t>
  </si>
  <si>
    <t>一个 小女孩 在 一个 房间 里 用 一个 小 的 玩具 在 说话</t>
  </si>
  <si>
    <t>一个 小女孩 正在 展示 她 的 眼睛 然后 她 开始 做 她 的 眼睛</t>
  </si>
  <si>
    <t>一个 人 正在 用 手指 在 他 的 眼睛 上 做 一些 手势</t>
  </si>
  <si>
    <t>一个 人 在 一个 房间 里 展示 了 他 的 帽子</t>
  </si>
  <si>
    <t>一个 男人 正在 展示 他 的 指关节 并 解释 他 是 如何 做到 的</t>
  </si>
  <si>
    <t>一个 人 正在 展示 他 是 如何 在 一个 小 的 地方 玩 弹珠</t>
  </si>
  <si>
    <t>一个 穿着 黑色 衣服 的 男人 正在 房间 里 做 着 引体向上</t>
  </si>
  <si>
    <t>在 一个 房间 里 一个 小女孩 正在 用 一个 乐器 演奏</t>
  </si>
  <si>
    <t>一个 人 正在 展示 他 的 指关节 并 在 他 面前 的 时候 表现 出 什么</t>
  </si>
  <si>
    <t>在 一个 房间 里 一个 男人 正在 和 他 的 朋友 们 一起 跳舞</t>
  </si>
  <si>
    <t>一个 女人 在 她 的 脸上 和 一个 男人 说话 的 时候 做鬼脸</t>
  </si>
  <si>
    <t>一个 女人 正在 用 一个 蓝色 的 笔 在 纸 上 写 着</t>
  </si>
  <si>
    <t>一个 人 正在 展示 他们 是 如何 在 脸上 涂 的</t>
  </si>
  <si>
    <t>有人 正在 用 一个 工具 给 一个 人 的 指甲 涂上 颜色</t>
  </si>
  <si>
    <t>一个 女人 在 她 的 眼睛 上 涂抹 了 一些 东西</t>
  </si>
  <si>
    <t>一个 女人 拿 着 一个 蓝色 的 纸 在 她 的 脸上 涂抹 了 一些 食物</t>
  </si>
  <si>
    <t>一个 女人 在 一个 人 的 脸上 和 白色 的 颜色</t>
  </si>
  <si>
    <t>一个 女人 在 给 一个 女人 的 背部 按摩 着</t>
  </si>
  <si>
    <t>一个 女人 正在 谈论 一个 关于 如何 用 手机 的 情况 下 发短信 的</t>
  </si>
  <si>
    <t>一个 人 正在 用 一个 工具 在 一个 房间 里 做 着 一个 工作</t>
  </si>
  <si>
    <t>一个 坐在 椅子 上 的 女人 正在 用 一个 刷子 在 脸上 涂抹 东西</t>
  </si>
  <si>
    <t>一个 人 在 一个 房间 里 拿 着 一个 东西 然后 开始 说话</t>
  </si>
  <si>
    <t>一个 人 正在 用 一个 大 的 空心 的 东西 把 一个 东西 放在 了 地上</t>
  </si>
  <si>
    <t>一个 人 在 他 的 头上 做 了 一个 关于 他 的 作品</t>
  </si>
  <si>
    <t>一个 人 拿 着 一个 孩子 在 说话 然后 把 它 放在 了 桌子 上</t>
  </si>
  <si>
    <t>一群 人 坐在 凳子 上 正在 用 一个 乐器 演奏</t>
  </si>
  <si>
    <t>一个 孩子 在 房间 里 的 时候 正在 展示 他 的 手指</t>
  </si>
  <si>
    <t>一个 人 在 展示 如何 正确 地 将 手中 的 手指 放在 桌子 上</t>
  </si>
  <si>
    <t>一个 人 在 给 另 一个 人 的 脸上 涂抹 着 什么 东西</t>
  </si>
  <si>
    <t>有人 在 他 的 手指 上 旋转 并 发出 噪音</t>
  </si>
  <si>
    <t>一个 人 在 用 手指 在 给 自己 的 腿 上 按摩</t>
  </si>
  <si>
    <t>一个 人 在 房间 里 走来走去 然后 把 自己 的 手指 放在 嘴里</t>
  </si>
  <si>
    <t>一个 人 在 桌子 上 拿 着 一张 纸 在 桌子 上</t>
  </si>
  <si>
    <t>一个 人 在 用 手指 在 他 的 眼睛 上 做 了 一个 简单 的 视频</t>
  </si>
  <si>
    <t>一个 人 正在 用 手指 在 脸上 涂抹 着</t>
  </si>
  <si>
    <t>一个 人 在 展示 着 手指 和 手指 旋转 的 节拍</t>
  </si>
  <si>
    <t>一个 人 在 他 的 眼睛 上 做 着 鬼脸</t>
  </si>
  <si>
    <t>一个 人 在 展示 如何 用 手指 和 手来 进行 洗牌</t>
  </si>
  <si>
    <t>一个 男人 在 他 的 手指 上 旋转 然后 他 开始 说话</t>
  </si>
  <si>
    <t>一个 人 把 一个 足球 放在 了 水里</t>
  </si>
  <si>
    <t>一个 女孩 在 她 的 手指 上 旋转 然后 开始 说话</t>
  </si>
  <si>
    <t>一个 人 正在 用 一个 小 的 方式 把 他 的 手 放在 了 一个 盘子 里</t>
  </si>
  <si>
    <t>一个 孩子 在 他 的 朋友 面前 展示 了 他 的 帽子</t>
  </si>
  <si>
    <t>一个 人 正在 展示 他 是 如何 用 他 的 手指 的 技巧</t>
  </si>
  <si>
    <t>一个 年轻 的 男人 在 她 的 脖子 上 缠 着 他 的 脚 然后 把 它 放在 了 他 的 头上</t>
  </si>
  <si>
    <t>一个 人 正在 使用 一种 特殊 的 方式 来 展示 他们 的 手机</t>
  </si>
  <si>
    <t>一个 男人 坐在 椅子 上 看着 镜头 然后 又 开始 了</t>
  </si>
  <si>
    <t>一个 穿着 黑色 衣服 的 女人 正在 吹 着 一个 蓝色 的 气球</t>
  </si>
  <si>
    <t>一个 穿着 黑色 衣服 的 女人 正在 用 他 的 手 把 他 的 脚 放在 了 地上</t>
  </si>
  <si>
    <t>一个 人 在 他 的 手指 上 旋转 并 在 桌子 上 旋转</t>
  </si>
  <si>
    <t>一个 人 正在 展示 如何 在 一个 房间 里 做 着 鬼脸</t>
  </si>
  <si>
    <t>一个 人 在 房间 里 用 手指 在 桌子 上 来回 晃动</t>
  </si>
  <si>
    <t>一个 人 在 一个 房间 里 拿 着 一个 东西 在 说话 然后 把 它 放在 了 地上</t>
  </si>
  <si>
    <t>一个 孩子 在 镜头 前 炫耀 他 的 狗 的 名字</t>
  </si>
  <si>
    <t>一个 人 在 黑暗 中 拿 着 一个 小 玩具 在 纸 上 写字</t>
  </si>
  <si>
    <t>一个 人 在 一个 房间 里 拿 着 一把 刀 在 砍 着 一块 木头</t>
  </si>
  <si>
    <t>一个 人 在 一个 人 的 腿 上 来回 移动 然后 他 把 它 放在 了 地上</t>
  </si>
  <si>
    <t>一个 人 正在 展示 他 是 如何 在 键盘 上 弹奏 的</t>
  </si>
  <si>
    <t>一个 人 在 一个 黑暗 的 房间 里 玩 着 弹珠 游戏</t>
  </si>
  <si>
    <t>一个 男人 正在 房间 里 的 桌子 上 玩 着 纸牌 游戏</t>
  </si>
  <si>
    <t>一个 小女孩 在 房间 里 用 手指 在 她 的 手指 上</t>
  </si>
  <si>
    <t>一个 人 正在 用 手指 在 键盘 上 弹奏 曲调</t>
  </si>
  <si>
    <t>一个 人 在 房间 里 一边 听 着 音乐 一边 在 说话</t>
  </si>
  <si>
    <t>一个 人 在 房间 里 用 手指 在 他 的 手指 上 来回 移动</t>
  </si>
  <si>
    <t>一个 穿着 黑色 衣服 的 男人 正在 房间 里 做 着 什么</t>
  </si>
  <si>
    <t>一个 人 在 房间 里 用 手指 在 桌子 上 旋转</t>
  </si>
  <si>
    <t>一个 人 在 键盘 上 弹奏 一个 音符</t>
  </si>
  <si>
    <t>一个 人 在 桌子 上 按 下 按钮 然后 开始 演奏 音乐</t>
  </si>
  <si>
    <t>一个 人 在 用 手指 敲击 桌面 发出 噪音</t>
  </si>
  <si>
    <t>一个 人 在 他 的 手指 上 旋转 并 在 音乐 播放</t>
  </si>
  <si>
    <t>一个 男人 正在 展示 他 是 如何 演奏 吉他 的 音乐</t>
  </si>
  <si>
    <t>一个 小男孩 正在 用 手指 在 桌子 上 旋转</t>
  </si>
  <si>
    <t>一个 小男孩 展示 了 他 的 指关节 并 解释 他 的 好处</t>
  </si>
  <si>
    <t>一个男孩 正在 展示 他 的 指关节 和 他 的 手指</t>
  </si>
  <si>
    <t>一个 小男孩 正在 展示 他 是 如何 在 他 的 手指 上 的</t>
  </si>
  <si>
    <t>一个 小男孩 正在 用 双手 在 桌子 上 玩 着</t>
  </si>
  <si>
    <t>一个 穿着 黑色 衣服 的 女人 正在 用 一个 大 的 气球 扔 出 一个 东西</t>
  </si>
  <si>
    <t>一个 穿着 黑色 衣服 的 女人 正在 用 手指 在 他 的 头上 放 了 一个 东西</t>
  </si>
  <si>
    <t>一个 穿着 黑色 衣服 的 男人 正在 用 一个 蓝色 的 东西 在 说话</t>
  </si>
  <si>
    <t>一个 人 在 一个 蓝色 的 蓝色 的 蓝色 的 蓝色 的 蓝色 的 东西 上 旋转</t>
  </si>
  <si>
    <t>一个 女人 在 她 的 脸上 涂抹 了 一些 东西</t>
  </si>
  <si>
    <t>一个 小男孩 站 在 客厅 里 吹 着 小号</t>
  </si>
  <si>
    <t>一个 小男孩 在 他 的 脖子 上 展示 他 的 指关节</t>
  </si>
  <si>
    <t>一个 小男孩 正在 用 手指 在 他 的 脸上 和 手指</t>
  </si>
  <si>
    <t>一个 小男孩 在 房间 里 一边 摇头 一边 摇头</t>
  </si>
  <si>
    <t>一个 小男孩 站 在 一个 小 的 房间 里 他 正在 给 他 的 朋友 们 一起 玩耍</t>
  </si>
  <si>
    <t>一个 人 在 他 的 手指 上 旋转 并 在 桌子 上 按 下 按钮</t>
  </si>
  <si>
    <t>一个 人 在 桌子 上 拿 着 一个 东西 在 说话 然后 把 它 扔 到 了 地上</t>
  </si>
  <si>
    <t>一个 人 在 他 的 背上 在 他 的 背上 做 了 一个 纹身</t>
  </si>
  <si>
    <t>一个 人 在 他 的 手指 上 旋转 然后 他 开始 说话</t>
  </si>
  <si>
    <t>一个 人 在 展示 如何 将 一个 小 管子 放在 一个 小 的 位置 上</t>
  </si>
  <si>
    <t>一个 男人 从 一个 地方 拿 着 鱼竿 在 水里 游泳</t>
  </si>
  <si>
    <t>一个 男人 正在 给 另 一个 男人 剃头 旁边 有 很多 人 在 观看</t>
  </si>
  <si>
    <t>一个 男人 正在 展示 如何 正确 地 将 手中 的 衣服 放在 桌子 上</t>
  </si>
  <si>
    <t>一个 男人 正在 谈论 如何 正确 的 使用 工具</t>
  </si>
  <si>
    <t>一个 男人 在 一个 房间 里 用 双手 在 给 自己 的 脸上 化妆</t>
  </si>
  <si>
    <t>一个 男人 正在 展示 如何 在 他 的 腿 上 做 了 一个 关于 他 的 按摩 的</t>
  </si>
  <si>
    <t>一个 男人 在 一个 房间 里 用 他 的 双手 在 做 着 健身运动</t>
  </si>
  <si>
    <t>一个 男人 演示 如何 用 绷带 包扎 他 的 脖子</t>
  </si>
  <si>
    <t>一个 人 正在 用 一个 蓝色 的 东西 给 一个 女人 的 狗 洗澡</t>
  </si>
  <si>
    <t>一个 人 正在 展示 如何 在 一个 没有 穿 上衣 的 男孩</t>
  </si>
  <si>
    <t>一个 人 在 给 一个 女人 的 脸上 涂抹 着 的 东西</t>
  </si>
  <si>
    <t>在 一个 房间 里面 一个 人 正在 给 一个 女人 剃头</t>
  </si>
  <si>
    <t>一个 女人 正在 用 一个 工具 把 它 放在 一个 女人 的 头上</t>
  </si>
  <si>
    <t>一个 人 拿 着 一个 蓝色 的 东西 在 给 一只 狗 洗澡</t>
  </si>
  <si>
    <t>一位 女士 展示 了 如何 将 手中 的 绷带 包裹 起来</t>
  </si>
  <si>
    <t>一个 女人 展示 了 如何 将 一个 小 罐子 里 的 东西 放在 了 地上</t>
  </si>
  <si>
    <t>一个 人 拿 着 一个 工具 在 给 一个 人 的 脸上 涂抹</t>
  </si>
  <si>
    <t>一个 男人 站 在 一个 蓝色 的 椅子 上 然后 把 它 放在 了 水里</t>
  </si>
  <si>
    <t>一个 男人 在 他 的 脖子 上 拿 着 一个 杠铃 然后 把 它 放在 了 他 的 头上</t>
  </si>
  <si>
    <t>一个 男人 正在 展示 如何 用 一个 小 的 绷带 包裹 一个 穿 红色 衣服 的 男子</t>
  </si>
  <si>
    <t>一个 男人 正在 用 工具 给 一个 坐在 凳子 上 的 人 展示 了 如何 修剪 狗 的 狗</t>
  </si>
  <si>
    <t>一个 人 展示 了 如何 将 隐形眼镜 放在 他 的 眼睛 上</t>
  </si>
  <si>
    <t>一个 男人 展示 了 如何 正确 地 将 手中 的 东西 扔 到 空中</t>
  </si>
  <si>
    <t>一个 男人 在 谈论 一个 关于 如何 在 没有 任何 的 情况 下 的 情况 下 正在 进行 的 活动 中 被 一个 小男孩 抱 着</t>
  </si>
  <si>
    <t>一个 穿着 黑色 衣服 的 男人 正在 展示 如何 正确 地 将 手中 的 杠铃 放在 他 的 头上</t>
  </si>
  <si>
    <t>一个 男人 正在 展示 如何 正确 地 将 手中 的 东西 扔 到 了 墙上</t>
  </si>
  <si>
    <t>一个 男人 在 他 的 脖子 上 做 了 一个 鬼脸</t>
  </si>
  <si>
    <t>一个 男人 展示 了 如何 正确 地 将 手中 的 杠铃 放在 他 的 喉咙 里</t>
  </si>
  <si>
    <t>一个 人 正在 展示 如何 正确 地 将 手中 的 衬衫 放在 他 的 嘴里</t>
  </si>
  <si>
    <t>一个 男人 展示 了 如何 将 一个 小 的 球 放在 了 一个 洞里 然后 他 把 它 扔 了 出去</t>
  </si>
  <si>
    <t>一个 人 展示 了 如何 正确 地 将 手中 的 东西 扔 到 空中</t>
  </si>
  <si>
    <t>一个 男人 演示 了 如何 用 他 的 手 和 手来 做 某事</t>
  </si>
  <si>
    <t>一个 年轻人 正在 展示 如何 在 一个 房间 里 做 着 按摩</t>
  </si>
  <si>
    <t>一个 男人 正在 展示 如何 正确 地 将 手中 的 球 扔 到 空中</t>
  </si>
  <si>
    <t>一个 年轻人 正在 展示 如何 正确 地 将 手中 的 气球 扔 到 空中</t>
  </si>
  <si>
    <t>一个 男人 正在 展示 如何 正确 地 将 手中 的 刀 扔 到 了 墙上</t>
  </si>
  <si>
    <t>一个 男人 展示 了 如何 将 一个 黄色 的 气球 放在 一个 蓝色 的 盒子 里</t>
  </si>
  <si>
    <t>一个 男人 展示 了 如何 在 一个 小 的 地方 做 着 鬼脸</t>
  </si>
  <si>
    <t>一个 男人 正在 教 一个 小男孩 如何 正确 地 做 一些 事情</t>
  </si>
  <si>
    <t>一个 男人 正在 展示 如何 正确 地 将 手中 的 东西 放在 嘴边</t>
  </si>
  <si>
    <t>在 室内 一个 人 正在 展示 如何 在 一个 房间 里 做 着 一个 鬼脸</t>
  </si>
  <si>
    <t>一个 人 在 展示 如何 在 一个 房间 里 做 了 一个 工作</t>
  </si>
  <si>
    <t>一个 男人 在 一个 房间 里 展示 了 如何 正确 地 将 足球 踢 到 了 他 的 头上</t>
  </si>
  <si>
    <t>一个 人 正在 用 一个 黄色 的 东西 把 他 的 头上 穿 在 了 水里</t>
  </si>
  <si>
    <t>一个 男人 在 一个 人 的 帮助 下 把 一个 东西 放在 了 水里</t>
  </si>
  <si>
    <t>一个 男人 展示 了 他 的 一个 技巧 和 一个 男人 的 照片</t>
  </si>
  <si>
    <t>一个 人 正在 展示 如何 在 一个 房间 里 一边 说话 一边 在 说话</t>
  </si>
  <si>
    <t>一个 男人 正在 展示 如何 正确 的 使用 工具 来 制作 音乐</t>
  </si>
  <si>
    <t>一个 人 在 展示 如何 正确 的 使用 工具 来 给 自己 的 眉毛 染色</t>
  </si>
  <si>
    <t>一个 人 正在 展示 如何 将 手中 的 东西 放在 了 桌子 上</t>
  </si>
  <si>
    <t>一个 男人 在 一个 男人 的 帮助 下 把 一个 杠铃 放在 了 他 的 头上</t>
  </si>
  <si>
    <t>一个 人 把 一个 罐子 放在 一个 盘子 里 然后 把 它 放在 了 桌子 上</t>
  </si>
  <si>
    <t>一个 男人 正在 和 一个 女人 展示 如何 做 某事</t>
  </si>
  <si>
    <t>一个 男人 把 一个 杠铃 放在 他 的 脖子 上 然后 把 它 放在 他 的 嘴里</t>
  </si>
  <si>
    <t>一个 男人 把 一个 罐子 放在 他 的 嘴里 然后 把 它 扔 到 了 地上</t>
  </si>
  <si>
    <t>一个 男人 正在 展示 他 的 脖子 和 颈部</t>
  </si>
  <si>
    <t>一个 人 正在 展示 如何 正确 地 将 手中 的 东西 放在 他 的 头上</t>
  </si>
  <si>
    <t>一个 男人 正在 用 一个 工具 在 墙上 涂抹 粉底</t>
  </si>
  <si>
    <t>一个 人 正在 展示 如何 将 他 的 腿 放在 一个 小 的 盒子 里</t>
  </si>
  <si>
    <t>一个 男人 正在 展示 如何 用 一个 小 的 工具 打开 一个 锁</t>
  </si>
  <si>
    <t>一个 人 正在 展示 如何 在 一个 房间 里 拿 着 一个 东西</t>
  </si>
  <si>
    <t>有人 正在 展示 如何 正确 的 使用 工具 打开 一瓶 酒</t>
  </si>
  <si>
    <t>一个 男人 正在 把 一些 东西 放在 墙上 的 墙上</t>
  </si>
  <si>
    <t>一个 男人 正在 展示 如何 正确 地 将 手中 的 物体 扔 到 空中</t>
  </si>
  <si>
    <t>一个 男人 正在 展示 如何 正确 地 将 手中 的 杠铃 放在 了 墙上</t>
  </si>
  <si>
    <t>一个 男人 正在 展示 他 的 脖子 和 计划 的 时候 他 的 手 和 手腕 上 有 一个 人 在 说话</t>
  </si>
  <si>
    <t>一个 男人 展示 了 如何 在 一个 人 的 帮助 下 穿 上 鞋子</t>
  </si>
  <si>
    <t>一个 年轻人 正在 展示 如何 正确 地 将 手中 的 东西 放在 桌子 上</t>
  </si>
  <si>
    <t>一个 年轻人 展示 了 如何 将 手中 的 东西 放在 了 地上</t>
  </si>
  <si>
    <t>一个 男人 正在 把 一个 黄色 的 球 放在 他 的 头上</t>
  </si>
  <si>
    <t>一个 男人 正在 用 双手 在 给 自己 的 眉毛 进行 化妆</t>
  </si>
  <si>
    <t>一个 人 坐在 椅子 上 正在 用 一个 大 的 工具 给 一个 女人 的 指甲 涂上 了</t>
  </si>
  <si>
    <t>一个 男人 坐在 沙发 上 他 的 朋友 们 在 说话</t>
  </si>
  <si>
    <t>一个 男人 正在 展示 如何 正确 地 将 手中 的 衣服 放在 了 墙上</t>
  </si>
  <si>
    <t>一个 人 正在 用 他 的 手 和 他 的 手 在 地上 的 东西</t>
  </si>
  <si>
    <t>一个 人 在 一个 房间 里 拿 着 一个 杠铃 在 说话</t>
  </si>
  <si>
    <t>一个 男人 和 一个 女人 正在 展示 如何 正确 地 打开 一个 人 的 手</t>
  </si>
  <si>
    <t>一个 男人 在 一个 房间 里 展示 了 他 的 帽子</t>
  </si>
  <si>
    <t>一位 老人 正在 展示 如何 在 一个 房间 里 做 着 手势</t>
  </si>
  <si>
    <t>一个 穿着 黑色 衣服 的 男人 正在 用 他 的 手 和 他 的 朋友 在 他 的 头上 放 了 一个 东西</t>
  </si>
  <si>
    <t>一个 男人 在 他 的 头上 展示 了 他 的 帽子 并 展示 了 一些 事情</t>
  </si>
  <si>
    <t>一个 人 正在 展示 如何 在 一个 房间 里 做 了 一个 手势</t>
  </si>
  <si>
    <t>一个 穿着 蓝色 衣服 的 男人 正在 展示 如何 正确 地 将 手中 的 斧头 扔 出去</t>
  </si>
  <si>
    <t>一个 男人 正在 展示 如何 在 墙上 涂抹 东西</t>
  </si>
  <si>
    <t>一个 男人 正在 展示 如何 正确 地 打开 一个 锁</t>
  </si>
  <si>
    <t>一个 人 在 跳板 上 做 了 一个 后空翻 然后 在 他 的 头上</t>
  </si>
  <si>
    <t>一个 男人 展示 了 如何 正确 地 将 手中 的 绷带 包裹 起来</t>
  </si>
  <si>
    <t>一个 男人 正在 展示 如何 正确 地 将 手中 的 衣服 放在 了 地上</t>
  </si>
  <si>
    <t>一个 人 正在 展示 如何 正确 地 将 手中 的 东西 放在 他 的 嘴 上</t>
  </si>
  <si>
    <t>一个 男人 正在 示范 如何 正确 地 将 手中 的 刀 扔 到 木板 上</t>
  </si>
  <si>
    <t>一个 男人 正在 展示 如何 在 一个 小 的 地方 做 着 鬼脸</t>
  </si>
  <si>
    <t>一个 男人 在 一个 人 的 帮助 下 把 一个 东西 扔 到 了 水里</t>
  </si>
  <si>
    <t>一个 男人 在 一个 房间 里 展示 如何 正确 地 将 手中 的 足球 扔 到 了 地上</t>
  </si>
  <si>
    <t>一个 人 在 一个 房间 里 展示 如何 用 一个 工具 在 他 的 头上 戴着 手套 的 东西</t>
  </si>
  <si>
    <t>一个 人 拿 着 一个 红色 的 球 在 展示 如何 做到</t>
  </si>
  <si>
    <t>一个 人 正在 展示 如何 在 一个 人 的 帮助 下 进行 了 一个 纹身</t>
  </si>
  <si>
    <t>一个 男人 正在 展示 他 的 脖子 和 他 的 脖子</t>
  </si>
  <si>
    <t>一个 男人 在 一个 有 很多 人 的 山洞 里 正在 谈论</t>
  </si>
  <si>
    <t>一个 男人 正在 把 一个 东西 放在 一个 房间 里</t>
  </si>
  <si>
    <t>一个 人 拿 着 一个 工具 在 给 一个 人 的 腿 上 展示 了 如何 修理</t>
  </si>
  <si>
    <t>一个 男人 展示 了 如何 在 一个 房间 里 投掷 硬币</t>
  </si>
  <si>
    <t>一个 穿着 蓝色 衬衫 的 男人 正在 用 一个 蓝色 的 东西 扔 了 一个 东西</t>
  </si>
  <si>
    <t>一个 男人 站 在 一个 房间 里 拿 着 一条 蛇 在 说话</t>
  </si>
  <si>
    <t>一个 人 在 展示 如何 在 一个 房间 里 做 了 一个 关于 如何 工作 的</t>
  </si>
  <si>
    <t>一个 人 正在 展示 如何 在 他 的 脸上 涂抹 一些 东西</t>
  </si>
  <si>
    <t>一个 男人 正在 展示 如何 正确 地 将 手中 的 刀 扔 到 了 地上</t>
  </si>
  <si>
    <t>一个 男人 展示 了 他 的 帽子 并 展示 了 自己 的</t>
  </si>
  <si>
    <t>一个 男人 正在 展示 如何 在 一个 房间 里 走动</t>
  </si>
  <si>
    <t>一个 男人 正在 展示 如何 用 一个 小 的 空心 包裹 着 一个 白色 的 眼镜</t>
  </si>
  <si>
    <t>一个 女人 展示 了 如何 将 手中 的 东西 放在 一起</t>
  </si>
  <si>
    <t>一个 人 正在 把 一个 黄色 的 气球 放在 一个 小 的 盒子 里</t>
  </si>
  <si>
    <t>一位 女士 演示 如何 将 一个 小 罐子 里 的 东西 放入 了 一个 篮子 里</t>
  </si>
  <si>
    <t>两个 女人 在 演示 如何 将 一个 物体 放入 一个 盒子 里</t>
  </si>
  <si>
    <t>一个 人 正在 用 一个 蓝色 的 东西 在 地上 走来走去</t>
  </si>
  <si>
    <t>一个 男人 在 他 的 脸上 涂抹 了 一些 东西 然后 把 它 放在 了 墙上</t>
  </si>
  <si>
    <t>一个 人 展示 了 如何 将 一个 小 一点 的 孩子 放在 一个 蓝色 的 盘子 里</t>
  </si>
  <si>
    <t>一个 男人 正在 展示 如何 在 一个 房间 里 投掷 铅球</t>
  </si>
  <si>
    <t>一个 人 把 一个 瓶子 放在 了 桌子 上</t>
  </si>
  <si>
    <t>一个 男人 和 一个 女人 正在 谈论 他 的 天气 然后 他 把 它 放在 了 水里</t>
  </si>
  <si>
    <t>一个 年轻人 展示 如何 正确 地 将 手中 的 东西 放在 桌子 上</t>
  </si>
  <si>
    <t>一个 男人 正在 谈论 如何 正确 地 将 手中 的 衬衫 放在 他 的 头上</t>
  </si>
  <si>
    <t>一个 穿着 黑色 衣服 的 女人 正在 展示 如何 正确 地 将 自己 的 鞋子 放在 了 地上</t>
  </si>
  <si>
    <t>一个 穿着 黑色 衣服 的 男人 正在 展示 如何 正确 地 将 手中 的 东西 扔 了 出去</t>
  </si>
  <si>
    <t>一个 男人 在 谈论 他 的 天气 并 描述 了 他 的 问题</t>
  </si>
  <si>
    <t>一个 男人 站 在 一个 房间 里 用 工具 把 它 放在 墙上</t>
  </si>
  <si>
    <t>一个 男人 在 他 的 头上 戴着 手套 的 手 打开 了 一个 冰箱</t>
  </si>
  <si>
    <t>一个 穿着 黑色 衣服 的 男人 正在 展示 他 的 自行车</t>
  </si>
  <si>
    <t>一个 男人 正在 展示 他 的 帽子 和 帽子 的 动作</t>
  </si>
  <si>
    <t>一个 穿着 蓝色 衣服 的 男人 正在 展示 如何 正确 地 骑 自行车</t>
  </si>
  <si>
    <t>一个 男人 演示 了 如何 在 一个 没有 穿 上衣 的 男孩 身上</t>
  </si>
  <si>
    <t>一个 年轻人 展示 了 如何 在 他 的 脖子 上 按摩</t>
  </si>
  <si>
    <t>一个 年轻人 站 在 一个 房间 里 用 他 的 手 在 给 一个 男人 的 头发 上 色</t>
  </si>
  <si>
    <t>一个 穿着 蓝色 衬衫 的 男人 正在 展示 如何 用 绳子 的 方式 扔 出 一个 东西</t>
  </si>
  <si>
    <t>一个 男人 站 在 他 的 头上 戴着 手套 的 手 在 白色 的 表面 上 涂抹 着</t>
  </si>
  <si>
    <t>一个 男人 正在 展示 如何 在 一个 小 空间 里 展示 如何 做 的</t>
  </si>
  <si>
    <t>一个 人 正在 展示 如何 在 一个 房间 里 打开 冰箱</t>
  </si>
  <si>
    <t>一个 人 正在 用 一个 蓝色 的 东西 把 一个 东西 放在 了 一个 盘子 里</t>
  </si>
  <si>
    <t>一个 人 展示 了 如何 用 一个 小 刷子 在 脸上 涂抹 粉底</t>
  </si>
  <si>
    <t>一个 人 在 一个 蓝色 的 地方 做 着 不同 的 动作</t>
  </si>
  <si>
    <t>一个 人 演示 如何 将 一个 物体 放入 一个 容器 中</t>
  </si>
  <si>
    <t>一个 女人 正在 展示 如何 在 一个 房间 里 展示 如何 制作 一个 三明治</t>
  </si>
  <si>
    <t>一个 穿着 黑色 衣服 的 男人 正在 用 一个 大 的 工具 给 一个 坐在 轮椅 上 的 人 扔 了 出去</t>
  </si>
  <si>
    <t>一个 人 拿 着 一个 工具 在 给 一个 人 的 手 进行 了</t>
  </si>
  <si>
    <t>一个 人 拿 着 一个 瓶子 在 一个 小 容器 里</t>
  </si>
  <si>
    <t>一个 人 正在 展示 如何 正确 地 将 手中 的 高尔夫球 杆</t>
  </si>
  <si>
    <t>一个 人 正在 展示 如何 正确 的 使用 工具 给 自己 的 头发 上 色</t>
  </si>
  <si>
    <t>一个 人 在 桌子 上 拿 着 一个 工具 在 给 一个 人 的 脸上 涂抹</t>
  </si>
  <si>
    <t>一个 人 正在 展示 如何 在 一个 房间 里 制作 食物</t>
  </si>
  <si>
    <t>一个 人 把 一个 白色 的 东西 放在 了 一个 盘子 里</t>
  </si>
  <si>
    <t>一个 穿着 白色 衣服 的 女人 正在 展示 如何 折叠 衣服</t>
  </si>
  <si>
    <t>一位 女士 在 桌子 上 展示 了 一张 卡片</t>
  </si>
  <si>
    <t>一个 人 拿 着 一个 蓝色 的 帽子 在 给 他 的 朋友 们 在 说话</t>
  </si>
  <si>
    <t>一个 人 正在 展示 如何 用 他 的 手 做 一些 动作</t>
  </si>
  <si>
    <t>一个 男人 正在 展示 他 是 如何 用 他 的 鞋子 的 方式 打开 了 冰箱</t>
  </si>
  <si>
    <t>一个 男人 正在 展示 如何 在 一个 房间 里 展示 如何 在 他 的 头上 放 了 一个 洞</t>
  </si>
  <si>
    <t>一个 男人 正在 展示 他 是 如何 用 他 的 钓鱼 线 的 钓鱼 线</t>
  </si>
  <si>
    <t>一个 男人 正在 展示 如何 正确 地 将 手中 的 东西 放在 他 的 头上</t>
  </si>
  <si>
    <t>一个 男人 在 一个 女人 的 指导 下 一个 男人 在 谈论 他 的 问题</t>
  </si>
  <si>
    <t>一个 男人 正在 谈论 一个 男人 的 脖子 和 肩膀</t>
  </si>
  <si>
    <t>一个 人 拿 着 一个 奖杯 在 一个 男人 的 肩膀 上 接受 采访</t>
  </si>
  <si>
    <t>一个 人 正在 给 另 一个 人 做 背部 按摩</t>
  </si>
  <si>
    <t>一个 穿着 黑色 衣服 的 男人 正在 展示 如何 在 他 的 头上 戴着 太阳镜</t>
  </si>
  <si>
    <t>一个 男人 正在 展示 如何 将 他 的 衬衫 放在 他 的 头上 然后 把 它 放在 了 地上</t>
  </si>
  <si>
    <t>一个 人 正在 用 他 的 手 在 说话 的 时候 在 说话</t>
  </si>
  <si>
    <t>一个 人 正在 展示 如何 在 一个 房间 里 做 一些 手势</t>
  </si>
  <si>
    <t>一个 男人 演示 如何 正确 地 将 手中 的 东西 放在 桌子 上</t>
  </si>
  <si>
    <t>一个 女人 正在 展示 如何 正确 地 将 手中 的 衣服 放在 嘴里</t>
  </si>
  <si>
    <t>一个 女人 正在 展示 如何 正确 地 将 手中 的 衣服 放在 桌子 上</t>
  </si>
  <si>
    <t>一位 女士 正在 谈论 如何 在 她 的 头上 戴着 眼镜</t>
  </si>
  <si>
    <t>一个 女人 展示 了 如何 将 她 的 脚 放在 她 的 头上</t>
  </si>
  <si>
    <t>一个 女人 在 演示 如何 使用 不同 的 方式 折叠 衬衫</t>
  </si>
  <si>
    <t>一位 女士 正在 展示 如何 正确 地 将 手中 的 绷带 包裹 起来</t>
  </si>
  <si>
    <t>一位 女士 演示 了 如何 使用 手中 的 工具 来 制作 一个 小 动物</t>
  </si>
  <si>
    <t>一个 女人 正在 演示 如何 使用 一个 小 工具 来 制作 一个 项目</t>
  </si>
  <si>
    <t>一个 人 在 一个 房间 里 用 工具 在 给 羊 剪羊毛</t>
  </si>
  <si>
    <t>一个 人 拿 着 一个 物体 在 一个 人 的 脸上 涂抹 着</t>
  </si>
  <si>
    <t>一个 人 正在 用 一个 蓝色 的 东西 扔 了 一个 东西</t>
  </si>
  <si>
    <t>一个 人 正在 展示 一个 是 如何 用 一个 工具 的 东西</t>
  </si>
  <si>
    <t>一个 人 在 黑暗 中 拿 着 一个 红色 的 东西 在 说话</t>
  </si>
  <si>
    <t>一个 人 拿 着 一个 蓝色 的 东西 在 给 一个 人 的 指甲 上 色</t>
  </si>
  <si>
    <t>一个 男人 展示 了 如何 正确 地 按摩 脖子</t>
  </si>
  <si>
    <t>一个 男人 正在 展示 如何 正确 地 将 手中 的 杠铃 放在 他 的 肩膀 上</t>
  </si>
  <si>
    <t>一个 人 正在 展示 他 是 如何 用 他 的 鞋子 做 什么</t>
  </si>
  <si>
    <t>一个 人 正在 展示 如何 正确 地 将 手中 的 东西 放在 桌子 上</t>
  </si>
  <si>
    <t>一个 人 演示 如何 将 一个 小 罐子 放在 一个 盘子 里</t>
  </si>
  <si>
    <t>一个 男人 正在 展示 他 是 如何 在 他 的 脖子 上 纹身</t>
  </si>
  <si>
    <t>一个 人 正在 展示 如何 在 他 的 手中 的 一块 木板 上 做 一些 事情</t>
  </si>
  <si>
    <t>一个 男人 正在 展示 如何 在 一个 人 面前 展示 如何 做 一些 事情</t>
  </si>
  <si>
    <t>一个 人 正在 展示 如何 正确 地 将 手中 的 绷带 包裹 起来</t>
  </si>
  <si>
    <t>一个 人 正在 展示 如何 正确 地 将 手中 的 衬衫 放在 桌子 上</t>
  </si>
  <si>
    <t>一个 男人 正在 展示 如何 正确 地 将 手中 的 刀 扔 到 空中</t>
  </si>
  <si>
    <t>一个 小男孩 正在 展示 他 是 如何 在 他 的 头上 的 情况 下 打开 了 一个 冰箱</t>
  </si>
  <si>
    <t>一个 人 正在 展示 如何 正确 地 将 隐形眼镜 放在 她 的 脸上</t>
  </si>
  <si>
    <t>一个 人 正在 展示 如何 正确 地 将 手中 的 衣服 扔 到 空中</t>
  </si>
  <si>
    <t>一位 女士 正在 展示 他 是 如何 在 他 的 头发 上 做 一些 动作</t>
  </si>
  <si>
    <t>一个 小男孩 正在 展示 如何 正确 地 将 手中 的 东西 放在 他 的 胸前</t>
  </si>
  <si>
    <t>一个 男人 坐在 桌子 旁 展示 如何 在 桌子 上 制作 一个 东西</t>
  </si>
  <si>
    <t>一个 男人 拿 着 一个 红色 的 眼镜 在 说话</t>
  </si>
  <si>
    <t>一个 人 正在 展示 如何 将 隐形眼镜 放在 眼睛 上</t>
  </si>
  <si>
    <t>一个 男人 演示 如何 正确 地 将 手中 的 高尔夫球 杆</t>
  </si>
  <si>
    <t>有人 正在 用 一个 工具 把 它 放在 地上 的 一块 木板 上</t>
  </si>
  <si>
    <t>一个 人 正在 展示 如何 用 一个 小 的 工具 在 一块 木头 上 扔 东西</t>
  </si>
  <si>
    <t>一个 人 正在 展示 他 是 如何 在 做 什么</t>
  </si>
  <si>
    <t>一个 人 正在 展示 如何 用 绳子 做 的 运动</t>
  </si>
  <si>
    <t>一个 人 正在 展示 如何 用 绳子 把 自己 的 身体 绑 在 一起</t>
  </si>
  <si>
    <t>一个 人 在 一个 大 的 房间 里 用 绳子 把 一个 东西 扔 到 了 地上</t>
  </si>
  <si>
    <t>一个 男人 正在 用 一根 绳子 在 绳子 上 保持平衡</t>
  </si>
  <si>
    <t>一个 人 在 一个 房间 里 拿 着 一根 绳子 在 空中</t>
  </si>
  <si>
    <t>一个 人 在 一个 大 的 地方 用 绳子 把 它 扔 到 空中</t>
  </si>
  <si>
    <t>一个 男人 正在 用 一个 工具 把 它 扔 到 一个 洞里</t>
  </si>
  <si>
    <t>一个 人 演示 如何 用 一个 大 的 绳子 和 绳子 上 的 一个 洞</t>
  </si>
  <si>
    <t>一个 人 在 一个 房间 里 展示 了 如何 做 的 动作</t>
  </si>
  <si>
    <t>一个 人 正在 展示 他 是 如何 用 绳子 做 的 运动</t>
  </si>
  <si>
    <t>一个 穿着 黑色 衣服 的 男人 正在 展示 如何 正确 地 将 手中 的 杠铃 扔 了 出去</t>
  </si>
  <si>
    <t>一个 人 正在 展示 如何 使用 一个 大 的 工具 来 锻炼</t>
  </si>
  <si>
    <t>一个 男人 在 一个 地方 做 着 一个 翻转 然后 他 成功 了</t>
  </si>
  <si>
    <t>一个 人 在 一个 人 的 帮助 下 在 一个 小 的 地方 展示 着 他 的 风筝</t>
  </si>
  <si>
    <t>一个 男人 正在 一个 大 的 地方 爬 上 了 一个 后空翻</t>
  </si>
  <si>
    <t>一个 人 拿 着 一个 物体 在 一个 人 的 帮助 下 把 一个 物体 扔 到 空中</t>
  </si>
  <si>
    <t>一个 人 在 一个 大 的 悬崖 上 拿 着 一根 绳子</t>
  </si>
  <si>
    <t>一个 人 拿 着 一个 蓝色 的 线 然后 把 它 放在 了 地上</t>
  </si>
  <si>
    <t>一个 人 在 展示 如何 用 绳子 把 自己 的 身体 绑 在 一起</t>
  </si>
  <si>
    <t>一个 人 在 演示 如何 用 他 的 手 做 技巧</t>
  </si>
  <si>
    <t>一个 人 正在 展示 如何 用 一个 小 的 绳子 和 一个 旋转 的 靶子</t>
  </si>
  <si>
    <t>一个 人 正在 展示 如何 用 绳子 把 自己 的 身体 绑 在 了 地上</t>
  </si>
  <si>
    <t>一个 女人 正在 展示 如何 将 一个 小 的 线 绑 在 一起</t>
  </si>
  <si>
    <t>一个 女人 在 一个 房间 里 用 工具 在 给 一个 人 的 指甲 上 色</t>
  </si>
  <si>
    <t>一个 小女孩 正在 用 她 的 手 把 东西 放在 一个 女人 的 脸上</t>
  </si>
  <si>
    <t>一个 女孩 正在 用 一根 绳子 绑 在 树上 的 绳子</t>
  </si>
  <si>
    <t>一个 人 在 一个 房间 里 用 不同 的 颜色 和 白色 的 颜色</t>
  </si>
  <si>
    <t>一个 人 在 一个 大 的 房间 里 用 绳子 做 着 一个 把戏</t>
  </si>
  <si>
    <t>一个 人 从 一个 大 的 悬崖 上 跳进 了 水里</t>
  </si>
  <si>
    <t>一个 人 在 一个 蓝色 的 地方 用 绳子 和 一只 狗 的 手 在 说话</t>
  </si>
  <si>
    <t>一个 人 拿 着 一根 绳子 在 空中 然后 把 它 放在 了 墙上</t>
  </si>
  <si>
    <t>一个 男人 正在 展示 如何 在 一个 钓鱼 的 绳子 上 钓鱼</t>
  </si>
  <si>
    <t>有人 在 一个 蓝色 的 地方 用 一个 蓝色 的 东西 在 树上 的 绳子 上</t>
  </si>
  <si>
    <t>一个 人 正在 使用 一种 特殊 的 方式 在 室内 的 草地 上 行走</t>
  </si>
  <si>
    <t>一个 人 正在 用 一个 小 工具 在 墙上 做 着</t>
  </si>
  <si>
    <t>有人 正在 展示 如何 用 绷带 包裹 住 一个 人 的 脚</t>
  </si>
  <si>
    <t>一个 人 正在 展示 如何 用 一个 小 的 方式 打开 一个 锁</t>
  </si>
  <si>
    <t>一个 人 在 一个 房间 里 展示 了 如何 在 钓鱼</t>
  </si>
  <si>
    <t>一个 人 正在 展示 他 是 如何 用 平底锅 做 一些 翻转 的</t>
  </si>
  <si>
    <t>一个 人 在 一个 房间 里 用 绳子 做 着 一个 后空翻</t>
  </si>
  <si>
    <t>一个 人 在 演示 如何 使用 工具 来 帮助 你 的 狗 做 了 一个 洞</t>
  </si>
  <si>
    <t>一个 男人 在 一个 男人 的 帮助 下 在 一个 房间 里 做 着 俯卧撑</t>
  </si>
  <si>
    <t>一个 男人 正在 用 一个 小 的 工具 把 他 的 腿 放在 了 水里</t>
  </si>
  <si>
    <t>一个 年轻人 在 他 的 房间 里 拿 着 一个 小 吉他</t>
  </si>
  <si>
    <t>一个 男人 在 他 的 头上 戴着 眼镜 的 男人 在 他 的 头上 涂上 了 一些 食物</t>
  </si>
  <si>
    <t>一个 人 在 缝纫机 上 缝制 一件 衣服</t>
  </si>
  <si>
    <t>一个 人 正在 展示 如何 用 一个 大 的 真空 吸尘器</t>
  </si>
  <si>
    <t>一个 人 正在 用 一根 绳子 把 一个 物体 放在 了 地上</t>
  </si>
  <si>
    <t>一个 男人 正在 展示 如何 用 一个 小 的 工具 在 树上 的 水果 上 摘 苹果</t>
  </si>
  <si>
    <t>一个 人 正在 用 缝纫机 在 一块 布上 绣 着 图案</t>
  </si>
  <si>
    <t>一个 人 展示 了 如何 在 一个 没有 任何 重量 的 情况 下 做 了 一个 后空翻</t>
  </si>
  <si>
    <t>一个 男人 演示 如何 使用 一个 小 的 工具 来 做 一些 技巧</t>
  </si>
  <si>
    <t>一个 男人 在 一个 人 的 帮助 下 在 一根 绳子 上 做 着 俯卧撑</t>
  </si>
  <si>
    <t>一个 人 拿 着 一个 蓝色 的 球 在 上面 做 了 一个 后空翻</t>
  </si>
  <si>
    <t>一个 人 在 用 一个 蓝色 的 物体 在 墙上 涂抹 着</t>
  </si>
  <si>
    <t>一个 男人 和 一个 孩子 在 他们 面前 的 桌子 上 做 一些 事情</t>
  </si>
  <si>
    <t>一个 人 正在 展示 如何 在 一个 钓鱼 的 情况 下 钓鱼</t>
  </si>
  <si>
    <t>一个 男人 正在 谈论 如何 在 一个 小 的 地方 谈论 如何 钓鱼</t>
  </si>
  <si>
    <t>一个 男人 正在 谈论 如何 在 一个 地方 做 着 工作</t>
  </si>
  <si>
    <t>一个 男人 拿 着 一个 装有 钓鱼竿 的 鱼</t>
  </si>
  <si>
    <t>一个 女人 正在 展示 如何 在 一个 房间 里 踢足球</t>
  </si>
  <si>
    <t>一个 女人 正在 给 一个 小男孩 剃头 旁边 有 一个 人 在 旁边 看着</t>
  </si>
  <si>
    <t>一个 女人 正在 展示 如何 把 一个 黄色 的 气球 放在 一个 蓝色 的 位置</t>
  </si>
  <si>
    <t>一个 人 正在 展示 如何 用 绳子 上 的 足球</t>
  </si>
  <si>
    <t>一个 女人 在 一个 房间 里 用 双手 做 着 手势</t>
  </si>
  <si>
    <t>一个 人 在 展示 如何 在 一个 房间 里 展示 了 一个 东西</t>
  </si>
  <si>
    <t>一个 男人 正在 展示 他 的 一个 大 的 蘑菇</t>
  </si>
  <si>
    <t>一个 人 正在 展示 如何 用 一个 大 的 工具 在 墙上 钓鱼</t>
  </si>
  <si>
    <t>一个 人 正在 展示 如何 用 绳子 上 的 绳子</t>
  </si>
  <si>
    <t>一个 人 正在 展示 如何 在 一个 小 的 垫子 上 做 俯卧撑</t>
  </si>
  <si>
    <t>一个 人 正在 用 一根 绳子 在 空中 做 着 俯卧撑</t>
  </si>
  <si>
    <t>一个 人 正在 展示 如何 在 一个 大 的 地方 做 着 一个 后空翻</t>
  </si>
  <si>
    <t>一个 人 在 空中 旋转 然后 把 它 放在 空中</t>
  </si>
  <si>
    <t>一个 人 在 一个 小 的 轮子 上 展示 了 如何 用 铲子 做 的</t>
  </si>
  <si>
    <t>一个 人 正在 使用 一个 工具 来 做 一个 翻转</t>
  </si>
  <si>
    <t>一个 人 正在 使用 一个 大 的 杆 和 绳子 来 练习</t>
  </si>
  <si>
    <t>一个 人 正在 展示 如何 在 一个 小 的 平台 上 做 一个 后空翻</t>
  </si>
  <si>
    <t>一个 人 正在 展示 如何 使用 一个 大 的 绳子</t>
  </si>
  <si>
    <t>一个 人 正在 展示 如何 在 她 的 房间 里 展示 了 一些 东西</t>
  </si>
  <si>
    <t>一个 男人 正在 用 一个 工具 给 一匹 马 的 马 加着</t>
  </si>
  <si>
    <t>一个 人 拿 着 一个 工具 在 给 一个 人 的 腿 上 涂抹</t>
  </si>
  <si>
    <t>一个 男人 在 一个 巨大 的 大 平台 上 拿 着 一个 东西 在 说话</t>
  </si>
  <si>
    <t>一个 人 正在 展示 如何 正确 的 使用 工具 来 清洁 汽车</t>
  </si>
  <si>
    <t>一个 女人 在 一个 房间 里 展示 了 他 的 技能</t>
  </si>
  <si>
    <t>一个 女人 展示 了 如何 用 双手 将 自己 的 脚 放在 了 地上</t>
  </si>
  <si>
    <t>有人 在 一个 房间 里 用 绳子 把 一个 苹果 放在 他 的 手上</t>
  </si>
  <si>
    <t>一个 女人 在 展示 如何 用 一个 小 的 方式 把 他 的 腿 放在 了 地上</t>
  </si>
  <si>
    <t>一个 人 正在 展示 如何 在 一个 房间 里 做 着 俯卧撑</t>
  </si>
  <si>
    <t>一个 人 在 一个 人 的 帮助 下 展示 了 一个 锁 的 把手</t>
  </si>
  <si>
    <t>一个 人 在 一个 人 的 帮助 下 在 一个 小 的 悬崖 上</t>
  </si>
  <si>
    <t>一个 人 正在 用 一根 绳子 把 它 扔 到 了 地上</t>
  </si>
  <si>
    <t>一个 女人 正在 用 一个 大 的 绳子 把 一个 蓝色 的 东西 扔 到 了 地上</t>
  </si>
  <si>
    <t>一个 人 正在 展示 如何 正确 地 把 手中 的 东西 扔 到 地上</t>
  </si>
  <si>
    <t>一个 人 在 一个 房间 里 展示 了 一个 关于 如何 淘金 的</t>
  </si>
  <si>
    <t>一个 人 正在 展示 如何 在 一个 房间 里 做 一个 翻滚</t>
  </si>
  <si>
    <t>一个 人 正在 展示 他 是 如何 在 一个 房间 里 的 地方</t>
  </si>
  <si>
    <t>一个 男人 正在 展示 如何 用 一个 小 的 方式 来 做 一个 魔方</t>
  </si>
  <si>
    <t>一个 人 正在 展示 如何 用 一个 大 的 空心 和 一个 男人 的 手 交谈</t>
  </si>
  <si>
    <t>一个 人 正在 展示 如何 用 一个 小 管子 打开 一个 锁</t>
  </si>
  <si>
    <t>一个 人 在 一个 大 的 平台 上 正在 做 着 引体向上 的 运动</t>
  </si>
  <si>
    <t>一个 人 坐在 地板 上 拿 着 一个 蓝色 的 帽子 在 说话</t>
  </si>
  <si>
    <t>一个 男人 正在 展示 如何 用 绳子 上 的 绳子</t>
  </si>
  <si>
    <t>一个 人 演示 了 如何 用 绳子 和 绳子 做 运动</t>
  </si>
  <si>
    <t>一个 人 演示 如何 使用 工具 来 做 一些 事情</t>
  </si>
  <si>
    <t>一个 男人 正在 展示 如何 在 一个 房间 里 展示 如何 正确 地 打开 一个 锁</t>
  </si>
  <si>
    <t>在 一个 房间 里面 一个 人 正在 做 着 健身运动</t>
  </si>
  <si>
    <t>一个 人 在 一个 房间 里 拿 着 一个 蓝色 的 东西</t>
  </si>
  <si>
    <t>一个 人 演示 了 如何 在 一个 小 的 绳子 上 做 一些 翻转</t>
  </si>
  <si>
    <t>一个 男人 在 一个 房间 里 用 绳子 把 一个 球 扔 到 了 地上</t>
  </si>
  <si>
    <t>一个 人 在 一个 大型 的 洞穴 中 挖掘 和 翻转</t>
  </si>
  <si>
    <t>一个 人 正在 展示 如何 用 斧头 砍 木头</t>
  </si>
  <si>
    <t>一个 男人 正在 展示 如何 在 一个 房间 里 做 了 一个 后空翻</t>
  </si>
  <si>
    <t>一个 人 在 平底锅 里 翻转 然后 把 它 放在 了 地上</t>
  </si>
  <si>
    <t>一个 人 正在 展示 如何 将 一个 大 的 线 扔 到 了 水里</t>
  </si>
  <si>
    <t>一个 人 正在 用 一个 大 的 绳子 在 树上 的 绳子 上 保持平衡</t>
  </si>
  <si>
    <t>一个 人 在 一个 房间 里 用 一把 刀 在 一个 小 的 绳子 上 攀爬</t>
  </si>
  <si>
    <t>一个 人 正在 展示 如何 在 一个 房间 里 投掷 斧头</t>
  </si>
  <si>
    <t>一个 男人 正在 展示 如何 正确 地 把 手中 的 东西 扔 到 地上</t>
  </si>
  <si>
    <t>一个 人 正在 展示 如何 用 绳子 做 运动</t>
  </si>
  <si>
    <t>一个 男人 正在 展示 他 的 一个 大 的 工具 在 一块 木头 上</t>
  </si>
  <si>
    <t>一个 男人 正在 展示 他 是 如何 做 的 运动</t>
  </si>
  <si>
    <t>一个 人 在 一个 蓝色 的 蓝色 的 蓝色 的 黑色 的 黑色 的 白色 的 东西 上</t>
  </si>
  <si>
    <t>一个 年轻 的 女孩 正在 演示 如何 用 卷发 棒 卷 着 自己 的 头发</t>
  </si>
  <si>
    <t>一个 小女孩 正在 展示 如何 将 她 的 头发 分开</t>
  </si>
  <si>
    <t>一个 穿着 黑色 衣服 的 女人 正在 用 绳子 做 着 倒立</t>
  </si>
  <si>
    <t>一个 人 正在 展示 如何 用 一个 小 的 空心 的 东西 扔 了 一个 东西</t>
  </si>
  <si>
    <t>一个 男人 正 坐在 一个 房间 里 用 一把 刀 在 给 一个 人 的 腿 上 色</t>
  </si>
  <si>
    <t>一个 人 正在 展示 他 是 如何 在 钓鱼 线 钓鱼 线</t>
  </si>
  <si>
    <t>一个 人 正在 用 一根 钓鱼竿 把 鱼线 上 的 鱼钩 上</t>
  </si>
  <si>
    <t>一个 人 正在 用 一根 绳子 在 空中 做 着 一些 动作</t>
  </si>
  <si>
    <t>一个 人 正在 展示 如何 在 一个 鱼钩 上 钓鱼</t>
  </si>
  <si>
    <t>一个 年轻人 正在 演示 如何 用 绳子 做 一个 翻转</t>
  </si>
  <si>
    <t>一个 人 在 一个 大 的 地方 做 着 一个 后空翻</t>
  </si>
  <si>
    <t>一个 男人 演示 如何 使用 一个 大 的 杆 和 一个 旋转 的 杆</t>
  </si>
  <si>
    <t>一个 人 在 一个 非常 大 的 地方 爬 上 一根 绳子</t>
  </si>
  <si>
    <t>一个 男人 正在 演示 如何 用 斧头 劈 砍 木头</t>
  </si>
  <si>
    <t>一个 人 拿 着 一根 绳子 在 空中 然后 把 它 扔 到 了 地上</t>
  </si>
  <si>
    <t>一个 人 正在 展示 如何 在 一个 房间 里 做 着 手势</t>
  </si>
  <si>
    <t>一个 人 在 展示 如何 用 绳子 和 灰泥 做 一些 动作</t>
  </si>
  <si>
    <t>一个 人 在 一个 大 的 房间 里 用 绳子 做 着 一个 旋转 的 动作</t>
  </si>
  <si>
    <t>一个 人 在 展示 如何 用 绳子 把 球 从 上面 下来</t>
  </si>
  <si>
    <t>一个 人 正在 展示 如何 用 绳子 做 一个 旋转 的 旋转 器</t>
  </si>
  <si>
    <t>一个 穿着 蓝色 衣服 的 人 正在 展示 如何 在 一个 地方 做 着 游泳 比赛</t>
  </si>
  <si>
    <t>一个 女人 正在 展示 如何 在 一张 桌子 上 折叠 一张 纸</t>
  </si>
  <si>
    <t>一个 人 在 一个 巨大 的 大 池子 里 展示 了 一些 东西 然后 在 一个 地方 做 着 一个 动作</t>
  </si>
  <si>
    <t>一个 人 在 一个 大 的 地方 爬 上 了 一个 后空翻</t>
  </si>
  <si>
    <t>一个 人 在 一个 房间 里 展示 了 如何 做 的 运动</t>
  </si>
  <si>
    <t>一个 人 在 一个 大 的 房间 里 用 一把 刀 在 一块 木头 上 做 着 引体向上</t>
  </si>
  <si>
    <t>一个 人 在 一个 巨大 的 大 大 的 大 岩石 上 拿 着 一根 棍子 在 空中 旋转</t>
  </si>
  <si>
    <t>有人 在 一个 大 的 平台 上 做 着 一个 翻转</t>
  </si>
  <si>
    <t>一个 人 正在 展示 如何 使用 一个 小 的 方式 来 制作 一个 小 的 弹珠</t>
  </si>
  <si>
    <t>一个 男人 正在 演示 如何 在 一个 大 的 地方 做 着 运动</t>
  </si>
  <si>
    <t>一个 男人 在 一个 人 的 帮助 下 把 一个 物体 扔 到 空中</t>
  </si>
  <si>
    <t>一个 人 正在 展示 他 是 如何 在 一个 小 的 洞穴 里 钓鱼</t>
  </si>
  <si>
    <t>一个 人 正在 展示 着 一个 在 工作 的 工作</t>
  </si>
  <si>
    <t>一个 男人 拿 着 一个 装有 红色 的 物体 的 盒子</t>
  </si>
  <si>
    <t>一个 人 正在 用 一个 大 的 绳子 把 他 的 腿 放在 了 水里</t>
  </si>
  <si>
    <t>一个 男人 正在 展示 如何 用 绳子 把 自己 的 身体 绑 在 了 地上</t>
  </si>
  <si>
    <t>一个 男人 正在 展示 如何 正确 的 使用 手中 的 工具</t>
  </si>
  <si>
    <t>一个 人 把 一个 苹果 放在 一个 小 的 位置 上</t>
  </si>
  <si>
    <t>一个 男人 在 一个 房间 里 展示 如何 用 钓鱼竿 的 钓鱼竿</t>
  </si>
  <si>
    <t>一个 男人 正在 展示 如何 在 一个 小 的 地方 做 着 一个 动作</t>
  </si>
  <si>
    <t>一个 人 在 一个 蓝色 的 大 绳子 上 保持平衡 然后 摔倒 了</t>
  </si>
  <si>
    <t>一个 男人 正在 使用 一个 大 的 工具 在 一块 木头 上 扔 出</t>
  </si>
  <si>
    <t>一个 人 正在 展示 如何 把 一个 苹果 放在 一个 盘子 里</t>
  </si>
  <si>
    <t>一个 人 拿 着 一个 工具 在 案板 上 做 了 一些 不同 的 动作</t>
  </si>
  <si>
    <t>一个 人 在 一个 蓝色 的 蓝色 的 蓝色 的 蓝色 的 蓝色 和 白色 的 格子 上</t>
  </si>
  <si>
    <t>一个 女人 展示 了 如何 在 她 的 头上 做 一些 事情</t>
  </si>
  <si>
    <t>一个 女人 正在 谈论 如何 使用 一个 小 的 方式 来 制作 一个 立式 老虎 的 书</t>
  </si>
  <si>
    <t>一个 女人 正在 用 一个 工具 把 它 涂 在 了 地上</t>
  </si>
  <si>
    <t>一个 人 在 不同 的 地方 用 不同 的 方式 在 地上 做 了 一个 手势</t>
  </si>
  <si>
    <t>一个 人 拿 着 一个 蓝色 的 东西 在 和 一个 孩子 说话</t>
  </si>
  <si>
    <t>一个 男人 正在 展示 如何 在 一个 大 的 游泳池 里 游泳</t>
  </si>
  <si>
    <t>一个 人 正在 展示 如何 用 他 的 手 和 凿子 在 一块 木板 上 做 着</t>
  </si>
  <si>
    <t>一个 人 正在 展示 如何 用 一个 小 的 方式 在 一个 房间 里 做 着 倒立</t>
  </si>
  <si>
    <t>一个 人 正在 展示 如何 正确 地 把 手中 的 衣服 放在 了 嘴里</t>
  </si>
  <si>
    <t>一个 小男孩 正在 展示 他 是 如何 用 绳子 做 一些 事情</t>
  </si>
  <si>
    <t>一个 男人 正在 展示 他 的 帽子 和 他 的 帽子</t>
  </si>
  <si>
    <t>一个 人 正在 展示 如何 使用 一种 特殊 的 工具 来 制作 音乐</t>
  </si>
  <si>
    <t>一个 人 正在 展示 他 是 如何 用 他 的 手指 和 他 的 朋友 们 在 他 的 头上 放 了 一个 东西</t>
  </si>
  <si>
    <t>一个 人 在 用 手指 旋转 器 旋转 器</t>
  </si>
  <si>
    <t>一个 人 在 一个 巨大 的 大 蘑菇 上 展示 了 一些 技巧</t>
  </si>
  <si>
    <t>一个 男人 正在 展示 如何 在 一个 房间 里 做 着 某种 动作</t>
  </si>
  <si>
    <t>一个 人 正在 用 刷子 和 一只 狗 的 狗 在 一起</t>
  </si>
  <si>
    <t>一个 人 在 一个 大 的 大 房间 里 用 绳子 做 着 运动</t>
  </si>
  <si>
    <t>一个 人 把 一个 黄色 的 线 放在 一个 蓝色 的 桶 里</t>
  </si>
  <si>
    <t>一个 人 在 一个 大 的 房间 里 展示 了 一些 技巧</t>
  </si>
  <si>
    <t>一个 人 拿 着 一根 绳子 在 空中 旋转 然后 把 它 扔 到 了 地上</t>
  </si>
  <si>
    <t>一个 人 在 一个 大 的 地方 旋转 着 手里 的 东西</t>
  </si>
  <si>
    <t>一个 人 正在 使用 一个 大 的 绳子 在 树上 的 绳子 上</t>
  </si>
  <si>
    <t>一个 人 在 一个 大 的 大 池塘 里 拿 着 一根 绳子 在 空中</t>
  </si>
  <si>
    <t>一个 人 在 一个 房间 里 用 一把 刀 在 一块 木头 上 做 着 俯卧撑</t>
  </si>
  <si>
    <t>一个 人 正在 用 一根 绳子 把 一个 物体 扔 到 了 地上</t>
  </si>
  <si>
    <t>一个 男人 用 一个 大 的 蘑菇 把 它 扔 到 了 水里</t>
  </si>
  <si>
    <t>一个 男人 在 一个 房间 里 拿 着 一个 工具 在 给 一个 人 做 了 一个 翻滚</t>
  </si>
  <si>
    <t>一个 人 在 一个 房间 里 拿 着 一个 蓝色 的 蘑菇</t>
  </si>
  <si>
    <t>一个 人 正在 用 一个 黄色 的 气球 在 树上 的 绳子 上</t>
  </si>
  <si>
    <t>一个 人 正在 用 一个 黄色 的 球 把 它 扔 到 地上</t>
  </si>
  <si>
    <t>一个 穿着 黑色 衣服 的 男人 正在 房间 里 吹奏 着</t>
  </si>
  <si>
    <t>一个 年轻人 在 他 的 脖子 上 拿 着 一个 杠铃</t>
  </si>
  <si>
    <t>一个 年轻人 在 他 的 脖子 上 按摩 然后 他 把 他 的 手 放在 了 架子 上</t>
  </si>
  <si>
    <t>一个 男人 正在 用 他 的 双手 和 他 的 朋友 们 一起 做 动作</t>
  </si>
  <si>
    <t>一个 穿着 蓝色 衬衫 的 男人 正在 用 一个 大 的 气球 来 打开 一个 冰箱</t>
  </si>
  <si>
    <t>一个 男人 示范 如何 正确 地 将 手中 的 刀 扔 到 了 地上</t>
  </si>
  <si>
    <t>一个 穿着 黑色 衣服 的 男人 正在 展示 如何 正确 地 将 手中 的 东西 扔 到 了 地上</t>
  </si>
  <si>
    <t>一个 年轻人 展示 了 如何 正确 地 按摩 脖子</t>
  </si>
  <si>
    <t>一个 男人 把 一个 隐形眼镜 放在 他 的 眼睛 上</t>
  </si>
  <si>
    <t>一个 男人 正在 展示 如何 正确 地 将 手中 的 东西 扔 到 地上</t>
  </si>
  <si>
    <t>一个 人 正在 用 白色 的 颜料 在 墙上 涂抹 着</t>
  </si>
  <si>
    <t>一个 人 在 一个 房间 里 拿 着 一个 东西 在 做 着 一个 动作</t>
  </si>
  <si>
    <t>一个 人 正在 用 他 的 手 把 他 的 腿 放在 他 的 头上 然后 把 它 放在 他 的 头上</t>
  </si>
  <si>
    <t>一个 男人 正在 展示 如何 正确 地 将 手中 的 东西 扔 到 空中</t>
  </si>
  <si>
    <t>一个 穿着 黑色 衣服 的 男人 正在 用 他 的 手 和 他 的 朋友 们 一起 做 了 一个 关于 如何 工作 的</t>
  </si>
  <si>
    <t>一个 人 拿 着 一个 工具 在 给 一个 人 的 腿 上 色</t>
  </si>
  <si>
    <t>一个 人 正在 展示 如何 正确 地 将 手中 的 绷带 包住 另 一个 人 的 肩膀</t>
  </si>
  <si>
    <t>一个 人 正在 展示 如何 在 一个 没有 任何 任何 情况 下 做 一些 事情</t>
  </si>
  <si>
    <t>一个 小男孩 正在 和 他 的 朋友 们 一起 演奏 乐器</t>
  </si>
  <si>
    <t>一个 小男孩 在 他 的 头上 戴着 眼镜 的 男人 在 他 的 头上 戴着 眼镜</t>
  </si>
  <si>
    <t>一个 小男孩 正在 和 一个 女人 说话 的 时候 正在 播放 着 音乐</t>
  </si>
  <si>
    <t>一个 小男孩 把 自己 的 脚 放在 了 床上 然后 把 它 放在 了 地上</t>
  </si>
  <si>
    <t>一个 人 正在 把 他 的 衣服 放在 一个 蓝色 的 沙发 上</t>
  </si>
  <si>
    <t>一个 人 正在 展示 如何 正确 地 将 手中 的 球 扔 到 空中</t>
  </si>
  <si>
    <t>一个 男人 正在 展示 如何 正确 地 将 手中 的 绷带 包裹 起来</t>
  </si>
  <si>
    <t>一个 人 正在 展示 如何 在 一个 人 的 帮助 下 打开 一个 锁</t>
  </si>
  <si>
    <t>一个 男人 展示 了 如何 在 一个 小 的 平台 上 跳 下</t>
  </si>
  <si>
    <t>一个 男人 展示 了 他 的 帽子 并 展示 了 他 的 帽子</t>
  </si>
  <si>
    <t>一个 男人 在 他 的 头上 戴着 手套 的 手 从 一个 盒子 里 拿出 了 一个 东西</t>
  </si>
  <si>
    <t>一个 人 正在 展示 如何 正确 地 将 手中 的 衣服 放在 沙发 上</t>
  </si>
  <si>
    <t>一个 穿着 黑色 衣服 的 男孩 正在 展示 如何 正确 地 将 手中 的 东西 扔 到 地上</t>
  </si>
  <si>
    <t>一个 人 拿 着 一个 黑色 的 眼镜 在 给 他 的 朋友 展示 了 他 的 帽子</t>
  </si>
  <si>
    <t>一个 人 在 一个 房间 里 拿 着 一个 蓝色 的 帽子 在 他 的 头上</t>
  </si>
  <si>
    <t>一个 人 正在 把 他 的 手 放在 了 一个 蓝色 的 盒子 里</t>
  </si>
  <si>
    <t>一个 穿着 蓝色 衬衫 的 男人 正在 用 他 的 手 和 他 的 朋友 们 一起 做 了 一个 关于 如何 工作 的</t>
  </si>
  <si>
    <t>一个 年轻 的 女孩 在 他 的 头上 用 工具 来 展示 如何 做 一些 事情</t>
  </si>
  <si>
    <t>一个 穿着 蓝色 衬衫 的 男人 正在 用 一个 大 的 绷带 包裹 着 一个 足球</t>
  </si>
  <si>
    <t>一个 男人 正在 展示 如何 正确 地 将 手中 的 衬衫 放在 他 的 头上</t>
  </si>
  <si>
    <t>一个 人 正在 给 他 的 脖子 按摩 着</t>
  </si>
  <si>
    <t>一个 穿着 黑色 衣服 的 男人 正在 用 一把 小 刷子 在 给 一个 人 的 腿 上 色</t>
  </si>
  <si>
    <t>一个 男人 正在 展示 如何 正确 地 将 手中 的 哑铃 放在 桌子 上</t>
  </si>
  <si>
    <t>一个 人 正在 展示 如何 正确 地 包扎 脖子</t>
  </si>
  <si>
    <t>一个 穿着 蓝色 衣服 的 男人 正在 展示 如何 正确 地 将 手中 的 杠铃 扔 了 出去</t>
  </si>
  <si>
    <t>一个 男人 正在 教 一个 年轻 女孩 如何 正确 地 将 手中 的 东西 放在 沙发 上</t>
  </si>
  <si>
    <t>一个 戴着 帽子 的 男人 正在 用 他 的 手 在 给 他 的 朋友 们 做 了 一个 关于 如何 工作 的</t>
  </si>
  <si>
    <t>一个 男人 正在 给 一个 小男孩 做 背部 按摩</t>
  </si>
  <si>
    <t>一个 穿着 蓝色 衬衫 的 男孩 正在 展示 他 的 帽子</t>
  </si>
  <si>
    <t>一个 男人 在 一个 房间 里 用 双手 在 给 她 的 头发 上 做 着 一个 鬼脸</t>
  </si>
  <si>
    <t>一个 人 在 展示 如何 将 手中 的 手指 放在 桌子 上</t>
  </si>
  <si>
    <t>一个 年轻人 展示 了 如何 正确 地 将 手中 的 绷带 包裹 起来</t>
  </si>
  <si>
    <t>一个 男人 正在 展示 他 是 如何 在 不同 的 地方 做 一些 事情</t>
  </si>
  <si>
    <t>一个 年轻人 展示 如何 将 隐形眼镜 放在 他 的 眼睛 上</t>
  </si>
  <si>
    <t>一位 女士 正在 展示 如何 正确 地 将 手中 的 杠铃 放在 他 的 喉咙 里</t>
  </si>
  <si>
    <t>一个 年轻人 展示 了 如何 在 一个 房间 里 做 一些 事情</t>
  </si>
  <si>
    <t>一个 男人 展示 了 如何 正确 地 将 隐形眼镜 放在 他 的 眼睛 上</t>
  </si>
  <si>
    <t>一个 孩子 用 他 的 手 把 他 的 手 放在 了 一个 蓝色 的 盒子 里</t>
  </si>
  <si>
    <t>一个 人 正在 展示 如何 正确 地 将 隐形眼镜 放在 他 的 眼睛 上</t>
  </si>
  <si>
    <t>一个 人 正在 用 一个 工具 给 一个 女人 的 头发 进行 着</t>
  </si>
  <si>
    <t>一个 人 正在 展示 如何 将 一个 小 罐子 放在 了 墙上</t>
  </si>
  <si>
    <t>一个 男人 正在 展示 如何 正确 地 将 隐形眼镜 放在 他 的 眼睛 里</t>
  </si>
  <si>
    <t>一个 人 展示 了 如何 将 一个 小 的 轮子 放在 一个 小 的 地方</t>
  </si>
  <si>
    <t>一个 男人 正在 演示 如何 在 他 的 头上 戴着 太阳镜 的 帽子</t>
  </si>
  <si>
    <t>一个 男人 和 一个 女人 正在 和 一个 男人 说话</t>
  </si>
  <si>
    <t>一个 男人 正在 和 一个 女人 做 着 鬼脸</t>
  </si>
  <si>
    <t>一个 男人 站 在 镜子 前 用 双手 在 他 的 头上 戴着 眼镜</t>
  </si>
  <si>
    <t>一个 男人 正在 展示 如何 在 一个 没有 穿 上衣 的 男人 身上</t>
  </si>
  <si>
    <t>一个 人 正在 展示 他 是 如何 在 他 的 脖子 上 涂抹 东西</t>
  </si>
  <si>
    <t>一个 穿着 黑色 衣服 的 男人 正在 用 一个 大 的 绷带 包住 他 的 脖子</t>
  </si>
  <si>
    <t>一个 人 正在 用 一个 黄色 的 东西 扔 了 出去</t>
  </si>
  <si>
    <t>一个 孩子 展示 如何 把 隐形眼镜 放在 他 的 眼睛 上</t>
  </si>
  <si>
    <t>一个 小男孩 正在 展示 如何 正确 地 将 手中 的 衣服 扔 到 地上</t>
  </si>
  <si>
    <t>一个 男人 把 一个 小男孩 扔 到 了 地上 然后 把 它 扔 到 空中</t>
  </si>
  <si>
    <t>一个 小男孩 正在 展示 如何 在 一个 小 的 地方 做 着 动作</t>
  </si>
  <si>
    <t>一个 男人 正在 教 一个男孩 如何 将 隐形眼镜 放在 他 的 头上</t>
  </si>
  <si>
    <t>一个 男人 正在 展示 如何 正确 地 打开 一个 冰箱</t>
  </si>
  <si>
    <t>一个 人 正在 展示 如何 正确 的 使用 工具 给 羊 剃 羊毛</t>
  </si>
  <si>
    <t>一个 人 展示 了 如何 在 她 的 脖子 上 缠 上 的 绷带</t>
  </si>
  <si>
    <t>一个 男人 正在 谈论 如何 在 一个 没有 穿 上衣 的 男子 身上</t>
  </si>
  <si>
    <t>一个 男人 展示 了 如何 正确 地 将 手中 的 东西 放在 了 地上</t>
  </si>
  <si>
    <t>一个 男人 正在 展示 如何 正确 地 将 隐形眼镜 放在 他 的 脖子 上</t>
  </si>
  <si>
    <t>一个 年轻人 展示 如何 在 一个 小 的 小 床上 展示 如何 正确 地 打开</t>
  </si>
  <si>
    <t>一个 穿着 黑色 衣服 的 男人 正在 用 一把 刀 在 给 羊 剪羊毛</t>
  </si>
  <si>
    <t>一个 男人 正在 谈论 他 的 帽子 并 展示 了 一个 家庭 的</t>
  </si>
  <si>
    <t>一个 男人 正在 展示 他 的 脚 和 他 的 狗</t>
  </si>
  <si>
    <t>一个 女孩 正在 展示 如何 正确 的 使用 手中 的 绷带 包裹 着 自己 的 脚</t>
  </si>
  <si>
    <t>一个 女人 在 她 的 头上 用 一个 蓝色 的 东西 把 它 放在 了 她 的 眼睛 里</t>
  </si>
  <si>
    <t>一个 女人 正在 用 她 的 手 在 她 的 头上 戴着 手套 的 手 在 说话</t>
  </si>
  <si>
    <t>一个 孩子 正在 展示 如何 正确 地 把 鞋子 放在 自己 的 头上</t>
  </si>
  <si>
    <t>一个 年轻 的 女孩 正在 展示 如何 正确 地 将 隐形眼镜 放在 他 的 眼睛 里</t>
  </si>
  <si>
    <t>一个 穿着 黑色 衣服 的 女人 正在 展示 他 的 自行车</t>
  </si>
  <si>
    <t>一个 穿着 蓝色 衣服 的 男孩 正在 展示 如何 正确 地 将 足球 踢 到 了</t>
  </si>
  <si>
    <t>一个 穿着 蓝色 衬衫 的 小男孩 正在 用 一个 大 的 数码 着 一个 蓝色 的 东西</t>
  </si>
  <si>
    <t>一个 穿着 蓝色 衣服 的 小男孩 正在 展示 如何 正确 地 把 自己 的 头发 编成 辫子</t>
  </si>
  <si>
    <t>一个 年轻人 在 一个 房间 里 展示 了 他 的 灵活性</t>
  </si>
  <si>
    <t>一个 人 展示 了 如何 在 一个 房间 里 做 了 一个 后空翻</t>
  </si>
  <si>
    <t>一个 男人 正在 给 另 一个 人 的 肩膀 上 缠 着 一个 杠铃</t>
  </si>
  <si>
    <t>一个 男人 正在 展示 如何 正确 地 将 隐形眼镜 放在 他 的 头上</t>
  </si>
  <si>
    <t>一个 男人 正在 展示 如何 正确 地 将 手中 的 物体 放在 空中</t>
  </si>
  <si>
    <t>一个 女人 正在 谈论 一个 男人 的 肖像 他 的 头发 被 一个 男人 从 他 的 头上 拿 出来</t>
  </si>
  <si>
    <t>一个 男人 站 在 一个 小 冰箱 前 然后 把 它 放在 了 桌子 上</t>
  </si>
  <si>
    <t>一个 女人 正在 展示 如何 正确 地 将 手中 的 物体 放在 一个 房间 里</t>
  </si>
  <si>
    <t>一个 男人 在 说话 时 一个 女人 正在 展示 如何 正确 地 将 他 的 鞋子 放在 他 的 头上</t>
  </si>
  <si>
    <t>一个 男人 正在 展示 如何 在 一个 房间 里 展示 如何 正确 的 使用 手中 的 东西</t>
  </si>
  <si>
    <t>一个 穿着 黑色 衣服 的 男人 正在 展示 如何 正确 地 将 手中 的 高尔夫球 杆</t>
  </si>
  <si>
    <t>一个 人 演示 了 如何 用 一个 小 的 工具 在 一个 房间 里 做 一些 动作</t>
  </si>
  <si>
    <t>一个 男人 正在 给 他 的 朋友 们 在 他 的 头上 放 了 一个 东西</t>
  </si>
  <si>
    <t>一个 男人 在 他 的 头上 戴着 手套 的 手 在 给 自己 的 眉毛 上 涂抹</t>
  </si>
  <si>
    <t>一个 男人 正在 给 他 的 脖子 和 颈部 按摩</t>
  </si>
  <si>
    <t>一个 男人 正在 展示 如何 用 他 的 手 和 一个 男人 的 手 和 一个 男人 一起 玩耍</t>
  </si>
  <si>
    <t>一个 男人 正在 把 一个 东西 扔 到 一个 地方</t>
  </si>
  <si>
    <t>一个 男人 正在 给 一个 坐在 椅子 上 的 人 做 背部 按摩</t>
  </si>
  <si>
    <t>一个 男人 在 他 的 头上 戴着 帽子 的 男人 在 说话</t>
  </si>
  <si>
    <t>一个 穿着 黑色 衣服 的 男人 正在 用 他 的 手 把 他 的 身体 扔 到 了 地上</t>
  </si>
  <si>
    <t>一个 孩子 躺 在 床上 然后 把 他 的 手 放在 了 一个 人 的 肩膀 上</t>
  </si>
  <si>
    <t>一个 孩子 正在 用 他 的 手 和 脚 上 的 孩子 们 正在 做 的 工作</t>
  </si>
  <si>
    <t>一个 小孩 在 他 的 头上 戴着 手套 在 给 自己 的 脸上 化妆</t>
  </si>
  <si>
    <t>一个 人 正在 给 一个 小男孩 如何 修剪 他 的 头发</t>
  </si>
  <si>
    <t>一个 小男孩 坐在 椅子 上 然后 把 它 放在 了 自己 的 头上</t>
  </si>
  <si>
    <t>一个 人 把 一个 包裹 放在 一个 小 的 浴缸 里</t>
  </si>
  <si>
    <t>一个 人 坐在 椅子 上 然后 把 一个 包裹 放在 了 床上</t>
  </si>
  <si>
    <t>一个 年轻人 正在 展示 如何 在 一个 小 的 房间 里 展示 如何 做 一些 事情</t>
  </si>
  <si>
    <t>一个 男人 正在 给 他 的 朋友 们 面前 的 一个 男人 的 帮助 下 一个 人 从 冰箱 里 拿出 了 一个 东西</t>
  </si>
  <si>
    <t>一个 年轻人 在 他 的 脖子 上 展示 了 他 的 帽子</t>
  </si>
  <si>
    <t>一个 穿着 蓝色 衣服 的 男人 正在 展示 如何 用 卷发 棒 卷 自己 的 头发</t>
  </si>
  <si>
    <t>一个 男人 演示 如何 正确 地 将 手中 的 绷带 包裹 起来</t>
  </si>
  <si>
    <t>一个 年轻人 正在 展示 他 的 指关节 并 解释 它</t>
  </si>
  <si>
    <t>一个 人 在 展示 如何 正确 地 将 手中 的 衣服 放在 地板 上</t>
  </si>
  <si>
    <t>一个 穿着 蓝色 衣服 的 人 正在 用 他 的 手 在 地上</t>
  </si>
  <si>
    <t>一个 男人 用 他 的 手 和 他 的 眼睛 做 着 鬼脸</t>
  </si>
  <si>
    <t>一个 男人 站 在 一个 男人 的 肩膀 上 然后 把 它 放在 他 的 喉咙 里</t>
  </si>
  <si>
    <t>一个 人 在 他 的 脖子 上 拿 着 一个 杠铃</t>
  </si>
  <si>
    <t>一个 人 演示 了 如何 在 一个 没有 穿 上衣 的 男孩 进行 背部 翻转</t>
  </si>
  <si>
    <t>一个 男人 在 一个 人 的 帮助 下 把 一个 杠铃 举过 了 头顶</t>
  </si>
  <si>
    <t>一个 小孩 正在 展示 他 的 眼睛 并 展示 了 他 的 鞋子</t>
  </si>
  <si>
    <t>一个 穿着 蓝色 衬衫 的 小男孩 正在 用 他 的 手 在 草地 上 踢 着 一个 东西</t>
  </si>
  <si>
    <t>一个 人 正在 展示 如何 在 一个 没有 穿 衬衫 的 情况 下 在 一个 人 的 帮助 下 扔 了 一个 东西</t>
  </si>
  <si>
    <t>一个 小男孩 正在 展示 如何 正确 地 将 隐形眼镜 放在 他 的 眼睛 上</t>
  </si>
  <si>
    <t>一个 人 坐在 椅子 上 然后 把 它 放在 了 水里</t>
  </si>
  <si>
    <t>一个 男人 拿 着 一个 工具 在 给 一个 女人 的 腿 上 展示 如何 做</t>
  </si>
  <si>
    <t>一个 人 在 展示 着 如何 把 弹珠 放在 桌子 上</t>
  </si>
  <si>
    <t>一个 男人 正在 展示 如何 正确 地 将 手中 的 物体 放在 了 墙上</t>
  </si>
  <si>
    <t>一个 男人 展示 了 如何 正确 地 将 手中 的 杠铃 放在 肩膀 上</t>
  </si>
  <si>
    <t>一个 人 正在 展示 如何 用 针头 把 自己 的 头发 绑 在 一起</t>
  </si>
  <si>
    <t>一个 人 正在 用 工具 给 一个 人 的 腿 上 缠 着 一条 鱼</t>
  </si>
  <si>
    <t>一个 人 在 一个 房间 里 展示 如何 用 工具 打开 牡蛎</t>
  </si>
  <si>
    <t>一个 穿着 蓝色 衬衫 的 人 正在 用 工具 给 自己 的 腿 上 色</t>
  </si>
  <si>
    <t>一个 男人 正在 展示 如何 正确 地 将 手中 的 刀 扔 到 了 桌子 上</t>
  </si>
  <si>
    <t>一个 人 把 一个 隐形眼镜 放在 他 的 眼睛 上</t>
  </si>
  <si>
    <t>一个 男人 正在 给 另 一个 人 的 脸上 按摩</t>
  </si>
  <si>
    <t>一个 男人 正在 用 工具 给 另 一个 人 做 背部 按摩</t>
  </si>
  <si>
    <t>一个 穿着 蓝色 衣服 的 男人 正在 展示 如何 正确 地 将 隐形眼镜 放在 他 的 头上</t>
  </si>
  <si>
    <t>一个 穿着 黑色 衣服 的 男人 正在 用 一个 大 的 绷带 包扎 他 的 脖子</t>
  </si>
  <si>
    <t>一个 人 正在 展示 如何 正确 地 将 手中 的 衬衫 放在 他 的 头上</t>
  </si>
  <si>
    <t>一个 女人 拿 着 一个 白色 的 眼镜 在 给 一个 人 的 脸上 涂抹</t>
  </si>
  <si>
    <t>一个 女人 坐在 地上 拿 着 一个 蓝色 的 东西 在 说话</t>
  </si>
  <si>
    <t>一个 女孩 正在 展示 如何 正确 的 包扎 另 一个 人 的 脚</t>
  </si>
  <si>
    <t>一个 女人 坐在 一张 桌子 旁 正在 用 一个 叉子 和 一个 女人 的 手</t>
  </si>
  <si>
    <t>一个 女人 在 用 一个 蓝色 的 东西 把 它 放在 一个 盘子 里</t>
  </si>
  <si>
    <t>一个 男人 展示 了 一个 关于 如何 在 做 什么</t>
  </si>
  <si>
    <t>一个 男人 在 展示 他 的 时候 一个 人 在 一个 大 的 地方 走 着</t>
  </si>
  <si>
    <t>一个 男人 站 在 一个 男人 的 肩膀 上 然后 把 它 举到 了 头顶 上</t>
  </si>
  <si>
    <t>一个 人 拿 着 一个 蓝色 的 帽子 在 给 他 的 狗 做 了 一个 结</t>
  </si>
  <si>
    <t>一位 女士 正在 展示 如何 正确 地 将 隐形眼镜 放在 他 的 眼睛 上</t>
  </si>
  <si>
    <t>一个 男人 展示 了 如何 正确 地 将 手中 的 衣服 放在 桌子 上</t>
  </si>
  <si>
    <t>一个 男人 展示 了 一个 女人 的 脖子 和 颈部</t>
  </si>
  <si>
    <t>一个 女人 正在 用 她 的 手 和 她 的 手 和 她 的 手 和 手腕 一起 玩耍</t>
  </si>
  <si>
    <t>一个 人 正在 展示 如何 在 一个 人 的 脸上 涂抹 着 什么 东西</t>
  </si>
  <si>
    <t>一个 男人 正在 展示 他 的 脖子 和 他 的 鞋子</t>
  </si>
  <si>
    <t>一个 穿着 蓝色 衣服 的 男人 正在 展示 如何 正确 地 将 手中 的 衬衫 放在 他 的 头上</t>
  </si>
  <si>
    <t>一个 人 在 他 的 脸上 涂抹 了 一些 东西</t>
  </si>
  <si>
    <t>一个 男人 戴着 一顶 帽子 正在 用 他 的 手 和 他 的 朋友 在 他 的 头上 放 了 一个 东西</t>
  </si>
  <si>
    <t>一个 穿着 黑色 衣服 的 男人 正在 用 他 的 手 在 给 他 的 脸上 化妆</t>
  </si>
  <si>
    <t>一个 男人 在 一个 房间 里 用 他 的 双手 在 桌子 上 拿 着 一个 东西</t>
  </si>
  <si>
    <t>一个 男人 正在 把 他 的 帽子 从 他 的 头上 拿 出来</t>
  </si>
  <si>
    <t>一个 男人 拿 着 一个 黑色 的 眼镜 在 说话</t>
  </si>
  <si>
    <t>一个 人 展示 了 如何 将 他 的 衬衫 放在 一个 房间 里</t>
  </si>
  <si>
    <t>一个 男人 正在 谈论 一个 关于 如何 使用 的 牛皮纸</t>
  </si>
  <si>
    <t>一个 人 正在 用 一个 工具 在 给 一个 人 的 指甲 上 色</t>
  </si>
  <si>
    <t>一个 男人 正在 给 一个 小男孩 如何 正确 地 把 衣服 放进 洗衣机 里</t>
  </si>
  <si>
    <t>一个 人 正在 给 另 一个 人 的 腿 上 涂抹 着 一些 东西</t>
  </si>
  <si>
    <t>一个 男人 正在 展示 如何 在 一个 房间 里 拿 着 一个 东西</t>
  </si>
  <si>
    <t>一个 人 正在 展示 如何 将 手中 的 气球 扔 到 了 地上</t>
  </si>
  <si>
    <t>一个 男人 正在 用 一个 工具 给 一个 小男孩 的 头发 上 色</t>
  </si>
  <si>
    <t>一个 男人 正在 展示 如何 在 一个 人 的 帮助 下 做 了 一个 鬼脸</t>
  </si>
  <si>
    <t>一个 男人 正在 教 一个 小男孩 如何 正确 地 将 手中 的 球 扔 到 空中</t>
  </si>
  <si>
    <t>一个 人 正在 展示 如何 用 一个 小 的 方式 把 他 的 腿 放在 了 地上</t>
  </si>
  <si>
    <t>一个 人 展示 了 如何 将 他 的 腿 放在 他 的 头上 然后 把 它 放在 他 的 头上</t>
  </si>
  <si>
    <t>一个 男人 正在 把 一个 球 放在 了 地上</t>
  </si>
  <si>
    <t>一个 人 在 他 的 头上 戴着 手套 的 手 在 他 的 头上 用 工具 把 它 扔 到 了 地上</t>
  </si>
  <si>
    <t>一个 男人 演示 如何 正确 地 将 隐形眼镜 放在 他 的 眼睛 上</t>
  </si>
  <si>
    <t>一个 人 正在 展示 他 的 帽子 并 把 它 放在 他 的 喉咙 里</t>
  </si>
  <si>
    <t>一个 男人 把 一个 白色 的 帽子 放在 了 水里</t>
  </si>
  <si>
    <t>一个 穿着 黑色 衣服 的 男人 正在 给 他 的 脖子 按摩</t>
  </si>
  <si>
    <t>一个 人 展示 了 如何 将 他 的 腿 放在 他 的 头上 然后 穿 上 鞋子</t>
  </si>
  <si>
    <t>有人 正在 展示 如何 用 双手 将 自己 的 手 放在 了 地上</t>
  </si>
  <si>
    <t>一个 小女孩 正在 展示 如何 用 她 的 手 在 她 的 头上 系 上 的 衣服</t>
  </si>
  <si>
    <t>一个 孩子 正在 用 他 的 手 和 他 的 孩子 一起 玩耍</t>
  </si>
  <si>
    <t>一个 女孩 在 给 一个 人 的 帮助 下 进行 了 一个 关于 如何 按摩 的</t>
  </si>
  <si>
    <t>一个 人 正在 给 一个 孩子 修剪 指甲 的 人 展示 如何 修剪</t>
  </si>
  <si>
    <t>一个 人 把 一个 蓝色 的 东西 放进 了 一个 塑料袋 里</t>
  </si>
  <si>
    <t>一个 男人 正在 给 另 一个 人 的 腿 上 纹身</t>
  </si>
  <si>
    <t>一个 人 正在 用 一把 刷子 把 它 涂 在 了 指甲 上</t>
  </si>
  <si>
    <t>一个 孩子 正在 展示 如何 在 他 的 头上 戴着 眼镜 的 男子</t>
  </si>
  <si>
    <t>一个 人 正在 展示 如何 用 工具 打开 冰箱</t>
  </si>
  <si>
    <t>一个 人 把 一个 蓝色 的 衣服 放进 一个 蓝色 的 盘子 里</t>
  </si>
  <si>
    <t>一个 女孩 在 展示 她 的 手 和 她 的 手指 在 空中 旋转</t>
  </si>
  <si>
    <t>一个 孩子 在 他 的 脸上 涂抹 了 一些 东西 然后 把 它 放在 了 桌子 上</t>
  </si>
  <si>
    <t>一个 女孩 坐在 地上 拿 着 一条 毛巾 在 她 的 腿 上 涂抹 着</t>
  </si>
  <si>
    <t>一个 穿着 黑色 衣服 的 男人 正在 用 工具 给 自己 的 狗 洗澡</t>
  </si>
  <si>
    <t>一个 穿着 黑色 衣服 的 男人 正在 用 他 的 手 在 给 他 的 头上 穿 上 色</t>
  </si>
  <si>
    <t>一个 穿着 黑色 衣服 的 男人 正在 用 一把 刀 在 给 自己 的 腿 上 涂抹 着</t>
  </si>
  <si>
    <t>一个 穿着 蓝色 衣服 的 人 正在 用 他 的 手 在 地上 行走</t>
  </si>
  <si>
    <t>一个 穿着 西装 的 男人 正在 用 他 的 手 和 一个 男人 在 一个 房间 里 挖掘</t>
  </si>
  <si>
    <t>一个 女孩 在 她 的 房间 里 展示 了 一个 关于 如何 做 的 事情</t>
  </si>
  <si>
    <t>一个 女孩 正在 展示 她 是 如何 在 她 的 脚趾 上 的 情况 下 摘下 了 一些 东西</t>
  </si>
  <si>
    <t>一个 小男孩 正在 展示 如何 用 绷带 包裹 住</t>
  </si>
  <si>
    <t>一个 女孩 正在 展示 她 是 如何 在 她 的 脚趾 上 的 情况 下 了 一些 东西</t>
  </si>
  <si>
    <t>一个 人 正在 展示 如何 用 手指 和 手来 进行 交流</t>
  </si>
  <si>
    <t>一个 人 坐在 桌子 旁 正在 用 一把 小 刷子 在 他 的 脸上 涂抹 着</t>
  </si>
  <si>
    <t>一个 男人 坐在 一个 女人 的 腿 上 正在 用 他 的 手 和 他 的 手 在 桌子 上 玩</t>
  </si>
  <si>
    <t>一个 人 演示 如何 将 隐形眼镜 放入 他 的 鞋子</t>
  </si>
  <si>
    <t>一个 男人 正在 展示 如何 正确 地 打开 牡蛎</t>
  </si>
  <si>
    <t>一个 男人 正在 用 他 的 手 和 他 的 狗 修剪 狗 的 狗</t>
  </si>
  <si>
    <t>有人 在 给 一个 人 的 帮助 下 展示 了 如何 在 他 的 头上 穿 上 的 衣服</t>
  </si>
  <si>
    <t>一个 小男孩 正在 用 一个 蓝色 的 毛线 编织</t>
  </si>
  <si>
    <t>一个 小孩 坐在 地上 然后 把 它 放在 一个 蓝色 的 桶 里</t>
  </si>
  <si>
    <t>一个男孩 坐在 地板 上 正在 用 他 的 手 和 他 的 手 和 手 交谈</t>
  </si>
  <si>
    <t>一个 小男孩 坐在 地上 的 地板 上 拿 着 一个 蓝色 的 帽子</t>
  </si>
  <si>
    <t>有人 正在 展示 如何 用 绷带 包裹 一只 狗 的 脚</t>
  </si>
  <si>
    <t>一个 小男孩 正在 用 他 的 手 把 他 的 衣服 装进 一个 袋子 里</t>
  </si>
  <si>
    <t>一个 人 正在 用 一个 蓝色 的 气球 做 一些 奇怪 的 表情</t>
  </si>
  <si>
    <t>一个 人 在 用 蓝色 的 颜料 在 白色 的 浴缸 里 洗 衣服</t>
  </si>
  <si>
    <t>一个男孩 和 一个 孩子 在 地板 上 做 了 一个 手势</t>
  </si>
  <si>
    <t>一个 男人 在 他 的 头上 戴着 帽子 的 男人 在 他 的 头上 戴着 手套</t>
  </si>
  <si>
    <t>一个 人 坐在 地上 用 工具 给 狗 洗澡</t>
  </si>
  <si>
    <t>一个 人 拿 着 一个 小 男孩儿 在 他 的 头上 戴着 帽子</t>
  </si>
  <si>
    <t>一个 男人 在 他 的 背上 慢慢 地 走 着</t>
  </si>
  <si>
    <t>一个 人 在 他 的 头上 戴着 手套 的 手 打开 了 一个 东西</t>
  </si>
  <si>
    <t>一个 穿着 黑色 衣服 的 男孩 正在 用 他 的 手 抚摸 着 自己 的 脚</t>
  </si>
  <si>
    <t>一个 男人 正在 给 他 的 儿子 做 着 一个 关于 他 的 帽子</t>
  </si>
  <si>
    <t>一个 小男孩 在 他 的 头上 戴着 手套 的 手 打开 了 一个 冰箱</t>
  </si>
  <si>
    <t>一个 小男孩 在 他 的 头上 拿 着 一个 蓝色 的 纸 在 他 的 头上</t>
  </si>
  <si>
    <t>一个男孩 正在 和 他 的 孩子 们 正在 谈论 如何 使用</t>
  </si>
  <si>
    <t>一个 人 把 一个 黄色 的 东西 放在 了 一个 盘子 里</t>
  </si>
  <si>
    <t>一个 男人 正在 用 一个 小 的 绷带 包裹 一个 女人 的 背部</t>
  </si>
  <si>
    <t>一个 人 坐在 地上 用 一个 蓝色 的 气球 在 一个 男人 的 帮助 下 把 一个 东西 扔 到 了 地上</t>
  </si>
  <si>
    <t>一个 人 在 他 的 头上 戴着 手套 在 他 的 头上 涂抹 了 一些 东西</t>
  </si>
  <si>
    <t>一个 人 正在 展示 如何 用 他 的 手 和 手来 进行 某种 动作</t>
  </si>
  <si>
    <t>一个 男人 正在 演示 如何 正确 地 将 手中 的 绷带 包裹 起来</t>
  </si>
  <si>
    <t>一个 男人 正在 展示 如何 在 一个 男人 的 帮助 下 准备 准备</t>
  </si>
  <si>
    <t>一个 男人 正在 用 工具 给 狗 洗澡</t>
  </si>
  <si>
    <t>一个 男人 正在 谈论 如何 正确 地 打开 一个 小 冰箱</t>
  </si>
  <si>
    <t>一个 男人 正在 展示 如何 在 一个 小 冰箱 里 展示 如何 找到 一个 东西</t>
  </si>
  <si>
    <t>一个 人 正在 展示 如何 在 一个 小 冰箱 里 做 一些 事情</t>
  </si>
  <si>
    <t>一个 人 坐在 地上 用 他 的 手 在 给 狗 洗澡</t>
  </si>
  <si>
    <t>一个 人 坐在 地上 用 一把 小 刷子 在 给 狗 洗澡</t>
  </si>
  <si>
    <t>一个 人 在 黑暗 中 拿 着 一个 白色 的 东西 在 说话</t>
  </si>
  <si>
    <t>一个 穿着 蓝色 衣服 的 女人 正在 用 一个 蓝色 的 东西 在 给 自己 的 狗 洗澡</t>
  </si>
  <si>
    <t>一个 女人 正在 展示 如何 用 一个 小 刷子 在 脸上 涂抹 东西</t>
  </si>
  <si>
    <t>一个 人 正在 用 电动 剪子 给 一只 狗 修剪 毛发</t>
  </si>
  <si>
    <t>一个 人 拿 着 一个 工具 在 给 一个 人 的 指甲 上 展示 如何 做</t>
  </si>
  <si>
    <t>有人 正在 使用 工具 来 给 一个 女人 的 头发 进行 了 色</t>
  </si>
  <si>
    <t>一个 人 拿 着 一个 工具 在 给 一个 孩子 的 指甲 进行 讲解</t>
  </si>
  <si>
    <t>一个 穿着 黑色 上衣 的 男人 正在 给 一只 羊 剃 羊毛</t>
  </si>
  <si>
    <t>一个 孩子 在 不同 的 地方 用 不同 颜色 的 衣服</t>
  </si>
  <si>
    <t>一个 穿着 黑色 衣服 的 男人 正在 用 他 的 手 在 地上 行走</t>
  </si>
  <si>
    <t>有 一个 人 坐在 地上 正在 用 工具 给 狗 洗澡</t>
  </si>
  <si>
    <t>一个 穿着 蓝色 衣服 的 小男孩 正在 用 他 的 手 在 草地 上 踢 着 一个 球</t>
  </si>
  <si>
    <t>一个 人 在 一个 小 池塘 里 钓鱼 然后 他 把 它 从 水中 拉 出来</t>
  </si>
  <si>
    <t>一个 人 正在 展示 如何 用 绷带 包扎 他 的 脚</t>
  </si>
  <si>
    <t>一群 人 正在 观看 一个 人 在 一个 大 的 地方 玩 着 弹珠</t>
  </si>
  <si>
    <t>一个 小男孩 把 一个 东西 放在 一个 盒子 里 然后 把 它 放在 了 地上</t>
  </si>
  <si>
    <t>有人 正在 用 工具 在 墙上 涂抹 着 一些 东西</t>
  </si>
  <si>
    <t>一个 人 正在 展示 他 是 如何 在 不同 的 情况 下 移动 的</t>
  </si>
  <si>
    <t>有人 用 他 的 手 把 他 的 手 放在 了 一个 蓝色 的 盒子 里</t>
  </si>
  <si>
    <t>一个 人 坐在 地板 上 正在 用 他 的 手 和 他 的 手 和 手腕 玩耍</t>
  </si>
  <si>
    <t>一个 人 正在 用 一个 蓝色 的 线 在 树上 的 水果</t>
  </si>
  <si>
    <t>一个 人 正在 用 一个 工具 把 它 放进 了 一个 白色 的 盒子 里</t>
  </si>
  <si>
    <t>一个 男人 正在 用 一个 工具 在 墙上 涂抹 东西</t>
  </si>
  <si>
    <t>一个 人 正在 展示 如何 正确 的 使用 手中 的 魔方</t>
  </si>
  <si>
    <t>一个 人 正在 展示 如何 将 他 的 头发 编织成 辫子</t>
  </si>
  <si>
    <t>一个 人 在 一个 小 池塘 里 拿 着 鱼竿 在 水里</t>
  </si>
  <si>
    <t>一个 人 把 一个 苹果 放在 一个 小 的 垫子 上</t>
  </si>
  <si>
    <t>有人 在 给 一个 人 的 指甲 上涂 了 一些 食物 然后 在 谈论 它</t>
  </si>
  <si>
    <t>一个 人 在 一个 人 的 帮助 下 展示 了 一个 冰箱 的 冰箱</t>
  </si>
  <si>
    <t>一个 女人 正在 展示 他 是 如何 在 不同 的 情况 下 移动 的</t>
  </si>
  <si>
    <t>一个 人 正在 展示 如何 在 一个 房间 里 做 着 某种 动作</t>
  </si>
  <si>
    <t>一个 人 在 展示 如何 用 手指 在 自己 的 眉毛 上 移动</t>
  </si>
  <si>
    <t>一个 小孩 正在 展示 如何 把 衣服 装进 行李箱 里</t>
  </si>
  <si>
    <t>一个 男人 正在 用 他 的 手 和 他 的 朋友 们 一起 玩耍</t>
  </si>
  <si>
    <t>一个 小孩 正在 用 他 的 双手 在 他 的 头上 做 了 一个 鬼脸</t>
  </si>
  <si>
    <t>一个 小男孩 正在 展示 他 是 如何 在 他 的 头上 戴着 眼镜 的 男子 的 手 和 眼睛 的 男人 说话</t>
  </si>
  <si>
    <t>一个 小男孩 正在 他 的 头上 戴着 手套 的 手 打开 了 一个 冰箱</t>
  </si>
  <si>
    <t>一个 年轻人 正 坐在 床上 用 他 的 手 抚摸 着 他 的 鞋子</t>
  </si>
  <si>
    <t>一个 小男孩 正在 用 他 的 手 和 他 的 狗 一起 玩耍</t>
  </si>
  <si>
    <t>一个 小男孩 正在 用 他 的 手 和 一只 狗 的 狗 交谈</t>
  </si>
  <si>
    <t>一个 小男孩 坐在 地板 上 正在 用 他 的 手 打开 了 一个 橘子</t>
  </si>
  <si>
    <t>一个 孩子 坐在 地上 用 双手 抓 着 自己 的 脚</t>
  </si>
  <si>
    <t>一个 人 正在 用 他 的 手 在 给 他 的 腿 上 按摩</t>
  </si>
  <si>
    <t>一个 人 正在 用 他 的 双手 在 他 的 背上 做 了 一个 纹身</t>
  </si>
  <si>
    <t>一个 人 正在 给 一个 躺 在 地上 的 人 的 狗 洗澡</t>
  </si>
  <si>
    <t>一个 人 拿 着 一把 小 刷子 在 给 狗 洗澡</t>
  </si>
  <si>
    <t>有人 正在 展示 如何 用 他 的 手 打开 了 一个 锁</t>
  </si>
  <si>
    <t>一个 女孩 正在 用 她 的 脚 把 他 的 头发 编成 辫子</t>
  </si>
  <si>
    <t>一个 小女孩 正在 展示 如何 用 她 的 手 和 线 的 手 在 玩 着 弹珠</t>
  </si>
  <si>
    <t>一个 年轻 的 女孩 正在 用 一个 小 的 绷带 包裹 着 自己 的 头发</t>
  </si>
  <si>
    <t>一个 小女孩 拿 着 一个 蓝色 的 东西 在 给 一个 孩子 喂食</t>
  </si>
  <si>
    <t>一个 小女孩 在 一个 房间 里 正在 做 着 一个 动作</t>
  </si>
  <si>
    <t>一个 小男孩 在 他 的 朋友 面前 展示 了 他 的 帽子</t>
  </si>
  <si>
    <t>一个 小男孩 正在 用 他 的 手 把 他 的 狗 抱 在 一起</t>
  </si>
  <si>
    <t>一个 小男孩 正在 用 他 的 手 和 他 的 手 在 说话</t>
  </si>
  <si>
    <t>一个 孩子 正在 用 他 的 手 和 脚 做 了 一个 蹲 着 的 动作</t>
  </si>
  <si>
    <t>一个 小男孩 正在 展示 如何 在 她 的 脸上 涂 了 一些 东西</t>
  </si>
  <si>
    <t>一个 年轻人 拿 着 一个 黑色 的 眼镜 在 给 他 的 眉毛 上 色</t>
  </si>
  <si>
    <t>一个 人 在 一个 人 的 帮助 下 把 一个 物体 放在 了 桌子 上</t>
  </si>
  <si>
    <t>一个 人 在 一个 房间 里 拿 着 一个 工具 在 给 他 的 狗 修剪 毛发</t>
  </si>
  <si>
    <t>一个男孩 正在 给 他 的 儿子 做 一个 隐形眼镜 然后 他 把 他 的 衬衫 放在 了 一个 袋子 里</t>
  </si>
  <si>
    <t>一个 人 正在 展示 如何 在 一个 人 的 脸上 涂抹 着 东西</t>
  </si>
  <si>
    <t>一个 人 在 展示 如何 在 他 的 工作站 上 使用 喷漆</t>
  </si>
  <si>
    <t>一个 女孩 正在 展示 如何 用 一个 小 的 茶具 和 一个 白色 的 帽子</t>
  </si>
  <si>
    <t>一个 女人 正在 用 一个 蓝色 的 东西 在 他 的 头上 放 了 一个 东西</t>
  </si>
  <si>
    <t>有人 在 用 工具 给 一个 人 的 指甲 涂上 颜色</t>
  </si>
  <si>
    <t>一个 人 正在 展示 如何 用 绷带 包裹 自己 的 头发</t>
  </si>
  <si>
    <t>一个 人 正在 用 工具 给 一只 狗 洗澡</t>
  </si>
  <si>
    <t>一个 男人 正在 展示 他 是 如何 在 他 的 头上 做 一些 事情</t>
  </si>
  <si>
    <t>一个 人 正在 展示 如何 正确 地 打开 冰箱</t>
  </si>
  <si>
    <t>一个 人 正在 展示 如何 用 绷带 包裹 起来</t>
  </si>
  <si>
    <t>一个 人 正在 展示 他 是 如何 用 他 的 鞋子 做 一些 事情</t>
  </si>
  <si>
    <t>一个 人 正在 用 一把 小 刷子 给 狗 修剪 毛发</t>
  </si>
  <si>
    <t>一个 人 在 一个 人 的 帮助 下 展示 了 一个 关于 如何 开车 的</t>
  </si>
  <si>
    <t>一个 男人 展示 了 如何 将 他 的 汽车 从 飞机 上 下来</t>
  </si>
  <si>
    <t>一个 人 在 一个 人 的 帮助 下 在 一个 人 的 帮助 下 打开 了 一个 冰箱</t>
  </si>
  <si>
    <t>一个 人 在 一张 桌子 上 折叠 一张 纸 并 解释 它</t>
  </si>
  <si>
    <t>一个 女人 正在 展示 如何 用 绷带 包裹 自己 的 头发</t>
  </si>
  <si>
    <t>一个 人 坐在 一张 桌子 旁 正在 用 一个 黄色 的 东西 在 给 一个 人 喂 食物</t>
  </si>
  <si>
    <t>一个 人 在 一个 人 的 帮助 下 展示 了 如何 打开 冰箱</t>
  </si>
  <si>
    <t>一个 人 拿 着 一个 小 工具 在 他 面前 的 一块 木头 上</t>
  </si>
  <si>
    <t>一个 小女孩 坐在 地板 上 正在 用 她 的 脚 把 脚 放在 他 的 头上</t>
  </si>
  <si>
    <t>一个 女孩 在 她 的 头上 戴着 手套 在 水里</t>
  </si>
  <si>
    <t>一个 小女孩 坐在 地板 上 正在 用 她 的 脚 把 衣服 穿 上 了</t>
  </si>
  <si>
    <t>一个 女孩 正在 给 她 的 狗 做 一些 事情</t>
  </si>
  <si>
    <t>一个 小女孩 坐在 地上 的 狗 在 给 他 的 狗 洗澡</t>
  </si>
  <si>
    <t>一个 人 把 一个 白色 的 帽子 放在 了 一个 盒子 里 然后 把 它 放在 了 地上</t>
  </si>
  <si>
    <t>一个 年轻人 展示 如何 在 一个 小 的 地方 进行 着 某种 游戏</t>
  </si>
  <si>
    <t>一个 人 正在 展示 如何 用 手指 和 手来 进行 编织</t>
  </si>
  <si>
    <t>一个 人 正在 用 工具 给 一个 坐在 凳子 上 的 人 在 说话</t>
  </si>
  <si>
    <t>一个 人 正在 用 他 的 手 把 他 的 鞋子 从 水中 拉 了 起来</t>
  </si>
  <si>
    <t>一个男孩 坐在 地上 拿 着 一个 蓝色 的 帽子 在 说话</t>
  </si>
  <si>
    <t>一个 小孩 在 给 一个 人 的 腿 上 展示 如何 把 它 放在 他 的 头上</t>
  </si>
  <si>
    <t>一个 小男孩 在 他 的 头上 打开 了 一个 冰箱 然后 又 关上 了 门</t>
  </si>
  <si>
    <t>一个 小男孩 在 他 的 母亲 和 他 的 狗 的 孩子 展示 如何 把 食物 从 他 的 头上 拿 出来</t>
  </si>
  <si>
    <t>一个 小男孩 在 他 的 头上 戴着 手套 的 手 在 给 他 的 狗 修剪 毛发</t>
  </si>
  <si>
    <t>一个 人 把 他 的 手 放在 了 一个 人 的 手上 拿 着 一个 东西</t>
  </si>
  <si>
    <t>一个 人 坐在 地上 用 工具 把 它 涂 在 了 地上</t>
  </si>
  <si>
    <t>一个 人 正在 用 刷子 给 一只 羊 剃 毛</t>
  </si>
  <si>
    <t>一个 孩子 坐在 地上 正在 用 他 的 手 和 他 的 狗 一起 玩耍</t>
  </si>
  <si>
    <t>一个 孩子 坐在 地上 拿 着 一个 蓝色 的 帽子 在 给 他 的 狗 洗澡</t>
  </si>
  <si>
    <t>一个 人 正在 用 刷子 和 海绵 刷 着 自己 的 头发</t>
  </si>
  <si>
    <t>一个 女孩 正在 展示 如何 用 绷带 包扎 他 的 脚</t>
  </si>
  <si>
    <t>一个 小女孩 正在 用 一个 蓝色 的 工具 在 给 一个 孩子 的 指甲 上 色</t>
  </si>
  <si>
    <t>有人 正在 展示 如何 在 一个 人 的 帮助 下 在 一个 人 的 腿 上 写字</t>
  </si>
  <si>
    <t>一个 人 正在 用 他 的 手 和 他 的 狗 一起 玩耍</t>
  </si>
  <si>
    <t>一个 人 正在 展示 如何 正确 地 将 手中 的 东西 扔 到 空中</t>
  </si>
  <si>
    <t>一个 人 拿 着 一个 蓝色 的 帽子 在 说话</t>
  </si>
  <si>
    <t>一个 人 正在 展示 如何 将 手中 的 东西 放在 了 地上</t>
  </si>
  <si>
    <t>一个 人 正在 用 他 的 手 和 他 的 朋友 们 一起 玩 着 一个 东西</t>
  </si>
  <si>
    <t>一个 孩子 正在 用 双手 抓 着 一个 蓝色 的 东西</t>
  </si>
  <si>
    <t>一个 穿着 蓝色 衣服 的 小男孩 正在 用 他 的 手 把 它 扔 到 地上</t>
  </si>
  <si>
    <t>一个 小男孩 正在 和 他 的 孩子 们 正在 展示 如何 打开 礼物</t>
  </si>
  <si>
    <t>一个 小男孩 正在 给 一个 坐在 椅子 上 的 女人 展示 了 他 的 如何 在 他 的 头上 放 了 一些 东西</t>
  </si>
  <si>
    <t>一个 孩子 坐在 地上 然后 他 的 朋友 们 在 一起</t>
  </si>
  <si>
    <t>一个 穿着 蓝色 衣服 的 女人 正在 用 一个 黄色 的 东西 扔 了 一个 东西</t>
  </si>
  <si>
    <t>一个 人 把 一个 蓝色 的 隐形眼镜 放在 她 的 眼睛 上</t>
  </si>
  <si>
    <t>一个 女人 拿 着 一个 蓝色 的 帽子 在 展示 如何 使用</t>
  </si>
  <si>
    <t>一个 小女孩 坐在 地板 上 正在 展示 如何 用 绷带 包裹 自己 的 脚</t>
  </si>
  <si>
    <t>一个 女人 把 一个 女人 的 手 拿 着 一个 工具 把 它 放在 了 桌子 上</t>
  </si>
  <si>
    <t>一个 人 在 用 双手 展示 了 如何 用 他 的 手 和 手 的 手</t>
  </si>
  <si>
    <t>一个 人 正在 用 一个 小 刷子 在 他 的 头发 上 展示 了 一个 关于 如何 开车 的</t>
  </si>
  <si>
    <t>一个 人 正在 展示 如何 用 一个 小 的 工具 在 他 的 头上 涂抹 一些 东西</t>
  </si>
  <si>
    <t>一个 人 正在 用 一个 蓝色 的 气球 做 一些 事情</t>
  </si>
  <si>
    <t>一个 人 正在 用 一些 工具 在 地上 洗 着 什么</t>
  </si>
  <si>
    <t>一个 小女孩 正在 展示 他 的 帽子 并 把 它 放在 了 一个 蓝色 的 地方</t>
  </si>
  <si>
    <t>一个 小女孩 拿 着 一个 蓝色 的 东西 在 给 一个 孩子 的 脸上 涂抹</t>
  </si>
  <si>
    <t>一个 小女孩 坐在 地上 用 双手 抓 着 自己 的 脸</t>
  </si>
  <si>
    <t>一个 小女孩 正在 用 双手 将 自己 的 脚 放在 了 床上</t>
  </si>
  <si>
    <t>一个 女孩 坐在 一张 桌子 旁 正在 用 一个 蓝色 的 东西 在 说话</t>
  </si>
  <si>
    <t>一个 孩子 在 一个 房间 里 用 双手 在 不停 的 说话</t>
  </si>
  <si>
    <t>一个 人 拿 着 一把 刀 在 给 一只 羊 剪羊毛</t>
  </si>
  <si>
    <t>一个 人 正在 展示 如何 打开 冰箱 的 门</t>
  </si>
  <si>
    <t>一个 小男孩 正在 用 一个 工具 在 给 一辆 汽车 里 的 汽车 加油</t>
  </si>
  <si>
    <t>一个 人 在 一个 小 的 浴缸 里 展示 他 的 如何 做 一些 事情</t>
  </si>
  <si>
    <t>一个 男人 正在 谈论 如何 在 一个 地方 玩 着 汽车</t>
  </si>
  <si>
    <t>一个 穿着 蓝色 衣服 的 女人 正在 吃 东西</t>
  </si>
  <si>
    <t>一个 男人 打开 了 一个 冰箱 然后 打开 了 门</t>
  </si>
  <si>
    <t>一个 男人 在 镜头 前 展示 了 他 的 帽子</t>
  </si>
  <si>
    <t>一个 人 正在 打开 一个 冰箱 的 门</t>
  </si>
  <si>
    <t>一个 人 坐在 桌子 旁 拿 着 一副 牌</t>
  </si>
  <si>
    <t>一个 人 在 桌子 上 展示 了 一本 剪贴簿 的 书</t>
  </si>
  <si>
    <t>有人 正在 用 不同 的 颜色 和 纸张 来 制作 音乐</t>
  </si>
  <si>
    <t>一个 年轻人 正在 展示 如何 在 明火 上 烤 棉花 糖</t>
  </si>
  <si>
    <t>一个 男人 在 一个 房间 里 展示 了 如何 在 烤 棉花 糖</t>
  </si>
  <si>
    <t>一个 女孩 坐在 她 的 房间 里 用 她 的 手 在 给 一个 女人 的 头发 上 色</t>
  </si>
  <si>
    <t>一个 女孩 正在 用 一个 吸管 杯 喝水 然后 把 它 扔 到 桌子 上</t>
  </si>
  <si>
    <t>一个 女人 拿 着 一个 瓶子 然后 把 它 放在 一个 盘子 里</t>
  </si>
  <si>
    <t>一个 女人 在 说话 然后 一个 人 拿 着 一个 东西 在 说话</t>
  </si>
  <si>
    <t>一个 年轻 的 女孩 从 一个 盒子 里 拿出 一个 瓶子 然后 把 它 放在 了 桌子 上</t>
  </si>
  <si>
    <t>一个 人 正在 展示 如何 在 一个 房间 里 玩 着 弹珠 游戏</t>
  </si>
  <si>
    <t>一个 人 正在 展示 他 是 如何 在 汽车 里 的 情况 下 打开 了 一个 冰箱 的 门</t>
  </si>
  <si>
    <t>一个 人 正在 谈论 一个 关于 如何 用 一个 大 的 东西 和 一个 男人 的 手 和 一个 男人 交谈</t>
  </si>
  <si>
    <t>一个 人 拿 着 一个 手机 然后 打开 了 门</t>
  </si>
  <si>
    <t>一个 人 正在 用 一个 工具 在 一个 小 空间 里 展示</t>
  </si>
  <si>
    <t>一个 男人 在 谈论 一个 关于 如何 使用 的 产品</t>
  </si>
  <si>
    <t>一个 人 坐在 桌子 旁 拿 着 一个 盘子 然后 把 它 放在 嘴里</t>
  </si>
  <si>
    <t>一个 男人 拿 着 一个 东西 然后 把 它 放在 了 桌子 上</t>
  </si>
  <si>
    <t>一个 男人 和 一个 女人 在 他 的 脸上 涂上 了 一些 食物</t>
  </si>
  <si>
    <t>一个 人 正在 用 一个 小 的 手机 打开 了 一个 盒子</t>
  </si>
  <si>
    <t>一个 人 在 谈论 一个 关于 如何 在 商店 里 的 情况 下 正在 播放 的 视频</t>
  </si>
  <si>
    <t>有人 在 一个 房间 里 用 不同 的 方式 在 说话</t>
  </si>
  <si>
    <t>一个 人 在 他 的 房间 里 展示 他 的 指关节 他 的 手指 关节</t>
  </si>
  <si>
    <t>一个 人 正在 用 一个 小 的 空心 把 食物 放进 了 嘴里</t>
  </si>
  <si>
    <t>一个 人 打开 了 一个 冰箱 然后 又 关上 了 门</t>
  </si>
  <si>
    <t>一个 孩子 正在 用 一个 蓝色 的 东西 喂 一个 动物</t>
  </si>
  <si>
    <t>一个 人 拿 着 一个 瓶子 然后 把 它 放在 了 桌子 上</t>
  </si>
  <si>
    <t>一个 人 正在 展示 他 是 如何 用 手机 的 情况 下 打开 了 冰箱</t>
  </si>
  <si>
    <t>一个 人 拿 着 一个 装着 液体 的 盒子 里 有 一个 人 在 说话</t>
  </si>
  <si>
    <t>一个 人 把 一张 纸 放在 桌子 上 然后 把 它 放在 桌子 上</t>
  </si>
  <si>
    <t>一个 人 拿 着 一个 手机 然后 把 它 打开 了</t>
  </si>
  <si>
    <t>一个 人 正在 展示 一个 手机 上 的 手机</t>
  </si>
  <si>
    <t>一个 男人 正在 展示 他 是 如何 在 一个 房间 里 的 地方</t>
  </si>
  <si>
    <t>一个 人 把 一个 蓝色 的 东西 放在 了 一个 盘子 里</t>
  </si>
  <si>
    <t>一个 小男孩 拿 着 一个 瓶子 然后 把 它 扔 到 了 地上</t>
  </si>
  <si>
    <t>一个 小男孩 在 房间 里 拿 着 一个 东西 在 说话</t>
  </si>
  <si>
    <t>一个 小男孩 正在 吃 东西 然后 他 把 食物 放在 了 嘴里</t>
  </si>
  <si>
    <t>一个 孩子 把 一个 盒子 放在 一个 盒子 里 然后 把 它 扔 到 了 地上</t>
  </si>
  <si>
    <t>一个 人 打开 了 一个 盒子 里 的 一个 人 打开 了 门</t>
  </si>
  <si>
    <t>一个 人 在 他 的 脸上 和 他 的 朋友 们 吃 东西</t>
  </si>
  <si>
    <t>一个 男人 拿 着 一个 盒子 打开 了 一扇门</t>
  </si>
  <si>
    <t>一个 人 在 一张 桌子 上 吃 东西 然后 把 它 放在 了 桌子 上</t>
  </si>
  <si>
    <t>一个 男人 打开 了 一扇门 然后 一个男孩 打开 了 门</t>
  </si>
  <si>
    <t>一个 人 在 不同 的 地点 展示 不同 的 颜色</t>
  </si>
  <si>
    <t>一个 人 在 说话 的 时候 正在 展示 着 一辆 汽车</t>
  </si>
  <si>
    <t>一个 人 把 一个 罐子 放在 一个 盘子 里 然后 把 它 放在 盘子 里</t>
  </si>
  <si>
    <t>一个 人 拿 着 一个 手机 然后 打开 了 车门</t>
  </si>
  <si>
    <t>一个 人 打开 了 一扇门 打开 一扇门 然后 打开 了 一扇门</t>
  </si>
  <si>
    <t>一个 年轻人 正在 用 手机 说话 然后 一个 人 打开 了 一扇门</t>
  </si>
  <si>
    <t>一个 人 打开 了 一个 盒子 然后 一个 人 拿 着 手机 说话</t>
  </si>
  <si>
    <t>一个 人 在 一个 房间 里 玩 着 游戏</t>
  </si>
  <si>
    <t>一个 人 正在 展示 如何 将 一个 小 的 邮包 扔 到 一个 垃圾桶 里</t>
  </si>
  <si>
    <t>一个 男人 从 一个 盒子 里 拿出 了 一个 东西 然后 把 它 扔 到 了 地上</t>
  </si>
  <si>
    <t>一个 男人 正在 用 一个 蓝色 的 东西 在 地上 走来走去</t>
  </si>
  <si>
    <t>一个 人 正在 展示 如何 在 一个 房间 里 打开 了 一个 盒子</t>
  </si>
  <si>
    <t>一个 年轻人 正在 展示 如何 将 手中 的 东西 放在 火上 烤</t>
  </si>
  <si>
    <t>一个 年轻人 在 汽车 的 后座 上 拿 着 手机 在 说话</t>
  </si>
  <si>
    <t>一个 人 正在 展示 一个 是 如何 在 一个 房间 里 的 地方</t>
  </si>
  <si>
    <t>一个 人 在 空中 投掷 标枪 然后 把 它 扔 到 了 地上</t>
  </si>
  <si>
    <t>一个 人 正在 展示 他 是 如何 在 一个 黑暗 的 地方 玩 着 弹珠</t>
  </si>
  <si>
    <t>一个 人 在 展示 不同 的 帽子 和 白色 帽子</t>
  </si>
  <si>
    <t>一个 人 打开 了 一扇门 然后 一个 人 打开 了 门</t>
  </si>
  <si>
    <t>一个 人 在 谈论 手机 时 一个 人 在 说话</t>
  </si>
  <si>
    <t>一个 人 在 展示 着 他 的 一个 按钮 和 一个 操纵杆 的 视频</t>
  </si>
  <si>
    <t>一个 男人 拿 着 手机 在 说话 然后 把 它 打开 了</t>
  </si>
  <si>
    <t>一个 男人 在 一个 人 的 帮助 下 在 一个 小 路上 走 着</t>
  </si>
  <si>
    <t>一个 男人 拿 着 一个 工具 在 一个 小 容器 里 展示 如何 制作 一个 东西</t>
  </si>
  <si>
    <t>一个 人 正在 展示 如何 打开 一个 盒子 上 的 一个 盒子</t>
  </si>
  <si>
    <t>一个 人 在 展示 如何 使用 工具 来 制作 一个 人 的 声音</t>
  </si>
  <si>
    <t>一个 男人 坐在 桌子 旁 正在 用 一个 蓝色 的 笔 在 桌子 上 写字</t>
  </si>
  <si>
    <t>一个 人 正在 展示 如何 使用 手中 的 玩具</t>
  </si>
  <si>
    <t>一个 人 正在 展示 他 是 如何 在 玩 玩具 火车</t>
  </si>
  <si>
    <t>一个 人 正在 展示 他 是 如何 在 一个 黑暗 的 地方 玩 弹珠</t>
  </si>
  <si>
    <t>一个 男人 正在 用 一个 工具 把 食物 放进 了 水里</t>
  </si>
  <si>
    <t>一个 人 把 一个 白色 的 盒子 放在 了 一个 盒子 里</t>
  </si>
  <si>
    <t>一个 男人 正在 展示 如何 使用 手中 的 手机</t>
  </si>
  <si>
    <t>一个 人 正在 展示 他们 是 如何 在 不同 的 地方 玩 弹珠</t>
  </si>
  <si>
    <t>一个 人 打开 一扇门 然后 打开 一扇门 打开 了 门</t>
  </si>
  <si>
    <t>一个 人 在 开车 时 一个 人 正在 打开 一个 冰箱</t>
  </si>
  <si>
    <t>一个 人 正在 展示 如何 使用 手中 的 魔方</t>
  </si>
  <si>
    <t>一个 人 正在 展示 他们 是 如何 在 一个 山洞 里 驾驶 的</t>
  </si>
  <si>
    <t>一个 人 在 展示 手机 上 的 手机</t>
  </si>
  <si>
    <t>一个 男人 正在 用 一种 特殊 的 工具 来 给 汽车 加油</t>
  </si>
  <si>
    <t>一个 孩子 在 一个 房间 里 拿 着 一个 玩具 在 玩耍</t>
  </si>
  <si>
    <t>一个 人 正在 用 一个 小 管子 把 它 扔 到 空中</t>
  </si>
  <si>
    <t>一个 人 正在 把 一个 小 的 气球 扔 到 一个 地方</t>
  </si>
  <si>
    <t>一个 人 正在 用 一个 空 的 水瓶 打开 了 一个 盒子</t>
  </si>
  <si>
    <t>一个 孩子 打开 了 一个 冰箱 然后 打开 了 门</t>
  </si>
  <si>
    <t>一个 人 坐在 一张 桌子 旁 用 一个 小 木棍 在 桌子 上 敲打</t>
  </si>
  <si>
    <t>一个 穿着 黑色 衣服 的 男孩 拿 着 一个 东西 然后 把 它 放在 了 桌子 上</t>
  </si>
  <si>
    <t>一个 人 在 桌子 上 拿 着 一个 手机 在 说话</t>
  </si>
  <si>
    <t>一个 男人 拿 着 一个 小 工具 在 他 的 脸上 涂抹 着 什么</t>
  </si>
  <si>
    <t>一个 人 拿 着 一个 黑色 的 眼镜 在 说话 然后 把 它 放在 了 桌子 上</t>
  </si>
  <si>
    <t>一个 人 在 桌子 上 玩 拼字游戏</t>
  </si>
  <si>
    <t>一个 人 拿 着 一个 红色 的 气球 然后 把 它 扔 到 了 地上</t>
  </si>
  <si>
    <t>一个男孩 和 一个 男人 在 桌子 上 吃 东西 然后 把 它 放在 盘子 里</t>
  </si>
  <si>
    <t>一个 人 在 说话 时 一个 人 正在 打开 一个 冰箱</t>
  </si>
  <si>
    <t>一个 人 正在 展示 如何 将 一个 空 水瓶 放入 蛋黄</t>
  </si>
  <si>
    <t>一个 男人 正在 谈论 他 的 食物 并 展示 了 一个 家庭 的 照片</t>
  </si>
  <si>
    <t>一个 男人 在 一个 小 空间 里 展示 了 他 的 帽子</t>
  </si>
  <si>
    <t>一个 男人 在 谈论 和 描述 一个 在 户外 的 地方</t>
  </si>
  <si>
    <t>一个 人 正在 谈论 一个 关于 如何 开车 的 时候 人们 在 笑</t>
  </si>
  <si>
    <t>一个 年轻人 正在 打开 一个 盒子 上 的 一个 盒子</t>
  </si>
  <si>
    <t>一个 人 正在 玩 一个 游戏 控制器 然后 打开 了 它</t>
  </si>
  <si>
    <t>一个 人 正在 展示 他 是 如何 在 赌场 里 的 东西</t>
  </si>
  <si>
    <t>一个男孩 正在 把 一个 东西 放在 一个 盘子 里</t>
  </si>
  <si>
    <t>一个 人 正在 展示 他们 是 如何 在 一个 房间 里 的 人 的 照片</t>
  </si>
  <si>
    <t>一个 男人 和 一个 孩子 正在 吃 东西</t>
  </si>
  <si>
    <t>有人 在 一个 房间 里 拿 着 一个 东西 然后 把 它 放在 了 桌子 上</t>
  </si>
  <si>
    <t>一个 人 正在 用 一个 空 的 水瓶 把 蛋黄 从 蛋清 中 分离出来</t>
  </si>
  <si>
    <t>一个 男人 正在 展示 如何 在 手机 上 发短信</t>
  </si>
  <si>
    <t>一个 人 打开 了 一个 盒子 然后 一个 人 打开 了 一个 盒子</t>
  </si>
  <si>
    <t>一个 人 正在 展示 他 是 如何 在 黑暗 中 找到 的 东西</t>
  </si>
  <si>
    <t>一个 人 拿 着 手机 在 说话 时 打开 了 一个 盒子</t>
  </si>
  <si>
    <t>一个 人 正在 展示 他 是 如何 在 手机 上 的 按钮</t>
  </si>
  <si>
    <t>一个 人 把 一张 纸 撕成 两半 然后 把 它 放在 桌子 上</t>
  </si>
  <si>
    <t>一个 人 把 一个 物体 放在 一个 盘子 里 然后 把 它 放在 桌子 上</t>
  </si>
  <si>
    <t>一个 人 把 一个 物体 放在 一个 盒子 里 然后 把 它 放在 桌子 上</t>
  </si>
  <si>
    <t>一个 人 拿 着 一个 瓶子 然后 把 它 放在 桌子 上</t>
  </si>
  <si>
    <t>一个 女人 在 她 的 脸上 涂抹 了 一个 东西 然后 把 它 放在 了 桌子 上</t>
  </si>
  <si>
    <t>一位 女士 在 一个 房间 里 展示 了 他 的 帽子</t>
  </si>
  <si>
    <t>一位 女士 打开 了 一扇门 然后 把 它 放在 了 桌子 上</t>
  </si>
  <si>
    <t>一个 女人 拿 着 一个 瓶子 然后 把 它 打开 了</t>
  </si>
  <si>
    <t>一个 女孩 在 谈论 她 的 时候 一个 人 在 谈论 它</t>
  </si>
  <si>
    <t>一个 年轻人 坐在 一张 桌子 旁 展示 如何 折叠 衣服</t>
  </si>
  <si>
    <t>一个 男人 在 说话 然后 把 一个 物体 放在 一个 盘子 里</t>
  </si>
  <si>
    <t>一个 人 打开 了 一个 冰箱 然后 又 打开 了 一个 盒子 里 有 一个 人 在 说话</t>
  </si>
  <si>
    <t>一个 人 把 一个 苹果 放在 一个 小 的 盒子 里</t>
  </si>
  <si>
    <t>一个 人 正在 试图 打开 一扇门 但 没有 成功</t>
  </si>
  <si>
    <t>一个 人 正在 用 一个 小 木棍 在 桌子 上 玩 着</t>
  </si>
  <si>
    <t>一个 人 正在 用 一个 小 勺子 喂 着 一个 动物</t>
  </si>
  <si>
    <t>一个 人 正在 用 一个 小 的 水瓶 打开 了 一个 冰箱</t>
  </si>
  <si>
    <t>一个男孩 正在 说话 然后 他 把 他 的 手 放在 了 一个 盘子 里</t>
  </si>
  <si>
    <t>一个 穿着 黑色 衣服 的 男人 正在 打开 一个 冰箱</t>
  </si>
  <si>
    <t>一个 人 拿 着 一个 手电筒 在 说话 然后 把 它 放在 了 桌子 上</t>
  </si>
  <si>
    <t>一个 男人 坐在 一张 桌子 旁 拿 着 一个 杯子 在 说话</t>
  </si>
  <si>
    <t>一个 男人 正在 谈论 一个 关于 如何 吃 的 事情</t>
  </si>
  <si>
    <t>一个 年轻人 在 一个 房间 里 展示 了 如何 使用 手机</t>
  </si>
  <si>
    <t>一个 人 在 桌子 上 拿 着 一个 手机 控制器 并 显示 它</t>
  </si>
  <si>
    <t>一个 人 正在 用 一个 小 铲子 把 它们 放在 火上 烤</t>
  </si>
  <si>
    <t>一个 男人 拿 着 一个 盒子 展示 了 如何 在 汽车 里 的 情况 下 打开 了 一扇门</t>
  </si>
  <si>
    <t>一个 人 正在 展示 他 是 如何 在 他 的 手中 的 东西</t>
  </si>
  <si>
    <t>一个 人 正在 展示 他 的 手机 然后 把 它 打开 了</t>
  </si>
  <si>
    <t>一个 人 正在 用 一个 空 的 水瓶 打开 了 一个 冰箱</t>
  </si>
  <si>
    <t>一个 人 拿 着 一个 盒子 打开 了 一个 盒子 里 的 人</t>
  </si>
  <si>
    <t>一个 人 把 一个 物体 扔 到 一个 盘子 里 然后 把 它 扔 到 了 地上</t>
  </si>
  <si>
    <t>一个 人 打开 了 一个 冰箱 然后 打开 了 门</t>
  </si>
  <si>
    <t>一个 人 正在 展示 如何 把 弹珠 放在 一起 的 桌子 上</t>
  </si>
  <si>
    <t>一个 男人 正在 描述 他 的 一天 并 将 其 放入 水中</t>
  </si>
  <si>
    <t>一个 男人 在 谈论 一个 关于 如何 在 特定 的 项目 中 使用 的</t>
  </si>
  <si>
    <t>一个 人 正在 用 一个 小 玩具 在 路上 行走</t>
  </si>
  <si>
    <t>一个 人 正在 展示 他 是 如何 在 赌场 里 的 食物</t>
  </si>
  <si>
    <t>一个 人 把 一个 空 的 盒子 放在 了 一个 垃圾桶 里</t>
  </si>
  <si>
    <t>一个 穿着 黑色 衣服 的 男人 正在 玩 着 一个 游戏</t>
  </si>
  <si>
    <t>一个 人 在 玩 着 游戏 然后 一个 人 把 它 扔 到 了 桌子 上</t>
  </si>
  <si>
    <t>一个 人 在 一张 桌子 上 折叠 一张 纸</t>
  </si>
  <si>
    <t>一个 男人 正在 用 一个 白色 的 东西 在 一个 房间 里 走来走去</t>
  </si>
  <si>
    <t>一个 人 正在 展示 他 的 帽子 和 一个 男人 的 照片</t>
  </si>
  <si>
    <t>一个 人 在 一个 房间 里 拿 着 一个 东西 然后 把 它 放在 了 桌子 上</t>
  </si>
  <si>
    <t>一个 女人 正在 给 一个 坐在 椅子 上 的 人 展示 了 她 的 眉毛</t>
  </si>
  <si>
    <t>一个 女人 把 一个 白色 的 东西 放在 了 一个 盘子 里 然后 把 它 放在 了 桌子 上</t>
  </si>
  <si>
    <t>一个 女人 拿 着 一个 东西 把 它 放在 一个 盘子 里</t>
  </si>
  <si>
    <t>一个 女人 坐在 一个 桌子 旁 用 一个 小 工具 打开 一个 盒子</t>
  </si>
  <si>
    <t>一个 女人 在 说话 的 时候 一个 人 在 谈论 它</t>
  </si>
  <si>
    <t>一个 人 在 一个 人 的 帮助 下 把 一个 包裹 扔 到 了 地上</t>
  </si>
  <si>
    <t>一个 人 正在 展示 如何 用 一把 刀 打开 西瓜</t>
  </si>
  <si>
    <t>一个 人 在 一个 人 的 帮助 下 拿 着 一个 装着 液体 的 东西</t>
  </si>
  <si>
    <t>在 一个 房间 里 一个 人 正在 用 刀切 西瓜</t>
  </si>
  <si>
    <t>一个 男人 用 一把 刀 打开 了 一个 冰箱</t>
  </si>
  <si>
    <t>一个 男人 在 一个 房间 里 展示 如何 正确 的 使用 手中 的 弹珠</t>
  </si>
  <si>
    <t>一个 男人 坐在 一张 桌子 旁 展示 了 他 的 脸 和 不同 的 颜色</t>
  </si>
  <si>
    <t>一个 男人 正在 展示 如何 在 一个 房间 里 玩 着 游戏</t>
  </si>
  <si>
    <t>一个 人 正在 展示 如何 在 一张 桌子 上 写下 了 一个 人 在 说话</t>
  </si>
  <si>
    <t>一个 人 正在 用 一个 小 的 工具 在 给 一个 动物 的 狗 洗澡</t>
  </si>
  <si>
    <t>一个 人 在 说话 时 一个 人 在 说话 然后 把 它 扔 到 地上</t>
  </si>
  <si>
    <t>一个 人 在 一个 房间 里 正在 用 一个 小 的 音乐 在 说话</t>
  </si>
  <si>
    <t>一个 孩子 正在 展示 如何 打开 一扇门</t>
  </si>
  <si>
    <t>两个 人 在 一个 房间 里 拿 着 一个 工具 在 给 一个 人 喂 食物</t>
  </si>
  <si>
    <t>两个 男人 站 在 一个 停车场 里 而 另 一个 人 在 清理 窗户</t>
  </si>
  <si>
    <t>两个 人 在 一个 小 路上 清理 着 一辆 汽车</t>
  </si>
  <si>
    <t>两个 人 在 雪地 里 驾驶 着 一辆 汽车</t>
  </si>
  <si>
    <t>一个 男人 站 在 一个 加油站 的 汽车 后面 然后 一个 男人 把 一个 包裹 扔 到 了 地上</t>
  </si>
  <si>
    <t>两个 人 在 汽车 里 打开 了 一个 汽车 的 门</t>
  </si>
  <si>
    <t>一群 人 正在 一个 草坪 上 清理 着 一个 积雪</t>
  </si>
  <si>
    <t>一群 工人 正在 用 一个 工具 把 混凝土 浇 在 地上</t>
  </si>
  <si>
    <t>一群 人 正在 一个 空 的 垃圾桶 里 翻找 一个 东西</t>
  </si>
  <si>
    <t>一群 人 正在 把 一个 东西 扔进 一个 容器 里</t>
  </si>
  <si>
    <t>一个 男人 站 在 一个 垃圾桶 旁 把 它 扔 到 地上 然后 把 它 放在 了 地上</t>
  </si>
  <si>
    <t>一个 人 在 一个 小 路上 驾驶 着 一辆 汽车</t>
  </si>
  <si>
    <t>一个 人 在 驾驶 着 一辆 汽车 的 汽车</t>
  </si>
  <si>
    <t>一个 人 在 一个 大型 的 汽车 里 展示 了 一个 关于 如何 开车 的</t>
  </si>
  <si>
    <t>一辆 汽车 在 一个 行驶 的 时候 一个 人 在 说话</t>
  </si>
  <si>
    <t>一个 男人 把 一个 垃圾桶 放在 了 水里 然后 他 把 它 扔 到 了 地上</t>
  </si>
  <si>
    <t>一个 男人 把 一个 飞盘 扔进 一个 垃圾桶 里 然后 把 它 扔 到 地上</t>
  </si>
  <si>
    <t>一名 男子 将 一个 飞盘 扔进 一个 垃圾桶 里 然后 把 它 扔 到 地上</t>
  </si>
  <si>
    <t>两个 人 在 一个 房间 里 用 工具 在 地上 挖 东西</t>
  </si>
  <si>
    <t>两个 男人 在 一个 空 的 地方 用 一个 筛子 来 清理 垃圾</t>
  </si>
  <si>
    <t>一个 人 正在 把 一个 金属 工具 放进 一个 容器 里</t>
  </si>
  <si>
    <t>一个 男人 坐在 一辆 拖拉机 上 然后 把 它 扔 到 地上</t>
  </si>
  <si>
    <t>一个男孩 在 一个 小 地里 拿 着 铲子 在 地上 挖 了 一个 洞 然后 把 它 放在 了 地上</t>
  </si>
  <si>
    <t>一个 人 在 一个 小 的 露台 上 玩 着 剪刀 布</t>
  </si>
  <si>
    <t>一个 人 在 一辆 汽车 里 卸下 了 一辆 汽车</t>
  </si>
  <si>
    <t>一个 人 把 一个 东西 放在 一个 盘子 里 然后 把 它 放在 了 地上</t>
  </si>
  <si>
    <t>一个 人 拿 着 一个 工具 在 给 一个 人 的 指示 进行 检查</t>
  </si>
  <si>
    <t>一个 人 在 一台 机器 上 工作 并 将 其 放入 缝纫机</t>
  </si>
  <si>
    <t>一个 人 在 一个 大型 的 机器 上 演示 如何 使用 工具</t>
  </si>
  <si>
    <t>一个 人 在 一个 大型 的 工业 机器 上 工作 并 解释 了 一个 关于 如何 工作 的</t>
  </si>
  <si>
    <t>有 几个 人 在 一个 停车场 里 挖 了 一个 洞 然后 把 它们 放在 了 地上</t>
  </si>
  <si>
    <t>一个 人 在 一个 小 的 浴缸 里 展示 如何 把 植物 放进 洗衣机 里</t>
  </si>
  <si>
    <t>一辆 垃圾车 把 一个 垃圾桶 放在 了 机器 里</t>
  </si>
  <si>
    <t>一群 人 正在 用 一个 工具 把 垃圾 倒 进 一个 容器 里</t>
  </si>
  <si>
    <t>一辆 垃圾车 正在 把 垃圾桶 里 的 垃圾 倒 在 了 地上</t>
  </si>
  <si>
    <t>一群 人 在 一个 大 的 草地 上 拿 着 工具 在 雪地 里 铲 雪</t>
  </si>
  <si>
    <t>一群 人 正在 一个 房子 里 拿 着 工具 在 地上 挖 东西</t>
  </si>
  <si>
    <t>一个 男人 正在 把 一个 小 金属 放进 一个 容器 里</t>
  </si>
  <si>
    <t>一群 人 正在 一个 考古 挖掘 挖掘 挖掘 而 有人 在 谈论 这一 过程</t>
  </si>
  <si>
    <t>一个 人 驾驶 着 一辆 拖拉机 在 行驶 中 的 时候 一个 人 在 说话</t>
  </si>
  <si>
    <t>一个 人 在 一个 小 空间 里 拿 着 一个 东西 在 说话</t>
  </si>
  <si>
    <t>一辆 垃圾车 从 一个 垃圾桶 里 然后 把 它 扔进 了 一个 垃圾桶 里</t>
  </si>
  <si>
    <t>一个 人 在 一个 小 的 地方 用 工具 把 它 扔 到 一个 地方</t>
  </si>
  <si>
    <t>一个 男人 正在 用 一个 空 的 水瓶 把 它 扔 到 地上</t>
  </si>
  <si>
    <t>一个 男人 把 一个 垃圾桶 扔 到 了 地上 然后 把 它 扔 到 了 地上</t>
  </si>
  <si>
    <t>一个 男人 正在 把 垃圾 扔 到 一个 垃圾桶 里</t>
  </si>
  <si>
    <t>一个 男人 正在 把 一个 装满 沙子 的 东西 放进 一个 容器 里</t>
  </si>
  <si>
    <t>一个 男人 正在 把 垃圾 扔进 垃圾 里</t>
  </si>
  <si>
    <t>一个 人 在 一个 大 的 洞穴 里 用 工具 在 地上 挖 东西</t>
  </si>
  <si>
    <t>当 音乐 播放 时 一个 男人 正在 用 工具 在 墙上 涂鸦</t>
  </si>
  <si>
    <t>几个 人 正在 一个 小 路上 驾驶 着 一辆 汽车</t>
  </si>
  <si>
    <t>一个 人 在 一个 大型 的 建筑 里 挖掘 着 什么 东西</t>
  </si>
  <si>
    <t>在 一个 工厂 里 一个 人 正在 进行 着 工作 工作</t>
  </si>
  <si>
    <t>一个 男人 站 在 一个 小 山上 的 一个 小 山上 然后 他 把 一个 飞盘 扔 了 出去</t>
  </si>
  <si>
    <t>在 一个 房间 里 一个 男人 正在 用 一个 小 铲子 把 它 扔 到 地上</t>
  </si>
  <si>
    <t>一名 男子 正在 雪地 上 铲 雪 然后 把 它 撞倒 了</t>
  </si>
  <si>
    <t>一个 男人 骑着 一辆 摩托车 在 路上 行驶</t>
  </si>
  <si>
    <t>一个 男人 正在 用 一个 小 的 工具 把 它 的 尾巴 从 屋顶 上 下来</t>
  </si>
  <si>
    <t>一辆 拖拉机 在 雪地 上 行驶 然后 一个 人 在 雪地 里 行驶</t>
  </si>
  <si>
    <t>一辆 汽车 在 一个 行驶 的 时候 一个 人 在 用 工具 把 它 放在 地上</t>
  </si>
  <si>
    <t>一个 人 在 一个 大型 的 大型 建筑 上 挖掘</t>
  </si>
  <si>
    <t>一个 人 在 雪地 里 驾驶 一辆 拖拉机 然后 把 它 放在 了 地上</t>
  </si>
  <si>
    <t>一个 人 在 一个 大型 的 大型 建筑 上 挖掘 着</t>
  </si>
  <si>
    <t>一个 人 在 一个 房间 里 跑 向 一个 人 把 它 扔 到 了 地上</t>
  </si>
  <si>
    <t>一辆 卡车 的 卡车 被 倒入 一个 装满 容器 的 容器 中</t>
  </si>
  <si>
    <t>两个 人 把 一个 垃圾桶 从 一个 垃圾桶 里 出来 然后 把 它 扔 到 地上</t>
  </si>
  <si>
    <t>一个 人 从 一个 垃圾桶 里 倒 进 一个 垃圾桶 里</t>
  </si>
  <si>
    <t>一个 人 正在 把 一辆 汽车 的 汽车 从水 里拉 出来</t>
  </si>
  <si>
    <t>一个 人 在 一个 巨大 的 房子 里 采摘 东西 并 展示 了 一下</t>
  </si>
  <si>
    <t>一辆 垃圾车 在 一个 垃圾桶 里 然后 把 它 扔进 了 一个 地方</t>
  </si>
  <si>
    <t>一个 人 正在 用 一个 大 的 空心 在 墙上 喷洒 东西</t>
  </si>
  <si>
    <t>一个 人 正在 给 一个 小男孩 修剪 他 的 狗 的 尾巴</t>
  </si>
  <si>
    <t>一个 男人 正在 用 一个 工具 把 一个 包裹 扔 到 了 水里</t>
  </si>
  <si>
    <t>一个 人 把 一个 东西 放在 了 水里 的 水里</t>
  </si>
  <si>
    <t>一个 男人 用 一个 大 的 工具 把 它 扔 到 地上</t>
  </si>
  <si>
    <t>一个 人 在 一个 小 的 地方 展示 如何 在 雪地 上 钓鱼</t>
  </si>
  <si>
    <t>一个 人 正在 用 工具 给 一个 人 的 指甲 上 色</t>
  </si>
  <si>
    <t>一群 人 正在 用 工具 清理 垃圾 的 垃圾</t>
  </si>
  <si>
    <t>一群 人 在 一个 黑暗 的 地方 走 着 并且 旁边 有 一个 人 在 说话</t>
  </si>
  <si>
    <t>一群 人 在 一个 大型 的 桌子 上 一个 人 拿 着 工具 在 给 奶牛 挤奶</t>
  </si>
  <si>
    <t>一群 人 在 一个 房间 里 拿 着 食物 在 说话</t>
  </si>
  <si>
    <t>两个 男人 和 一个 穿着 防护服 的 人 在 清理 垃圾</t>
  </si>
  <si>
    <t>一个 人 在 一个 洞穴 里 用 鱼竿 钓到 一条 鱼 然后 他 把 它 扔 到 了 水里</t>
  </si>
  <si>
    <t>男子 骑着 摩托车 在 水面 上 行驶 然后 出现 了 一个 男人 和 一个 男人 在 说话</t>
  </si>
  <si>
    <t>一个 人 正在 用 一个 小 软管 把 它 扔 到 一个 洞里 然后 把 它 扔 到 地上</t>
  </si>
  <si>
    <t>一名 男子 从 一辆 卡车 里 取出 一条 鱼 然后 把 它 放在 了 水里</t>
  </si>
  <si>
    <t>一个 人 在 一个 小 路上 驾驶 着 一辆 汽车 的 螺丝</t>
  </si>
  <si>
    <t>一个 人 在 一个 大型 的 工业 机器 上 工作 并 将 其 放入 机器 中</t>
  </si>
  <si>
    <t>一群 人 正在 一个 大型 游泳池 里 挖掘</t>
  </si>
  <si>
    <t>一个 人 在 一个 大 的 地方 向 我们 展示 了 他 的 天气</t>
  </si>
  <si>
    <t>一个 人 在 一个 大 的 游泳池 里 正在 用 蛙泳 的 动作</t>
  </si>
  <si>
    <t>一群 工人 正在 使用 工具 将 混凝土 铺 在 地上</t>
  </si>
  <si>
    <t>一个 人 在 一个 小 的 地方 用 他 的 手 在 雪地 里 骑 着 摩托车</t>
  </si>
  <si>
    <t>一个 穿着 黑色 衣服 的 男人 正在 雪地 上 滑雪</t>
  </si>
  <si>
    <t>一个 男人 拿 着 一个 工具 在 一个 小 池塘 里 钓鱼</t>
  </si>
  <si>
    <t>一个 人 正在 驾驶 着 一辆 摩托车 的 汽车 在 行驶</t>
  </si>
  <si>
    <t>一名 男子 驾驶 一辆 摩托车 穿过 一条 小路</t>
  </si>
  <si>
    <t>一名 男子 从 地上 的 一个 小 男孩儿 从 一个 地方 扔 了 出去</t>
  </si>
  <si>
    <t>一个 男人 在 雪地 上 驾驶 着 一辆 拖拉机 在 雪地 里 行驶</t>
  </si>
  <si>
    <t>一个 人 在 雪地 上 滑雪 然后 在 雪地 上 滑行</t>
  </si>
  <si>
    <t>一个 人 在 雪地 里 驾驶 一辆 拖拉机 在 路上 行驶</t>
  </si>
  <si>
    <t>一个 人 正在 展示 他 是 如何 在 雪地 里 的 情况 下 正在 清理 垃圾 的</t>
  </si>
  <si>
    <t>有 几个 人 在 一个 谷仓 里 给 他们 的 狗 挤奶</t>
  </si>
  <si>
    <t>人们 在 一个 停车场 里 拿 着 一个 工具 在 清理 垃圾</t>
  </si>
  <si>
    <t>在 一个 加油站 里面 一个 人 正在 给 另 一个 人 如何 清理 垃圾</t>
  </si>
  <si>
    <t>有人 在 一个 装满 食物 的 火坑 里 烤 棉花 糖</t>
  </si>
  <si>
    <t>一群 人 正在 给 一个 坐在 地上 的 人 扔 了 一个 水球</t>
  </si>
  <si>
    <t>一个 人 在 一个 山洞 里 拿 着 一个 工具 在 雪地 里 铲 雪</t>
  </si>
  <si>
    <t>一个 人 在 一个 大型 的 建筑 里 挖掘 并 展示 了 一个 关于 公司 的 工作</t>
  </si>
  <si>
    <t>工人 们 在 工厂 里 工作 并 将 其 放入 机器 中</t>
  </si>
  <si>
    <t>一群 工人 正在 泥泞 的 土地 上 种植 垃圾</t>
  </si>
  <si>
    <t>一个 人 在 一个 小 容器 里 搅拌 着 一个 东西 然后 把 它 放在 了 桌子 上</t>
  </si>
  <si>
    <t>一个 男人 正在 用 一个 小 扫帚 清理 地板</t>
  </si>
  <si>
    <t>有人 骑着 一辆 带 着 拖拉机 的 卡车 在 路上 行驶</t>
  </si>
  <si>
    <t>一个 人 在 一个 大型 的 容器 里 用 一个 工具 在 清理 垃圾</t>
  </si>
  <si>
    <t>一个 人 拿 着 一个 工具 把 一个 垃圾桶 放在 了 地上</t>
  </si>
  <si>
    <t>一个 男人 在 一个 小 路上 骑着 一辆 摩托车</t>
  </si>
  <si>
    <t>一台 机器 正在 运转 的 时候 正在 被 一个 人 的 汽油 加着 油</t>
  </si>
  <si>
    <t>一群 人 正在 用 工具 在 一个 大坑 里 挖掘 东西</t>
  </si>
  <si>
    <t>一个 人 在 一辆 汽车 里 的 汽车 里 行驶</t>
  </si>
  <si>
    <t>在 一个 加油站 里面 一个 人 正在 把 垃圾 扔进 汽车 里</t>
  </si>
  <si>
    <t>一个 人 把 一个 包裹 放在 一个 垃圾桶 里 然后 把 它 放在 了 地上</t>
  </si>
  <si>
    <t>两个 女人 在 一个 房间 里 拿 着 工具 在 地上 挖 了 一个 东西</t>
  </si>
  <si>
    <t>两个 女人 在 一个 空 的 浴缸 里 拿 着 一个 工具 在 给 汽车 加油</t>
  </si>
  <si>
    <t>一个 人 在 一个 小 路上 行驶 着 一辆 汽车 的 发动机</t>
  </si>
  <si>
    <t>两个 女人 在 一个 停车场 里 拿 着 一个 工具 在 给 一辆 汽车 加油</t>
  </si>
  <si>
    <t>有 几个 人 在 一个 空 的 水池 里 种植 了 一个 人</t>
  </si>
  <si>
    <t>两个 男人 在 雪地 里 互相 扔 飞盘</t>
  </si>
  <si>
    <t>两个 人 拿 着 一个 小 耙子 在 雪地 里 铲 雪</t>
  </si>
  <si>
    <t>两个 男人 在 一个 停车场 里 拿 着 一个 东西</t>
  </si>
  <si>
    <t>两个 人 在 一个 停车场 里 推着 一辆 卡车 在 路上</t>
  </si>
  <si>
    <t>一个 人 在 一个 大 的 游泳池 里 游泳</t>
  </si>
  <si>
    <t>有人 在 雪地 里 铲 雪 然后 把 垃圾 扔进 垃圾车 里</t>
  </si>
  <si>
    <t>在 一个 黑暗 的 地方 有 几个 人 在 雪地 里 玩耍</t>
  </si>
  <si>
    <t>一辆 垃圾车 在 树林 里 被 一个 人 扔 了 出去</t>
  </si>
  <si>
    <t>一个 人 把 一辆 垃圾车 扔进 垃圾车 里</t>
  </si>
  <si>
    <t>一名 男子 正在 用 水管 清理 屋顶 上 的 垃圾</t>
  </si>
  <si>
    <t>一个 人 在 一辆 汽车 里 的 汽车 里 卸下 一个 东西</t>
  </si>
  <si>
    <t>一个 人 正在 把 一辆 汽车 的 汽车 撞 到 另 一个 人</t>
  </si>
  <si>
    <t>一个 男人 在 雪地 上 驾驶 着 一辆 摩托车 的 人</t>
  </si>
  <si>
    <t>一个 人 在 汽车 的 时候 把 汽车 的 油箱 打开</t>
  </si>
  <si>
    <t>一个 人 骑 着 自行车 沿着 一条 小路 走 了</t>
  </si>
  <si>
    <t>一个 人 在 汽车 里 展示 了 他 的 摩托车 和 汽车 的 情况</t>
  </si>
  <si>
    <t>一个 人 在 汽车 里 看 了 一眼 汽车 的 时候 一个 人 在 汽车 里 说话</t>
  </si>
  <si>
    <t>一群 人 在 一个 停车场 里 看着 一个 人 在 一个 停车场 里 游泳</t>
  </si>
  <si>
    <t>一个 人 在 汽车 里 打开 一个 盒子 然后 一个 人 拿 着 一个 盒子</t>
  </si>
  <si>
    <t>一群 人 正在 一个 大 的 草地 上 种植 着 地上 的 土</t>
  </si>
  <si>
    <t>有人 在 一个 空 的 容器 里 翻找 东西 然后 把 它 扔 到 了 地上</t>
  </si>
  <si>
    <t>一辆 垃圾车 正在 向 一辆 卡车 里 的 垃圾 倒 进 一个 垃圾桶 里</t>
  </si>
  <si>
    <t>几个 人 在 沙滩 上 挖 了 一堆 沙子</t>
  </si>
  <si>
    <t>一个 穿着 黑色 衣服 的 男人 正在 用 铁锹 在 水里 钓鱼</t>
  </si>
  <si>
    <t>一群 人 正在 用 工具 清理 屋顶 上 的 一个 洞</t>
  </si>
  <si>
    <t>一辆 汽车 在 一个 人 的 时候 被 一个 人 从 飞机 上 走 下来</t>
  </si>
  <si>
    <t>两个 男人 和 一个 孩子 在 雪地 里 推着 一辆 汽车</t>
  </si>
  <si>
    <t>有人 在 雪地 里 驾驶 一辆 汽车 然后 把 它 打开 了 门</t>
  </si>
  <si>
    <t>一个 人 在 一辆 汽车 里 卸下 一个 零件</t>
  </si>
  <si>
    <t>一个 男人 拿 着 一个 瓶子 在 一个 盘子 里 搅拌 着</t>
  </si>
  <si>
    <t>一个 男人 正在 一个 仓库 里 用 一个 工具 在 一个 土坑 里 喷洒 东西</t>
  </si>
  <si>
    <t>一个 人 把 一个 飞盘 扔进 了 一个 有 很多 人 的 地方</t>
  </si>
  <si>
    <t>一个 人 在 一个 大型 的 房子 里 挖 了 一个 洞</t>
  </si>
  <si>
    <t>一个 穿着 黑色 衣服 的 男人 正在 从 他 的 头上 摘下 了 一个 东西</t>
  </si>
  <si>
    <t>两个 男人 从 一个 地方 走 到 一个 人 的 旁边 看着</t>
  </si>
  <si>
    <t>一个 人 从 飞机 上 跳下来 然后 在 沙滩 上 走来走去</t>
  </si>
  <si>
    <t>两个 工人 在 一个 大型 的 建筑 里 挖掘 一个 洞穴</t>
  </si>
  <si>
    <t>两个 男人 在 一个 洞穴 里 拿 着 一个 工具 在 水里</t>
  </si>
  <si>
    <t>一个 人 把 一个 飞盘 扔进 了 一个 垃圾桶 里 然后 把 它 扔 到 了 地上</t>
  </si>
  <si>
    <t>一辆 汽车 在 一个 有 很多 人 的 房子 里 用 铲子 挖 沙子 然后 把 它们 放在 了 地上</t>
  </si>
  <si>
    <t>一个 人 在 一个 巨大 的 大 地里 种植 一个 洞 而 另 一个 人则 在 谈论 它</t>
  </si>
  <si>
    <t>一个 人 在 一个 大型 的 汽车 里 用 一个 工具 在 汽车 里 进行 维护</t>
  </si>
  <si>
    <t>有人 正在 用 一个 工具 把 泥土 从 排水沟 里 出来</t>
  </si>
  <si>
    <t>人们 在 泥泞 的 土地 上 挖 了 一个 洞</t>
  </si>
  <si>
    <t>一辆 拖拉机 在 一个 有 两个 人 的 沙滩 上 互相 交谈 然后 一个 人 把 一个 东西 扔 到 了 地上</t>
  </si>
  <si>
    <t>人们 在 一个 黑暗 的 地方 一个 人 骑 着 一辆 汽车</t>
  </si>
  <si>
    <t>几个 人 在 沙滩 上 互相 交谈 而 其他人 则 在 旁边 看着</t>
  </si>
  <si>
    <t>一群 人 在 外面 的 雪地 里 骑 着 一辆 摩托车</t>
  </si>
  <si>
    <t>一个 人 在 雪地 上 铲 雪 然后 把 垃圾 倒 进 垃圾车 里</t>
  </si>
  <si>
    <t>一名 男子 在 一个 小 的 建筑物 里 取出 一块 石头</t>
  </si>
  <si>
    <t>在 一个 海面 上 一个 人 从 飞机 上 跳下来</t>
  </si>
  <si>
    <t>一个 人 在 一个 小 的 建筑物 里 采摘 着 一个 东西</t>
  </si>
  <si>
    <t>一个 人 在 一个 地方 展示 如何 在 钓鱼 钩 上 钓鱼</t>
  </si>
  <si>
    <t>有 几个 人 在 雪地 里 铲 雪 而 有人 在 观看</t>
  </si>
  <si>
    <t>有 几个 人 在 雪地 里 驾驶 着 一辆 汽车</t>
  </si>
  <si>
    <t>两个 人 在 雪地 上 驾驶 着 一辆 摩托车 在 行驶 的 时候 被 人 在 沙滩 上</t>
  </si>
  <si>
    <t>一个 人 在 一个 黑暗 的 洞穴 里 行驶 着</t>
  </si>
  <si>
    <t>有人 在 雪地 上 驾驶 着 一辆 拖拉机 在 行驶</t>
  </si>
  <si>
    <t>一个 人 正在 用 工具 把 砖头 扑灭 的 垃圾 中</t>
  </si>
  <si>
    <t>一个 人 在 一个 大型 的 机器 上 在 一个 小 路上 行驶</t>
  </si>
  <si>
    <t>一辆 拖拉机 在 水面 上 行驶 而 人们 则 在 旁边 观看</t>
  </si>
  <si>
    <t>一个 人 在 一个 大型 的 建筑 里 用 一个 小 铲子 挖 沙子</t>
  </si>
  <si>
    <t>一个 男人 站 在 一个 码头 上 在 汽车 里 说话</t>
  </si>
  <si>
    <t>一个 人 在 一个 大型 的 建筑物 里 挖掘 着 砖块</t>
  </si>
  <si>
    <t>有人 正在 用 一个 工具 把 泥土 放在 地上 的 东西</t>
  </si>
  <si>
    <t>一个 人 拿 着 一个 工具 在 一个 小 的 表面 上 进行 着</t>
  </si>
  <si>
    <t>一个 人 在 一个 大 的 浴缸 里 拿 着 一个 工具 在 给 一个 人 进行 了 一次</t>
  </si>
  <si>
    <t>一个 人 在 树林 里 的 一个 小 路上 走 着</t>
  </si>
  <si>
    <t>一个 人 正在 把 一个 包裹 的 汽车 装进 一个 盒子 里</t>
  </si>
  <si>
    <t>一个 男人 从 一个 盒子 里 拿出 了 一个 垃圾桶 然后 把 它 放在 了 地上</t>
  </si>
  <si>
    <t>一个 人 正在 把 一辆 汽车 的 汽车 倒 进 一个 洞里</t>
  </si>
  <si>
    <t>一个 人 在 雪地 上 铲 雪 然后 把 它 从 地上 捡 了 起来</t>
  </si>
  <si>
    <t>一个 男人 和 一个 男人 从 一辆 卡车 里 出来 然后 把 垃圾 扔进 了 一个 垃圾桶 里</t>
  </si>
  <si>
    <t>一群 人 正在 一个 大型 的 游泳池 里 工作</t>
  </si>
  <si>
    <t>一个 人 在 户外 的 草地 上 正在 寻找 着 东西</t>
  </si>
  <si>
    <t>一个 人 正在 展示 如何 将 植物 放入 水中</t>
  </si>
  <si>
    <t>在 一个 场所 一个 人 正在 展示 着 一个 在 海里 游泳 的 人</t>
  </si>
  <si>
    <t>在 一个 加油站 里面 一个 人 正在 给 一辆 汽车 加油</t>
  </si>
  <si>
    <t>一个 人 在 雪地 上 驾驶 着 一辆 汽车</t>
  </si>
  <si>
    <t>一个 人 在 雪地 里 铲 雪 并 将 其 关闭</t>
  </si>
  <si>
    <t>一个 骑 自行车 的 人 在 雪地 里 骑 着 摩托车</t>
  </si>
  <si>
    <t>一个 穿着 白色 上衣 的 男人 在 草地 上 扔 了 出去</t>
  </si>
  <si>
    <t>一个 人 在 雪地 里 驾驶 着 一辆 拖拉机</t>
  </si>
  <si>
    <t>一个 年轻 的 女人 在 一个 房间 里 用 一个 大 的 球 进行 着</t>
  </si>
  <si>
    <t>一个 女孩 在 她 的 头上 戴着 手套 的 手 从 嘴里 的 东西 里 走 了 下来</t>
  </si>
  <si>
    <t>两个 女孩 在 一个 房间 里 用 一个 蓝色 的 气球 进行 着</t>
  </si>
  <si>
    <t>一位 年轻 的 女士 在 她 的 朋友 面前 向 一个 人 求婚 旁边 的 人 在 观看</t>
  </si>
  <si>
    <t>一个 女人 在 说话 然后 一个 人 在 给 他 加油</t>
  </si>
  <si>
    <t>一个 女人 在 谈论 她 的 时候 一个 人 在 展示 她 的 行为</t>
  </si>
  <si>
    <t>一个 女人 在 她 的 手上 拿 着 一个 东西 在 说话</t>
  </si>
  <si>
    <t>一位 女士 在 她 的 背上 慢慢 地 移动 着</t>
  </si>
  <si>
    <t>一位 女士 正在 演示 如何 在 她 的 房间 里 拿 着 麦克风 唱歌</t>
  </si>
  <si>
    <t>一个 女人 展示 了 一个 关于 如何 使用 的 项目</t>
  </si>
  <si>
    <t>一个 穿着 黑色 衣服 的 女人 正在 给 一个 女人 剃头</t>
  </si>
  <si>
    <t>一个 女孩 在 一个 房间 里 拿 着 一个 蓝色 的 东西 在 说话</t>
  </si>
  <si>
    <t>在 一个 房间 里 一个 女孩 正在 展示 如何 在 一个 房间 里 做 着 下腰 的 动作</t>
  </si>
  <si>
    <t>一个 女孩 正在 演示 如何 使用 手中 的 工具 来 制作 一个 巨大 的 大 袋子</t>
  </si>
  <si>
    <t>一个 女人 在 她 的 脸上 涂抹 东西 然后 开始 说话 然后 把 它 放在 了 桌子 上</t>
  </si>
  <si>
    <t>一个 人 在 一个 有 弹性 的 地方 玩 着 弹珠 游戏</t>
  </si>
  <si>
    <t>一个 穿着 黑色 上衣 的 男人 在 一个 地方 玩 着 弹珠</t>
  </si>
  <si>
    <t>一个 女人 正在 用 一个 工具 给 一个 女人 的 女人 进行 背部 按摩</t>
  </si>
  <si>
    <t>一个 人 在 用 工具 给 一个 人 的 指甲 上 色</t>
  </si>
  <si>
    <t>一个 人 正在 展示 如何 使用 一个 小 工具 在 说话</t>
  </si>
  <si>
    <t>一个 小女孩 拿 着 一个 蓝色 的 衣服 在 给 她 的 脸上 涂上 颜色</t>
  </si>
  <si>
    <t>一个 女孩 在 她 的 头上 戴着 手套 从 冰箱 里 拿出 一个 东西</t>
  </si>
  <si>
    <t>一个 孩子 在 镜头 前 展示 了 他 的 肚脐</t>
  </si>
  <si>
    <t>一个 年轻 的 女孩 在 一个 房间 里 用 双手 在 不停 的 说话</t>
  </si>
  <si>
    <t>一个 穿着 泳衣 的 女孩 在 一个 大 的 游泳池 里 游泳</t>
  </si>
  <si>
    <t>一个 男人 在 一个 人 的 帮助 下 展示 了 一个 冰箱 的 冰箱</t>
  </si>
  <si>
    <t>一个 男人 正在 展示 如何 用 一个 小 工具 来 制作 一个 东西</t>
  </si>
  <si>
    <t>一个 男人 用 不同 的 工具 来 展示 如何 做 一些 事情</t>
  </si>
  <si>
    <t>一个 人 在 一个 蓝色 的 地方 用 一根 棍子 在 空中 飞翔</t>
  </si>
  <si>
    <t>一个 人 在 一个 人 的 帮助 下 展示 了 一个 冰箱 的 门</t>
  </si>
  <si>
    <t>一个 人 正在 展示 如何 在 一个 房间 里 做 一些 食物</t>
  </si>
  <si>
    <t>一个 人 正在 用 一个 工具 把 它 的 皮 削掉</t>
  </si>
  <si>
    <t>一个 人 在 一个 人 的 帮助 下 在 一个 人 的 面前 工作</t>
  </si>
  <si>
    <t>一个 人 正在 用 一个 小 的 方式 在 地上 的 一个 人 的 腿 上 行走</t>
  </si>
  <si>
    <t>一个 人 在 音乐 播放 时 正在 展示 着 自己 的 生活</t>
  </si>
  <si>
    <t>一个 人 正在 展示 如何 在 一个 小 空间 里 展示</t>
  </si>
  <si>
    <t>一个 穿着 黑色 衣服 的 男人 正在 演示 如何 正确 地 打开</t>
  </si>
  <si>
    <t>一个 人 正在 展示 如何 在 一个 小 空间 里 展示 了 一些 技巧</t>
  </si>
  <si>
    <t>一位 老人 正在 展示 他 的 帽子 并 展示 了 一个 故事</t>
  </si>
  <si>
    <t>一个 男人 展示 了 如何 正确 地 将 汽车 的 油箱 放在 肩膀 上</t>
  </si>
  <si>
    <t>一个 人 在 一张 桌子 上 把 一张 纸折成 飞机</t>
  </si>
  <si>
    <t>一个 人 正在 展示 如何 使用 一个 大 的 工具 在 水里 游泳</t>
  </si>
  <si>
    <t>一个 人 展示 了 如何 在 一个 房间 里 展示 了 一个 人 的 手</t>
  </si>
  <si>
    <t>一个 人 在 一个 场所 里 展示 了 他 的 帽子</t>
  </si>
  <si>
    <t>有人 在 用 手 在 一个 人 的 帮助 下 展示 了 一些 东西</t>
  </si>
  <si>
    <t>在 一个 房间 里 一个 女人 正在 用 一个 大 的 空心 和 一个 女人 的 手 在 说话</t>
  </si>
  <si>
    <t>一个 女人 在 一个 人 的 帮助 下 把 一个 大 的 东西 扔 到 了 水里</t>
  </si>
  <si>
    <t>两个 年轻 的 男孩 站 在 一个 房间 里 正在 用 工具 给 一个 人 的 指甲 涂上 了 色</t>
  </si>
  <si>
    <t>两个 女人 正在 给 一个 人 进行 了 一个 关于 如何 检查 的 过程</t>
  </si>
  <si>
    <t>两个 穿着 蓝色 衣服 的 男人 正在 一个 大 的 地方 准备 着</t>
  </si>
  <si>
    <t>一个 男人 正在 展示 他 的 帽子 并 把 它 放在 了 一个 架子 上</t>
  </si>
  <si>
    <t>一个 男人 在 一个 房间 里 用 一个 大 的 机器 在 桌子 上 的 一个 人 说话</t>
  </si>
  <si>
    <t>一个 人 在 展示 着 他 的 摩托车 上 有 一个 人 的 手</t>
  </si>
  <si>
    <t>一个 男人 在 一个 男人 的 帮助 下 穿 上 衬衫 的 人</t>
  </si>
  <si>
    <t>一个 穿着 黑色 上衣 的 女人 在 一个 房间 里 玩 着 弹珠 游戏</t>
  </si>
  <si>
    <t>一个 人 正在 谈论 一个 关于 如何 在 工作 的 情况 下 正在 发生 的</t>
  </si>
  <si>
    <t>一个 人 在 描述 他 的 时候 一个 人 在 他 的 头上 放 了 一个 东西</t>
  </si>
  <si>
    <t>一个 男人 正在 展示 如何 在 一个 房间 里 展示 如何 使用 手语</t>
  </si>
  <si>
    <t>一个 女人 正在 展示 如何 使用 一个 小 工具</t>
  </si>
  <si>
    <t>一个 女人 正在 谈论 一个 关于 如何 使用 的 情况</t>
  </si>
  <si>
    <t>一个 女人 正在 展示 如何 使用 手中 的 工具 来 制作 一个 东西</t>
  </si>
  <si>
    <t>一个 人 在 一个 房间 里 展示 如何 在 她 的 头上 做 一些 事情</t>
  </si>
  <si>
    <t>一个 人 拿 着 一个 工具 在 桌子 上 写 着 字</t>
  </si>
  <si>
    <t>一个 人 拿 着 一个 手机 然后 把 它 放在 了 桌子 上</t>
  </si>
  <si>
    <t>一个 男人 用 他 的 手 在 一张 纸上 写下 了 一个 单词</t>
  </si>
  <si>
    <t>一个 人 拿 着 一个 工具 在 一个 山洞 里 走来走去</t>
  </si>
  <si>
    <t>有人 在 用 外语 说话 的 时候 正在 吃 着 一个 东西</t>
  </si>
  <si>
    <t>一个 孩子 在 房间 里 拿 着 一个 东西 在 说话</t>
  </si>
  <si>
    <t>一个 穿着 蓝色 衣服 的 女人 正在 吃 着 东西</t>
  </si>
  <si>
    <t>一个男孩 正在 谈论 他 的 时候 一个 人 在 他 的 头上 放 了 一个 东西</t>
  </si>
  <si>
    <t>一个 小男孩 展示 了 他 的 眼睛 然后 把 它 放在 了 自己 身上</t>
  </si>
  <si>
    <t>一个 小男孩 在 镜头 前 展示 了 他 的 帽子</t>
  </si>
  <si>
    <t>一个 男人 在 一个 房间 里 正在 用 他 的 手 在 给 一个 男人 做 了 一个 关于 如何 工作 的</t>
  </si>
  <si>
    <t>一个 女人 正在 展示 如何 将 一个 物体 放在 一个 盒子 里</t>
  </si>
  <si>
    <t>一个 男人 从 一个 盒子 里 拿出 了 一个 东西 然后 把 它 放在 了 地上</t>
  </si>
  <si>
    <t>一个 女人 在 一个 人 的 帮助 下 把 一个 东西 放在 了 水里</t>
  </si>
  <si>
    <t>一个 人 正在 把 他 的 帽子 放在 了 地上 然后 他 在 旁边 看着</t>
  </si>
  <si>
    <t>一位 女士 演示 了 如何 在 一个 房间 里 使用 工具</t>
  </si>
  <si>
    <t>一个 女人 在 一个 人 的 帮助 下 在 一个 小 的 地方 做 着 一个 动作</t>
  </si>
  <si>
    <t>一个 女人 正在 展示 如何 正确 地 将 手中 的 东西 放在 一起</t>
  </si>
  <si>
    <t>一个 女人 在 谈论 她 的 一天 并 展示 了 一个 故事</t>
  </si>
  <si>
    <t>一个 女人 在 她 的 头上 戴着 手套 的 手 在 她 的 头上 戴着 手套 的 手 拿 着 工具 在 给 自己 的 脸上 涂抹</t>
  </si>
  <si>
    <t>一个 人 在 展示 着 什么 东西 然后 一个 人 在 说话</t>
  </si>
  <si>
    <t>一个 人 正在 使用 一种 特殊 的 方式 来 展示 他们 的 手指</t>
  </si>
  <si>
    <t>一个 人 在 桌子 上 按 下 按钮 然后 显示 出 一张 卡片</t>
  </si>
  <si>
    <t>一个 人 正在 展示 他们 是 如何 在 工作 的 情况 下 正在 播放 的</t>
  </si>
  <si>
    <t>一位 女士 正在 演示 如何 使用 手中 的 工具 来 制作 一个 东西</t>
  </si>
  <si>
    <t>一位 女士 演示 如何 在 一个 小 的 地方 进行 着 某种 类型 的 采访</t>
  </si>
  <si>
    <t>一位 女士 在 演示 如何 在 一个 小 的 地方 玩 着 弹珠</t>
  </si>
  <si>
    <t>一个 人 在 谈论 他 的 手 和 钥匙 的 时候 被 一个 人 从 飞机 上 刮下来</t>
  </si>
  <si>
    <t>一个 人 正在 展示 他 是 如何 在 一个 山洞 里 淘金</t>
  </si>
  <si>
    <t>一个 人 正在 用 一种 工具 在 一个 大 的 纹身 上 纹身</t>
  </si>
  <si>
    <t>一个 人 正在 使用 工具 来 展示 如何 使用 的 情况 下 一步 一步 地</t>
  </si>
  <si>
    <t>一个 人 在 一个 洞穴 里 展示 了 他 的 天气</t>
  </si>
  <si>
    <t>一个 人 正在 用 一种 特殊 的 工具 来 给 汽车 上 的 机油 进行 加工</t>
  </si>
  <si>
    <t>一个 女人 正在 谈论 一个 关于 如何 在 赌场 里 的 情况 下 正在 播放 的 视频</t>
  </si>
  <si>
    <t>一位 女士 演示 如何 使用 卷发器 来 展示 如何 正确 地 进行 按摩</t>
  </si>
  <si>
    <t>一个 女人 在 说话 的 时候 一个 人 在 给 他 的 狗 洗澡</t>
  </si>
  <si>
    <t>一位 女士 演示 如何 正确 地 将 手中 的 绷带 包裹 起来</t>
  </si>
  <si>
    <t>一个 穿着 蓝色 衣服 的 女人 正在 演示 如何 使用 手中 的 工具</t>
  </si>
  <si>
    <t>一个 人 正在 展示 如何 使用 手中 的 工具 来 制作 一个 东西</t>
  </si>
  <si>
    <t>一个 男人 正在 谈论 如何 使用 一个 小 工具</t>
  </si>
  <si>
    <t>一个 男人 在 谈论 一个 关于 如何 使用 的 情况 下 的 视频</t>
  </si>
  <si>
    <t>一个 年轻人 正在 用 一个 特殊 的 工具 来 给 一个 人 的 手 打开</t>
  </si>
  <si>
    <t>一个 人 正在 谈论 如何 在 不同 的 地方 做 一些 事情</t>
  </si>
  <si>
    <t>一个 小男孩 在 一个 房间 里 在 他 的 头上 戴着 手套 在 说话</t>
  </si>
  <si>
    <t>一个 人 正在 房间 里 玩 着 一个 弹珠 游戏</t>
  </si>
  <si>
    <t>一个 孩子 在 一个 房间 里 用 一个 蓝色 的 东西 在 说话</t>
  </si>
  <si>
    <t>一个 女人 正在 展示 如何 用 他 的 手 和 手来 进行 分类</t>
  </si>
  <si>
    <t>一个 人 正在 用 剪刀 给 一个 人 的 指甲 上 色</t>
  </si>
  <si>
    <t>一个 女人 拿 着 一个 黑色 的 帽子 在 给 一个 女人 的 脸上 涂抹</t>
  </si>
  <si>
    <t>一位 穿着 白色 上衣 的 男子 正在 展示 如何 使用 一种 特殊 的 工具 来 给 一个 男人 的 肩膀 上 色</t>
  </si>
  <si>
    <t>一个 穿着 白色 衣服 的 女人 正在 展示 如何 在 草地 上 扔 东西</t>
  </si>
  <si>
    <t>两个 小男孩 在 一个 房间 里 拿 着 食物 在 说话</t>
  </si>
  <si>
    <t>一个 穿着 黑色 衣服 的 男人 正在 一个 房间 里 进行 着 某种 比赛</t>
  </si>
  <si>
    <t>两个 男孩 正在 谈论 如何 在 瓷砖 上 涂抹 东西</t>
  </si>
  <si>
    <t>两个 人 正在 展示 如何 在 一个 小 空间 里 做 着 动作</t>
  </si>
  <si>
    <t>两个 孩子 在 沙滩 上 玩 弹珠 游戏</t>
  </si>
  <si>
    <t>一个 人 在 谈论 一个 关于 如何 使用 的 设备 上 的 一个 人</t>
  </si>
  <si>
    <t>一个 人 正在 展示 他们 是 如何 在 一个 房间 里 的 桌子 上 工作</t>
  </si>
  <si>
    <t>一个 人 正在 展示 如何 使用 工具 来 平滑 轮胎</t>
  </si>
  <si>
    <t>一个 人 正在 展示 如何 使用 工具 来 展示 如何 使用 的 情况</t>
  </si>
  <si>
    <t>一个 人 正在 使用 工具 来 调整 他 的 鞋子</t>
  </si>
  <si>
    <t>一个 男人 正在 用 一个 黄色 的 球 在 一个 房间 里 说话</t>
  </si>
  <si>
    <t>一个 人 拿 着 一个 工具 在 一个 盘子 里 拿 着 一个 东西</t>
  </si>
  <si>
    <t>一个 男人 正在 用 勺子 把 食物 放在 桌子 上</t>
  </si>
  <si>
    <t>一个 人 拿 着 一个 装置 在 一个 小 的 装置 上 吹 出 一个 巨大 的 火焰</t>
  </si>
  <si>
    <t>一个 人 拿 着 一个 工具 在 一个 小 容器 里 搅拌 着</t>
  </si>
  <si>
    <t>一个 人 在 桌子 上 拿 着 一个 东西 在 给 一个 人 的 指甲 上 色</t>
  </si>
  <si>
    <t>一个 人 拿 着 一个 手机 在 屏幕 上 显示 了 一下</t>
  </si>
  <si>
    <t>一个 人 在 一张 纸上 写下 了 一个 人 的 汽车</t>
  </si>
  <si>
    <t>两个 人 在 一个 房间 里 展示 如何 正确 地 将 手中 的 飞盘 扔 出去</t>
  </si>
  <si>
    <t>在 一个 房间 里 一个 穿着 黑色 衣服 的 女人 正在 和 一个 小男孩 玩</t>
  </si>
  <si>
    <t>两个 穿 红色 衣服 的 女人 正在 展示 如何 在 房间 里 跳舞</t>
  </si>
  <si>
    <t>两个 穿着 黑色 衣服 的 女人 在 一个 场地 进行 着 比赛</t>
  </si>
  <si>
    <t>两个 女孩 正在 演示 如何 在 一个 房间 里 做 着 动作</t>
  </si>
  <si>
    <t>一个 女人 站 在 一个 装满 食物 的 房间 里</t>
  </si>
  <si>
    <t>一个 女人 在 一个 房间 里 用 一个 大 的 空心 和 耙子 在 地上 走 着</t>
  </si>
  <si>
    <t>一个 女人 在 说话 然后 把 它 放在 了 她 的 背上</t>
  </si>
  <si>
    <t>一个 女人 在 谈论 它 的 时候 一个 人 在 谈论 它</t>
  </si>
  <si>
    <t>在 一个 房间 里面 一个 女子 正在 不停 的 跳舞</t>
  </si>
  <si>
    <t>一个 人 在 展示 如何 正确 地 将 手中 的 高尔夫球 杆 放在 了 地上</t>
  </si>
  <si>
    <t>一位 女士 在 一个 房间 里 拿 着 一个 东西 在 说话</t>
  </si>
  <si>
    <t>一个 女人 在 一个 房间 里 拿 着 一个 蓝色 的 帽子 在 说话</t>
  </si>
  <si>
    <t>一个 女人 展示 了 如何 使用 一个 名为 轮子 的 机器</t>
  </si>
  <si>
    <t>一个 女人 和 一个 男人 正在 谈论 如何 在 瓷砖 上 放置 瓷砖</t>
  </si>
  <si>
    <t>一个 人 在 一个 活动 中 展示 了 他 的 帽子</t>
  </si>
  <si>
    <t>一个男孩 在 谈论 她 的 一天 和 帽子 的 动作</t>
  </si>
  <si>
    <t>一个 年轻 的 女人 正在 展示 如何 在 一个 房间 里 展示 如何 使用 的 情况</t>
  </si>
  <si>
    <t>一个 女人 坐在 椅子 上 正在 谈论 她 的 帽子</t>
  </si>
  <si>
    <t>一个 男人 在 一个 人 的 帮助 下 在 不同 的 地方 做 着 不同 的 动作</t>
  </si>
  <si>
    <t>一个 年轻人 正在 展示 如何 正确 地 打开 一个 锁</t>
  </si>
  <si>
    <t>一个 人 正在 演示 如何 使用 工具 来 制作 香肠</t>
  </si>
  <si>
    <t>一个男孩 正在 向 一个 小男孩 展示 他 的 动作</t>
  </si>
  <si>
    <t>一个 男人 在 一个 人 的 帮助 下 在 一个 金属 物体 上</t>
  </si>
  <si>
    <t>一个 男人 从 一个 盒子 里 拿出 了 一个 东西 然后 把 它 放在 了 水里</t>
  </si>
  <si>
    <t>一个 人 拿 着 一个 工具 在 给 一个 女人 的 脸上 涂抹 着</t>
  </si>
  <si>
    <t>一个 男人 正在 展示 如何 在 一个 房间 里 安装 了 一个 东西</t>
  </si>
  <si>
    <t>一个 人 把 一个 物体 放在 一个 机器 上 然后 把 它 放在 了 地上</t>
  </si>
  <si>
    <t>一个 男人 正在 谈论 一个 关于 如何 在 泥土 中 的 情况 下 驾驶 的</t>
  </si>
  <si>
    <t>一个 男人 正在 展示 如何 在 他 的 头上 戴着 帽子 的 男人 在 说话</t>
  </si>
  <si>
    <t>一个 人 正在 展示 不同 的 不同 类型 的 帽子 和 不同 的 颜色</t>
  </si>
  <si>
    <t>一个 男人 正在 谈论 他 的 摩托车 以及 如何 关闭</t>
  </si>
  <si>
    <t>一个 人 在 空中 旋转 然后 把 它 扔 到 空中</t>
  </si>
  <si>
    <t>一个 人 正在 谈论 他 的 天气 以及 他 的 计划 和 计划</t>
  </si>
  <si>
    <t>一个 人 在 一个 黑暗 的 洞穴 里 展示 了 他 的 帽子</t>
  </si>
  <si>
    <t>一个 人 在 黑暗 中 拿 着 一个 火把 在 空中</t>
  </si>
  <si>
    <t>一个 男人 在 黑暗 中 拿 着 一个 手电筒 然后 在 火上 烤 棉花 糖</t>
  </si>
  <si>
    <t>一个 人 正在 使用 手电筒 在 黑暗 中 玩 着</t>
  </si>
  <si>
    <t>一个 人 正在 把 一个 东西 放在 一个 小 的 盒子 里 然后 把 它 放在 了 地上</t>
  </si>
  <si>
    <t>一个 人 正在 用 一个 工具 在 给 一个 人 的 腿 上 色</t>
  </si>
  <si>
    <t>一个 男人 在 一个 人 的 帮助 下 在 一个 小 山上 的 水中 游泳</t>
  </si>
  <si>
    <t>一个 人 在 一个 小 斜坡 上 滑 下 一个 斜坡</t>
  </si>
  <si>
    <t>一个 女孩 坐在 地上 拿 着 一个 东西 在 说话 然后 把 它 放在 了 桌子 上</t>
  </si>
  <si>
    <t>一位 女士 正在 展示 如何 在 一个 小 的 小 山上 进行 着 某种 活动</t>
  </si>
  <si>
    <t>一个 女孩 正在 把 一个 足球 放在 他 的 身上</t>
  </si>
  <si>
    <t>一个 小女孩 正在 展示 如何 正确 地 将 手中 的 绷带 包裹 起来</t>
  </si>
  <si>
    <t>一个 小女孩 在 她 的 眼睛 里 展示 了 她 的 帽子</t>
  </si>
  <si>
    <t>一个 穿着 黑色 衣服 的 男人 正在 房间 里 拿 着 一个 东西</t>
  </si>
  <si>
    <t>一个 男人 正在 展示 如何 正确 地 将 手中 的 杠铃 放在 他 的 喉咙 里</t>
  </si>
  <si>
    <t>一个 人 正在 展示 如何 在 一个 房间 里 展示 如何 做 一个 动作</t>
  </si>
  <si>
    <t>一个 人 在 一个 白色 的 盘子 里 拿 着 一个 东西</t>
  </si>
  <si>
    <t>一个 女人 坐在 那里 解释 如何 用 一个 工具 在 他 的 头上 戴着 眼镜 的 女人 说话</t>
  </si>
  <si>
    <t>一个 女人 在 一个 房间 里 展示 如何 使用 她 的 手</t>
  </si>
  <si>
    <t>一个 女人 正在 使用 一种 特殊 的 工具 来 给 一个 女人 做 美甲</t>
  </si>
  <si>
    <t>一位 女士 演示 了 如何 在 一个 房间 里 做 了 一个 关于 如何 工作 的</t>
  </si>
  <si>
    <t>一位 女士 演示 了 如何 在 一个 大型 的 办公室 里 采访</t>
  </si>
  <si>
    <t>一个 人 在 一个 房间 里 展示 着 不同 的 帽子</t>
  </si>
  <si>
    <t>一个 人 在 一个 房间 里 用 一个 特殊 的 工具 来 制作 一个 关于 老虎 的 书</t>
  </si>
  <si>
    <t>一个 人 正在 使用 一个 带有 操纵杆 的 手机 屏幕 上 的 按钮</t>
  </si>
  <si>
    <t>一个 人 在 一张 桌子 上 玩 着 一个 弹珠 游戏</t>
  </si>
  <si>
    <t>一个 女人 正在 用 一个 小 的 方式 在 说话</t>
  </si>
  <si>
    <t>一位 女士 正在 展示 如何 在 他 的 背上 工作</t>
  </si>
  <si>
    <t>一位 女士 正在 展示 如何 在 一个 房间 里 演奏 着 一首 曲子</t>
  </si>
  <si>
    <t>一个 人 正在 把 食物 放在 一个 盘子 里</t>
  </si>
  <si>
    <t>一个 人 正在 谈论 他 的 如何 在 一个 人 的 帮助 下 打开 一个 锁</t>
  </si>
  <si>
    <t>一个 人 拿 着 一个 工具 在 一个 白色 的 桶 里 做 着 什么</t>
  </si>
  <si>
    <t>一个 男人 正在 用 一个 工具 在 一个 房间 里 做 着 一个 关于 如何 编织 的</t>
  </si>
  <si>
    <t>一个 男人 正在 用 一台 机器 制作 一个 小 动物 的 视频</t>
  </si>
  <si>
    <t>一个 男人 正在 用 工具 给 一个 女人 的 画像 上 色</t>
  </si>
  <si>
    <t>一个 男人 正在 演示 如何 使用 一个 名为 克斯 立方体 的 问题</t>
  </si>
  <si>
    <t>一个 穿着 黑色 衣服 的 男人 正在 用 工具 在 墙上 涂抹 东西</t>
  </si>
  <si>
    <t>一个 男人 正在 展示 如何 在 一个 小 空间 里 展示 了 一些 事情</t>
  </si>
  <si>
    <t>一个 人 正在 使用 工具 来 打开 一个 冰箱</t>
  </si>
  <si>
    <t>一个 人 正在 用 工具 给 一个 女人 的 指甲 涂上 了 色</t>
  </si>
  <si>
    <t>一个 人 在 外面 的 一个 小洞 里 钓鱼 然后 在 钓鱼</t>
  </si>
  <si>
    <t>一个 人 正在 用 一根 绳子 在 一根 绳子 上 保持平衡</t>
  </si>
  <si>
    <t>一个 人 在 一个 大 的 地方 用 绳子 在 水里</t>
  </si>
  <si>
    <t>一个 人 在 一个 大 的 地方 用 工具 在 墙上 涂鸦</t>
  </si>
  <si>
    <t>一个 人 在 一个 小 的 地方 用 工具 在 墙上 钓鱼</t>
  </si>
  <si>
    <t>一个 男人 正在 用 工具 给 一个 人 的 指甲 涂上 颜色</t>
  </si>
  <si>
    <t>一个 男人 正在 用 工具 在 墙上 涂抹 着 东西</t>
  </si>
  <si>
    <t>一个 男人 正在 用 工具 给 一个 女人 的 墙面 上 色</t>
  </si>
  <si>
    <t>一个 男人 在 一个 房间 里 用 喷漆 在 墙上 涂鸦</t>
  </si>
  <si>
    <t>一个 人 拿 着 一个 工具 在 一个 金属 容器 里 搅拌</t>
  </si>
  <si>
    <t>一个 人 使用 工具 在 一个 金属 容器 中 喷洒</t>
  </si>
  <si>
    <t>一个 人 正在 展示 如何 使用 缝纫机 来 制作 动物</t>
  </si>
  <si>
    <t>一个 人 演示 如何 使用 工具 来 清理 窗户</t>
  </si>
  <si>
    <t>一个 男人 在 一个 房间 里 拿 着 工具 在 墙上 涂鸦</t>
  </si>
  <si>
    <t>一个 男人 正在 用 一种 特殊 的 工具 在 墙上 涂抹 东西</t>
  </si>
  <si>
    <t>一个 男人 站 在 一个 装满 蜜蜂 的 洞穴 里</t>
  </si>
  <si>
    <t>一个 男人 在 厨房 里 用 喷漆 粉刷 墙壁</t>
  </si>
  <si>
    <t>一个 戴着 太阳镜 的 男人 正在 用 工具 在 墙上 涂抹 东西</t>
  </si>
  <si>
    <t>人们 在 一个 房间 里 用 不同 颜色 的 油漆 在 画布 上 作画</t>
  </si>
  <si>
    <t>一群 人 在 一个 房间 里 工作 而 另 一个 人 在 谈论 他们</t>
  </si>
  <si>
    <t>一群 人 坐在 一个 有 很多 人 的 山洞 里 在 一个 山洞 里 走来走去</t>
  </si>
  <si>
    <t>一群 人 在 一个 房间 里 用 不同 颜色 的 油漆 在 作画</t>
  </si>
  <si>
    <t>有人 正在 用 工具 在 墙上 涂抹 粉底</t>
  </si>
  <si>
    <t>一个 人 在 一个 蓝色 的 桶 里 搅拌 着 什么 东西</t>
  </si>
  <si>
    <t>一个 人 正在 用 工具 在 墙上 涂抹 东西</t>
  </si>
  <si>
    <t>一个 人 拿 着 工具 在 给 一个 人 的 指甲 上 色</t>
  </si>
  <si>
    <t>一位 女士 在 地板 上 涂抹 了 几下 然后 把 它 放在 了 桌子 上</t>
  </si>
  <si>
    <t>一个 女人 站 在 一张 桌子 旁 正在 用 刷子 给 她 的 眉毛 涂上 颜色</t>
  </si>
  <si>
    <t>一个 女人 正在 用 一个 工具 在 给 一个 女人 的 脸上 涂抹 东西</t>
  </si>
  <si>
    <t>两个 女人 正在 展示 如何 在 一个 房间 里 做 着 某种 动作</t>
  </si>
  <si>
    <t>一个 女人 正在 用 一个 工具 把 一个 女人 的 脸 放在 了 一个 女人 的 脸上</t>
  </si>
  <si>
    <t>一个 男人 用 一个 工具 在 一块 木头 上 画画</t>
  </si>
  <si>
    <t>一个 男人 在 谈论 如何 在 一个 人 的 帮助 下 打开 了 一个 冰箱 的 门</t>
  </si>
  <si>
    <t>一个 男人 在 一个 地方 展示 如何 使用 钓鱼竿</t>
  </si>
  <si>
    <t>一个 女人 正在 用 一个 蓝色 的 笔 在 她 的 脸上 涂抹 着</t>
  </si>
  <si>
    <t>一个 年轻 的 女孩 在 她 的 房间 里 用 不同 的 颜色 画 一幅 画</t>
  </si>
  <si>
    <t>一个 女人 正在 用 工具 在 墙上 涂抹 着 一些 东西</t>
  </si>
  <si>
    <t>一个 女人 正在 用 一个 蓝色 的 油漆 画 着 一幅 画</t>
  </si>
  <si>
    <t>一个 年轻 的 女人 正在 用 一个 蓝色 的 工具 在 她 的 脸上 涂抹 着</t>
  </si>
  <si>
    <t>一个 男人 和 一个 小男孩 在 一个 房间 里 做 着 某种 食物</t>
  </si>
  <si>
    <t>两个 人 正在 用 一个 蓝色 的 工具 在 桌子 上 涂抹 着</t>
  </si>
  <si>
    <t>两个 人 在 厨房 里 用 铲子 在 平底锅 里 搅拌 食物</t>
  </si>
  <si>
    <t>一个 男人 和 一个 女人 在 厨房 里 做 着 食物</t>
  </si>
  <si>
    <t>一个 穿着 蓝色 衣服 的 小男孩 正在 用 拖把 在 地板 上 走来走去</t>
  </si>
  <si>
    <t>一个 男人 在 一个 房间 里 用 双手 在 墙上 涂抹 东西</t>
  </si>
  <si>
    <t>一个 男人 站 在 一个 房间 里 用 工具 在 墙上 涂抹 东西</t>
  </si>
  <si>
    <t>一个 人 在 一个 房间 里 用 工具 在 给 一个 人 进行 了 维护</t>
  </si>
  <si>
    <t>一个 男人 站 在 一个 小 的 水池 前 正在 用 他 的 手 在 墙上 喷洒 了 一条 鱼</t>
  </si>
  <si>
    <t>一个 男人 站 在 一个 机器 前 用 工具 把 它 的 皮 剥掉 了</t>
  </si>
  <si>
    <t>一个 男人 在 一个 房间 里 用 工具 在 墙上 涂抹 东西</t>
  </si>
  <si>
    <t>一个 男人 在 墙上 的 墙上 涂抹 着 石膏 然后 在 墙上 涂抹</t>
  </si>
  <si>
    <t>两个 男人 正在 厨房 里 用 工具 给 一幅 画</t>
  </si>
  <si>
    <t>两个 年轻人 在 厨房 里 用 工具 在 墙上 涂鸦</t>
  </si>
  <si>
    <t>一个 男人 正在 谈论 如何 在 一个 小 的 地方 用 工具 给 一个 人 的 指甲 涂上 颜色</t>
  </si>
  <si>
    <t>一个 人 正在 用 不同 的 工具 在 地上 挖 了 一些 东西</t>
  </si>
  <si>
    <t>一个 男人 正在 演示 如何 使用 工具 来 制作 一个 东西</t>
  </si>
  <si>
    <t>一个 人 正在 用 工具 在 墙上 涂抹 着 东西</t>
  </si>
  <si>
    <t>一个 男人 在 他 的 脸上 涂抹 一些 东西 然后 在 谈论 它</t>
  </si>
  <si>
    <t>一个 男人 在 一个 房间 里 用 铲子 在 墙上 涂鸦</t>
  </si>
  <si>
    <t>一个 人 在 一个 大 的 平底锅 里 做 一些 食物</t>
  </si>
  <si>
    <t>一个 男人 正在 用 工具 在 墙上 涂抹 东西</t>
  </si>
  <si>
    <t>一个 男人 正在 用 铲子 在 墙上 涂鸦</t>
  </si>
  <si>
    <t>一群 人 正在 用 一种 工具 在 一个 白色 的 桶 里 工作</t>
  </si>
  <si>
    <t>一群 人 在 一个 房间 里 用 一个 蓝色 的 东西 在 房间 里 走来走去</t>
  </si>
  <si>
    <t>几个 男孩 在 厨房 里 用 铲子 在 平底锅 里 搅拌 东西</t>
  </si>
  <si>
    <t>一个 年轻人 在 他 的 脸上 涂抹 了 一些 东西 然后 把 它 放在 了 桌子 上</t>
  </si>
  <si>
    <t>两个 男人 正在 用 工具 给 一个 人 的 指甲 涂上 颜色</t>
  </si>
  <si>
    <t>两个 女人 在 一个 房间 里 工作 着 并 在 谈论 这件 事</t>
  </si>
  <si>
    <t>一位 女士 演示 了 如何 使用 工具 来 制作 某种 东西</t>
  </si>
  <si>
    <t>一个 女人 用 刷子 和 一个 坐在 桌子 上 的 女人 展示 了 她 的 如何 使用 的</t>
  </si>
  <si>
    <t>一个 女人 用 铲子 在 地上 的 一些 画 上 色</t>
  </si>
  <si>
    <t>一个 男人 正在 用 工具 把 一些 东西 放在 墙上</t>
  </si>
  <si>
    <t>一个 男人 正在 用 一个 蓝色 的 笔 在 他 的 脸上 涂抹 着</t>
  </si>
  <si>
    <t>一个 人 正在 展示 他 是 如何 在 墙上 画 涂鸦 的</t>
  </si>
  <si>
    <t>一个 男人 正在 演示 如何 在 一个 房间 里 做 着 工作</t>
  </si>
  <si>
    <t>一个 男人 在 一个 房间 里 用 工具 在 墙上 涂抹 着</t>
  </si>
  <si>
    <t>一个 男人 正在 用 一个 工具 在 桌子 上 的 图片</t>
  </si>
  <si>
    <t>一个 人 正在 展示 如何 正确 的 使用 工具</t>
  </si>
  <si>
    <t>一个 男人 在 一个 房间 里 展示 了 他 的 帽子 和 计划</t>
  </si>
  <si>
    <t>一个 男人 在 谈论 他 的 手 和 眼镜 上 的 图片</t>
  </si>
  <si>
    <t>一个 人 在 一个 白色 的 桌子 上 用 一个 工具 把 食物 放进 了 烤箱 里</t>
  </si>
  <si>
    <t>一个 人 正在 用 勺子 把 食物 放在 盘子 里</t>
  </si>
  <si>
    <t>一个 人 在 一个 白色 的 盆子 里 搅拌 着 锅里 的 食物</t>
  </si>
  <si>
    <t>有人 在 用 铲子 搅拌 锅里 的 食物 然后 把 食物 放在 了 桌子 上</t>
  </si>
  <si>
    <t>一个 人 正在 展示 如何 在 一个 小 指甲 上 涂抹 遮瑕膏</t>
  </si>
  <si>
    <t>一个 男人 正在 用 工具 给 一个 女人 的 头发 涂上 颜色</t>
  </si>
  <si>
    <t>一个 男人 拿 着 一个 黑色 的 帽子 在 和 他 的 朋友 们 说话</t>
  </si>
  <si>
    <t>一个 男人 正在 用 他 的 双手 和 他 的 朋友 在 她 的 头上 做 一些 事情</t>
  </si>
  <si>
    <t>一个 男人 正在 用 铲子 和 灰泥 砌 一堵 墙</t>
  </si>
  <si>
    <t>一个 男人 用 一个 大 的 工具 在 一个 小 的 表面 上 喷 了 一些 东西 然后 把 它 放在 了 桌子 上</t>
  </si>
  <si>
    <t>一个 人 在 一个 房间 里 用 工具 把 一块 木头 上 的 东西 放在 了 地上</t>
  </si>
  <si>
    <t>一个 人 正在 用 工具 在 一块 皮革 上 雕刻 图案</t>
  </si>
  <si>
    <t>一个 人 使用 工具 在 一个 大 的 墙上 涂抹 着 一些 东西</t>
  </si>
  <si>
    <t>一个 人 使用 工具 在 一个 大 的 表面 上 吹 出 一个 巨大 的 大 图案</t>
  </si>
  <si>
    <t>一个 人 正在 用 工具 在 桌子 上 涂抹 着 一些 东西</t>
  </si>
  <si>
    <t>一个 男人 用 一个 工具 在 一个 金属 容器 里 搅拌</t>
  </si>
  <si>
    <t>一个 人 正在 用 一个 蓝色 的 油漆 在 画布 上 画画</t>
  </si>
  <si>
    <t>一个 男人 在 一个 黑暗 的 洞穴 里 用 一个 工具 在 墙上 涂鸦</t>
  </si>
  <si>
    <t>一个 人 拿 着 一个 工具 在 一个 小 容器 里 挖出 一些 东西</t>
  </si>
  <si>
    <t>一个 人 正在 演示 如何 使用 工具 来 制作 一个 项目</t>
  </si>
  <si>
    <t>一位 女士 正在 展示 如何 在 一张 桌子 上 做 不同 的 事情</t>
  </si>
  <si>
    <t>一个 人 拿 着 一个 小 工具 在 纸 上 写 着 字</t>
  </si>
  <si>
    <t>一个 女人 在 一个 房间 里 用 不同 的 颜色 和 白色 的 衣服 在 一起</t>
  </si>
  <si>
    <t>在 一个 房间 里 一个 男人 正在 用 工具 在 墙上 涂抹 东西</t>
  </si>
  <si>
    <t>一个 人 在 一个 房间 里 用 双手 在 不停 的 说话</t>
  </si>
  <si>
    <t>一个 人 正在 展示 如何 在 一个 大 的 地方 做 着 某种 食物</t>
  </si>
  <si>
    <t>三个 人 在 一个 房间 里 用 工具 给 一个 人 的 指甲 涂上 颜色</t>
  </si>
  <si>
    <t>一个 人 正在 用 工具 在 墙上 画 着 涂鸦</t>
  </si>
  <si>
    <t>一个 女人 正在 用 一个 蓝色 的 油漆 在 墙上 涂抹 东西</t>
  </si>
  <si>
    <t>一个 人 在 一个 房间 里 用 工具 在 墙上 涂抹 着</t>
  </si>
  <si>
    <t>一个 人 正在 用 工具 给 一个 女人 做 一些 食物</t>
  </si>
  <si>
    <t>一个 女人 站 在 一个 房间 里 用 工具 在 给 一个 女人 的 指甲 上 涂抹</t>
  </si>
  <si>
    <t>一个 女人 站 在 浴室 里 正在 用 她 的 手 在 给 一个 人 的 指甲 上涂 上 色</t>
  </si>
  <si>
    <t>一个 戴着 眼镜 的 男人 拿 着 一个 工具 在 桌子 上 画画</t>
  </si>
  <si>
    <t>一个 男人 用 一个 工具 在 一个 小 的 表面 上 涂抹 着</t>
  </si>
  <si>
    <t>一个 男人 坐在 地板 上 正在 用 不同 的 毛线 编织</t>
  </si>
  <si>
    <t>一个 人 正在 用 工具 在 地板 上 涂抹 东西</t>
  </si>
  <si>
    <t>一个 男人 用 一个 工具 在 墙上 涂抹 着 涂鸦</t>
  </si>
  <si>
    <t>一个 女人 站 在 一个 房间 里 而 其他人 则 在 旁边 看着</t>
  </si>
  <si>
    <t>一个 戴着 眼镜 的 男人 在 一个 房间 里 做 着 各种 动作</t>
  </si>
  <si>
    <t>一个 穿着 黑色 衣服 的 男人 正在 房间 里 做 着 一个 工作</t>
  </si>
  <si>
    <t>一个 女人 拿 着 一个 蓝色 的 东西 在 墙上 涂抹 着</t>
  </si>
  <si>
    <t>一个 女人 在 一个 女人 的 帮助 下 在 一个 房间 里 说话</t>
  </si>
  <si>
    <t>一个 人 正在 用 一个 工具 在 给 一个 人 的 脸上 化妆</t>
  </si>
  <si>
    <t>一个 人 拿 着 一个 小 工具 在 一个 白色 的 桶 里 搅拌</t>
  </si>
  <si>
    <t>一个 人 把 一个 黄色 的 东西 放进 了 一个 盒子 里 然后 把 它 放在 了 桌子 上</t>
  </si>
  <si>
    <t>一个 人 拿 着 一个 工具 在 桌子 上 把 它 放进 了 一个 盘子 里</t>
  </si>
  <si>
    <t>一个 人 正在 展示 如何 使用 工具 来 制作 动物</t>
  </si>
  <si>
    <t>一个 男人 正在 用 一个 工具 把 它 放在 一个 小 池子 里</t>
  </si>
  <si>
    <t>一个 人 在 一个 大 的 大 空间 里 展示 了 一些 东西</t>
  </si>
  <si>
    <t>一个 人 拿 着 一个 工具 在 给 一个 人 的 指甲 上 色</t>
  </si>
  <si>
    <t>一个 人 拿 着 一个 工具 在 给 他 的 指甲 上 色</t>
  </si>
  <si>
    <t>一个 人 在 一个 小 的 浴缸 里 展示 他 的 如何 在 他 的 头上 涂抹 一些 东西</t>
  </si>
  <si>
    <t>一个 女人 正在 用 铲子 在 锅里 搅拌 着 什么 东西</t>
  </si>
  <si>
    <t>一个 女人 拿 着 一个 蓝色 的 东西 在 和 一个 男人 说话 然后 把 它 放在 了 桌子 上</t>
  </si>
  <si>
    <t>在 一个 房间 里 一个 女人 正在 用 叉子 搅拌 着 锅里 的 食物</t>
  </si>
  <si>
    <t>一个 戴着 太阳镜 的 男人 站 在 一张 桌子 旁 正在 做 着 美味 的 食物</t>
  </si>
  <si>
    <t>一个 穿着 黑色 衣服 的 男人 正在 房间 里 做 着</t>
  </si>
  <si>
    <t>一个 男人 在 他 的 头上 戴着 眼镜 的 男人 在 他 的 头上 做 了 一个 关于 如何 工作 的</t>
  </si>
  <si>
    <t>一个 人 在 一个 房间 里 用 他 的 双手 在 地上 的 一个 小洞 里 工作</t>
  </si>
  <si>
    <t>一个 人 在 一个 白色 的 浴缸 里 展示 了 一些 事情</t>
  </si>
  <si>
    <t>一个 人 在 一个 白色 的 表面 上 做 着 一个 关于 如何 用 工具 给 自己 上色</t>
  </si>
  <si>
    <t>一个 人 正在 使用 工具 来 制作 一个 关于 如何 制作 的 东西</t>
  </si>
  <si>
    <t>一个 人 在 一个 大型 的 机器 上 展示 了 一个 关于 如何 开车 的</t>
  </si>
  <si>
    <t>一个 人 在 一个 房间 里 展示 了 如何 在 一个 俱乐部 里 跳舞</t>
  </si>
  <si>
    <t>一个 男人 正在 展示 他 是 如何 在 他 面前 的 涂鸦</t>
  </si>
  <si>
    <t>一个 女人 站 在 一张 桌子 旁 正在 用 一个 工具 在 她 的 脸上 涂抹 着 什么</t>
  </si>
  <si>
    <t>一位 女士 正在 展示 如何 在 她 的 脸上 涂抹 一些 东西</t>
  </si>
  <si>
    <t>一个 女人 站 在 一个 房间 里 用 工具 在 墙上 涂抹 东西</t>
  </si>
  <si>
    <t>一个 人 正在 使用 工具 将 一个 大 的 软管 喷洒 到 一个 容器 里</t>
  </si>
  <si>
    <t>一个 人 正在 把 一个 大 的 蘑菇 放进 一个 袋子 里</t>
  </si>
  <si>
    <t>有人 在 用 工具 把 一个 小 的 东西 放进 了 一个 容器 里 然后 把 它 放在 了 地上</t>
  </si>
  <si>
    <t>一个 人 正在 使用 工具 来 演示 如何 使用 工具 来 清洁 窗户</t>
  </si>
  <si>
    <t>一个 人 正在 使用 工具 清理 一个 大 的 洞穴 里</t>
  </si>
  <si>
    <t>一位 女士 正在 展示 如何 在 一个 小 的 小 空间 里 做 一些 动作</t>
  </si>
  <si>
    <t>有人 正在 用 不同 的 工具 在 不同 的 地方 做 一些 事情</t>
  </si>
  <si>
    <t>一个 女人 正在 展示 如何 在 墙上 涂抹 粉底</t>
  </si>
  <si>
    <t>一个 女人 在 一个 房间 里 展示 了 一些 不同 的 帽子</t>
  </si>
  <si>
    <t>一个 人 在 一个 房间 里 正在 用 工具 给 墙面 上 的 油漆</t>
  </si>
  <si>
    <t>一个 人 正在 用 工具 把 一块 白色 的 布 放在 了 一个 白色 的 盆子 里</t>
  </si>
  <si>
    <t>一个 人 在 一个 蓝色 的 蓝色 的 蓝色 的 桶 里 做 着 某种 动作</t>
  </si>
  <si>
    <t>一个 男人 用 一根 绳子 在 一个 大 的 平台 上 在 他 的 头上 旋转</t>
  </si>
  <si>
    <t>一个 人 在 一个 房间 里 用 双手 在 她 的 脸上 涂抹 着 什么</t>
  </si>
  <si>
    <t>一个 穿着 黑色 衣服 的 男人 正在 用 刀切 着 一些 东西</t>
  </si>
  <si>
    <t>一个 男人 站 在 一个 房间 里 正在 用 他 的 手 和 他 的 朋友 们 一起 工作</t>
  </si>
  <si>
    <t>一个 女人 拿 着 一个 大 的 工具 在 一个 大 的 表面 上 做 着 某种 动作</t>
  </si>
  <si>
    <t>一个 女人 在 展示 如何 用 一个 小 的 方式 在 他 的 脸上 涂抹 东西</t>
  </si>
  <si>
    <t>一个 女人 站 在 一个 小 的 桌子 旁 正在 用 他 的 手 在 纸 上 写 着 什么 东西</t>
  </si>
  <si>
    <t>一个 女人 正在 用 一个 蓝色 的 刷子 在 她 的 脸上 涂抹 着</t>
  </si>
  <si>
    <t>一个 女人 正在 用 工具 给 一个 女人 的 画像 上 色</t>
  </si>
  <si>
    <t>一个 人 正在 用 画笔 在 画布 上 画画</t>
  </si>
  <si>
    <t>一个 人 正在 用 工具 在 墙上 画 着 的 图案</t>
  </si>
  <si>
    <t>一个 人 正在 用 工具 在 一块 皮革 上 涂抹 着</t>
  </si>
  <si>
    <t>两个 人 在 一个 房间 里 用 工具 在 墙上 涂鸦</t>
  </si>
  <si>
    <t>一个 人 正在 用 工具 给 一个 坐在 凳子 上 的 人 正在 展示 如何 涂抹</t>
  </si>
  <si>
    <t>一个 男人 站 在 一个 柜台 前 把 他 的 钞票 放在 了 一个 架子 上</t>
  </si>
  <si>
    <t>一个 人 正在 用 工具 在 墙上 涂抹 着 一些 东西</t>
  </si>
  <si>
    <t>两个 男人 在 一个 房间 里 用 工具 在 墙上 涂鸦</t>
  </si>
  <si>
    <t>一个 人 正在 用 工具 在 一块 皮革 上 画画</t>
  </si>
  <si>
    <t>一个 人 正在 用 缝纫机 在 一块 皮革 上 涂抹 着</t>
  </si>
  <si>
    <t>一个 人 在 一个 房间 里 用 工具 在 给 一个 人 的 指甲 上 色</t>
  </si>
  <si>
    <t>一个 人 正在 用 工具 在 一块 木头 上 进行 着 工作</t>
  </si>
  <si>
    <t>一个 人 拿 着 一个 工具 在 一个 白色 的 桶 里 写 着 什么</t>
  </si>
  <si>
    <t>一个 男人 正在 用 喷漆 在 墙上 涂抹 东西</t>
  </si>
  <si>
    <t>一个 年轻 的 人 正在 用 一种 特殊 的 方式 在 桌子 上 做 着 绘画</t>
  </si>
  <si>
    <t>一个 男人 站 在 一个 房间 里 用 他 的 双手 在 画布 上 写 着 什么</t>
  </si>
  <si>
    <t>一个 人 在 一个 房间 里 用 一个 蓝色 的 笔 在 她 的 脸上 画 了 一幅 画</t>
  </si>
  <si>
    <t>一个 男人 正 坐在 一个 蓝色 的 桌子 上 做 着 一些 食物</t>
  </si>
  <si>
    <t>一个 男人 正在 用 工具 在 墙上 工作</t>
  </si>
  <si>
    <t>一个 人 正在 展示 如何 正确 地 将 手中 的 物体 扔 到 墙上</t>
  </si>
  <si>
    <t>有人 正在 展示 如何 将 砖块 放在 墙上 的 水泥</t>
  </si>
  <si>
    <t>一个 人 把 一个 物体 放在 一个 盘子 里</t>
  </si>
  <si>
    <t>一个 穿着 黑色 衣服 的 男人 正在 展示 如何 正确 地 铺设 瓷砖</t>
  </si>
  <si>
    <t>一个 人 在 一个 房间 里 用 一台 机器 将 一块 皮革 放在 桌子 上</t>
  </si>
  <si>
    <t>一个 工人 正在 使用 工具 将 一块 木头 放在 桌子 上</t>
  </si>
  <si>
    <t>一个 人 正在 用 机器 把 肉 切成 薄片</t>
  </si>
  <si>
    <t>一个 人 正在 使用 工具 将 一块 木头 上 的 木头 抹平</t>
  </si>
  <si>
    <t>一个 人 在 一个 大 的 机器 上 使用 工具 切割 一块 木头</t>
  </si>
  <si>
    <t>一个 男人 拿 着 一个 工具 在 一个 金属 物体 上 然后 把 它 放在 了 桌子 上</t>
  </si>
  <si>
    <t>一个 男人 正在 展示 如何 使用 工具 切割 一块 木头</t>
  </si>
  <si>
    <t>一个 人 正在 用 工具 把 一块 木头 上 的 肉 放在 一个 机器 上</t>
  </si>
  <si>
    <t>一个 人 正在 展示 他 是 如何 用 一个 大 的 方式 走 去</t>
  </si>
  <si>
    <t>一个 男人 正在 演示 如何 使用 工具 来 制作 一个 项目</t>
  </si>
  <si>
    <t>一个 人 正在 展示 如何 使用 工具 来 清理 窗户</t>
  </si>
  <si>
    <t>一个 男人 拿 着 一个 工具 在 一个 人 的 帮助 下 展示 了 如何 修理 摩托车 的</t>
  </si>
  <si>
    <t>一个 男人 拿 着 一个 工具 在 给 他 的 腿 上 展示 了 如何 修理</t>
  </si>
  <si>
    <t>一个 男人 正在 演示 如何 使用 电动 剃须刀 刮 腿毛</t>
  </si>
  <si>
    <t>一个 人 演示 如何 使用 工具 切割 一块 木头</t>
  </si>
  <si>
    <t>一个 人 演示 如何 使用 一个 工具 来 制作 一个 锁</t>
  </si>
  <si>
    <t>一个 人 拿 着 一个 蓝色 的 帽子 在 展示 如何 用 绳子 的 手</t>
  </si>
  <si>
    <t>一个 男人 把 一个 物体 放在 了 墙上 的 墙上</t>
  </si>
  <si>
    <t>一个 人 正在 展示 如何 在 一个 小 的 地方 做 着 美味 的 食物</t>
  </si>
  <si>
    <t>一个 人 把 一个 物体 放入 一个 罐子 里 然后 把 它 放在 了 地上</t>
  </si>
  <si>
    <t>一个 人 正在 用 工具 把 一块 木头 上 的 木头 上</t>
  </si>
  <si>
    <t>一个 人 在 一个 小 的 机器 上 演示 如何 用 工具 把 土豆 切成 小 块</t>
  </si>
  <si>
    <t>在 一个 房间 里 一个 人 正在 展示 如何 在 一个 大坑 中 挖掘</t>
  </si>
  <si>
    <t>一个 人 正在 用 一把 小 屠刀 把 一个 小 的 东西 塞进 一个 盘子 里</t>
  </si>
  <si>
    <t>一个 穿着 黑色 衣服 的 男人 正在 用 刀切 着 一个 东西</t>
  </si>
  <si>
    <t>一个 男人 展示 了 他 是 如何 用 他 的 手 和 钥匙 的 方式 打开 了 一个 牡蛎</t>
  </si>
  <si>
    <t>一个 男人 在 一家 餐馆 里 拿 着 一个 装着 液体 的 人 在 说话</t>
  </si>
  <si>
    <t>一个 男人 在 一个 大 的 游泳池 里 用 铲子 挖掘</t>
  </si>
  <si>
    <t>一个 人 在 一个 大型 的 露台 上 使用 工具 清理 屋顶</t>
  </si>
  <si>
    <t>一个 人 正在 使用 工具 将 一个 小 的 物体 扔 到 地上</t>
  </si>
  <si>
    <t>一个 人 在 一个 人 的 帮助 下 在 一个 小 山上 滑雪</t>
  </si>
  <si>
    <t>在 一个 阳光明媚 的 日子 里 一个 人 正在 用 一个 工具 在 清理 着 积雪</t>
  </si>
  <si>
    <t>一个 人 正在 用 一台 机器 将 一个 小 金属 工具 放在 一个 小 的 位置 上</t>
  </si>
  <si>
    <t>一个 女人 正在 用 一个 小 工具 把 它 扔 到 地上</t>
  </si>
  <si>
    <t>这位 女士 正在 演示 如何 使用 工具 打开 锁</t>
  </si>
  <si>
    <t>一个 女人 在 一个 女人 的 帮助 下 在 一个 房间 里 用 工具 把 它 放在 了 地上</t>
  </si>
  <si>
    <t>一个 女人 和 一个 女孩 正在 用 一个 小 的 工具 清理 着 一个 雪人</t>
  </si>
  <si>
    <t>在 一个 房间 里 一个 人 正在 用 一把 刀 在 一块 木头 上 扔 东西</t>
  </si>
  <si>
    <t>一个 男人 正在 展示 如何 使用 工具 来 切割 木头</t>
  </si>
  <si>
    <t>一个 人 正在 用 工具 把 一块 木头 上 的 木头 抹平</t>
  </si>
  <si>
    <t>一个 人 拿 着 一个 工具 在 切割 一块 木头 然后 把 它 放在 了 地上</t>
  </si>
  <si>
    <t>一个 男人 用 一个 工具 在 一个 小 金属 物体 上 放置 一个 洞</t>
  </si>
  <si>
    <t>一个 男人 正在 展示 他 是 如何 在 墙上 涂抹 东西 的</t>
  </si>
  <si>
    <t>一个 女人 正在 展示 如何 在 一个 房间 里 用 工具 给 一个 人 的 手 按摩</t>
  </si>
  <si>
    <t>一个 人 演示 如何 将 一个 物体 扔 到 一个 人 的 手上</t>
  </si>
  <si>
    <t>一个 女人 正在 展示 如何 将 一个 苹果 切成 两半</t>
  </si>
  <si>
    <t>一位 女士 展示 了 如何 在 一个 房间 里 做 一些 事情</t>
  </si>
  <si>
    <t>一个 人 拿 着 一个 工具 在 给 一个 人 的 腿 上 展示</t>
  </si>
  <si>
    <t>一个 男人 在 演示 如何 将 一个 小 钓鱼竿 放入 水中</t>
  </si>
  <si>
    <t>一个 人 正在 使用 工具 来 去除 羊毛 上 的 东西</t>
  </si>
  <si>
    <t>一个 人 拿 着 一个 工具 在 一个 小 的 表面 上 展示 如何 找到 一个 东西</t>
  </si>
  <si>
    <t>一个 男人 用 一个 大 的 工具 把 一块 木头 劈成 两半</t>
  </si>
  <si>
    <t>一个 男人 用 一把 刀 将 一块 木头 上 的 一块 木板 上</t>
  </si>
  <si>
    <t>两个 人 正在 使用 工具 将 一个 物体 扔 到 一个 人 的 旁边</t>
  </si>
  <si>
    <t>一个 人 正在 用 工具 把 一块 木头 上 的 羊毛 刮掉</t>
  </si>
  <si>
    <t>一个 男人 正在 用 一个 工具 来 清理 窗户</t>
  </si>
  <si>
    <t>一群 年轻人 正在 一个 人 的 面前 进行 着 某种 类型 的 比赛</t>
  </si>
  <si>
    <t>一个 人 在 一个 人 的 帮助 下 在 一个 人 面前 展示 了 一个 关于 如何 开车 的 时候 有 一个 人 在 说话</t>
  </si>
  <si>
    <t>一个 人 在 一个 房间 里 用 双手 不停 的 转动 着</t>
  </si>
  <si>
    <t>人们 在 一个 房间 里 玩 着 某种 类型 的 游戏</t>
  </si>
  <si>
    <t>一群 人 在 一个 房间 里 用 双手 在 不停 的 敲打 着</t>
  </si>
  <si>
    <t>一个 人 正在 用 一个 工具 把 一个 物体 扔 到 一个 地方</t>
  </si>
  <si>
    <t>一个 人 在 一个 大 的 机器 上 展示 了 如何 使用 钓鱼竿</t>
  </si>
  <si>
    <t>一个 男人 在 他 的 背上 用 工具 把 它 从 水中 拉 了 出来</t>
  </si>
  <si>
    <t>一个 人 拿 着 一个 工具 在 一个 小 的 表面 上 展示 了 一些 事情</t>
  </si>
  <si>
    <t>一个 人 正在 用 一把 刀 在 一块 木头 上 涂抹 着 一块 肉</t>
  </si>
  <si>
    <t>一个 人 在 一个 机器 上 演示 如何 使用 工具 打开 一个 锁</t>
  </si>
  <si>
    <t>一个 人 在 一个 机器 上 工作 并 解释 如何 使用</t>
  </si>
  <si>
    <t>一个 人 在 一台 机器 上 切割 着 一块 金属</t>
  </si>
  <si>
    <t>一个 人 正在 用 工具 把 东西 放进 了 水里</t>
  </si>
  <si>
    <t>一个 人 在 一个 大 的 水池 里 展示 了 一个 关于 如何 淘金 的</t>
  </si>
  <si>
    <t>一个 穿着 黑色 衣服 的 男人 正在 用 一把 刀 在 一个 磨刀石 上 磨刀</t>
  </si>
  <si>
    <t>一个 戴着 手套 的 人 在 用 蓝色 的 油漆 在 水里</t>
  </si>
  <si>
    <t>一个 人 在 一个 装满 水 的 洞穴 里 放 了 一个 东西 然后 在 他 的 头上 放 了 一个 东西</t>
  </si>
  <si>
    <t>一个 男人 拿 着 一个 瓶子 然后 把 它 打开 了</t>
  </si>
  <si>
    <t>一个 穿着 蓝色 衬衫 的 男人 正在 用 工具 切割 一块 木头</t>
  </si>
  <si>
    <t>一个 男人 演示 如何 使用 工具 将 一块 木头 上 的 螺丝</t>
  </si>
  <si>
    <t>一个 人 拿 着 一个 工具 把 螺丝 从 一个 螺丝 里 取出 了 螺栓</t>
  </si>
  <si>
    <t>一个 穿着 蓝色 衬衫 的 男人 正在 用 工具 在 一个 大 的 平台 上 工作</t>
  </si>
  <si>
    <t>一个 人 正在 用 一个 工具 把 一个 小 工具 清理 了 一个 洞</t>
  </si>
  <si>
    <t>一个 人 在 一个 大型 的 机器 上 切割 一块 木头</t>
  </si>
  <si>
    <t>一个 人 正在 用 一个 金属 工具 在 一块 木头 上 画画</t>
  </si>
  <si>
    <t>一个 人 正在 用 一个 小 金属 物体 打开 它</t>
  </si>
  <si>
    <t>一个 人 正在 用 工具 把 一块 木头 上 的 木头 切成 了</t>
  </si>
  <si>
    <t>一个 人 拿 着 一个 物体 在 一个 人 的 帮助 下 打开 一个 盒子</t>
  </si>
  <si>
    <t>一个 男人 正在 吃 着 一个 甜甜 圈 然后 又 把 它 扔 到 了 地上</t>
  </si>
  <si>
    <t>一个 男人 用 一个 工具 在 平底锅 里 搅拌 着</t>
  </si>
  <si>
    <t>一个 男人 和 一个 小男孩 正在 用 他 的 手 打开 了 一个 冰箱 然后 又 关上 了 门</t>
  </si>
  <si>
    <t>一个 男人 在 吃 东西 然后 把 它 扔 到 嘴里</t>
  </si>
  <si>
    <t>一个 男人 拿 起 一个 瓶子 然后 把 它 放在 嘴边 然后 把 它 放在 嘴边</t>
  </si>
  <si>
    <t>一个 男人 站 在 一个 房间 里 用 工具 把 一块 木头 放在 墙上</t>
  </si>
  <si>
    <t>一个 穿着 黑色 衣服 的 男人 正在 展示 如何 正确 地 将 手中 的 飞盘 扔 到 空中</t>
  </si>
  <si>
    <t>一个 年轻人 正在 演示 如何 正确 的 使用 手中 的 工具</t>
  </si>
  <si>
    <t>一个 人 演示 如何 使用 工具 来 切割 一块 木头</t>
  </si>
  <si>
    <t>一个 男人 正在 示范 如何 正确 地 切割 一块 木头</t>
  </si>
  <si>
    <t>一个 男人 拿 着 一个 工具 在 给 一个 人 的 手 打开 了</t>
  </si>
  <si>
    <t>一个 人 拿 着 一个 工具 在 给 一个 人 的 帮助 下 进行 了 色</t>
  </si>
  <si>
    <t>一个 男人 在 演示 如何 使用 手中 的 物体</t>
  </si>
  <si>
    <t>一个 人 在 一个 房间 里 拿 着 一个 工具 在 说话</t>
  </si>
  <si>
    <t>一个 人 在 一个 小 的 建筑物 里 用 斧头 砍 木头</t>
  </si>
  <si>
    <t>一个 男人 用 一个 空 的 水瓶 把 蛋黄 和 蛋清 分开</t>
  </si>
  <si>
    <t>一个 人 在 一个 小 的 底部 和 一个 小 工具 在 一个 小 结构 上 展示</t>
  </si>
  <si>
    <t>一个 人 使用 一个 特殊 的 工具 来 打开 一个 锁</t>
  </si>
  <si>
    <t>一个 人 把 一个 苹果 放在 一个 小 容器 里 然后 把 它 放在 一个 地方</t>
  </si>
  <si>
    <t>一个 女人 在 外面 的 一个 院子 里 用 一个 工具 清理 着</t>
  </si>
  <si>
    <t>一个 女人 站 在 一个 房间 里 把 一块 木板 放在 了 地上</t>
  </si>
  <si>
    <t>一个 女人 正在 用 一个 小 工具 把 它 切成 小 块</t>
  </si>
  <si>
    <t>一个 女人 用 一个 大 的 工具 在 一块 木头 上 进行 切割</t>
  </si>
  <si>
    <t>一个 女人 正在 用 一个 工具 把 一块 木头 上 的 东西</t>
  </si>
  <si>
    <t>一群 妇女 正在 一个 房间 里 正在 给 一个 女人 剃头</t>
  </si>
  <si>
    <t>一个 男人 和 一个 女人 正在 用 一个 工具 把 东西 扔 到 地上</t>
  </si>
  <si>
    <t>两个 女人 在 一个 房间 里 用 工具 在 一个 房间 里 做 着 工作</t>
  </si>
  <si>
    <t>一个 女人 正在 用 工具 把 一个 东西 放在 一个 女人 的 手上</t>
  </si>
  <si>
    <t>一群 人 在 一个 房间 里 用 工具 在 墙上 画画</t>
  </si>
  <si>
    <t>一个 人 拿 着 一个 工具 在 一个 金属 物体 上 然后 把 它 放在 了 桌子 上</t>
  </si>
  <si>
    <t>一个 男人 正在 用 工具 把 砖头 砌 在 墙上</t>
  </si>
  <si>
    <t>一个 人 正在 用 一个 金属 工具 把 它 放在 桌子 上</t>
  </si>
  <si>
    <t>一个 男人 正在 用 一个 工具 在 一个 房间 里 做 着 工作</t>
  </si>
  <si>
    <t>一个 人 拿 着 一个 工具 在 一块 肉 上 涂抹 着</t>
  </si>
  <si>
    <t>一个 人 在 用 机器 把 一块 木头 上 的 叶子 来 展示</t>
  </si>
  <si>
    <t>一个 男人 正在 用 一个 工具 把 一块 木头 上 的 肉 切成 两半</t>
  </si>
  <si>
    <t>一个 男人 把 一个 苹果 放在 一个 机器 上 然后 把 它 放在 了 桌子 上</t>
  </si>
  <si>
    <t>一个 人 拿 着 一个 工具 在 给 一个 人 的 腿 上 涂抹 着</t>
  </si>
  <si>
    <t>一个 男人 正在 示范 如何 将 一个 瓶子 从 瓶子 里 取出</t>
  </si>
  <si>
    <t>一个 男人 正在 把 一个 东西 放进 一个 机器 里</t>
  </si>
  <si>
    <t>一个 人 把 一个 苹果 放在 一个 盘子 里 然后 把 它 放在 了 桌子 上</t>
  </si>
  <si>
    <t>一个 男人 正在 演示 如何 使用 工具 来 制作 一个 女人</t>
  </si>
  <si>
    <t>一个 男人 演示 如何 使用 工具 将 木头 从 排水沟 里 下来</t>
  </si>
  <si>
    <t>一个 年轻人 在 演示 如何 使用 工具 来 制作 玻璃</t>
  </si>
  <si>
    <t>一个 人 正在 谈论 如何 在 一个 人 面前 展示 了 他 的 帽子</t>
  </si>
  <si>
    <t>一个 人 正在 谈论 如何 在 一个 没有 穿 上衣 的 男孩 在 一个 地方 进行 着 比赛</t>
  </si>
  <si>
    <t>一台 机器 在 机器 上 被 一个 人 从 机器 里 取出 来</t>
  </si>
  <si>
    <t>一个 人 拿 着 一个 工具 在 一个 小 金属 物体 上</t>
  </si>
  <si>
    <t>一个 人 拿 着 一个 工具 在 一个 金属 物体 上 涂抹 着</t>
  </si>
  <si>
    <t>一个 人 拿 着 一个 工具 在 一块 木头 上 进行 着</t>
  </si>
  <si>
    <t>一个 男人 正在 演示 如何 使用 工具 将 一个 物体 放在 一个 金属 物体 上</t>
  </si>
  <si>
    <t>一个 男人 拿 着 一个 装有 链子 的 物体 然后 把 它 放在 了 墙上</t>
  </si>
  <si>
    <t>一个 男人 演示 如何 使用 工具 将 一块 木头 上 的 一块 木头 上</t>
  </si>
  <si>
    <t>一个 穿着 蓝色 衬衫 的 男人 正在 用 一个 大 的 工具 把 一个 东西 扔 到 地上</t>
  </si>
  <si>
    <t>一个 人 在 一个 房间 里 展示 了 一个 人 的 滑雪 技巧</t>
  </si>
  <si>
    <t>一个 人 使用 工具 在 一个 大 的 露台 上 挖掘</t>
  </si>
  <si>
    <t>一个 男人 正在 用 一个 工具 在 一个 小 的 建筑物 上 工作</t>
  </si>
  <si>
    <t>一个 男人 用 一个 工具 来 清理 一个 小 的 窗户 然后 把 它 放在 了 桌子 上</t>
  </si>
  <si>
    <t>一个 人 拿 着 一个 工具 在 一个 小 的 表面 上 来回 移动</t>
  </si>
  <si>
    <t>一个 男人 正在 用 一台 机器 将 一块 木头 上 的 肉 放在 一个 机器 上</t>
  </si>
  <si>
    <t>一个 人 拿 着 一块 金属 然后 把 它 放在 桌子 上</t>
  </si>
  <si>
    <t>一个 男人 在 一个 人 的 帮助 下 拿 着 一个 工具 在 一个 轮胎 上 工作</t>
  </si>
  <si>
    <t>一个 男人 正在 展示 他 是 如何 用 金属 工具 的 情况 下 在 墙上 的 工作</t>
  </si>
  <si>
    <t>一个 人 正在 用 工具 把 一块 木头 上 的 肉 切成 薄片</t>
  </si>
  <si>
    <t>一个 男人 在 一个 房间 里 拿 着 一个 工具 在 切割 着 一块 木头</t>
  </si>
  <si>
    <t>一个 男人 正在 用 一个 工具 在 一个 大 的 机器 上 进行 着 工作</t>
  </si>
  <si>
    <t>一个 人 正在 用 工具 把 一块 木头 上 的 东西 刮掉</t>
  </si>
  <si>
    <t>一个 人 拿 着 一个 工具 把 它 放在 桌子 上 然后 把 它 放在 了 桌子 上</t>
  </si>
  <si>
    <t>一个 穿着 蓝色 衣服 的 男人 正在 用 一个 工具 清理 着</t>
  </si>
  <si>
    <t>一个 人 在 谈论 如何 在 一个 没有 穿 上衣 的 男子 身上 喷水</t>
  </si>
  <si>
    <t>一个 人 正在 用 工具 在 一块 木头 上 做 着 工作</t>
  </si>
  <si>
    <t>一群 人 正在 使用 工具 来 清理 窗户</t>
  </si>
  <si>
    <t>一个 穿着 黑色 上衣 的 男人 正在 用 工具 在 水里 游泳</t>
  </si>
  <si>
    <t>一个 人 正在 用 工具 将 一块 木头 上 的 螺丝 取 了 下来</t>
  </si>
  <si>
    <t>一个 人 正在 把 一块 木头 放在 墙上 的 墙上</t>
  </si>
  <si>
    <t>一个 人 正在 用 工具 把 一块 木头 上 的 东西 抹平</t>
  </si>
  <si>
    <t>一个 男人 正在 用 工具 把 一块 木头 上 的 螺丝 取 下来</t>
  </si>
  <si>
    <t>一个 人 正在 使用 工具 将 一个 大 的 物体 扔 到 地上</t>
  </si>
  <si>
    <t>一个 男人 正在 演示 如何 正确 地 打开 一个 锁</t>
  </si>
  <si>
    <t>一个 男人 正在 展示 如何 使用 工具 来 开锁</t>
  </si>
  <si>
    <t>一位 老人 正在 展示 一个 男人 如何 使用 电动 剃须刀 刮 他 的 腿毛</t>
  </si>
  <si>
    <t>一个 男人 正在 演示 如何 使用 工具 来 平滑</t>
  </si>
  <si>
    <t>一个 男人 演示 如何 使用 工具 将 瓷砖 铺 在 地板 上</t>
  </si>
  <si>
    <t>一位 女士 正在 谈论 如何 使用 工具 来 清理 窗户</t>
  </si>
  <si>
    <t>一个 人 正在 展示 如何 使用 一个 大 的 工具 在 一个 土坑 里 游泳</t>
  </si>
  <si>
    <t>一个 女人 正在 展示 如何 在 一个 房间 里 工作</t>
  </si>
  <si>
    <t>一个 女人 正在 展示 如何 将 她 的 手 放在 一个 机器 上 然后 在 一个 地方 转动 着</t>
  </si>
  <si>
    <t>一个 女人 拿 着 一个 红色 的 物体 在 和 一个 男人 说话</t>
  </si>
  <si>
    <t>一个 人 正在 用 工具 在 一个 金属 物体 上 喷 着 什么 东西</t>
  </si>
  <si>
    <t>一个 穿着 黑色 衣服 的 男人 正在 从 墙上 的 墙面 上 抹 灰泥</t>
  </si>
  <si>
    <t>一个 男人 用 一个 工具 在 一个 大 的 表面 上 进行 着 工作</t>
  </si>
  <si>
    <t>一个 男人 在 一个 大 的 石板 上 拿 着 一个 工具 在 给 他 的 腿毛 剃 羊毛</t>
  </si>
  <si>
    <t>一个 男人 把 一个 瓶子 放在 一个 机器 里 然后 把 它 放在 了 桌子 上</t>
  </si>
  <si>
    <t>一个 男人 正在 演示 如何 使用 手中 的 工具 来 开锁</t>
  </si>
  <si>
    <t>一名 男子 将 一个 金属 物体 放进 一个 装有 容器 的 容器 里 然后 把 它 放在 了 地上</t>
  </si>
  <si>
    <t>一个 人 把 一个 苹果 切成 两半 然后 把 它 放在 一个 盘子 里</t>
  </si>
  <si>
    <t>一个 男人 正在 演示 如何 使用 工具 切割 木头</t>
  </si>
  <si>
    <t>一个 男人 站 在 一个 房间 里 然后 拿 起 一块 木板</t>
  </si>
  <si>
    <t>一个 男人 和 一个 女人 正在 谈论 他们 的 不同 种类 的 东西</t>
  </si>
  <si>
    <t>一个 人 正在 展示 如何 使用 一个 小 工具 来 开锁</t>
  </si>
  <si>
    <t>一个 男人 正在 用 他 的 手 和 他 的 手 在 桌子 上 玩 弹珠</t>
  </si>
  <si>
    <t>一个 穿着 黑色 衣服 的 男人 正在 房间 里 做 着 不同 的 动作</t>
  </si>
  <si>
    <t>一个 人 在 一个 非常 大 的 地方 用 一个 特殊 的 工具 来 展示 如何 修理 自行车</t>
  </si>
  <si>
    <t>一个 人 拿 着 一个 瓶子 在 转动 着 它</t>
  </si>
  <si>
    <t>一个 男人 在 描述 如何 在 一个 地方 的 一个 地方 展示 了 一个 人 的 肖像</t>
  </si>
  <si>
    <t>一个 人 拿 着 工具 在 给 一个 人 的 帮助 下 展示 如何 修理 摩托车</t>
  </si>
  <si>
    <t>一个 人 正在 展示 如何 使用 工具 来 平滑 的 文物</t>
  </si>
  <si>
    <t>一个 男人 在 外面 的 一个 小洞 里 做 着 一个 工作</t>
  </si>
  <si>
    <t>一个 人 拿 着 一个 工具 在 给 一个 人 做 足部按摩</t>
  </si>
  <si>
    <t>一个 男人 正在 用 一个 工具 把 一个 物体 扔 到 一个 地方</t>
  </si>
  <si>
    <t>一个 人 在 一个 房间 里 用 一把 刀 在 一块 木头 上 磨刀</t>
  </si>
  <si>
    <t>一个 人 正在 展示 如何 使用 工具 来 刮 羊毛</t>
  </si>
  <si>
    <t>一个 人 正在 用 工具 把 一块 木头 上 的 木头 上 的 木头 上</t>
  </si>
  <si>
    <t>一个 人 把 一块 石头 放在 一块 木头 上 然后 把 它 放在 了 墙上</t>
  </si>
  <si>
    <t>一个 人 正在 使用 工具 将 一块 木头 上 的 东西</t>
  </si>
  <si>
    <t>一个 人 正在 用 工具 将 一块 木头 上 的 混凝土 抹平</t>
  </si>
  <si>
    <t>一个 男人 正在 用 一个 工具 在 一块 木头 上 工作</t>
  </si>
  <si>
    <t>一个 人 正在 用 工具 把 一块 木头 上 的 东西 涂抹 在 墙上</t>
  </si>
  <si>
    <t>一个 男人 正在 演示 如何 在 一个 大型 的 建筑 上 挖掘</t>
  </si>
  <si>
    <t>一个 男人 在 谈论 一个 人 的 手 和 颈部 的 动作</t>
  </si>
  <si>
    <t>一个 男人 展示 了 他 是 如何 在 他 的 工作站 上 的 情况 下 准备 了 一些 东西</t>
  </si>
  <si>
    <t>一个 男人 正在 演示 如何 使用 手中 的 工具 来 平滑 一块 木头</t>
  </si>
  <si>
    <t>一个 女人 在 一个 房间 里 用 一把 斧头 砍 了 一块 木头</t>
  </si>
  <si>
    <t>一个 人 在 一个 小 山上 的 时候 把 他 的 手 放在 了 地上</t>
  </si>
  <si>
    <t>一个 人 在 一个 大型 的 洞穴 里 用 一个 工具 在 水里 游泳</t>
  </si>
  <si>
    <t>一个 女人 站 在 一个 小 的 平台 上 用 一把 刀 在 一个 小 的 表面 上 打磨 着</t>
  </si>
  <si>
    <t>一个 女人 拿 着 一个 工具 在 给 一个 女人 的 腿 上 进行 按摩</t>
  </si>
  <si>
    <t>一个 穿着 黑色 衣服 的 男人 正在 用 一个 大 的 工具 把 一个 物体 扔 到 空中</t>
  </si>
  <si>
    <t>一个 男人 拿 着 一个 沉重 的 杠铃 然后 把 它 放在 他 的 胸前</t>
  </si>
  <si>
    <t>一个 人 正在 使用 工具 来 锻炼 他 的 手臂</t>
  </si>
  <si>
    <t>一个 男人 在 一个 巨大 的 小 山上 扔 了 一个 铅球</t>
  </si>
  <si>
    <t>一个 男人 正在 用 一个 工具 在 一个 轮胎 上 工作</t>
  </si>
  <si>
    <t>一个 男人 在 一个 有 一个 大 的 洞穴 里 用 一个 工具 在 一个 金属 物体 上 喷洒</t>
  </si>
  <si>
    <t>一个 男人 用 一个 大 的 装置 来 帮助 他 的 手臂 上 色</t>
  </si>
  <si>
    <t>一个 男人 正在 用 一个 小 工具 在 一个 小 山上 钓鱼</t>
  </si>
  <si>
    <t>一个 穿着 黑色 衣服 的 男人 正在 用 一把 斧头 砍 一块 木头</t>
  </si>
  <si>
    <t>一个 男人 用 一个 特殊 的 装置 来 展示 他 的 锁</t>
  </si>
  <si>
    <t>一个 人 拿 着 一把 刀 在 一个 小 冰箱 里 打开 了 它</t>
  </si>
  <si>
    <t>一个 人 拿 着 一把 刀 在 一个 小 的 盘子 里 拿 着 一把 刀</t>
  </si>
  <si>
    <t>一个 男人 正在 用 他 的 手 把 他 的 身体 扔 到 空中</t>
  </si>
  <si>
    <t>一个 男人 正在 用 一个 特殊 的 工具 来 制作 一个 花篮</t>
  </si>
  <si>
    <t>一个 男人 拿 着 一个 瓶子 然后 把 它 放在 嘴边</t>
  </si>
  <si>
    <t>一个 男人 在 一个 房间 里 用 一个 大 的 工具 来 锻炼 他 的 手臂</t>
  </si>
  <si>
    <t>一个 人 在 一个 房间 里 用 一把 小 工具 把 它 放在 面前 的 木板 上</t>
  </si>
  <si>
    <t>一个 男人 用 一把 锤子 把 一个 高尔夫球 车 在 高尔夫球场 上</t>
  </si>
  <si>
    <t>一个 男人 用 一个 大 的 装置 来 锻炼 他 的 手臂</t>
  </si>
  <si>
    <t>在 一个 健身房 里 一个 男人 正在 用 一个 大 的 工具 来 锻炼</t>
  </si>
  <si>
    <t>一个 男人 用 一个 大 的 装置 来 帮助 他 的 高尔夫球</t>
  </si>
  <si>
    <t>一个 男人 正在 用 一个 特殊 的 工具 来 把 一个 小 物体 扔 到 地上</t>
  </si>
  <si>
    <t>一个 人 正在 用 一把 锤子 把 一块 木头 劈成 两半</t>
  </si>
  <si>
    <t>一个 男人 正在 用 一个 木制 的 工具 来 把 高尔夫球 的 末端 推 了 下来</t>
  </si>
  <si>
    <t>一个 男人 拿 着 一个 工具 在 一个 小 的 机器 上 磨刀</t>
  </si>
  <si>
    <t>一群 建筑工人 正在 使用 工具 在 一个 大坑 里 挖掘</t>
  </si>
  <si>
    <t>两个 男人 正在 一个 房间 里 拿 着 一个 工具 在 给 一个 人 剃头</t>
  </si>
  <si>
    <t>一个 人 正在 用 一个 木制 的 工具 把 他 的 卡车 推到 了 地上</t>
  </si>
  <si>
    <t>两个 男人 正在 用 一个 工具 在 一个 院子 里 玩 着 弹珠</t>
  </si>
  <si>
    <t>一个 男人 正在 用 一个 木制 的 高尔夫球 杆 打 高尔夫球</t>
  </si>
  <si>
    <t>一个 男人 正在 用 一个 工具 在 一个 小 路上 的 冰洞 里 钓鱼</t>
  </si>
  <si>
    <t>一个 人 正在 用 高尔夫球 杆 把 高尔夫球 打 在 了 地上</t>
  </si>
  <si>
    <t>一个 男人 正在 用 高尔夫球 杆 把 高尔夫球 打 在 了 地上</t>
  </si>
  <si>
    <t>一个 男人 用 高尔夫球 杆 把 高尔夫球 打 到 了 地上</t>
  </si>
  <si>
    <t>一个 女人 在 一个 大 的 草地 上 拿 着 一个 工具 在 一个 小 木头 上 进行 着</t>
  </si>
  <si>
    <t>一个 女人 站 在 一个 房间 里 用 一把 锤子 把 一块 木头 劈成 两半</t>
  </si>
  <si>
    <t>一个 女人 正在 用 一个 工具 在 一个 小 的 洞穴 里</t>
  </si>
  <si>
    <t>一个 女人 正在 用 一个 大 的 空心 吹 着 一个 大 的 气球</t>
  </si>
  <si>
    <t>一个 女人 在 一个 房间 里 用 一把 刀 在 一个 轮胎 上 解释 如何 做到</t>
  </si>
  <si>
    <t>一个 男人 在 健身房 里 用 一个 健身器材 锻炼 他 的 手臂</t>
  </si>
  <si>
    <t>一个 穿着 黑色 衣服 的 男人 正在 一个 大 的 悬崖 上 跳 了 下来</t>
  </si>
  <si>
    <t>一个 男人 在 一个 人 的 帮助 下 在 一个 大 的 平台 上</t>
  </si>
  <si>
    <t>一个 人 拿 着 一把 刀 在 一个 小 山上 的 一个 小洞 里</t>
  </si>
  <si>
    <t>一个 男人 正在 一个 房间 里 用 一个 大 的 工具 在 一个 高尔夫球场 上 打 高尔夫球</t>
  </si>
  <si>
    <t>一个 男人 用 一个 特殊 的 工具 来 清除 一个 小 的 结构</t>
  </si>
  <si>
    <t>一个 男人 用 一个 高尔夫球 杆 打 高尔夫球</t>
  </si>
  <si>
    <t>一个 男人 正在 用 一个 小 工具 把 它 的 末端 推 了 下来</t>
  </si>
  <si>
    <t>一个 男人 用 一个 高尔夫球 杆 把 一个 高尔夫球 打 到 了 地上</t>
  </si>
  <si>
    <t>一个 人 拿 着 一个 工具 在 雪地 里 铲 雪</t>
  </si>
  <si>
    <t>一个 男人 站 在 一个 男人 的 肩膀 上 然后 把 它 放在 了 地上</t>
  </si>
  <si>
    <t>一个 男人 在 一个 房间 里 用 他 的 手臂 锻炼 他 的 手臂</t>
  </si>
  <si>
    <t>一个 男人 站 在 一个 人 的 腿 上 然后 把 它 放在 他 的 肩膀 上</t>
  </si>
  <si>
    <t>一个 男人 在 一个 健身房 里 做 着 一个 后空翻 然后 站 起来 了</t>
  </si>
  <si>
    <t>一个 男人 站 在 一个 小 的 平台 上 然后 用 他 的 手 在 地上 滑行</t>
  </si>
  <si>
    <t>一个 小男孩 正在 用 一个 小 工具 在 雪地 上 铲 雪</t>
  </si>
  <si>
    <t>一个 小男孩 正在 用 一个 小 工具 来 修理 他 的 自行车</t>
  </si>
  <si>
    <t>一个 男人 正在 用 一个 小 的 工具 在 他 的 湖面 上 钓鱼</t>
  </si>
  <si>
    <t>在 一个 房间 里 一个 人 正在 用 一个 大 的 球 打 高尔夫球</t>
  </si>
  <si>
    <t>一个 人 正在 用 一个 工具 把 一个 小 零件 放在 了 地上</t>
  </si>
  <si>
    <t>一个 男人 在 健身房 里 用 一把 刀 在 一个 举重 机上 锻炼</t>
  </si>
  <si>
    <t>一个 男人 用 一把 锤子 把 一个 高尔夫球 打 在 了 地上</t>
  </si>
  <si>
    <t>一个 男人 正在 健身房 里 进行 着 健身运动</t>
  </si>
  <si>
    <t>一个 男人 拿 着 一个 工具 在 一个 小 的 机器 上</t>
  </si>
  <si>
    <t>一个 男人 拿 着 一个 小 管子 在 他 的 手指 上 旋转</t>
  </si>
  <si>
    <t>一个 男人 在 一个 房间 里 拿 着 一个 小 工具 在 他 的 头上 喷洒 了 一个 东西</t>
  </si>
  <si>
    <t>一个 男人 拿 着 一把 刀 在 一个 小 桌子 上 敲打 着</t>
  </si>
  <si>
    <t>一个 男人 正在 用 一个 大 的 方式 在 他 的 背上 做 了 一个 冰雕</t>
  </si>
  <si>
    <t>一个 人 拿 着 一把 刀 在 一个 小 婴儿 的 腿 上 来回 摩擦</t>
  </si>
  <si>
    <t>一个 男人 正在 用 一个 大 的 球 在 练习 着 高尔夫球</t>
  </si>
  <si>
    <t>一个 人 正在 使用 工具 在 一个 木制 的 设备 上 练习</t>
  </si>
  <si>
    <t>一个 人 在 一个 房间 里 用 他 的 手 在 地上 挖 了 一个 东西</t>
  </si>
  <si>
    <t>一个 男人 正在 用 一个 大 的 工具 在 练习 着 高尔夫球</t>
  </si>
  <si>
    <t>一个 男人 正在 演示 如何 使用 工具 来 切割 一块 木头</t>
  </si>
  <si>
    <t>一个 男人 正在 用 一个 工具 把 一个 轮胎 放在 一个 机器 上</t>
  </si>
  <si>
    <t>一个 男人 正在 用 一个 大 的 杆 把 他 的 高尔夫球 杆</t>
  </si>
  <si>
    <t>一个 人 正在 用 一把 刀 在 一块 木头 上 做 着 健身运动</t>
  </si>
  <si>
    <t>一个 人 在 一个 大 的 地方 用 一个 工具 在 水里 游泳</t>
  </si>
  <si>
    <t>一个 穿着 黑色 衣服 的 男人 正在 用 一个 大 的 吸尘器 把 一个 物体 扔 到 地上</t>
  </si>
  <si>
    <t>一个 男人 在 一个 房间 里 用 他 的 脚 在 草地 上 玩 弹珠</t>
  </si>
  <si>
    <t>一个 男人 正在 用 一个 木制 的 球 打 高尔夫球</t>
  </si>
  <si>
    <t>一个 人 拿 着 一个 小 工具 在 一块 木头 上 敲打 着</t>
  </si>
  <si>
    <t>一个 穿着 黑色 衣服 的 男人 正在 用 一个 小 木棍 把 一个 物体 扔 到 了 地上</t>
  </si>
  <si>
    <t>一个 男人 拿 着 一个 小 管子 在 他 的 头上 和 一个 男人 谈论 它</t>
  </si>
  <si>
    <t>一个 男人 拿 着 一个 小 管子 在 他 的 头上 用 一把 刀 将 它 放在 他 的 喉咙 里</t>
  </si>
  <si>
    <t>一个 人 在 他 的 手上 拿 着 一把 刀 在 一个 小 木头 上 进行 着</t>
  </si>
  <si>
    <t>一个 男人 用 一把 剑 把 一个 小 球 扔给 他 的 头</t>
  </si>
  <si>
    <t>一个 穿着 蓝色 衬衫 的 男人 正在 用 一个 大 的 器械 锻炼</t>
  </si>
  <si>
    <t>一个 男人 正在 用 一把 小 工具 把 它 的 轮胎 进行 了</t>
  </si>
  <si>
    <t>一个 人 正在 使用 工具 来 切割 一块 木头</t>
  </si>
  <si>
    <t>一个 男人 站 在 一个 人 的 腿 上 用 一把 刀 在 一个 小 的 机器 上 进行 着</t>
  </si>
  <si>
    <t>一位 穿着 黑色 上衣 的 男子 正在 室外 的 空地 上 工作</t>
  </si>
  <si>
    <t>一个 人 正在 用 一个 小 工具 在 一个 小 山上 钓鱼</t>
  </si>
  <si>
    <t>一个 男人 拿 着 一个 高尔夫球 杆 在 给 一个 人 进行 了 采访</t>
  </si>
  <si>
    <t>一个 男人 拿 着 一个 高尔夫球 杆 把 它 扔 到 地上</t>
  </si>
  <si>
    <t>一个 男人 在 一个 房间 里 用 一个 球 在 草地 上 进行 着 打球</t>
  </si>
  <si>
    <t>一个 男人 和 一个 女人 正在 用 一个 工具 把 它 扔 到 地上</t>
  </si>
  <si>
    <t>一个 男人 正在 用 一个 工具 给 一个 女人 的 轮胎 进行 调整</t>
  </si>
  <si>
    <t>一个 男人 拿 着 一个 小 工具 在 一个 小 斜坡 上 旋转</t>
  </si>
  <si>
    <t>一个 男人 拿 着 一个 工具 在 一个 金属 物体 上</t>
  </si>
  <si>
    <t>一个 男人 正在 用 一个 小 工具 在 雪地 上 滑雪</t>
  </si>
  <si>
    <t>一个 男人 站 在 一个 小 的 机器 前 用 工具 把 它 放在 墙上</t>
  </si>
  <si>
    <t>一个 男人 拿 着 一个 小 工具 在 一个 小 容器 里 用 铲子 把 它 扔 到 地上</t>
  </si>
  <si>
    <t>一个 男人 站 在 一个 房间 里 用 一把 斧头 把 它 扔 到 了 地上</t>
  </si>
  <si>
    <t>一个 男人 拿 着 一个 小 的 瓶子 然后 把 它 放在 一个 盘子 里</t>
  </si>
  <si>
    <t>一个 男人 在 一个 黑暗 的 洞穴 里 用 一个 大 的 方式 在 他 的 头上 移动</t>
  </si>
  <si>
    <t>一个 人 拿 着 一个 小 的 球 然后 把 它 扔 到 空中</t>
  </si>
  <si>
    <t>一个 男人 用 一把 锤子 把 一个 高尔夫球 打 到 了 地上</t>
  </si>
  <si>
    <t>一个 穿着 黑色 衣服 的 男人 正在 用 一个 大 的 工具 在 一个 木制 的 表面 上 打磨</t>
  </si>
  <si>
    <t>一个 男人 正在 用 一把 刀 在 一块 木头 上 切割 一块 木头</t>
  </si>
  <si>
    <t>一个 人 拿 着 一把 刀 在 一个 金属 上 进行 着</t>
  </si>
  <si>
    <t>一个 男人 正在 用 一个 工具 把 一个 高尔夫球 打进 了 水里</t>
  </si>
  <si>
    <t>一个 男人 拿 着 一个 工具 在 给 一个 人 的 手 打开</t>
  </si>
  <si>
    <t>一个 男人 正在 用 一个 小 的 球 把 球 扔 到 地上</t>
  </si>
  <si>
    <t>一个 人 正在 用 一个 小 的 球 把 球 扔 到 空中</t>
  </si>
  <si>
    <t>一个 穿着 蓝色 衣服 的 男人 正在 用 一把 斧头 砍 一块 木头</t>
  </si>
  <si>
    <t>一个 男人 正在 展示 如何 正确 地 将 手中 的 斧头 扔 出去</t>
  </si>
  <si>
    <t>一个 穿着 黑色 衣服 的 男人 正在 用 一个 大 的 工具 在 一个 大 的 平台 上 进行 着</t>
  </si>
  <si>
    <t>一个 男人 在 一个 房间 里 用 双手 在 桌子 上 敲打 着</t>
  </si>
  <si>
    <t>一名 男子 拿 着 高尔夫球 杆 在 轮胎 上 工作</t>
  </si>
  <si>
    <t>一个 男人 站 在 一个 小 的 木 地里 拿 着 一把 斧头 在 砍 着 一块 石头</t>
  </si>
  <si>
    <t>一个 男人 正在 用 一个 大 的 工具 在 一块 木头 上 敲打 着</t>
  </si>
  <si>
    <t>一个 人 正在 把 他 的 手 放在 了 一个 架子 上 然后 他 把 它 扔 到 了 地上</t>
  </si>
  <si>
    <t>一名 男子 站 在 一个 小 的 建筑物 上 然后 用 一个 工具 在 雪地 上 铲 雪</t>
  </si>
  <si>
    <t>一个 男人 在 一个 男人 的 帮助 下 在 一个 大 的 平台 上 做 了 一个 后空翻</t>
  </si>
  <si>
    <t>一个 男人 正在 用 一个 工具 在 一个 金属 物体 上 进行 着</t>
  </si>
  <si>
    <t>一个 男人 正在 用 一个 工具 在 一个 轮胎 上 进行 着 工作</t>
  </si>
  <si>
    <t>一个 男人 正在 用 一个 小 工具 在 一个 小 山上 滑行</t>
  </si>
  <si>
    <t>一个 男人 正在 演示 如何 使用 一个 工具 在 轮胎 上 工作</t>
  </si>
  <si>
    <t>一个 男人 拿 着 一个 工具 在 轮胎 上 进行 维护</t>
  </si>
  <si>
    <t>一个 戴着 手套 的 人 拿 着 一把 刀 在 一个 小 容器 里 打开 了 一个 东西</t>
  </si>
  <si>
    <t>一个 男人 在 一个 房间 里 用 斧头 劈 木头</t>
  </si>
  <si>
    <t>一个 男人 用 一个 特殊 的 工具 来 把 一个 小 金属 物体</t>
  </si>
  <si>
    <t>一个 男人 正在 一个 房间 里 用 一个 大 的 器械 在 锻炼</t>
  </si>
  <si>
    <t>一个 男人 躺 在 地上 他 的 脖子 上 的 一个 男人 的 腿</t>
  </si>
  <si>
    <t>一个 男人 躺 在 一个 长凳 上 举重 他 正在 解释 他 在 做 什么</t>
  </si>
  <si>
    <t>一个 人 正在 用 一个 木制 的 工具 来 锻炼 他 的 手臂</t>
  </si>
  <si>
    <t>一个 男人 在 举重 机上 的 时候 正在 用 他 的 手臂 锻炼</t>
  </si>
  <si>
    <t>一个 男人 躺 在 地上 用 双手 在 他 的 腿 上 进行 锻炼</t>
  </si>
  <si>
    <t>一个 女人 用 一个 大 的 工具 在 一块 木头 上 做 着 一项 运动</t>
  </si>
  <si>
    <t>一个 女人 正在 用 一个 工具 在 一个 金属 容器 里 用 铲子 把 沙子 里 的 东西 吹掉</t>
  </si>
  <si>
    <t>一个 女孩 用 一个 大 的 工具 把 它 放在 一个 小 的 位置</t>
  </si>
  <si>
    <t>一个 女人 拿 着 一个 装有 重量 的 机器 然后 把 它 放在 了 地上</t>
  </si>
  <si>
    <t>一个 女人 在 一个 大 的 地方 用 一个 大 的 工具 把 它 的 末端 推 到 一个 地方</t>
  </si>
  <si>
    <t>一个 男人 坐在 一个 大 的 地上 拿 着 一个 大 的 工具 在 敲打 着 一块 木头</t>
  </si>
  <si>
    <t>一个 穿着 蓝色 衣服 的 男人 正在 用 一把 斧头 砍 了 一个 木头</t>
  </si>
  <si>
    <t>一个 男人 拿 着 一个 工具 在 一个 小 路上 的 一个 小洞 里 钓鱼</t>
  </si>
  <si>
    <t>一个 穿着 黑色 衣服 的 男人 正在 用 一个 大 的 软管 把 它 的 碎片 推 到 另一边</t>
  </si>
  <si>
    <t>一个 男人 拿 着 一个 装有 一个 大 的 球 然后 一个 人 把 它 扔 到 了 地上</t>
  </si>
  <si>
    <t>一个 人 拿 着 一把 锤子 在 一个 金属 物体 上 敲打</t>
  </si>
  <si>
    <t>一个 男人 拿 着 一个 大 的 管子 把 它 放在 了 墙上</t>
  </si>
  <si>
    <t>一群 人 在 一个 房间 里 用 一个 大 工具 在 墙上 涂鸦</t>
  </si>
  <si>
    <t>一个 男人 在 一个 人 的 帮助 下 在 一个 小 山上 进行 着 冲浪</t>
  </si>
  <si>
    <t>在 一个 高尔夫球场 上 一个 男人 正在 用 高尔夫球 杆 打 高尔夫球</t>
  </si>
  <si>
    <t>一名 男子 正在 健身房 里 举重 而 一个 男人 正在 谈论 他</t>
  </si>
  <si>
    <t>一个 男人 正在 用 一个 工具 在 一个 大 的 湖面 上 修理 着</t>
  </si>
  <si>
    <t>一个 男人 拿 着 一个 工具 在 一个 轮胎 上 做 着 工作</t>
  </si>
  <si>
    <t>一个 男人 正在 用 一个 工具 来 锻炼 他 的 手臂</t>
  </si>
  <si>
    <t>一个 人 正在 用 工具 在 一块 木头 上 进行 切割</t>
  </si>
  <si>
    <t>一个 男人 正在 用 工具 切割 木头 上 的 木头</t>
  </si>
  <si>
    <t>一个 人 拿 着 一个 工具 在 一个 轮胎 上 进行 着</t>
  </si>
  <si>
    <t>一个 人 正在 用 一个 特殊 的 工具 来 把 一个 小 物体 扔 到 地上</t>
  </si>
  <si>
    <t>一个 人 正在 用 一个 工具 把 一个 物体 放在 一个 机器 上</t>
  </si>
  <si>
    <t>一个 男人 正在 用 一个 工具 在 一个 轮胎 上 进行 维护</t>
  </si>
  <si>
    <t>一个 男人 在 一个 房间 里 用 一把 刀 在 锻炼 着</t>
  </si>
  <si>
    <t>一个 男人 在 一个 黑暗 的 洞穴 里 用 一个 大 的 工具 在 清理 着</t>
  </si>
  <si>
    <t>一个 男人 正在 用 一个 木制 的 工具 来 开锁</t>
  </si>
  <si>
    <t>一个 男人 正在 用 一个 小 工具 把 一个 高尔夫球 打进 了 洞里</t>
  </si>
  <si>
    <t>一个 男人 拿 着 一个 工具 在 一个 有 轮子 的 小 路上 行驶</t>
  </si>
  <si>
    <t>一个 男人 正在 用 一个 小 铲子 在 地上 挖 了 一个 洞</t>
  </si>
  <si>
    <t>一个 人 在 一个 大 的 草地 上 拿 着 鱼竿 在 水里</t>
  </si>
  <si>
    <t>一个 穿着 黑色 衣服 的 男人 正在 用 铲子 在 墙上 涂鸦</t>
  </si>
  <si>
    <t>一个 女人 站 在 一个 冰冻 的 湖面 上 用 一个 大 的 铲子 把 沙子 里 的 东西 吹掉</t>
  </si>
  <si>
    <t>一个 女人 站 在 一个 小 的 平台 上 然后 把 它 扔 到 地上</t>
  </si>
  <si>
    <t>一个 戴着 帽子 的 男人 拿 着 一个 蓝色 的 帽子</t>
  </si>
  <si>
    <t>一个 男人 正在 演示 如何 使用 工具 进行 锻炼</t>
  </si>
  <si>
    <t>在 一个 房间 里 一个 男人 正在 用 一把 斧头 砍 一块 木头</t>
  </si>
  <si>
    <t>一个 男人 拿 着 一个 工具 在 一个 小 的 机器 上 演示 如何 正确 地 将 它 放在 他 的 头上</t>
  </si>
  <si>
    <t>一个 男人 拿 着 一个 装有 工具 的 棍子 在 敲打 着</t>
  </si>
  <si>
    <t>一个 男人 拿 着 一个 装有 重量 的 机器 然后 把 它 放在 了 墙上</t>
  </si>
  <si>
    <t>一个 男人 正在 用 一个 大 的 工具 在 一个 高尔夫球场 上 打 高尔夫球</t>
  </si>
  <si>
    <t>一个 人 正在 用 他 的 手 在 一块 木头 上 做 了 一个 洞</t>
  </si>
  <si>
    <t>一个 穿着 黑色 衣服 的 男人 正在 一个 房间 里 练习 高尔夫球</t>
  </si>
  <si>
    <t>一个 人 拿 着 一个 工具 在 一个 金属 物体 上 然后 把 它 放在 了 地上</t>
  </si>
  <si>
    <t>一个 男人 拿 着 一把 刀 在 一个 小 冰箱 里 然后 把 它 扔 到 地上</t>
  </si>
  <si>
    <t>一个 男人 拿 着 一个 小 工具 在 一个 小 容器 里 旋转 的 东西</t>
  </si>
  <si>
    <t>一个 人 在 一个 房间 里 用 一个 大 的 工具 在 室外 的 木头 上 工作</t>
  </si>
  <si>
    <t>一个 男人 在 一个 院子 里 的 草地 上 扔 了 一个 飞盘</t>
  </si>
  <si>
    <t>一个 男人 在 一个 房间 里 用 他 的 手 在 他 的 手中 旋转 着</t>
  </si>
  <si>
    <t>一个 男人 正在 用 一个 大 的 工具 来 给 一个 人 的 腿 进行 了 维护</t>
  </si>
  <si>
    <t>一个 男人 正在 用 一个 工具 把 它 从 冰洞 里 下来</t>
  </si>
  <si>
    <t>一个 年轻人 正在 使用 一种 特殊 的 工具 来 进行 锻炼</t>
  </si>
  <si>
    <t>一个 年轻人 正在 使用 一种 特殊 的 工具 来 进行 切割</t>
  </si>
  <si>
    <t>一个 人 正在 使用 工具 在 泥土 中 挖掘</t>
  </si>
  <si>
    <t>一个 人 在 一个 大 的 洞穴 里 展示 了 如何 在 钓鱼 线 上 钓鱼</t>
  </si>
  <si>
    <t>一个 人 正在 使用 工具 将 一个 物体 固定 在 一个 人 的 背上</t>
  </si>
  <si>
    <t>一个 人 在 演示 如何 使用 工具 来 切割 一块 木头</t>
  </si>
  <si>
    <t>一个 男人 正在 演示 如何 使用 工具 来 开锁</t>
  </si>
  <si>
    <t>一个 穿着 黑色 上衣 的 男人 在 一个 房间 里 工作</t>
  </si>
  <si>
    <t>一个 人 正在 使用 工具 来 制作 一个 陶罐</t>
  </si>
  <si>
    <t>一个 人 在 一个 大 的 游泳池 里 展示 了 一个 关于 如何 工作 的</t>
  </si>
  <si>
    <t>一个 人 拿 着 工具 在 给 一个 人 的 手 进行 了 色</t>
  </si>
  <si>
    <t>一个 男人 正在 用 工具 在 一块 木头 上 工作</t>
  </si>
  <si>
    <t>一个 男人 用 一个 工具 在 一个 轮胎 上 使用 工具 来 平滑</t>
  </si>
  <si>
    <t>一个 人 正在 用 扳手 把 鱼线 上 的 螺丝 拧紧</t>
  </si>
  <si>
    <t>一个 男人 展示 了 如何 使用 工具 来 制作 香肠</t>
  </si>
  <si>
    <t>一个 男人 正在 用 工具 把 一块 木头 上 的 肉 刮掉</t>
  </si>
  <si>
    <t>一个 人 拿 着 工具 在 给 一个 人 展示 如何 修剪</t>
  </si>
  <si>
    <t>一个 人 正在 用 一个 工具 在 地上 挖 了 一个 东西</t>
  </si>
  <si>
    <t>一个 年轻人 正在 用 一把 刀 在 一个 小 的 底部 展示 了 如何 用 刀切 好 的</t>
  </si>
  <si>
    <t>一个 男人 用 一个 工具 在 一个 小 的 表面 上 做 着 某种 的 工作</t>
  </si>
  <si>
    <t>一个 人 拿 着 一个 白色 的 东西 在 给 一只 动物 的 指甲 上 色</t>
  </si>
  <si>
    <t>一个 男人 展示 了 如何 在 一个 小 空间 里 展示 他 的 帽子</t>
  </si>
  <si>
    <t>一个 人 正在 展示 着 不同 的 工具 和 工具 进行 的 工作</t>
  </si>
  <si>
    <t>一个 男人 正在 谈论 一个 关于 如何 使用 的 工具</t>
  </si>
  <si>
    <t>一个 人 正在 展示 如何 使用 工具 来 清理 轮胎 的 轮胎</t>
  </si>
  <si>
    <t>人们 在 一个 山洞 里 展示 了 他 的 一天 和 摩托车 的 情况</t>
  </si>
  <si>
    <t>一个 人 正在 用 工具 给 一个 人 的 指示 进行 修理</t>
  </si>
  <si>
    <t>一个 男人 演示 如何 使用 工具 来 演示 如何 正确 的 使用 工具</t>
  </si>
  <si>
    <t>一个 人 拿 着 工具 在 轮胎 上 修理 轮胎</t>
  </si>
  <si>
    <t>一个 男人 在 一个 地方 用 一个 大 的 铲子 在 沙子 上 挖 东西</t>
  </si>
  <si>
    <t>一个 人 正在 使用 工具 来 制作 一个 动物</t>
  </si>
  <si>
    <t>有人 正在 用 一个 工具 把 沙子 上 的 东西 吹掉</t>
  </si>
  <si>
    <t>一个 人 正在 使用 工具 在 一个 大 的 建筑物 上 挖掘</t>
  </si>
  <si>
    <t>一个 人 正在 展示 着 一个 人 在 烤 架上 烤 棉花 糖</t>
  </si>
  <si>
    <t>一个 人 正在 展示 如何 使用 一个 工具 在 一个 房间 里 进行 着 某种 游戏</t>
  </si>
  <si>
    <t>一个 男人 用 一个 特殊 的 工具 来 展示 如何 做 一些 事情</t>
  </si>
  <si>
    <t>一个 人 拿 着 一个 工具 在 给 他 的 腿 上 做 了 一个 洞</t>
  </si>
  <si>
    <t>一个 人 拿 着 一个 工具 在 给 一个 人 做 了 一个 关于 如何 工作 的</t>
  </si>
  <si>
    <t>一个 人 正在 展示 如何 用 工具 打开 锁</t>
  </si>
  <si>
    <t>一个 人 正在 使用 工具 来 制作 一个 完整 的 洞穴</t>
  </si>
  <si>
    <t>一个 戴着 手套 的 人 正在 用 一个 小 刷子 在 他 的 脸上 涂抹 着</t>
  </si>
  <si>
    <t>一个 男人 和 一个 女人 正在 用 一个 筛子 来 清理 垃圾</t>
  </si>
  <si>
    <t>一个 人 正在 使用 工具 来 制作 一个 复杂 的 图案</t>
  </si>
  <si>
    <t>一个 戴着 手套 的 人 正在 用 一把 小刀 切 西瓜</t>
  </si>
  <si>
    <t>一个 人 在 一个 蓝色 的 蓝色 的 蓝色 的 蓝色 的 蓝色 的 东西</t>
  </si>
  <si>
    <t>一个 人 拿 着 一个 工具 在 一个 小 的 底部 和 一些 白色 的 东西</t>
  </si>
  <si>
    <t>一个 人 拿 着 一个 工具 在 一个 小 路上 的 轮子 上 行驶</t>
  </si>
  <si>
    <t>一个 男人 用 一个 工具 在 一个 金属 物体 上 放置 一个 洞</t>
  </si>
  <si>
    <t>一个 人 在 演示 如何 使用 一个 特殊 的 工具 来 制作 一个 小 动物</t>
  </si>
  <si>
    <t>一个 人 正在 展示 如何 使用 工具 来 磨刀</t>
  </si>
  <si>
    <t>一个 人 正在 用 工具 修理 自行车 的 轮胎</t>
  </si>
  <si>
    <t>一个 男人 正在 用 工具 在 一个 轮胎 上 做 着 工作</t>
  </si>
  <si>
    <t>一个 人 使用 工具 来 切割 一块 木头 然后 又 拿 起 了 一块 木板</t>
  </si>
  <si>
    <t>一个 人 把 一块 金属 放在 机器 上 然后 把 它 放在 桌子 上</t>
  </si>
  <si>
    <t>一个 人 使用 工具 在 一个 金属 容器 里 搅拌 着 什么 东西</t>
  </si>
  <si>
    <t>一个 人 展示 了 如何 将 一个 物体 放在 一个 机器 上</t>
  </si>
  <si>
    <t>一个 人 正在 使用 工具 将 一个 物体 固定 在 一个 物体 上</t>
  </si>
  <si>
    <t>人们 在 一个 房间 里 用 工具 在 一个 地方 展示 着 什么</t>
  </si>
  <si>
    <t>两个 人 在 一个 房间 里 用 工具 把 一块 木头 上 的 东西 刮掉</t>
  </si>
  <si>
    <t>两个 人 正在 用 一个 工具 把 一个 物体 放在 一个 机器 上</t>
  </si>
  <si>
    <t>一个 人 正在 演示 如何 使用 工具 来 制作 一个 小 动物</t>
  </si>
  <si>
    <t>两个 人 正在 使用 工具 在 一个 房间 里 用 工具 把 一个 物体 放在 了 桌子 上</t>
  </si>
  <si>
    <t>一个 人 正在 展示 如何 使用 工具 来 制作 一个 项目</t>
  </si>
  <si>
    <t>一个 男人 坐在 一张 桌子 旁 用 一把 刀 在 一个 小 的 表面 上 制作 一个 东西</t>
  </si>
  <si>
    <t>一个 男人 展示 了 他 的 一天 和 展示 的 技巧</t>
  </si>
  <si>
    <t>一个 人 正在 用 工具 在 桌子 上 的 一张 纸上 写字</t>
  </si>
  <si>
    <t>一个 人 正在 谈论 如何 使用 工具 来 制作 一些 东西</t>
  </si>
  <si>
    <t>有 几个 人 在 游泳池 里 展示 了 不同 的 事情</t>
  </si>
  <si>
    <t>一个 人 拿 着 一个 工具 在 一个 人 的 帮助 下 打开 一个 锁</t>
  </si>
  <si>
    <t>一个 人 正在 用 一个 工具 在 雪地 上 铲 雪</t>
  </si>
  <si>
    <t>一个 人 在 一个 大型 的 地方 谈论 一个 关于 如何 在 商店 里 的 天气 里</t>
  </si>
  <si>
    <t>一个 男人 正在 谈论 一个 关于 如何 用 一个 大 的 网球 运动员 的 采访</t>
  </si>
  <si>
    <t>一个 年轻人 把 一个 飞盘 扔 到 一个 院子 里</t>
  </si>
  <si>
    <t>一个 年轻人 正在 用 一个 筛子 把 它 扔 到 地上 然后 把 它 扔 到 了 地上</t>
  </si>
  <si>
    <t>一个 年轻人 在 一个 房间 里 拿 着 一个 东西 然后 把 它 扔 到 了 地上</t>
  </si>
  <si>
    <t>一个 男人 正在 一个 房间 里 对 着 麦克风 讲话</t>
  </si>
  <si>
    <t>在 一个 房间 里 一个 人 正在 展示 如何 正确 的 使用 工具</t>
  </si>
  <si>
    <t>一个 人 正在 用 工具 在 一个 小 容器 里 工作</t>
  </si>
  <si>
    <t>一个 男人 正在 用 一个 工具 在 水里 游泳</t>
  </si>
  <si>
    <t>一个 人 拿 着 工具 在 一个 白色 的 轮子 上 演示 如何 使用 工具</t>
  </si>
  <si>
    <t>一个 人 正在 使用 一种 特殊 的 工具 来 制作 一个 小 动物</t>
  </si>
  <si>
    <t>一个 男人 正在 用 一个 特殊 的 工具 来 制作 一个 小 的 动物</t>
  </si>
  <si>
    <t>一个 男人 在 他 的 车库里 用 工具 在 墙上 涂鸦</t>
  </si>
  <si>
    <t>一个 人 演示 如何 使用 工具 来 制作 一个 项目</t>
  </si>
  <si>
    <t>一个 男人 正在 谈论 一个 关于 如何 使用 的 情况 下 正在 播放 的 天气</t>
  </si>
  <si>
    <t>有人 用 一个 工具 把 它 放在 一个 黑色 的 盘子 上 然后 把 它 放在 了 地上</t>
  </si>
  <si>
    <t>一个 人 拿 着 一个 工具 把 它 放在 了 一个 盘子 上</t>
  </si>
  <si>
    <t>一个 人 正在 展示 如何 用 绳子 和 手来 做 一些 动作</t>
  </si>
  <si>
    <t>一个 人 正在 用 工具 把 一块 木头 上 的 螺丝 和 一个 洞</t>
  </si>
  <si>
    <t>一个 人 把 一个 物体 放在 一个 游泳池 里 然后 把 它 放在 了 水里</t>
  </si>
  <si>
    <t>一个 人 演示 如何 使用 工具 来 开锁</t>
  </si>
  <si>
    <t>一个 人 使用 工具 将 一根 线 绑 在 钩子 上</t>
  </si>
  <si>
    <t>一个 人 正在 用 一个 工具 把 它 的 末端 从 飞机 上 下来</t>
  </si>
  <si>
    <t>一个 人 使用 工具 在 一个 小 的 设备 上 演示 如何 使用 工具</t>
  </si>
  <si>
    <t>一个 人 正在 展示 如何 使用 工具 来 打开 锁</t>
  </si>
  <si>
    <t>一个 人 拿 着 一个 工具 在 雪地 里 铲 着 然后 把 它 放在 了 地上</t>
  </si>
  <si>
    <t>一个 人 在 一个 金属 物体 上 拿 着 工具 正在 操作 着</t>
  </si>
  <si>
    <t>一个 人 展示 了 如何 将 一个 小 蘑菇 放入 一个 小 结构</t>
  </si>
  <si>
    <t>一个 人 在 桌子 上 旋转 着 一个 人 在 桌子 上 旋转 然后 把 它 放在 桌子 上</t>
  </si>
  <si>
    <t>一个 人 拿 着 一把 刀 在 案板 上 把 苹果 切成 了 两半</t>
  </si>
  <si>
    <t>一个 男人 和 一个 女人 在 谈论 他们 的 事情</t>
  </si>
  <si>
    <t>一个 男人 正在 一个 房间 里 拿 着 一个 东西</t>
  </si>
  <si>
    <t>一个 男人 在 谈论 和 描述 如何 在 不同 的 地区 中 飞行</t>
  </si>
  <si>
    <t>一个 男人 和 一个 女人 正在 谈论 他们 的 事情</t>
  </si>
  <si>
    <t>一个 人 正在 展示 如何 在 不同 的 地方 做 不同 的 动作</t>
  </si>
  <si>
    <t>一个 男人 正在 用 一台 机器 将 它 的 边缘 向 后 移动 并 将 其 放入 机器 中</t>
  </si>
  <si>
    <t>有人 正在 使用 工具 将 一个 小 零件 放入 一个 容器 中</t>
  </si>
  <si>
    <t>一个 人 在 一个 人 的 帮助 下 拿 着 工具 在 修理 一辆 坏掉 的 轮胎</t>
  </si>
  <si>
    <t>一个 人 正在 使用 工具 来 给 汽车 进行 维修</t>
  </si>
  <si>
    <t>一个 人 正在 把 一块 木板 放在 一个 轮胎 上</t>
  </si>
  <si>
    <t>一个 人 正在 用 一根 绳子 把 它 放在 空中 然后 把 它 扔 到 了 地上</t>
  </si>
  <si>
    <t>一个 人 正在 使用 工具 来 展示 如何 在 不同 的 地方 做 一些 事情</t>
  </si>
  <si>
    <t>一个 男人 在 演示 如何 正确 地 将 高尔夫球 杆 放在 他 的 轮胎 上</t>
  </si>
  <si>
    <t>一个 男人 正在 演示 如何 使用 工具 将 手中 的 物体 扔 到 空中</t>
  </si>
  <si>
    <t>一个 男人 演示 如何 使用 工具 来 演示 如何 正确 地 钓鱼</t>
  </si>
  <si>
    <t>一个 人 正在 展示 他 是 如何 在 雪地 里 灭火</t>
  </si>
  <si>
    <t>一个 男人 正在 用 一个 大 的 空心 和 火 的 煤炭 烤 棉花 糖</t>
  </si>
  <si>
    <t>一个 男人 正在 用 一个 工具 把 它 从 岩石 上 下来</t>
  </si>
  <si>
    <t>一个 人 正在 用 一个 空 的 水管 打开 了 一个 冰箱</t>
  </si>
  <si>
    <t>一个 人 拿 着 一个 小 蘑菇 并 将 它 的 末端 打开 了</t>
  </si>
  <si>
    <t>一个 人 正在 使用 工具 来 展示 如何 在 工作</t>
  </si>
  <si>
    <t>一个 男人 正在 用 工具 把 一个 物体 固定 在 一个 金属 物体 上</t>
  </si>
  <si>
    <t>一个 人 拿 着 一个 工具 把 它 打开 了 锁</t>
  </si>
  <si>
    <t>一个 男人 在 一个 房间 里 展示 了 一个 关于 如何 在 不同 的 地方 做 的 事情</t>
  </si>
  <si>
    <t>一个 男人 正在 用 一个 工具 在 修理 一辆 自行车 的 轮胎</t>
  </si>
  <si>
    <t>一个 小孩 正在 用 一个 小 的 棍子 在 一块 木头 上 玩</t>
  </si>
  <si>
    <t>一个 小孩 在 一个 小 的 表面 上 玩 着 弹珠</t>
  </si>
  <si>
    <t>一个 小孩 用 一个 小 的 工具 把 它 放在 地上</t>
  </si>
  <si>
    <t>一个 小男孩 正在 用 一个 小 的 工具 把 它 的 末端 绑 在 一起</t>
  </si>
  <si>
    <t>一个 小男孩 正在 用 一个 小 工具 把 它 扔 到 空中</t>
  </si>
  <si>
    <t>一个 人 在 一个 房间 里 演示 如何 使用 工具</t>
  </si>
  <si>
    <t>一个 男人 正在 展示 如何 正确 地 切割 一块 木头</t>
  </si>
  <si>
    <t>一个 男人 正在 演示 如何 使用 工具 来 塑造 一个 女人 的 手臂</t>
  </si>
  <si>
    <t>一个 男人 解释 了 如何 正确 地 将 手中 的 东西 放在 桌子 上</t>
  </si>
  <si>
    <t>两个 男人 正在 用 工具 把 一个 物体 放在 桌子 上</t>
  </si>
  <si>
    <t>一个 人 正在 使用 工具 将 自行车 的 末端 拧紧</t>
  </si>
  <si>
    <t>一个 男人 用 一把 刀 在 一个 小 的 底部 底部 把 它 扔 到 地上</t>
  </si>
  <si>
    <t>一个 人 在 一个 大 的 游泳池 里 展示 了 一些 事情</t>
  </si>
  <si>
    <t>一个 人 正在 用 工具 把 鱼线 上 的 螺丝 拧紧</t>
  </si>
  <si>
    <t>一个 人 把 一个 黄色 的 东西 放进 了 水里</t>
  </si>
  <si>
    <t>一个 人 在 展示 他 的 帽子 和 帽子 的 动作</t>
  </si>
  <si>
    <t>一个 人 正在 展示 如何 用 工具 把 轮胎 上 的 刨削 拧下来</t>
  </si>
  <si>
    <t>一个 男人 拿 着 一个 工具 在 一个 房间 里 用 一个 工具 在 一个 房间 里</t>
  </si>
  <si>
    <t>一个 人 拿 着 一个 工具 在 自行车 上 做 了 一个 洞</t>
  </si>
  <si>
    <t>一个 人 正在 用 手指 在 他 的 手指 上 旋转 然后 把 它 放在 桌子 上</t>
  </si>
  <si>
    <t>一个 人 在 一个 房间 里 用 工具 在 一个 小 的 设备 上 展示 了 一个 人 的 手</t>
  </si>
  <si>
    <t>一个 人 在 一个 大 的 地方 展示 着 不同 的 蘑菇</t>
  </si>
  <si>
    <t>一个 人 在 用 工具 把 一个 物体 的 末端 从 一个 地方 的 顶部 移动</t>
  </si>
  <si>
    <t>一个 人 在 说话 然后 一个 男人 在 谈论 它</t>
  </si>
  <si>
    <t>一个 穿着 蓝色 衣服 的 男人 正在 展示 他 的 自行车</t>
  </si>
  <si>
    <t>一个 人 展示 了 如何 使用 工具 将 螺丝 拧 到 轮胎 上</t>
  </si>
  <si>
    <t>一个 人 拿 着 工具 在 演示 如何 使用 工具 修理 轮胎</t>
  </si>
  <si>
    <t>有人 在 展示 如何 用 工具 在 墙上 涂鸦</t>
  </si>
  <si>
    <t>一个 男人 正在 展示 如何 用 一个 大 的 工具 在 墙上 涂鸦</t>
  </si>
  <si>
    <t>一个 穿着 蓝色 衣服 的 人 拿 着 一把 刀 在 上面 钓鱼</t>
  </si>
  <si>
    <t>一个 人 拿 着 一个 工具 在 一个 小 的 表面 上 进行 着 某种 的</t>
  </si>
  <si>
    <t>一个 人 正在 用 一个 工具 把 一个 东西 扔 到 地上</t>
  </si>
  <si>
    <t>一个 人 在 一个 小 的 地方 用 工具 把 鱼线 扔 到 了 地上</t>
  </si>
  <si>
    <t>一个 人 正在 用 一个 工具 在 钓鱼 线 上 钓鱼</t>
  </si>
  <si>
    <t>一个 人 使用 工具 在 一个 小 的 底部 和 岩石 上 做 着 工作</t>
  </si>
  <si>
    <t>一群 人 在 一个 房间 里 正在 用 工具 给 一头 奶牛 挤奶</t>
  </si>
  <si>
    <t>一个 穿着 黑色 上衣 的 男人 正在 展示 如何 在 墙上</t>
  </si>
  <si>
    <t>一个 人 正在 使用 工具 来 清理 他 的 自行车 轮胎 上 的 按钮 然后 把 它 放在 了 地上</t>
  </si>
  <si>
    <t>一个 男人 正在 用 工具 把 一个 大 的 物体 扔 了 出去</t>
  </si>
  <si>
    <t>一个 男人 用 工具 把 轮胎 上 的 螺丝 拧紧 了</t>
  </si>
  <si>
    <t>一个 人 在 用 工具 在 一块 木头 上 做 了 一个 洞</t>
  </si>
  <si>
    <t>一个 人 在 一个 机器 上 工作 并 解释 了 如何 工作</t>
  </si>
  <si>
    <t>一个 人 使用 一个 工具 在 一个 物体 上 旋转</t>
  </si>
  <si>
    <t>一个 人 在 房间 里 拿 着 一个 乐器 在 说话</t>
  </si>
  <si>
    <t>一个 人 使用 工具 在 一个 大 的 表面 上 做 一些 运动</t>
  </si>
  <si>
    <t>一个 人 拿 着 一个 工具 在 一个 金属 物体 上 旋转</t>
  </si>
  <si>
    <t>一个 人 使用 工具 在 一个 大 的 表面 上 做 着 工作</t>
  </si>
  <si>
    <t>一个 人 拿 着 一个 工具 在 修理 自行车 轮胎 的 螺丝</t>
  </si>
  <si>
    <t>一个 男人 用 一根 钓鱼竿 在 一个 小 的 底部 然后 把 它 放在 了 水里</t>
  </si>
  <si>
    <t>一个 人 正在 展示 如何 使用 工具 来 切割 一块 木头</t>
  </si>
  <si>
    <t>一个 男人 正在 展示 如何 使用 工具 来 制作 一个 项目</t>
  </si>
  <si>
    <t>一个 男人 展示 了 如何 在 一个 房间 里 做 不同 的 动作</t>
  </si>
  <si>
    <t>一个 人 正在 使用 工具 在 一个 大型 的 地点 地点 展示 如何 在 工作</t>
  </si>
  <si>
    <t>一个 男人 正在 演示 如何 使用 工具 将 砖块 放在 墙上</t>
  </si>
  <si>
    <t>一个 穿着 黑色 上衣 的 男人 正在 用 工具 修理 轮胎</t>
  </si>
  <si>
    <t>一个 男人 在 谈论 一个 关于 如何 在 工作 的 工作 中 的 情况</t>
  </si>
  <si>
    <t>一个 人 在 展示 如何 使用 工具 来 清洁 汽车 的 情况</t>
  </si>
  <si>
    <t>一个 男人 正在 用 一个 工具 来 切割 一块 木头</t>
  </si>
  <si>
    <t>一个 男人 正在 谈论 如何 在 一个 房间 里 展示 了 一个 家庭 的 照片</t>
  </si>
  <si>
    <t>一个 男人 正在 用 一个 工具 把 一个 轮胎 的 轮胎 放在 了 一个 洞里</t>
  </si>
  <si>
    <t>一个 人 演示 如何 使用 工具 将 一个 包裹 固定 在 轮胎 上</t>
  </si>
  <si>
    <t>一个 男人 正在 用 工具 把 一个 轮胎 的 工具 切掉 了</t>
  </si>
  <si>
    <t>一个 人 正在 使用 工具 来 使用 工具 来 修理 轮胎</t>
  </si>
  <si>
    <t>有人 在 一个 车间 里 用 工具 在 一个 轮胎 上 工作</t>
  </si>
  <si>
    <t>一个 人 在 一个 金属 物体 上 放置 一个 物体 然后 把 它 放在 机器 上</t>
  </si>
  <si>
    <t>一个 人 正在 把 一个 物体 放在 一个 物体 上 然后 把 它 放在 空中</t>
  </si>
  <si>
    <t>一个 人 在 一个 小 的 表面 上 展示 了 如何 在 钓鱼 线 上 的 东西</t>
  </si>
  <si>
    <t>一个 男人 正在 演示 如何 使用 一种 特殊 的 工具 来 制作</t>
  </si>
  <si>
    <t>一个 人 正在 用 工具 给 一只 羊 剃 羊毛</t>
  </si>
  <si>
    <t>一个 人 正在 使用 工具 来 制作 一个 关于 如何 做 的 事情</t>
  </si>
  <si>
    <t>一个 男人 正在 用 工具 把 鱼线 上 的 鱼钩 上</t>
  </si>
  <si>
    <t>一个 人 正在 演示 如何 使用 工具 来 制作 一个 东西</t>
  </si>
  <si>
    <t>一个 人 正在 演示 如何 使用 工具 磨刀</t>
  </si>
  <si>
    <t>一个 人 展示 了 如何 使用 手中 的 工具 来 开锁</t>
  </si>
  <si>
    <t>一个 人 在 演示 如何 使用 工具 切割 木材</t>
  </si>
  <si>
    <t>一个 男人 正在 演示 如何 使用 工具 将 一个 小 轮胎 放在 了 墙上</t>
  </si>
  <si>
    <t>一个 人 在 一个 房间 里 用 工具 把 一个 东西 扔 到 一个 人 的 旁边</t>
  </si>
  <si>
    <t>一个 人 在 一个 金属 物体 上 旋转 并 将 其 放入 机器 中</t>
  </si>
  <si>
    <t>一个 男人 正在 展示 如何 在 一个 大型 的 大型 建筑 地点 挖掘</t>
  </si>
  <si>
    <t>一个 男人 正在 演示 如何 使用 工具 来 打开 一个 锁</t>
  </si>
  <si>
    <t>一个 人 正在 使用 一种 特殊 的 工具 来 制作 音乐</t>
  </si>
  <si>
    <t>一台 机器 正在 运转 然后 将 其 放入 机器 中</t>
  </si>
  <si>
    <t>一个 孩子 正在 玩 一个 玩具 火车 并 在 背景 中 播放</t>
  </si>
  <si>
    <t>一个 人 把 一个 物体 放在 了 桌子 上 然后 在 空中 旋转</t>
  </si>
  <si>
    <t>一个 男人 正在 用 一个 筛子 在 墙上 喷洒 东西</t>
  </si>
  <si>
    <t>一个 人 在 他 的 朋友 面前 展示 了 他 的 帽子 然后 把 它 放在 了 桌子 上</t>
  </si>
  <si>
    <t>一个 人 正在 展示 他们 是 如何 用 一个 大 的 装置 来 清理 屋顶 的 排水沟</t>
  </si>
  <si>
    <t>有 几个 人 在 一个 房间 里 工作 着 而 另 一个 人 在 谈论 这件 事</t>
  </si>
  <si>
    <t>人们 在 一个 房间 里 谈论 一个 人 在 谈论 什么 东西</t>
  </si>
  <si>
    <t>孩子 们 在 一个 小 空间 里 玩 着 弹珠 游戏</t>
  </si>
  <si>
    <t>一个 男人 拿 着 一个 装满 液体 的 杯子 在 他 的 后面 喷洒 了 一个 东西</t>
  </si>
  <si>
    <t>一个 男人 展示 如何 使用 一个 特殊 的 工具 来 制作 一个 人 的 视频</t>
  </si>
  <si>
    <t>一个 男人 在 谈论 关于 如何 在 汽车 里 的 情况 下 正在 进行 的 活动 中</t>
  </si>
  <si>
    <t>一个 男人 正在 用 工具 把 一块 皮革 放在 桌子 上</t>
  </si>
  <si>
    <t>一个 男人 站 在 一张 桌子 旁 正在 用 一个 黑色 的 东西 在 说话</t>
  </si>
  <si>
    <t>一个 人 在 他 的 朋友 面前 展示 了 他 的 帽子 和 眼镜</t>
  </si>
  <si>
    <t>一个 人 正在 展示 他们 是 如何 在 明火 上 烤 棉花 糖 然后 在 烤 架上 烤 棉花 糖</t>
  </si>
  <si>
    <t>一个 男人 展示 了 他 的 手机 然后 显示 出 一个 单词</t>
  </si>
  <si>
    <t>一个 男人 在 一个 房间 里 拿 着 一个 东西 然后 把 它 放在 了 桌子 上</t>
  </si>
  <si>
    <t>一个 男人 正在 谈论 如何 在 一个 房间 里 用 工具 给 一个 男人 的 肩膀 上 色</t>
  </si>
  <si>
    <t>一个 女人 拿 着 一个 东西 然后 把 它 放在 桌子 上</t>
  </si>
  <si>
    <t>一个 女人 拿 着 一个 东西 在 桌子 上 旋转 然后 把 它 放在 桌子 上</t>
  </si>
  <si>
    <t>一个 男人 正在 说话 而 一个 男人 在 说话</t>
  </si>
  <si>
    <t>一个 人 在 一个 有 很多 的 地方 玩 着 一个 有 很多 的 人 在 说话</t>
  </si>
  <si>
    <t>一个 人 正在 用 外语 说话 的 时候 正在 展示 着 什么</t>
  </si>
  <si>
    <t>一个 人 在 桌子 上 展示 了 一个 复杂 的 拼字游戏</t>
  </si>
  <si>
    <t>一个 男人 在 说话 的 时候 一个 男人 在 说话</t>
  </si>
  <si>
    <t>一个 人 拿 着 一个 红色 的 眼镜 在 说话 然后 把 它 放在 了 桌子 上</t>
  </si>
  <si>
    <t>一个 人 正在 展示 如何 使用 一个 小 工具</t>
  </si>
  <si>
    <t>一个 男人 正在 谈论 一个 女人 如何 用 一个 小 的 工具 给 一个 女人 的 头发 加着</t>
  </si>
  <si>
    <t>一个 男人 正在 展示 如何 使用 一台 机器 在 机器 上 工作</t>
  </si>
  <si>
    <t>一个 人 打开 了 一个 盒子 里 的 一个 人 拿出 一个 盒子 然后 显示 它</t>
  </si>
  <si>
    <t>两个 男人 站 在 一个 装满 东西 的 山洞 里</t>
  </si>
  <si>
    <t>一个 男人 正在 用 一个 特殊 的 工具 给 一个 男人 的 一个 男人 的 肩膀 上 了</t>
  </si>
  <si>
    <t>一个 男人 坐在 一张 桌子 旁 然后 拿 起 一个 瓶子 然后 把 它 放在 了 桌子 上</t>
  </si>
  <si>
    <t>一个 男人 正在 展示 如何 使用 一个 小 工具 来 制作 一个 特定 的 声音</t>
  </si>
  <si>
    <t>一个 男人 在 一个 房间 里 拿 着 一个 东西 在 说话 然后 把 它 放在 了 地上</t>
  </si>
  <si>
    <t>一个 男人 正在 谈论 他 的 一个 小 动物 然后 他 打开 了 一扇门</t>
  </si>
  <si>
    <t>一个 人 正在 用 一个 金属 工具 制作 一个 玻璃制品</t>
  </si>
  <si>
    <t>一个 人 在 桌子 上 展示 了 一张 纸 和 阅读</t>
  </si>
  <si>
    <t>一个 人 在 说话 的 时候 把 手机 上 的 东西 放在 了 一个 地方</t>
  </si>
  <si>
    <t>一个 男人 在 他 的 房间 里 拿 着 一个 东西 在 说话</t>
  </si>
  <si>
    <t>一个 人 在 桌子 上 按 下 按钮 然后 把 它 打开 了</t>
  </si>
  <si>
    <t>一个 人 在 一个 黑暗 的 房间 里 展示 了 他 的 木工 技巧</t>
  </si>
  <si>
    <t>一个 人 在 一家 商店 里 拿 着 一个 装着 液体 的 东西</t>
  </si>
  <si>
    <t>一个 人 正在 使用 一台 机器 在 机器 上 操作</t>
  </si>
  <si>
    <t>一个 人 在 一个 人 的 手上 拿 着 一个 工具 在 给 一个 人 的 指甲 上 色</t>
  </si>
  <si>
    <t>一个 人 在 说话 然后 把 它们 扔 到 桌子 上</t>
  </si>
  <si>
    <t>一个 人 在 桌子 上 展示 了 一个 电子游戏 控制器</t>
  </si>
  <si>
    <t>一个 人 在 桌子 上 展示 了 一个 按钮 然后 把 它 放在 桌子 上</t>
  </si>
  <si>
    <t>在 一个 房间 里面 一个 人 正在 不停 的 吃 着 东西</t>
  </si>
  <si>
    <t>一个 人 演示 了 如何 使用 工具 来 制作 艺术品</t>
  </si>
  <si>
    <t>一个 人 在 手机 上 显示 了 一个 人 在 屏幕 上 显示 的 故事</t>
  </si>
  <si>
    <t>一个 男人 正在 展示 如何 在 一个 房间 里 展示 了 一些 事情</t>
  </si>
  <si>
    <t>一个 男人 正在 演示 如何 使用 手中 的 手机 屏幕 上 的 内容</t>
  </si>
  <si>
    <t>一个 男人 在 谈论 他 的 一天 并 展示 了 一个 故事</t>
  </si>
  <si>
    <t>一个 人 在 一个 房间 里 用 一个 工具 在 给 一个 人 的 腿 上 色</t>
  </si>
  <si>
    <t>一个 女人 正在 用 一个 工具 在 一个 房间 里 工作</t>
  </si>
  <si>
    <t>一个 人 在 一个 小 的 地方 用 一把 刀 在 给 一个 人 剃头 旁边 有人 在 说话</t>
  </si>
  <si>
    <t>一个 人 在 桌子 上 按 下 按钮 然后 有人 在 说话</t>
  </si>
  <si>
    <t>一个 女人 正在 用 一个 工具 把 一个 东西 放进 了 一个 盘子 里</t>
  </si>
  <si>
    <t>一个 男人 拿 着 一个 白色 的 纸 在 和 他 的 朋友 们 一起 玩</t>
  </si>
  <si>
    <t>一个 男人 站 在 一张 桌子 旁 然后 把 它 放在 了 桌子 上</t>
  </si>
  <si>
    <t>一个 人 在 说话 时 把 一个 物体 扔进 了 一个 容器 里</t>
  </si>
  <si>
    <t>一个 男人 在 他 的 头上 戴着 眼镜 的 男人 在 谈论 他 的 经历</t>
  </si>
  <si>
    <t>两个 人 正在 一个 房间 里 拿 着 工具 在 工作 台上 工作</t>
  </si>
  <si>
    <t>一个 人 在 一个 山洞 里 拿 着 一个 装着 蜜蜂 的 盒子</t>
  </si>
  <si>
    <t>一个 男人 正在 用 一个 工具 在 一个 房间 里 工作</t>
  </si>
  <si>
    <t>一个 男人 演示 如何 使用 手中 的 手机</t>
  </si>
  <si>
    <t>一个 人 正在 用 一个 大 的 空心 着 一个 大 的 锣</t>
  </si>
  <si>
    <t>一个 男人 在 一个 地方 拿 着 鱼竿 在 水里 走 着</t>
  </si>
  <si>
    <t>一个 人 在 一个 装满 食物 的 地方 吃 东西</t>
  </si>
  <si>
    <t>一个 人 在 展示 如何 使用 一个 工具 打开 一个 盒子</t>
  </si>
  <si>
    <t>一个 穿着 黑色 衣服 的 男人 正在 给 一个 女人 剃头</t>
  </si>
  <si>
    <t>一个 人 正在 用 一个 小 金属 装置 来 展示 它 的 功能</t>
  </si>
  <si>
    <t>一个 人 把 一个 物体 放在 一个 盘子 里 然后 把 它 放在 了 桌子 上</t>
  </si>
  <si>
    <t>一个 人 在 用 手指 在 桌子 上 按 下 按钮</t>
  </si>
  <si>
    <t>一个 穿着 白色 衣服 的 男人 正在 用 一个 工具 在 一个 房间 里 淘金</t>
  </si>
  <si>
    <t>一个 人 在 一个 房间 里 用 手指 在 桌子 上 旋转</t>
  </si>
  <si>
    <t>有人 在 桌子 上 按 下 按钮 然后 显示 出 一张 纸</t>
  </si>
  <si>
    <t>一个 人 把 一张 卡片 放在 一个 盘子 里</t>
  </si>
  <si>
    <t>一个 人 坐在 桌子 旁 在 桌子 上 摆 了 一个 东西 然后 把 它 放在 了 桌子 上</t>
  </si>
  <si>
    <t>一个 人 在 桌子 上 拿 着 一个 盘子 在 盘子 里 搅拌 着</t>
  </si>
  <si>
    <t>一个 男人 在 说话 然后 把 它 放在 桌子 上</t>
  </si>
  <si>
    <t>在 一个 房间 里面 一个 人 正在 用 工具 在 墙上 涂鸦</t>
  </si>
  <si>
    <t>一个 人 正在 用 一个 小 金属 物体 敲打 着</t>
  </si>
  <si>
    <t>一个 男人 在 一个 房间 里 展示 了 一个 复杂 的 蘑菇</t>
  </si>
  <si>
    <t>一个 男人 在 谈论 他 的 时候 一个 人 在 他 的 头上 放 了 一个 东西</t>
  </si>
  <si>
    <t>一个 人 正在 展示 如何 使用 工具 来 制作 一个 人 的 手</t>
  </si>
  <si>
    <t>一个 男人 拿 起 一个 盒子 然后 把 它 放在 了 桌子 上</t>
  </si>
  <si>
    <t>一个 男人 把 一个 盒子 放在 一个 盒子 里 然后 把 它 扔 到 桌子 上</t>
  </si>
  <si>
    <t>一个 人 正在 用 一个 瓶子 把 瓶子 里 的 液体 倒 进 一个 杯子 里</t>
  </si>
  <si>
    <t>一个 人 把 一张 卡片 放入 一个 盘子 里 然后 把 它 放在 盘子 里</t>
  </si>
  <si>
    <t>一个 男人 在 一个 房间 里 展示 了 他 的 帽子 和 眼镜 的 照片</t>
  </si>
  <si>
    <t>一个 人 拿 着 一个 东西 在 桌子 上 吃 着 东西</t>
  </si>
  <si>
    <t>一个 人 正在 展示 他们 是 如何 在 吃 东西 的</t>
  </si>
  <si>
    <t>一个 人 在 一张 桌子 上 展示 了 他 的 手机 然后 开始 吃</t>
  </si>
  <si>
    <t>一个 男人 正在 展示 他 的 帽子 并 把 它 放在 了 桌子 上</t>
  </si>
  <si>
    <t>一个 人 正在 把 一个 东西 放进 一个 盘子 里</t>
  </si>
  <si>
    <t>一个 人 拿 着 手机 在 说话 然后 开始 说话 然后 显示 了 一个 人</t>
  </si>
  <si>
    <t>一个 人 在 黑暗 中 拿 着 一个 东西 在 不停 地 说话</t>
  </si>
  <si>
    <t>一个 人 正在 展示 如何 在 一个 人 的 帮助 下 使用 一个 机器</t>
  </si>
  <si>
    <t>一个 人 拿 着 一个 工具 在 桌子 上 折叠 着</t>
  </si>
  <si>
    <t>一个 人 在 一个 大型 的 容器 里 展示 了 一个 关于 如何 烹饪 的</t>
  </si>
  <si>
    <t>一个 人 拿 着 一个 工具 在 桌子 上 敲打 着</t>
  </si>
  <si>
    <t>一个 男人 在 谈论 一个 人 的 手 和 一个 男人 在 谈论 它</t>
  </si>
  <si>
    <t>一个 人 正在 使用 一种 特殊 的 工具 来 制作 一个 特定 的 单词</t>
  </si>
  <si>
    <t>一个 年轻人 站 在 一个 金属 容器 里 然后 把 它 放在 了 桌子 上</t>
  </si>
  <si>
    <t>一个 男人 站 在 一个 男人 的 面前 他 在 他 的 朋友 们 看着 他 的 时候 他 的 朋友 们 在 笑</t>
  </si>
  <si>
    <t>一个 戴着 帽子 的 男人 在 他 的 头上 戴着 手套 的 手 打开 了 一个 冰箱</t>
  </si>
  <si>
    <t>一个 年轻 的 女人 在 一家 商店 里 拿 着 一个 黑色 的 帽子 在 给 一个 小男孩 剪头发</t>
  </si>
  <si>
    <t>一个 女人 正在 给 一个 女人 的 头发 上 色</t>
  </si>
  <si>
    <t>一位 女士 正在 展示 如何 使用 一种 特殊 的 方式 来 制作 一个 项目</t>
  </si>
  <si>
    <t>一个 女人 站 在 一个 房间 里 正在 用 他 的 手 在 给 汽车 加油</t>
  </si>
  <si>
    <t>一个 女人 正在 用 一个 小 的 工具 在 一个 房间 里 工作</t>
  </si>
  <si>
    <t>一个 人 在 说话 时 一个 人 在 说话 的 时候 打开 了 一个 盒子</t>
  </si>
  <si>
    <t>一个 男人 展示 了 如何 正确 的 使用 工具 来 开锁</t>
  </si>
  <si>
    <t>一个 人 在 说话 时 一个 人 拿 着 一个 工具 在 说话</t>
  </si>
  <si>
    <t>一个 男人 正在 谈论 一个 关于 如何 在 商店 里 的 天气 里</t>
  </si>
  <si>
    <t>一个 男人 展示 了 如何 使用 一个 机器 来 制作 东西</t>
  </si>
  <si>
    <t>一个 男人 拿 着 一个 装有 火 的 盒子 然后 把 它 扔 到 了 地上</t>
  </si>
  <si>
    <t>一个 人 正在 展示 如何 使用 工具 来 制作 一个 人 的 身影</t>
  </si>
  <si>
    <t>一个 人 展示 了 一个 特定 的 盒子 然后 一个 人 拿 着 手机 说话</t>
  </si>
  <si>
    <t>一个 男人 正在 展示 如何 使用 一台 机器 制作 香肠</t>
  </si>
  <si>
    <t>一个 人 拿 着 一个 东西 放在 桌子 上 然后 把 它 放在 桌子 上</t>
  </si>
  <si>
    <t>一个 人 在 一个 装满 液体 的 盒子 里 拿 着 一个 东西</t>
  </si>
  <si>
    <t>一个 人 正在 用 一个 工具 在 给 一个 人 的 油箱 里 色</t>
  </si>
  <si>
    <t>一个 人 在 桌子 上 按 下 按钮 然后 把 它们 放在 了 桌子 上</t>
  </si>
  <si>
    <t>一个 人 把 一张 卡片 放入 一个 盒子 里 然后 把 它 放在 了 桌子 上</t>
  </si>
  <si>
    <t>一个 人 把 一个 罐子 放在 桌子 上 然后 把 它 放在 桌子 上</t>
  </si>
  <si>
    <t>一个 人 正在 展示 如何 在 一个 房间 里 展示 了 一个 家庭 的 照片</t>
  </si>
  <si>
    <t>一个 人 在 演示 如何 使用 一个 机器 在 机器 上 工作</t>
  </si>
  <si>
    <t>一个 男人 拿 着 一个 装有 火 的 盒子 然后 把 它 放在 了 桌子 上</t>
  </si>
  <si>
    <t>一个 人 拿 着 一个 工具 在 演示 如何 正确 地 打开 一个 盒子 中</t>
  </si>
  <si>
    <t>一个 男人 正在 展示 他 是 如何 在 他 的 手中 的 一个 物体</t>
  </si>
  <si>
    <t>一个 人 正在 使用 一种 特殊 的 工具 来 制作 一个 纸飞机</t>
  </si>
  <si>
    <t>一个 男人 站 在 一张 桌子 旁 然后 拿 起 一个 东西 在 给 他 的 油箱 加着</t>
  </si>
  <si>
    <t>一个 人 在 桌子 上 拿 着 一个 东西 在 桌子 上</t>
  </si>
  <si>
    <t>一个 男人 正在 展示 如何 使用 工具 来 制作 一个 女人</t>
  </si>
  <si>
    <t>一个 男人 拿 着 一个 装有 金属 物体 的 机器 然后 在 桌子 上</t>
  </si>
  <si>
    <t>一个 人 在 一个 房间 里 用 工具 在 一个 小 机器 上 工作</t>
  </si>
  <si>
    <t>一个 戴着 眼镜 的 男子 拿 着 一个 工具 在 给 一个 人 进行 了 一次</t>
  </si>
  <si>
    <t>一个 男人 站 在 他 的 手上 拿 着 一个 东西 在 说话</t>
  </si>
  <si>
    <t>一个 穿着 黑色 衣服 的 男人 正在 用 一个 大 的 球 在 他 的 头上 放 了 一个 东西</t>
  </si>
  <si>
    <t>一个 男人 站 在 一个 房间 里 然后 在 他 的 朋友 们 说话</t>
  </si>
  <si>
    <t>一个 穿着 黑色 衣服 的 男人 正在 用 他 的 手 在 一个 小 的 地方 进行 着 某种 比赛</t>
  </si>
  <si>
    <t>一个 男人 正在 演示 如何 使用 一个 特殊 的 工具 来 制作 一个 特定 的 视频</t>
  </si>
  <si>
    <t>一个 人 在 谈论 和 描述 一个 是 如何 在 一个 洞穴 中 的 地方</t>
  </si>
  <si>
    <t>一个 男人 在 谈论 他 的 天气 以及 他 的 帽子 以及 如何 使用 它</t>
  </si>
  <si>
    <t>两个 人 正在 用 工具 给 一个 人 的 手 进行 了 色</t>
  </si>
  <si>
    <t>一个 男人 站 在 他 的 旁边 有 一个 人 在 说话</t>
  </si>
  <si>
    <t>一个 人 正在 用 一个 小 工具 来 制作 一个 小 动物 的 拼图</t>
  </si>
  <si>
    <t>一个 男人 正在 谈论 他 的 一个 问题 而 一个 男人 在 他 身后 的 时候 他 把 它 扔 到 了 地上</t>
  </si>
  <si>
    <t>一个 男人 正在 谈论 一个 关于 如何 用 手机 的 情况 下 的 一个 男人</t>
  </si>
  <si>
    <t>一位 女士 正在 展示 如何 将 餐巾 放入 烤箱 中</t>
  </si>
  <si>
    <t>一个 人 正在 用 一个 白色 的 东西 在 一个 房间 里 说话</t>
  </si>
  <si>
    <t>一个 年轻 的 女孩 正在 演示 如何 使用 她 的 手机</t>
  </si>
  <si>
    <t>一个 女人 正在 展示 如何 正确 的 使用 工具 在 房间 里 的 人 说话</t>
  </si>
  <si>
    <t>一个 人 正在 展示 如何 用 手机 和 别人 说话 的 时候 他们 正在 使用 手机</t>
  </si>
  <si>
    <t>一个 男人 正在 和 他 的 朋友 们 面前 的 食物</t>
  </si>
  <si>
    <t>一个 人 拿 着 一个 盒子 把 它 放在 了 一个 盒子 里 然后 把 它 放在 了 桌子 上</t>
  </si>
  <si>
    <t>一个 人 把 一个 物体 放在 了 一个 盒子 里</t>
  </si>
  <si>
    <t>一个 人 正在 用 一台 机器 将 纸张 上 的 东西 吹掉</t>
  </si>
  <si>
    <t>一个 人 把 一个 物体 放在 了 一个 金属 容器 里</t>
  </si>
  <si>
    <t>一个 孩子 正在 用 一个 小 工具 在 桌子 上 敲打 着</t>
  </si>
  <si>
    <t>一个 小男孩 正在 把 他 的 食物 放在 了 一个 盘子 里 然后 把 它 放在 了 桌子 上</t>
  </si>
  <si>
    <t>一个 小男孩 正在 吃 一个 西瓜 而 一个 人 在 说话</t>
  </si>
  <si>
    <t>一个 小男孩 用 一个 小 的 方式 把 他 的 手 放在 了 地上</t>
  </si>
  <si>
    <t>一个男孩 正在 把 一个 黄色 的 气球 扔 到 地上</t>
  </si>
  <si>
    <t>一个 人 在 一个 小 的 指甲 上 慢慢 地 抚摸 着 它 的 指甲</t>
  </si>
  <si>
    <t>一个 人 在 说话 时 一个 人 拿 着 一个 手机 在 说话</t>
  </si>
  <si>
    <t>一个 人 在 给 一个 躺 在 床上 的 人 的 腿 上 的 人 都 在 笑</t>
  </si>
  <si>
    <t>一个 人 在 一个 小 的 小 路上 的 时候 把 它 从 一个 盒子 里 拿出 了 一个 苹果</t>
  </si>
  <si>
    <t>一个 人 拿 着 一个 小 婴儿 在 桌子 上 按 下 按钮</t>
  </si>
  <si>
    <t>一个 人 正在 展示 如何 在 一个 房间 里 制作 东西</t>
  </si>
  <si>
    <t>一个 人 正在 展示 他们 是 如何 在 一张 纸上 写 的 字母</t>
  </si>
  <si>
    <t>一个 人 拿 着 一个 东西 在 桌子 上 敲打 着</t>
  </si>
  <si>
    <t>一个 人 把 一张 卡片 放入 一个 盘子 里</t>
  </si>
  <si>
    <t>一个 人 在 桌子 上 展示 了 一张 纸 的 卡片</t>
  </si>
  <si>
    <t>一个 男人 在 说话 然后 他 的 手 在 吃 东西</t>
  </si>
  <si>
    <t>一个 人 坐在 桌子 旁 在 桌子 上 数着 钱</t>
  </si>
  <si>
    <t>一个 年轻人 在 他 的 头上 用 工具 在 墙上 喷洒 东西</t>
  </si>
  <si>
    <t>两个 男人 正在 说话 而 一个 男人 正在 用 一个 工具 清理 着 一个 大 的 洞穴</t>
  </si>
  <si>
    <t>一个 男人 正在 用 一个 工具 在 一个 金属 物体 上 涂抹</t>
  </si>
  <si>
    <t>在 一个 房间 里 一个 人 正在 展示 如何 在 工作 台上 工作</t>
  </si>
  <si>
    <t>一个 人 正在 用 一个 金属 物体 敲打 着</t>
  </si>
  <si>
    <t>一个 人 在 一个 房间 里 展示 着 不同 的 照片</t>
  </si>
  <si>
    <t>一个 人 正在 使用 工具 在 一块 木板 上 涂抹 东西</t>
  </si>
  <si>
    <t>一个 人 在 桌子 上 按 下 按钮 然后 开始 播放</t>
  </si>
  <si>
    <t>一个 人 在 谈论 关于 关于 如何 开车 的 情况</t>
  </si>
  <si>
    <t>一个 人 正在 使用 一种 特殊 的 工具 来 制作 一个 动物</t>
  </si>
  <si>
    <t>一个 人 正在 展示 如何 正确 的 使用 工具 来 平滑 一张 桌子</t>
  </si>
  <si>
    <t>一个 男人 正在 一个 房间 里 用 一个 工具 在 一个 房间 里 工作</t>
  </si>
  <si>
    <t>一个 人 正在 演示 如何 使用 一个 小 工具</t>
  </si>
  <si>
    <t>一个 人 正在 用 一台 机器 将 它 放在 一台 机器 上</t>
  </si>
  <si>
    <t>一个 人 把 一张 卡片 放在 了 桌子 上</t>
  </si>
  <si>
    <t>一个 人 在 一个 大型 的 容器 里 用 一个 工具 把 东西 放进 了 一个 容器 里</t>
  </si>
  <si>
    <t>一台 机器 在 机器 上 工作 然后 把 它 放在 一个 机器 上</t>
  </si>
  <si>
    <t>在 一个 大型 的 场所 一个 人 正在 用 工具 给 一个 女人 的 人 进行 了 采访</t>
  </si>
  <si>
    <t>一个 人 拿 着 一个 工具 在 一个 小 容器 里 展示</t>
  </si>
  <si>
    <t>一个 人 在 一个 大型 的 机器 上 工作 并 在 工作</t>
  </si>
  <si>
    <t>一辆 汽车 正在 一个 人 的 一个 机器 里 拿出 一个 空 的 盒子</t>
  </si>
  <si>
    <t>一个 人 正在 把 一块 金属 放入 机器 中 然后 把 它们 放在 桌子 上</t>
  </si>
  <si>
    <t>一个 人 在 桌子 上 展示 了 一个 关于 如何 在 赌场 里 的 照片 中 的 单词</t>
  </si>
  <si>
    <t>一个 人 在 一个 大型 的 机器 上 工作 并 将 其 放入 机器 中</t>
  </si>
  <si>
    <t>在 一个 工厂 里 一个 人 正在 用 机器 在 工作 台上 工作</t>
  </si>
  <si>
    <t>一群 人 在 一个 空 的 地方 用 一个 工具 在 烤 棉花 糖</t>
  </si>
  <si>
    <t>一个 人 在 一个 大型 的 露台 上 挖掘 着 并 在 说话</t>
  </si>
  <si>
    <t>一个 人 把 一个 金属 物体 放在 墙上 的 墙上</t>
  </si>
  <si>
    <t>一个 人 在 一个 人 的 帮助 下 展示 了 一些 东西</t>
  </si>
  <si>
    <t>一台 机器 将 一个 物体 放在 一个 盒子 里</t>
  </si>
  <si>
    <t>一个 人 在 一个 大型 的 机器 上 工作 并 解释 了 它</t>
  </si>
  <si>
    <t>一个 人 在 一个 火炉 前 烤 着 烤 猪 然后 将 它们 放在 了 桌子 上</t>
  </si>
  <si>
    <t>一个 人 在 一个 房间 里 拿 着 一个 工具 在 给 一个 人 的 食物 上 色</t>
  </si>
  <si>
    <t>在 一个 大型 车间 里 一个 女人 正在 使用 工具 在 工作</t>
  </si>
  <si>
    <t>两个 男人 在 一个 房间 里 拿 着 工具 在 桌子 上 敲打 着</t>
  </si>
  <si>
    <t>两个 男人 正在 用 一个 工具 在 一个 房间 里 工作</t>
  </si>
  <si>
    <t>两个 人 正在 把 垃圾 倒 进 卡车 里</t>
  </si>
  <si>
    <t>两个 人 在 一个 房间 里 拿 着 工具 在 给 一个 人 进行 了 色</t>
  </si>
  <si>
    <t>两个 人 拿 着 一个 工具 在 一个 人 的 帮助 下 把 一个 东西 放在 了 地上</t>
  </si>
  <si>
    <t>三个 人 在 一个 房间 里 拿 着 一块 木板 在 说话</t>
  </si>
  <si>
    <t>一个 人 在 一个 房间 里 正在 用 工具 给 一个 人 的 油箱 里</t>
  </si>
  <si>
    <t>在 一个 工厂 里 一个 人 拿 着 一个 装着 液体 的 杯子 里</t>
  </si>
  <si>
    <t>三个 女人 坐在 一张 桌子 旁 一个 人 拿 着 食物 在 给 一个 人 喂 食物</t>
  </si>
  <si>
    <t>一个 人 正在 用 铲子 把 沙子 里 的 东西 倒入 了 一个 容器 中 然后 把 它们 放在 了 桌子 上</t>
  </si>
  <si>
    <t>一个 人 在 一个 大型 的 机器 上 展示 了 如何 用 一个 工具 在 灭火</t>
  </si>
  <si>
    <t>一个 人 在 一个 车间 里 用 工具 在 一个 金属 物体 上 工作</t>
  </si>
  <si>
    <t>一个 人 把 一个 物体 放在 一个 机器 里 然后 把 它 放在 了 桌子 上</t>
  </si>
  <si>
    <t>一个 人 在 一个 大型 的 机器 上 用 一个 工具 把 它 放在 一台 机器 上</t>
  </si>
  <si>
    <t>一个 人 在 桌子 上 拿 着 一个 工具 在 桌子 上 敲打 着</t>
  </si>
  <si>
    <t>一个 人 在 一个 大型 的 工业 机器 里 用 工具 将 一个 东西 放入 一个 容器 中</t>
  </si>
  <si>
    <t>一个 人 在 一个 大 的 机器 上 展示 了 如何 在 钓鱼</t>
  </si>
  <si>
    <t>一个 人 在 一个 大型 的 机器 上 在 一个 空 的 地点 展示 如何 工作</t>
  </si>
  <si>
    <t>一个 人 把 肉 放在 绞肉机 里 然后 把 它们 放在 了 桌子 上</t>
  </si>
  <si>
    <t>一个 人 正在 使用 机器 将 一个 物体 放在 机器 上</t>
  </si>
  <si>
    <t>工人 正在 使用 工业 机器 将 灰浆 放入 绞肉机 中</t>
  </si>
  <si>
    <t>一个 工人 拿 着 一个 装满 液体 的 盒子 里 的 垃圾</t>
  </si>
  <si>
    <t>有人 在 一个 空 的 容器 里 倒入 一个 装满 液体 的 东西</t>
  </si>
  <si>
    <t>有人 把 一个 物体 放在 一个 盒子 里 然后 把 它 放在 了 桌子 上</t>
  </si>
  <si>
    <t>一个 男人 站 在 一张 桌子 旁 正在 用 铲子 把 食物 放进 了 水里</t>
  </si>
  <si>
    <t>一个 人 在 一个 大型 的 机器 里 拿 着 一个 工具 在 给 一个 人 修剪 羊毛</t>
  </si>
  <si>
    <t>一个 人 拿 着 一个 工具 在 一块 金属 上 敲打 着</t>
  </si>
  <si>
    <t>一个 人 在 一个 小 空间 里 展示 了 一个 人 在 工作</t>
  </si>
  <si>
    <t>人们 正在 使用 一种 工具 在 烤 架上 烤 棉花 糖</t>
  </si>
  <si>
    <t>在 一个 工厂 里 一个 人 正在 把 肉 放进 绞肉机 里</t>
  </si>
  <si>
    <t>人们 正在 使用 一种 工具 在 一个 建筑工地 上 工作</t>
  </si>
  <si>
    <t>一群 人 正在 一个 工厂 里 用 铲子 挖掘</t>
  </si>
  <si>
    <t>在 一个 工厂 里面 一个 人 正在 用 铲子 搅拌 着 锅里 的 食物</t>
  </si>
  <si>
    <t>一个 男人 正在 用 一个 工具 在 桌子 上 敲打 着</t>
  </si>
  <si>
    <t>一个 人 正在 用 一个 机器 把 树叶 吹 成 一个 小 的 形状</t>
  </si>
  <si>
    <t>一个 人 在 一个 工厂 里 用 工具 在 一个 金属 容器 里 搅拌</t>
  </si>
  <si>
    <t>一个 人 正在 用 一台 机器 将 金属 物质 倒入 一个 容器 中</t>
  </si>
  <si>
    <t>一个 男人 正在 用 一个 工具 在 一个 小 容器 里 写 着 什么 东西</t>
  </si>
  <si>
    <t>一群 人 正在 一个 房间 里 用 剪刀 布 布 的 人 在 交谈</t>
  </si>
  <si>
    <t>一个 人 拿 着 一个 黑色 的 帽子 在 说话 然后 把 它 扔 到 了 地上</t>
  </si>
  <si>
    <t>一个 戴着 手套 的 人 正在 用 工具 在 一个 金属 物体 上 涂抹</t>
  </si>
  <si>
    <t>在 一个 房间 里 一个 女人 正在 用 一个 麦克风 说话</t>
  </si>
  <si>
    <t>工人 们 使用 工具 将 一个 金属 物体 放在 一个 容器 里</t>
  </si>
  <si>
    <t>一个 人 在 一个 房间 里 用 一个 小 工具 在 清理 垃圾</t>
  </si>
  <si>
    <t>一个 人 拿 着 一个 工具 在 一个 盘子 里 搅拌 着</t>
  </si>
  <si>
    <t>一个 人 在 一个 机器 上 把 一个 物体 放在 一个 机器 上</t>
  </si>
  <si>
    <t>一个 人 在 一个 黑暗 的 房间 里 展示 了 他 的 帽子</t>
  </si>
  <si>
    <t>一个 人 拿 着 一个 工具 在 一个 机器 上 涂抹 着</t>
  </si>
  <si>
    <t>一群 工人 正在 一个 建筑工地 的 机器 上 工作</t>
  </si>
  <si>
    <t>一群 人 在 一个 大型 的 工厂 里 工作 在 工作</t>
  </si>
  <si>
    <t>一台 机器 正在 运转 的 时候 正在 用 机器 将 其 放入 机器 中</t>
  </si>
  <si>
    <t>一个 女人 正在 谈论 一个 关于 如何 使用 的 设备</t>
  </si>
  <si>
    <t>有 几个 人 在 一个 房间 里 工作 而 另 一个 人 在 谈论 这一 过程</t>
  </si>
  <si>
    <t>一个 人 在 一个 空 的 容器 里 翻找 东西 然后 把 它 放在 了 地上</t>
  </si>
  <si>
    <t>一个 人 在 一个 洞穴 里 拿 着 一个 装着 火 的 东西</t>
  </si>
  <si>
    <t>一个 人 在 一个 金属 容器 里 用 一个 工具 把 一个 东西 放进 一个 机器 里</t>
  </si>
  <si>
    <t>一台 机器 正在 运转 的 时候 正在 展示 如何 将 它们 从 烤箱 中 取出</t>
  </si>
  <si>
    <t>一个 工人 正在 使用 工具 将 水泥 砌 在 墙上</t>
  </si>
  <si>
    <t>一个 女人 在 一个 房间 里 用 工具 在 墙上 涂抹 东西</t>
  </si>
  <si>
    <t>一个 穿着 蓝色 衣服 的 女人 正在 用 一个 大 的 空心 打开 一个 盒子</t>
  </si>
  <si>
    <t>一位 年轻 的 女士 正在 展示 如何 将 一个 包裹 放入 洗衣机 中</t>
  </si>
  <si>
    <t>一位 工人 正在 演示 如何 使用 一个 机器 将 其 放入 玻璃杯 中</t>
  </si>
  <si>
    <t>一个 男人 正在 用 一个 白色 的 大碗 里 混合 着 一个 东西</t>
  </si>
  <si>
    <t>一个 男人 拿 着 一个 装有 水 的 盒子 里 的 东西 然后 把 它 扔 到 了 地上</t>
  </si>
  <si>
    <t>一个 男人 正在 把 一个 东西 放在 一个 机器 上 然后 把 它 放在 了 桌子 上</t>
  </si>
  <si>
    <t>一个 人 在 一个 房间 里 用 工具 把 一个 东西 放进 了 一个 容器 里</t>
  </si>
  <si>
    <t>一个 男人 正在 用 一个 空 的 空心 把 它 放在 一台 机器 上</t>
  </si>
  <si>
    <t>一个 人 把 一个 物体 放在 一个 盒子 里 然后 把 它 放在 一个 地方</t>
  </si>
  <si>
    <t>一个 人 正在 用 一个 工具 把 一个 金属 物体 放进 了 一个 容器 里</t>
  </si>
  <si>
    <t>一个 男人 拿 着 一个 瓶子 在 一个 金属 容器 里 喝水</t>
  </si>
  <si>
    <t>当 音乐 播放 时 一名 男子 正在 用 工具 将 灰浆 铺 在 瓷砖 上</t>
  </si>
  <si>
    <t>一个 男人 站 在 一个 装满 脏水 的 桌子 旁边 正在 用 工具 给 一个 男人 的 油箱 加着 了</t>
  </si>
  <si>
    <t>两个 人 在 桌子 上 拿 着 一个 工具 在 给 一个 人 喂 着 食物</t>
  </si>
  <si>
    <t>两名 男子 正在 工厂 里 工作 并 讨论 他们 的 工作</t>
  </si>
  <si>
    <t>一个 人 在 一个 房间 里 拿 着 一个 手机 展示 了 如何 在 手机 上 的 信息</t>
  </si>
  <si>
    <t>一个 人 在 一个 空 的 容器 里 搅拌 着 一个 东西</t>
  </si>
  <si>
    <t>一个 人 把 一个 物体 放在 一个 盘子 里 然后 把 它 放在 了 地上</t>
  </si>
  <si>
    <t>一个 人 在 一个 房间 里 展示 了 一个 冰箱 的 门</t>
  </si>
  <si>
    <t>一个 人 在 桌子 上 放置 一个 物体 然后 把 它 放在 了 桌子 上</t>
  </si>
  <si>
    <t>一个 人 在 一个 大型 的 工业 机器 上 展示 如何 在 工作</t>
  </si>
  <si>
    <t>一个 人 把 一个 物体 放在 了 一个 盒子 里 然后 在 一个 地方 拿 着 一个 物体</t>
  </si>
  <si>
    <t>一台 机器 正在 工厂 里 进行 着 某种 比赛</t>
  </si>
  <si>
    <t>一位 女士 在 一个 大型 的 机器 上 展示 了 他 的 书法</t>
  </si>
  <si>
    <t>一个 人 在 一个 房间 里 用 工具 在 一个 机器 上 工作</t>
  </si>
  <si>
    <t>一位 年轻 的 女士 正在 展示 如何 使用 一种 特殊 的 方法 来 开锁</t>
  </si>
  <si>
    <t>一个 女人 在 一个 空 的 盒子 里 拿出 一个 东西 然后 把 它 放在 了 桌子 上</t>
  </si>
  <si>
    <t>一个 女孩 正在 用 一个 黄色 的 气球 来 展示 如何 使用 一个 小 的 水瓶</t>
  </si>
  <si>
    <t>一个 人 在 一个 空 的 地方 用 一个 筛子 把 东西 扔 到 了 地上</t>
  </si>
  <si>
    <t>一个 女人 在 谈论 一个 关于 如何 在 泥土 中 的 情况 下 走 去</t>
  </si>
  <si>
    <t>一个 穿着 白色 衣服 的 人 正在 用 机器 制作 着 一个 花篮</t>
  </si>
  <si>
    <t>一个 女人 在 一个 房间 里 展示 了 一个 关于 如何 从零开始 制作 的</t>
  </si>
  <si>
    <t>一个 人 在 一个 洞穴 里 拿 着 一个 装着 水 的 东西 然后 在 他 的 头上 放 了 一个 洞</t>
  </si>
  <si>
    <t>一个 人 在 一台 机器 上 制作 出 一个 单词</t>
  </si>
  <si>
    <t>一个 人 在 一个 小 的 容器 里 用 一个 工具 把 它 放在 了 地上</t>
  </si>
  <si>
    <t>一个 人 拿 着 一个 金属 物体 在 敲打 着</t>
  </si>
  <si>
    <t>有人 用 一个 小 金属 装置 把 它 放在 一个 盘子 里</t>
  </si>
  <si>
    <t>一个 人 在 一个 房间 里 用 一把 小 铲子 在 地上 挖 了 一个 东西</t>
  </si>
  <si>
    <t>两个 男人 正在 一个 房间 里 工作 并 讨论 如何 使用</t>
  </si>
  <si>
    <t>两个 人 正在 用 一个 工具 把 一个 物体 扔 到 一个 地方</t>
  </si>
  <si>
    <t>一个 男人 站 在 一个 房间 里 用 一把 刀 在 一块 木板 上 涂抹 着</t>
  </si>
  <si>
    <t>两个 男人 正在 用 工具 在 一个 房间 里 工作</t>
  </si>
  <si>
    <t>一个 男人 把 一个 女人 从 一个 盒子 里 拿出 了 一个 东西 然后 把 它 放在 了 桌子 上</t>
  </si>
  <si>
    <t>一个 潜水员 在 水中 把 船 从 水中 拖出来</t>
  </si>
  <si>
    <t>一台 机器 正在 运转 然后 把 一个 物体 放在 一个 机器 上</t>
  </si>
  <si>
    <t>一个 女人 在 一个 大型 的 露台 上 展示 了 如何 在 工作 中 的 情况</t>
  </si>
  <si>
    <t>两个 工人 正在 使用 工具 在 一个 工厂 里 工作</t>
  </si>
  <si>
    <t>一群 人 正在 一个 大型 的 室内 工作 着</t>
  </si>
  <si>
    <t>人们 在 一个 房间 里 拿 着 工具 在 给 一个 人 的 人 交谈</t>
  </si>
  <si>
    <t>一个 穿着 黑色 衣服 的 男人 正在 向 一个 男人 求婚 旁边 的 人 在 旁边 看着</t>
  </si>
  <si>
    <t>两个 男人 正在 使用 工具 在 一个 建筑工地 上 工作</t>
  </si>
  <si>
    <t>一群 人 在 一个 房间 里 用 工具 在 墙上 涂鸦</t>
  </si>
  <si>
    <t>一个 人 在 一个 房间 里 展示 了 一个 关于 如何 用 工具 的 情况 下 正在 进行 的</t>
  </si>
  <si>
    <t>一个 人 在 一个 白色 的 桌子 上 拿 着 一个 东西 在 说话</t>
  </si>
  <si>
    <t>一个 人 在 一个 平台 上 展示 了 一个 人 在 工作 台上 的 人 在 说话</t>
  </si>
  <si>
    <t>一个 人 把 一个 空 的 容器 放在 了 一个 盘子 里</t>
  </si>
  <si>
    <t>一群 人 正在 一个 工厂 里 工作 着 一台 机器</t>
  </si>
  <si>
    <t>一群 工人 正在 使用 工具 在 一个 大坑 里 工作</t>
  </si>
  <si>
    <t>两个 人 在 一个 房间 里 用 工具 在 墙上 涂抹 东西</t>
  </si>
  <si>
    <t>一个 男人 和 一个 男人 在 一个 房间 里 用 工具 给 一个 人 的 人 进行 了 色</t>
  </si>
  <si>
    <t>一个 男人 在 一个 房间 里 用 工具 给 一个 人 的 人 进行 了 采访</t>
  </si>
  <si>
    <t>一个 穿着 西装 的 男人 正在 用 工具 给 一个 女人 的 一个 人 拿 着 工具 在 说话</t>
  </si>
  <si>
    <t>一个 人 在 一个 大型 的 缝纫机 上 展示 如何 操作</t>
  </si>
  <si>
    <t>一个 男人 在 一个 房间 里 展示 了 一个 关于 如何 在 工作 中 的 照片</t>
  </si>
  <si>
    <t>一个 人 在 一个 山洞 里 展示 了 他 是 如何 在 吃 东西</t>
  </si>
  <si>
    <t>一个 人 在 一个 大型 的 工业 地点 挖掘 着 并 将 它们 放入 机器 中</t>
  </si>
  <si>
    <t>一个 女人 拿 着 一个 白色 的 盒子 在 给 一个 人 的 指甲 上涂 了 出来</t>
  </si>
  <si>
    <t>一个 女人 正在 把 一个 空 的 容器 放在 了 一个 盘子 里</t>
  </si>
  <si>
    <t>一个 人 在 一个 大型 的 机器 上 工作 然后 把 它 放在 一个 机器 上 然后 把 它 放在 一个 地方</t>
  </si>
  <si>
    <t>一位 女士 正在 一家 餐馆 的 桌子 上 在 一个 小 空间 里 展示 如何 烹制</t>
  </si>
  <si>
    <t>一个 女人 拿 着 一个 小 工具 在 一个 小 容器 里 翻找 东西</t>
  </si>
  <si>
    <t>一个 人 正在 用 工具 把 一个 东西 放进 一个 机器 里</t>
  </si>
  <si>
    <t>一群 人 正在 一个 大型 的 建筑 里 挖掘 着 工作</t>
  </si>
  <si>
    <t>三个 穿着 蓝色 衣服 的 人 正在 用 工具 在 一块 木头 上 工作</t>
  </si>
  <si>
    <t>一个 男人 在 一个 大型 的 露台 上 工作 并 在 谈论 它 的 时候</t>
  </si>
  <si>
    <t>一群 人 正在 一个 大型 的 机器 上 工作</t>
  </si>
  <si>
    <t>两个 男人 在 一家 工厂 里 用 工具 在 一个 土坑 里 喷洒 东西</t>
  </si>
  <si>
    <t>一个 人 在 一个 洞穴 里 用 工具 在 一个 洞穴 中 挖掘</t>
  </si>
  <si>
    <t>三个 男人 站 在 一家 餐馆 里 其中 一个 人 把 食物 放进 洗衣机 里</t>
  </si>
  <si>
    <t>一个 人 在 一个 房间 里 用 一个 工具 在 桌子 上 敲打 着</t>
  </si>
  <si>
    <t>一群 人 正在 一家 商店 里 给 一栋 大楼 里 挖掘</t>
  </si>
  <si>
    <t>一个 人 在 一个 工厂 里 用 机器 把 一个 物体 扔进 一个 容器 里</t>
  </si>
  <si>
    <t>一个 人 在 一个 大型 的 机器 上 工作 并 在 谈论 它</t>
  </si>
  <si>
    <t>一个 男人 站 在 一个 装满 液体 的 桌子 旁 正在 用 机器 把 东西 放在 桌子 上</t>
  </si>
  <si>
    <t>一个 人 正在 使用 工具 将 一个 物体 放在 机器 上</t>
  </si>
  <si>
    <t>一个 人 正在 使用 工具 来 制作 香肠</t>
  </si>
  <si>
    <t>一个 男人 正在 谈论 如何 正确 的 使用 工具 打开 牡蛎</t>
  </si>
  <si>
    <t>一个 男人 正在 用 一个 大 的 机器 在 一个 金属 物体 上 来回 移动</t>
  </si>
  <si>
    <t>一个 男人 在 一个 人 的 帮助 下 展示 了 一个 轮胎 的 轮胎</t>
  </si>
  <si>
    <t>一个 人 把 一个 物体 放在 一个 机器 里</t>
  </si>
  <si>
    <t>一个 人 正在 用 工具 给 一个 羊 剃 羊毛</t>
  </si>
  <si>
    <t>一个 人 在 一个 房间 里 拿 着 一个 东西 在 玩 着</t>
  </si>
  <si>
    <t>一个 穿着 蓝色 衬衫 的 女人 正在 用 一个 蓝色 的 气球 上 色</t>
  </si>
  <si>
    <t>一个 女人 正在 用 一个 工具 清理 着 一个 小 的 窗户</t>
  </si>
  <si>
    <t>在 一个 房间 里 一个 人 正在 用 一个 工具 在 一个 金属 物体 上 喷洒</t>
  </si>
  <si>
    <t>一个 人 正在 把 一个 物体 放在 一个 机器 上</t>
  </si>
  <si>
    <t>一个 穿着 白色 衣服 的 男人 正在 用 一个 筛子 把 东西 放进 了 一个 塑料袋 里</t>
  </si>
  <si>
    <t>一个 人 正在 使用 工具 将 一个 金属 物体 放入 机器 中</t>
  </si>
  <si>
    <t>一个 人 在 一个 房间 里 拿 着 一个 工具 在 给 一个 人 的 墙面 上 色</t>
  </si>
  <si>
    <t>一个 女人 正在 用 一个 白色 的 笔 在 桌子 上 敲打 着</t>
  </si>
  <si>
    <t>一个 女人 把 一块 肉 放在 机器 上 然后 把 它 放在 桌子 上</t>
  </si>
  <si>
    <t>一个 女人 正在 用 一个 工具 把 一个 物体 放在 一个 盘子 里</t>
  </si>
  <si>
    <t>一个 男人 正在 把 一个 黄色 的 气球 放在 一个 盒子 里</t>
  </si>
  <si>
    <t>一个 人 在 一个 房间 里 用 工具 把 一个 东西 放在 了 一个 洞里</t>
  </si>
  <si>
    <t>一个 穿着 黑色 衣服 的 男人 正在 用 机器 打磨 着 一块 木头</t>
  </si>
  <si>
    <t>一个 年轻人 正在 用 一种 工具 来 给 一个 人 的 一个 人 拿 着 工具 在 讲话</t>
  </si>
  <si>
    <t>一个 人 把 一块 金属 放在 机器 上 然后 把 它 放在 了 桌子 上</t>
  </si>
  <si>
    <t>一位 女士 正在 用 一个 小 铲子 在 平底锅 里 搅拌 着</t>
  </si>
  <si>
    <t>一个 人 把 一个 空 的 盒子 里 的 一个 小 容器 里 出来</t>
  </si>
  <si>
    <t>一个 人 拿 着 一个 工具 在 一个 金属 容器 里 喷洒</t>
  </si>
  <si>
    <t>一个 人 正在 用 一个 小 的 工具 把 它 放在 一个 小 的 容器 里</t>
  </si>
  <si>
    <t>一个 人 正在 用 一台 机器 把 一块 木头 上 的 叶子 吹掉</t>
  </si>
  <si>
    <t>一个 男人 把 一个 金属 物体 放进 一个 容器 里 然后 把 它 放在 了 桌子 上</t>
  </si>
  <si>
    <t>一个 男人 站 在 一个 房间 里 用 一把 刀 在 墙上 砍 了 一个 东西</t>
  </si>
  <si>
    <t>一个 人 拿 着 一个 工具 在 一个 金属 容器 里 然后 把 它 放在 了 桌子 上</t>
  </si>
  <si>
    <t>一个 人 拿 着 一个 工具 把 它 放在 一台 机器 上 然后 把 它 放在 了 桌子 上</t>
  </si>
  <si>
    <t>一个 男人 把 一个 包裹 放在 一个 盒子 里 然后 把 它 扔 到 了 地上</t>
  </si>
  <si>
    <t>一个 人 在 一个 机器 上 展示 了 如何 在 一个 盘子 里 搅拌 着</t>
  </si>
  <si>
    <t>一个 人 在 一个 大 的 地方 一个 人 在 展示 如何 用 一个 工具 把 它 扔 到 地上</t>
  </si>
  <si>
    <t>一个 人 在 一个 金属 容器 里 拿 着 一个 东西 然后 把 它 放在 了 桌子 上</t>
  </si>
  <si>
    <t>一台 机器 正在 运转 的 时候 正在 用 机器 在 工作</t>
  </si>
  <si>
    <t>一个 人 在 一个 大型 的 机器 上 展示 了 如何 在 汽车 上 喷洒 汽车</t>
  </si>
  <si>
    <t>一个 男人 正在 展示 如何 使用 工具 将 一个 物体 放在 一个 机器 上</t>
  </si>
  <si>
    <t>一个 男人 在 桌子 上 展示 了 他 的 钞票</t>
  </si>
  <si>
    <t>一个 男人 正在 演示 如何 使用 工具 来 平滑 玻璃</t>
  </si>
  <si>
    <t>一个 男人 在 谈论 他 的 手 和 计划 的 工作</t>
  </si>
  <si>
    <t>一个 人 在 一个 房间 里 用 工具 切割 一块 木头</t>
  </si>
  <si>
    <t>一个 戴着 手套 的 男人 在 一个 大 的 地方 用 一个 工具 在 一个 物体 上 工作</t>
  </si>
  <si>
    <t>一个 男人 正在 使用 工具 将 一个 物体 固定 在 一个 物体 上</t>
  </si>
  <si>
    <t>一个 人 在 一个 金属 容器 里 展示 了 他 的 书法 技巧</t>
  </si>
  <si>
    <t>一个 人 正在 用 工具 给 羊 剪羊毛</t>
  </si>
  <si>
    <t>一个 人 正在 使用 工具 来 切割 轮胎</t>
  </si>
  <si>
    <t>一个 人 正在 用 工具 把 一块 木头 上 的 木头 刮掉</t>
  </si>
  <si>
    <t>一个 男人 把 一个 物体 放在 了 墙上 然后 把 它 放在 了 墙上</t>
  </si>
  <si>
    <t>一个 男人 用 一个 工具 在 一块 木头 上 切割 了 一块 木头</t>
  </si>
  <si>
    <t>一个 男人 在 一个 房间 里 用 工具 切割 一块 木头</t>
  </si>
  <si>
    <t>一个 人 正在 使用 工具 在 一个 大 的 墙面 上 工作</t>
  </si>
  <si>
    <t>一个 男人 正在 用 一个 工具 在 一块 木头 上 进行 切割</t>
  </si>
  <si>
    <t>一个 人 拿 着 一把 刀 在 案板 上 切割 一块 木头</t>
  </si>
  <si>
    <t>一个 人 正在 用 一种 工具 来 制作 一个 玻璃制品</t>
  </si>
  <si>
    <t>一个 人 正在 用 一个 金属 物体 敲打 着 桌面</t>
  </si>
  <si>
    <t>一个 男人 用 工具 把 一块 木头 劈成 两半</t>
  </si>
  <si>
    <t>一个 人 正在 使用 工具 切割 一块 木头</t>
  </si>
  <si>
    <t>一个 人用 一个 工具 在 一个 金属 物体 上 雕刻 着</t>
  </si>
  <si>
    <t>一个 人 正在 用 工具 在 墙上 涂鸦</t>
  </si>
  <si>
    <t>一个 男人 在 一个 房间 里 用 一把 刀 在 一块 木头 上 切割 着</t>
  </si>
  <si>
    <t>一个 人 在 一个 金属 容器 里 挖出 一个 洞 然后 把 它 放在 了 地上</t>
  </si>
  <si>
    <t>一个 人 正在 用 工具 在 一个 小 的 表面 上 进行 着 某种 的 工作</t>
  </si>
  <si>
    <t>一个 男人 正在 用 一个 工具 在 一块 木头 上 切割 一块 木头</t>
  </si>
  <si>
    <t>一个 男人 在 用 工具 把 一个 物体 的 人 从 他 的 头上 拿 出来</t>
  </si>
  <si>
    <t>一个 人 拿 着 一个 工具 在 一块 木头 上 切割 着 一块 木头</t>
  </si>
  <si>
    <t>一个 男人 正在 用 一个 工具 给 一个 男人 的 腿 上 色</t>
  </si>
  <si>
    <t>一个 男人 正在 演示 如何 使用 工具 切割 一块 木头</t>
  </si>
  <si>
    <t>一个 人 正在 用 一块 木头 来 制作 一个 陶罐</t>
  </si>
  <si>
    <t>一个 人 在 一个 大型 的 洞穴 里 谈论 他们 的 工作</t>
  </si>
  <si>
    <t>一个 人 正在 展示 如何 使用 工具 切割 木头</t>
  </si>
  <si>
    <t>一个 穿着 黑色 衣服 的 男人 正在 演示 如何 使用 工具</t>
  </si>
  <si>
    <t>一个 男人 正在 用 一个 特殊 的 工具 来 给 一个 男人 的 手臂 上 色</t>
  </si>
  <si>
    <t>一个 人 正在 用 一根 绳子 在 一个 小 的 表面 上 工作</t>
  </si>
  <si>
    <t>一个 男人 在 一个 大 的 金属 物体 上 切割 着 一块 木头</t>
  </si>
  <si>
    <t>一个 人 正在 用 工具 在 一块 木头 上 工作</t>
  </si>
  <si>
    <t>一群 建筑工人 正在 使用 工具 在 工作 工作</t>
  </si>
  <si>
    <t>一个 男人 正在 用 工具 把 一块 木头 切成 两半</t>
  </si>
  <si>
    <t>一个 人 拿 着 一个 工具 在 一块 木头 上 雕刻 着</t>
  </si>
  <si>
    <t>一个 人 在 一个 房间 里 用 一把 刀 在 一块 木头 上 切割 着 一块 木头</t>
  </si>
  <si>
    <t>一个 男人 用 一个 工具 在 一块 木头 上 雕刻 着 一块 木头</t>
  </si>
  <si>
    <t>一个 男人 正在 用 一把 刀 切割 一块 木头</t>
  </si>
  <si>
    <t>一个 人 在 一个 房间 里 用 工具 雕刻 一块 木头</t>
  </si>
  <si>
    <t>有人 正在 用 工具 切割 木头 并 切割 木头</t>
  </si>
  <si>
    <t>一个 人 在 一个 房间 里 用 一把 刀 在 一块 木头 上 敲打 着</t>
  </si>
  <si>
    <t>一个 男人 正在 用 一把 刀 在 一块 木头 上 雕刻 着</t>
  </si>
  <si>
    <t>一个 男人 演示 如何 使用 工具 将 一块 木头 放在 桌子 上</t>
  </si>
  <si>
    <t>一个 男人 用 一把 刀 在 一块 木头 上 切割 了 一块 木头</t>
  </si>
  <si>
    <t>一个 男人 用 一把 刀 在 一块 木头 上 切割 木头</t>
  </si>
  <si>
    <t>一个 人 在 一个 房间 里 用 工具 在 一块 木头 上 切割 着</t>
  </si>
  <si>
    <t>一个 人 演示 如何 使用 工具 将 一块 木头 上 的 木头</t>
  </si>
  <si>
    <t>一个 人 正在 使用 工具 在 一块 木头 上 做 着 某种 工艺品</t>
  </si>
  <si>
    <t>一个 男人 正在 展示 如何 在 一个 房间 里 做 引体向上</t>
  </si>
  <si>
    <t>一个 男人 正在 展示 如何 使用 工具 来 切割 一块 木头</t>
  </si>
  <si>
    <t>两个 人 在 厨房 里 用 刀切 着 西瓜</t>
  </si>
  <si>
    <t>两个 人 在 厨房 里 用 一把 刀 在 切 着 一块 木头</t>
  </si>
  <si>
    <t>一个 男人 用 一把 刀 在 一个 砧板 上 切割 了 一块 肉</t>
  </si>
  <si>
    <t>一个 人 正在 用 一个 平底锅 把 食物 放在 盘子 里</t>
  </si>
  <si>
    <t>两个 人 正在 用 一个 平底锅 把 食物 放进 嘴里</t>
  </si>
  <si>
    <t>一个 人 在 一个 房间 里 拿 着 一个 工具 在 给 一个 人 修剪 指甲</t>
  </si>
  <si>
    <t>一个 人 在 一个 房间 里 用 双手 在 不停 的 转动 着</t>
  </si>
  <si>
    <t>一个 人 在 一个 地方 展示 着 一个 人 在 检查 他 的 摩托车</t>
  </si>
  <si>
    <t>一个 人 在 桌子 上 拿 着 一个 东西 在 给 一个 人 的 脸上 涂上 颜色</t>
  </si>
  <si>
    <t>一个 人 在 一个 房间 里 展示 如何 在 一个 小 容器 里 制作 食物</t>
  </si>
  <si>
    <t>一个 人 正在 用 工具 在 一块 木头 上 做 一些 工作</t>
  </si>
  <si>
    <t>一个 男人 正在 谈论 如何 在 一个 地方 进行 着 工作</t>
  </si>
  <si>
    <t>一个 男人 正在 用 一块 木头 把 一块 木头 上 的 木头</t>
  </si>
  <si>
    <t>一个 人 正在 使用 工具 在 一块 木头 上 工作</t>
  </si>
  <si>
    <t>一个 男人 跪 在 地上 用 工具 把 一块 木头 放在 地板 上</t>
  </si>
  <si>
    <t>一个 男人 站 在 一个 房间 里 用 工具 把 一块 木头 上 的 木头 抹平</t>
  </si>
  <si>
    <t>一个 人 正在 用 一把 刀 在 一块 木头 上 敲打 着</t>
  </si>
  <si>
    <t>一个 人 正在 用 一把 刀 在 一块 木头 上 切割 着</t>
  </si>
  <si>
    <t>一个 人 正在 用 工具 切割 一块 木头 然后 把 它 放在 了 墙上</t>
  </si>
  <si>
    <t>一个 人 在 一个 大 的 地方 用 一把 刀 在 一个 小 山上 滑雪</t>
  </si>
  <si>
    <t>一个 男人 在 一个 房间 里 用 一把 刀 在 切 着 一块 木头</t>
  </si>
  <si>
    <t>一个 男人 正在 用 一把 刀 在 一块 木头 上 切割 着</t>
  </si>
  <si>
    <t>一个 人 正在 用 一把 刀 把 一块 木头 劈成 两半</t>
  </si>
  <si>
    <t>一个 人 使用 工具 来 切割 一块 木头</t>
  </si>
  <si>
    <t>一名 男子 正在 地板 上 铺设 瓷砖 地板 而 另一名 男子 则 在 解释</t>
  </si>
  <si>
    <t>一个 人 拿 着 一个 工具 在 一个 金属 物体 上 然后 把 它 放在 一个 机器 上</t>
  </si>
  <si>
    <t>一个 男人 拿 着 一个 工具 在 一个 金属 容器 里 然后 把 它 放在 了 地上</t>
  </si>
  <si>
    <t>在 一个 车间 里 一个 人 拿 着 一根 钓鱼竿 在 一块 木头 上</t>
  </si>
  <si>
    <t>一个 人 在 一块 木头 上 正在 切割 着 一块 木头</t>
  </si>
  <si>
    <t>一个 人 在 一个 大 的 机器 上 切割 一块 木头</t>
  </si>
  <si>
    <t>一个 人 在 一个 金属 物体 上 切割 一块 木头</t>
  </si>
  <si>
    <t>一个 人 在 一个 房间 里 拿 着 一块 石头 在 桌子 上 敲打 着</t>
  </si>
  <si>
    <t>一个 人 在 一个 大 的 表面 上 切割 了 一块 木头</t>
  </si>
  <si>
    <t>一个 人 使用 工具 切割 一块 木头</t>
  </si>
  <si>
    <t>一个 人 在 一个 房间 里 用 一把 刀 在 磨刀石 上 磨刀</t>
  </si>
  <si>
    <t>一个 人 正在 使用 工具 将 一块 木头 上 的 木头</t>
  </si>
  <si>
    <t>一个 人 在 不同 的 地方 展示 了 一个 复杂 的 舞蹈</t>
  </si>
  <si>
    <t>一个 人 在 一个 机器 上 雕刻 着 一块 肉</t>
  </si>
  <si>
    <t>一个 人 拿 着 不同 的 工具 在 不同 的 角度 展示 着</t>
  </si>
  <si>
    <t>一个 人 在 一个 木制 的 表面 上 雕刻 着 一些 东西</t>
  </si>
  <si>
    <t>一个 男人 在 桌子 上 雕刻 着 一个 南瓜 的 雕刻</t>
  </si>
  <si>
    <t>一个 男人 正在 用 一个 工具 雕刻 一个 南瓜</t>
  </si>
  <si>
    <t>一个 人 在 一个 房间 里 用 工具 在 一块 木头 上 打磨 着 一块 木头</t>
  </si>
  <si>
    <t>一个 人 使用 工具 来 切割 一块 木头 然后 用 工具 把 它 放在 一个 机器 上</t>
  </si>
  <si>
    <t>一个 人用 一个 工具 在 一块 木头 上 雕刻 一块 木头</t>
  </si>
  <si>
    <t>一个 男人 拿 着 一个 工具 在 一个 金属 物体 上 切割</t>
  </si>
  <si>
    <t>一个 人 正在 用 一把 刀 把 一块 木头 切成 两半</t>
  </si>
  <si>
    <t>一个 人 正在 用 一个 工具 在 一块 金属 上 涂抹 着</t>
  </si>
  <si>
    <t>一个 人 正在 用 一个 金属 工具 在 桌子 上 敲打</t>
  </si>
  <si>
    <t>一个 人 正在 用 一块 木头 把 一块 木头 放在 墙上</t>
  </si>
  <si>
    <t>一个 穿着 黑色 上衣 的 男人 正在 用 工具 修理 着 一辆 摩托车</t>
  </si>
  <si>
    <t>一个 人 演示 如何 使用 工具 来 制作 一个 小 动物</t>
  </si>
  <si>
    <t>三个 人 在 一个 房间 里 用 工具 在 桌子 上 敲打 着</t>
  </si>
  <si>
    <t>三名 工人 正在 使用 工具 将 一块 木头 放在 桌子 上</t>
  </si>
  <si>
    <t>一个 人 在 一个 房间 里 用 工具 把 一块 木头 上 的 东西 刮掉</t>
  </si>
  <si>
    <t>三个 人 正在 用 工具 在 一块 木头 上 雕刻 着 一块 木头</t>
  </si>
  <si>
    <t>一个 人 在 一个 金属 物体 上 在 一个 金属 物体 上 移动</t>
  </si>
  <si>
    <t>一个 男人 正在 谈论 如何 使用 工具 来 检查 轮胎</t>
  </si>
  <si>
    <t>一个 人 正在 演示 如何 使用 工具 来 切割 木头</t>
  </si>
  <si>
    <t>一个 男人 正在 谈论 如何 使用 工具 来 制作 一个 女人 的 采访</t>
  </si>
  <si>
    <t>一个 男人 正在 用 一个 大 的 工具 在 一个 黑色 的 墙 上 做 着 一个 工作</t>
  </si>
  <si>
    <t>一个 男人 正在 谈论 如何 在 一个 人 面前 谈论 不同 的 事情</t>
  </si>
  <si>
    <t>一个 男人 正在 用 工具 切割 木头 并 解释 如何 做到</t>
  </si>
  <si>
    <t>一个 男人 拿 着 一个 工具 在 给 一个 人 的 腿 上 涂抹 着</t>
  </si>
  <si>
    <t>一个 男人 展示 了 如何 使用 一个 工具 在 一块 木头 上 涂抹 东西</t>
  </si>
  <si>
    <t>一个 人 在 一个 房间 里 用 工具 把 一块 木头 放在 墙上</t>
  </si>
  <si>
    <t>一个 男人 拿 着 一个 工具 在 桌子 上 的 一块 肉 上</t>
  </si>
  <si>
    <t>一个 男人 用 一个 工具 在 一块 木头 上 雕刻 着</t>
  </si>
  <si>
    <t>一个 人 在 用 工具 切割 一块 木头</t>
  </si>
  <si>
    <t>一个 男人 正在 用 一个 工具 在 一块 木头 上 切割 着</t>
  </si>
  <si>
    <t>一个 男人 正在 用 一个 大 的 机器 在 墙上 的 叶子 上 喷洒 树叶</t>
  </si>
  <si>
    <t>在 一个 房间 里 一个 男人 正在 用 一个 大 的 水瓶 把 叶子 从 树上 摘下 了 出来</t>
  </si>
  <si>
    <t>一个 男人 正在 用 一根 绳子 把 一个 物体 扔 到 地上</t>
  </si>
  <si>
    <t>一个 男人 用 一把 刀 在 一块 木头 上 把 一块 木头 放在 墙上</t>
  </si>
  <si>
    <t>一个 人 正在 用 一个 工具 在 一块 木头 上 敲打 着</t>
  </si>
  <si>
    <t>一个 人 在 一个 小 的 平台 上 把 一个 物体 扔 到 空中 然后 把 它 扔 到 了 地上</t>
  </si>
  <si>
    <t>一个 人 在 一个 房间 里 用 一把 刀 在 一块 木头 上 切割 一块 木头</t>
  </si>
  <si>
    <t>一个 人 正在 展示 如何 用 工具 把 木头 上 的 东西 放在 桌子 上</t>
  </si>
  <si>
    <t>一个 人 在 用 金属 工具 把 一块 木头 上 的 东西 抹平</t>
  </si>
  <si>
    <t>一个 男人 正在 谈论 一个 关于 如何 使用 的 设备</t>
  </si>
  <si>
    <t>一个 男人 用 一个 工具 在 墙上 的 墙上 涂抹 着</t>
  </si>
  <si>
    <t>一个 人 在 一个 房间 里 展示 了 如何 在 一个 房间 里 纹身</t>
  </si>
  <si>
    <t>一个 男人 正在 演示 如何 使用 钓鱼竿</t>
  </si>
  <si>
    <t>一个 人 在 桌子 上 拿 着 一个 东西 在 桌子 上 敲打 着</t>
  </si>
  <si>
    <t>一个 人 正在 展示 如何 使用 工具 切割 一块 木头</t>
  </si>
  <si>
    <t>一个 男人 正在 展示 如何 在 一个 地方 进行 着 工作</t>
  </si>
  <si>
    <t>一个 穿着 黑色 上衣 的 男人 在 一个 房间 里 做 着 某种 动作</t>
  </si>
  <si>
    <t>一个 人 在 一个 房间 里 拿 着 一块 石头 在 敲打 着</t>
  </si>
  <si>
    <t>一个 人 正在 用 工具 切割 一块 木头</t>
  </si>
  <si>
    <t>一个 男人 正在 用 工具 把 木头 砌 在 墙上</t>
  </si>
  <si>
    <t>一个 男人 正在 用 工具 把 一块 木头 上 的 木头 抹平</t>
  </si>
  <si>
    <t>在 一个 房间 里面 一个 人 正在 展示 着 自己 的 生活</t>
  </si>
  <si>
    <t>一个 人 正在 展示 如何 在 一个 小 的 设备 上 展示 了 一个 钓鱼 的</t>
  </si>
  <si>
    <t>一个 人 正在 展示 如何 正确 的 切割 一块 木头</t>
  </si>
  <si>
    <t>一个 人 在 一个 平台 上 工作 并 把 一块 木头 放在 墙上</t>
  </si>
  <si>
    <t>一个 男人 正在 用 一个 工具 切割 一块 木头</t>
  </si>
  <si>
    <t>一个 男人 用 一把 刀 在 一块 木头 上 雕刻 着</t>
  </si>
  <si>
    <t>一个 人 正在 用 工具 切割 木头 上 的 木头</t>
  </si>
  <si>
    <t>一个 男人 正在 演示 如何 使用 工具 进行 切割</t>
  </si>
  <si>
    <t>一个 戴着 帽子 的 男人 正在 用 刀切 着 一些 东西</t>
  </si>
  <si>
    <t>一个 戴着 帽子 的 男人 拿 着 一个 工具 在 墙上 喷 东西</t>
  </si>
  <si>
    <t>一个 男人 在 一个 巨大 的 大 平台 上 拿 着 一块 石头</t>
  </si>
  <si>
    <t>一个 人 正在 用 工具 在 一块 木头 上 切割 木头</t>
  </si>
  <si>
    <t>一个 人 拿 着 一把 刀 在 一块 木头 上 切割 着</t>
  </si>
  <si>
    <t>一个 男人 用 一把 刀 在 墙上 的 墙上 涂抹 着</t>
  </si>
  <si>
    <t>一个 人 在 一个 大型 的 游泳池 里 用 工具 在 水里 游泳</t>
  </si>
  <si>
    <t>一个 人 拿 着 工具 在 一块 木头 上 雕刻 着</t>
  </si>
  <si>
    <t>一个 男人 正在 用 工具 将 一个 物体 放入 一个 女人 的 旁边</t>
  </si>
  <si>
    <t>一个 男人 拿 着 一个 装有 金属 的 物体 在 桌子 上</t>
  </si>
  <si>
    <t>一个 人 正在 展示 如何 将 他 的 手中 的 石头 扔 到 了 墙上</t>
  </si>
  <si>
    <t>一个 男人 在 一个 房间 里 拿 着 一个 杠铃</t>
  </si>
  <si>
    <t>一个 小男孩 坐在 地上 的 腿 上 试图 把 自己 的 腿 放在 他 的 头上</t>
  </si>
  <si>
    <t>一个 小孩 在 一个 房间 里 拿 着 一个 小 婴儿 在 给 他 的 脚 上 色</t>
  </si>
  <si>
    <t>一个 男人 拿 着 一个 婴儿 在 用 勺子 给 婴儿 喂食</t>
  </si>
  <si>
    <t>一个 男人 站 在 一个 男人 的 肩膀 上 然后 把 它 放在 了 桌子 上</t>
  </si>
  <si>
    <t>一个 男人 和 一个 女人 在 一个 人 的 帮助 下 在 一个 小 空间 里 说话</t>
  </si>
  <si>
    <t>一个 婴儿 在 一个 房间 里 用 手指 敲打 着 桌面</t>
  </si>
  <si>
    <t>一个 婴儿 在 一个 人 的 脸上 和 一个 男人 的 手指</t>
  </si>
  <si>
    <t>一个 婴儿 在 一个 人 的 房间 里 拿 着 一个 瓶子</t>
  </si>
  <si>
    <t>一个 人 在 一个 房间 里 拿 着 一个 瓶子 在 不停 地 说话</t>
  </si>
  <si>
    <t>一个 人 在 一个 小 婴儿 的 小 路上 而 一个 男人 在 说话</t>
  </si>
  <si>
    <t>一个 女人 正在 用 一个 蓝色 的 气球 进行 着</t>
  </si>
  <si>
    <t>一个 女孩 在 说话 时 一个 人 把 它 放在 了 地上</t>
  </si>
  <si>
    <t>一个 女人 正在 使用 一个 小 的 工具 来 演示 如何 使用 手中 的 气球</t>
  </si>
  <si>
    <t>一个 年轻 的 女人 在 一个 房间 里 用 一个 大 的 气球 来 制作 一个 女人</t>
  </si>
  <si>
    <t>一个 人 抱 着 一个 婴儿 而 另 一个 人 在 说话</t>
  </si>
  <si>
    <t>一个 女人 抱 着 一个 婴儿 然后 婴儿 在 笑 着</t>
  </si>
  <si>
    <t>一个 女人 抱 着 一个 婴儿 然后 开始 吃 东西</t>
  </si>
  <si>
    <t>一个 婴儿 坐在 椅子 上 笑 着 然后 开始 说话</t>
  </si>
  <si>
    <t>一个 人 正在 用 一个 婴儿 的 手 打开 了 一个 婴儿</t>
  </si>
  <si>
    <t>一个 小女孩 在 一个 非常 大 的 地方 用 一个 大 的 方式 给 一个 女人 的 头发 加油</t>
  </si>
  <si>
    <t>一个 女孩 在 一个 大 的 浴缸 里 用 一个 大 的 软管 给 一个 女人 的 狗 洗澡</t>
  </si>
  <si>
    <t>一个 孩子 拿 着 一个 小 蘑菇 并 把 它 放在 了 桌子 上</t>
  </si>
  <si>
    <t>一个 人 在 谈论 他 的 天气 然后 在 一个 地方</t>
  </si>
  <si>
    <t>一个 小女孩 展示 了 如何 使用 一个 小 工具 来 制作 一个 声音</t>
  </si>
  <si>
    <t>一个 小孩 正在 用 他 的 手 在 他 的 背上 进行 了 一个 人 的 手</t>
  </si>
  <si>
    <t>一个 小男孩 正在 用 一个 大 的 工具 在 地上 挖 东西</t>
  </si>
  <si>
    <t>一个男孩 正在 用 他 的 手 把 它 扔 到 一个 房间 里</t>
  </si>
  <si>
    <t>一个 孩子 用 不同 的 方式 把 自己 的 手 放在 了 地上</t>
  </si>
  <si>
    <t>一个 人 从 一个 罐子 里 取出 一个 东西 然后 把 它 放在 嘴边</t>
  </si>
  <si>
    <t>一个 男人 拿 着 一个 瓶子 然后 把 它 放在 了 桌子 上</t>
  </si>
  <si>
    <t>一个 穿着 蓝色 衣服 的 男人 正在 用 一个 大 的 空心 的 东西 扔 了 一个 东西</t>
  </si>
  <si>
    <t>一个 人 在 一个 房间 里 拿 着 一个 蓝色 的 东西 在 说话</t>
  </si>
  <si>
    <t>一个 女人 戴着 太阳镜 在 一个 房间 里 和 一个 女人 交谈</t>
  </si>
  <si>
    <t>一个 女人 坐在 一个 房间 里 用 双手 抓 着 自己 的 手</t>
  </si>
  <si>
    <t>一个 女人 正在 演示 如何 使用 一个 特殊 的 工具 来 展示 如何 使用</t>
  </si>
  <si>
    <t>一个 女人 正在 使用 工具 来 给 一个 女人 的 指示 进行 了 一个 关于 如何 检查</t>
  </si>
  <si>
    <t>一个 女人 拿 着 一个 蓝色 的 气球 然后 把 它 扔 到 空中</t>
  </si>
  <si>
    <t>一个 人 在 谈论 和 谈论 一个 特定 的 情况 下 在 一个 地方</t>
  </si>
  <si>
    <t>一个 女人 在 谈论 她 的 时候 一个 人 在 他 的 头上 放 了 一个 东西</t>
  </si>
  <si>
    <t>一位 女士 正在 展示 如何 正确 的 使用 手中 的 工具</t>
  </si>
  <si>
    <t>一个 女人 正在 演示 如何 在 一个 房间 里 做 一些 事情</t>
  </si>
  <si>
    <t>一个 女人 展示 了 一个 关于 如何 使用 的 项目 的 情况</t>
  </si>
  <si>
    <t>一个 女人 在 一个 房间 里 用 一个 大 的 工具 来 锻炼</t>
  </si>
  <si>
    <t>一位 女士 正在 解释 如何 使用 一个 小 的 装置 来 打开 一个 男人 的 手</t>
  </si>
  <si>
    <t>一个 人 在 一个 房间 里 拿 着 一个 东西 在 讲话</t>
  </si>
  <si>
    <t>一个 女人 在 演示 如何 使用 一个 特殊 的 工具 来 制作 一个 项目</t>
  </si>
  <si>
    <t>一位 女士 正在 展示 如何 使用 一种 特殊 的 方式 来 制作 一个 东西</t>
  </si>
  <si>
    <t>一个 女人 在 演示 如何 使用 一个 小 的 方式 来 制作 一个 女人 的 声音</t>
  </si>
  <si>
    <t>一个 女人 抱 着 一个 孩子 在 一个 女人 的 脸上 和 他 的 朋友 们 说话</t>
  </si>
  <si>
    <t>一个 女人 正在 用 一个 特殊 的 工具 在 一个 小 的 区域 里 展示 如何 工作</t>
  </si>
  <si>
    <t>一个 女人 正在 演示 如何 使用 一个 小 的 姿势</t>
  </si>
  <si>
    <t>一个 人 正在 用 一个 蓝色 的 东西 在 她 的 背上 做 着 手势</t>
  </si>
  <si>
    <t>一个 女人 拿 着 一个 东西 在 脸上 涂抹 着</t>
  </si>
  <si>
    <t>一个 年轻 的 女孩 在 一个 房间 里 做 着 一个 动作</t>
  </si>
  <si>
    <t>一个 人 正在 使用 工具 来 给 一个 人 的 指示 进行 示范</t>
  </si>
  <si>
    <t>两个 女人 在 一个 房间 里 用 工具 给 一个 女人 剃头</t>
  </si>
  <si>
    <t>两个 女人 在 一个 房间 里 拿 着 工具 在 给 一个 人 进行 交谈</t>
  </si>
  <si>
    <t>两个 女人 坐在 椅子 上 而 另 一个 人 在 给 他们 的 脸上 化妆</t>
  </si>
  <si>
    <t>两个 女人 正在 用 工具 给 一个 女人 的 女人 编 辫子</t>
  </si>
  <si>
    <t>一个 人 在 谈论 不同 的 事情 以及 如何 使用 它 来 显示 他们 的 位置</t>
  </si>
  <si>
    <t>一个 女人 正在 说话 而 一个 女人 正在 谈论 她 的 问题</t>
  </si>
  <si>
    <t>一个 女人 在 说话 然后 一个 女人 在 说话</t>
  </si>
  <si>
    <t>一个 人 正在 展示 如何 使用 工具 来 给 奶牛 挤奶</t>
  </si>
  <si>
    <t>一个 女人 拿 着 一个 红色 的 气球 然后 把 它 放在 了 桌子 上</t>
  </si>
  <si>
    <t>一个 女人 正在 展示 如何 正确 的 使用 手中 的 工具 来 平滑</t>
  </si>
  <si>
    <t>一个 人 演示 如何 使用 一个 小 工具 来 制作 一个 项目</t>
  </si>
  <si>
    <t>一个 女人 正在 展示 如何 正确 的 使用 工具</t>
  </si>
  <si>
    <t>一位 女士 解释 了 如何 在 一个 地方 打开 的 时候 打开 了 一个 冰箱</t>
  </si>
  <si>
    <t>一个 人 在 一个 房间 里 演示 如何 正确 的 使用 工具</t>
  </si>
  <si>
    <t>一个 女人 正在 展示 如何 使用 一个 小 的 工具 来 制作 一个 项目</t>
  </si>
  <si>
    <t>一位 年轻 的 女士 演示 如何 正确 地 将 手中 的 绷带 包裹 起来</t>
  </si>
  <si>
    <t>一个 女人 正在 展示 如何 正确 的 使用 工具 在 房间 里 的 地板 上 涂抹</t>
  </si>
  <si>
    <t>在 一个 房间 里面 一个 女子 正在 展示 着 如何 使用 手中 的 工具</t>
  </si>
  <si>
    <t>一位 女士 正在 展示 如何 使用 她 的 手 和 手来 进行 交流</t>
  </si>
  <si>
    <t>一个 小女孩 坐在 椅子 上 在 她 的 头上 戴着 眼镜</t>
  </si>
  <si>
    <t>一个 女人 坐在 沙发 上 然后 一个 女人 在 她 的 头上 用 手指 着 自己 的 手</t>
  </si>
  <si>
    <t>一个 小女孩 坐在 一个 房间 里 用 一个 大 的 梳子 在 她 的 头发 上 使用</t>
  </si>
  <si>
    <t>一个 年轻 的 女孩 坐在 沙发 上 正在 做 着 鬼脸</t>
  </si>
  <si>
    <t>一个 年轻 的 女孩 在 一个 房间 里 用 一个 大 的 球 在 练习</t>
  </si>
  <si>
    <t>一个 女孩 在 一个 房间 里 拿 着 一个 蓝色 的 帽子 在 说话 然后 把 它 扔 到 了 地上</t>
  </si>
  <si>
    <t>一个 女孩 正在 演示 如何 使用 手中 的 工具 来 开锁</t>
  </si>
  <si>
    <t>一个 女孩 在 一个 房间 里 拿 着 一个 东西 然后 把 它 扔 到 了 地上</t>
  </si>
  <si>
    <t>一个 女孩 在 她 的 脸上 和 她 的 朋友 们 说话 然后 一个 女人 在 说话</t>
  </si>
  <si>
    <t>一个 女人 正在 展示 如何 在 一个 人 的 帮助 下 穿 上 色</t>
  </si>
  <si>
    <t>一个 女人 在 房间 里 拿 着 一个 东西 在 说话</t>
  </si>
  <si>
    <t>一个 女人 拿 着 一个 东西 然后 把 它 放在 嘴里</t>
  </si>
  <si>
    <t>一个 女人 正在 演示 如何 使用 一个 小 管子 来 制作 一个 特定 的 声音</t>
  </si>
  <si>
    <t>一个 女人 正在 演示 如何 使用 一个 特殊 的 装置</t>
  </si>
  <si>
    <t>一个 女人 抱 着 一个 年轻 女孩 在 她 的 房间 里 说话</t>
  </si>
  <si>
    <t>一个 女人 在 一个 房间 里 拿 着 一个 东西 在 一个 房间 里 说话</t>
  </si>
  <si>
    <t>一个 女人 用 一个 小 刷子 在 一个 房间 里 用 一个 小 的 工具 来 给 一个 小男孩 的 头发</t>
  </si>
  <si>
    <t>一个 女人 坐在 一个 女人 的 腿 上 在 她 的 头上 戴着 手套</t>
  </si>
  <si>
    <t>一个 女人 正在 演示 如何 使用 一个 小 婴儿 背带 来 解释 如何 使用</t>
  </si>
  <si>
    <t>一个 女人 拿 着 一个 蓝色 的 气球 然后 把 它 放在 她 的 嘴里</t>
  </si>
  <si>
    <t>一个 人 在 一个 房间 里 展示 了 一个 关于 如何 在 工作 中 的 情况</t>
  </si>
  <si>
    <t>一个 女人 在 说话 的 时候 一个 人 在 说话</t>
  </si>
  <si>
    <t>一个 女人 在 一个 房间 里 演示 如何 正确 地 将 手中 的 衣服 放在 桌子 上</t>
  </si>
  <si>
    <t>一位 女士 在 房间 里 拿 着 一个 蓝色 的 东西 在 说话</t>
  </si>
  <si>
    <t>一个 女人 正在 用 一个 工具 把 它 放进 一个 盒子 里</t>
  </si>
  <si>
    <t>一位 女士 正在 用 一个 小 管子 在 一个 房间 里 说话</t>
  </si>
  <si>
    <t>一个 女孩 在 她 的 头上 用 工具 在 一个 白色 的 桶 里 拿 东西</t>
  </si>
  <si>
    <t>一位 女士 正在 展示 如何 使用 一种 特殊 的 方式 来 制作 一个 人 的 头发</t>
  </si>
  <si>
    <t>一个 女人 抱 着 一个 婴儿 在 她 的 怀里 抱 着 一个 婴儿</t>
  </si>
  <si>
    <t>一个 女人 坐在 椅子 上 一个 男人 在 说话 然后 把 它 放在 嘴边</t>
  </si>
  <si>
    <t>一个 女人 拿 着 一个 小 婴儿 在 他 的 脸上 和 一个 孩子 做 食物</t>
  </si>
  <si>
    <t>一个 女人 抱 着 一个 婴儿 然后 用 婴儿 的 手 和 一个 女人 说话</t>
  </si>
  <si>
    <t>一位 母亲 抱 着 一个 孩子 在 她 的 怀里 喂 孩子 们</t>
  </si>
  <si>
    <t>一个 男人 拿 着 一个 瓶子 在 说话 然后 把 它 放在 了 桌子 上</t>
  </si>
  <si>
    <t>一个 男人 拿 着 一个 瓶子 在 一个 女人 的 脸上 和 一个 男人 说话</t>
  </si>
  <si>
    <t>一个 人 在 房间 里 拿 着 一个 杯子 在 喝</t>
  </si>
  <si>
    <t>一个 男人 拿 着 一个 蓝色 的 东西 在 和 一个 男人 说话</t>
  </si>
  <si>
    <t>一个 男人 正在 展示 他 是 如何 在 厨房 里 的 一个 地方</t>
  </si>
  <si>
    <t>一个 人 拿 着 一个 蓝色 的 物体 在 给 一个 人 的 指甲 上 色</t>
  </si>
  <si>
    <t>一个 男人 正在 给 一个 女人 的 头发 上 一个 女人 在 说话</t>
  </si>
  <si>
    <t>一个 女人 在 一个 房间 里 正在 给 一个 女人 剃头</t>
  </si>
  <si>
    <t>一个 穿着 粉色 衣服 的 女人 正在 用 一个 蓝色 的 东西 在 给 一个 人 的 脚 上 色</t>
  </si>
  <si>
    <t>一个 人 拿 着 一个 红色 的 手机 在 说话</t>
  </si>
  <si>
    <t>一个 年轻 的 女孩 在 一个 房间 里 拿 着 一个 蓝色 的 东西</t>
  </si>
  <si>
    <t>一个 小女孩 坐在 一个 女人 的 背上 然后 用 一个 小 的 工具 在 她 的 头上 和 一个 女人 交谈</t>
  </si>
  <si>
    <t>一个 婴儿 坐在 椅子 上 然后 一个 人 拿 着 一个 瓶子</t>
  </si>
  <si>
    <t>一个 小孩 用 一个 小 的 空心 的 东西 喂 了 一个 动物 的 食物</t>
  </si>
  <si>
    <t>一个 小孩 在 他 的 头上 戴着 手套 的 手 在 给 自己 的 鼻子 上 涂抹</t>
  </si>
  <si>
    <t>一个 人 在 一个 房间 里 拿 着 一个 工具 在 给 一个 女人 说话</t>
  </si>
  <si>
    <t>一个 女人 在 演示 如何 使用 一个 小 的 方式 来 演奏 音乐</t>
  </si>
  <si>
    <t>一个 女人 正在 用 一个 特殊 的 工具 来 展示 如何 使用 缝纫机</t>
  </si>
  <si>
    <t>一个 女人 在 一个 人 的 帮助 下 把 一个 东西 放在 了 桌子 上</t>
  </si>
  <si>
    <t>一个 女人 在 一个 房间 里 用 一个 大 的 工具 在 一个 小 路上 走 着</t>
  </si>
  <si>
    <t>一个 女人 坐在 一个 房间 里 用 他 的 手 在 说话</t>
  </si>
  <si>
    <t>一个 女人 坐在 一个 女人 的 汽车 里 用 他 的 手 和 他 的 孩子 们 一起 玩</t>
  </si>
  <si>
    <t>一位 女士 坐在 椅子 上 拿 着 一个 黑色 的 眼镜 在 给 他 的 脸上 化妆</t>
  </si>
  <si>
    <t>一个 女人 坐在 一个 女人 的 腿 上 在 她 的 头上 戴着 太阳镜</t>
  </si>
  <si>
    <t>一个 女人 坐在 一个 女人 的 车里 然后 一个 人 拿 着 一个 东西 在 说话</t>
  </si>
  <si>
    <t>一个 人 在 一个 房间 里 一边 说话 一边 玩 着 手里 的 东西</t>
  </si>
  <si>
    <t>一个 人 拿 着 一个 东西 在 说话 然后 把 它 放在 了 地上</t>
  </si>
  <si>
    <t>一个 男人 拿 着 一个 东西 然后 把 它 放在 嘴边 然后 把 它 放在 嘴边</t>
  </si>
  <si>
    <t>一个 年轻人 在 房间 里 拿 着 一个 白色 的 眼镜 在 说话</t>
  </si>
  <si>
    <t>一个 男人 拿 着 一个 黑色 的 眼镜 在 给 他 的 脸上 涂上 颜色</t>
  </si>
  <si>
    <t>一个 女人 和 一个 小男孩 在 一个 房间 里 做 着 鬼脸</t>
  </si>
  <si>
    <t>一个 男人 和 一个 女人 正在 谈论 如何 正确 地 骑 自行车</t>
  </si>
  <si>
    <t>一个 女人 正在 用 一个 蓝色 的 气球 上 的 一个 女人</t>
  </si>
  <si>
    <t>一个 女人 和 一个 男人 在 一个 房间 里 展示 了 一个 人 的 手</t>
  </si>
  <si>
    <t>一个 女人 和 一个 小男孩 在 一个 房间 里 玩 着 弹珠 游戏</t>
  </si>
  <si>
    <t>一个 人 正在 演示 如何 使用 手中 的 工具 来 制作 一个 东西</t>
  </si>
  <si>
    <t>一个 人 正在 展示 如何 使用 手中 的 工具 来 开锁</t>
  </si>
  <si>
    <t>一个 人 演示 如何 使用 工具 来 打开 锁</t>
  </si>
  <si>
    <t>一个 人 从 一个 盒子 里 拿出 了 一个 东西</t>
  </si>
  <si>
    <t>一个 女孩 拿 着 一个 蓝色 的 气球 然后 开始 舔 她 的 脸</t>
  </si>
  <si>
    <t>一个 人 拿 着 一个 蓝色 的 手机 在 说话</t>
  </si>
  <si>
    <t>一个 小女孩 在 一个 房间 里 拿 着 一个 工具 在 给 一个 女人 剃头</t>
  </si>
  <si>
    <t>一个 女人 正在 用 一个 大 的 气球 来 吹 一个 大 的 气球</t>
  </si>
  <si>
    <t>一个 女孩 用 双手 在 房间 里 用 手指 在 不停 的 转动</t>
  </si>
  <si>
    <t>一个 女人 拿 着 一个 东西 然后 把 它 放在 了 桌子 上</t>
  </si>
  <si>
    <t>一个 女人 拿 着 一个 工具 在 演示 如何 使用 手中 的 工具 来 制作 一个 小 的 拼图</t>
  </si>
  <si>
    <t>一个 女人 在 说话 然后 一个 男人 在 她 的 头上 和 他 的 朋友 们 看着</t>
  </si>
  <si>
    <t>一个 年轻 的 女人 正在 用 一个 大 的 空心 制作 一个 玻璃制品</t>
  </si>
  <si>
    <t>一个 人 在 一个 房间 里 用 一个 特殊 的 工具 来 制作 一个 关于 角色 的 视频</t>
  </si>
  <si>
    <t>一个 人 正在 展示 如何 正确 的 使用 手中 的 工具</t>
  </si>
  <si>
    <t>一个 年轻 的 女人 正在 用 一个 蓝色 的 塑料 铲 在 一个 白色 的 桶 里</t>
  </si>
  <si>
    <t>一个 人 拿 着 一个 东西 在 空中 然后 把 它 扔 到 空中</t>
  </si>
  <si>
    <t>一个 男人 展示 了 一个 女人 在 谈论 什么 时 表现 出 很 好</t>
  </si>
  <si>
    <t>一个 女人 正在 谈论 一个 关于 如何 开车 的 时候 一个 男人 在 说话</t>
  </si>
  <si>
    <t>一个 人 拿 着 一个 瓶子 然后 把 它 扔 到 空中</t>
  </si>
  <si>
    <t>一个 女人 演示 如何 使用 工具 来 正确 的 形式 和 颈部</t>
  </si>
  <si>
    <t>一个 女人 拿 着 一个 高尔夫球 杆 在 和 别人 说话</t>
  </si>
  <si>
    <t>一个 女人 正在 用 一个 小 铲子 把 它 放进 了 一个 盘子 里</t>
  </si>
  <si>
    <t>一个 穿着 蓝色 衣服 的 女人 正在 用 一个 小 的 工具 在 路上 骑 自行车</t>
  </si>
  <si>
    <t>一个 女人 在 一个 大型 的 高尔夫球场 上 打 高尔夫球</t>
  </si>
  <si>
    <t>一个 女孩 拿 着 一个 蓝色 的 气球 然后 把 它 放在 她 的 嘴里</t>
  </si>
  <si>
    <t>一个 男人 抱 着 一个 婴儿 婴儿 在 用 手机 说话</t>
  </si>
  <si>
    <t>一个 穿着 黑色 衣服 的 小男孩 坐在 椅子 上 拿 着 一个 东西 在 说话</t>
  </si>
  <si>
    <t>一个 男人 抱 着 一个 婴儿 并 亲吻 着 婴儿 的 脸</t>
  </si>
  <si>
    <t>一个 婴儿 坐在 一个 男人 的 腿 上 一个 男人 正在 用 他 的 手 抚摸 着 它</t>
  </si>
  <si>
    <t>一个 穿着 白色 衣服 的 婴儿 正在 用 一个 吸管 杯 喝水</t>
  </si>
  <si>
    <t>一位 女士 正在 展示 如何 正确 的 使用 工具</t>
  </si>
  <si>
    <t>一个 女人 在 她 的 脸上 和 他 的 朋友 们 在 说话</t>
  </si>
  <si>
    <t>一个 女人 正在 展示 如何 在 一个 房间 里 做 着 工作</t>
  </si>
  <si>
    <t>一个 女人 正在 展示 如何 正确 的 使用 工具 在 房间 里 的 桌子 上 工作</t>
  </si>
  <si>
    <t>一个 女人 正在 展示 如何 正确 的 使用 工具 来 给 一个 女人 化妆</t>
  </si>
  <si>
    <t>一个 人 正在 展示 如何 使用 手机 帮助 孩子 们 在 一个 地方 玩 着 游戏</t>
  </si>
  <si>
    <t>一个 小孩 在 一个 房间 里 拿 着 一个 蓝色 的 东西 在 说话</t>
  </si>
  <si>
    <t>一个 年轻 的 女孩 正在 用 一个 蓝色 的 气球 进行 着</t>
  </si>
  <si>
    <t>一个 小女孩 正在 用 一个 蓝色 的 气球 在 一个 房间 里 玩</t>
  </si>
  <si>
    <t>一个 女人 正在 谈论 如何 在 一张 桌子 上 折叠 一张 纸</t>
  </si>
  <si>
    <t>一位 女士 正在 展示 如何 使用 一种 特殊 的 方式 来 演奏</t>
  </si>
  <si>
    <t>一位 女士 正在 展示 如何 在 一个 房间 里 做 着 手势</t>
  </si>
  <si>
    <t>一个 女人 正在 展示 如何 使用 工具 将 一个 物体 放在 一个 机器 上</t>
  </si>
  <si>
    <t>一个 女人 在 谈论 一个 关于 如何 使用 的 设备</t>
  </si>
  <si>
    <t>一个 女人 在 一个 小男孩 的 帮助 下 在 一个 房间 里</t>
  </si>
  <si>
    <t>一个 女人 坐在 椅子 上 然后 一个 人 拿 着 一个 东西 在 说话</t>
  </si>
  <si>
    <t>一个 女人 坐在 椅子 上 正在 用 一个 小 的 工具 把 它 放在 嘴边</t>
  </si>
  <si>
    <t>一个 女人 在 一个 房间 里 用 一把 小 刷子 在 他 的 头上 戴着 手套 的 手</t>
  </si>
  <si>
    <t>一个 女人 和 一个 孩子 坐在 一张 桌子 旁 然后 一个 女人 把 它 放在 了 桌子 上</t>
  </si>
  <si>
    <t>一位 女士 在 一个 小 路上 拿 着 一个 手机</t>
  </si>
  <si>
    <t>一位 女士 演示 如何 正确 地 使用 缝纫机</t>
  </si>
  <si>
    <t>一个 女人 坐在 沙发 上 拿 着 一个 蓝色 的 气球 在 脸上 涂抹 着</t>
  </si>
  <si>
    <t>一个 女人 正在 展示 如何 用 一个 小 的 方式 来 制作 一个 东西</t>
  </si>
  <si>
    <t>一个 女人 正在 展示 如何 使用 手中 的 物品</t>
  </si>
  <si>
    <t>一个 小女孩 在 她 的 脸上 涂抹 东西 然后 开始 吃</t>
  </si>
  <si>
    <t>一个 年轻 的 女孩 正在 用 一个 蓝色 的 东西 跳舞</t>
  </si>
  <si>
    <t>一个 女人 坐在 一张 桌子 旁 正在 用 一个 蓝色 的 东西 在 说话</t>
  </si>
  <si>
    <t>一个 小女孩 在 她 的 房间 里 拿 着 一个 蓝色 的 东西 在 说话</t>
  </si>
  <si>
    <t>有 几个 人 在 一个 房间 里 玩 着 游戏</t>
  </si>
  <si>
    <t>一群 人 在 一个 房间 里 和 一个 女人 在 跳舞</t>
  </si>
  <si>
    <t>三个 人 在 一个 房间 里 而 另 一个 人 在 他们 的 头上 工作</t>
  </si>
  <si>
    <t>一个 家庭 在 一个 房间 里 玩 着 一个 游戏 然后 一个 人 在 说话</t>
  </si>
  <si>
    <t>在 一个 场所 很多 人 在 不停 的 跳舞</t>
  </si>
  <si>
    <t>一个 女人 在 麦克风 前 拿 着 麦克风 在 唱歌</t>
  </si>
  <si>
    <t>一个 女人 在 麦克风 前 拿 着 麦克风 在 讲话</t>
  </si>
  <si>
    <t>在 一个 房间 里面 一个 人 正在 玩 着 游戏</t>
  </si>
  <si>
    <t>一群 孩子 在 一个 大 的 游泳池 里 比赛</t>
  </si>
  <si>
    <t>一个 女人 在 谈论 她 的 手机 时 发短信 的 手机</t>
  </si>
  <si>
    <t>一个 穿着 黑色 衣服 的 女人 正在 吃 东西</t>
  </si>
  <si>
    <t>一个 人 正在 用 一个 工具 在 给 一个 女人 的 头发 上 色</t>
  </si>
  <si>
    <t>一个 人 正在 展示 他们 是 如何 在 一个 房间 里 的 地方 跳舞</t>
  </si>
  <si>
    <t>一个 人 坐在 地上 拿 着 一个 蓝色 的 帽子 在 说话</t>
  </si>
  <si>
    <t>在 一个 户外 的 场地 上 有 很多 人 正在 玩 着 一个 游戏</t>
  </si>
  <si>
    <t>两个 人 在 一个 房间 里 互相 交谈 然后 他们 都 在 笑</t>
  </si>
  <si>
    <t>一个 家庭 在 一个 房间 里 有 两个 人 在 一起 然后 拿 着 一个 东西 然后 开始 走</t>
  </si>
  <si>
    <t>一个 小女孩 正在 用 一个 蓝色 的 气球 上 色</t>
  </si>
  <si>
    <t>一个 孩子 坐在 地板 上 正在 用 她 的 手 和 他 的 手 和 一个 女人 在 说话</t>
  </si>
  <si>
    <t>在 一个 房间 里 一个 小男孩 正在 玩 着 一个 玩具 火车</t>
  </si>
  <si>
    <t>一个 人 在 房间 里 用 双手 抓 着 一个 人 的 手</t>
  </si>
  <si>
    <t>一个 小女孩 在 房间 里 用 她 的 玩具 在 房间 里 走来走去</t>
  </si>
  <si>
    <t>一个 人 在 一个 蓝色 的 蓝色 的 蓝色 的 蓝色 的 蓝色 的 蓝色 的 蓝色 的 东西</t>
  </si>
  <si>
    <t>两个 人 坐在 一个 房间 里 在 一个 房间 里 玩 着 拍手 游戏</t>
  </si>
  <si>
    <t>在 一个 房间 里面 一个 女子 正在 不停 的 做 着 奇怪 的 动作</t>
  </si>
  <si>
    <t>一个 人 拿 着 一个 蓝色 的 帽子 在 给 自己 的 狗 做 了 一个 鬼脸</t>
  </si>
  <si>
    <t>孩子 们 在 一起 玩 着 一个 游戏 的 时候 一个 女人 在 说话</t>
  </si>
  <si>
    <t>孩子 们 在 一个 房间 里 玩 着 游戏</t>
  </si>
  <si>
    <t>在 一个 场所 很多 人 在 不停 的 进行 着 表演</t>
  </si>
  <si>
    <t>一个 穿着 黑色 衣服 的 男人 在 房间 里 跳舞</t>
  </si>
  <si>
    <t>一个 人 在 一个 房间 里 随着 音乐 跳舞</t>
  </si>
  <si>
    <t>一个 女人 在 一个 房间 里 随着 音乐 在 播放 着 音乐</t>
  </si>
  <si>
    <t>当 音乐 响起 时 一个 人 在 房间 里 展示 了 一些 事情</t>
  </si>
  <si>
    <t>一个 孩子 在 一个 房间 里 用 双手 抓 着 一个 东西</t>
  </si>
  <si>
    <t>一个 穿着 蓝色 衬衫 的 小孩 正在 用 一个 蓝色 的 气球 吹 出 一个 巨大 的 气球</t>
  </si>
  <si>
    <t>一个男孩 在 房间 里 用 双手 捂住 自己 的 身体</t>
  </si>
  <si>
    <t>一个男孩 在 他 的 头上 和 他 的 朋友 们 一起 玩 着 他 的 手 和 手</t>
  </si>
  <si>
    <t>一个 年轻 的 男孩 和 一个 小男孩 在 观众 面前 唱歌</t>
  </si>
  <si>
    <t>一群 孩子 正在 一个 房间 里 玩 着 游戏</t>
  </si>
  <si>
    <t>两个 人 在 房间 里 拿 着 枕头 在 一个 房间 里 走来走去</t>
  </si>
  <si>
    <t>两个 孩子 在 一个 房间 里 玩 着 一个 女人 的 手 然后 开始 说话</t>
  </si>
  <si>
    <t>一个 人 在 室内 的 房间 里 用 双手 在 给 自己 的 头发 上 色</t>
  </si>
  <si>
    <t>在 一个 房间 里面 一个 人 正在 不停 的 弄 着 东西</t>
  </si>
  <si>
    <t>一个 人 在 一个 房间 里 用 双手 在 给 自己 的 狗 修剪 毛发</t>
  </si>
  <si>
    <t>一个 人 正在 展示 如何 在 她 的 头上 做 一些 事情</t>
  </si>
  <si>
    <t>两个 女人 在 一个 房间 里 对 着 麦克风 讲话</t>
  </si>
  <si>
    <t>一群 人 正在 一个 房间 里 练习 着 击剑</t>
  </si>
  <si>
    <t>一群 人 在 一个 舞台 上 正在 进行 着 表演</t>
  </si>
  <si>
    <t>一个 穿着 黑色 衣服 的 女人 在 舞台 上 跳舞</t>
  </si>
  <si>
    <t>一个 女人 和 一个 女人 在 舞台 上 跳舞 然后 坐在 椅子 上 的 人 在 鼓掌</t>
  </si>
  <si>
    <t>一个男孩 站 在 一个 男人 面前 把 他 的 衣服 放在 了 圣诞树 上</t>
  </si>
  <si>
    <t>一个 小孩 站 在 一张 桌子 旁 然后 把 它们 放在 桌子 上</t>
  </si>
  <si>
    <t>一个 小男孩 和 一个 小男孩 在 一起 跳舞</t>
  </si>
  <si>
    <t>两个 孩子 坐在 一个 女人 的 帮助 下 在 一个 小 空间 里 做 着 手势</t>
  </si>
  <si>
    <t>在 一个 房间 里 两个 孩子 在 一个 房间 里 跳舞</t>
  </si>
  <si>
    <t>一个 人 在 一个 房间 里 和 一个 男人 一起 玩 着 游戏</t>
  </si>
  <si>
    <t>一个 女人 和 一个 女人 在 一个 房间 里 走动</t>
  </si>
  <si>
    <t>一个 穿着 蓝色 衣服 的 男人 正在 一个 房间 里 走来走去</t>
  </si>
  <si>
    <t>一个 女人 和 一个 女人 在 一个 人 的 帮助 下 在 一个 小 空间 里 说话</t>
  </si>
  <si>
    <t>两个 人 在 桌子 上 拿 着 一个 东西 在 桌子 上 摆 了 起来</t>
  </si>
  <si>
    <t>一个 男人 在 说话 然后 一个 男人 在 说话</t>
  </si>
  <si>
    <t>一对 夫妇 在 一个 房间 里 展示 了 他们 的 脸 和 别人</t>
  </si>
  <si>
    <t>一个 人 在 房间 里 用 一个 小 木棍 在 房间 里 玩</t>
  </si>
  <si>
    <t>有人 在 房间 里 用 双手 在 桌子 上 玩 弹珠</t>
  </si>
  <si>
    <t>一个 孩子 正在 展示 如何 用 一个 小 工具 在 桌子 上 玩 拼字游戏</t>
  </si>
  <si>
    <t>一个 孩子 正在 用 一个 蓝色 的 气球 制作 东西</t>
  </si>
  <si>
    <t>一个 孩子 在 房间 里 用 双手 在 玩 着 弹珠 游戏</t>
  </si>
  <si>
    <t>一个 女孩 在 一个 房间 里 玩 着 弹珠 游戏</t>
  </si>
  <si>
    <t>一个 人 拿 着 一个 工具 在 给 一个 孩子 的 腿 上 色</t>
  </si>
  <si>
    <t>一个 人 拿 着 一个 东西 在 一个 黑暗 的 洞穴 里 走来走去</t>
  </si>
  <si>
    <t>一个 穿着 黑色 衣服 的 男人 正在 用 一个 大 的 绷带 包裹 一个 女人 的 手</t>
  </si>
  <si>
    <t>一个 人 在 一个 房间 里 用 双手 抓 着 自己 的 脚</t>
  </si>
  <si>
    <t>一个 穿着 黑色 衣服 的 男人 正在 房间 里 拿 着 一个 蓝色 的 东西 在 说话</t>
  </si>
  <si>
    <t>两个 人 在 一个 房间 里 拿 着 一个 东西 在 说话</t>
  </si>
  <si>
    <t>两个 孩子 在 地板 上 拿 着 一个 蓝色 的 衣服</t>
  </si>
  <si>
    <t>两个 人 在 桌子 上 玩 着 纸牌 游戏</t>
  </si>
  <si>
    <t>两个 人 在 一个 房间 里 拿 着 工具 在 给 一个 人 的 狗 修剪 毛发</t>
  </si>
  <si>
    <t>孩子 们 在 一个 房间 里 玩 着 拍手 游戏</t>
  </si>
  <si>
    <t>两个 孩子 在 一个 房间 里 玩 着 拍手 游戏</t>
  </si>
  <si>
    <t>孩子 们 在 一个 房间 里 随着 音乐 在 播放 着 音乐</t>
  </si>
  <si>
    <t>当 音乐 响起 时 一个 小男孩 在 镜头 前 跳舞</t>
  </si>
  <si>
    <t>两个 孩子 在 一个 房间 里 玩 着 弹珠 游戏</t>
  </si>
  <si>
    <t>一个 小女孩 拿 着 一个 蓝色 的 衣服 在 给 自己 的 脸上 涂抹</t>
  </si>
  <si>
    <t>一个 小女孩 坐在 地上 的 椅子 上 她 的 妈妈 在 她 的 头上 放 了 一些 东西</t>
  </si>
  <si>
    <t>一个 男人 正在 给 一个 躺 在 床上 的 小男孩 在 她 的 腿 上 涂抹 着</t>
  </si>
  <si>
    <t>一个 小女孩 在 她 的 头上 用 双手 做 了 一个 鬼脸</t>
  </si>
  <si>
    <t>一个 小男孩 在 一个 房间 里 做 着 一个 动作 然后 把 它 放在 了 她 的 头上</t>
  </si>
  <si>
    <t>一个 女人 在 一个 房间 里 拿 着 麦克风 讲话</t>
  </si>
  <si>
    <t>一个 穿着 黑色 衣服 的 男人 正在 舞台 上 跳舞</t>
  </si>
  <si>
    <t>一个 女人 在 一个 房间 里 正在 谈论 一个 女人 的 问题</t>
  </si>
  <si>
    <t>一群 孩子 在 一个 房间 里 进行 着 一场 比赛</t>
  </si>
  <si>
    <t>一个 女人 站 在 一个 房间 里 然后 站 起来 说 着 话</t>
  </si>
  <si>
    <t>三个 人 在 一个 房间 里 拿 着 一个 东西 在 说话</t>
  </si>
  <si>
    <t>三个 人 在 房间 里 拿 着 一个 蓝色 的 衣服 在 说话</t>
  </si>
  <si>
    <t>几个 人 在 一个 房间 里 随着 音乐 跳舞</t>
  </si>
  <si>
    <t>一个 男人 正在 和 一个 男人 说话 的 时候 正在 演奏 音乐</t>
  </si>
  <si>
    <t>两个 人 在 一个 房间 里 随着 音乐 在 跳舞</t>
  </si>
  <si>
    <t>一群 孩子 在 一个 房间 里 表演 着 拍手 的 动作</t>
  </si>
  <si>
    <t>两个 男人 和 一个 女人 在 一起 然后 拿 起 了 一个 东西</t>
  </si>
  <si>
    <t>一群 孩子 在 一个 房间 里 玩 着 游戏</t>
  </si>
  <si>
    <t>一群 孩子 们 在 一个 房间 里 玩 着 一个 游戏</t>
  </si>
  <si>
    <t>当 一个 女人 在 她 的 时候 一个 小男孩 在 他 的 脸上 和 他 的 朋友 们 笑 着</t>
  </si>
  <si>
    <t>一个 孩子 拿 着 一个 蓝色 的 帽子 在 说话</t>
  </si>
  <si>
    <t>有人 在 一个 房间 里 做 着 不同 的 表情 和 别人 说话</t>
  </si>
  <si>
    <t>孩子 们 在 一个 房间 里 做 着 鬼脸</t>
  </si>
  <si>
    <t>一个 人 在 一个 房间 里 拿 着 食物 在 说话</t>
  </si>
  <si>
    <t>一群 人 在 一个 舞台 上 表演 着 节目</t>
  </si>
  <si>
    <t>一个 穿着 黑色 衣服 的 女人 正在 用 一个 蓝色 的 东西 在 地上 行走</t>
  </si>
  <si>
    <t>两个 女孩 在 一个 房间 里 拿 着 刀 在 案板 上 磨刀</t>
  </si>
  <si>
    <t>一个 人 拿 着 一个 蓝色 的 帽子 在 和 别人 说话</t>
  </si>
  <si>
    <t>一个 女孩 正在 用 她 的 手 和 一个 女人 的 手 在 一起 玩</t>
  </si>
  <si>
    <t>一个 孩子 正在 用 一个 蓝色 的 手机 在 说话</t>
  </si>
  <si>
    <t>一个 女孩 在 一个 房间 里 练习 着 玩 弹珠 游戏</t>
  </si>
  <si>
    <t>一个 女孩 在 她 的 朋友 面前 展示 了 一个 关于 如何 毁 的</t>
  </si>
  <si>
    <t>在 一个 房间 里 一个 人 正在 用 一个 乐器 演奏</t>
  </si>
  <si>
    <t>两个 年轻 女孩 在 一个 房间 里 用 枕头 打 对方</t>
  </si>
  <si>
    <t>两个 女孩 在 一个 房间 里 拿 着 一个 东西 在 说话</t>
  </si>
  <si>
    <t>两个 女孩 在 一个 房间 里 玩 着 一个 女人 的 手 而 一个 人 在 说话</t>
  </si>
  <si>
    <t>两个 孩子 正在 玩 一个 玩具 然后 一个 人 在 说话</t>
  </si>
  <si>
    <t>两个 年轻 女孩 在 一家 商店 里 给 一个 小女孩 读书</t>
  </si>
  <si>
    <t>两个 人 正在 用 一个 工具 在 一个 房间 里 的 桌子 上 玩 着 一个 女人 的 手</t>
  </si>
  <si>
    <t>两个 人 正在 用 一个 蓝色 的 气球 做 一些 手势</t>
  </si>
  <si>
    <t>有 几个 人 在 一个 房间 里 用 工具 给 自己 的 狗 做 了 一个 鬼脸</t>
  </si>
  <si>
    <t>一群 人 正在 一个 房间 里 用 双手 做 着 动作</t>
  </si>
  <si>
    <t>几个 人 在 一个 房间 里 拿 着 工具 在 给 一个 人 的 人 交谈</t>
  </si>
  <si>
    <t>一个 女人 在 一个 女人 的 帮助 下 拿 着 一个 小 的 杆</t>
  </si>
  <si>
    <t>一个 女人 正在 展示 如何 正确 地 将 手中 的 衣服 放在 嘴边</t>
  </si>
  <si>
    <t>一位 女士 正在 展示 如何 正确 地 将 手中 的 东西 放在 桌子 上</t>
  </si>
  <si>
    <t>一位 年轻 的 女士 正在 展示 如何 在 一个 房间 里 跳舞</t>
  </si>
  <si>
    <t>一个 女人 在 一个 房间 里 用 双手 将 她 的 腿 放在 了 她 的 头上</t>
  </si>
  <si>
    <t>一个 女人 和 一个 女人 在 一个 女人 的 帮助 下 在 一个 小 空间 里</t>
  </si>
  <si>
    <t>一个 小女孩 在 一个 房间 里 用 双手 抓 着 她 的 手 在 不停 的 转动</t>
  </si>
  <si>
    <t>一个 女人 在 一个 人 的 帮助 下 在 一个 小 空间 里 展示 了 一些 事情</t>
  </si>
  <si>
    <t>一个 女人 在 一个 小 路上 走 着 然后 一个 人 在 说话</t>
  </si>
  <si>
    <t>一个 女人 和 一个 女人 在 一个 房间 里 用 工具 在 地上 做 着 什么</t>
  </si>
  <si>
    <t>一个 人 在 桌子 上 拿 着 一个 东西 在 脸上 涂抹 着</t>
  </si>
  <si>
    <t>一个 人 在 一个 房间 里 展示 了 如何 在 他 的 脸上 涂抹 东西</t>
  </si>
  <si>
    <t>有人 在 说话 的 时候 把 手指 放在 盘子 上 然后 把 它 放在 嘴里</t>
  </si>
  <si>
    <t>一个 人 坐在 椅子 上 然后 一个 人 拿 着 一个 物体 在 说话</t>
  </si>
  <si>
    <t>两个 人 在 房间 里 的 时候 正在 玩 着 一个 游戏</t>
  </si>
  <si>
    <t>一群 人 在 一个 房间 里 用 双手 在 不停 的 说话</t>
  </si>
  <si>
    <t>一群 人 正在 一个 大型 的 空地 上 挖掘 着</t>
  </si>
  <si>
    <t>一群 人 正在 一个 房间 里 玩 着 一个 游戏</t>
  </si>
  <si>
    <t>一个 女人 和 一个 女人 正在 一个 房间 里 玩 着 游戏</t>
  </si>
  <si>
    <t>一群 人 正在 一个 房间 里 拿 着 工具 在 给 一个 女人 剃头</t>
  </si>
  <si>
    <t>在 一个 房间 里 一个 人 正在 用 不同 的 东西 在 烤 着 棉花 糖</t>
  </si>
  <si>
    <t>有人 在 房间 里 玩 着 弹珠 游戏 而 其他人 则 在 旁边 观看</t>
  </si>
  <si>
    <t>在 一个 房间 里 一群 人 正在 玩 着 一个 游戏</t>
  </si>
  <si>
    <t>一个 男人 在 地板 上 拿 着 一个 白色 的 衣服 在 给 他 的 母亲 修剪 指甲</t>
  </si>
  <si>
    <t>一个 穿着 黑色 上衣 的 女人 在 房间 里 走来走去</t>
  </si>
  <si>
    <t>一个 小女孩 正在 用 一个 蓝色 的 东西 在 一个 房间 里 跳舞</t>
  </si>
  <si>
    <t>一个 孩子 在 一个 房间 里 对 着 镜头 说话 然后 一个 女人 在 说话</t>
  </si>
  <si>
    <t>一个 小女孩 站 在 一个 房间 里 而 其他人 则 在 旁边 看着</t>
  </si>
  <si>
    <t>一个 女孩 在 一个 房间 里 正在 用 他 的 双手 做 着 动作</t>
  </si>
  <si>
    <t>孩子 们 在 外面 的 沙滩 上 玩 着 弹珠 游戏</t>
  </si>
  <si>
    <t>一群 孩子 在 一个 房间 里 玩 着 一个 游戏 其中 一个 人 在 谈论 它</t>
  </si>
  <si>
    <t>在 一个 房间 里 一群 人 正在 进行 着 某种 活动</t>
  </si>
  <si>
    <t>有人 在 一个 房间 里 拿 着 不同 的 东西 在 说话</t>
  </si>
  <si>
    <t>一个 年轻 的 女孩 坐在 一张 桌子 旁 展示 如何 使用 手语</t>
  </si>
  <si>
    <t>一个 年轻 的 女孩 正在 和 她 的 朋友 们 一起 笑 着</t>
  </si>
  <si>
    <t>一个 小女孩 在 房间 里 拿 着 一个 东西 在 说话</t>
  </si>
  <si>
    <t>一个 孩子 坐在 椅子 上 看着 一个 女人 在 说话</t>
  </si>
  <si>
    <t>一个 穿着 粉色 衣服 的 小女孩 正在 房间 里 玩 着</t>
  </si>
  <si>
    <t>一群 孩子 在 一个 房间 里 一个 女人 正在 谈论 他们 的 事情</t>
  </si>
  <si>
    <t>孩子 们 坐在 椅子 上 看着 一个 人 在 说话</t>
  </si>
  <si>
    <t>一群 孩子 在 一个 房间 里 一起 玩 着 游戏</t>
  </si>
  <si>
    <t>一群 孩子 坐在 一个 女人 的 肩膀 上 在 一个 房间 里 跳舞</t>
  </si>
  <si>
    <t>孩子 们 坐在 椅子 上 玩 着 一个 游戏</t>
  </si>
  <si>
    <t>一个 女人 在 观众 面前 表演 了 一个 手势</t>
  </si>
  <si>
    <t>一个 女人 和 一个 女人 在 说话 然后 一个 人 在 说话</t>
  </si>
  <si>
    <t>一群 人 在 一个 房间 里 一个 人 在 说话</t>
  </si>
  <si>
    <t>一个 女人 站 在 一个 房间 里 在 一个 房间 里 玩 着 弹珠</t>
  </si>
  <si>
    <t>一个 女人 在 她 的 房间 里 展示 了 他 的 帽子 然后 在 一个 房间 里</t>
  </si>
  <si>
    <t>一群 孩子 在 一个 房间 里 一起 跳舞</t>
  </si>
  <si>
    <t>孩子 们 在 不同 的 地方 进行 着 吃 东西</t>
  </si>
  <si>
    <t>一个 小男孩 和 一个 女人 正在 玩 着 一个 弹珠</t>
  </si>
  <si>
    <t>一群 孩子 在 一个 房间 里 做 着 鬼脸</t>
  </si>
  <si>
    <t>一个 孩子 在 一个 房间 里 和 一个 女孩 一起 玩 着 拍手 游戏</t>
  </si>
  <si>
    <t>一个 人 在 说话 然后 把 一个 装饰品 放在 圣诞树 上</t>
  </si>
  <si>
    <t>一个 小男孩 在 一个 房间 里 玩 着 弹珠 游戏</t>
  </si>
  <si>
    <t>一个 小孩 在 一个 房间 里 玩 着 弹珠 游戏</t>
  </si>
  <si>
    <t>一个 小孩 在 玩 玩具 时 一个 人 在 说话</t>
  </si>
  <si>
    <t>一个男孩 从 一个 盒子 里 拿出 了 一个 东西 然后 把 它 放在 了 嘴里</t>
  </si>
  <si>
    <t>一个 人 正在 展示 他 是 如何 在 手机 上 的 汽车 里 的 信息</t>
  </si>
  <si>
    <t>一个 人 正在 用 手机 记录 着 一辆 汽车 的 汽车</t>
  </si>
  <si>
    <t>一个 人 正在 展示 如何 在 一个 房间 里 玩 着 弹珠</t>
  </si>
  <si>
    <t>一个 男人 在 演示 如何 使用 工具 来 制作 一个 特定 的 针脚</t>
  </si>
  <si>
    <t>一个 人 在 汽车 里 展示 了 他 的 手机 屏幕 上 的 屏幕</t>
  </si>
  <si>
    <t>一个 人 在 用 手机 上 的 一个 人 展示 如何 将 它 放在 他 的 位置</t>
  </si>
  <si>
    <t>一个 人 在 桌子 上 按 下 一张 纸 然后 把 它 放在 了 桌子 上</t>
  </si>
  <si>
    <t>一个 男人 拿 着 一个 盒子 把 它 放在 了 桌子 上</t>
  </si>
  <si>
    <t>一个 人 正在 用 手机 记录 着 他 的 汽车</t>
  </si>
  <si>
    <t>两个 人 在 沙滩 上 骑 着 一辆 摩托车 在 行驶</t>
  </si>
  <si>
    <t>在 一个 海面 上 有 两个 人 在 海上 驾驶 着</t>
  </si>
  <si>
    <t>一个 人 在 船上 冲浪 然后 在 水面 上 行驶</t>
  </si>
  <si>
    <t>两个 孩子 在 沙滩 上 建造 了 一个 沙堡 然后 他们 开始 在 他们 的 面前 工作</t>
  </si>
  <si>
    <t>一个男孩 在 一个 巨大 的 小 路上 骑着 一辆 摩托车 穿过 水面</t>
  </si>
  <si>
    <t>一个 人 正在 使用 手机 记录 着 一辆 汽车</t>
  </si>
  <si>
    <t>一个 人 展示 了 一个 关于 如何 使用 手机 的 手机</t>
  </si>
  <si>
    <t>一个 人 拿 着 手机 在 手机 上 发短信</t>
  </si>
  <si>
    <t>一个 人 在 汽车 里 展示 了 一个 手机 屏幕 上 显示 的 故事</t>
  </si>
  <si>
    <t>一个 人 坐在 汽车 的 后座 上 在 屏幕 上 发短信</t>
  </si>
  <si>
    <t>一个 女人 和 一个 女人 在 水里 游泳 然后 在 旁边 看着</t>
  </si>
  <si>
    <t>一个 人 正在 给 一个 女人 做 一些 事情 而 其他人 则 在 旁边 看着</t>
  </si>
  <si>
    <t>一位 女士 在 户外 的 草地 上 驾驶 一辆 拖拉机</t>
  </si>
  <si>
    <t>一个 女人 正在 驾驶 一辆 拖拉机 然后 把 它 从 一个 地方 移到 了 水里</t>
  </si>
  <si>
    <t>一个 女人 正在 用 一个 大 的 空心 和 他 的 朋友 在 他 的 汽车 里 谈论 一个 故事</t>
  </si>
  <si>
    <t>一个 孩子 正在 用 一个 蓝色 的 东西 在 说话</t>
  </si>
  <si>
    <t>一个 小孩 在 玩 着 一个 玩具 火车 在 背景 中 播放</t>
  </si>
  <si>
    <t>一个 小女孩 坐在 一张 桌子 旁 在 她 的 房间 里 玩 着 一个 玩具</t>
  </si>
  <si>
    <t>一个 小孩 正在 展示 他们 是 如何 在 屏幕 上 的 情况 下 显示 一个 人 在 屏幕 上 显示</t>
  </si>
  <si>
    <t>一个 人 坐在 地板 上 用 一个 小 工具 在 一个 小 路上 行驶</t>
  </si>
  <si>
    <t>一个男孩 拿 着 一个 小 玩具 在 汽车 上 行驶</t>
  </si>
  <si>
    <t>一个 孩子 在 玩 玩具 时 一个 人 在 说话</t>
  </si>
  <si>
    <t>一个 人 正在 用 一个 小 的 工具 在 地板 上 玩 着</t>
  </si>
  <si>
    <t>一个 戴着 帽子 的 男人 正在 驾驶 一辆 汽车</t>
  </si>
  <si>
    <t>一个 人 在 一个 房间 里 展示 了 一个 电子游戏</t>
  </si>
  <si>
    <t>一个 人 在 一个 黑暗 的 房间 里 展示 了 一个 特定 的 盒子</t>
  </si>
  <si>
    <t>一位 女士 展示 了 她 是 如何 在 她 的 天气 里 发短信 的</t>
  </si>
  <si>
    <t>一个 人 正在 使用 手机 记录 着 屏幕 上 的 图片</t>
  </si>
  <si>
    <t>一个 人 拿 着 一个 手机 在 说话 然后 把 它 放在 了 桌子 上</t>
  </si>
  <si>
    <t>两个 男人 站 在 一个 谷仓 里 在 给 奶牛 挤奶</t>
  </si>
  <si>
    <t>两个 人 在 一个 黑暗 的 洞穴 里 驾驶 着 一辆 汽车</t>
  </si>
  <si>
    <t>一个 人 骑 着 一辆 摩托车 在 水面 上 行驶 然后 在 一个 女人 的 欢呼声 中 显示 了 几个 人</t>
  </si>
  <si>
    <t>一个 男人 在 海滩 上 骑 着 一辆 汽车 然后 在 一个 黑暗 的 地方 走 着</t>
  </si>
  <si>
    <t>一个 男人 站 在 一个 小 的 椅子 上 然后 开始 走</t>
  </si>
  <si>
    <t>一个 人 在 一张 桌子 上 折叠 一张 纸 并 解释 了 它</t>
  </si>
  <si>
    <t>一个 人 拿 着 一个 工具 在 一个 小 容器 里 展示 并 解释 了 什么</t>
  </si>
  <si>
    <t>一个 人 在 一个 房间 里 拿 着 一个 手机</t>
  </si>
  <si>
    <t>一个 人 正在 使用 一台 机器 的 机器 来 打开 一张 卡片</t>
  </si>
  <si>
    <t>一个 人 在 一个 房间 里 用 一个 小 工具 在 说话</t>
  </si>
  <si>
    <t>一个 人 在 一个 房间 里 展示 了 一个 特定 的 汽车</t>
  </si>
  <si>
    <t>一个 人 在 谈论 她 的 手机 时 发短信 的 手机</t>
  </si>
  <si>
    <t>在 一个 房间 里 一个 人 正在 展示 着 自己 的 国际象棋</t>
  </si>
  <si>
    <t>一个 人 在 一台 机器 上 移动 着 一台 机器</t>
  </si>
  <si>
    <t>一个 人 在 一台 机器 上 操作 着 一台 机器</t>
  </si>
  <si>
    <t>一个 人 在 一个 房间 里 用 一个 小 的 工具 来 给 汽车 里 的 东西</t>
  </si>
  <si>
    <t>一个 男人 正在 用 他 的 手 和 手 在 桌子 上 玩 着 纸牌 游戏</t>
  </si>
  <si>
    <t>一个 人 在 一个 房间 里 用 工具 在 一个 白色 的 汽车 上 工作</t>
  </si>
  <si>
    <t>一个 人 在 按 下 按钮 然后 按下 按钮 按钮</t>
  </si>
  <si>
    <t>一个 人 在 一个 黑暗 的 洞穴 里 展示 了 一辆 汽车</t>
  </si>
  <si>
    <t>一个 人 在 一张 桌子 上 一个 人 拿 着 一个 小 工具 在 纸 上 写字</t>
  </si>
  <si>
    <t>一个 人 在 桌子 上 按 下 按钮 然后 按下 按钮 按钮</t>
  </si>
  <si>
    <t>一个 人 在 说话 然后 把 手机 放在 了 桌子 上</t>
  </si>
  <si>
    <t>一个 人 在 一个 小 空间 里 展示 他 的 一天 和 帽子 的 书法</t>
  </si>
  <si>
    <t>一个 小男孩 在 一个 房间 里 拿 着 一本 故事书</t>
  </si>
  <si>
    <t>一个 人 拿 着 一个 带有 操纵杆 的 东西</t>
  </si>
  <si>
    <t>一个 人 正在 展示 他 的 帽子 然后 他 的 朋友 们 在 笑</t>
  </si>
  <si>
    <t>一个 人 在 展示 如何 使用 工具 来 清除 轮胎 的 顶部</t>
  </si>
  <si>
    <t>一个 男人 正在 展示 他 是 如何 在 雪地 上 滑雪 的</t>
  </si>
  <si>
    <t>一个 男人 拿 着 一个 小 管子 在 他 的 头上 移动</t>
  </si>
  <si>
    <t>一个 男人 正在 展示 如何 在 一个 房间 里 玩 着 平衡 车</t>
  </si>
  <si>
    <t>一个 男人 在 一个 房间 里 用 一个 小 工具 在 他 的 自行车 上 工作</t>
  </si>
  <si>
    <t>一个 男人 正在 展示 如何 正确 的 使用 手中 的 手机</t>
  </si>
  <si>
    <t>一个 人 在 房间 里 用 双手 在 桌子 上 玩 着</t>
  </si>
  <si>
    <t>一个 人 在 他 的 眼睛 上 展示 了 如何 正确 地 折叠 衬衫</t>
  </si>
  <si>
    <t>一个 人 在 手机 上 的 时候 用 手机 记录 自己 的 手机</t>
  </si>
  <si>
    <t>一个 人 在 一个 黑暗 的 房间 里 展示 了 一辆 汽车</t>
  </si>
  <si>
    <t>一个 婴儿 站 在 一张 桌子 旁 吃 着 一个 玩具</t>
  </si>
  <si>
    <t>一个 婴儿 正 坐在 地板 上 玩 着 一个 游戏</t>
  </si>
  <si>
    <t>一个 小孩 在 房间 里 拿 着 一个 玩具 在 玩耍</t>
  </si>
  <si>
    <t>一个 婴儿 在 桌子 上 玩 着 一个 玩具 火车</t>
  </si>
  <si>
    <t>一个 婴儿 在 桌子 上 玩 着 一个 游戏</t>
  </si>
  <si>
    <t>一个 男人 和 一个 女人 在 一个 小 路上 的 人 面前 展示 如何 在 汽车 里 的 情况 下 走</t>
  </si>
  <si>
    <t>一个 人 正在 展示 他 是 如何 在 黑暗 中 的 洞穴 中</t>
  </si>
  <si>
    <t>一个 男人 在 一个 黑暗 的 房间 里 玩 着 滑板</t>
  </si>
  <si>
    <t>一个 男人 在 一个 黑暗 的 地方 玩 着 弹珠 游戏</t>
  </si>
  <si>
    <t>一个 人 在 一个 黑暗 的 房间 里 展示 了 他 的 乐高 玩具</t>
  </si>
  <si>
    <t>有人 在 用 不同 的 方式 在 房间 里 走来走去</t>
  </si>
  <si>
    <t>有人 拿 着 一个 手机 在 屏幕 上 显示 出来 的 单词</t>
  </si>
  <si>
    <t>一个 男人 在 他 的 办公桌 前 展示 了 他 的 帽子</t>
  </si>
  <si>
    <t>有人 在 不同 的 地方 用 不同 的 方式 在 房间 里 走来走去</t>
  </si>
  <si>
    <t>一个 人 在 一个 人 的 帮助 下 展示 了 一辆 汽车</t>
  </si>
  <si>
    <t>一个 男人 展示 了 如何 使用 不同 的 方式 折叠 纸张</t>
  </si>
  <si>
    <t>一个 男人 站 在 一张 桌子 旁 把 一张 纸 放在 了 圣诞树 上</t>
  </si>
  <si>
    <t>一个 穿着 白色 衣服 的 女人 正在 展示 如何 在 手机 上 发短信</t>
  </si>
  <si>
    <t>一个 人 正在 展示 如何 在 一个 人 面前 展示 如何 使用 特定 的 方式</t>
  </si>
  <si>
    <t>一个 穿着 黑色 衣服 的 男人 正在 演示 如何 使用 手中 的 手机</t>
  </si>
  <si>
    <t>一个 人 在 一个 房间 里 演示 如何 使用 特定 的 汽车</t>
  </si>
  <si>
    <t>一个 人 展示 了 如何 使用 手机 的 屏幕</t>
  </si>
  <si>
    <t>一个 男人 正在 演示 如何 使用 手中 的 手机 屏幕 上 的 按键</t>
  </si>
  <si>
    <t>一个 人 正在 展示 他们 是 如何 在 赌场 里 的 纸张</t>
  </si>
  <si>
    <t>一个 人 正在 用 工具 在 泥土 上 挖掘</t>
  </si>
  <si>
    <t>一个 人 拿 着 一个 手机 屏幕 上 显示 出来 的 屏幕</t>
  </si>
  <si>
    <t>一个 人 在 一个 房间 里 拿 着 不同 的 东西 在 说话</t>
  </si>
  <si>
    <t>一位 女士 正在 展示 如何 在 一个 房间 里 展示 了 一个 复杂 的 帽子</t>
  </si>
  <si>
    <t>一个 女人 正在 展示 如何 使用 手中 的 手机</t>
  </si>
  <si>
    <t>一个 人 拿 着 一个 物体 在 一个 人 的 帮助 下 显示 一个 带有 操纵杆 的 结构</t>
  </si>
  <si>
    <t>一个 女人 拿 着 一个 玩具 在 桌子 上 然后 把 它 放在 了 桌子 上</t>
  </si>
  <si>
    <t>有人 在 用 外语 说话 的 时候 正在 展示 如何 玩 拼字游戏</t>
  </si>
  <si>
    <t>一个 人 在 一个 房间 里 用 一个 特殊 的 工具 来 展示 如何 使用</t>
  </si>
  <si>
    <t>一个 人 在 展示 着 手机 上 的 按钮 然后 显示 出 一个 故事</t>
  </si>
  <si>
    <t>一个 人 在 一个 小 路上 的 时候 把 它 放在 了 桌子 上</t>
  </si>
  <si>
    <t>一个 人 正在 用 一个 金属 装置 打开 它 的 时候 就 会 播放</t>
  </si>
  <si>
    <t>一个 人 在 黑暗 中 拿 着 一个 东西 在 说话</t>
  </si>
  <si>
    <t>一个 人 在 用 一台 机器 将 一张 纸 放在 桌子 上</t>
  </si>
  <si>
    <t>有人 正在 用 一个 工具 在 一个 金属 物体 上 来回 移动</t>
  </si>
  <si>
    <t>一个 人 在 一个 房间 里 拿 着 一个 小 工具 在 清理 垃圾</t>
  </si>
  <si>
    <t>一个 男人 和 一个 女人 正在 谈论 如何 开车</t>
  </si>
  <si>
    <t>一个 人 在 展示 如何 使用 一个 控制器 来 展示 如何 洗牌</t>
  </si>
  <si>
    <t>一个 男人 坐在 沙发 上 拿 着 一张 纸 然后 把 它 放在 桌子 上</t>
  </si>
  <si>
    <t>一个 人 正在 展示 如何 使用 不同 的 方式 折叠 餐巾</t>
  </si>
  <si>
    <t>一个 人 在 展示 着 手机 上 的 按钮</t>
  </si>
  <si>
    <t>有人 用 手指 在 一张 纸上 写下 了 一个 人</t>
  </si>
  <si>
    <t>一个 人 正在 使用 工具 来 操作 一台 机器</t>
  </si>
  <si>
    <t>一个 男人 拿 着 一个 装有 金属 的 物体 的 机器</t>
  </si>
  <si>
    <t>一个 人 正在 展示 如何 使用 缝纫机</t>
  </si>
  <si>
    <t>一个 男人 正在 展示 如何 在 一个 小 空间 里 谈论 他 的 手机</t>
  </si>
  <si>
    <t>一个 年轻人 在 一个 人 的 帮助 下 展示 了 一辆 汽车</t>
  </si>
  <si>
    <t>一个 人 拿 着 一个 手机 屏幕 上 显示 出来 的 人</t>
  </si>
  <si>
    <t>一个 人 展示 了 如何 在 一个 房间 里 做 了 一个 手势</t>
  </si>
  <si>
    <t>一个 人 在 桌子 上 展示 一本 儿童读物</t>
  </si>
  <si>
    <t>一个 人 演示 如何 使用 一种 特殊 的 方式 来 展示 如何 使用</t>
  </si>
  <si>
    <t>一个 年轻人 正在 用 手指 在 桌子 上 展示 如何 用 手指 在 桌子 上</t>
  </si>
  <si>
    <t>一个 人 在 他 的 手指 上 按 下 按钮 然后 开始 洗牌</t>
  </si>
  <si>
    <t>一个 人 在 桌子 上 按 下 按钮 然后 在 屏幕 上 显示</t>
  </si>
  <si>
    <t>一个 人 正在 使用 一台 机器 将 纸张 折叠 起来</t>
  </si>
  <si>
    <t>一个 人 正在 用 一台 缝纫机 将 它 穿过 一条 小 路上</t>
  </si>
  <si>
    <t>一个 人 在 用 手机 记录 自己 的 时候 一个 人 在 说话</t>
  </si>
  <si>
    <t>一个 小孩 在 一个 小 空间 里 展示 了 他 的 公司</t>
  </si>
  <si>
    <t>一个 婴儿 正 坐在 地板 上 玩 着 玩具</t>
  </si>
  <si>
    <t>一个 小孩 坐在 地板 上 玩 玩具 玩具 时 正在 播放 着 一个 玩具</t>
  </si>
  <si>
    <t>一个 小男孩 坐在 地板 上 在 他 的 脸上 涂抹 着 什么</t>
  </si>
  <si>
    <t>一个 婴儿 正 坐在 地板 上 玩 着 玩具 火车</t>
  </si>
  <si>
    <t>一个 小孩 坐在 地板 上 正在 用 她 的 手机 记录 自己 的</t>
  </si>
  <si>
    <t>一个 人 坐在 地板 上 玩 着 一个 玩具 玩具</t>
  </si>
  <si>
    <t>有人 正在 用 手机 记录 自己 的 情况 下 了 一辆 汽车</t>
  </si>
  <si>
    <t>一个 人 在 用 手机 记录 着 一辆 汽车 的 汽车</t>
  </si>
  <si>
    <t>一个 人 在 地板 上 拿 着 一张 纸 在 给 狗 洗澡</t>
  </si>
  <si>
    <t>一个 人 正在 使用 一个 玩具 玩具 火车</t>
  </si>
  <si>
    <t>一个 人 在 桌子 上 展示 了 一张 纸 和 纸张</t>
  </si>
  <si>
    <t>一个 人 在 一张 桌子 上 展示 了 一张 纸 并 开始 播放</t>
  </si>
  <si>
    <t>一个 男人 正在 展示 如何 在 一张 桌子 上 展示 一张 卡片</t>
  </si>
  <si>
    <t>一个 男人 正在 展示 如何 在 一张 桌子 上 玩 拼字游戏</t>
  </si>
  <si>
    <t>一个 男人 在 一个 人 的 帮助 下 展示 了 一个 人 的 手</t>
  </si>
  <si>
    <t>一个 人 正在 展示 如何 使用 工具 来 进行 维护</t>
  </si>
  <si>
    <t>一个 人 在 一张 桌子 上 展示 了 如何 使用 纸张</t>
  </si>
  <si>
    <t>一个 人 正在 使用 手机 展示 了 一个 电子游戏</t>
  </si>
  <si>
    <t>一个 人 演示 如何 使用 一个 特殊 的 工具 来 打开 一个 锁</t>
  </si>
  <si>
    <t>一个 人 在 汽车 里 展示 了 一个 关于 如何 在 赌场 里 的 照片 中 的 照片</t>
  </si>
  <si>
    <t>一个 男人 正在 用 一个 工具 在 清理 着 什么 东西</t>
  </si>
  <si>
    <t>有人 拿 着 一个 手电筒 在 桌子 上 按 下 按钮</t>
  </si>
  <si>
    <t>一个 人 在 一个 黑暗 的 房间 里 展示 了 他 的 手机</t>
  </si>
  <si>
    <t>一个 人 在 一个 黑暗 的 房间 里 展示 了 一个 故事</t>
  </si>
  <si>
    <t>一个 人 拿 着 一个 盒子 然后 把 它 放在 了 桌子 上</t>
  </si>
  <si>
    <t>一个 人 正在 使用 一种 特殊 的 工具 来 清理 窗户</t>
  </si>
  <si>
    <t>一个 人 正在 用 一个 特殊 的 工具 在 一个 白色 的 桶 里</t>
  </si>
  <si>
    <t>有人 正在 使用 一台 机器 在 桌子 上 移动</t>
  </si>
  <si>
    <t>一个 人 拿 着 一个 手电筒 在 桌子 上 按 下 按钮 然后 显示 出 一张 卡片</t>
  </si>
  <si>
    <t>一个 人 在 黑暗 中 拿 着 一个 手机 并 展示 了 它</t>
  </si>
  <si>
    <t>一个 人 拿 着 手机 在 屏幕 上 显示 按钮</t>
  </si>
  <si>
    <t>一个 人 正在 展示 如何 在 一个 房间 里 玩 弹珠 游戏</t>
  </si>
  <si>
    <t>一个 人 正在 展示 如何 在 一个 小 空间 里 展示 如何 做 的</t>
  </si>
  <si>
    <t>一个 男人 在 海滩 上 驾驶 一辆 拖拉机</t>
  </si>
  <si>
    <t>一个 人 在 一个 大型 的 大型 建筑 上 驾驶 着 一辆 汽车</t>
  </si>
  <si>
    <t>一个 人 在 一个 停车场 里 拿 着 一个 东西 在 路上 行驶</t>
  </si>
  <si>
    <t>一个 男人 用 一个 大 的 铲子 在 泥土 中 挖掘</t>
  </si>
  <si>
    <t>一辆 汽车 在 行驶 中 的 时候 一个 人 在 谈论 它</t>
  </si>
  <si>
    <t>一个 人 拿 着 一个 手机 控制器 的 屏幕</t>
  </si>
  <si>
    <t>一个 人 在 按 下 按钮 上 的 按钮 来 展示</t>
  </si>
  <si>
    <t>一个 年轻 的 女孩 正在 展示 如何 在 一个 小 空间 里 展示 了 一个 故事</t>
  </si>
  <si>
    <t>有人 在 黑暗 的 房间 里 展示 他 的 手机 控制器</t>
  </si>
  <si>
    <t>一个 人 正在 用 手机 记录 着 什么 东西</t>
  </si>
  <si>
    <t>一个 人 在 玩 着 游戏 时 一个 人 在 他 的 手机 上 发短信</t>
  </si>
  <si>
    <t>有人 用 手机 记录 了 他们 的 手机 然后 有人 在 说话</t>
  </si>
  <si>
    <t>一个 人 在 屏幕 上 展示 了 一个 关于 公司 的 天气</t>
  </si>
  <si>
    <t>一个 人 正在 玩 着 游戏 一个 人 在 玩 着 手机</t>
  </si>
  <si>
    <t>一个 小女孩 正在 用 一个 小 的 玩具 在 玩耍</t>
  </si>
  <si>
    <t>一个 小女孩 用 一个 小 玩具 来 制作 一个 小 动物</t>
  </si>
  <si>
    <t>一个 小女孩 正在 用 一个 蓝色 的 东西 在 玩 着</t>
  </si>
  <si>
    <t>一个 小女孩 正在 用 玩具 火车 玩具</t>
  </si>
  <si>
    <t>一个 小女孩 推 着 一辆 玩具车 在 一个 小 路上</t>
  </si>
  <si>
    <t>一个 人 正在 驾驶 一辆 汽车 在 行驶 中 的 时候</t>
  </si>
  <si>
    <t>有人 正在 展示 如何 使用 手中 的 工具 来 打开 一个 锁</t>
  </si>
  <si>
    <t>有人 在 用 手机 上 的 一个 人 展示 如何 使用 手机</t>
  </si>
  <si>
    <t>一个 人 拿 着 一个 手机 在 说话 时 他 的 手 按 了 一下</t>
  </si>
  <si>
    <t>一个 孩子 打开 了 一个 盒子 然后 开始 说话</t>
  </si>
  <si>
    <t>一个 婴儿 在 玩 着 一个 玩具 玩具</t>
  </si>
  <si>
    <t>一个 人 拿 着 一个 玩具 在 给 一个 孩子 的 人 喂 着</t>
  </si>
  <si>
    <t>一个 小孩 正在 用 一个 玩具 火车 穿过 一个 小 路上</t>
  </si>
  <si>
    <t>一个 人 在 一个 大型 的 洞穴 里 展示 了 他 的 天气</t>
  </si>
  <si>
    <t>一个 人 在 一个 非常 小 的 地方 骑着 自行车</t>
  </si>
  <si>
    <t>一个 人 正在 展示 他 是 如何 骑 摩托车 的 摩托车</t>
  </si>
  <si>
    <t>一个 女人 和 一个 女人 在 一个 停车场 里 骑 着 一辆 摩托车</t>
  </si>
  <si>
    <t>一个 人 在 一个 大 的 地方 用 一个 大 的 方式 在 说话</t>
  </si>
  <si>
    <t>人们 在 一个 停车场 里 骑 着 骆驼 骆驼 上 有 一个 人 在 拍照</t>
  </si>
  <si>
    <t>一个 穿着 黑色 衣服 的 男人 在 一个 停车场 里 骑 着 骆驼</t>
  </si>
  <si>
    <t>两个 人 在 一个 房间 里 玩 着 弹珠 游戏</t>
  </si>
  <si>
    <t>一群 人 在 一个 人 的 背上 骑着 摩托车 在 路上</t>
  </si>
  <si>
    <t>两个 男人 在 一个 大型 的 场地 上 进行 着 某种 比赛</t>
  </si>
  <si>
    <t>一个 穿着 蓝色 衣服 的 女人 正在 骑着 一辆 摩托车</t>
  </si>
  <si>
    <t>一个 女人 在 她 的 头上 戴着 帽子 的 男人 在 说话</t>
  </si>
  <si>
    <t>一个 穿着 蓝色 和 短裤 的 女人 和 一个 小男孩 骑着 骆驼</t>
  </si>
  <si>
    <t>一个 穿着 黑色 和 蓝色 短裤 的 女人 在 骑 着 骆驼</t>
  </si>
  <si>
    <t>两个 人 在 一个 大型 的 游泳池 里 用 一个 工具 在 路上 行驶</t>
  </si>
  <si>
    <t>一群 穿着 制服 的 人 在 街上 玩 着 一个 乐器</t>
  </si>
  <si>
    <t>一个 穿着 黑色 衣服 的 男人 骑着 骆驼 在 沙漠 中 行走</t>
  </si>
  <si>
    <t>一群 穿着 黑色 衣服 的 人 正在 骑着 骆驼</t>
  </si>
  <si>
    <t>一群 人 正在 一个 大型 的 草坪 上 玩 着 真人 游戏</t>
  </si>
  <si>
    <t>一个 男人 在 街上 骑着 一辆 摩托车 在 路上 行驶</t>
  </si>
  <si>
    <t>一个 男人 骑着 一辆 摩托车 在 路上 行驶 然后 在 路上 行驶</t>
  </si>
  <si>
    <t>一个 男人 在 街上 骑着 摩托车 在 路上 行驶</t>
  </si>
  <si>
    <t>一个 人 在 雪地 上 滑雪 然后 在 雪地 里 行驶</t>
  </si>
  <si>
    <t>一个 男人 在 一个 小 路上 骑着 滑板车</t>
  </si>
  <si>
    <t>一个 男人 在 一个 停车场 里 骑 着 一辆 摩托车</t>
  </si>
  <si>
    <t>一个 男人 坐在 一个 女人 的 背上 用 一个 小 的 装置 在 路上 行驶</t>
  </si>
  <si>
    <t>一个 穿着 黑色 衣服 的 男人 正在 推 着 一辆 独轮车</t>
  </si>
  <si>
    <t>人们 在 一个 黑暗 的 房间 里 骑 着 骆驼 在 路上</t>
  </si>
  <si>
    <t>一个 人 在 一个 黑暗 的 房间 里 骑 着 骆驼</t>
  </si>
  <si>
    <t>人们 在 一个 停车场 里 骑 着 骆驼 骆驼</t>
  </si>
  <si>
    <t>一群 人 在 一个 大型 的 场地 上 玩 着 曲棍球</t>
  </si>
  <si>
    <t>一个 女人 正在 用 一个 小 的 工具 在 路上 行走</t>
  </si>
  <si>
    <t>一个男孩 在 人行道 上 骑 滑板车 然后 她 摔倒 了</t>
  </si>
  <si>
    <t>一个 男人 在 一个 房间 里 骑 着 一辆 摩托车 在 路上 行驶</t>
  </si>
  <si>
    <t>一个 男人 正在 用 一个 工具 把 一个 女人 推 到 一个 女人 的 旁边</t>
  </si>
  <si>
    <t>一个 女人 在 一个 男人 的 帮助 下 在 一个 小 的 地方 进行 着</t>
  </si>
  <si>
    <t>一个 男人 正在 做 一个 关于 他 的 空手道 动作</t>
  </si>
  <si>
    <t>一个 男人 骑着 骆驼 在 沙漠 中 行走</t>
  </si>
  <si>
    <t>一个 穿着 黑色 衣服 的 男人 在 一个 场地 上 骑 着 骆驼</t>
  </si>
  <si>
    <t>两个 男人 站 在 一个 房间 里 用 一个 大 的 方式 在 演奏 着</t>
  </si>
  <si>
    <t>几个 穿着 红色 衣服 的 男人 和 一个 孩子 在 沙滩 上 骑 着 滑板车</t>
  </si>
  <si>
    <t>在 一个 海滩 上 一个 男人 和 一个 女人 在 沙滩 上 玩耍</t>
  </si>
  <si>
    <t>一群 人 在 一个 公园 里 骑 着 骆驼 在 路上 行走</t>
  </si>
  <si>
    <t>一群 人 在 一个 公园 里 骑 着 骆驼 而 一个 男人 在 和 她 说话</t>
  </si>
  <si>
    <t>一群 人 在 一个 房间 里 用 一个 工具 在 给 一个 人 剃头</t>
  </si>
  <si>
    <t>一个 男人 在 街上 骑着 一辆 滑板车 而 一个 女人 在 他 身后 走来走去</t>
  </si>
  <si>
    <t>一个 人 在 一个 房间 里 跑 着 一个 人 在 看着 他</t>
  </si>
  <si>
    <t>一个 男人 和 一个 小孩 在 一个 停车场 里 骑 着 一辆 摩托车</t>
  </si>
  <si>
    <t>一个 男人 骑着 一辆 摩托车 在 路上 行驶 然后 在 他 的 后面 行驶</t>
  </si>
  <si>
    <t>一个 年轻 的 女孩 在 人行道 上 骑 着 滑板车</t>
  </si>
  <si>
    <t>一个 男人 正在 用 一个 小 的 弦乐器 上 演奏 着 音乐</t>
  </si>
  <si>
    <t>一个 穿着 黑色 衣服 的 男人 正在 房间 里 站 着 平衡 车</t>
  </si>
  <si>
    <t>一个 男人 站 在 一个 男人 面前 然后 他 把 它 放在 了 桌子 上</t>
  </si>
  <si>
    <t>一位 老人 正在 展示 他 的 如何 骑 摩托车 的 时候 他 的 手</t>
  </si>
  <si>
    <t>一个 穿着 蓝色 衬衫 的 男人 正在 用 一个 小 的 方式 在 室内 的 草坪 上 骑 着 摩托车</t>
  </si>
  <si>
    <t>一个男孩 在 他 的 朋友 们 面前 的 一个 孩子 的 帮助 下 在 一个 小 山上 滑雪</t>
  </si>
  <si>
    <t>一个 小男孩 在 客厅 的 地板 上 玩 着 平衡 车</t>
  </si>
  <si>
    <t>一个 孩子 在 一个 房间 里 随着 音乐 跳舞 而 其他人 则 在 旁边 观看</t>
  </si>
  <si>
    <t>一个男孩 在 一个 巨大 的 大 滑梯 上 跳 了 下来</t>
  </si>
  <si>
    <t>一群 人 在 一个 大型 的 草地 上 骑 着 摩托车</t>
  </si>
  <si>
    <t>一个 人 骑 着 骆驼 在 一个 有 弹性 的 路上 骑着 滑板车</t>
  </si>
  <si>
    <t>一个 男人 在 一个 房间 里 骑 着 摩托车 在 路上 行驶</t>
  </si>
  <si>
    <t>一个 小男孩 骑着 一辆 自行车 在 雪地 里 行驶</t>
  </si>
  <si>
    <t>一个 女人 在 一个 房间 里 骑 着 骆驼 而 另 一个 女人 在 她 的 头上</t>
  </si>
  <si>
    <t>一个 女人 站 在 一个 小 路上 在 路上 行驶</t>
  </si>
  <si>
    <t>一个 穿着 黑色 衣服 的 男人 正在 骑着 一辆 摩托车</t>
  </si>
  <si>
    <t>一个 女人 在 一个 黑暗 的 房间 里 骑 着 一辆 摩托车</t>
  </si>
  <si>
    <t>一位 女士 在 街上 骑着 独轮车 在 他 的 后面</t>
  </si>
  <si>
    <t>一个 人 骑 着 一辆 摩托车 在 一个 行驶 的 地方</t>
  </si>
  <si>
    <t>一个 男人 在 一个 场地 里 进行 着 某种 球类运动</t>
  </si>
  <si>
    <t>一个 穿着 黑色 衣服 的 男孩 在 雪地 上 骑 着 一辆 摩托车</t>
  </si>
  <si>
    <t>一个 穿着 黑色 衣服 的 男人 正在 一个 房间 里 玩 着</t>
  </si>
  <si>
    <t>一个 戴着 头盔 的 男人 在 雪地 上 骑 着 摩托车</t>
  </si>
  <si>
    <t>一个 人 骑 着 摩托车 在 雪地 上 行驶 而 一个 男人 在 他 身后 骑 着 一辆 摩托车</t>
  </si>
  <si>
    <t>有人 在 雪地 上 骑 着 摩托车 穿过 一条 小路</t>
  </si>
  <si>
    <t>一个 小男孩 骑着 一辆 摩托车 在 路上 行驶</t>
  </si>
  <si>
    <t>一个 女人 在 一个 空荡荡 的 房间 里 骑 着 滑板车</t>
  </si>
  <si>
    <t>一个 女人 和 一个 小男孩 在 沙滩 上 玩 着 弹珠</t>
  </si>
  <si>
    <t>两个 男人 和 一个 孩子 在 沙滩 上 玩 沙子</t>
  </si>
  <si>
    <t>一个 女人 坐在 一辆 汽车 里 在 路上 行驶</t>
  </si>
  <si>
    <t>人们 在 外面 的 沙滩 上 玩 着 弹珠 游戏</t>
  </si>
  <si>
    <t>两个 人 在 一个 大型 的 沙地 上 挖掘 着</t>
  </si>
  <si>
    <t>一群 人 在 一个 黑暗 的 地方 玩 着 滑板</t>
  </si>
  <si>
    <t>两个 男人 在 一个 黑暗 的 地方 骑着 滑板车</t>
  </si>
  <si>
    <t>人们 在 一个 骑 摩托车 的 人 在 谈论 他 的 自行车 上 的 情况</t>
  </si>
  <si>
    <t>一个 男人 骑着 自行车 然后 一个 男人 在 他 身后 的 时候 他 把 他 的 球 放在 了 地上</t>
  </si>
  <si>
    <t>一个 男人 拿 着 一个 小 拖拉机 在 路上 行驶 而 另 一个 人 在 旁边 看着</t>
  </si>
  <si>
    <t>一个 男人 骑着 自行车 然后 把 它 扔 到 地上</t>
  </si>
  <si>
    <t>一个 男人 拿 着 一个 小 工具 在 雪地 上 骑 着 摩托车</t>
  </si>
  <si>
    <t>一个 男人 正在 驾驶 一辆 拖拉机 在 路上 行驶</t>
  </si>
  <si>
    <t>一个 女人 在 一个 小 路上 骑着 自行车</t>
  </si>
  <si>
    <t>一个 女人 在 一个 小 路上 骑着 一辆 摩托车 在 路上 行驶</t>
  </si>
  <si>
    <t>一个 穿着 黑色 衣服 的 女人 在 一个 场地 上 骑 着 骆驼</t>
  </si>
  <si>
    <t>一个 女人 在 一个 小 路上 骑着 机械 公牛</t>
  </si>
  <si>
    <t>一群 人 正在 一个 沙滩 上 玩 着 一个 球类运动</t>
  </si>
  <si>
    <t>在 一个 公园 里 一个 男人 骑着 骆驼 在 路上</t>
  </si>
  <si>
    <t>人们 在 一个 骑 摩托车 的 人 在 路上 骑着 摩托车</t>
  </si>
  <si>
    <t>一个 穿着 黑色 衣服 的 男人 正在 一个 场地 上 骑 着 骆驼</t>
  </si>
  <si>
    <t>一群 人 在 一个 大 的 草地 上 玩 着 曲棍球</t>
  </si>
  <si>
    <t>一个 男人 骑着 自行车 在 一个 有 弹性 的 区域 里</t>
  </si>
  <si>
    <t>一个 人 在 黑暗 中 骑 着 一辆 摩托车 的 时候 他 正在 播放</t>
  </si>
  <si>
    <t>在 一个 公园 里 一个 男人 骑着 一辆 摩托车 在 路上 行驶</t>
  </si>
  <si>
    <t>一群 人 在 一个 雪地 里 骑 着 摩托车</t>
  </si>
  <si>
    <t>在 一个 雪地 里 一个 人 拿 着 一个 工具 在 雪地 里 骑 着 摩托车</t>
  </si>
  <si>
    <t>一个 男人 骑着 滑板车 在 街上 骑着 滑板车 然后 在 他 的 后面 骑行</t>
  </si>
  <si>
    <t>几个 人 骑 着 摩托车 在 海面 上 行驶 着</t>
  </si>
  <si>
    <t>一个 男人 正在 用 一个 小 的 工具 在 一个 房间 里 玩 着</t>
  </si>
  <si>
    <t>一个 人 正在 展示 他 的 手 然后 把 它 放在 一个 房间 里</t>
  </si>
  <si>
    <t>一个 男人 在 一个 男人 面前 接受 采访 然后 他 开始 为 观众 欢呼</t>
  </si>
  <si>
    <t>一个 男人 站 在 一个 男人 的 肩膀 上 在 他 的 头上 戴着 手套</t>
  </si>
  <si>
    <t>一个 男人 在 一个 有 许多 人 的 房间 里 骑 着 摩托车</t>
  </si>
  <si>
    <t>两个 男人 站 在 一个 房间 里 在 一个 房间 里 走来走去</t>
  </si>
  <si>
    <t>一个 男人 拿 着 一个 小 工具 在 一个 房间 里 谈论 他 的 问题</t>
  </si>
  <si>
    <t>两个 人 在 一个 房间 里 用 工具 给 一个 人 的 手 进行 加工</t>
  </si>
  <si>
    <t>两个 男人 和 一个 女人 在 一起 跳舞 而 其他人 则 在 旁边 观看</t>
  </si>
  <si>
    <t>两个 男人 在 谈论 一个 关于 如何 工作 的 工作</t>
  </si>
  <si>
    <t>一个 女人 站 在 一个 房间 里 用 他 的 腿 和 腿 来 进行 锻炼</t>
  </si>
  <si>
    <t>一个 男人 正在 展示 如何 正确 的 使用 工具</t>
  </si>
  <si>
    <t>一个 女人 骑着 一匹 马在 骑 着 摩托车 的 时候 她 在 她 身后</t>
  </si>
  <si>
    <t>一个 女人 在 一个 房间 里 用 双手 在 地上 跳舞</t>
  </si>
  <si>
    <t>一个 人 在 一个 大型 的 场地 上 练习 着 他 的 曲棍球</t>
  </si>
  <si>
    <t>一个 男人 和 一个 女人 正在 一个 女人 和 一个 女人 说话</t>
  </si>
  <si>
    <t>一个 女人 和 一个 男人 正在 一个 房间 里 练习 着 高尔夫球</t>
  </si>
  <si>
    <t>一位 女士 正在 用 一个 小 的 工具 在 他 的 脸上 涂抹 着 什么</t>
  </si>
  <si>
    <t>一位 女士 正在 展示 如何 正确 地 将 手中 的 球 扔 到 空中</t>
  </si>
  <si>
    <t>一个 女人 站 在 一个 房间 里 在 一个 房间 里 做 着 健身运动</t>
  </si>
  <si>
    <t>一个 穿着 黑色 衣服 的 男人 正在 用 一个 大 的 器械 在 锻炼</t>
  </si>
  <si>
    <t>一个 男人 在 一个 大 的 地方 用 他 的 手 在 空中 飞翔</t>
  </si>
  <si>
    <t>一个 男人 在 一个 小 路上 骑着 机械 的 机械 公牛</t>
  </si>
  <si>
    <t>一个 穿着 黑色 衣服 的 男人 正在 和 一个 男人 说话 然后 他 的 朋友 们 在 一起</t>
  </si>
  <si>
    <t>一个 人站 在 一个 房间 里 然后 拿 起 一个 球</t>
  </si>
  <si>
    <t>一个 小男孩 骑着 滑板车 在 雪地 上 行驶</t>
  </si>
  <si>
    <t>一个 人 在 一个 黑暗 的 房间 里 骑 着 滑板车</t>
  </si>
  <si>
    <t>两个 人 在 黑暗 的 地方 玩 着 一个 游戏 而 一个 女人 在 旁边 看着</t>
  </si>
  <si>
    <t>一群 人 在 一个 黑暗 的 地方 骑着 滑板车</t>
  </si>
  <si>
    <t>一个 人 在 一个 黑暗 的 房间 里 骑 着 摩托车</t>
  </si>
  <si>
    <t>一个 男人 在 一个 黑暗 的 房间 里 拿 着 一个 工具 在 敲打 着</t>
  </si>
  <si>
    <t>一个 人 在 一个 房间 里 拿 着 一个 工具 在 给 一个 人 进行 了</t>
  </si>
  <si>
    <t>一个 男人 站 在 一个 小 的 门口 用 他 的 手 和 一个 工具 在 地上 挖 了 一个 东西</t>
  </si>
  <si>
    <t>两个 男人 在 一个 房间 里 用 工具 在 墙上 喷 东西</t>
  </si>
  <si>
    <t>一个 男人 在 一个 黑暗 的 房间 里 骑 着 一辆 摩托车</t>
  </si>
  <si>
    <t>两个 穿着 黑色 衣服 的 男人 正在 一个 场地 上 进行 着 游泳 比赛</t>
  </si>
  <si>
    <t>一个 人 骑 着 骆驼 在 一个 有 轮子 的 小 路上</t>
  </si>
  <si>
    <t>一群 人 在 雪地 上 骑 着 摩托车 在 路上 行驶</t>
  </si>
  <si>
    <t>一个 男人 骑着 一匹 马在 沙漠 中 骑 着 骆驼</t>
  </si>
  <si>
    <t>三个 人 在 一个 大 的 草地 上 玩 着 石头 剪刀 布</t>
  </si>
  <si>
    <t>一个 年轻人 骑着 一辆 摩托车 在 路上 行驶 而 另 一个 人 在 旁边 看着</t>
  </si>
  <si>
    <t>一个 男人 正在 教 一个 小男孩 如何 骑 独轮车</t>
  </si>
  <si>
    <t>一个 男人 站 在 一个 小 路上 骑着 滑板车</t>
  </si>
  <si>
    <t>两个 男人 在 一个 停车场 里 骑 着 骆驼 而 一个 女人 在 和 他 说话</t>
  </si>
  <si>
    <t>一个 男人 在 一个 停车场 里 骑 着 骆驼 而 另 一个 人 在 旁边 观看</t>
  </si>
  <si>
    <t>一个男孩 和 一个 孩子 在 一个 大 的 地方 一个 人 在 玩 着 滑板</t>
  </si>
  <si>
    <t>一个 人 在 雪地 上 骑 着 一辆 摩托车 在 路上 行驶</t>
  </si>
  <si>
    <t>一个 人 拿 着 一个 大 的 球 然后 把 它 扔 到 了 地上</t>
  </si>
  <si>
    <t>一个 男人 骑着 一辆 摩托车 在 路上 行驶 然后 在 他 的 后面 骑着 自行车</t>
  </si>
  <si>
    <t>一个 人站 在 一个 有 轮子 的 冲浪板 上 在 他 的 后面 骑行 时 他 的 朋友 们 在 他们 的 帮助 下</t>
  </si>
  <si>
    <t>一个 人 正在 驾驶 着 一辆 摩托车 的 汽车 行驶</t>
  </si>
  <si>
    <t>一个男孩 在 一个 骑 自行车 的 时候 他 的 朋友 们 在 观看</t>
  </si>
  <si>
    <t>一个 人 在 一个 非常 小 的 地方 骑着 滑板车</t>
  </si>
  <si>
    <t>一个 男人 和 一个 小男孩 在 一个 停车场 里 骑 着 自行车</t>
  </si>
  <si>
    <t>一个 人 骑 着 自行车 在 一片 草地 上 骑 着 摩托车</t>
  </si>
  <si>
    <t>一个 穿着 黑色 衣服 的 男人 正在 街上 骑着 一辆 摩托车</t>
  </si>
  <si>
    <t>一个 男人 在 外面 的 一个 房间 里 练习 着 平衡</t>
  </si>
  <si>
    <t>一个 穿着 蓝色 衣服 的 男人 正在 骑着 一辆 摩托车</t>
  </si>
  <si>
    <t>一个 穿着 黑色 衣服 的 男人 正在 用 一个 小 木棍</t>
  </si>
  <si>
    <t>一个 男人 骑着 一匹 马在 骑 着 摩托车 在 路上 行驶</t>
  </si>
  <si>
    <t>一个 女人 在 一个 房间 里 拿 着 一个 乐器 在 演奏</t>
  </si>
  <si>
    <t>一个 女人 正在 展示 如何 用 她 的 手 和 手来 进行 表演</t>
  </si>
  <si>
    <t>一个 穿着 黑色 衣服 的 女人 正在 用 一个 大 的 乐器 在 演奏</t>
  </si>
  <si>
    <t>一个 女人 正在 用 一个 黄色 的 东西 在 她 的 背上 把 它 扔 到 空中</t>
  </si>
  <si>
    <t>一个 女人 在 演示 如何 用 手指 在 他 的 腿 上 演奏</t>
  </si>
  <si>
    <t>一个 男人 正在 用 他 的 脚 在 草地 上 骑 着 自行车</t>
  </si>
  <si>
    <t>一个 人 正在 骑着 一辆 摩托车 在 路上 行驶</t>
  </si>
  <si>
    <t>一个 男人 和 一个 小男孩 在 一个 小 路上 骑着 滑板车</t>
  </si>
  <si>
    <t>一个 小男孩 和 一个 小孩 在 一个 小 路上 骑着 滑板车</t>
  </si>
  <si>
    <t>一个 小男孩 在 一个 房间 里 骑 着 一辆 滑板车</t>
  </si>
  <si>
    <t>一个 穿着 黑色 衣服 的 男人 拿 着 一个 工具 在 雪地 里 骑 着 摩托车</t>
  </si>
  <si>
    <t>一个 女人 和 一个 孩子 坐在 一起 一起 在 说话</t>
  </si>
  <si>
    <t>一个 女人 骑着 滑板车 在 路上 行驶 一个 人 在 旁边 看着</t>
  </si>
  <si>
    <t>一个 女人 站 在 一个 小 路上 的 自行车 上</t>
  </si>
  <si>
    <t>一个 男人 站 在 一个 小 路上 在 一个 小 路上 的 人</t>
  </si>
  <si>
    <t>一个 人 正在 用 一个 小 的 方式 来 保持平衡</t>
  </si>
  <si>
    <t>一个 男人 骑着 独轮车 在 一个 小 路上 走 着</t>
  </si>
  <si>
    <t>一个 男人 站 在 一个 小 路上 走 着 然后 他 的 汽车 后面</t>
  </si>
  <si>
    <t>一个 男人 拿 着 一个 小 婴儿 在 说话</t>
  </si>
  <si>
    <t>一群 人 骑 着 骆驼 在 雪地 里 骑 着 骆驼</t>
  </si>
  <si>
    <t>一群 人 在 一个 停车场 的 地板 上 骑 着 自行车</t>
  </si>
  <si>
    <t>一群 人 在 雪地 里 骑 着 摩托车 在 雪地 里 行驶</t>
  </si>
  <si>
    <t>一群 人 在 一个 黑暗 的 地方 骑着 一辆 摩托车</t>
  </si>
  <si>
    <t>一个 人 骑 着 一辆 摩托车 在 路上 行驶 的 时候</t>
  </si>
  <si>
    <t>人们 在 一个 黑暗 的 房间 里 跳舞 而 其他人 则 在 旁边 看着</t>
  </si>
  <si>
    <t>一个 女人 和 一个 男人 在 一个 房间 里 谈论 他 的 事情 然后 显示 了 一个 男人</t>
  </si>
  <si>
    <t>一个 人 在 路上 骑着 滑板车 而 另 一个 人 在 他 的 帮助 下</t>
  </si>
  <si>
    <t>一个 人 在 一个 巨大 的 大 房间 里 玩 着 平衡 车</t>
  </si>
  <si>
    <t>一个 穿着 黑色 衣服 的 男人 正在 一个 山洞 里 骑 着 骆驼</t>
  </si>
  <si>
    <t>一个 人 正在 用 一个 工具 清理 着 一个 小 的 房子</t>
  </si>
  <si>
    <t>一个 人 正在 用 工具 清理 地板 上 的 污垢</t>
  </si>
  <si>
    <t>一个 人 正在 用 一个 蓝色 的 毛线 在 地板 上 做 着 刺绣</t>
  </si>
  <si>
    <t>有人 用 一个 工具 在 地板 上 缝制 一件 衣服</t>
  </si>
  <si>
    <t>有人 在 一个 房间 里 用 工具 在 地上 挖 了 一个 东西</t>
  </si>
  <si>
    <t>一个男孩 在 客厅 里 用 双手 抓 着 他 的 脚</t>
  </si>
  <si>
    <t>一个 年轻人 站 在 一个 房间 里 用 工具 在 给 羊 剪羊毛</t>
  </si>
  <si>
    <t>一个 人 在 一个 房间 里 骑 着 自行车</t>
  </si>
  <si>
    <t>一个男孩 在 一个 小 的 自行车 上 骑 自行车</t>
  </si>
  <si>
    <t>一个 年轻人 正在 用 一个 小 手推车 把 一个 小 轮胎 放在 了 地板 上</t>
  </si>
  <si>
    <t>一个 小男孩 在 一个 房间 里 拿 着 一个 玩具 在 玩 着 玩具</t>
  </si>
  <si>
    <t>一个 孩子 在 玩 玩具 时 一个 女人 在 谈论 它</t>
  </si>
  <si>
    <t>一个 小孩 正在 用 一个 小 的 拖把 在 地上 的 一个 小孩 玩耍</t>
  </si>
  <si>
    <t>一个 小孩 在 一个 小 的 浴缸 里 用 工具 在 地上 挖 东西</t>
  </si>
  <si>
    <t>一个 穿着 蓝色 衣服 的 小男孩 正在 用 拖把 擦 地板</t>
  </si>
  <si>
    <t>一位 女士 正在 使用 缝纫机 将 一个 小 零件 放在 自行车 上</t>
  </si>
  <si>
    <t>一个 人 正在 展示 如何 使用 一个 小 工具 来 清洁 地板</t>
  </si>
  <si>
    <t>一个 女人 正在 用 一个 蓝色 的 气球 来 制作 一个 小 的 拼图</t>
  </si>
  <si>
    <t>一个 女人 正在 演示 如何 使用 一个 小 工具</t>
  </si>
  <si>
    <t>一位 女士 正在 展示 如何 正确 的 使用 手中 的 物品</t>
  </si>
  <si>
    <t>一个 男人 正在 展示 如何 用 一个 小 刷子 在 清洁 地板</t>
  </si>
  <si>
    <t>一个 男人 正在 展示 如何 在 一个 院子 里 做 一个 运动</t>
  </si>
  <si>
    <t>一个 男人 正在 展示 如何 用 一个 小 工具 在 一个 房间 里 安装 瓷砖</t>
  </si>
  <si>
    <t>一个 男人 正在 用 一个 小 的 工具 在 一个 小 的 小 房子 里 做 着 俯卧撑</t>
  </si>
  <si>
    <t>一个 男人 正在 用 工具 给 一个 女人 的 头发 上 色</t>
  </si>
  <si>
    <t>一个 女人 正在 用 一个 刷子 擦拭 着 一个 女人 的 头发</t>
  </si>
  <si>
    <t>一个 人 在 地板 上 把 一张 纸 放在 桌子 上</t>
  </si>
  <si>
    <t>一个 人 正在 用 一个 工具 清理 着 一个 小 房子 的 地板</t>
  </si>
  <si>
    <t>一个 人 在 地板 上 把 一块 织物 放在 地板 上 而 另 一个 人 在 旁边 观看</t>
  </si>
  <si>
    <t>有人 在 一个 房间 里 用 工具 在 地板 上 铺设 瓷砖</t>
  </si>
  <si>
    <t>一个 人 正在 用 一个 小 工具 在 地板 上 做 俯卧撑</t>
  </si>
  <si>
    <t>一个 男人 在 一个 房间 里 用 一个 球 在 一个 房间 里 用 一个 球 进行 示范</t>
  </si>
  <si>
    <t>一个 人 正在 用 一个 拖把 打扫 地板</t>
  </si>
  <si>
    <t>有人 正在 展示 如何 使用 一个 工具 在 地板 上 做 一个 项目</t>
  </si>
  <si>
    <t>一个 男人 正在 演示 如何 用 一个 小 的 气球 来 制作 一个 小 的 气球</t>
  </si>
  <si>
    <t>一个 年轻 的 女孩 在 一个 房间 里 试图 爬 上 一个 雪人</t>
  </si>
  <si>
    <t>一个 年轻 的 女孩 坐在 地板 上 而 一个 女人 在 吃 东西</t>
  </si>
  <si>
    <t>两个 小孩 在 一个 房间 里 用 拖把 擦拭 着 地板 上 的 叶子</t>
  </si>
  <si>
    <t>一个 年轻 的 女孩 在 一个 房间 里 用 一个 小 刷子 在 给 一个 女人 剃头</t>
  </si>
  <si>
    <t>一个 小女孩 在 一个 房间 里 爬 上 梯子</t>
  </si>
  <si>
    <t>一个 小男孩 正在 用 一个 拖把 清理 地板</t>
  </si>
  <si>
    <t>一个 穿着 蓝色 衣服 的 小孩 正在 用 拖把 擦 地板</t>
  </si>
  <si>
    <t>两个 孩子 在 一个 房间 里 玩 着 一个 游戏 其中 一个 人 把 它 放在 了 地上</t>
  </si>
  <si>
    <t>一个 小男孩 在 地板 上 爬来爬去 而 另 一个 人 在 说话</t>
  </si>
  <si>
    <t>一个 年轻 的 女孩 用 电动 清洗机 清理 着 地面 上 的 叶子</t>
  </si>
  <si>
    <t>一个 小女孩 在 一个 蓝色 的 水池 里 拿 着 一条 狗 在 她 的 背上</t>
  </si>
  <si>
    <t>一个 小女孩 拿 着 一个 小 工具 在 草地 上 进行 着</t>
  </si>
  <si>
    <t>一个 小孩 正在 用 一个 工具 清理 地板</t>
  </si>
  <si>
    <t>一个 年轻 女孩 正在 用 一个 蓝色 的 衣服 在 树上 的 一个 小 女孩儿 拿 着 一个 蓝色 的 东西 在 给 她 的 狗 洗澡</t>
  </si>
  <si>
    <t>一个 女人 正在 用 一个 工具 清理 着 一个 小 的 游泳池</t>
  </si>
  <si>
    <t>一个 女人 用 一个 工具 把 一个 苹果 放在 了 一个 小 的 水池 里</t>
  </si>
  <si>
    <t>一个 女人 用 一个 小 工具 把 一个 小 的 工具 放在 了 地上</t>
  </si>
  <si>
    <t>一个 女人 用 一个 小 刷子 在 地板 上 涂抹 着 什么 东西</t>
  </si>
  <si>
    <t>一个 人 正在 使用 缝纫机 将 一块 布 放在 缝纫机 上 然后 把 它 放在 地上</t>
  </si>
  <si>
    <t>一个 年轻 的 女孩 正在 用 一个 小 的 方式 在 地板 上 玩 弹珠</t>
  </si>
  <si>
    <t>一个 婴儿 在 地板 上 拿 着 一个 玩具 在 玩耍</t>
  </si>
  <si>
    <t>一个 小孩 在 地板 上 拿 着 一个 蓝色 的 衣服 在 给 一个 小孩 的 头发 上</t>
  </si>
  <si>
    <t>一个 穿着 蓝色 衣服 的 小男孩 正在 地板 上 打扫 地板</t>
  </si>
  <si>
    <t>一个 女人 在 一个 小 的 房子 里 用 一个 小 铲子 挖 沙子</t>
  </si>
  <si>
    <t>一个 女人 用 一个 小 刷子 在 清洁 地板</t>
  </si>
  <si>
    <t>一个 人 正在 用 一个 小 工具 把 一个 东西 放在 了 地上</t>
  </si>
  <si>
    <t>一个 女人 在 一个 房间 里 用 一个 小 扫帚 扫地</t>
  </si>
  <si>
    <t>一个男孩 在 房间 里 的 时候 把 自己 的 玩具 放在 了 圣诞树 上</t>
  </si>
  <si>
    <t>一个 坐在 地板 上 的 小孩 正在 展示 如何 折叠 衣服</t>
  </si>
  <si>
    <t>一个 女人 拿 着 一个 小 婴儿 在 一个 房间 里 拿 着 一个 东西</t>
  </si>
  <si>
    <t>一个 女人 正在 用 一个 小 刷子 在 地板 上 的 衣服 上 玩 着</t>
  </si>
  <si>
    <t>一个 小孩 正 坐在 地板 上 把 一张 纸 撕成 两半</t>
  </si>
  <si>
    <t>一个 人 正在 用 工具 给 一个 坐在 凳子 上 的 人 进行 了 一次</t>
  </si>
  <si>
    <t>一个 男人 在 地板 上 拿 着 一个 小 婴儿 在 和 他 说话</t>
  </si>
  <si>
    <t>一个 人 正在 用 一个 小 刷子 在 地板 上 涂抹 着</t>
  </si>
  <si>
    <t>一个 人 正在 使用 工具 清理 厕所 的 房子</t>
  </si>
  <si>
    <t>一个 小孩 在 一个 人 的 帮助 下 在 一个 小 的 地方 展示 了 他 的 帽子</t>
  </si>
  <si>
    <t>一个 小女孩 在 客厅 里 用 枕头 在 地板 上 走来走去</t>
  </si>
  <si>
    <t>一个 小女孩 在 一个 房间 里 用 脚尖 走路</t>
  </si>
  <si>
    <t>一个 小女孩 站 在 一个 小 的 房子 前面 用 一个 小 工具 清理 着</t>
  </si>
  <si>
    <t>一个 小女孩 正在 用 一个 工具 在 树上 的 苹果 上 摘 苹果</t>
  </si>
  <si>
    <t>有人 把 一个 苹果 放在 一个 盘子 上 然后 把 它 放在 地上</t>
  </si>
  <si>
    <t>一个 人 正在 使用 工具 清理 一个 小 的 窗户</t>
  </si>
  <si>
    <t>一个 人 在 一个 小 的 地方 用 工具 在 地上 走 着</t>
  </si>
  <si>
    <t>一个 人 正在 用 一个 工具 把 一个 小 的 物体 放在 了 地上</t>
  </si>
  <si>
    <t>有人 正在 展示 如何 用 一个 小 铲子 在 地上 挖 了 一个 洞</t>
  </si>
  <si>
    <t>一个 人 在 一个 房间 里 用 双手 在 地板 上 来回 移动</t>
  </si>
  <si>
    <t>一个 人 正在 用 工具 给 一个 女人 的 狗 洗澡</t>
  </si>
  <si>
    <t>一个 人 在 演示 如何 使用 缝纫机 来 清洁 窗户</t>
  </si>
  <si>
    <t>一个 人 正在 用 工具 清理 地板 上 的 叶子</t>
  </si>
  <si>
    <t>一个 人 正在 用 一个 工具 在 清洁 地板 上 的 叶子</t>
  </si>
  <si>
    <t>一个 男人 拿 着 一个 工具 在 给 一只 狗 洗澡</t>
  </si>
  <si>
    <t>一个 男人 正在 用 一个 工具 在 地板 上 打磨 地板</t>
  </si>
  <si>
    <t>有人 在 一个 房间 里 用 一个 小 工具 在 清洁 着 地板 上 的 叶子</t>
  </si>
  <si>
    <t>有人 在 房间 里 的 地板 上 玩 着 一个 玩具 的 婴儿</t>
  </si>
  <si>
    <t>一个 人 正在 用 一个 工具 在 一个 小 的 浴缸 里 用 工具 清理 着</t>
  </si>
  <si>
    <t>一个 小男孩 在 地板 上 走来走去 试图 在 他 的 母亲 和 脚 上 的 狗 玩耍</t>
  </si>
  <si>
    <t>一个 小男孩 在 地板 上 走来走去 而 妈妈 在 他 的 母亲 和 她 说话</t>
  </si>
  <si>
    <t>一个 小孩 在 地板 上 拿 着 一个 拖把 在 拖地</t>
  </si>
  <si>
    <t>一个 年轻 的 男孩 在 一个 房间 里 推着 一辆 玩具车</t>
  </si>
  <si>
    <t>一位 女士 在 商店 里 推着 一辆 玩具车</t>
  </si>
  <si>
    <t>一个 小男孩 在 客厅 里 用 双手 在 地板 上 走来走去</t>
  </si>
  <si>
    <t>一个 小男孩 正在 用 一个 拖把 在 地板 上 打扫 着</t>
  </si>
  <si>
    <t>一个 孩子 在 一个 房间 里 玩 着 弹珠 游戏</t>
  </si>
  <si>
    <t>一个 小男孩 正在 用 他 的 玩具 在 地板 上 走来走去</t>
  </si>
  <si>
    <t>一位 母亲 正在 给 她 的 孩子 们 如何 在 她 的 汽车 里 发短信</t>
  </si>
  <si>
    <t>一个 人 抱 着 一个 婴儿 在 一个 人 的 帮助 下 试图 打开 一个 小 冰箱</t>
  </si>
  <si>
    <t>一个 婴儿 推 着 一个 玩具 购物车 在 地板 上</t>
  </si>
  <si>
    <t>一个 小男孩 正在 玩 一个 玩具 而 另 一个 人 在 旁边 看着</t>
  </si>
  <si>
    <t>一个 小孩 用 一个 小 的 工具 把 它 扔 到 了 地上</t>
  </si>
  <si>
    <t>一个 年轻 的 幼儿 推 着 一辆 自行车 的 手推车</t>
  </si>
  <si>
    <t>一个 小男孩 正在 用 拖把 在 地板 上 走来走去 而 婴儿 在 他 的 母亲 和 他 说话</t>
  </si>
  <si>
    <t>一个 小孩 在 一个 房间 里 玩 着 玩具 火车</t>
  </si>
  <si>
    <t>一个 小男孩 在 他 的 母亲 和 他 的 朋友 们 看着 他</t>
  </si>
  <si>
    <t>一个 小男孩 正在 用 一个 拖把 在 地板 上 玩 弹珠</t>
  </si>
  <si>
    <t>一个 小孩 在 地板 上 玩 着 一个 玩具 而 另 一个 孩子 在 旁边 看着</t>
  </si>
  <si>
    <t>一个 人 正在 用 一个 小 工具 在 地板 上 进行 着 工作</t>
  </si>
  <si>
    <t>一个 人 使用 一个 绿色 的 气球 来 制作 一个 小 的 气球</t>
  </si>
  <si>
    <t>一个 人 正在 用 工具 清理 屋顶 上 的 排水沟</t>
  </si>
  <si>
    <t>一个 人 在 房间 里 用 拖把 在 地板 上 走来走去</t>
  </si>
  <si>
    <t>一个 人 使用 工具 在 清洁 地板 上 的 瓷砖 地板 上 清理 着</t>
  </si>
  <si>
    <t>一个 人 正在 使用 缝纫机 将 一块 织物 固定 在 自行车 上</t>
  </si>
  <si>
    <t>一个 人 在 一个 房间 里 用 工具 在 一块 布上 绣 着 图案</t>
  </si>
  <si>
    <t>一个 人 在 一个 房间 里 用 工具 在 给 小狗 洗澡</t>
  </si>
  <si>
    <t>一个 人 正在 用 一个 蓝色 的 毛线 在 一个 小 的 桶 里 玩 着</t>
  </si>
  <si>
    <t>一个 人 在 一个 小 的 房子 里 用 工具 在 清理 地板 上 的 叶子</t>
  </si>
  <si>
    <t>一个 人 正在 使用 一个 小 工具 清理 着 一个 小 的 房子</t>
  </si>
  <si>
    <t>一个 人 正在 用 一个 蓝色 的 毛线 在 一个 小 的 桶 里 玩 弹珠</t>
  </si>
  <si>
    <t>一个 人 正在 使用 工具 清理 一个 小 的 房子</t>
  </si>
  <si>
    <t>有人 正在 用 一个 工具 在 清洁 地板 上 的 污垢</t>
  </si>
  <si>
    <t>一个 蹒跚 学步 的 孩子 在 一个 房间 里 玩 着 一个 游戏</t>
  </si>
  <si>
    <t>一个 小男孩 正在 用 一个 小 的 方式 把 他 的 玩具 推 到 了 地上</t>
  </si>
  <si>
    <t>一个 年轻 的 孩子 在 一个 房间 里 拿 着 一个 东西 在 说话</t>
  </si>
  <si>
    <t>一个 小孩 站 在 一个 小 的 浴缸 里 用 工具 清理 着</t>
  </si>
  <si>
    <t>一个 男人 在 地板 上 用 工具 清理 地板 上 的 叶子</t>
  </si>
  <si>
    <t>一个 人 正在 用 一个 工具 清理 地板 上 的 污垢</t>
  </si>
  <si>
    <t>一个 人 在 地板 上 铺设 瓷砖 地板 而 叙述者 则 在 后台 播放</t>
  </si>
  <si>
    <t>一个 人 正在 用 工具 给 一个 人 的 狗 洗澡</t>
  </si>
  <si>
    <t>一个 人 在 一个 房间 里 用 工具 在 画布 上 画画</t>
  </si>
  <si>
    <t>一个 人 正在 用 一个 工具 在 一个 小 池子 里 走来走去</t>
  </si>
  <si>
    <t>一个 人 正在 使用 一个 小 的 方式 在 树上 的 水果</t>
  </si>
  <si>
    <t>一位 女士 正在 用 一个 小 刷子 在 清洁 着 马桶</t>
  </si>
  <si>
    <t>一个 人 正在 用 一个 小 工具 在 清洁 地板</t>
  </si>
  <si>
    <t>一个 女人 在 地板 上 把 一个 苹果 放在 地板 上 然后 把 它 放在 地板 上</t>
  </si>
  <si>
    <t>一个 人 正在 用 工具 清理 屋顶 上 的 落叶</t>
  </si>
  <si>
    <t>一位 女士 正在 展示 如何 使用 工具 将 一个 小 工具 放在 一个 小 的 地方</t>
  </si>
  <si>
    <t>一个 女人 正在 用 一个 拖把 打扫 地板</t>
  </si>
  <si>
    <t>一个 年轻 的 女人 正在 用 一个 小 刷子 在 清洁 地板</t>
  </si>
  <si>
    <t>一个 人 正在 使用 工具 清理 一个 游泳池 的 底部</t>
  </si>
  <si>
    <t>一个 人 正在 用 一个 工具 把 一个 东西 放进 一个 蓝色 的 桶 里</t>
  </si>
  <si>
    <t>一个 人 在 一个 空 的 地方 用 一个 工具 清理 着 一个 大 的 盒子</t>
  </si>
  <si>
    <t>在 一个 房间 里 一个 人 正在 用 工具 在 清洁 地板</t>
  </si>
  <si>
    <t>一个 女人 正在 用 一个 工具 把 它 从 一个 地方 移到 另 一个 人</t>
  </si>
  <si>
    <t>一个 人 正在 用 一个 工具 清理 地板 上 的 叶子</t>
  </si>
  <si>
    <t>一个 人 正在 使用 一个 小 工具 来 清理 地面</t>
  </si>
  <si>
    <t>在 一个 房间 里 一个 人 正在 用 一个 工具 在 墙上 涂抹 东西</t>
  </si>
  <si>
    <t>一个 人 在 一个 游泳池 里 把 一个 足球 踢进 了 球门</t>
  </si>
  <si>
    <t>一个 人 正在 用 一个 蓝色 的 东西 在 一个 蓝色 的 桶 里 走来走去</t>
  </si>
  <si>
    <t>一个 小女孩 正在 地板 上 进行 着 某种 游戏</t>
  </si>
  <si>
    <t>一个 小男孩 站 在 一个 小 路上 走 着</t>
  </si>
  <si>
    <t>一个 男人 正在 用 一个 小 工具 在 地板 上 打扫 瓷砖</t>
  </si>
  <si>
    <t>一个 穿着 蓝色 衣服 的 小男孩 正在 用 拖把 拖地</t>
  </si>
  <si>
    <t>一个 男人 正在 用 一个 拖把 打扫 地板</t>
  </si>
  <si>
    <t>一个 人 正在 用 一个 蓝色 的 毛线 在 地板 上 做 一个 动作</t>
  </si>
  <si>
    <t>一个 人 正在 使用 工具 清理 一个 小 房子 的 房子</t>
  </si>
  <si>
    <t>一个 人 正在 用 缝纫机 把 一块 织物 清理 干净</t>
  </si>
  <si>
    <t>一个 女孩 在 地板 上 拿 着 一个 玩具 在 地板 上 走来走去</t>
  </si>
  <si>
    <t>一个 小女孩 在 一个 房间 里 拿 着 一个 玩具 在 走 着</t>
  </si>
  <si>
    <t>一个 年轻 的 女孩 在 地板 上 玩 弹珠 而 一个 女人 在 和 她 说话</t>
  </si>
  <si>
    <t>一个 小女孩 在 地板 上 拿 着 一个 小 玩具</t>
  </si>
  <si>
    <t>有人 正在 用 一个 工具 清理 着 一个 小 的 房子</t>
  </si>
  <si>
    <t>一个 人 正在 使用 缝纫机 将 一个 小 零件 放入 缝纫机</t>
  </si>
  <si>
    <t>有人 在 地板 上 走来走去 并 把 它 放在 地板 上</t>
  </si>
  <si>
    <t>一个 小女孩 在 一个 房间 里 用 一个 小 工具 来 清理 窗户</t>
  </si>
  <si>
    <t>一个 小孩 在 客厅 里 用 一个 小 的 玩具 在 玩耍</t>
  </si>
  <si>
    <t>一个 小女孩 正在 用 一个 小 的 拖把 在 地板 上 走来走去</t>
  </si>
  <si>
    <t>一个 小女孩 正在 地板 上 玩 着 一个 雪人</t>
  </si>
  <si>
    <t>一个 小孩 站 在 一个 房间 里 在 地板 上 走来走去</t>
  </si>
  <si>
    <t>一个 穿着 蓝色 衣服 的 小男孩 正在 用 一个 大 的 方式 跳舞</t>
  </si>
  <si>
    <t>一个 小男孩 在 地板 上 拿 着 一个 球 在 草地 上</t>
  </si>
  <si>
    <t>一个 小孩 在 一个 房间 里 用 拖把 打扫 地板</t>
  </si>
  <si>
    <t>一个 小男孩 在 一个 房间 里 拿 着 一个 小 绳子</t>
  </si>
  <si>
    <t>一个 穿着 蓝色 衣服 的 小男孩 正在 用 拖把 打扫 地板</t>
  </si>
  <si>
    <t>一个 小孩 正在 用 一个 小 工具 在 地板 上 走来走去</t>
  </si>
  <si>
    <t>一个 孩子 在 一个 房间 里 走来走去 而 另 一个 人 在 他 身边 经过</t>
  </si>
  <si>
    <t>一个 人 正在 使用 一个 小 工具 来 清理 地板</t>
  </si>
  <si>
    <t>一个 人 在 一个 房间 里 用 一个 小 工具 在 地板 上 打扫</t>
  </si>
  <si>
    <t>一个 人 正在 用 一个 工具 把 泥土 放在 地上 的 泥土 里</t>
  </si>
  <si>
    <t>一个 人 在 地板 上 用 一个 小 工具 在 地板 上 走来走去</t>
  </si>
  <si>
    <t>一个 小孩 正在 地板 上 玩 着 一个 玩具</t>
  </si>
  <si>
    <t>一个 小女孩 用 一个 小 的 工具 在 一个 小 房子 里 走来走去</t>
  </si>
  <si>
    <t>一个 年轻 的 女孩 正在 用 一个 小 的 拖把 来 清理 地板</t>
  </si>
  <si>
    <t>一个 小女孩 在 一个 房间 里 用 拖把 打扫 地板</t>
  </si>
  <si>
    <t>一个 小女孩 在 一个 小 的 浴缸 里 用 一个 蓝色 的 东西 在 地上 走来走去</t>
  </si>
  <si>
    <t>一个 人 正在 用 一个 工具 清理 着 一个 雪人</t>
  </si>
  <si>
    <t>一个 人 在 一个 房间 里 用 一个 小 的 拖把 来 吹 一个 蓝色 的 气球</t>
  </si>
  <si>
    <t>一个 男人 和 一个 小孩 在 地板 上 拿 着 一个 小 工具 在 清理 地板</t>
  </si>
  <si>
    <t>一个 男人 和 一个 女人 在 地板 上 玩 弹珠 游戏</t>
  </si>
  <si>
    <t>一个 人 正在 把 一个 小 玩具 放在 地板 上 的 地板 上</t>
  </si>
  <si>
    <t>一个 小男孩 正在 用 一个 蓝色 的 气球 上 的 一个 小 玩具</t>
  </si>
  <si>
    <t>一个 男人 和 一个 孩子 在 一个 大 的 游泳池 里 扔 了 一个 东西 然后 把 它 扔 到 了 地上</t>
  </si>
  <si>
    <t>一个 穿着 黑色 衣服 的 男人 正在 和 一个 小男孩 说话</t>
  </si>
  <si>
    <t>一个 小男孩 跪 在 地上 拿 着 一个 蓝色 的 衣服 在 说话</t>
  </si>
  <si>
    <t>一个 小孩 用 一个 蓝色 的 毛线 在 一个 小 的 小 路上 色</t>
  </si>
  <si>
    <t>一个 小孩 正在 用 一个 蓝色 的 气球 清理 着</t>
  </si>
  <si>
    <t>一个 小女孩 在 地板 上 拿 着 一个 小 玩具 在 路上 行走</t>
  </si>
  <si>
    <t>一个 小女孩 在 地板 上 正在 用 脚尖 走路</t>
  </si>
  <si>
    <t>一个 小男孩 在 客厅 里 用 一个 小 的 方式 在 地板 上 行走</t>
  </si>
  <si>
    <t>一个 小孩 正在 用 一个 小 的 方式 把 一个 小 的 东西 扔 到 了 地上</t>
  </si>
  <si>
    <t>一个 年轻 的 女孩 在 一个 房间 里 用 拖把 打扫 地板</t>
  </si>
  <si>
    <t>一个 孩子 正在 用 一个 拖把 打扫 地板</t>
  </si>
  <si>
    <t>一个 小孩 正在 地板 上 玩 着 玩具 火车</t>
  </si>
  <si>
    <t>在 一个 房间 里 一个 人 正在 吃 着 食物 然后 又 关上 了</t>
  </si>
  <si>
    <t>人们 在 一个 黑暗 的 洞穴 里 吃 着 热狗</t>
  </si>
  <si>
    <t>一个 人 在 一个 装满 食物 的 鱼缸 里 吃 东西</t>
  </si>
  <si>
    <t>一群 人 在 吃 东西 一个 人 在 吃 东西</t>
  </si>
  <si>
    <t>一个 女人 在 一家 餐馆 的 桌子 上 吃 东西</t>
  </si>
  <si>
    <t>一个 小男孩 站 在 一个 小 的 空间 里 用 他 的 手 和 他 的 朋友 在 沙滩 上 玩耍</t>
  </si>
  <si>
    <t>一个 小孩 在 他 的 头上 戴着 帽子 在 说话 然后 他 把 他 的 手 放在 了 地上</t>
  </si>
  <si>
    <t>一个 小孩 坐在 地上 然后 一个 小男孩 在 给 他 的 家人 玩耍</t>
  </si>
  <si>
    <t>一个 女人 在 外面 的 草地 上 玩 着 弹珠 游戏</t>
  </si>
  <si>
    <t>一群 穿着 配套 服装 的 人 在 外面 的 人行道 上</t>
  </si>
  <si>
    <t>一群 人 在 一个 黑暗 的 房间 里 开心 的 吃 着 东西</t>
  </si>
  <si>
    <t>一群 人 在 一个 黑暗 的 洞穴 里 穿着 蓝色 衣服 的 人 在 沙滩 上 玩耍</t>
  </si>
  <si>
    <t>一群 人 在 黑暗 的 房间 里 跳舞 和 交谈</t>
  </si>
  <si>
    <t>一群 人 坐在 外面 的 沙滩 上 玩 着 石头 剪刀 布</t>
  </si>
  <si>
    <t>一个 人 在 一个 巨大 的 湖泊 里 游泳 然后 他 在 水面 上 骑 着 摩托车</t>
  </si>
  <si>
    <t>在 一个 大 游泳池 里 有 很多 人 在 一个 大 池子 里 走来走去</t>
  </si>
  <si>
    <t>一个 人 在 一个 巨大 的 大 池塘 里 钓鱼 然后 他 把 它 扔 了 出去</t>
  </si>
  <si>
    <t>一个 人 在 一个 游泳池 里 游泳 而 其他人 则 在 旁边 看着</t>
  </si>
  <si>
    <t>一个 男人 在 游泳池 里 的 一条 腿 上 做 着 一个 动作</t>
  </si>
  <si>
    <t>一个 人 在 一个 黑暗 的 地方 走 着 一辆 汽车 在 旁边 有 很多 人 在 旁边 看着</t>
  </si>
  <si>
    <t>两个 人 在 一个 小 路上 走 着 并 将 它们 放在 一起</t>
  </si>
  <si>
    <t>在 一个 商场 里 一个 小孩 在 一个 黑暗 的 房间 里 跳舞</t>
  </si>
  <si>
    <t>一群 人 在 一个 停车场 里 拿 着 一个 工具 在 给 一辆 汽车 加油</t>
  </si>
  <si>
    <t>一个 人 正在 一个 房间 里 拿 着 一个 东西 在 说话</t>
  </si>
  <si>
    <t>孩子 们 在 一家 商店 里 走来走去 并 在 吃 东西</t>
  </si>
  <si>
    <t>一个 孩子 在 一个 有 弹性 的 池子 里 走来走去</t>
  </si>
  <si>
    <t>一群 孩子 在 一个 大 的 地方 一群 人 在 说话</t>
  </si>
  <si>
    <t>一群 人 在 一个 大 的 地方 一个 人 在 说话</t>
  </si>
  <si>
    <t>一群 人 在 外面 的 草地 上 吃 着 东西</t>
  </si>
  <si>
    <t>两个 人 坐在 一张 桌子 旁 一个 人 拿 着 一个 东西 在 说话</t>
  </si>
  <si>
    <t>在 一个 场所 很多 人 在 不停 的 说话 边 和 同伴 们 在 一起</t>
  </si>
  <si>
    <t>一群 人 在 一个 房间 里 玩 着 一个 乐器</t>
  </si>
  <si>
    <t>一个 穿着 黑色 衣服 的 男人 在 一个 房间 里 走来走去</t>
  </si>
  <si>
    <t>一群 人 在 一个 房间 里 走来走去 而 有人 在 看</t>
  </si>
  <si>
    <t>一个 男人 和 一个 女人 在 一家 商店 里 走来走去</t>
  </si>
  <si>
    <t>在 一个 房间 里 有 很多 人 坐在 桌子 旁 吃 着 东西</t>
  </si>
  <si>
    <t>一个 人 在 一个 黑暗 的 房间 里 走来走去</t>
  </si>
  <si>
    <t>人们 在 一家 餐馆 吃饭 时 一个 男人 吃 了 一个 东西</t>
  </si>
  <si>
    <t>人们 在 一个 黑暗 的 房间 里 走来走去 和 他们 的 父母 一起 玩耍</t>
  </si>
  <si>
    <t>一个 人 在 一个 巨大 的 房子 里 走来走去 而 有人 在 后台 说话</t>
  </si>
  <si>
    <t>一个 人 在 一个 巨大 的 房子 里 走来走去 然后 把 食物 放在 了 桌子 上</t>
  </si>
  <si>
    <t>一群 人 在 一个 停车场 里 看着 一个 人 在 说话</t>
  </si>
  <si>
    <t>一个 男人 在 一个 黑暗 的 房间 里 走来走去</t>
  </si>
  <si>
    <t>一个 穿着 黑色 衣服 的 男人 正在 一个 房间 里 走来走去</t>
  </si>
  <si>
    <t>一个 孩子 在 水里 游泳 然后 在 水里 游泳</t>
  </si>
  <si>
    <t>一群 孩子 在 一个 大 的 草地 上 玩 着 一个 飞盘</t>
  </si>
  <si>
    <t>一群 人 在 一个 大 的 浴缸 里 挖掘 着 什么 东西</t>
  </si>
  <si>
    <t>一群 人 在 一个 大 的 地方 一个 人 拿 着 一个 装着 火 的 东西</t>
  </si>
  <si>
    <t>一群 人 在 外面 的 沙滩 上 吃 着 食物</t>
  </si>
  <si>
    <t>一个 小孩 坐在 地上 的 一个 小 路上 在 一个 人 的 帮助 下 走</t>
  </si>
  <si>
    <t>一群 人 在 一个 房间 里 开心 的 跳舞</t>
  </si>
  <si>
    <t>一个 穿着 黑色 衣服 的 男人 在 一个 房间 里 骑 着 骆驼</t>
  </si>
  <si>
    <t>一个 穿着 黑色 衣服 的 人 在 一个 大 的 地方 骑着 滑板车</t>
  </si>
  <si>
    <t>一群 人 在 一个 有 许多 人 的 沙漠 里 骑 着 骆驼</t>
  </si>
  <si>
    <t>一个 年轻 的 男人 站 在 一家 商店 里 在 跳舞</t>
  </si>
  <si>
    <t>一个 年轻 的 女人 站 在 一个 房间 里 在 他 的 头上 戴着 太阳镜</t>
  </si>
  <si>
    <t>一个 年轻 的 男人 和 一个 女人 在 一家 商店 里 走来走去</t>
  </si>
  <si>
    <t>一个 女人 站 在 一个 黑暗 的 房间 里 在 一个 房间 里 走来走去</t>
  </si>
  <si>
    <t>人们 在 一个 商场 里 而 其他人 则 在 旁边 看着</t>
  </si>
  <si>
    <t>一个 穿着 黑色 衣服 的 女人 正在 一个 山洞 里 游泳</t>
  </si>
  <si>
    <t>一群 人 在 一个 游泳池 里 游泳 然后 他们 在 谈论 他们 正在 做 什么</t>
  </si>
  <si>
    <t>在 一个 海面 上 有 很多 人 在 游泳 有人 在 说话</t>
  </si>
  <si>
    <t>一群 人 在 一个 大 池塘 里 游来游去 然后 在 水里</t>
  </si>
  <si>
    <t>一群 人 在 一个 大 容器 里 喝 着 食物</t>
  </si>
  <si>
    <t>一个 婴儿 坐在 一个 小 的 椅子 上 吃 着 一个 东西</t>
  </si>
  <si>
    <t>一个 人 正在 喂 一个 婴儿 喂 食物</t>
  </si>
  <si>
    <t>一个 小男孩 正在 展示 他 的 帽子 和 一个 男人 在 玩 着 一个 游戏</t>
  </si>
  <si>
    <t>一个 穿着 蓝色 衣服 的 小男孩 坐在 地上 吃 东西</t>
  </si>
  <si>
    <t>一个 孩子 和 一个 孩子 在 一起 吃 东西</t>
  </si>
  <si>
    <t>一群 人 在 一个 动物园 里 一个 人 在 说话</t>
  </si>
  <si>
    <t>在 一个 房间 里 一个 小孩 正在 用 一个 蓝色 的 手机 喂 她 的 狗</t>
  </si>
  <si>
    <t>在 一个 房间 里 一群 人 坐在 地上 的 椅子 上</t>
  </si>
  <si>
    <t>一位 女士 正在 给 一个 婴儿 喂奶 而 一个 成年人 正在 说话</t>
  </si>
  <si>
    <t>一个 女人 在 一个 房间 里 试图 把 一个 东西 放在 了 床上</t>
  </si>
  <si>
    <t>一个 女人 正在 用 一个 小 的 管子 把 它 放在 嘴边</t>
  </si>
  <si>
    <t>一个 穿着 黑色 衣服 的 女人 正在 一个 房间 里 拿 着 一个 东西</t>
  </si>
  <si>
    <t>一位 女士 站 在 一个 小 的 房间 里 并 在 说话</t>
  </si>
  <si>
    <t>在 一个 运动场 地 有 很多 人 在 游泳 比赛 中 游泳 者 在 比赛 中</t>
  </si>
  <si>
    <t>在 游泳池 里 游泳 者 在 游泳池 里 游泳</t>
  </si>
  <si>
    <t>一个 女人 在 一个 游泳池 里 游泳 而 一个 女人 在 旁边 看着</t>
  </si>
  <si>
    <t>一群 游泳 者 在 游泳池 里 游泳 而 其他人 则 在 旁边 观看</t>
  </si>
  <si>
    <t>一群 女孩 在 外面 的 沙滩 上 玩 着 各种各样 的 食物</t>
  </si>
  <si>
    <t>一个 女孩 坐在 地上 然后 一个 人 在 给 一个 小男孩 挤奶</t>
  </si>
  <si>
    <t>一群 女孩 在 一个 大 的 草地 上 玩 着 一个 游戏</t>
  </si>
  <si>
    <t>女孩 们 在 一个 房间 里 吃 东西 然后 看着 镜头</t>
  </si>
  <si>
    <t>两个 孩子 和 一个 孩子 在 一个 房间 里 玩 着 弹珠 游戏</t>
  </si>
  <si>
    <t>一个 小女孩 在 一个 房间 里 拿 着 一个 东西 在 给 一个 小男孩 喂 他 的 狗</t>
  </si>
  <si>
    <t>孩子 们 坐在 一个 成年人 的 帮助 下 吃 东西</t>
  </si>
  <si>
    <t>一群 人 在 一个 动物园 里 吃 东西</t>
  </si>
  <si>
    <t>两个 小孩 在 一个 房间 里 走来走去</t>
  </si>
  <si>
    <t>在 一个 房间 里面 一个 小男孩 正在 吃 着 食物</t>
  </si>
  <si>
    <t>一个 小男孩 在 一家 商店 里 喂 山羊 而 他 的 父母 则 在 旁边 看着</t>
  </si>
  <si>
    <t>一个 穿着 黑色 衣服 的 男人 正在 和 一个 小男孩 玩 石头</t>
  </si>
  <si>
    <t>两个 小孩 在 外面 的 草地 上 吃 着 食物</t>
  </si>
  <si>
    <t>两个 男孩 在 一个 房间 里 走来走去 并 把 食物 放进 了 水里</t>
  </si>
  <si>
    <t>一个 穿着 黑色 衣服 的 男人 坐在 一个 女人 面前</t>
  </si>
  <si>
    <t>一个 孩子 在 一个 房间 里 谈论 他们 的 家庭 在 背景 中 播放 的 时候 人们 在 笑</t>
  </si>
  <si>
    <t>几个 人 在 一个 房间 里 走来走去 并 吃 着 东西</t>
  </si>
  <si>
    <t>孩子 们 在 不同 的 地方 玩 着 弹珠 游戏</t>
  </si>
  <si>
    <t>几个 人 在 一个 有 弹性 的 桶 里 走来走去 然后 他们 在 玩 着 一个 东西</t>
  </si>
  <si>
    <t>在 一个 黑暗 的 场所 很多 人 在 不停 的 吃 着 东西</t>
  </si>
  <si>
    <t>一群 人 在 一个 装满 食物 的 地方 喂 着 食物</t>
  </si>
  <si>
    <t>一群 孩子 正在 玩 着 一个 女人 的 食物</t>
  </si>
  <si>
    <t>一个 人 正在 用 他 的 手 和 他 的 朋友 在 一起 玩耍</t>
  </si>
  <si>
    <t>一个 小孩 在 一个 小 路上 走 着 并且 大声 地 笑</t>
  </si>
  <si>
    <t>一辆 汽车 在 水中 行驶 然后 一个 人 在 谈论 它</t>
  </si>
  <si>
    <t>一个 穿着 黑色 衣服 的 男人 正在 一个 房间 里 做 着 食物</t>
  </si>
  <si>
    <t>一个 人 在 一个 大锅 里 拿 着 食物 把 食物 放在 了 水里</t>
  </si>
  <si>
    <t>一个 穿着 蓝色 衣服 的 男人 正在 吃 东西</t>
  </si>
  <si>
    <t>一个 人 在 水中 游泳 然后 在 水里 游泳</t>
  </si>
  <si>
    <t>一个 家庭 在 外面 的 草地 上 吃 着 东西</t>
  </si>
  <si>
    <t>一个 女人 在 展示 如何 用 一个 小 的 方式 把 一个 小 的 东西 放在 一个 篮子 里</t>
  </si>
  <si>
    <t>一个 女人 和 一个 女人 坐在 椅子 上 然后 把 食物 放在 了 桌子 上</t>
  </si>
  <si>
    <t>一个 人 在 一个 巨大 的 树枝 上 走来走去 然后 把 它 放在 了 嘴里</t>
  </si>
  <si>
    <t>一群 人 在 吃 东西 一个 男人 在 旁边 看着</t>
  </si>
  <si>
    <t>一个 女人 和 一个 女人 正在 互相 交谈 然后 把 它 扔 到 地上</t>
  </si>
  <si>
    <t>一个 男人 和 一个 女人 在 一个 房间 里 跳舞 然后 出现 了 一个 男人</t>
  </si>
  <si>
    <t>一个 男人 和 一个 女人 在 镜头 前 笑 着</t>
  </si>
  <si>
    <t>一群 人 在 一个 房间 里 玩 着 一个 弹珠 游戏</t>
  </si>
  <si>
    <t>在 一家 餐馆 里 有 几个 人 正在 吃 东西</t>
  </si>
  <si>
    <t>一群 人 在 一个 动物园 里 一个 人 坐在 椅子 上 正在 用 他 的 手 在 火上 烤 棉花 糖</t>
  </si>
  <si>
    <t>一群 人 在 一个 商场 里 看着 一个 人 在 说话</t>
  </si>
  <si>
    <t>一个 人 在 一个 房间 里 拿 着 话筒 在 说话 然后 有人 在 说话</t>
  </si>
  <si>
    <t>一群 人 在 一个 商场 里 骑 着 滑板车</t>
  </si>
  <si>
    <t>两个 女人 在 一个 停车场 的 人行道 上 骑 着 一辆 汽车</t>
  </si>
  <si>
    <t>两个 孩子 在 一个 充气 城堡 里 玩耍 而 一个 成年人 在 观看</t>
  </si>
  <si>
    <t>两个 年轻 的 女孩 在 一个 房间 里 玩 着 一个 玩具 而 一个 女人 在 和 他 说话</t>
  </si>
  <si>
    <t>人们 在 一个 房间 里 和 别人 一起 跳舞</t>
  </si>
  <si>
    <t>一群 人 在 游泳池 里 游泳 而 其他人 则 在 旁边 观看</t>
  </si>
  <si>
    <t>两个 人 在 一个 游泳池 里 游泳 而 其他人 则 在 旁边 观看</t>
  </si>
  <si>
    <t>在 一个 运动场 地 有 很多 人 在 做 着 跳绳 比赛</t>
  </si>
  <si>
    <t>一个 女人 在 一个 房间 里 用 双手 在 不停 的 跳动 着</t>
  </si>
  <si>
    <t>一个 人 在 一个 房间 里 吃 东西 然后 把 食物 放在 了 桌子 上</t>
  </si>
  <si>
    <t>一个 人 在 水里 游泳 然后 在 水里 看着</t>
  </si>
  <si>
    <t>一个 穿着 蓝色 衣服 的 男人 正在 一个 房间 里 拿 着 东西</t>
  </si>
  <si>
    <t>在 一个 黑暗 的 地方 一群 人 正在 玩 着 一个 东西</t>
  </si>
  <si>
    <t>一群 人 在 一个 黑暗 的 房间 里 骑 着 骆驼</t>
  </si>
  <si>
    <t>人们 在 一个 黑暗 的 洞穴 里 看着 一个 男人 在 说话</t>
  </si>
  <si>
    <t>一群 人 在 一个 黑暗 的 洞穴 里 走来走去</t>
  </si>
  <si>
    <t>一个 男人 和 一个 女人 在 一家 餐馆 里 走来走去 然后 在 他 的 朋友 们 在 说话</t>
  </si>
  <si>
    <t>一个 穿着 蓝色 衬衫 和 蓝色 裤子 的 男人 正在 用 工具 把 东西 放进 洗衣机 里</t>
  </si>
  <si>
    <t>一个 男人 站 在 一个 小男孩 的 手上 拿 着 一个 东西</t>
  </si>
  <si>
    <t>一个 男人 正在 给 一个 男人 的 一个 女人 的 耳朵 里 的 人 给 他 加油</t>
  </si>
  <si>
    <t>一个 男人 站 在 一个 房间 里 在 墙上 的 涂鸦 中 进行 维护</t>
  </si>
  <si>
    <t>一群 孩子 在 一个 大 的 地方 种植 着 沙堡</t>
  </si>
  <si>
    <t>一群 孩子 在 一个 商场 里 走来走去</t>
  </si>
  <si>
    <t>在 一个 房间 里 一群 孩子 们 坐在 椅子 上</t>
  </si>
  <si>
    <t>一群 孩子 在 一个 大 的 地方 一个 人 正在 喂 着 一个 东西</t>
  </si>
  <si>
    <t>许多 孩子 在 一个 房间 里 拿 着 不同 颜色 的 东西 在 说话</t>
  </si>
  <si>
    <t>一群 孩子 在 一个 大 的 地方 一个 人 在 说话</t>
  </si>
  <si>
    <t>一群 孩子 在 一个 房间 里 玩耍 着 并且 在 说话</t>
  </si>
  <si>
    <t>一群 人 正在 观看 一个 人 在 比赛 中 展示 了 一些 事情</t>
  </si>
  <si>
    <t>一个 女人 坐在 一个 女人 的 背上 在 路上 行驶</t>
  </si>
  <si>
    <t>一个 穿着 黑色 衣服 的 女人 正在 一个 山洞 里</t>
  </si>
  <si>
    <t>一个 女人 在 商店 里 走来走去 而 一个 小男孩 在 说话</t>
  </si>
  <si>
    <t>一个 人 坐在 一个 坐在 椅子 上 的 人 在 吃 东西</t>
  </si>
  <si>
    <t>一个 穿着 黑色 衣服 的 男人 在 一个 停车场 里 玩耍</t>
  </si>
  <si>
    <t>一个 小女孩 在 浴缸 里 喂 一只 山羊</t>
  </si>
  <si>
    <t>孩子 们 在 一家 商店 里 走来走去 然后 吃 东西</t>
  </si>
  <si>
    <t>一个 小女孩 在 一个 房间 里 走来走去 吃 着 东西</t>
  </si>
  <si>
    <t>一个 女孩 在 浴缸 里 给 一个 小孩 喂 食物</t>
  </si>
  <si>
    <t>一个 年轻 的 女孩 用 梳子 和 梳子 在 给 一个 小女孩 梳头发</t>
  </si>
  <si>
    <t>一群 人 在 水里 游泳 岸上 有 很多 人 在 观看</t>
  </si>
  <si>
    <t>一个 人 在 舞台 上 跳舞 而 其他人 则 在 旁边 看着</t>
  </si>
  <si>
    <t>一个 女人 坐在 一个 大 的 椅子 上 正在 用 他 的 手 在 烤 架上 烤 棉花 糖</t>
  </si>
  <si>
    <t>一群 人 在 一个 商场 里 一个 女人 在 说话</t>
  </si>
  <si>
    <t>一个 男人 和 一个 女人 在 一群 人 面前 进行 着 冲浪</t>
  </si>
  <si>
    <t>两个 人 在 一个 大 的 浴缸 里 挖掘 着 食物</t>
  </si>
  <si>
    <t>一个 男人 和 一个 小男孩 在 一个 装满 食物 的 地方 吃 东西</t>
  </si>
  <si>
    <t>孩子 们 在 外面 的 沙滩 上 吃 东西 旁边 有 很多 人 在 看着</t>
  </si>
  <si>
    <t>两个 人 在 一个 房间 里 走来走去 然后 坐在 地上 吃 东西</t>
  </si>
  <si>
    <t>一个 男人 在 一个 男人 的 帮助 下 打开 一个 盒子 然后 一个 人 拿 着 一个 工具 在 说话</t>
  </si>
  <si>
    <t>一个 小孩 在 一个 黑暗 的 房间 里 拿 着 一个 东西 在 说话</t>
  </si>
  <si>
    <t>一个 小孩 在 一个 巨大 的 洞穴 里 翻找 东西 然后 把 它 放在 了 地上</t>
  </si>
  <si>
    <t>一个 小男孩 正在 吃 着 一个 东西 旁边 有 很多 人 在 看着</t>
  </si>
  <si>
    <t>一个 小孩 站 在 一个 装满 东西 的 旁边 看着</t>
  </si>
  <si>
    <t>一个 男人 在 一个 房间 里 走来走去 而 他 的 朋友 们 在 旁边 看着</t>
  </si>
  <si>
    <t>一个 家庭 在 一家 商店 里 走来走去 然后 在 吃 东西</t>
  </si>
  <si>
    <t>一群 人 在 一个 动物园 里 喂 着 一个 动物</t>
  </si>
  <si>
    <t>一个 穿着 黑色 上衣 的 男人 在 一个 地方 走 着</t>
  </si>
  <si>
    <t>人们 在 一个 动物园 里 一个 人 坐在 椅子 上 吃 东西</t>
  </si>
  <si>
    <t>一个 家庭 在 一家 商店 里 走来走去 然后 他们 的 父母 在 吃 东西</t>
  </si>
  <si>
    <t>在 一个 商场 里 一个 人 坐在 地上 吃 东西</t>
  </si>
  <si>
    <t>两个 孩子 在 一个 房间 里 走来走去 而 另 一个 人 在 说话</t>
  </si>
  <si>
    <t>两个 十几岁 的 女人 在 一个 房间 里 玩 着 一个 游戏</t>
  </si>
  <si>
    <t>一个 人 在 一个 黑暗 的 地方 走 着 并且 旁边 有 一个 人 在 说话</t>
  </si>
  <si>
    <t>当 人们 在 后台 说话 时 一群 人 在 沙滩 上 玩耍</t>
  </si>
  <si>
    <t>一个 人 在 一个 房间 里 走来走去 并 在 说话</t>
  </si>
  <si>
    <t>一个 人 在 一个 巨大 的 大 池子 里 走来走去</t>
  </si>
  <si>
    <t>一个 人 在 一个 黑暗 的 洞穴 里 随着 音乐 起舞</t>
  </si>
  <si>
    <t>一群 孩子 在 一个 房间 里 走来走去 拿 着 一个 东西</t>
  </si>
  <si>
    <t>孩子 们 在 一个 充气 城堡 里 跳来跳去</t>
  </si>
  <si>
    <t>孩子 们 在 外面 的 人行道 上 玩 着 一个 弹珠 游戏</t>
  </si>
  <si>
    <t>一个 人 正在 喂 一个 孩子 吃 食物 然后 说 着 话</t>
  </si>
  <si>
    <t>一个 小男孩 在 他 的 母亲 和 他 的 朋友 们 一起 玩耍</t>
  </si>
  <si>
    <t>人们 在 海滩 上 骑 着 一辆 摩托车 穿过 一条 小溪</t>
  </si>
  <si>
    <t>一个 人 在 一辆 汽车 里 行驶 时 一个 人 在 旁边 看着 他</t>
  </si>
  <si>
    <t>人们 骑着 自行车 穿过 一片 泥泞 的 沙漠</t>
  </si>
  <si>
    <t>人们 骑着 自行车 在 雪地 上 骑 着 自行车</t>
  </si>
  <si>
    <t>两个 穿着 防护服 的 人 在 雪地 里 铲 雪</t>
  </si>
  <si>
    <t>一群 年轻人 在 雪地 里 骑 着 雪橇 车 的 时候 他 正在 和 他们 的 狗 一起</t>
  </si>
  <si>
    <t>一群 人 在 一个 停车场 里 一起 建造 了 一个 沙堡</t>
  </si>
  <si>
    <t>一个 人 骑 着 自行车 在 雪地 上 行驶</t>
  </si>
  <si>
    <t>一群 人 在 一个 停车场 里 用 一个 大 的 沙子 建造 了 一个 沙堡</t>
  </si>
  <si>
    <t>两个 孩子 在 外面 的 沙滩 上 建造 沙堡</t>
  </si>
  <si>
    <t>两个 孩子 在 沙滩 上 建造 沙堡 然后 一个 孩子 在 沙滩 上 跑来跑去</t>
  </si>
  <si>
    <t>两个 小男孩 在 外面 的 沙滩 上 挖 了 一个 雪人</t>
  </si>
  <si>
    <t>两个 男孩 在 外面 的 沙滩 上 骑 着 一辆 自行车</t>
  </si>
  <si>
    <t>两个 男孩 在 沙滩 上 建造 了 一个 沙堡 然后 他们 在 他们 身边 走来走去</t>
  </si>
  <si>
    <t>一个 穿着 黑色 衣服 的 男人 正在 一个 大 的 池塘 里 游泳</t>
  </si>
  <si>
    <t>一群 孩子 在 一个 停车场 里 跑来跑去 的 时候 他们 的 狗 在 一起</t>
  </si>
  <si>
    <t>两个 男孩 在 游泳池 里 看着 一个 孩子 在 游泳池 里 游泳</t>
  </si>
  <si>
    <t>一个男孩 从 游泳池 的 一侧 跳进 了 水里</t>
  </si>
  <si>
    <t>一个 小孩 在 沙滩 上 玩耍 然后 在 沙滩 上 跑来跑去</t>
  </si>
  <si>
    <t>一个 穿着 蓝色 衣服 的 女人 正在 用 一个 小 玩具 走 在 人行道 上</t>
  </si>
  <si>
    <t>一个 小孩 在 外面 的 雪地 里 玩 着 弹珠</t>
  </si>
  <si>
    <t>一个 小孩 在 一个 房间 里 拿 着 一个 东西 在 玩 着 一个 游戏</t>
  </si>
  <si>
    <t>一个男孩 从 一个 盒子 里 拿出 一个 东西 然后 把 它 扔 到 了 地上</t>
  </si>
  <si>
    <t>一群 人 在 一个 停车场 里 开着 一辆 汽车</t>
  </si>
  <si>
    <t>一个 男人 在 汽车 的 后座 上 打开 了 一个 冰箱 的 门</t>
  </si>
  <si>
    <t>一群 人 正在 观看 一个 男人 在 清理 垃圾</t>
  </si>
  <si>
    <t>一辆 汽车 在 水中 行驶 然后 被 淹没 在 水中</t>
  </si>
  <si>
    <t>一群 人 在 一个 大 的 草地 上 挖 着 一个 洞</t>
  </si>
  <si>
    <t>一群 人 在 游泳池 里 游泳 旁边 有 很多 人 在 观看</t>
  </si>
  <si>
    <t>一个 女人 站 在 一个 小 的 草地 上 然后 把 它 扔 到 地上</t>
  </si>
  <si>
    <t>孩子 们 在 一个 大 的 游泳池 里 用 一个 大 的 工具 在 水里</t>
  </si>
  <si>
    <t>一群 人 在 沙滩 上 挖 沙子 寻找 沙子</t>
  </si>
  <si>
    <t>一个 年轻人 在 他 的 朋友 们 在 他 的 帮助 下 从 山上 滑下来</t>
  </si>
  <si>
    <t>一个男孩 在 一个 冰冻 的 湖面 上 钓鱼 然后 他 把 它 扔 到 了 水里</t>
  </si>
  <si>
    <t>一个 穿着 黑色 上衣 的 男人 在 雪地 上 骑 着 自行车</t>
  </si>
  <si>
    <t>一个男孩 骑着 自行车 从 山上 滑下来 然后 摔倒 了</t>
  </si>
  <si>
    <t>一个 人 骑 着 自行车 在 草地 上 然后 在 草地 上 跑来跑去</t>
  </si>
  <si>
    <t>一群 人 在 一个 大 的 草原 上 骑 着 骆驼</t>
  </si>
  <si>
    <t>一个 穿着 黑色 衣服 的 男人 正在 沙滩 上 骑 着 一辆 摩托车</t>
  </si>
  <si>
    <t>在 一个 场所 很多 人 在 一个 场地 上 进行 着 一场 比赛</t>
  </si>
  <si>
    <t>有 几个 人 在 一个 洞穴 里 用 沙子 和 沙子 玩耍</t>
  </si>
  <si>
    <t>两个 男人 和 一个 女人 在 一个 房间 里 跳舞</t>
  </si>
  <si>
    <t>一群 孩子 在 外面 的 草地 上 玩 着 弹珠 游戏</t>
  </si>
  <si>
    <t>一群 孩子 在 沙滩 上 玩 弹珠 游戏</t>
  </si>
  <si>
    <t>一群 孩子 在 沙滩 上 玩耍 其中 一个 人 把 水 扔 到 了 水里</t>
  </si>
  <si>
    <t>两个 孩子 在 沙滩 上 玩耍 然后 他们 都 在 沙滩 上 玩耍</t>
  </si>
  <si>
    <t>一群 人 在 外面 的 草地 上 玩 着 弹珠 游戏</t>
  </si>
  <si>
    <t>一个 穿着 黑色 上衣 的 男人 在 雪地 里 铲 雪</t>
  </si>
  <si>
    <t>一辆 拖拉机 在 一个 行驶 的 汽车 里 然后 一个 人 在 雪地 里 铲 雪</t>
  </si>
  <si>
    <t>一个 人 在 雪地 上 驾驶 一辆 拖拉机 在 行驶 的 时候 被 狗 在 一起</t>
  </si>
  <si>
    <t>一辆 垃圾车 在 一个 垃圾桶 里 然后 把 它 扔 到 了 地上</t>
  </si>
  <si>
    <t>一个 穿着 黑色 衣服 的 男人 正在 用 一条 狗 走 着</t>
  </si>
  <si>
    <t>一个 人 在 一条 小溪 里 走来走去 然后 在 沙滩 上 走来走去</t>
  </si>
  <si>
    <t>一个 男人 站 在 一个 冰冻 的 湖面 上 然后 把 它 从 水中 拉 出来</t>
  </si>
  <si>
    <t>一个 人 在 一个 小 的 浴缸 里 用 一个 小 的 方式 走 着</t>
  </si>
  <si>
    <t>一群 人 在 一个 巨大 的 地方 走 着 并且 旁边 有 一个 人 在 说话</t>
  </si>
  <si>
    <t>一群 人 在 一个 场地 上 进行 着 某种 球类运动</t>
  </si>
  <si>
    <t>一群 孩子 在 一个 大 的 地方 一个 人 在 做 着 健身运动</t>
  </si>
  <si>
    <t>一群 孩子 在 沙滩 上 玩耍 他们 在 沙滩 上 玩耍</t>
  </si>
  <si>
    <t>一群 人 正在 驾驶 一辆 拖拉机 在 路上 行驶</t>
  </si>
  <si>
    <t>人们 正在 使用 工具 清理 房子 的 窗户</t>
  </si>
  <si>
    <t>一群 人 正在 泥泞 的 雪地 里 驾驶 着 一辆 汽车</t>
  </si>
  <si>
    <t>一群 人 正在 一个 雪地 里 铲 雪 并 把 垃圾 扔进 了 一个 汽车 里</t>
  </si>
  <si>
    <t>一群 人 正在 一个 小 路上 驾驶 一辆 拖拉机</t>
  </si>
  <si>
    <t>一辆 拖拉机 在 一条 土 路上 行驶 着</t>
  </si>
  <si>
    <t>一个 人 在 游泳池 里 游泳 并 在 谈论 它</t>
  </si>
  <si>
    <t>一群 人 在 雪地 上 驾驶 着 一辆 摩托车</t>
  </si>
  <si>
    <t>一辆 卡车 在 泥泞 的 地区 行驶 然后 被 淹没 在 地上</t>
  </si>
  <si>
    <t>一辆 拖拉机 在 水中 行驶 然后 一个 人 在 沙滩 上 挖 东西</t>
  </si>
  <si>
    <t>一个 小男孩 在 一个 巨大 的 充气 滑梯 上 跳 了 下来 然后 把 它 放在 了 地上</t>
  </si>
  <si>
    <t>三个 男人 在 沙滩 上 走来走去 寻找 复活节 彩蛋</t>
  </si>
  <si>
    <t>一群 孩子 在 沙滩 上 挖 沙子 里 的 沙子</t>
  </si>
  <si>
    <t>一个 穿着 黑色 衣服 的 男孩 在 沙滩 上 玩 弹珠</t>
  </si>
  <si>
    <t>一个 孩子 在 一个 充气 城堡 里 跳 了 起来 然后 一个 人 在 旁边 看着</t>
  </si>
  <si>
    <t>一群 人 在 一个 停车场 里 其中 一个 人 在 雪地 里 跑来跑去</t>
  </si>
  <si>
    <t>当 人们 在 路上 骑着 摩托车 时 一个 人 在 路上 走 着</t>
  </si>
  <si>
    <t>三个 人 在 沙滩 上 挖 沙子 里 的 沙子</t>
  </si>
  <si>
    <t>一群 人 在 一个 冰冻 的 湖面 上 一个 人 在 谈论 他们 的 行为</t>
  </si>
  <si>
    <t>两个 人 骑 着 自行车 在 雪地 里 骑 着 自行车</t>
  </si>
  <si>
    <t>两个 人 在 雪地 上 驾驶 着 一辆 摩托车</t>
  </si>
  <si>
    <t>两个 人 驾驶 着 一辆 拖拉机 在 雪地 里 行驶</t>
  </si>
  <si>
    <t>一个 人 骑 着 一辆 红色 的 车 在 草地 上 行走</t>
  </si>
  <si>
    <t>在 一个 海滩 上 一个 人 在 沙滩 上 走来走去</t>
  </si>
  <si>
    <t>一个 人 在 一个 巨大 的 大 池塘 里 踩 着 什么 东西</t>
  </si>
  <si>
    <t>一个 人 在 一条 泥泞 的 小道 上 骑 着 一辆 摩托车</t>
  </si>
  <si>
    <t>几个 孩子 在 一个 游泳池 里 用 工具 给 一个 人 的 脚 上 色</t>
  </si>
  <si>
    <t>三个 人 在 游泳池 里 游泳 然后 在 他们 的 头上 放 了 一个 洞</t>
  </si>
  <si>
    <t>三个 人 在 一个 大 的 草地 上 扔 了 一个 洞 然后 把 它 扔 到 地上</t>
  </si>
  <si>
    <t>三个 人 在 一个 大 的 游泳池 里 游泳 然后 在 水里</t>
  </si>
  <si>
    <t>一个 穿着 黑色 衣服 的 男人 正在 从 高处 跳 了 下来</t>
  </si>
  <si>
    <t>三个 人 在 沙滩 上 挖 了 一个 洞 然后 在 沙滩 上 玩耍</t>
  </si>
  <si>
    <t>一群 人 在 一片 雪地 里 骑 着 摩托车</t>
  </si>
  <si>
    <t>几个 人 骑 着 自行车 在 一片 草地 上 骑 着 摩托车</t>
  </si>
  <si>
    <t>两个 人 骑 着 自行车 穿过 一片 泥泞 的 土地</t>
  </si>
  <si>
    <t>一个 孩子 在 沙滩 上 骑 着 自行车</t>
  </si>
  <si>
    <t>一个 孩子 在 他 的 朋友 面前 向 后 弯腰 然后 他 的 朋友 们 在 笑</t>
  </si>
  <si>
    <t>三个 男孩 在 沙滩 上 走来走去 然后 他们 都 在 沙滩 上 玩耍</t>
  </si>
  <si>
    <t>三个 人 在 一个 房间 里 站 着 其中 一个 人 把 它 扔 到 了 地上</t>
  </si>
  <si>
    <t>一个 人 从 高处 跳 了 下来 然后 跳 了 起来</t>
  </si>
  <si>
    <t>一个男孩 从 一个 小 池塘 里 跳 了 起来 然后 他 的 朋友 们 在 欢呼</t>
  </si>
  <si>
    <t>一个 穿着 黑色 衣服 的 男人 正在 用 绳子 往上爬</t>
  </si>
  <si>
    <t>一个 穿着 蓝色 衣服 的 男人 正在 用 铲子 挖 沙子</t>
  </si>
  <si>
    <t>有人 在 一个 有 弹性 的 池子 里 走来走去</t>
  </si>
  <si>
    <t>一个 人 在 一个 洞穴 里 拿 着 铲子 在 水里</t>
  </si>
  <si>
    <t>一个 人 在 一个 洞穴 里 走来走去 并 在 说话</t>
  </si>
  <si>
    <t>两个 人 正在 用 工具 在 地上 挖 了 一个 洞</t>
  </si>
  <si>
    <t>两个 男人 站 在 一个 谷仓 里 拿 着 工具 在 给 羊 剪羊毛</t>
  </si>
  <si>
    <t>一个 男人 和 一个 男人 在 一个 小 池塘 里 扔 了 一个 飞盘</t>
  </si>
  <si>
    <t>两个 男人 在 一个 大 的 地方 一个 人 在 说话</t>
  </si>
  <si>
    <t>一个 人 骑 着 一辆 摩托车 在 雪地 里 行驶 而 一个 男人 在 他 身后 骑 着 骆驼</t>
  </si>
  <si>
    <t>两个 男孩 在 游泳池 里 看着 一个 人 在 水里 游泳</t>
  </si>
  <si>
    <t>一个 人 在 水里 走 着 然后 他 的 朋友 们 在 看着</t>
  </si>
  <si>
    <t>一个男孩 在 一个 男人 的 帮助 下 走 了 几步 然后 他 把 他 扔 了 出去</t>
  </si>
  <si>
    <t>孩子 们 在 外面 的 雪地 里 互相 扔 了 出去</t>
  </si>
  <si>
    <t>一个 人 在 雪地 上 骑 着 一辆 摩托车 的 车</t>
  </si>
  <si>
    <t>一个 女人 在 一个 小 池塘 里 拿 着 一个 东西 在 说话</t>
  </si>
  <si>
    <t>一个 男人 和 一个 女人 在 雪地 里 骑 着 自行车</t>
  </si>
  <si>
    <t>两个 穿着 蓝色 衣服 的 人 在 雪地 里 铲 雪</t>
  </si>
  <si>
    <t>两个 人 在 雪地 上 滑雪 并 被 别人 扔 在 地上</t>
  </si>
  <si>
    <t>一个 人 正在 用 一个 小 刷子 在 给 一个 人 的 脸上 涂抹</t>
  </si>
  <si>
    <t>两个 孩子 在 沙滩 上 玩 石头 剪刀 布</t>
  </si>
  <si>
    <t>两个 孩子 在 一个 充气 城堡 里 互相 扔 了 一个 雪球</t>
  </si>
  <si>
    <t>两个 孩子 在 一个 房间 里 玩 着 石头 剪刀 布</t>
  </si>
  <si>
    <t>两个 人 在 雪地 里 玩耍 着 他们 的 垃圾</t>
  </si>
  <si>
    <t>一辆 卡车 在 一个 行驶 的 时候 一个 人 在 沙滩 上 走来走去</t>
  </si>
  <si>
    <t>一群 人 正在 一个 大 的 露台 上 挖掘 着 什么 东西</t>
  </si>
  <si>
    <t>一个 男人 站 在 一辆 卡车 里 然后 把 垃圾 扔进 了 一个 垃圾桶 里</t>
  </si>
  <si>
    <t>一个 人 在 一个 大 的 洞穴 里 翻找 东西</t>
  </si>
  <si>
    <t>一个 穿着 蓝色 衣服 的 男人 正在 沙滩 上 骑 着 一辆 摩托车</t>
  </si>
  <si>
    <t>一个 男人 在 外面 的 街道 上 骑 着 摩托车 在 水中</t>
  </si>
  <si>
    <t>一个 男人 在 树林 里 走来走去 然后 把 它 从 一个 地方 走 出来</t>
  </si>
  <si>
    <t>一个 穿着 黑色 衣服 的 男人 在 一个 地方 走 着</t>
  </si>
  <si>
    <t>一个 小男孩 在 外面 的 沙滩 上 玩 弹珠</t>
  </si>
  <si>
    <t>一个 孩子 在 一个 充气 城堡 里 玩 着 弹珠 游戏</t>
  </si>
  <si>
    <t>一个 孩子 在 一个 大 的 水池 里 拿 着 一个 东西 然后 把 它 放在 一边</t>
  </si>
  <si>
    <t>一个 小男孩 正 坐在 地上 拿 着 铲子 在 地上 挖 东西</t>
  </si>
  <si>
    <t>一个 孩子 坐在 一个 大 的 椅子 上 然后 拿 起 一个 东西</t>
  </si>
  <si>
    <t>两个 人 在 雪地 里 驾驶 着 一辆 摩托车 在 雪地 里 行驶</t>
  </si>
  <si>
    <t>一个 男人 和 一个 男人 在 水里 游泳 然后 又 回到 了 水里</t>
  </si>
  <si>
    <t>两个 人 正在 用 一个 工具 把 泥土 扔 到 地上</t>
  </si>
  <si>
    <t>一个 穿着 黑色 上衣 的 男人 在 雪地 里 骑 着 摩托车</t>
  </si>
  <si>
    <t>一个 男人 站 在 一个 小 的 地方 他 正在 用 他 的 手 在 地上 的 一个 小洞 里</t>
  </si>
  <si>
    <t>一个 男人 站 在 一条 船 的 前面 走 了 过来 把 鱼 从 水中 拉 出来</t>
  </si>
  <si>
    <t>一个 人 在 一个 小 的 地方 用 斧头 劈 砍 木头</t>
  </si>
  <si>
    <t>一个 男人 在 一个 巨大 的 池塘 里 扔 了 一个 东西 然后 把 它 扔 到 了 地上</t>
  </si>
  <si>
    <t>一个 人 在 一条 小 路上 走 着 然后 在 沙滩 上 走来走去</t>
  </si>
  <si>
    <t>一个 人 从 一个 小 池塘 里 走 到 一个 洞穴 里</t>
  </si>
  <si>
    <t>一群 孩子 在 沙滩 上 玩耍 然后 他们 都 在 笑</t>
  </si>
  <si>
    <t>一群 孩子 在 一个 小 路上 骑着 一辆 摩托车</t>
  </si>
  <si>
    <t>一群 孩子 在 一个 游泳池 里 游泳</t>
  </si>
  <si>
    <t>一群 孩子 在 一个 游泳池 里 游泳 然后 他们 把 他们 扔 到 了 地上</t>
  </si>
  <si>
    <t>一个 男人 和 一个 小男孩 在 一个 游泳池 里 游泳</t>
  </si>
  <si>
    <t>一个 男人 正在 用 一个 小 铲子 在 泥土 上 建造 了 一个 沙堡</t>
  </si>
  <si>
    <t>一个 人 在 雪地 上 骑 着 一辆 自行车 的 轮胎</t>
  </si>
  <si>
    <t>一个 人 在 一个 小 的 地方 一个 人 在 给 他 的 朋友 们 交谈</t>
  </si>
  <si>
    <t>一个 人 骑 着 自行车 穿过 一片 泥泞 的 小路</t>
  </si>
  <si>
    <t>一个 人 在 雪地 上 驾驶 着 一辆 拖拉机</t>
  </si>
  <si>
    <t>一辆 拖拉机 在 一个 停车场 里 被 雪 覆盖 的 地方</t>
  </si>
  <si>
    <t>一辆 拖拉机 在 一个 行驶 的 汽车 里 行驶</t>
  </si>
  <si>
    <t>一个 人 驾驶 着 一辆 拖拉机 在 雪地 里 行驶</t>
  </si>
  <si>
    <t>两个 人 骑 着 自行车 然后 从 一个 地方 跳到 了 水里</t>
  </si>
  <si>
    <t>两个 人 在 雪地 上 驾驶 着 一辆 拖拉机</t>
  </si>
  <si>
    <t>两个 人 骑 着 骆驼 在 水面 上 行驶 然后 在 他们 的 头上 放 了 一个 洞</t>
  </si>
  <si>
    <t>一个 穿着 黑色 上衣 的 男人 在 雪地 上 骑 着 一辆 摩托车</t>
  </si>
  <si>
    <t>一个 人 在 雪地 上 驾驶 着 一辆 拖拉机 在 行驶</t>
  </si>
  <si>
    <t>一个 人 驾驶 着 一辆 汽车 在 行驶 中 的 汽车</t>
  </si>
  <si>
    <t>一个 人 骑 着 一辆 拖拉机 在 一片 雪地 上</t>
  </si>
  <si>
    <t>一个 人 在 雪地 上 骑 着 摩托车 穿过 一片 树林</t>
  </si>
  <si>
    <t>一个 男人 和 一个 孩子 在 沙滩 上 建造 沙堡</t>
  </si>
  <si>
    <t>一群 人 在 一个 场地 里 玩 着 一个 球</t>
  </si>
  <si>
    <t>一群 孩子 在 一个 院子 里 互相 扔 着 一个 球</t>
  </si>
  <si>
    <t>人们 在 一个 大 的 草地 上 玩 着 一个 足球</t>
  </si>
  <si>
    <t>一个 小男孩 在 一个 游泳池 里 游泳 然后 他 把 足球 踢进 了 球门</t>
  </si>
  <si>
    <t>一个 女孩 在 一个 停车场 里 走来走去 而 另 一个 人 在 旁边 看着</t>
  </si>
  <si>
    <t>一个 女人 在 一个 停车场 里 骑 着 一辆 摩托车 在 路上 行驶</t>
  </si>
  <si>
    <t>一个 女人 和 一个 女人 在 一个 停车场 里 走来走去</t>
  </si>
  <si>
    <t>一个 女孩 在 一个 场地 里 扔 出 一个 飞盘</t>
  </si>
  <si>
    <t>一群 孩子 在 一个 游泳池 里 游泳 然后 他们 在 观看</t>
  </si>
  <si>
    <t>一群 孩子 在 一个 大 池子 里 挖掘 着 什么 东西</t>
  </si>
  <si>
    <t>一群 孩子 在 一个 大 的 游泳池 里 一个 人 在 给 他们 加油</t>
  </si>
  <si>
    <t>一群 孩子 在 沙滩 上 玩 着 弹珠 游戏</t>
  </si>
  <si>
    <t>一群 人 在 一个 大型 的 田野 里 互相 射击</t>
  </si>
  <si>
    <t>一个 男人 站 在 悬崖 上 然后 把 飞盘 扔 到 地上</t>
  </si>
  <si>
    <t>一群 孩子 在 沙滩 上 玩耍 然后 他们 都 在 沙滩 上 跑来跑去</t>
  </si>
  <si>
    <t>两个 男孩 在 一个 充气 城堡 里 跳来跳去 然后 他们 都 在 笑</t>
  </si>
  <si>
    <t>一群 孩子 在 一个 游泳池 里 跑来跑去 然后 他们 都 在 一起</t>
  </si>
  <si>
    <t>一个 小孩 在 一个 小 的 房子 里 走来走去</t>
  </si>
  <si>
    <t>一个 男人 和 一个 小男孩 在 沙滩 上 玩 弹珠</t>
  </si>
  <si>
    <t>一个 男人 和 一个 小男孩 在 沙滩 上 玩耍</t>
  </si>
  <si>
    <t>在 室外 的 草地 上 有 很多 人 正在 玩 着 一个 东西</t>
  </si>
  <si>
    <t>一个 小男孩 在 一个 巨大 的 大 池子 里 翻找 东西</t>
  </si>
  <si>
    <t>一个 男人 正在 一条 鱼 的 鱼 在 水里 钓鱼</t>
  </si>
  <si>
    <t>一个 人 在 水中 钓鱼 然后 把 它 扔 到 了 水里</t>
  </si>
  <si>
    <t>一个 男人 在 一个 巨大 的 大 池塘 里 踩 着 冲浪板 在 水中</t>
  </si>
  <si>
    <t>一个 男人 在 水中 钓鱼 然后 他 的 钓鱼 线 从 水中 的 鱼</t>
  </si>
  <si>
    <t>一个 男人 在 一个 大 的 水里 钓鱼 然后 把 它 放在 了 水里</t>
  </si>
  <si>
    <t>两个 人 在 一个 停车场 里 驾驶 着 一辆 汽车</t>
  </si>
  <si>
    <t>一个 孩子 在 一个 小 池塘 里 看着 他 的 朋友 们 在 他 的 头上 放 了 一个 东西</t>
  </si>
  <si>
    <t>一个 小孩 站 在 一条 狗 的 旁边 看着</t>
  </si>
  <si>
    <t>两个 人 在 一个 大 的 浴缸 里 拿 着 铲子 在 水里</t>
  </si>
  <si>
    <t>一个 小男孩 在 一个 黑暗 的 地方 玩 着 滑板</t>
  </si>
  <si>
    <t>一群 人 在 一个 洞穴 里 驾驶 着 一辆 汽车</t>
  </si>
  <si>
    <t>一辆 汽车 在 行驶 中 的 时候 一个 人 在 汽车 里 走来走去</t>
  </si>
  <si>
    <t>有人 在 路上 行走 然后 在 路上 行驶</t>
  </si>
  <si>
    <t>一个 人 在 一辆 汽车 里 行驶 在 汽车 里 然后 一个 人 在 谈论 它</t>
  </si>
  <si>
    <t>一群 人 在 雪地 里 驾驶 着 一辆 汽车 在 行驶</t>
  </si>
  <si>
    <t>一个 女人 在 一个 巨大 的 大 池子 里 挖 着 沙子</t>
  </si>
  <si>
    <t>一个 女人 在 海滩 上 走 了 过来 把 一条 鱼 在 水中 走</t>
  </si>
  <si>
    <t>一个 女人 在 一个 大 的 游泳池 里 游泳 然后 在 谈论 它</t>
  </si>
  <si>
    <t>一个 女人 在 一个 游泳池 里 游泳 然后 在 谈论 它</t>
  </si>
  <si>
    <t>两个 女人 坐在 一个 大 的 水池 里 正在 用 工具 给 羊 剪羊毛</t>
  </si>
  <si>
    <t>两个 女人 在 一个 地方 用 一个 工具 在 水里 游泳</t>
  </si>
  <si>
    <t>两个 人 在 一个 巨大 的 桶 里 翻找 东西 而 其他人 则 在 旁边 看着</t>
  </si>
  <si>
    <t>两个 女人 在 一个 停车场 里 走来走去</t>
  </si>
  <si>
    <t>两个 女人 在 一个 大 的 浴缸 里 用 工具 给 一个 人 的 羊毛 加油</t>
  </si>
  <si>
    <t>孩子 们 在 一个 充气 城堡 里 开心 的 玩 着 足球</t>
  </si>
  <si>
    <t>两个 孩子 在 一个 房间 里 拿 着 一个 工具 在 给 一个 人 进行 了 一个 雪人</t>
  </si>
  <si>
    <t>一个 男人 和 一个 女人 在 一个 房间 里 走来走去</t>
  </si>
  <si>
    <t>一群 孩子 在 一个 房间 里 拿 着 一个 东西 在 说话</t>
  </si>
  <si>
    <t>一个 孩子 在 一个 房间 里 玩 着 一个 弹珠 而 另 一个 人 在 说话</t>
  </si>
  <si>
    <t>一位 老人 坐在 一个 女人 的 肩膀 上 在 一个 大 的 地方 用 他 的 手 在 水里 的 东西 上 走 着</t>
  </si>
  <si>
    <t>一个 女人 在 海滩 上 的 一条 船 的 背上 走 了</t>
  </si>
  <si>
    <t>一个 女人 坐在 一个 装满 东西 的 旁边 在 一个 房间 里 走来走去</t>
  </si>
  <si>
    <t>一个 女人 在 一个 女人 的 帮助 下 在 一个 大水池 里 的 地方 游泳</t>
  </si>
  <si>
    <t>一个 女人 坐在 一个 地方 的 一个 小洞 里 钓鱼</t>
  </si>
  <si>
    <t>一个 男人 站 在 冲浪板 上 在 水中 游泳</t>
  </si>
  <si>
    <t>一个 穿着 黑色 上衣 的 男人 在 一个 大 的 游泳池 里 游泳</t>
  </si>
  <si>
    <t>一个 男人 站 在 海滩 上 在 沙滩 上 挖掘</t>
  </si>
  <si>
    <t>在 一个 有 很多 人 的 地方 一个 人 正在 不停 的 说话</t>
  </si>
  <si>
    <t>一个 戴着 帽子 的 男人 在 一个 地方 走 着</t>
  </si>
  <si>
    <t>一个 男人 和 一个 女人 正在 一个 大 的 地方 玩 着 石头</t>
  </si>
  <si>
    <t>一个 男人 和 一个 小男孩 在 沙滩 上 走来走去</t>
  </si>
  <si>
    <t>一个男孩 站 在 一个 男人 和 他 的 朋友 们 在 水中 扔 了 一个 飞盘</t>
  </si>
  <si>
    <t>在 一个 房间 里 一个 男人 拿 着 一个 工具 在 给 他 的 同伴 喂 一些 东西</t>
  </si>
  <si>
    <t>一个 孩子 在 一个 黑暗 的 地方 玩 着 平衡 车</t>
  </si>
  <si>
    <t>一群 人 在 沙滩 上 骑 着 一辆 摩托车</t>
  </si>
  <si>
    <t>一个 男人 正在 用 他 的 狗 在 路上 走 着</t>
  </si>
  <si>
    <t>人们 在 海滩 上 骑 着 一辆 汽车 在 水里</t>
  </si>
  <si>
    <t>一个 穿着 黑色 衣服 的 男人 正在 从 一辆 汽车 里 拿出 一些 东西</t>
  </si>
  <si>
    <t>一个 穿着 蓝色 上衣 的 男孩 在 沙滩 上 玩 弹珠</t>
  </si>
  <si>
    <t>一个 男人 在 外面 的 一个 小 路上 走 着</t>
  </si>
  <si>
    <t>一个 人 正在 用 一个 小 的 工具 在 路上 铲雪</t>
  </si>
  <si>
    <t>一个 男人 在 一个 巨大 的 地方 走 着 然后 他 的 朋友 们 在 观看</t>
  </si>
  <si>
    <t>一个 男人 站 在 一条 松弛 的 鳄鱼 身上 然后 把 它 扔 到 了 地上</t>
  </si>
  <si>
    <t>一个 男人 正在 外面 的 一个 小洞 里 看着 他 的 头 从 一个 高大 的 屋顶 上 走 下来</t>
  </si>
  <si>
    <t>一个 年轻 的 女孩 在 水中 的 一条 鱼 在 水里 钓鱼</t>
  </si>
  <si>
    <t>一个 小女孩 在 一个 大 的 游泳池 里 游泳 然后 在 水里 看着</t>
  </si>
  <si>
    <t>一个 孩子 在 沙滩 上 建造 沙堡 然后 一个 女孩 在 沙滩 上 玩耍</t>
  </si>
  <si>
    <t>一群 人 在 一个 大 池子 里 挖 了 一个 洞 然后 在 谈论 它</t>
  </si>
  <si>
    <t>一个 穿着 粉色 衣服 的 女孩 正在 用 一个 大 的 铲子 在 水里 游泳</t>
  </si>
  <si>
    <t>一个 男人 站 在 冲浪板 上 然后 在 水面 上 游泳</t>
  </si>
  <si>
    <t>一个 男人 在 一个 大 的 洞穴 里 用 绳子 在 水里 游泳</t>
  </si>
  <si>
    <t>一个 男人 站 在 一个 冰冻 的 湖面 上 钓鱼</t>
  </si>
  <si>
    <t>一个 人站 在 一个 平台 上 然后 在 墙上 向 后 倾斜</t>
  </si>
  <si>
    <t>一个 穿着 黑色 衣服 的 男人 正在 一个 冰冻 的 湖面 上 钓鱼</t>
  </si>
  <si>
    <t>一个 穿着 蓝色 衣服 的 男人 正在 一个 冰冻 的 湖面 上 钓鱼</t>
  </si>
  <si>
    <t>一个 人 在 一个 巨大 的 大 池塘 里 走 着</t>
  </si>
  <si>
    <t>一个 人 在 一个 巨大 的 水池 里 倒 在 一个 冰冻 的 湖面 上</t>
  </si>
  <si>
    <t>一个 人 在 海滩 上 的 时候 在 海上 冲浪</t>
  </si>
  <si>
    <t>一个 穿着 蓝色 衣服 的 男人 正在 一个 院子 里 的 草地 上 玩 着</t>
  </si>
  <si>
    <t>一个 男人 和 一个 女孩 在 沙滩 上 骑 着 一辆 滑板车</t>
  </si>
  <si>
    <t>一个 穿着 蓝色 衣服 的 男人 正在 一个 草坪 上 玩 着 弹珠</t>
  </si>
  <si>
    <t>一个 男人 和 一个 女人 在 沙滩 上 玩 弹珠</t>
  </si>
  <si>
    <t>一个 人 在 一辆 汽车 里 穿过 一条 繁忙 的 街道</t>
  </si>
  <si>
    <t>一个 人 在 水中 游泳 然后 在 沙滩 上 走来走去</t>
  </si>
  <si>
    <t>一个 人 在 一辆 汽车 里 行驶 然后 在 一辆 汽车 里 行驶</t>
  </si>
  <si>
    <t>一个 男人 在 一个 黑暗 的 房间 里 拿 着 一个 东西 在 说话</t>
  </si>
  <si>
    <t>一个 男人 在 一个 停车场 里 骑 着 一辆 汽车</t>
  </si>
  <si>
    <t>一个 男人 和 一个 女人 在 沙滩 上 建造 沙堡</t>
  </si>
  <si>
    <t>一个 女人 在 一个 巨大 的 大 池子 里 走来走去 然后 在 谈论 它</t>
  </si>
  <si>
    <t>一个 女孩 在 一个 巨大 的 大 路上 走 着 然后 一个 女人 在 旁边 看着</t>
  </si>
  <si>
    <t>一个 男人 在 他 的 头上 戴着 帽子 的 帽子 在 钓鱼</t>
  </si>
  <si>
    <t>两个 人 在 一个 小 路上 骑着 一辆 摩托车 在 路上 行驶 然后 在 一个 女人 的 帮助 下</t>
  </si>
  <si>
    <t>一个 人 在 一个 小 路上 骑着 自行车 然后 把 它 放在 了 另一边</t>
  </si>
  <si>
    <t>一个 人 在 一条 路上 的 路上 行走 然后 把 它 放在 了 地上</t>
  </si>
  <si>
    <t>一个 女人 在 她 的 头上 戴着 帽子 然后 把 它 扔 到 了 地上</t>
  </si>
  <si>
    <t>一个 人 在 沙滩 上 骑 着 一辆 汽车 的 车</t>
  </si>
  <si>
    <t>一个 小女孩 站 在 一个 小 的 水桶 里</t>
  </si>
  <si>
    <t>一个 穿着 蓝色 衣服 的 女人 在 一个 房间 里 走来走去</t>
  </si>
  <si>
    <t>一个 穿着 黑色 衣服 的 男孩 正在 用 一个 黄色 的 东西 扔 了 出去</t>
  </si>
  <si>
    <t>一个 穿着 蓝色 衣服 的 女人 在 草地 上 走来走去</t>
  </si>
  <si>
    <t>两个 小女孩 在 一个 院子 里 玩 着 一个 弹珠</t>
  </si>
  <si>
    <t>三个 孩子 在 一个 院子 里 的 草地 上 玩 弹珠</t>
  </si>
  <si>
    <t>三个 孩子 在 一个 充气 城堡 里 拿 着 一个 东西 在 地上</t>
  </si>
  <si>
    <t>两个 孩子 在 外面 的 草地 上 玩 着 弹珠 游戏</t>
  </si>
  <si>
    <t>三个 孩子 在 一个 大 的 游泳池 里 玩 着 足球</t>
  </si>
  <si>
    <t>一个 小男孩 站 在 一个 冰冻 的 湖面 上 钓鱼 然后 他 把 它 扔 到 了 水里</t>
  </si>
  <si>
    <t>一个 小男孩 站 在 冲浪板 上 在 水中 游泳 然后 他 在 水面 上 骑 着 摩托车</t>
  </si>
  <si>
    <t>一个 小男孩 站 在 冲浪板 上 在 水面 上 冲浪</t>
  </si>
  <si>
    <t>一个男孩 站 在 一个 冰冻 的 湖面 上 然后 把 它 扔 到 海里</t>
  </si>
  <si>
    <t>一个 小男孩 在 一个 巨大 的 大 池塘 里 踩 着 冲浪板 在 水面 上 行走</t>
  </si>
  <si>
    <t>一个 小男孩 在 游泳池 里 看着 一个 女孩 在 游泳池 里 游泳</t>
  </si>
  <si>
    <t>一个 孩子 在 游泳池 里 游泳 然后 在 她 的 朋友 们 嘲笑 她</t>
  </si>
  <si>
    <t>一个 女孩 和 一个 女孩 在 沙滩 上 玩耍</t>
  </si>
  <si>
    <t>一个 穿着 泳衣 的 年轻 女孩 在 游泳池 里 游泳</t>
  </si>
  <si>
    <t>一个男孩 站 在 游泳池 边 然后 跳进 了 游泳池</t>
  </si>
  <si>
    <t>一群 小孩 在 一个 房间 里 玩 着 石头 剪刀 布</t>
  </si>
  <si>
    <t>一群 男孩 在 外面 的 草地 上 玩 着 弹珠</t>
  </si>
  <si>
    <t>孩子 们 在 一个 充气 城堡 里 玩耍 并 在 他们 的 头上</t>
  </si>
  <si>
    <t>一群 孩子 在 外面 的 雪地 里 驾驶 着 一辆 摩托车</t>
  </si>
  <si>
    <t>一个 男人 和 一个 小男孩 在 外面 的 沙滩 上 玩 弹珠</t>
  </si>
  <si>
    <t>一个 孩子 站 在 游泳池 里 然后 在 水里 游泳</t>
  </si>
  <si>
    <t>一个 年轻 女孩 坐在 一个 女人 的 帮助 下 在 沙滩 上 挖 东西</t>
  </si>
  <si>
    <t>一个 小孩 站 在 一个 水池 边 把 它 扔 到 水里</t>
  </si>
  <si>
    <t>一个 小女孩 正 坐在 地上 拿 着 一个 东西 在 给 一个 小男孩 喂 一个 女人</t>
  </si>
  <si>
    <t>一个 人站 在 一个 平台 上 然后 站 起来 然后 他 把 它 扔 了 出去</t>
  </si>
  <si>
    <t>一个 男人 站 在 一个 大 的 水池 前 然后 在 水里 游泳</t>
  </si>
  <si>
    <t>两个 人 在 一个 巨大 的 大 池塘 里 游泳 而 其他人 则 在 旁边 看着</t>
  </si>
  <si>
    <t>两个 人 在 一个 大 的 游泳池 里 游泳 然后 他们 在 谈论 它</t>
  </si>
  <si>
    <t>一个 穿着 黑色 衣服 的 男人 正在 一个 房间 里 做 着 某种 动作</t>
  </si>
  <si>
    <t>一个 穿着 黑色 衣服 的 男人 正在 从 树上 摘下 了 一个 东西</t>
  </si>
  <si>
    <t>一个 人 在 一条 鱼 的 时候 在 一条 鱼 的 时候 说话</t>
  </si>
  <si>
    <t>一个 年轻人 在 一个 巨大 的 洞穴 里 走 着 然后 在 沙滩 上 走来走去</t>
  </si>
  <si>
    <t>一个 穿着 黑色 衣服 的 男人 在 沙滩 上 走 着</t>
  </si>
  <si>
    <t>一个 小男孩 在 一个 巨大 的 大 池塘 里 走 着</t>
  </si>
  <si>
    <t>一个 小孩 在 一个 巨大 的 大 浴缸 里 喂 着 一个 东西</t>
  </si>
  <si>
    <t>一个 小男孩 在 一个 巨大 的 池塘 里 拿 着 一个 东西 在 说话</t>
  </si>
  <si>
    <t>一个 人 在 一个 小 路上 的 小 路上 走 着</t>
  </si>
  <si>
    <t>一个 人 在 一个 巨大 的 小 路上 骑着 一辆 摩托车</t>
  </si>
  <si>
    <t>一个 小女孩 在 游泳池 里 爬 上 梯子 而 另 一个 女孩 在 她 身边 跑</t>
  </si>
  <si>
    <t>两个 女孩 在 游泳池 里 游泳 然后 在 游泳池 里 游泳</t>
  </si>
  <si>
    <t>一个 女人 在 一个 游泳池 里 把 一个 小孩 扔 到 了 水里</t>
  </si>
  <si>
    <t>一个 年轻 女孩 在 游泳池 里 游泳 然后 一个 女孩 在 旁边 看着</t>
  </si>
  <si>
    <t>两个 女孩 在 一个 游泳池 里 做 着 一个 后空翻</t>
  </si>
  <si>
    <t>一个 人 在 雪地 上 驾驶 着 一辆 汽车 在 行驶</t>
  </si>
  <si>
    <t>一个 穿着 黑色 衣服 的 女人 正在 从 树上 摘下 一个 袋子</t>
  </si>
  <si>
    <t>一个 年轻人 在 一条 小溪 里 走 到 岸上 然后 在 一个 大 的 地方 走 着</t>
  </si>
  <si>
    <t>一个 人 正在 驾驶 着 一辆 汽车 的 汽车</t>
  </si>
  <si>
    <t>一个 人 在 一个 巨大 的 游泳池 里 游泳</t>
  </si>
  <si>
    <t>一个 人 在 一个 巨大 的 大 池塘 里 扔 了 一个 东西 然后 在 他 的 头上 放 了 一个 东西</t>
  </si>
  <si>
    <t>孩子 们 在 一个 大 的 房子 里 玩 着 弹珠 游戏</t>
  </si>
  <si>
    <t>一个 人 在 沙滩 上 挖 了 一个 沙子 然后 在 沙滩 上 走来走去</t>
  </si>
  <si>
    <t>一群 孩子 在 外面 的 沙滩 上 玩 弹珠 游戏</t>
  </si>
  <si>
    <t>一群 孩子 在 沙滩 上 挖 了 一个 洞</t>
  </si>
  <si>
    <t>一个 小男孩 在 一个 小 路上 走 着 然后 一个 女人 在 旁边 看着</t>
  </si>
  <si>
    <t>一个 小男孩 在 一条 小溪 里 走 着 然后 在 沙滩 上 走来走去</t>
  </si>
  <si>
    <t>一个 小男孩 在 一个 大 的 游泳池 里 看着 一个 女人 在 旁边 看着</t>
  </si>
  <si>
    <t>一个 孩子 在 一个 巨大 的 地方 走 着 然后 一个 人 在 旁边 看着</t>
  </si>
  <si>
    <t>一个 孩子 在 沙滩 上 骑 着 一辆 滑板车</t>
  </si>
  <si>
    <t>一个 穿着 蓝色 衬衫 的 男人 在 沙滩 上 骑 着 摩托车</t>
  </si>
  <si>
    <t>两个 人 正在 一个 大 的 地方 一个 人 在 水里 游泳</t>
  </si>
  <si>
    <t>一个 男人 在 水中 游泳 然后 在 水面 上 走 了</t>
  </si>
  <si>
    <t>一个 年轻 的 女人 在 一个 有 弹性 的 池子 里 走来走去</t>
  </si>
  <si>
    <t>一个 小女孩 在 一个 巨大 的 大 池子 里 踩 着 什么 东西</t>
  </si>
  <si>
    <t>一个 年轻 女孩 在 一个 大 的 游泳池 里 游泳 然后 在 她 的 头上 放 了 一个 跟头</t>
  </si>
  <si>
    <t>一个 小女孩 在 一个 充气 的 赛道 上 跑 着</t>
  </si>
  <si>
    <t>一个 穿着 蓝色 衣服 的 孩子 在 沙滩 上 走来走去 然后 他们 的 朋友 们 在 一起</t>
  </si>
  <si>
    <t>一个 小女孩 在 一个 大 的 游泳池 里 游泳</t>
  </si>
  <si>
    <t>两个 小男孩 在 游泳池 里 游泳 旁边 有 很多 人 在 观看</t>
  </si>
  <si>
    <t>两个 人 在 游泳池 里 游泳 然后 在 他们 的 帮助 下 去</t>
  </si>
  <si>
    <t>一个男孩 在 一个 房间 里 一边 说话 一边 在 地上 走来走去</t>
  </si>
  <si>
    <t>孩子 们 在 游泳池 里 看着 一个 孩子 在 游泳池 里 游泳</t>
  </si>
  <si>
    <t>一个 穿着 黑色 衣服 的 女人 正在 爬 上 一个 雪人</t>
  </si>
  <si>
    <t>一个 小女孩 站 在 一个 女孩 的 帮助 下 在 草地 上 扔 了 一个 东西</t>
  </si>
  <si>
    <t>一个 小男孩 在 一个 小 的 房子 里 玩 着 弹珠</t>
  </si>
  <si>
    <t>一个 女孩 坐在 地上 然后 一个 女人 在 游泳池 里 游泳</t>
  </si>
  <si>
    <t>一个 小女孩 正在 用 一个 黄色 的 球 踢 着 一个 足球</t>
  </si>
  <si>
    <t>一个 小女孩 站 在 一个 大 的 游泳池 里 然后 在 她 的 头上 放 了 一个 跟头</t>
  </si>
  <si>
    <t>一个 人 从 飞机 上 摘下 了 一条 鱼</t>
  </si>
  <si>
    <t>一个 男人 和 一个 女人 在 一个 有 弹性 的 桶 里 走来走去</t>
  </si>
  <si>
    <t>一个 男人 在 他 的 头上 戴着 帽子 的 男人 在 水里 钓鱼</t>
  </si>
  <si>
    <t>有人 在 一个 小 的 地方 他 的 手上 拿 着 一个 东西 在 说话</t>
  </si>
  <si>
    <t>一个 人 在 一个 巨大 的 地方 走 着 然后 他 的 朋友 们 在 笑</t>
  </si>
  <si>
    <t>两个 男人 站 在 一个 大 的 游泳池 里 正在 做 着 游泳</t>
  </si>
  <si>
    <t>两个 男人 站 在 一个 大 的 洞穴 里 正在 用 鱼竿 钓鱼</t>
  </si>
  <si>
    <t>两个 人 在 海里 游泳 而 一个 男人 在 旁边 看着</t>
  </si>
  <si>
    <t>两个 男人 站 在 一个 大 的 悬崖 上 在 水中 钓鱼</t>
  </si>
  <si>
    <t>一群 人 在 海里 游泳 的 鱼 在 水里</t>
  </si>
  <si>
    <t>一个 穿着 黑色 衣服 的 男人 正在 用 一个 工具 在 水里 游泳</t>
  </si>
  <si>
    <t>一个 穿着 蓝色 衣服 的 男人 正在 雪地 上 铲 雪</t>
  </si>
  <si>
    <t>一个 人 在 水中 游泳 然后 在 雪地 里</t>
  </si>
  <si>
    <t>一个 男人 在 外面 的 一条 鳄鱼 身上 踩 着 鳄鱼 的 尾巴</t>
  </si>
  <si>
    <t>一个 男人 正在 用 他 的 手 在 给 一个 人 的 蜂巢 上 色</t>
  </si>
  <si>
    <t>一群 年轻人 在 一个 大 的 池塘 里 挖掘 着 什么 东西</t>
  </si>
  <si>
    <t>一个 穿着 黑色 衣服 的 男人 在 一个 地方 跳舞</t>
  </si>
  <si>
    <t>一群 人 在 沙滩 上 建造 一个 沙堡</t>
  </si>
  <si>
    <t>一个 人 在 水里 游泳 然后 在 水里 游泳</t>
  </si>
  <si>
    <t>一个 人 正在 用 一个 大 的 鱼 在 水里 钓鱼</t>
  </si>
  <si>
    <t>一个 人 从 一个 大 的 游泳池 里 拿出 一个 大 的 蘑菇</t>
  </si>
  <si>
    <t>一个 穿着 黑色 衣服 的 男人 正在 一个 山洞 里 骑 着 一匹 白马</t>
  </si>
  <si>
    <t>一个 穿着 黑色 衣服 的 人 在 沙滩 上 走来走去</t>
  </si>
  <si>
    <t>一个 男人 正在 谈论 如何 在 他 的 家庭 下 使用 不同 的 东西</t>
  </si>
  <si>
    <t>一个 男人 在 谈论 如何 在 一个 地方 做 着 美味 的 食物</t>
  </si>
  <si>
    <t>一个 男人 正在 用 他 的 手 和 他 的 朋友 们 正在 做 一些 事情</t>
  </si>
  <si>
    <t>一个 男人 正在 用 他 的 手 和 他 的 朋友 在 水中 钓鱼</t>
  </si>
  <si>
    <t>一个 男人 正在 用 一种 工具 在 水里 游泳</t>
  </si>
  <si>
    <t>一个 人 在 一条 船 的 背上 走 在 水里 的 一条 狗 身上</t>
  </si>
  <si>
    <t>一个 男人 在 一个 大 的 池塘 里 钓鱼</t>
  </si>
  <si>
    <t>一个 穿着 黑色 衣服 的 男人 正在 从 墙上 的 岩石 上 挖出 一堵 墙</t>
  </si>
  <si>
    <t>一个 女人 在 一个 地方 游泳 然后 在 水中 游泳</t>
  </si>
  <si>
    <t>一个 小男孩 站 在 一个 冰冻 的 池塘 里</t>
  </si>
  <si>
    <t>一个 小男孩 站 在 一个 池塘 边 然后 把 它 扔 到 地上</t>
  </si>
  <si>
    <t>一个 年轻 的 女孩 坐在 她 的 背上 然后 她 的 脚 上 了 一个 穿着 蓝色 衣服 的 男人 在 旁边 看着</t>
  </si>
  <si>
    <t>一个 穿着 蓝色 衣服 的 男孩 正在 爬 上 了 一个 小男孩</t>
  </si>
  <si>
    <t>一个 小男孩 正在 一个 草地 上 踢 着 一个 足球</t>
  </si>
  <si>
    <t>一个 男人 站 在 一个 冰冻 的 湖面 上 然后 在 水里 钓鱼</t>
  </si>
  <si>
    <t>一个 人 在 沙滩 上 挖 了 一个 洞 然后 在 水里</t>
  </si>
  <si>
    <t>一个 穿着 黑色 衣服 的 男人 正在 从 他 的 头顶 上 扔 了 一个 东西</t>
  </si>
  <si>
    <t>一个 男人 在 一个 洞穴 里 拿 着 一条 鱼 在 水里</t>
  </si>
  <si>
    <t>在 一个 洞穴 里 一群 人 正在 观看 一个 人 在 说话</t>
  </si>
  <si>
    <t>一群 人 在 一个 大型 的 游泳池 里 比赛</t>
  </si>
  <si>
    <t>一群 人 在 一个 大型 的 草地 上 进行 着 工作</t>
  </si>
  <si>
    <t>一个 男人 在 一个 房间 里 正在 用 麦克风 讲话</t>
  </si>
  <si>
    <t>一个 女人 在 一个 房间 里 拿 着 一个 话筒 在 讲话</t>
  </si>
  <si>
    <t>一群 十几岁 的 女孩 在 一个 房间 里 玩 着 游戏</t>
  </si>
  <si>
    <t>在 一个 公园 里 一群 人 正在 进行 着 某种 球类运动</t>
  </si>
  <si>
    <t>一群 孩子 在 一个 大 的 草地 上 玩 着 弹珠 游戏</t>
  </si>
  <si>
    <t>一个 男人 在 说话 然后 他 的 朋友 们 在 说话</t>
  </si>
  <si>
    <t>人们 在 一个 房间 里 走来走去 而 一个 男人 在 说话</t>
  </si>
  <si>
    <t>一个 穿着 黑色 衣服 的 男人 正在 房间 里 拿 着 话筒 在 讲话</t>
  </si>
  <si>
    <t>一个 男人 和 一个 女人 坐在 一张 桌子 旁 然后 在 一个 地方 谈论 他们 的 事情</t>
  </si>
  <si>
    <t>一个 男人 和 一个 女人 在 赌场 里 谈论 他们 的 经历</t>
  </si>
  <si>
    <t>一群 人 在 一个 房间 里 走来走去 和 一个 坐在 桌旁 的 人 说话</t>
  </si>
  <si>
    <t>一群 人 在 一个 大型 的 场地 上 进行 着 一场 比赛</t>
  </si>
  <si>
    <t>一群 人 在 一个 房间 里 一起 做 着 专业 的 工作</t>
  </si>
  <si>
    <t>一群 年轻人 在 一个 大 的 地方 走 着 并且 旁边 有 很多 人 在 观看</t>
  </si>
  <si>
    <t>一群 人 在 一个 大型 的 场地 上 进行 着 某种 比赛</t>
  </si>
  <si>
    <t>一个 男人 在 街上 走 在 街上 走 了 起来</t>
  </si>
  <si>
    <t>一群 年轻人 站 在 街上 的 时候 一个 男人 在 街上 跳舞</t>
  </si>
  <si>
    <t>一个 人 在 一个 人 的 帮助 下 在 一个 人 面前 展示 了 一些 事情</t>
  </si>
  <si>
    <t>一个 男人 在 一个 房间 里 用 双手 抓 着 面前 的 东西</t>
  </si>
  <si>
    <t>人们 在 一个 黑暗 的 洞穴 里 走来走去 然后 出现 了 一个 男人</t>
  </si>
  <si>
    <t>一群 人 在 一个 房间 里 玩 着 游戏</t>
  </si>
  <si>
    <t>一群 人 在 一家 餐馆 里 一个 女人 在 吃 东西</t>
  </si>
  <si>
    <t>一群 人 在 一个 房间 里 进行 着 一场 比赛</t>
  </si>
  <si>
    <t>一群 人 在 一个 房间 里 一个 人 拿 着 麦克风 在 讲话</t>
  </si>
  <si>
    <t>两个 年轻 女孩 在 一个 房间 里 推着 一个 坐在 轮椅 上 的 人</t>
  </si>
  <si>
    <t>一个 小女孩 在 一个 房间 里 拿 着 一个 东西 在 说话</t>
  </si>
  <si>
    <t>一个 年轻 的 女孩 在 她 的 房间 里 拿 着 一个 玩具 在 玩耍</t>
  </si>
  <si>
    <t>一个 小女孩 正在 用 一个 小 的 气球 来 制作 一个 玩具</t>
  </si>
  <si>
    <t>两个 小女孩 在 一个 房间 里 拿 着 一个 东西 在 说话</t>
  </si>
  <si>
    <t>一个 人 在 镜头 前 一边 说话 一边 在 脸上 涂抹 着</t>
  </si>
  <si>
    <t>几个 人 在 外面 的 草地 上 站 着 步</t>
  </si>
  <si>
    <t>一群 人 在 一个 房间 里 一边 说话 一边 在 说话</t>
  </si>
  <si>
    <t>在 一个 房间 里 一个 年轻人 正在 玩 着 一个 雪人</t>
  </si>
  <si>
    <t>一群 人 在 外面 的 草地 上 骑 着 骆驼</t>
  </si>
  <si>
    <t>一群 穿着 蓝色 衣服 的 男人 正在 沙滩 上 玩 着 沙子</t>
  </si>
  <si>
    <t>在 一个 阳光明媚 的 日子 里 一群 人 正在 游泳池 里 游泳</t>
  </si>
  <si>
    <t>一群 人 在 沙滩 上 骑 着 摩托车 在 水里</t>
  </si>
  <si>
    <t>一个 穿着 黑色 衣服 的 女人 在 一个 充气 城堡 里 跳 了 下来</t>
  </si>
  <si>
    <t>人们 在 一个 房间 里 随着 音乐 跳舞</t>
  </si>
  <si>
    <t>一个 人 在 一个 大型 的 洞穴 里 探索 着 什么 东西 然后 一个 人 在 旁边 看着</t>
  </si>
  <si>
    <t>一群 人 在 一个 黑暗 的 洞穴 里 随着 音乐 在 跳舞</t>
  </si>
  <si>
    <t>一个 人 在 一个 黑暗 的 房间 里 随着 音乐 在 跳舞</t>
  </si>
  <si>
    <t>一个 人 在 一个 黑暗 的 房间 里 走 着 然后 在 一个 拥挤 的 地方 走 着</t>
  </si>
  <si>
    <t>一群 人 在 一个 大型 的 草地 上 进行 着 比赛</t>
  </si>
  <si>
    <t>一群 人 正在 一个 人 的 面前 随着 音乐 跳舞</t>
  </si>
  <si>
    <t>一群 人 在 一个 大型 的 地方 谈论 他们 的 事情</t>
  </si>
  <si>
    <t>一群 人 在 一个 商场 里 挖掘 着 什么 东西</t>
  </si>
  <si>
    <t>一群 人 在 一个 大型 的 场地 上 穿着 戏服</t>
  </si>
  <si>
    <t>在 一个 阳光明媚 的 日子 里 一群 人 正在 参加 一个 活动</t>
  </si>
  <si>
    <t>一群 人 在 一个 房间 里 而 另 一个 人 在 说话</t>
  </si>
  <si>
    <t>一个 穿着 黑色 衣服 的 男人 正在 街上 骑着 独轮车</t>
  </si>
  <si>
    <t>一个 穿着 黑色 上衣 的 男人 在 一个 场地 上 玩 着 滑板</t>
  </si>
  <si>
    <t>一群 孩子 在 一个 房间 里 玩 着 一个 弹珠 的 游戏</t>
  </si>
  <si>
    <t>一个 女人 和 一个 男人 在 一个 大 的 地方 跳舞</t>
  </si>
  <si>
    <t>人们 在 一个 有 很多 人 的 地方 跳舞 旁边 有 很多 人 在 观看</t>
  </si>
  <si>
    <t>在 一个 活动 中 一个 人 正在 展示 着 自己 的 摩托车</t>
  </si>
  <si>
    <t>在 一个 大 的 场所 很多 人 在 不停 的 说话</t>
  </si>
  <si>
    <t>一个 男人 在 一个 洞穴 里 挖掘 着 什么 东西</t>
  </si>
  <si>
    <t>在 一个 房间 里面 一个 男子 正在 不停 的 说话</t>
  </si>
  <si>
    <t>一群 人 在 一个 黑暗 的 房间 里 随着 音乐 在 跳舞</t>
  </si>
  <si>
    <t>一群 孩子 在 一个 大 的 地方 玩 着 弹珠</t>
  </si>
  <si>
    <t>一群 人 在 一个 大 的 地方 走 着</t>
  </si>
  <si>
    <t>一群 人 在 一个 黑暗 的 地方 随着 音乐 跳舞</t>
  </si>
  <si>
    <t>一群 人 在 一个 停车场 的 沙滩 上 玩 着 一个 游戏</t>
  </si>
  <si>
    <t>一辆 汽车 在 街上 行驶 然后 一个 人 在 汽车 里 发短信</t>
  </si>
  <si>
    <t>一个 人 在 一个 洞穴 里 骑 着 摩托车 在 路上 行驶</t>
  </si>
  <si>
    <t>在 一个 海面 上 一群 人 在 一个 人 的 帮助 下 进行 着 比赛</t>
  </si>
  <si>
    <t>一群 人 在 一个 大型 的 场地 上 穿着 溜冰鞋 在 冰上</t>
  </si>
  <si>
    <t>一群 穿着 白色 衣服 的 女人 正在 房间 里 跳舞</t>
  </si>
  <si>
    <t>一群 妇女 和 一个 男人 在 一个 停车场 里 玩耍</t>
  </si>
  <si>
    <t>三个 女孩 站 在 一起 而 一个 男人 在 旁边 看着</t>
  </si>
  <si>
    <t>两个 年轻 的 女人 在 一个 房间 里 跳舞</t>
  </si>
  <si>
    <t>两个 十几岁 的 孩子 在 一个 房间 里 跳舞</t>
  </si>
  <si>
    <t>一群 妇女 在 一个 大型 的 地方 一个 人 在 给 一个 人 剃头</t>
  </si>
  <si>
    <t>一群 人 在 一个 大型 的 地方 进行 着 一场 比赛</t>
  </si>
  <si>
    <t>一群 穿着 泳衣 的 人 在 一个 游泳池 里 游泳</t>
  </si>
  <si>
    <t>一群 穿着 泳衣 的 女人 正在 一个 房间 里 跳舞</t>
  </si>
  <si>
    <t>一个 男人 在 一个 平台 上 做 了 一个 关于 他 的 日常 工作</t>
  </si>
  <si>
    <t>一个 男人 站 在 一个 房间 里 然后 在 谈论 它</t>
  </si>
  <si>
    <t>一个 男人 在 一个 房间 里 在 他 的 头上 戴着 太阳镜</t>
  </si>
  <si>
    <t>一个 男人 在 外面 的 沙滩 上 建造 了 一个 沙堡</t>
  </si>
  <si>
    <t>一群 人 在 室外 的 草地 上 玩 着 球类运动</t>
  </si>
  <si>
    <t>一群 人 在 一个 黑暗 的 洞穴 里 随着 音乐 跳舞</t>
  </si>
  <si>
    <t>在 一个 黑暗 的 场所 很多 人 在 不停 的 跳舞</t>
  </si>
  <si>
    <t>一个 人 在 一个 大型 的 大型 竞技场 上 跳舞</t>
  </si>
  <si>
    <t>一群 人 在 外面 的 街道 上 玩 着 真人 游戏</t>
  </si>
  <si>
    <t>两个 小女孩 在 房间 里 拿 着 枕头 在 空中</t>
  </si>
  <si>
    <t>两个 小女孩 坐在 一个 房间 里 而 一个 女人 在 旁边 笑</t>
  </si>
  <si>
    <t>两个 年轻 的 女孩 在 一个 房间 里 跳舞</t>
  </si>
  <si>
    <t>两个 小女孩 在 一个 房间 里 互相 交谈</t>
  </si>
  <si>
    <t>两个 小女孩 坐在 一个 房间 里 拿 着 一个 东西 在 说话</t>
  </si>
  <si>
    <t>一群 人 在 外面 的 沙滩 上 建造 沙堡</t>
  </si>
  <si>
    <t>一群 人 在 外面 的 沙滩 上 玩 着 某种 游戏</t>
  </si>
  <si>
    <t>一群 人 在 一个 大 的 草原 上 跳舞</t>
  </si>
  <si>
    <t>一群 人 在 外面 的 草地 上 玩 着 石头 剪刀 布</t>
  </si>
  <si>
    <t>一群 孩子 在 一个 房间 里 坐在 地上 玩 着 一个 游戏</t>
  </si>
  <si>
    <t>一群 人 在 一个 大 的 地方 一个 人 在 说话 然后 在 一个 地方 跳舞</t>
  </si>
  <si>
    <t>一群 人 正在 一个 草坪 上 进行 着 一场 比赛</t>
  </si>
  <si>
    <t>一群 男孩 在 一个 房间 里 开心 的 跳舞</t>
  </si>
  <si>
    <t>几个 孩子 在 一个 房间 里 坐在 地上 玩 着 一个 东西</t>
  </si>
  <si>
    <t>一群 人 在 一个 房间 里 一个 人 坐在 椅子 上 说话</t>
  </si>
  <si>
    <t>有 几个 人 在 一个 房间 里 拿 着 一个 东西 在 跳舞</t>
  </si>
  <si>
    <t>在 一个 房间 里面 一群 人 正在 不停 的 说话</t>
  </si>
  <si>
    <t>一群 人 在 一个 大 的 游泳池 里 开心 的 跳舞</t>
  </si>
  <si>
    <t>一个 男人 在 说话 时 一个 男人 在 说话</t>
  </si>
  <si>
    <t>有 几个 人 在 一个 房间 里 穿着 一件 衣服 的 衣服</t>
  </si>
  <si>
    <t>一群 人 在 一个 房间 里 一个 人 拿 着 工具 在 给 一个 人 剃头</t>
  </si>
  <si>
    <t>一个 穿着 黑色 衣服 的 女人 正在 一个 房间 里 玩 着</t>
  </si>
  <si>
    <t>人们 在 一个 女人 的 欢呼声 中 与 一群 人 一起 在 一个 地方 玩 着 游戏</t>
  </si>
  <si>
    <t>一群 人 在 一个 大型 的 地方 进行 着 工作</t>
  </si>
  <si>
    <t>一群 女孩 在 一个 大 的 场地 上 进行 着 某种 比赛</t>
  </si>
  <si>
    <t>两个 男孩 在 客厅 里 做 着 一个 蹲 在 地上 做 着 鬼脸</t>
  </si>
  <si>
    <t>在 一个 房间 里 一群 女孩 正在 做 着 鬼脸</t>
  </si>
  <si>
    <t>一群 年轻 女孩 在 一个 大 的 游泳池 里 做 着 一项 运动</t>
  </si>
  <si>
    <t>一群 人 在 一个 房间 里 玩 着 某种 游戏</t>
  </si>
  <si>
    <t>一群 妇女 正在 一个 大 的 房子 里 玩 石头 剪刀 布</t>
  </si>
  <si>
    <t>两个 女人 在 一个 房间 里 玩 着 拍手 游戏</t>
  </si>
  <si>
    <t>四个 人 在 一个 房间 里 一起 玩 着 拍手 游戏</t>
  </si>
  <si>
    <t>三个 女孩 在 一个 房间 里 玩 着 某种 类型 的 游戏 而 其他人 则 在 旁边 观看</t>
  </si>
  <si>
    <t>一个 男人 在 说话 的 时候 一个 人 在 说话</t>
  </si>
  <si>
    <t>当 人们 在 后台 说话 时 一个 男人 在 街上 走 着</t>
  </si>
  <si>
    <t>人们 在 外面 的 餐厅 里 走来走去</t>
  </si>
  <si>
    <t>一群 人 正在 一个 人 的 帮助 下 拿 着 一个 工具 在 给 羊 剪羊毛</t>
  </si>
  <si>
    <t>一群 人 在 一个 有 很多 人 的 房子 里 一起 跳舞</t>
  </si>
  <si>
    <t>两个 女孩 在 一家 商店 里 走来走去 而 他们 的 朋友 们 在 一起</t>
  </si>
  <si>
    <t>两个 十几岁 的 女孩 在 一个 黑暗 的 地方 玩 着 游戏</t>
  </si>
  <si>
    <t>一个 女孩 站 在 一个 房间 里 一边 说话 一边 在 地上 走来走去</t>
  </si>
  <si>
    <t>两个 女孩 在 一个 房间 里 玩 着 某种 游戏</t>
  </si>
  <si>
    <t>一个 人 在 一个 黑暗 的 房间 里 跳舞 而 其他人 则 在 旁边 看着</t>
  </si>
  <si>
    <t>一个 女孩 和 一个 小男孩 在 一个 房间 里 跳舞</t>
  </si>
  <si>
    <t>一群 人 在 一个 停车场 的 人行道 上 玩 着 一个 游戏</t>
  </si>
  <si>
    <t>一群 人 在 一个 拥挤 的 街道 上 一个 男人 在 跳舞</t>
  </si>
  <si>
    <t>在 一个 海滩 上 一群 人 在 沙滩 上 玩耍</t>
  </si>
  <si>
    <t>一群 人 在 一个 房间 里 用 工具 在 地上 的 一个 人 的 背上 工作</t>
  </si>
  <si>
    <t>一群 人 在 一个 停车场 里 一起 在 一个 停车场 里</t>
  </si>
  <si>
    <t>一群 人 在 一个 房间 里 和 一个 男人 一起 跳舞</t>
  </si>
  <si>
    <t>一群 人 在 一个 房间 里 拿 着 工具 在 给 一个 女人 剃头</t>
  </si>
  <si>
    <t>一群 人 在 一个 停车场 里 一个 人 在 外面 的 草地 上 玩 着</t>
  </si>
  <si>
    <t>一个 穿着 黑色 衣服 的 男人 在 一个 大 的 地方 进行 着 游泳</t>
  </si>
  <si>
    <t>人们 在 一个 黑暗 的 洞穴 里 走 在 街上</t>
  </si>
  <si>
    <t>一个 穿着 黑色 衣服 的 男人 在 一个 黑暗 的 房间 里 跳舞</t>
  </si>
  <si>
    <t>一群 人 在 一个 黑暗 的 房间 里 开心 的 跳舞</t>
  </si>
  <si>
    <t>一大群 人 在 一个 大型 的 场地 上 进行 着 比赛</t>
  </si>
  <si>
    <t>一个 人 在 一个 黑暗 的 洞穴 里 走 着</t>
  </si>
  <si>
    <t>人们 在 一个 停车场 的 草地 上 骑 着 骆驼 然后 一个 人 在 旁边 看着</t>
  </si>
  <si>
    <t>一群 人 在 一个 山洞 里 骑 着 摩托车 在 路上 行驶</t>
  </si>
  <si>
    <t>一大群 人 在 一个 大型 的 场地 上 进行 着 一场 比赛</t>
  </si>
  <si>
    <t>一群 人 在 一个 大型 的 空地 上 准备 比赛</t>
  </si>
  <si>
    <t>在 一个 房间 里 一群 人 在 一个 房间 里 跳舞</t>
  </si>
  <si>
    <t>一群 人 在 一个 房间 里 拿 着 话筒 在 说话</t>
  </si>
  <si>
    <t>在 一家 餐馆 里 一个 女人 正在 吃 东西 然后 把 它们 放在 一起</t>
  </si>
  <si>
    <t>在 一家 餐馆 里 有 几个 人 在 一个 房间 里 走来走去</t>
  </si>
  <si>
    <t>一个 男人 和 一个 女人 在 一家 餐馆 里 走来走去</t>
  </si>
  <si>
    <t>一个 女人 站 在 一个 房间 里 用 一把 刀 在 给 一个 男人 的 头发 上</t>
  </si>
  <si>
    <t>有 几个 人 在 一个 房间 里 正在 用 工具 给 一头 奶牛 挤奶</t>
  </si>
  <si>
    <t>一个 女人 和 一个 女人 在 说话 然后 开始 开始 跳舞</t>
  </si>
  <si>
    <t>有 几个 人 在 一个 大 的 桶 里 踩 着 葡萄</t>
  </si>
  <si>
    <t>一群 人 在 一个 大 的 地方 一个 人 在 跳舞</t>
  </si>
  <si>
    <t>一群 人 在 一个 游泳池 里 挖掘 着 游泳</t>
  </si>
  <si>
    <t>一个 穿着 黑色 衣服 的 男人 在 一个 场地 上 跳舞</t>
  </si>
  <si>
    <t>一群 人 在 一个 停车场 里 看着 一个 人 在 给 奶牛 挤奶</t>
  </si>
  <si>
    <t>一群 人 在 一个 大型 的 场地 上 进行 着 比赛</t>
  </si>
  <si>
    <t>在 一个 阳光明媚 的 日子 里 一群 人 在 沙滩 上 做 着 某种 动作</t>
  </si>
  <si>
    <t>一个 男人 在 一个 地方 谈论 一个 男人 在 谈论 什么 东西</t>
  </si>
  <si>
    <t>一个 人 在 一个 房间 里 展示 了 他 的 帽子 然后 显示 了 一个 人</t>
  </si>
  <si>
    <t>在 一个 房间 里 一个 女人 正在 给 一个 小男孩 做 一些 事情</t>
  </si>
  <si>
    <t>一个 女人 在 一个 活动 中 在 音乐会 上 跳舞</t>
  </si>
  <si>
    <t>一群 人 在 一个 黑暗 的 洞穴 里 探索 着 什么 东西</t>
  </si>
  <si>
    <t>一群 人 在 一个 停车场 里 推着 一辆 汽车</t>
  </si>
  <si>
    <t>一群 人 在 一个 商场 里 骑 着 骆驼 在 路上 行走</t>
  </si>
  <si>
    <t>有人 在 雪地 上 骑 着 摩托车 的 人 在 说话</t>
  </si>
  <si>
    <t>一群 人 在 一个 大型 的 空地 上 挖掘 着</t>
  </si>
  <si>
    <t>一群 人 在 一个 大型 的 草地 上 互相 交谈</t>
  </si>
  <si>
    <t>人们 在 一个 停车场 里 看着 一辆 汽车 在 行驶 中</t>
  </si>
  <si>
    <t>一个 男人 站 在 一个 圆圈 里 然后 在 一个 男人 的 肩膀 上 跳舞</t>
  </si>
  <si>
    <t>一群 人 在 一个 黑暗 的 房间 里 随着 音乐 跳舞</t>
  </si>
  <si>
    <t>有 几个 人 在 一个 房间 里 跳舞 旁边 有 很多 人 在 观看</t>
  </si>
  <si>
    <t>在 一个 阳光明媚 的 日子 里 一群 人 在 一个 大型 的 场地 上 玩 着 游戏</t>
  </si>
  <si>
    <t>一群 人 在 一个 房间 里 跳舞 而 其他人 则 在 旁边 观看</t>
  </si>
  <si>
    <t>一群 人 在 一个 房间 里 正在 玩 着 游戏</t>
  </si>
  <si>
    <t>一个 人 正在 用 一个 黑色 的 东西 在 讲话</t>
  </si>
  <si>
    <t>一群 人 在 一个 房间 里 唱歌 和 唱歌</t>
  </si>
  <si>
    <t>一个 人 在 一个 城市 的 地方 向 后 倾斜 的 时候 在 说话</t>
  </si>
  <si>
    <t>一个 男人 在 一个 大 的 开放 的 坑里 跳舞</t>
  </si>
  <si>
    <t>一群 人 在 一个 大型 的 空地 上 准备 着 某种 东西</t>
  </si>
  <si>
    <t>一群 人 在 一个 房间 里 玩 着 一个 游戏</t>
  </si>
  <si>
    <t>一个 婴儿 躺 在 床上 而 另 一个 人 在 他 的 腿 上 按摩</t>
  </si>
  <si>
    <t>一个 婴儿 在 床上 睡觉 的 时候 在 他 的 头上 放 了 一个 东西</t>
  </si>
  <si>
    <t>一个 人 在 给 一个 婴儿 剪指甲 旁边 有人 在 笑</t>
  </si>
  <si>
    <t>一个 婴儿 在 床上 睡觉 的 时候 他 的 妈妈 在 给 他 剪指甲</t>
  </si>
  <si>
    <t>一个 穿着 黑色 衣服 的 女人 正在 房间 里 玩 着 一个 玩具</t>
  </si>
  <si>
    <t>一个 婴儿 坐在 高脚 椅上 试图 打开 一个 婴儿 在 他 的 指甲 上 然后 被 一个 人 抱 着</t>
  </si>
  <si>
    <t>一个 婴儿 正 坐在 床上 睡觉 的 时候 他 的 妈妈 在 笑</t>
  </si>
  <si>
    <t>一个 婴儿 躺 在 床上 睡觉 的 时候 他 的 妈妈 在 笑</t>
  </si>
  <si>
    <t>一个 婴儿 在 说话 然后 一个 人 抱 着 他 的 头</t>
  </si>
  <si>
    <t>一个 小孩 在 一个 房间 里 用 双手 在 给 一个 人 的 指甲 上 色</t>
  </si>
  <si>
    <t>婴儿 在 床上 睡觉 的 时候 一个 婴儿 在 笑</t>
  </si>
  <si>
    <t>一个 婴儿 躺 在 床上 一个 人 在 给 她 的 鼻子 上</t>
  </si>
  <si>
    <t>一个 婴儿 躺 在 床上 一个 人 在 给 他 的 鼻子 上</t>
  </si>
  <si>
    <t>一个 婴儿 躺 在 床上 一个 女人 在 给 他 的 鼻子 上</t>
  </si>
  <si>
    <t>一个 婴儿 躺 在 床上 而 一个 男人 在 给 他 的 狗 挠痒痒</t>
  </si>
  <si>
    <t>一个 人 正在 给 婴儿 喂食 婴儿 的 时候 他 的 妈妈 在 说话</t>
  </si>
  <si>
    <t>一个 小 婴儿 躺 在 床上 而 一个 男人 在 他 的 脸上 和 他 的 眉毛</t>
  </si>
  <si>
    <t>一个 婴儿 躺 在 床上 而 另 一个 人 正在 给 他 的 鼻子</t>
  </si>
  <si>
    <t>一个 女人 在 她 的 怀里 抱 着 一个 小孩 在 她 的 背上 笑 着</t>
  </si>
  <si>
    <t>一个 小女孩 在 她 的 妈妈 和 她 的 朋友 们 看着 乐谱</t>
  </si>
  <si>
    <t>一个 女人 抱 着 一个 孩子 在 她 的 怀里 抱 着 一个 婴儿</t>
  </si>
  <si>
    <t>一位 女士 坐在 沙发 上 拿 着 一个 婴儿 在 她 的 脸上 和 他 的 眉毛</t>
  </si>
  <si>
    <t>一个男孩 在 他 的 母亲 和 他 的 狗 一起 玩耍</t>
  </si>
  <si>
    <t>一个 穿着 白色 衣服 的 婴儿 正 躺 在 床上</t>
  </si>
  <si>
    <t>一个 小孩 躺 在 床上 然后 一个 人 在 给 他 的 狗 挠痒痒</t>
  </si>
  <si>
    <t>一个 婴儿 躺 在 床上 一个 人 在 给 她 的 脸上 化妆</t>
  </si>
  <si>
    <t>一个 婴儿 躺 在 床上 另 一个 人 正在 给 他 的 鼻子 按摩</t>
  </si>
  <si>
    <t>一个 男人 拿 着 一个 婴儿 在 他 的 脸上 涂抹 着</t>
  </si>
  <si>
    <t>一个 小孩 躺 在 床上 另 一个 人 在 给 他 的 脸上 化妆</t>
  </si>
  <si>
    <t>一个 婴儿 躺 在 床上 然后 一个 人 在 给 他 的 脚 按摩</t>
  </si>
  <si>
    <t>一个 婴儿 躺 在 床上 有人 在 他 的 腿 上 抚摸 着</t>
  </si>
  <si>
    <t>一个 小孩 躺 在 床上 另 一个 人 正在 给 他 的 脚 按摩</t>
  </si>
  <si>
    <t>一个 男人 和 一个 孩子 正在 玩 一个 游戏</t>
  </si>
  <si>
    <t>一个 婴儿 在 床上 睡觉 的 时候 他 的 妈妈 在 他 的 脸上 和 他 的 朋友 们 笑</t>
  </si>
  <si>
    <t>一个 男人 在 沙发 上 睡觉 然后 一个 女人 在 他 的 脸上 涂抹 着</t>
  </si>
  <si>
    <t>一个 男人 抱 着 一个 婴儿 婴儿 在 婴儿 发笑</t>
  </si>
  <si>
    <t>在 一个 房间 里 一个 人 正在 展示 他 的 手机</t>
  </si>
  <si>
    <t>一个 婴儿 躺 在 床上 睡觉 而 一个 婴儿 在 笑</t>
  </si>
  <si>
    <t>一个 婴儿 在 地板 上 爬来爬去 而 一个 人 在 说话</t>
  </si>
  <si>
    <t>一个 小 婴儿 坐在 床上 然后 把 它 放在 嘴里</t>
  </si>
  <si>
    <t>一个 婴儿 躺 在 床上 睡觉 然后 开始 用 手指 摩擦 他 的 鼻子</t>
  </si>
  <si>
    <t>一个 婴儿 躺 在 床上 一个 人 在 给 他 的 脸上 化妆</t>
  </si>
  <si>
    <t>一个 人 在 一个 小 婴儿 的 床上 而 一个 人 在 给 他 的 鼻子 上 色</t>
  </si>
  <si>
    <t>一个 年轻 的 女孩 在 一个 房间 里 用 一个 小 婴儿 喝水</t>
  </si>
  <si>
    <t>一个 人 拿 着 一个 白色 的 布 在 给 一个 女人 的 脸上 涂抹</t>
  </si>
  <si>
    <t>一个 婴儿 坐在 地板 上 而 一个 男人 在 说话</t>
  </si>
  <si>
    <t>一个 婴儿 坐在 一张 桌子 旁 一个 人 在 给 他 的 母亲 和 太阳穴 上 的 人 交谈</t>
  </si>
  <si>
    <t>一个 坐在 高脚 椅上 的 婴儿 在 笑 着 然后 一个 女人 抱 着 他 的 头</t>
  </si>
  <si>
    <t>一个 孩子 在 笑 然后 把 他 的 手 放在 了 嘴里</t>
  </si>
  <si>
    <t>一个 婴儿 躺 在 床上 睡觉 一个 人 抱 着 婴儿 的 头</t>
  </si>
  <si>
    <t>一个 婴儿 在 床上 睡觉 而 一个 男人 在 他 的 腿 上 涂抹 着</t>
  </si>
  <si>
    <t>一个 婴儿 在 床上 睡觉 而 一个 男人 在 笑</t>
  </si>
  <si>
    <t>一个 小孩 在 床上 睡觉 的 时候 把 它 放在 了 床上</t>
  </si>
  <si>
    <t>一个 婴儿 躺 在 床上 然后 一个 人 在 给 他 的 脚 上 涂抹 着</t>
  </si>
  <si>
    <t>一个 婴儿 在 床上 笑 着 然后 把 它 放在 嘴里</t>
  </si>
  <si>
    <t>一个 婴儿 在 沙发 上 笑 了 然后 把 它 放在 嘴边</t>
  </si>
  <si>
    <t>一个 人 抱 着 一个 婴儿 在 笑 着 然后 把 它 放在 嘴边</t>
  </si>
  <si>
    <t>一个 婴儿 在 他 的 手指 上 按 下 按钮 然后 开始 演奏</t>
  </si>
  <si>
    <t>一个 婴儿 在 笑 着 然后 一个 人 在 说话</t>
  </si>
  <si>
    <t>一个 小 婴儿 躺 在 床上 睡觉 而 一个 人 在 说话</t>
  </si>
  <si>
    <t>一个 婴儿 躺 在 床上 睡觉 的 时候 正在 用手 抚摸 它</t>
  </si>
  <si>
    <t>一个 婴儿 在 他 的 脸上 和 他 的 朋友 们 吃 了 一口 食物</t>
  </si>
  <si>
    <t>一个 婴儿 躺 在 床上 然后 一个 人 抱 着 婴儿 的 头</t>
  </si>
  <si>
    <t>一个 人 正在 给 一个 婴儿 喂食 婴儿 的 婴儿</t>
  </si>
  <si>
    <t>一个 婴儿 在 床上 睡觉 然后 有人 在 笑</t>
  </si>
  <si>
    <t>一个 婴儿 躺 在 床上 然后 开始 哭 了 起来</t>
  </si>
  <si>
    <t>一个 穿着 蓝色 衣服 的 婴儿 正 坐在 床上 睡觉</t>
  </si>
  <si>
    <t>一个 婴儿 在 笑 着 然后 一个 人 拿 着 食物 给 他 的 眼睛 里</t>
  </si>
  <si>
    <t>一个 婴儿 和 一个 女人 在 笑 着 然后 一个 女人 在 笑</t>
  </si>
  <si>
    <t>一个 婴儿 在 一个 男人 的 怀里 的 婴儿 在 笑 着</t>
  </si>
  <si>
    <t>一个 婴儿 躺 在 床上 睡觉 而 一个 人 在 笑</t>
  </si>
  <si>
    <t>一个 婴儿 躺 在 床上 一个 人 抱 着 一个 婴儿 在 笑</t>
  </si>
  <si>
    <t>一个 婴儿 躺 在 床上 一个 人 在 给 他 的 头发 上 色</t>
  </si>
  <si>
    <t>一个 婴儿 躺 在 床上 一个 人 在 给 他 的 腿 上 色</t>
  </si>
  <si>
    <t>一个 婴儿 抱 着 一个 婴儿 婴儿 在 笑</t>
  </si>
  <si>
    <t>一个 人 正在 用 一个 小 手指 在 一个 小 路上 玩 着</t>
  </si>
  <si>
    <t>一个 婴儿 正在 被 一个 男人 抱 着 的 时候 正在 说话</t>
  </si>
  <si>
    <t>一个 人 在 一个 房间 里 正在 用 一个 蓝色 的 东西 在 说话</t>
  </si>
  <si>
    <t>一个 人 正在 给 一个 婴儿 躺 在 床上 的 婴儿</t>
  </si>
  <si>
    <t>一个 穿着 黑色 衣服 的 男人 正在 给 自己 的 鼻子 喂 食物</t>
  </si>
  <si>
    <t>两个 人 坐在 椅子 上 一个 人 正在 给 一个 小孩 剪头发</t>
  </si>
  <si>
    <t>一个 婴儿 在 笑 着 然后 一个 女人 在 说话</t>
  </si>
  <si>
    <t>一个 人 正在 给 婴儿 喂食 婴儿 的 时候 他 笑 了</t>
  </si>
  <si>
    <t>一个 小 婴儿 坐在 高脚 椅上 吃 东西 然后 把 它 放在 嘴边</t>
  </si>
  <si>
    <t>一个 婴儿 被 一个 人 抱 着 的 婴儿 在 笑</t>
  </si>
  <si>
    <t>一个 婴儿 在 笑 着 而 一个 女人 在 说话</t>
  </si>
  <si>
    <t>一个 婴儿 躺 在 床上 而 一个 人 在 说话</t>
  </si>
  <si>
    <t>一个 小 婴儿 在 笑 着 然后 一个 人 在 说话</t>
  </si>
  <si>
    <t>一个 婴儿 在 他 的 母亲 和 他 的 朋友 们 看着 乐谱</t>
  </si>
  <si>
    <t>一个 婴儿 坐在 高脚 椅上 笑 着 笑 着 笑 着</t>
  </si>
  <si>
    <t>一个 小孩 坐在 汽车 的 后座 上 在 他 的 汽车 里 一边 说话 一边 在 一辆 汽车 里 的 时候 他 正在 播放</t>
  </si>
  <si>
    <t>一个 婴儿 在 他 的 手指 上 来回 移动 他 的 手指 和 他 的 手指</t>
  </si>
  <si>
    <t>一个 婴儿 在 他 的 母亲 和 他 的 母亲 一起 笑</t>
  </si>
  <si>
    <t>一个 小男孩 在 房间 里 抱 着 一个 婴儿 在 婴儿 的 时候 笑 着</t>
  </si>
  <si>
    <t>一个 婴儿 在 她 的 母亲 和 她 的 妈妈 一起 笑 着 说话</t>
  </si>
  <si>
    <t>一个男孩 坐在 一张 桌子 旁 一个 人 在 他 的 妈妈 面前 撕纸</t>
  </si>
  <si>
    <t>一个 小孩 躺 在 床上 然后 把 它 放在 嘴边 然后 把 它 放在 嘴边</t>
  </si>
  <si>
    <t>一个 婴儿 躺 在 床上 另 一个 人 正在 给 他 的 脚 按摩</t>
  </si>
  <si>
    <t>一个 婴儿 在 一个 男人 的 帮助 下 把 一个 小 婴儿 放在 了 桌子 上</t>
  </si>
  <si>
    <t>一个 婴儿 在 床上 睡觉 的 时候 正在 用 纸巾 擦 鼻子</t>
  </si>
  <si>
    <t>一个 婴儿 躺 在 床上 而 另 一个 人 在 说话</t>
  </si>
  <si>
    <t>一个 婴儿 在 地板 上 拿 着 一个 婴儿 在 给 他 的 鼻子 上</t>
  </si>
  <si>
    <t>一个 小孩 在 他 的 手指 上 睡着 了 然后 他 笑 了</t>
  </si>
  <si>
    <t>一位 母亲 在 她 的 母亲 抱 着 她 的 孩子 们 在 他 的 母亲 和 他 的 朋友 们 笑</t>
  </si>
  <si>
    <t>一位 母亲 抱 着 她 的 妈妈 在 给 他 的 母亲 按摩</t>
  </si>
  <si>
    <t>一个 婴儿 躺 在 床上 而 一个 女人 在 说话</t>
  </si>
  <si>
    <t>一个 婴儿 躺 在 床上 而 另 一个 人 在 她 的 脸上 涂抹 着</t>
  </si>
  <si>
    <t>一个 婴儿 躺 在 床上 而 另 一个 人 在 她 的 腿 上 按摩</t>
  </si>
  <si>
    <t>一个 婴儿 在 一个 人 的 帮助 下 吹 着 一个 蓝色 的 气球</t>
  </si>
  <si>
    <t>一个 婴儿 躺 在 床上 另 一个 人 在 给 她 按摩</t>
  </si>
  <si>
    <t>一个 婴儿 在 床上 笑 着 而 另 一个 人 在 说话</t>
  </si>
  <si>
    <t>一个 小 婴儿 躺 在 床上 然后 一个 人 抱 着 他 的 头 然后 把 它 扔 到 了 地上</t>
  </si>
  <si>
    <t>一个 婴儿 在 一个 男人 的 帮助 下 打开 一个 盒子</t>
  </si>
  <si>
    <t>一个 孩子 坐在 床上 的 时候 他 的 妈妈 在 给 他 挠痒痒</t>
  </si>
  <si>
    <t>一个 穿着 蓝色 衣服 的 婴儿 坐在 床上 睡觉</t>
  </si>
  <si>
    <t>一个 小孩 在 床上 睡觉 的 时候 正在 试图 把 他 的 脚 放在 了 嘴里</t>
  </si>
  <si>
    <t>一个 婴儿 在 床上 睡觉 的 时候 一个 人 在 给 他 挠痒痒</t>
  </si>
  <si>
    <t>一个 婴儿 正 坐在 地板 上 用 手指 在 他 的 腿 上 抚摸 着</t>
  </si>
  <si>
    <t>一个 婴儿 和 一个 女人 坐在 一张 桌子 旁 吃 着 一个 冰淇淋 蛋筒</t>
  </si>
  <si>
    <t>一个 人 正在 用 一个 小 的 刷子 在 他 的 脸上 涂抹 着 什么</t>
  </si>
  <si>
    <t>一个 小女孩 在 一个 房间 里 走来走去 并 大声 地 笑</t>
  </si>
  <si>
    <t>一个 人 正在 给 一个 婴儿 喂 一个 婴儿 的 婴儿</t>
  </si>
  <si>
    <t>一个 女人 抱 着 一个 婴儿 然后 开始 吃 它</t>
  </si>
  <si>
    <t>一位 母亲 抱 着 一个 婴儿 在 他 的 母亲 和 他 的 朋友 们 笑 了</t>
  </si>
  <si>
    <t>一个 女人 正在 和 一个 婴儿 玩耍 而 一个 男人 在 说话</t>
  </si>
  <si>
    <t>一个 女人 抱 着 一个 婴儿 婴儿 在 婴儿 发笑</t>
  </si>
  <si>
    <t>一个 婴儿 在 一个 房间 里 玩 着 拍手 游戏</t>
  </si>
  <si>
    <t>一个 婴儿 在 一个 男人 的 面前 笑 着 然后 他 的 朋友 在 笑</t>
  </si>
  <si>
    <t>一个 婴儿 在 他 的 脸上 和 一个 男人 说话 的 时候 笑 着</t>
  </si>
  <si>
    <t>一个 婴儿 在 一个 男人 的 脸上 和 他 的 手指 和 手指</t>
  </si>
  <si>
    <t>一个 人 在 键盘 上 弹奏 电子 键盘</t>
  </si>
  <si>
    <t>一个 婴儿 躺 在 床上 睡觉 一个 人 在 给 他 挠痒痒</t>
  </si>
  <si>
    <t>一个 婴儿 在 笑 着 而 一个 女人 正在 给 他 的 狗 修剪 毛发</t>
  </si>
  <si>
    <t>一个 女人 在 给 孩子 喂 食物 而 婴儿 则 在 笑</t>
  </si>
  <si>
    <t>一个 穿着 白色 衣服 的 婴儿 正在 给 他 的 鼻子 上 色</t>
  </si>
  <si>
    <t>一个 女人 正在 给 一个 躺 在 床上 的 婴儿 的 母亲 的 头发</t>
  </si>
  <si>
    <t>一个 女人 在 给 婴儿 喂奶 而 有人 在 说话</t>
  </si>
  <si>
    <t>一个 婴儿 在 一个 人 的 腿 上 试图 打开 一个 人 的 手指</t>
  </si>
  <si>
    <t>一个 穿着 蓝色 衣服 的 女人 正在 用 舌头 舔 自己 的 眼睛</t>
  </si>
  <si>
    <t>一个 穿着 黑色 衣服 的 女人 正在 用 她 的 手 按摩</t>
  </si>
  <si>
    <t>一个 婴儿 在 婴儿 躺 在 床上 睡觉 的 时候 正在 用 毛巾 擦拭 着</t>
  </si>
  <si>
    <t>一个 婴儿 躺 在 床上 另 一个 人 在 给 他 的 脸上 化妆</t>
  </si>
  <si>
    <t>母亲 在 给 婴儿 喂奶 时 婴儿 在 他 的 母亲 和 他 的 妈妈 说话</t>
  </si>
  <si>
    <t>一个 女人 正在 给 一个 躺 在 床上 的 人 在 他 的 头上 放 了 一个 小小的 他</t>
  </si>
  <si>
    <t>一个 婴儿 在 床上 睡觉 的 时候 正在 给 婴儿 剪指甲</t>
  </si>
  <si>
    <t>一个 婴儿 躺 在 床上 而 一个 女人 在 他 的 脸上 和 他 的 眼睛</t>
  </si>
  <si>
    <t>一个 婴儿 躺 在 床上 睡觉 而 一个 人 在 给 他 剪指甲</t>
  </si>
  <si>
    <t>一个 躺 在 床上 的 婴儿 躺 在 床上 睡觉</t>
  </si>
  <si>
    <t>一个 婴儿 躺 在 床上 然后 笑 了 摇头 然后 大笑 起来</t>
  </si>
  <si>
    <t>一个 婴儿 躺 在 床上 然后 一个 男人 抱 着 她 的 头 然后 把 它 放在 了 嘴边</t>
  </si>
  <si>
    <t>一个 小 婴儿 在 床上 笑 着 然后 把 一个 婴儿 放在 嘴里</t>
  </si>
  <si>
    <t>一个 婴儿 在 床上 笑 着 然后 一个 婴儿 在 笑</t>
  </si>
  <si>
    <t>一个 婴儿 坐在 沙发 上 然后 一个 人 抱 着 他 的 鼻子</t>
  </si>
  <si>
    <t>一个 婴儿 躺 在 床上 一个 人 在 给 他 的 婴儿 喂食</t>
  </si>
  <si>
    <t>一个 婴儿 躺 在 床上 然后 一个 人 在 笑</t>
  </si>
  <si>
    <t>一个 年轻 的 女孩 在 她 的 脸上 涂抹 着 然后 用 勺子 把 它 放在 一边</t>
  </si>
  <si>
    <t>一个 小孩 在 浴缸 里 喂 一只 山羊 而 猫 则 在 旁边 看着</t>
  </si>
  <si>
    <t>一个 男人 抱 着 一个 婴儿 然后 开始 说话</t>
  </si>
  <si>
    <t>一个 婴儿 躺 在 床上 睡觉 而 一个 男人 在 笑</t>
  </si>
  <si>
    <t>一个 婴儿 躺 在 床上 然后 一个 人 抱 着 婴儿 笑 了</t>
  </si>
  <si>
    <t>一个 婴儿 正 躺 在 床上 一个 人 在 给 他 剪指甲</t>
  </si>
  <si>
    <t>一个 婴儿 在 床上 睡觉 的 时候 用 毛巾 擦 鼻子</t>
  </si>
  <si>
    <t>一个 小孩 躺 在 床上 另 一个 人 正在 给 他 的 狗 修剪 指甲</t>
  </si>
  <si>
    <t>一个 婴儿 在 一个 女人 的 帮助 下 在 她 的 腿 上 做 了 一个 手势</t>
  </si>
  <si>
    <t>一个 小 婴儿 躺 在 床上 而 另 一个 人 在 他 的 腿 上 做 着 动作</t>
  </si>
  <si>
    <t>一个 男人 躺 在 床上 睡觉 的 时候 他 的 妈妈 在 给 他 剪指甲</t>
  </si>
  <si>
    <t>一个 婴儿 躺 在 床上 睡觉 而 一个 男人 在 他 的 腿 上 挣扎</t>
  </si>
  <si>
    <t>一个 孩子 在 一个 人 的 帮助 下 试图 打开 一个 礼物</t>
  </si>
  <si>
    <t>一个 小孩 打开 了 冰箱 的 门 然后 打开门</t>
  </si>
  <si>
    <t>一个 小男孩 打开 了 他 的 眼睛 然后 开始 打嗝</t>
  </si>
  <si>
    <t>一个 女人 在 他 的 朋友 面前 试图 打开 礼物</t>
  </si>
  <si>
    <t>一个 人 正在 试图 把 一个 小 的 气球 绑 在 一个 小 的 地方</t>
  </si>
  <si>
    <t>有人 在 他 的 朋友 们 嘲笑 他 的 时候 一个 人 在 他 的 头上</t>
  </si>
  <si>
    <t>一个 人 在 给 一个 女人 的 脸上 涂抹 着 的 时候 一个 男人 在 笑</t>
  </si>
  <si>
    <t>一个 人 拿 着 一个 白色 的 婴儿 在 给 他 的 脸上 涂抹</t>
  </si>
  <si>
    <t>一群 人 在 一个 房间 里 喝 着 什么 东西</t>
  </si>
  <si>
    <t>一个 女孩 正在 用 一个 小 的 东西 给 一个 坐在 椅子 上 的 人 扔 了 出去</t>
  </si>
  <si>
    <t>一个 女人 抱 着 一个 婴儿 婴儿 在 笑</t>
  </si>
  <si>
    <t>一个 婴儿 躺 在 床上 睡觉 而 一个 男人 在 他 的 腿 上</t>
  </si>
  <si>
    <t>一个 婴儿 躺 在 床上 然后 一个 女人 在 笑</t>
  </si>
  <si>
    <t>一个 女人 抱 着 一个 婴儿 在 她 的 背上 然后 一个 人 拿 着 手机 说话</t>
  </si>
  <si>
    <t>一个 女人 坐在 椅子 上 一个 男人 抱 着 一个 婴儿</t>
  </si>
  <si>
    <t>一个 婴儿 在 笑 着 然后 一个 人 在 给 他 的 狗 洗澡</t>
  </si>
  <si>
    <t>一个 小男孩 在 他 的 母亲 和 他 的 朋友 们 一起 笑 着 而 一个 男人 在 说话</t>
  </si>
  <si>
    <t>一个 蹒跚 学步 的 孩子 在 他 的 床上 喂 了 一个 喷嚏</t>
  </si>
  <si>
    <t>一个 女人 抱 着 一个 婴儿 婴儿 在 婴儿 笑 着</t>
  </si>
  <si>
    <t>一个 人 正在 给 一个 躺 在 床上 的 人 的 腿 上 的 人 说话</t>
  </si>
  <si>
    <t>一个 婴儿 躺 在 床上 而 一个 婴儿 在 笑</t>
  </si>
  <si>
    <t>一个 婴儿 在 一个 婴儿 的 腿 上 笑 着 而 一个 男人 在 说话</t>
  </si>
  <si>
    <t>一个 女人 抱 着 一个 小孩 在 她 的 母亲 和 她 的 孩子 们 从 他 的 母亲 和 他 的 朋友 们 笑</t>
  </si>
  <si>
    <t>一个 婴儿 躺 在 床上 一个 男人 抱 着 一个 婴儿 在 笑</t>
  </si>
  <si>
    <t>一个 女人 抱 着 一个 婴儿 在 婴儿 的 时候 抚摸 着</t>
  </si>
  <si>
    <t>一个 婴儿 躺 在 床上 然后 一个 人 拿 着 一个 蓝色 的 东西 在 给 它 的 嘴巴 里</t>
  </si>
  <si>
    <t>一个 人 正在 用 一个 蓝色 的 气球 上 涂抹 着</t>
  </si>
  <si>
    <t>一个 婴儿 躺 在 床上 而 一个 男人 在 他 的 眼睛 里 笑</t>
  </si>
  <si>
    <t>一个 婴儿 躺 在 床上 一个 人 在 给 他 的 腿 按摩</t>
  </si>
  <si>
    <t>一个 婴儿 在 她 的 脸上 和 眼睛 的 时候 笑 着</t>
  </si>
  <si>
    <t>一个 婴儿 在 沙发 上 笑 着 笑 着</t>
  </si>
  <si>
    <t>一个 婴儿 一边 笑 一边 一边 笑 着 一边 笑 着</t>
  </si>
  <si>
    <t>一个 婴儿 在 一个 房间 里 笑 着 笑 着</t>
  </si>
  <si>
    <t>一个 男人 抱 着 一个 婴儿 在 说话 然后 他 把 它 放在 了 嘴边</t>
  </si>
  <si>
    <t>一个 男人 和 一个 孩子 正在 打开 一个 冰箱 的 门</t>
  </si>
  <si>
    <t>一个 男人 抱 着 他 的 手指 然后 开始 吃 它</t>
  </si>
  <si>
    <t>一个 男人 抱 着 一个 婴儿 在 他 的 母亲 和 他 的 朋友 们 看着 他 的 时候 他 从 他 的 嘴里 拔出</t>
  </si>
  <si>
    <t>一个 婴儿 躺 在 床上 另 一个 人 正在 给 他 的 鼻子 喂 婴儿</t>
  </si>
  <si>
    <t>一个 小孩 在 地上 拿 着 一条 狗 在 给 他 的 狗 洗澡</t>
  </si>
  <si>
    <t>一个 年轻 的 女孩 在 一个 小 路上 走 着 然后 一个 女人 在 旁边 看着</t>
  </si>
  <si>
    <t>一个 小孩 在 一个 小 路上 走 着 并且 一直 在 说话</t>
  </si>
  <si>
    <t>一个 小女孩 在 一个 小 路上 走 着 然后 一个 女人 在 她 的 头上</t>
  </si>
  <si>
    <t>一个 蹒跚 学步 的 孩子 在 一个 充气 城堡 里 玩耍</t>
  </si>
  <si>
    <t>一个 小男孩 正在 用 一个 小 的 方式 在 地上 走 着</t>
  </si>
  <si>
    <t>一个 婴儿 在 地板 上 走来走去 而 一个 婴儿 在 他 的 母亲 和 狗 交谈</t>
  </si>
  <si>
    <t>一个 小男孩 和 一个 女人 在 一个 房间 里 玩 着 弹珠</t>
  </si>
  <si>
    <t>一个 小孩 在 一个 小 路上 走 着</t>
  </si>
  <si>
    <t>一个 小男孩 正在 爬 上 梯子 而 一个 男人 在 旁边 看着</t>
  </si>
  <si>
    <t>一个 小男孩 在 一个 小 路上 走 着 然后 他 的 母亲 在 他 身后 的 狗</t>
  </si>
  <si>
    <t>一个 小男孩 在 外面 的 草地 上 骑 着 一辆 摩托车 在 水中 行驶</t>
  </si>
  <si>
    <t>一个 小男孩 在 一个 小 路上 走 着 并且 他 的 母亲 在 旁边 看着</t>
  </si>
  <si>
    <t>一个 孩子 在 一个 小 池塘 里 骑 着 一辆 汽车</t>
  </si>
  <si>
    <t>一个 小男孩 在 一个 小 路上 骑着 一辆 摩托车</t>
  </si>
  <si>
    <t>一个 穿着 黑色 衣服 的 女人 正在 从 树上 摘下 东西</t>
  </si>
  <si>
    <t>一个 金发 的 小女孩 在 她 的 头上 戴着 眼镜 的 女人 在 说话</t>
  </si>
  <si>
    <t>两个 人 在 一个 巨大 的 小 路上 走 着</t>
  </si>
  <si>
    <t>两个 孩子 在 一个 停车场 里 走来走去</t>
  </si>
  <si>
    <t>一个 穿着 黑色 衣服 的 男人 在 沙滩 上 骑 着 一辆 摩托车</t>
  </si>
  <si>
    <t>当 一个 人 在 后台 播放 时 一个 人 在 路上 走 着</t>
  </si>
  <si>
    <t>一个 人 在 一个 小 路上 走 着 并且 一直 在 说话</t>
  </si>
  <si>
    <t>一只 狗 在 一个 人 的 注视 下 在 一个 小 路上 走 着</t>
  </si>
  <si>
    <t>有人 在 拍摄 自己 的 时候 一个 人 从 汽车 里 拿出 了 一条 狗</t>
  </si>
  <si>
    <t>一个 穿着 黑色 衣服 的 男人 正在 从 一辆 汽车 里 拿出 一条 鱼</t>
  </si>
  <si>
    <t>一个 人 在 沙滩 上 骑 着 一辆 摩托车</t>
  </si>
  <si>
    <t>一个 穿着 黑色 衣服 的 女人 在 一个 大 的 游泳池 里 游泳</t>
  </si>
  <si>
    <t>一个 穿着 蓝色 衬衫 和 短裤 的 男孩 在 沙滩 上 骑 着 自行车</t>
  </si>
  <si>
    <t>一个 人 在 外面 的 雪地 里 骑 着 摩托车 在 水中</t>
  </si>
  <si>
    <t>一个 女人 在 一个 商场 里 骑 着 一匹 白马</t>
  </si>
  <si>
    <t>一个 孩子 在 地板 上 走来走去 然后 又 走 了 下来</t>
  </si>
  <si>
    <t>一个 小孩 在 一个 黑暗 的 房间 里 玩 着 滑板</t>
  </si>
  <si>
    <t>一个 孩子 在 地板 上 走来走去 而 有人 在 背景 中 播放 时 一个 人 在 说话</t>
  </si>
  <si>
    <t>一个 小孩 在 一个 小 路上 走 着 然后 一个 人 在 走路</t>
  </si>
  <si>
    <t>一个 孩子 在 一个 小 路上 骑着 滑板车</t>
  </si>
  <si>
    <t>一个 孩子 坐在 椅子 上 看着 镜头 边 说话 边 走 着</t>
  </si>
  <si>
    <t>一个 女人 在 一个 小 的 浴缸 里 推着 一个 坐在 轮椅 上 的 人</t>
  </si>
  <si>
    <t>一个 年轻 的 女孩 在 一个 小 路上 走 着 并且 在 她 的 背上</t>
  </si>
  <si>
    <t>当 人们 走过 时 一个 小男孩 在 人行道 上 走来走去</t>
  </si>
  <si>
    <t>一个 女人 在 一个 小 的 走廊 里 骑 着 一辆 滑板车</t>
  </si>
  <si>
    <t>一个 小孩 穿着 尿布 在 给 一个 小男孩 修剪 头发</t>
  </si>
  <si>
    <t>一个 小孩 在 一个 小 路上 骑着 滑板车</t>
  </si>
  <si>
    <t>一个 穿着 黑色 衣服 的 小男孩 在 一个 小 路上 骑着 滑板车</t>
  </si>
  <si>
    <t>一个 小女孩 在 一个 小 的 浴缸 里 用 一个 小 的 风筝 在 她 的 背上</t>
  </si>
  <si>
    <t>当 音乐 响起 时 一个 小男孩 正在 用 工具 给 一个 女人 的 指甲 上 色</t>
  </si>
  <si>
    <t>一位 女士 正在 给 她 的 狗 洗澡</t>
  </si>
  <si>
    <t>几个 人 在 一个 房间 里 玩 着 石头 剪刀 布</t>
  </si>
  <si>
    <t>一个 人 在 一条 狗 的 背上 沿着 一条 小路 走</t>
  </si>
  <si>
    <t>一个 人 在 一条 狗 的 背上 走 着 并且 在 说话</t>
  </si>
  <si>
    <t>一个 人 在 一条 狗 的 背上 走 了 下来</t>
  </si>
  <si>
    <t>一个 男人 在 一个 小 路上 骑着 一辆 摩托车 在 路上 行驶</t>
  </si>
  <si>
    <t>一个 人 在 一个 有 弹性 的 房子 里 走 着</t>
  </si>
  <si>
    <t>有人 在 一条 狗 的 狗 身上 抚摸 着 一只 狗 的 狗</t>
  </si>
  <si>
    <t>一个 男人 在 他 的 背上 驾驶 一辆 汽车 的 时候 他 正在 播放 着 音乐</t>
  </si>
  <si>
    <t>一个 人 在 一条 小 路上 骑着 摩托车 在 路上</t>
  </si>
  <si>
    <t>一个 人 在 一条 狗 的 狗 走 在 地上 的 一条 狗 身上</t>
  </si>
  <si>
    <t>在 一个 有 很多 人 的 一个 有 很多 人 在 玩 着 一个 东西</t>
  </si>
  <si>
    <t>一个男孩 在 街上 走 着 而 另 一个男孩 则 在 旁边 看着</t>
  </si>
  <si>
    <t>两个 男孩 在 一个 房间 里 走来走去 而 其他人 则 在 旁边 看着</t>
  </si>
  <si>
    <t>两个 孩子 站 在 一个 房间 里 而 其他人 则 在 旁边 看着</t>
  </si>
  <si>
    <t>一个 小男孩 正在 爬 上 一个 男人 在 他 的 背上</t>
  </si>
  <si>
    <t>一个 小男孩 在 一个 小 路上 走 着 并且 他 的 朋友 在 旁边 看着</t>
  </si>
  <si>
    <t>一个 女人 在 她 的 背上 抚摸 着 一只 狗 的 狗</t>
  </si>
  <si>
    <t>一个 穿着 黑色 衣服 的 女人 正在 给 自己 的 狗 洗澡</t>
  </si>
  <si>
    <t>一个 小男孩 正在 试图 爬 上 一堵 墙</t>
  </si>
  <si>
    <t>一个 小孩 在 一个 小 路上 走 着 并且 笑 着</t>
  </si>
  <si>
    <t>一个 小孩 站 在 一个 小 路上 走 着 然后 一个 女人 在 旁边 看着</t>
  </si>
  <si>
    <t>一个 穿着 粉色 衣服 的 小女孩 在 一个 房间 里 走来走去</t>
  </si>
  <si>
    <t>三个 孩子 在 一个 房间 里 走来走去 而 有人 在 给 他们 加油</t>
  </si>
  <si>
    <t>有人 在 一条 狗 的 背上 行走 在 地上 的 时候 他 的 朋友 们 在 笑</t>
  </si>
  <si>
    <t>一个 穿着 黑色 衣服 的 男人 正在 从 树上 摘下 东西</t>
  </si>
  <si>
    <t>三个 人 在 一个 小 路上 走 着 并且 在 说话</t>
  </si>
  <si>
    <t>在 一个 大城市 的 街道 上 一群 人 在 雪地 里 玩耍</t>
  </si>
  <si>
    <t>当 一个 人 在 路上 骑着 摩托车 时 一个 人 在 说话</t>
  </si>
  <si>
    <t>一个 男人 在 一个 黑暗 的 房间 里 走 着 一个 人 在 旁边 看着</t>
  </si>
  <si>
    <t>一个 男人 在 一个 小 路上 骑着 自行车</t>
  </si>
  <si>
    <t>一个 男人 正在 试图 爬 上 一堵 墙 的 一侧</t>
  </si>
  <si>
    <t>一个 小女孩 在 一个 商场 里 走来走去</t>
  </si>
  <si>
    <t>两个 年轻 女子 在 一个 商场 里 走 着 一个 女人 在 旁边 看着</t>
  </si>
  <si>
    <t>两个 女人 在 一个 房间 里 而 一个 女人 在 旁边 看着</t>
  </si>
  <si>
    <t>两个 女孩 在 一个 房间 里 走来走去 然后 从 一个 地方 跳到 了 地上</t>
  </si>
  <si>
    <t>两个 十几岁 的 女孩 在 一个 地方 玩 着 一个 游戏 然后 一个 人 在 旁边 看着</t>
  </si>
  <si>
    <t>一个 人 在 一个 有 弹性 的 地方 走 着 并且 旁边 有 一个 人 在 说话</t>
  </si>
  <si>
    <t>一个 人 在 一条 狗 的 狗 走 在 路上 的 时候 她 在 后面 走</t>
  </si>
  <si>
    <t>一个 人 在 外面 的 一个 小 池塘 里 走 着</t>
  </si>
  <si>
    <t>一个 人 正在 给 一只 狗 洗澡</t>
  </si>
  <si>
    <t>一个 穿着 蓝色 衣服 的 人 正在 给 一个 小女孩 洗澡</t>
  </si>
  <si>
    <t>一个 孩子 在 一个 小 路上 走 着 并且 一直 在 说话</t>
  </si>
  <si>
    <t>两个 人 在 一个 小 路上 骑着 滑板车</t>
  </si>
  <si>
    <t>一个 女人 在 商店 里 走来走去 然后 从 一个 盒子 里 拿出 了 一个 东西</t>
  </si>
  <si>
    <t>一个 人 在 街上 骑着 一辆 汽车 在 行驶</t>
  </si>
  <si>
    <t>一个 女人 在 一个 小 路上 走 着 并且 旁边 有 一个 人 在 说话</t>
  </si>
  <si>
    <t>一个 小女孩 在 一个 小 的 浴缸 里 爬 了 下来 然后 又 回到 了 另一边</t>
  </si>
  <si>
    <t>一个 穿着 白色 衣服 的 小女孩 在 地板 上 走 着</t>
  </si>
  <si>
    <t>一个 小女孩 正 坐在 地上 爬 上 梯子 而 一个 男人 在 旁边 看着</t>
  </si>
  <si>
    <t>一个 小孩 在 一个 小 路上 走 着 然后 一个 女人 在 她 的 头上 笑 了</t>
  </si>
  <si>
    <t>一个 小女孩 正在 用 一个 小 的 小 动物 爬 上 了 一条 狗</t>
  </si>
  <si>
    <t>一个 人 在 一个 黑暗 的 房间 里 走 着 而 另 一个 人 在 旁边 看着</t>
  </si>
  <si>
    <t>一个 男人 在 一个 小 路上 走 着 然后 把 它 放在 了 另一边</t>
  </si>
  <si>
    <t>一个 小孩 在 一条 路上 走 着 然后 一个 人 在 喂 它</t>
  </si>
  <si>
    <t>一个 男人 在 一个 小 路上 走 着 并且 旁边 有 一个 人 在 说话</t>
  </si>
  <si>
    <t>一个 人 在 一个 小 路上 走 着 并且 他 的 妈妈 在 笑</t>
  </si>
  <si>
    <t>一个 小男孩 在 一个 小 池塘 边 在 路上 走 着</t>
  </si>
  <si>
    <t>一个 小孩 在 一个 小 路上 骑着 一辆 摩托车</t>
  </si>
  <si>
    <t>一个 穿着 黑色 衣服 的 女人 正在 雪地 里 堆雪人</t>
  </si>
  <si>
    <t>一个 小男孩 在 一个 小 的 地方 走 着</t>
  </si>
  <si>
    <t>一个 小男孩 在 一个 小 路上 骑着 自行车</t>
  </si>
  <si>
    <t>一群 年轻人 站 在 一个 小 池塘 边 在 给 他 的 狗 洗澡</t>
  </si>
  <si>
    <t>一群 人 在 一个 房间 里 玩 着 弹珠 游戏</t>
  </si>
  <si>
    <t>有人 在 一个 小 的 浴缸 里 走来走去 而 他 的 孩子 们 在 他 的 头上</t>
  </si>
  <si>
    <t>一个 穿着 蓝色 衣服 的 小男孩 正在 地上 捡 东西</t>
  </si>
  <si>
    <t>孩子 们 在 一个 充气 城堡 里 玩耍 而 一个 孩子 在 旁边 看着</t>
  </si>
  <si>
    <t>一个 小男孩 在 地板 上 走来走去 并 把 它 放在 汽车 里</t>
  </si>
  <si>
    <t>一个 小孩 在 地板 上 走来走去 然后 把 玩具 放在 了 床上</t>
  </si>
  <si>
    <t>一个 小孩 在 一个 小 路上 的 小 路上 玩 着 玩具</t>
  </si>
  <si>
    <t>一个 小孩 在 地板 上 走来走去 然后 把 它 放在 地上 然后 把 它 放在 了 地上</t>
  </si>
  <si>
    <t>一个 小男孩 在 他 的 母亲 和 他 的 狗 一起 玩耍</t>
  </si>
  <si>
    <t>一个 小男孩 在 一个 小 路上 走 着 并且 旁边 有 一个 人 在 说话</t>
  </si>
  <si>
    <t>一个 小男孩 在 一个 小 路上 走 着 并且 他 的 妈妈 在 给 他 的 狗 洗澡</t>
  </si>
  <si>
    <t>两个 孩子 在 一个 黑暗 的 地方 走 着 一个 人 在 旁边 看着</t>
  </si>
  <si>
    <t>在 一个 房间 里 一个男孩 在 地板 上 走来走去</t>
  </si>
  <si>
    <t>一个 男人 骑着 摩托车 在 街上 行驶</t>
  </si>
  <si>
    <t>一个 男人 在 街上 骑着 摩托车 沿着 街道 走</t>
  </si>
  <si>
    <t>一个 男人 在 街上 骑着 独轮车 沿着 街道 走</t>
  </si>
  <si>
    <t>一个 人 在 街上 骑着 摩托车 在 街上 行走</t>
  </si>
  <si>
    <t>一个 人 在 一条 小 路上 的 时候 把 它 的 尾巴 从 水中 拉 了 出来</t>
  </si>
  <si>
    <t>有人 在 一个 小 的 浴缸 里 骑 着 一只 狗 在 路上 行走</t>
  </si>
  <si>
    <t>一个 人 在 他 的 头上 戴着 帽子 的 男人 在 他 的 头上 放 了 一条 狗</t>
  </si>
  <si>
    <t>一个 人 在 外面 的 街道 上 骑 着 一辆 汽车</t>
  </si>
  <si>
    <t>一个 男人 在 外面 的 沙滩 上 骑 着 一辆 汽车 的 后面</t>
  </si>
  <si>
    <t>一个 男人 在 外面 的 人行道 上 骑 着 摩托车 在 水里</t>
  </si>
  <si>
    <t>一个 男人 在 外面 的 沙滩 上 走来走去</t>
  </si>
  <si>
    <t>一个 男人 在 一条 路上 走 着 然后 他 走 了 过来</t>
  </si>
  <si>
    <t>一个 人 在 一个 小 路上 骑着 滑板车</t>
  </si>
  <si>
    <t>一个 小男孩 在 一个 小 的 地方 走 着 然后 在 草地 上 走来走去</t>
  </si>
  <si>
    <t>一个男孩 在 一个 房间 里 骑 着 一辆 摩托车</t>
  </si>
  <si>
    <t>一个男孩 正在 试图 把 他 的 汽车 从 一个 充气 的 地方 走 下来</t>
  </si>
  <si>
    <t>两个 小男孩 在 一个 小 池塘 里 踩 着 什么 东西</t>
  </si>
  <si>
    <t>一个 人 在 一个 小 路上 走 着 并且 有 一个 人 在 说话</t>
  </si>
  <si>
    <t>当 一个 人 在 后台 播放 时 一个 小男孩 在 他们 的 背上 走 去</t>
  </si>
  <si>
    <t>一个 人 在 一条 狗 的 背上 走 了 下来 然后 在 一个 人 的 帮助 下 走 去</t>
  </si>
  <si>
    <t>一个 人 在 一条 狗 的 背上 走 了 然后 在 一个 地方 走 着</t>
  </si>
  <si>
    <t>一个 穿着 黑色 衣服 的 小男孩 在 一个 房间 里 走来走去</t>
  </si>
  <si>
    <t>一个 人 在 路上 骑着 一辆 摩托车 在 路上 行驶 然后 在 她 的 母亲 和 她 的 朋友 们 一起 笑</t>
  </si>
  <si>
    <t>一个 人 在 雪地 上 走 着 然后 把 它 扔 到 地上</t>
  </si>
  <si>
    <t>一个 人 在 一个 小 路上 走 着 然后 把 它 放在 了 地上</t>
  </si>
  <si>
    <t>一个 人 在 一个 小 路上 走 着 并且 在 他 的 后面 玩耍</t>
  </si>
  <si>
    <t>一个 人 把 一个 足球 放在 了 地上 然后 一个 人 把 它 扔 到 了 地上</t>
  </si>
  <si>
    <t>一个 穿着 蓝色 衣服 的 小男孩 正在 用 一个 小 扫帚</t>
  </si>
  <si>
    <t>一个 小男孩 在 一个 房间 里 拿 着 一个 玩具 在 玩耍</t>
  </si>
  <si>
    <t>一个 穿着 蓝色 衣服 的 小男孩 正在 用 一个 小 的 方式 在 地板 上 走来走去</t>
  </si>
  <si>
    <t>一个 小男孩 在 一个 小 路上 的 小 路上 走 了 下来</t>
  </si>
  <si>
    <t>一个 人 在 汽车 的 后座 上 睡着 了 旁边 有人 在 笑</t>
  </si>
  <si>
    <t>一个 男人 和 一个 孩子 在 他 的 头上 和 他 的 狗 一起 玩耍</t>
  </si>
  <si>
    <t>一个 人 在 一个 巨大 的 浴缸 里 走来走去</t>
  </si>
  <si>
    <t>一个 人 在 一条 狗 的 背上 走 在 一条 狗 身上</t>
  </si>
  <si>
    <t>一个 男人 和 一个 男人 在 浴缸 里 走来走去 而 狗 却 在 笑</t>
  </si>
  <si>
    <t>一个 女人 在 一个 有 弹性 的 地方 走 着 然后 在 一个 女人 的 帮助 下 在 一个 地方</t>
  </si>
  <si>
    <t>一个 人 在 一个 巨大 的 洞穴 里 走来走去 然后 在 沙滩 上 走来走去</t>
  </si>
  <si>
    <t>一只 狗 在 一个 有 弹性 的 小 路上 走 着 然后 一个 人 在 旁边 看着</t>
  </si>
  <si>
    <t>在 一个 海滩 上 有 几个 人 在 沙滩 上 玩耍</t>
  </si>
  <si>
    <t>一个 男人 和 一个 女人 在 地上 走 了 然后 把 它 从 车上 下来</t>
  </si>
  <si>
    <t>一个 男人 和 一个 女人 在 一个 男人 的 帮助 下 拿 着 一个 东西</t>
  </si>
  <si>
    <t>一个 男人 和 一个 孩子 从 一个 盒子 里 拿出 了 一个 东西 然后 在 谈论 它</t>
  </si>
  <si>
    <t>一个 穿着 黑色 衣服 的 女人 在 一个 停车场 走 着</t>
  </si>
  <si>
    <t>一个 女人 在 一个 小 的 地方 走 着 并且 旁边 有 一个 人 在 说话</t>
  </si>
  <si>
    <t>一个 女人 在 一个 黑暗 的 房间 里 走 着</t>
  </si>
  <si>
    <t>一个 女人 在 一个 小 路上 走 着 然后 他 的 母亲 在 旁边 看着</t>
  </si>
  <si>
    <t>一个 穿着 黑色 衣服 的 女人 在 一个 房间 里 走 着</t>
  </si>
  <si>
    <t>一个 女人 在 她 的 母亲 和 她 的 狗 的 狗 洗澡</t>
  </si>
  <si>
    <t>一个 年轻 的 女人 在 她 的 母亲 和 她 的 朋友 们 在 一起 散步</t>
  </si>
  <si>
    <t>一个 人 在 一个 小 的 浴缸 里 拿 着 一条 狗 在 说话</t>
  </si>
  <si>
    <t>一个 女人 在 一个 小男孩 的 帮助 下 在 一个 房间 里 走来走去</t>
  </si>
  <si>
    <t>一个 女人 在 一个 小 路上 走 着 然后 一个 女人 在 旁边 看着</t>
  </si>
  <si>
    <t>一个 男人 在 一个 小 路上 走 着 然后 他 走 了 下来</t>
  </si>
  <si>
    <t>一个 男人 在 他 的 母亲 和 他 的 朋友 们 在 一起 玩耍</t>
  </si>
  <si>
    <t>一个 男人 在 一个 小 路上 走 着 并且 他 的 妈妈 在 给 他 加油</t>
  </si>
  <si>
    <t>一个 人 在 一个 街道 上 骑 着 一辆 汽车</t>
  </si>
  <si>
    <t>一个 人 在 一个 蓝色 的 地方 骑着 一辆 摩托车</t>
  </si>
  <si>
    <t>一个 男人 在 他 的 汽车 里 走 了 几步 然后 他 在 他 的 汽车 里 走 了 下来</t>
  </si>
  <si>
    <t>一个 男人 在 一个 房间 里 走来走去 他 的 手 抚摸 着 它 的 头</t>
  </si>
  <si>
    <t>一个 人 在 他 的 车库里 和 他 的 狗 一起 在 一个 小 路上 走 着</t>
  </si>
  <si>
    <t>一个 男人 在 一个 谷仓 里 给 他 的 狗 洗澡 而 另 一个 人 在 谈论 它</t>
  </si>
  <si>
    <t>一个 男人 在 外面 的 人行道 上 走 着 一个 人 在 旁边 看着</t>
  </si>
  <si>
    <t>一个 穿着 黑色 衣服 的 男人 正在 一个 房间 里 骑 着 一辆 摩托车</t>
  </si>
  <si>
    <t>一个 穿着 黑色 衣服 的 男孩 正在 一个 地方 做 着 月球 漫步</t>
  </si>
  <si>
    <t>一个 穿着 黑色 衣服 的 男人 正在 给 一只 羊 剃 毛</t>
  </si>
  <si>
    <t>一个 穿着 黑色 衣服 的 男孩 正在 一个 池塘 边 走 着</t>
  </si>
  <si>
    <t>一个 年轻人 正 坐在 一个 小 的 椅子 上 正在 用 他 的 手 和 他 的 朋友 在 一起</t>
  </si>
  <si>
    <t>一个 男人 在 一个 黑暗 的 地方 走 着</t>
  </si>
  <si>
    <t>一个 年轻人 在 一个 小 路上 走 着 并且 在 说话</t>
  </si>
  <si>
    <t>在 一个 公园 里 一群 孩子 在 雪地 上 玩耍</t>
  </si>
  <si>
    <t>一个 穿着 黑色 上衣 的 男孩 在 一个 地方 玩 着 滑板</t>
  </si>
  <si>
    <t>当 人们 在 后台 播放 时 一个 小男孩 在 沙滩 上 走来走去</t>
  </si>
  <si>
    <t>一个 小孩 在 一个 小 池塘 里 走来走去 然后 他 的 妈妈 在 喂 他</t>
  </si>
  <si>
    <t>一个 小孩 在 一辆 汽车 里 的 时候 正在 给 她 的 狗 洗澡</t>
  </si>
  <si>
    <t>一个 婴儿 在 地板 上 走来走去 而 有人 在 他 的 母亲 和 他 说话</t>
  </si>
  <si>
    <t>一个 孩子 在 一个 小 池塘 里 看着 他 的 狗 在 路上 行走</t>
  </si>
  <si>
    <t>一个 小孩 在 一个 小 路上 走 着 而 另 一个 孩子 在 他 身边 经过</t>
  </si>
  <si>
    <t>一个 穿着 蓝色 衣服 的 女人 正在 雪地 上 铲 雪</t>
  </si>
  <si>
    <t>一个 穿着 红色 衣服 的 小男孩 在 一个 大 的 地方 走 着</t>
  </si>
  <si>
    <t>一个 穿着 蓝色 衣服 的 小男孩 正在 雪地 里 堆雪人</t>
  </si>
  <si>
    <t>一个 孩子 在 外面 的 草地 上 玩 弹珠</t>
  </si>
  <si>
    <t>一个 女人 抱 着 一个 婴儿 在 地板 上 走来走去</t>
  </si>
  <si>
    <t>一个 年轻 的 女人 坐在 地上 拿 着 一个 小 的 手推车 在 他 的 后面 走 了</t>
  </si>
  <si>
    <t>一个 女孩 在 一个 小 路上 骑着 滑板车 然后 把 它 扔 到 了 地上</t>
  </si>
  <si>
    <t>一个 女人 正在 用 一个 小 的 拖把 在 草地 上 走来走去</t>
  </si>
  <si>
    <t>一个 男人 站 在 一辆 拖拉机 上 在 他 的 汽车 上 拧下 了 一个 洞</t>
  </si>
  <si>
    <t>一个 穿着 黑色 衣服 的 男人 正在 驾驶 一辆 拖拉机</t>
  </si>
  <si>
    <t>一个 男人 在 树林 里 用 一个 小 铲子 在 路上 铲雪</t>
  </si>
  <si>
    <t>一个 人 正在 用 一个 工具 在 泥土 上 建造 一座 沙堡</t>
  </si>
  <si>
    <t>一个 人 正在 用 铲子 挖 沙子 并 在 泥土 上 挖掘</t>
  </si>
  <si>
    <t>一个 小女孩 拿 着 一个 红色 的 球 然后 把 它 扔 到 了 地上</t>
  </si>
  <si>
    <t>一个 孩子 在 雪地 上 骑 着 一辆 摩托车 穿过 一条 小路</t>
  </si>
  <si>
    <t>一个 小孩 在 外面 的 雪地 里 玩 着 一个 飞盘</t>
  </si>
  <si>
    <t>一个 孩子 把 一个 飞盘 扔进 了 一个 大 的 草地 上</t>
  </si>
  <si>
    <t>一个 人 在 雪地 上 骑 着 一辆 摩托车 穿过 一条 小路</t>
  </si>
  <si>
    <t>有人 在 雪地 上 骑 着 一辆 摩托车 穿过 一条 小路</t>
  </si>
  <si>
    <t>一个 人 在 一个 小 的 地方 骑着 自行车 在 水中</t>
  </si>
  <si>
    <t>一个 人 在 雪地 上 骑 着 一辆 摩托车 穿过 树林</t>
  </si>
  <si>
    <t>一个 人 在 雪地 上 铲 雪 而 另 一个 人 在 说话</t>
  </si>
  <si>
    <t>一个 人 在 雪地 上 骑 着 摩托车 穿过 一条 小路</t>
  </si>
  <si>
    <t>有人 在 路上 骑 摩托车 时 一只 狗 在 旁边 看着</t>
  </si>
  <si>
    <t>一群 人 在 沙滩 上 玩耍 而 其他人 则 在 旁边 观看</t>
  </si>
  <si>
    <t>一个 人 在 路上 骑着 一辆 汽车 沿着 一条 小路 走</t>
  </si>
  <si>
    <t>当 一个 人 在 街道 上 的 时候 一辆 汽车 在 街上 行驶 而 另 一个 人 在 旁边 看着</t>
  </si>
  <si>
    <t>在 室外 的 雪地 上 有 几个 人 在 雪地 上 玩耍</t>
  </si>
  <si>
    <t>一个 男人 在 雪地 上 滑雪 并 在 他 的 背上 滑雪</t>
  </si>
  <si>
    <t>一群 人 正在 雪地 里 驾驶 着 雪地 摩托车</t>
  </si>
  <si>
    <t>一个 男人 在 雪地 上 滑雪 而 一个 男人 在 他 身边 经过</t>
  </si>
  <si>
    <t>一个 人 在 雪地 上 滑雪 并 在 雪地 上 滑雪</t>
  </si>
  <si>
    <t>一个 人 在 一个 小 山上 滑雪 然后 他 摔倒 了</t>
  </si>
  <si>
    <t>一个 小男孩 在 一个 小 的 地方 用 斧头 砍 着 一个 木头</t>
  </si>
  <si>
    <t>一个 小孩 在 雪地 里 用 一个 大 的 风筝 在 雪地 里 骑 着 摩托车</t>
  </si>
  <si>
    <t>一个 蹒跚 学步 的 孩子 在 一个 大 的 地方 用 一个 小 的 工具 在 一个 小 路上 走 着</t>
  </si>
  <si>
    <t>一个 小孩 在 雪地 上 滑雪 然后 摔倒 了</t>
  </si>
  <si>
    <t>一个 穿着 蓝色 衣服 的 男孩 正在 玩 着 一个 弹珠</t>
  </si>
  <si>
    <t>一个 小男孩 在 雪地 上 玩 着 飞盘</t>
  </si>
  <si>
    <t>一个 小男孩 在 一个 小 路上 骑着 滑板车</t>
  </si>
  <si>
    <t>当 人们 在 人行道 上 骑 着 骆驼 的 时候 一个 男人 在 沙滩 上 骑 着 一辆 摩托车</t>
  </si>
  <si>
    <t>一个 小男孩 站 在 人行道 上 走 着 一边 走 着 一边 走 着</t>
  </si>
  <si>
    <t>一个 男人 在 镜头 前 展示 了 他 的 帽子 然后 他 的 手 和 手 在 空中</t>
  </si>
  <si>
    <t>一个男孩 在 外面 的 草地 上 拿 着 一个 东西 在 草地 上 走 着</t>
  </si>
  <si>
    <t>一个 男人 正在 谈论 和 谈论 他 的 事情</t>
  </si>
  <si>
    <t>一个 孩子 在 一个 充气 城堡 里 跳来跳去 而 一个 男人 在 旁边 看着</t>
  </si>
  <si>
    <t>一个 人 在 雪地 上 滑雪 然后 在 雪地 上 滑雪</t>
  </si>
  <si>
    <t>一个 戴着 头盔 的 人 在 雪地 上 滑雪 然后 摔倒 了</t>
  </si>
  <si>
    <t>一个 人 在 雪地 上 滑雪 并 试图 抓住 它 的 速度</t>
  </si>
  <si>
    <t>一个 人 在 雪地 上 滑雪 然后 一个 人 在 雪地 里 滑雪</t>
  </si>
  <si>
    <t>一个 人 正在 用 一个 小 的 方式 在 地上 钓鱼</t>
  </si>
  <si>
    <t>一群 孩子 在 雪地 里 骑 着 雪橇 在 雪地 里</t>
  </si>
  <si>
    <t>一群 人 在 雪地 里 玩 着 一个 雪球</t>
  </si>
  <si>
    <t>一群 人 在 外面 的 雪地 里 玩 着 一个 球</t>
  </si>
  <si>
    <t>孩子 们 在 一个 大 的 草地 上 玩 着 弹珠</t>
  </si>
  <si>
    <t>一个 男人 和 一个 孩子 在 外面 的 草地 上 玩 弹珠</t>
  </si>
  <si>
    <t>一个 男人 拿 着 一个 小 的 车 在 路上 行驶</t>
  </si>
  <si>
    <t>一个 男人 和 一个 小男孩 骑着 一辆 摩托车</t>
  </si>
  <si>
    <t>一个 人 在 一个 黑暗 的 地方 走 着 一个 人 走 在 一个 行驶 的 地方</t>
  </si>
  <si>
    <t>一个 人 在 黑暗 中 骑 着 一辆 汽车 穿过 一条 繁忙 的 街道</t>
  </si>
  <si>
    <t>一个 人 在 一辆 汽车 里 沿着 一条 路 行驶</t>
  </si>
  <si>
    <t>一个 人 在 一个 黑暗 的 洞穴 里 走来走去 然后 出现 了 一个 男人</t>
  </si>
  <si>
    <t>当 汽车 在 街上 行驶 时 一个 人 在 汽车 里 走来走去</t>
  </si>
  <si>
    <t>一个 人 在 雪地 上 骑 着 摩托车 穿过 一片 雪地</t>
  </si>
  <si>
    <t>两个 穿着 黑色 衣服 的 人 在 雪地 上 滑雪</t>
  </si>
  <si>
    <t>两个 人 在 雪地 上 滑雪 并 在 雪地 上 滑雪</t>
  </si>
  <si>
    <t>人们 在 一个 冰冻 的 日子 里 骑 着 摩托车</t>
  </si>
  <si>
    <t>一个 人 在 外面 的 雪地 里 骑 着 一辆 摩托车</t>
  </si>
  <si>
    <t>一个 人 在 一条 积雪 的 路上 骑着 一辆 摩托车</t>
  </si>
  <si>
    <t>一个 穿着 红色 衣服 的 小孩 在 雪地 里 骑 着 一辆 摩托车</t>
  </si>
  <si>
    <t>一个 穿着 蓝色 衣服 的 女人 正在 雪地 里 堆雪人</t>
  </si>
  <si>
    <t>一个 男人 和 一个 小男孩 在 外面 的 雪地 里 玩 弹珠</t>
  </si>
  <si>
    <t>一个 小孩 在 一个 小 路上 骑着 一辆 摩托车 在 路上 行驶</t>
  </si>
  <si>
    <t>一个 婴儿 在 一个 小 路上 走 着 一个 人 在 说话</t>
  </si>
  <si>
    <t>一个 人 在 树林 里 的 一个 小 路上 骑着 滑板车</t>
  </si>
  <si>
    <t>一个 穿着 蓝色 衣服 的 男人 正在 雪地 上 滑雪</t>
  </si>
  <si>
    <t>一个 男人 在 一个 小 山上 的 时候 他 的 朋友 们 在 他 的 头上</t>
  </si>
  <si>
    <t>一个 男人 在 一个 巨大 的 小 路上 走 着</t>
  </si>
  <si>
    <t>一个 蹒跚 学步 的 孩子 在 她 的 母亲 和 她 的 狗 一起 玩耍</t>
  </si>
  <si>
    <t>一个 穿着 黑色 衣服 的 小男孩 在 雪地 上 走 着</t>
  </si>
  <si>
    <t>一个 小 婴儿 躺 在 地板 上 而 一个 女人 在 他 的 怀里 走 了</t>
  </si>
  <si>
    <t>一个 蹒跚 学步 的 孩子 在 地板 上 走来走去</t>
  </si>
  <si>
    <t>一个 男人 正在 一个 小 路上 骑着 一辆 摩托车</t>
  </si>
  <si>
    <t>一个 小孩 在 一个 小 路上 走 着 然后 一个 孩子 在 和 他 说话</t>
  </si>
  <si>
    <t>一个 人 在 雪地 上 骑 着 一辆 玩具车</t>
  </si>
  <si>
    <t>一个 穿着 白色 衣服 的 女人 抱 着 一个 小孩 在 玩 着 一个 玩具</t>
  </si>
  <si>
    <t>一个 穿着 蓝色 衣服 的 小男孩 在 沙滩 上 玩 弹珠</t>
  </si>
  <si>
    <t>一个 穿着 黑色 衣服 的 男人 正在 雪地 里 堆雪人</t>
  </si>
  <si>
    <t>一个 小男孩 在 一个 小 的 地方 他 正在 玩 滑板</t>
  </si>
  <si>
    <t>一个 男人 在 一个 黑暗 的 房间 里 走 着 一个 孩子 在 旁边 看着</t>
  </si>
  <si>
    <t>一个 穿着 黑色 衣服 的 男人 在 雪地 里 骑 着 一辆 滑板车</t>
  </si>
  <si>
    <t>一个 成年人 在 一个 停车场 里 骑 着 一辆 汽车</t>
  </si>
  <si>
    <t>一个 人 在 一个 小 路上 骑着 一辆 滑板车</t>
  </si>
  <si>
    <t>一个 人 在 雪地 上 滑雪 然后 在 一个 人 的 帮助 下 走</t>
  </si>
  <si>
    <t>一个 人 在 雪地 上 滑雪 而 一个 人 在 说话</t>
  </si>
  <si>
    <t>一个 穿着 黑色 衣服 的 男人 在 街上 骑着 一辆 摩托车</t>
  </si>
  <si>
    <t>一个 人 在 雪地 上 骑 着 一辆 摩托车 穿过 街道</t>
  </si>
  <si>
    <t>在 一个 黑暗 的 地方 有 很多 人 在 雪地 里 玩耍</t>
  </si>
  <si>
    <t>当 人们 在 后台 播放 时 一个 人 骑 着 一辆 汽车</t>
  </si>
  <si>
    <t>一个 人 在 一个 小 路上 走 着 然后 在 一个 小 路上 走 着</t>
  </si>
  <si>
    <t>一个 人 正在 雪地 上 驾驶 着 一辆 除雪 机</t>
  </si>
  <si>
    <t>一个 人 在 雪地 上 骑 着 自行车 穿过 一条 小路</t>
  </si>
  <si>
    <t>一个 人 在 雪地 上 骑 着 摩托车 穿过 一条 小溪</t>
  </si>
  <si>
    <t>一个 人 在 雪地 上 滑雪 而 一个 人 在 观看</t>
  </si>
  <si>
    <t>一个 人 在 雪地 上 滑雪 而 一个 人 在 后面 走</t>
  </si>
  <si>
    <t>一个 人 在 雪地 上 滑雪 而 一个 人 在 他 身边 经过</t>
  </si>
  <si>
    <t>两个 孩子 在 一个 院子 里 玩 飞盘 扔 雪球</t>
  </si>
  <si>
    <t>一个 小男孩 和 一个 女孩 在 一个 场地 里 扔 飞盘</t>
  </si>
  <si>
    <t>两个 孩子 在 一个 充气 城堡 里 玩耍 而 一个 成年人 在 看着 他们</t>
  </si>
  <si>
    <t>两个 孩子 在 雪地 里 玩耍 着 并 在 他们 的 汽车 里</t>
  </si>
  <si>
    <t>一个 穿着 蓝色 衣服 的 小女孩 在 一个 大 的 地方 玩 着 弹珠</t>
  </si>
  <si>
    <t>一个 女人 在 一个 小 的 地方 走 着 并且 一直 在 说话</t>
  </si>
  <si>
    <t>一个 穿着 蓝色 衣服 的 女孩 在 一个 房间 里 踩 着 葡萄</t>
  </si>
  <si>
    <t>一位 女士 在 一个 小 路上 骑着 自行车</t>
  </si>
  <si>
    <t>一个 女孩 用 她 的 手 在 一根 绳子 上 保持平衡</t>
  </si>
  <si>
    <t>一个 小女孩 在 一个 小 路上 骑着 滑板车 然后 在 她 的 背上 走 了</t>
  </si>
  <si>
    <t>一个 小女孩 在 一个 巨大 的 小道 上 跑 着 然后 一个 人 在 跑</t>
  </si>
  <si>
    <t>一个 穿着 泳衣 的 女孩 在 外面 的 雪地 里 骑 着 滑板车</t>
  </si>
  <si>
    <t>一个 女孩 从 一个 充气 的 房子 里 跳 了 下来 然后 一个 人 在 旁边 看着</t>
  </si>
  <si>
    <t>一个 女孩 在 一个 充气 的 滑梯 上 滑 了 下来</t>
  </si>
  <si>
    <t>在 室外 的 雪地 上 一群 人 正在 雪地 里 玩耍</t>
  </si>
  <si>
    <t>一个 男人 拿 着 一个 小 的 工具 在 他 的 汽车 上 打开 了 一个 东西</t>
  </si>
  <si>
    <t>一群 人 在 一个 巨大 的 浴缸 里 玩耍</t>
  </si>
  <si>
    <t>两个 人 在 雪地 上 骑 着 摩托车 穿过 树林</t>
  </si>
  <si>
    <t>人们 在 一个 冰冻 的 湖面 上 骑 着 摩托车</t>
  </si>
  <si>
    <t>一群 人 在 沙滩 上 做 着 某种 运动</t>
  </si>
  <si>
    <t>一群 人 在 一个 房间 里 玩 着 石头 剪刀 布</t>
  </si>
  <si>
    <t>当 人们 在 后台 播放 时 一个 小男孩 在 镜头 前 说话</t>
  </si>
  <si>
    <t>人们 在 海滩 上 骑 着 冲浪板 然后 被 别人 淹没</t>
  </si>
  <si>
    <t>两个 人 在 海里 游泳 然后 在 他们 的 帮助 下 进行 了 一个 湖</t>
  </si>
  <si>
    <t>有人 在 一个 小 的 地方 走 着 并且 有 很多 人 在 观看</t>
  </si>
  <si>
    <t>一个 穿着 蓝色 衣服 的 小女孩 在 院子 里 走来走去</t>
  </si>
  <si>
    <t>一个 人 在 一个 小 的 浴缸 里 用 绳子 的 狗 在 路上 行走</t>
  </si>
  <si>
    <t>一个 人 在 一个 小 的 地方 用 绳子 和 一只 狗 在 路上 走 着</t>
  </si>
  <si>
    <t>一个 女人 在 一个 巨大 的 大 路上 骑着 一辆 摩托车</t>
  </si>
  <si>
    <t>一个 女孩 在 雪地 上 骑 着 摩托车 穿过 一条 小路</t>
  </si>
  <si>
    <t>一个 穿着 黑色 衣服 的 女人 正在 雪地 上 滑雪</t>
  </si>
  <si>
    <t>一个 女人 在 一个 黑暗 的 房间 里 拿 着 一个 东西 在 说话</t>
  </si>
  <si>
    <t>一个 女人 在 一个 巨大 的 小 路上 骑着 滑板车</t>
  </si>
  <si>
    <t>一个 人 在 雪地 上 驾驶 着 一辆 汽车 的 后面 有 一个 人 在 说话</t>
  </si>
  <si>
    <t>一个 穿着 黑色 衣服 的 男人 正在 雪地 上 骑 着 一辆 摩托车</t>
  </si>
  <si>
    <t>一辆 汽车 在 行驶 的 时候 一个 人 正在 清理 垃圾</t>
  </si>
  <si>
    <t>一个 人 在 路上 驾驶 一辆 汽车 在 路上 行驶</t>
  </si>
  <si>
    <t>一个 人 在 雪地 上 滑雪 然后 摔倒 了</t>
  </si>
  <si>
    <t>一个 穿着 黑色 衣服 的 男人 在 一个 场地 上 玩 着 滑板</t>
  </si>
  <si>
    <t>一个 年轻人 在 雪地 上 滑雪 然后 他 把 它 从 他 的 身边 走 了 下来</t>
  </si>
  <si>
    <t>一个 男人 在 树林 里 试图 爬 上 了 一个 雪人</t>
  </si>
  <si>
    <t>一个 人 正在 用 一个 小 的 方式 在 路上 行走</t>
  </si>
  <si>
    <t>一个 人 在 雪地 上 骑 着 摩托车 在 路上 行驶</t>
  </si>
  <si>
    <t>一个 人 在 路上 骑着 一辆 摩托车 穿过 一条 小路</t>
  </si>
  <si>
    <t>一个 人 在 雪地 上 驾驶 着 一辆 摩托车 的 行驶</t>
  </si>
  <si>
    <t>一个 人 正在 用 一个 小 的 小 路上 骑着 摩托车</t>
  </si>
  <si>
    <t>一个 小孩 在 雪地 上 滑 了 下来 然后 摔倒 了</t>
  </si>
  <si>
    <t>一个 小孩 在 一条 小 路上 走 着 然后 摔倒 了</t>
  </si>
  <si>
    <t>一个 小孩 在 一个 小 路上 骑着 滑板车 然后 在 他 的 后面 走 了</t>
  </si>
  <si>
    <t>一个 孩子 在 一个 充气 的 地方 走 着 然后 一个 人 在 帮助 他</t>
  </si>
  <si>
    <t>一个 穿着 蓝色 衣服 的 小男孩 正在 用 一个 大 的 风筝 在 沙滩 上 走来走去</t>
  </si>
  <si>
    <t>一个 男人 在 外面 的 人行道 上 走 着 走 在 人行道 上</t>
  </si>
  <si>
    <t>一个 人 在 一个 小 山上 滑雪 并 在 他 的 背上 工作</t>
  </si>
  <si>
    <t>一个 年轻人 在 街上 开车 时 一个 人 在 说话</t>
  </si>
  <si>
    <t>一个 男人 在 街上 骑着 一辆 摩托车 穿过 街道</t>
  </si>
  <si>
    <t>一个 穿着 蓝色 衣服 的 女人 正在 一个 房间 里 玩 着 弹珠</t>
  </si>
  <si>
    <t>一个 人 正在 用 一个 工具 在 雪地 里 铲 雪</t>
  </si>
  <si>
    <t>一个 女孩 在 一个 大 的 草地 上 骑 着 自行车 然后 摔倒</t>
  </si>
  <si>
    <t>一个 穿着 黑色 衣服 的 女人 正在 一个 房间 里 骑 着 摩托车</t>
  </si>
  <si>
    <t>一个 小女孩 在 外面 的 人行道 上 走 着</t>
  </si>
  <si>
    <t>一个 孩子 在 一个 充气 城堡 里 跳来跳去 然后 他 摔倒 了</t>
  </si>
  <si>
    <t>一个 穿着 黑色 衣服 的 女人 在 一个 孩子 的 帮助 下 骑 自行车</t>
  </si>
  <si>
    <t>一个 孩子 在 一个 房间 里 走来走去 然后 在 她 的 头上 放 了 一个 东西</t>
  </si>
  <si>
    <t>一个 男人 在 一个 停车场 里 走来走去 而 一个 女人 在 旁边 看着</t>
  </si>
  <si>
    <t>一个 男人 在 外面 的 人行道 上 玩 着 一个 弹珠</t>
  </si>
  <si>
    <t>一个 男人 在 树林 里 的 人行道 上 走 着</t>
  </si>
  <si>
    <t>一个 男人 在 一个 停车场 里 推着 一辆 手推车</t>
  </si>
  <si>
    <t>一个 人 在 树林 里 的 人行道 上 玩 着 一个 弹珠</t>
  </si>
  <si>
    <t>一个 人 正在 用 一个 小 的 工具 在 雪地 上 铲 雪</t>
  </si>
  <si>
    <t>一个 人 正在 用 一个 工具 清理 着 一个 洞穴</t>
  </si>
  <si>
    <t>一个 人 正在 雪地 里 铲 雪 而 另 一个 人 在 说话</t>
  </si>
  <si>
    <t>一个 人 正在 用 一个 小 铲子 在 路上 铲雪</t>
  </si>
  <si>
    <t>一个 人 在 外面 的 雪地 里 驾驶 着 一辆 拖拉机</t>
  </si>
  <si>
    <t>一个 婴儿 在 一个 小 路上 走 着 并且 在 说话</t>
  </si>
  <si>
    <t>一个 穿着 黑色 衣服 的 女人 正在 雪地 上 堆雪人</t>
  </si>
  <si>
    <t>一个 女孩 在 一个 小 路上 走 着 一个 女人 在 她 的 帮助 下 走 去</t>
  </si>
  <si>
    <t>一个 穿着 粉色 衣服 的 小女孩 在 雪地 上 走 着</t>
  </si>
  <si>
    <t>一个 小女孩 在 一个 房间 里 走来走去 然后 在 一个 房间 里 走来走去</t>
  </si>
  <si>
    <t>一个 女人 拿 着 一个 蓝色 的 东西 在 给 一个 孩子 的 指甲 上 色</t>
  </si>
  <si>
    <t>一个 女孩 正在 用 一个 蓝色 的 东西 把 一个 蓝色 的 东西 放进 了 一个 盘子 里</t>
  </si>
  <si>
    <t>一个 小孩 正在 用 一个 蓝色 的 东西 在 碗 里 搅拌</t>
  </si>
  <si>
    <t>一个 小女孩 正在 用 一个 蓝色 的 东西 喂 一个 女孩 的 食物</t>
  </si>
  <si>
    <t>一个 小女孩 坐在 地上 吃 着 一个 东西 然后 把 它 放在 了 圣诞树 上</t>
  </si>
  <si>
    <t>一个 小男孩 正在 厨房 里 用 勺子 喂 食物</t>
  </si>
  <si>
    <t>一个 年轻 的 女孩 在 厨房 里 吃 着 食物</t>
  </si>
  <si>
    <t>一个 小男孩 站 在 厨房 里 用 铲子 把 食物 放进 碗 里</t>
  </si>
  <si>
    <t>一个 年轻人 正在 厨房 里 用 勺子 喂 食物</t>
  </si>
  <si>
    <t>一个 小男孩 正在 用 叉子 在 地上 喂 食物</t>
  </si>
  <si>
    <t>一个 男人 正在 说话 而 一个 男人 在 他 的 旁边 放 了 一个 东西</t>
  </si>
  <si>
    <t>在 厨房 里 一个 男人 正在 用 刷子 给 一个 人 的 指甲 上涂 了 一些 食物</t>
  </si>
  <si>
    <t>一个 男人 正在 用 一个 蓝色 的 东西 喂 一个 动物 的 指甲</t>
  </si>
  <si>
    <t>一个 人 正在 用 叉子 把 鸡蛋 涂 在 碗 里 然后 把 它 放在 盘子 里</t>
  </si>
  <si>
    <t>在 厨房 里 一个 男人 正在 展示 如何 在 厨房 里 洗衣服</t>
  </si>
  <si>
    <t>一个 小男孩 站 在 浴室 里 用 他 的 鼻子 喂 他 的 鼻子 和 太阳穴 上 的 人 都 在 笑</t>
  </si>
  <si>
    <t>一个 孩子 坐在 椅子 上 然后 一个 人 拿 着 一个 蓝色 的 东西 在 给 他 的 脸上 涂抹</t>
  </si>
  <si>
    <t>一个 小男孩 坐在 椅子 上 然后 把 一个 东西 放在 了 嘴里</t>
  </si>
  <si>
    <t>一个 孩子 在 一个 人 的 帮助 下 爬 上 了 一个 人 的 脚</t>
  </si>
  <si>
    <t>一个 小男孩 站 在 厨房 里 他 正在 吃 东西 而 他 的 朋友 在 旁边 看着</t>
  </si>
  <si>
    <t>一个 女人 正在 用 一个 蓝色 的 气球 吹得 一条 狗</t>
  </si>
  <si>
    <t>两个 女人 正在 用 一个 蓝色 的 东西 把 一个 女人 的 脚 放在 了 洗衣机 里</t>
  </si>
  <si>
    <t>一个 小男孩 在 厨房 里 用 勺子 把 食物 放进 洗衣机 里</t>
  </si>
  <si>
    <t>一个 小男孩 正在 厨房 里 给 他 的 母亲 和 他 的 妈妈 一起 吃 东西</t>
  </si>
  <si>
    <t>一个 小男孩 正在 用 勺子 把 食物 放进 洗衣机 里</t>
  </si>
  <si>
    <t>两个 年轻 的 女孩 在 客厅 里 跳舞 而 其他人 则 在 旁边 看着</t>
  </si>
  <si>
    <t>两个 女孩 在 房间 里 跳舞 和 唱歌 而 一个 女人 在 旁边 看着</t>
  </si>
  <si>
    <t>两个 女孩 在 厨房 里 随着 音乐 跳舞</t>
  </si>
  <si>
    <t>一个 穿着 白色 衣服 的 女人 正在 房间 里 吃 着 东西</t>
  </si>
  <si>
    <t>两个 女人 在 房间 里 跳舞 而 一个 女人 在 和 他 说话</t>
  </si>
  <si>
    <t>一个 小男孩 和 一个 女人 正在 吃 东西 而 其他人 则 在 旁边 看着</t>
  </si>
  <si>
    <t>一个 穿着 蓝色 衣服 的 男孩 正在 和 一个 小男孩 在 浴室 里 洗衣服</t>
  </si>
  <si>
    <t>两个 小孩 站 在 一棵 圣诞树 前 在 地上 摘 水果</t>
  </si>
  <si>
    <t>一个 年轻 的 女孩 站 在 浴室 里 用 纸巾 擦 鼻子</t>
  </si>
  <si>
    <t>两个 孩子 在 一个 房间 里 拿 着 食物 给 一个 孩子 的 指甲 上 色</t>
  </si>
  <si>
    <t>一个 女人 在 一个 蓝色 的 盆里 吃 东西 然后 把 它 放在 一边</t>
  </si>
  <si>
    <t>一个 女人 在 一家 餐馆 里 吃 东西 然后 把 它 放在 一边</t>
  </si>
  <si>
    <t>一个 穿着 蓝色 衬衫 的 女孩 正在 吃 着 一个 东西</t>
  </si>
  <si>
    <t>一个 穿着 黑色 衣服 的 女人 正在 用 刷子 在 墙上 涂抹 东西</t>
  </si>
  <si>
    <t>一个 女人 在 谈论 她 的 手机 然后 一个 孩子 在 谈论 她</t>
  </si>
  <si>
    <t>一个 女人 正在 用 一个 蓝色 的 物体 在 一个 女人 的 脸上 涂抹 着</t>
  </si>
  <si>
    <t>一个 女孩 正 坐在 一个 蓝色 的 桌子 上 用 一个 小 刷子 在 他 的 脸上 涂抹 着</t>
  </si>
  <si>
    <t>一个 年轻 的 女孩 正在 演示 如何 使用 工具 来 清洁 窗户</t>
  </si>
  <si>
    <t>一个 年轻 的 女人 正在 展示 如何 使用 工具 来 清洁 窗户</t>
  </si>
  <si>
    <t>一个 女孩 正在 演示 如何 用 一个 小 工具 打开 一个 锁</t>
  </si>
  <si>
    <t>有 几个 人 在 一个 大 的 桶 里 拿 着 食物 在 火上 烤</t>
  </si>
  <si>
    <t>一个 人 在 一家 餐馆 的 桌子 上 吃 东西 一边 说话 一边 在 说话</t>
  </si>
  <si>
    <t>一群 人 在 一个 大 的 游泳池 里 挖掘 着 什么 东西</t>
  </si>
  <si>
    <t>一个 男人 和 一个 女人 正在 吃 一个 东西</t>
  </si>
  <si>
    <t>一个 男人 在 厨房 里 用 一个 小 刷子 在 他 的 脸上 涂抹 着</t>
  </si>
  <si>
    <t>一个 男人 正在 谈论 如何 在 一个 房间 里 和 一个 男人 说话 的 时候 如何 用 手机 的 手机</t>
  </si>
  <si>
    <t>一个 男人 正在 用 一个 麦克风 的 屏幕 上 播放 一首歌</t>
  </si>
  <si>
    <t>一个 人 在 厨房 里 展示 如何 在 厨房 里 用 刀切 着 食物</t>
  </si>
  <si>
    <t>一个 男人 在 一个 房间 里 正在 用 一个 小 的 方式 在 唱歌</t>
  </si>
  <si>
    <t>一个 男人 正在 吃 东西 而 他 的 朋友 在 旁边 看着</t>
  </si>
  <si>
    <t>一个 男人 在 厨房 里 展示 如何 在 厨房 里 做 食物</t>
  </si>
  <si>
    <t>一个 男人 站 在 一个 房间 里 用 他 的 手 在 给 一个 男人 喂 食物</t>
  </si>
  <si>
    <t>一个 男人 正在 用 一个 白色 的 东西 把 一个 白色 的 东西 放在 了 洗衣机 里</t>
  </si>
  <si>
    <t>一个 男人 在 厨房 里 展示 了 他 是 如何 吃 的 食物</t>
  </si>
  <si>
    <t>一个 年轻 的 女孩 在 她 的 脸上 涂抹 了 一些 东西 然后 把 它 放在 了 地上</t>
  </si>
  <si>
    <t>一个 年轻 女孩 正在 用 一个 蓝色 的 气球 吹得 更 多</t>
  </si>
  <si>
    <t>一个 女孩 正在 用 一个 蓝色 的 东西 把 东西 放进 了 水里</t>
  </si>
  <si>
    <t>一个 女孩 和 一个 女人 在 一个 房间 里 用 工具 给 一个 人 的 狗 洗澡</t>
  </si>
  <si>
    <t>一个 男人 和 一个 女孩 正在 用 工具 给 一个 女人 的 头发 染色</t>
  </si>
  <si>
    <t>一个 人 在 展示 如何 在 厨房 里 制作 饼干</t>
  </si>
  <si>
    <t>一个 穿着 黑色 衣服 的 男人 正在 吃 着 一个 冰淇淋</t>
  </si>
  <si>
    <t>一个 人 展示 了 如何 在 一个 小 空间 里 展示 如何 折叠 的</t>
  </si>
  <si>
    <t>一个 人 正在 给 一个 人 的 一个 小 房子 里 展示 如何 清洁 厕所</t>
  </si>
  <si>
    <t>一个 人 打开 了 一个 冰箱 然后 又 打开 了 它</t>
  </si>
  <si>
    <t>一个 穿着 蓝色 衣服 的 人 正在 用 勺子 在 碗 里 搅拌 食物</t>
  </si>
  <si>
    <t>一个 人 在 一个 大 的 池塘 里 拿 着 一个 东西 在 水里</t>
  </si>
  <si>
    <t>有人 在 厨房 里 做 着 食物 旁边 有人 在 说话</t>
  </si>
  <si>
    <t>一个 人 正在 用 勺子 给 一个 女人 喂 食物</t>
  </si>
  <si>
    <t>一个 人 正在 厨房 里 用 一个 工具 在 给 一个 人 的 指甲 上涂 着 颜色</t>
  </si>
  <si>
    <t>一个 女孩 在 浴室 里 用 勺子 喂 食物</t>
  </si>
  <si>
    <t>一个 小女孩 坐在 地上 拿 着 一个 蓝色 的 东西 在 给 一个 小男孩 喂 食物</t>
  </si>
  <si>
    <t>一个 女孩 正 坐在 地上 用 叉子 吃 着 一个 东西</t>
  </si>
  <si>
    <t>一个 人 正在 用 铲子 在 锅里 搅拌 着 食物</t>
  </si>
  <si>
    <t>一个 女孩 坐在 她 的 背上 用 工具 在 她 的 脸上 涂抹 着</t>
  </si>
  <si>
    <t>一个 男人 正在 厨房 里 展示 他 是 如何 在 厨房 里 的 食物 中 添加 了 一些 东西</t>
  </si>
  <si>
    <t>一个 女人 在 一个 房间 里 展示 了 他 的 背部 伸展</t>
  </si>
  <si>
    <t>一个 女人 正在 用 一个 工具 把 一个 东西 放进 一个 容器 里 然后 把 它 放在 了 桌子 上</t>
  </si>
  <si>
    <t>一个 女人 正在 厨房 里 用 勺子 把 食物 涂 在 了 地上</t>
  </si>
  <si>
    <t>一个 男人 正在 用 一个 工具 把 一个 东西 放进 了 一个 盘子 里</t>
  </si>
  <si>
    <t>一个 年轻 的 女孩 站 在 厨房 里 把 食物 放在 了 桌子 上</t>
  </si>
  <si>
    <t>一个 女孩 站 在 一个 小 的 水池 前 把 一个 东西 放在 了 一个 盘子 里</t>
  </si>
  <si>
    <t>一个 穿着 黑色 衣服 的 女人 正在 展示 他 的 头发</t>
  </si>
  <si>
    <t>一个 女孩 用 一个 蓝色 的 东西 把 一个 蓝色 的 东西 放进 一个 盘子 里</t>
  </si>
  <si>
    <t>一个 年轻 的 女孩 站 在 厨房 里 把 食物 放在 了 圣诞树 上</t>
  </si>
  <si>
    <t>一个 穿着 白色 衣服 的 女人 正在 厨房 里 吃 着 东西</t>
  </si>
  <si>
    <t>一个 女孩 在 厨房 里 一边 说话 一边 吃 着 东西</t>
  </si>
  <si>
    <t>一个 年轻 的 女孩 在 她 的 房间 里 展示 了 一个 关于 如何 演奏 的</t>
  </si>
  <si>
    <t>一个 女人 在 厨房 里 一边 说话 一边 在 房间 里 走来走去</t>
  </si>
  <si>
    <t>一个 小女孩 在 她 的 房间 里 展示 了 一些 事情</t>
  </si>
  <si>
    <t>一个 女孩 把 一个 鸡蛋 放在 了 一个 盘子 里 然后 把 它 放在 了 盘子 里</t>
  </si>
  <si>
    <t>一个 年轻 的 女孩 坐在 厨房 的 桌子 旁 用 勺子 把 食物 放进 嘴里</t>
  </si>
  <si>
    <t>一个 小女孩 正在 用 一个 蓝色 的 东西 喂 一只 狗 的 狗</t>
  </si>
  <si>
    <t>一个 女孩 站 在 厨房 里 用 一个 刷子 在 脸上 涂抹 着</t>
  </si>
  <si>
    <t>一个 女孩 正在 厨房 里 吃 着 食物 一边 说话 一边 在 说话</t>
  </si>
  <si>
    <t>一个 男人 站 在 厨房 里 正在 吃 着 一个 东西</t>
  </si>
  <si>
    <t>一个 穿着 黑色 衣服 的 女人 正在 厨房 里 做 着 食物</t>
  </si>
  <si>
    <t>一个 人 在 一个 房间 里 拿 着 一个 工具 在 给 一个 人 剃头</t>
  </si>
  <si>
    <t>一个 人 在 厨房 里 展示 了 一个 食物</t>
  </si>
  <si>
    <t>一个 人 在 桌子 上 按 下 按钮 然后 在 一张 纸上 写字</t>
  </si>
  <si>
    <t>一个 男人 正在 用 工具 给 一个 坐在 凳子 上 的 小男孩 展示 如何 把 食物 放进 洗衣机 里</t>
  </si>
  <si>
    <t>一个 男人 站 在 一个 房间 里 把 一些 东西 放在 了 水里</t>
  </si>
  <si>
    <t>一个 男人 在 厨房 里 用 刷子 在 墙上 涂抹 东西</t>
  </si>
  <si>
    <t>有人 正在 用 一个 白色 的 东西 放进 一个 白色 的 桶 里</t>
  </si>
  <si>
    <t>一个 女人 在 平底锅 里 搅拌 着 一些 东西</t>
  </si>
  <si>
    <t>一个 女人 正在 用 叉子 在 平底锅 里 搅拌 食物</t>
  </si>
  <si>
    <t>一位 女士 在 一个 房间 里 拿 着 食物 在 给 他 的 食物 喂 食物</t>
  </si>
  <si>
    <t>一个 穿着 蓝色 衣服 的 女人 正在 用 平底锅 里 的 食物</t>
  </si>
  <si>
    <t>一个 女人 正在 给 一个 女人 的 脸上 涂抹 着 然后 把 它 放在 一个 盘子 里</t>
  </si>
  <si>
    <t>一个 年轻 的 女孩 在 浴室 里 给 她 的 狗 洗澡</t>
  </si>
  <si>
    <t>一个 女人 坐在 地上 拿 着 一个 蓝色 的 东西 在 给 她 的 狗 喂 食物</t>
  </si>
  <si>
    <t>一个 女人 正在 浴室 里 用 刷子 给 她 的 狗 洗澡</t>
  </si>
  <si>
    <t>一个 女孩 坐在 地上 拿 着 一个 蓝色 的 衣服 在 给 一个 女孩 的 头发 上 色</t>
  </si>
  <si>
    <t>一个 年轻 女孩 在 浴室 里 给 她 的 头发 着色</t>
  </si>
  <si>
    <t>一个 小女孩 站 在 一个 房间 里 正在 用 她 的 手 在 说话</t>
  </si>
  <si>
    <t>一个 小女孩 站 在 一个 蓝色 的 水池 前 正在 做 着 下腰</t>
  </si>
  <si>
    <t>一个 年轻 的 女孩 在 她 的 房间 里 用 一个 大 的 刺青</t>
  </si>
  <si>
    <t>一个 小女孩 坐在 地上 的 一个 女人 的 腿 上 做 着 鬼脸</t>
  </si>
  <si>
    <t>一个 孩子 在 厨房 里 吃 着 食物 一边 在 说话 一边 在 说话</t>
  </si>
  <si>
    <t>一个 小男孩 正在 用 叉子 把 鸡蛋 放进 碗 里</t>
  </si>
  <si>
    <t>一个男孩 正在 把 一个 东西 放进 一个 塑料袋 里 然后 把 它 扔 到 地上</t>
  </si>
  <si>
    <t>一个 男人 正在 用 一个 小 的 工具 把 它 放进 洗衣机 里</t>
  </si>
  <si>
    <t>一个 年轻 的 女孩 在 厨房 里 展示 他 是 如何 在 厨房 里 做 食物</t>
  </si>
  <si>
    <t>在 一个 房间 里面 一个 人 正在 把 盘子 里 的 食物 放进 了 烤箱 里</t>
  </si>
  <si>
    <t>一个 小孩 在 房间 里 一边 说话 一边 在 地板 上 一边 说话 一边 笑</t>
  </si>
  <si>
    <t>一个 小孩 正在 用 一个 蓝色 的 手机 在 打电话</t>
  </si>
  <si>
    <t>一个 小男孩 在 镜头 前 展示 了 他 的 眉毛</t>
  </si>
  <si>
    <t>一个 孩子 正在 用 一个 蓝色 的 东西 把 东西 放进 嘴里</t>
  </si>
  <si>
    <t>在 一个 房间 里面 一个 人 正在 给 一个 小孩 喂 食物</t>
  </si>
  <si>
    <t>一个 女人 在 一个 装满 液体 的 桶 里 搅拌 着 食物</t>
  </si>
  <si>
    <t>一个 女人 在 一个 地方 展示 了 一些 食物</t>
  </si>
  <si>
    <t>一位 年轻 的 女士 正在 用 一种 外语 把 食物 放进 洗衣机 里</t>
  </si>
  <si>
    <t>一位 女士 正在 展示 一本 儿童读物 中 的 书</t>
  </si>
  <si>
    <t>一个 人 打开 了 冰箱 的 门 然后 打开门</t>
  </si>
  <si>
    <t>一个 男人 在 一个 白色 的 浴缸 里 拿 着 一个 东西 在 锅里 搅拌</t>
  </si>
  <si>
    <t>一个 男人 拿 着 一个 工具 在 给 一个 人 的 脸上 涂抹 着</t>
  </si>
  <si>
    <t>一个 男人 正在 用 工具 给 一个 女人 的 指甲 涂上 颜色</t>
  </si>
  <si>
    <t>一个 男人 正在 展示 如何 在 桌子 上 摆放 的 餐巾 然后 把 它 放在 桌子 上</t>
  </si>
  <si>
    <t>一个 男人 和 一个 小男孩 正在 吃 东西</t>
  </si>
  <si>
    <t>一个 男人 正在 用 一个 蓝色 的 气球 上 涂抹 着</t>
  </si>
  <si>
    <t>一个 男人 正在 展示 如何 在 厨房 里 的 一个 房间 里 洗衣服</t>
  </si>
  <si>
    <t>一个 男人 和 一个 孩子 正在 用 一个 蓝色 的 东西 把 它 放在 圣诞树 上</t>
  </si>
  <si>
    <t>一个 男人 正在 用 一个 刷子 把 一个 黄色 的 衣服 放进 洗衣机 里</t>
  </si>
  <si>
    <t>两个 孩子 在 厨房 里 用 一个 拖把 在 树上 摘 水果</t>
  </si>
  <si>
    <t>一个 小男孩 和 一个 女孩 正在 厨房 里 做 着 食物</t>
  </si>
  <si>
    <t>两个 小孩 站 在 厨房 里 把 一个 东西 放在 了 圣诞树 上</t>
  </si>
  <si>
    <t>两个 女孩 在 厨房 里 走来走去 然后 把 食物 放在 嘴里</t>
  </si>
  <si>
    <t>一个 穿着 蓝色 衣服 的 小女孩 正在 吃 着 一个 冰淇淋</t>
  </si>
  <si>
    <t>一个 男人 和 一个 女孩 在 厨房 里 用 纸巾 擦 鼻子</t>
  </si>
  <si>
    <t>一个 小孩 正在 用 他 的 手 在 给 自己 的 头发 上 色</t>
  </si>
  <si>
    <t>一个 穿着 白色 衣服 的 小男孩 在 厨房 里 走来走去</t>
  </si>
  <si>
    <t>一个 女人 正在 厨房 的 地板 上 试图 把 一个 苹果 放在 洗衣机 里</t>
  </si>
  <si>
    <t>一个 男人 正在 用 一个 小 的 刷子 在 她 的 脸上 涂抹 着</t>
  </si>
  <si>
    <t>一个 男人 正在 把 一个 白色 的 桶 放在 了 一个 盆子 里</t>
  </si>
  <si>
    <t>一个 人 在 一个 蓝色 的 布上 绣 着 什么 东西</t>
  </si>
  <si>
    <t>一个 人 正在 厨房 里 用 勺子 给 一个 女人 的 食物 喂 食物</t>
  </si>
  <si>
    <t>一个 人 正在 用 一个 工具 把 食物 放进 洗衣机 里</t>
  </si>
  <si>
    <t>一个 人 正在 用 一个 工具 把 食物 放进 了 一个 盆子 里</t>
  </si>
  <si>
    <t>一个 女人 在 一个 房间 里 展示 了 一些 事情</t>
  </si>
  <si>
    <t>一个 女人 在 厨房 里 一边 说话 一边 在 房间 里 一边 说话 一边 在 地板 上 涂抹 着</t>
  </si>
  <si>
    <t>一个 女人 拿 着 一个 盘子 把 它 放在 盘子 里 然后 把 它 放在 盘子 里</t>
  </si>
  <si>
    <t>一个 女人 站 在 厨房 里 用 工具 把 土豆 涂 在 墙上</t>
  </si>
  <si>
    <t>一个 穿着 蓝色 衣服 的 女人 正在 用 一个 蓝色 的 东西 喂 着 一个 红色 的 食物</t>
  </si>
  <si>
    <t>一个 穿着 黑色 衣服 的 女人 正在 房间 里 做 着 健身运动</t>
  </si>
  <si>
    <t>一个 女人 在 厨房 里 用 勺子 喂 食物 喂 食物</t>
  </si>
  <si>
    <t>一个 女人 在 厨房 里 展示 了 一些 食物</t>
  </si>
  <si>
    <t>一个 女人 正在 把 一个 黄色 的 东西 放进 一个 盘子 里</t>
  </si>
  <si>
    <t>一个 女人 在 厨房 里 展示 了 一个 男人 的 头发</t>
  </si>
  <si>
    <t>一个 人 正在 用 铲子 把 一些 东西 放在 地上 的 桶 里</t>
  </si>
  <si>
    <t>一个 男人 和 一个 女人 正在 谈论 如何 吃 东西</t>
  </si>
  <si>
    <t>一个 人 正在 展示 她 是 如何 在 房间 里 的 装饰品</t>
  </si>
  <si>
    <t>两个 女人 站 在 一个 谷仓 里 用 工具 给 羊 剃 羊毛</t>
  </si>
  <si>
    <t>一群 人 在 一个 房间 里 用 工具 在 给 一个 人 的 指甲 上涂 了 一些 东西</t>
  </si>
  <si>
    <t>两个 男人 和 一个 女人 在 一个 装满 桶 的 桶 里 挖 东西</t>
  </si>
  <si>
    <t>一群 人 正在 观看 一个 人 在 一个 山洞 里 谈论 他们 的 行为</t>
  </si>
  <si>
    <t>一个 人 在 一个 巨大 的 大 池塘 里 吃 东西</t>
  </si>
  <si>
    <t>一个 男人 站 在 厨房 里 把 食物 放在 了 圣诞树 上</t>
  </si>
  <si>
    <t>一个 男人 在 厨房 里 一边 说话 一边 在 房间 里 一边 说话 一边 在 说话</t>
  </si>
  <si>
    <t>有人 正在 用 铲子 把 锅里 的 东西 放进 了 一个 盆子 里</t>
  </si>
  <si>
    <t>一个 人 在 一个 房间 里 用 工具 在 墙上 涂抹 东西</t>
  </si>
  <si>
    <t>有人 正在 用 勺子 把 食物 放进 洗衣机 里</t>
  </si>
  <si>
    <t>一个 女人 正在 给 一个 小孩 的 狗 洗澡</t>
  </si>
  <si>
    <t>一个 女孩 正在 谈论 她 的 头发 然后 一个 女人 在 给 她 的 狗 洗澡</t>
  </si>
  <si>
    <t>一个 孩子 拿 着 一个 蓝色 的 气球 在 吃</t>
  </si>
  <si>
    <t>一个 女人 在 一个 房间 里 拿 着 一个 婴儿 在 吃 着 东西</t>
  </si>
  <si>
    <t>一个 小女孩 站 在 浴缸 里 把 东西 放进 洗衣机 里</t>
  </si>
  <si>
    <t>一个 年轻人 正在 展示 如何 在 厨房 里 做 食物</t>
  </si>
  <si>
    <t>一个 人 在 厨房 里 展示 了 一些 食物</t>
  </si>
  <si>
    <t>一个 男人 正在 用 叉子 把 一些 食物 放进 了 嘴里</t>
  </si>
  <si>
    <t>一个 男人 在 一个 房间 里 拿 着 一个 蓝色 的 东西 在 说话</t>
  </si>
  <si>
    <t>一个 小男孩 在 房间 里 一边 说话 一边 吃 着 东西</t>
  </si>
  <si>
    <t>一个男孩 拿 着 一个 蓝色 的 东西 放进 了 一个 盘子 里</t>
  </si>
  <si>
    <t>一个 小孩 在 厨房 里 用 叉子 在 地上 吃 东西</t>
  </si>
  <si>
    <t>一个 男人 在 一个 装满 食物 的 碗 里 吃 东西</t>
  </si>
  <si>
    <t>一个 穿着 蓝色 衣服 的 小男孩 在 厨房 里 走来走去</t>
  </si>
  <si>
    <t>一个 小男孩 在 厨房 里 用 勺子 喂 食物</t>
  </si>
  <si>
    <t>一个 女人 在 厨房 里 一边 说话 一边 在 地板 上 涂抹 东西</t>
  </si>
  <si>
    <t>一个 女人 站 在 厨房 里 一边 说话 一边 在 房间 里 走来走去</t>
  </si>
  <si>
    <t>一个 女孩 在 厨房 里 一边 说话 一边 在 她 的 脸上 涂抹 东西</t>
  </si>
  <si>
    <t>一个 女人 在 厨房 里 把 鸡蛋 放进 平底锅 里</t>
  </si>
  <si>
    <t>一个 年轻 的 女孩 正在 展示 她 的 帽子 和 她 的 朋友 们 在 一起</t>
  </si>
  <si>
    <t>一个 女人 在 厨房 里 正在 用 一个 白色 的 食物 喂 食物</t>
  </si>
  <si>
    <t>一个 人 在 桌子 上 把 一张 纸 放在 桌子 上</t>
  </si>
  <si>
    <t>一个 女人 在 厨房 里 正在 展示 如何 吃 食物</t>
  </si>
  <si>
    <t>一个 女人 坐在 地板 上 正在 用 枕头 在 一个 房间 里</t>
  </si>
  <si>
    <t>一个男孩 在 地板 上 睡着 了 而 母亲 则 在 笑</t>
  </si>
  <si>
    <t>一个 婴儿 正 坐在 地上 拿 着 一个 东西 在 给 一个 女人 喂 食物</t>
  </si>
  <si>
    <t>一个 女人 站 在 浴室 里 用 他 的 衣服 在 给 一个 小男孩 的 头发 上 色</t>
  </si>
  <si>
    <t>一个 女人 正在 给 一个 坐在 椅子 上 的 女人 喂 食物</t>
  </si>
  <si>
    <t>一个 人 在 一个 房间 里 用 工具 把 一个 东西 放在 了 桌子 上</t>
  </si>
  <si>
    <t>一个 人 正在 展示 他 是 如何 在 厨房 里 的 食物 上 吃 东西</t>
  </si>
  <si>
    <t>一个 男人 和 一个 小男孩 正在 用 勺子 喂 食物</t>
  </si>
  <si>
    <t>一个 男人 正在 厨房 里 展示 如何 在 厨房 里 做 食物</t>
  </si>
  <si>
    <t>一个 人 正在 给 一个 小孩 喂 食物 的 时候 说 着 话</t>
  </si>
  <si>
    <t>一群 人 坐在 一个 房间 里 一起 玩 着 拍手 游戏</t>
  </si>
  <si>
    <t>一群 人 坐在 椅子 上 而 其他人 正在 演奏 乐器</t>
  </si>
  <si>
    <t>一个 女人 站 在 一个 男人 的 肩膀 上 然后 把 它 放在 了 桌子 上</t>
  </si>
  <si>
    <t>当 一个 女人 和 一个 男人 的 时候 一个 女人 正在 给 他 的 朋友 们</t>
  </si>
  <si>
    <t>一群 人 正在 一个 房间 里 准备 着 某种 类型 的 游戏</t>
  </si>
  <si>
    <t>一个 男人 坐在 椅子 上 他 正在 给 他 的 朋友 们 在 他 的 头上 放 了 一些 食物</t>
  </si>
  <si>
    <t>一个 穿着 黑色 衣服 的 男人 正在 房间 里 用 他 的 双手 在 他 的 头上 戴着 手套</t>
  </si>
  <si>
    <t>一个 坐在 椅子 上 的 男人 正在 用 他 的 手 在 给 一个 人 的 手 按摩</t>
  </si>
  <si>
    <t>一个 男人 坐在 地板 上 把 他 的 衣服 放在 一个 小 的 地方</t>
  </si>
  <si>
    <t>一个 男人 正在 用 一个 蓝色 的 东西 给 一个 男人 的 狗 洗澡</t>
  </si>
  <si>
    <t>一个 男人 在 说话 然后 把 它 放在 了 桌子 上</t>
  </si>
  <si>
    <t>一群 人 坐在 椅子 上 在 一个 房间 里 进行 着 某种 活动</t>
  </si>
  <si>
    <t>男孩 们 在 一家 餐馆 里 吃 东西 而 人们 则 在 旁边 看着</t>
  </si>
  <si>
    <t>一群 人 坐在 椅子 上 然后 在 一个 房间 里 做 着 鬼脸</t>
  </si>
  <si>
    <t>在 一个 房间 里 人们 在 听 着 音乐 的 时候 在 跳舞</t>
  </si>
  <si>
    <t>一个 人 正在 用 一个 蓝色 的 衣服 上 洗 着 一只 狗</t>
  </si>
  <si>
    <t>一个 人 正在 用 一个 小 刷子 擦洗 着 的 狗</t>
  </si>
  <si>
    <t>一个 女人 站 在 一个 小 的 浴缸 里 而 一个 男人 在 她 的 旁边 看着</t>
  </si>
  <si>
    <t>一个 女人 在 浴室 里 用 毛巾 擦拭 着 自己 的 头发</t>
  </si>
  <si>
    <t>一个 人 正在 用 一个 蓝色 的 衣服 喂 一个 动物 的 指甲</t>
  </si>
  <si>
    <t>一个 人 把 一个 苹果 放在 一个 小 的 浴缸 里 然后 把 它 放在 了 地上</t>
  </si>
  <si>
    <t>一个 人 在 一个 房间 里 用 双手 在 给 自己 的 脚 按摩</t>
  </si>
  <si>
    <t>一个 男人 在 一个 房间 里 对 着 麦克风 讲话</t>
  </si>
  <si>
    <t>有人 在 给 一个 人 的 帮助 下 在 一个 房间 里 进行 着 按摩</t>
  </si>
  <si>
    <t>一群 人 在 一个 房间 里 用 一个 小 的 工具 在 给 一个 人 的 脚 进行 了 色</t>
  </si>
  <si>
    <t>一个 男人 在 他 的 头上 戴着 手套 的 手 在 给 自己 的 脸上 涂抹</t>
  </si>
  <si>
    <t>一个 穿着 黑色 衣服 的 男人 正在 向 我们 展示 了 一些 东西</t>
  </si>
  <si>
    <t>一个 人 在 一个 房间 里 正在 用 一个 大 的 机器 给 他 的 妻子 和 别人 说话</t>
  </si>
  <si>
    <t>一个 人 在 一个 白色 的 浴缸 里 用 铲子 把 食物 放进 了 水里</t>
  </si>
  <si>
    <t>一个 人 抱 着 一个 婴儿 在 给 一个 人 的 腿 上 缠 着</t>
  </si>
  <si>
    <t>一个 人 正在 给 一个 人 的 指甲 上涂 了 一个 人 的 指甲</t>
  </si>
  <si>
    <t>一个 女人 在 一个 蓝色 的 浴缸 里 用 一条 毛巾 擦拭 她 的 鞋子</t>
  </si>
  <si>
    <t>一个 男人 在 一个 房间 里 而 一个 女人 在 说话</t>
  </si>
  <si>
    <t>有人 正在 用 一个 小 刷子 把 它 放在 洗衣机 里 然后 把 它 放在 了 地上</t>
  </si>
  <si>
    <t>一个 人 拿 着 一个 工具 把 它 放在 一边 然后 把 它 放在 了 地上</t>
  </si>
  <si>
    <t>一个 男人 站 在 一个 柜台 前 把 它 放在 一个 盘子 里</t>
  </si>
  <si>
    <t>一个 男人 正在 给 一个 坐在 凳子 上 的 人 在 说话</t>
  </si>
  <si>
    <t>一个 男人 躺 在 床上 另 一个 男人 在 她 的 腿 上 按摩</t>
  </si>
  <si>
    <t>一个 女人 正在 给 一个 躺 在 床上 的 女人 的 背部 按摩</t>
  </si>
  <si>
    <t>两个 女人 在 一个 房间 里 拿 着 工具 在 给 一个 女人 剃头</t>
  </si>
  <si>
    <t>一个 人 在 一个 房间 里 拿 着 工具 在 给 一个 女人 剃头</t>
  </si>
  <si>
    <t>一个 男人 在 一个 女人 的 帮助 下 在 一个 房间 里 女人 在 给 一个 女人 剃头</t>
  </si>
  <si>
    <t>一个 人 正在 用 一个 蓝色 的 东西 给 一个 女人 的 头发 上 色</t>
  </si>
  <si>
    <t>一群 人 在 一个 房间 里 拿 着 工具 在 给 一个 人 剃头</t>
  </si>
  <si>
    <t>一群 人 在 一个 房间 里 坐在 凳子 上 正在 用 一个 工具 在 给 一个 男人 剃头</t>
  </si>
  <si>
    <t>一个 人 在 一个 房间 里 拿 着 话筒 在 讲话</t>
  </si>
  <si>
    <t>一个 人 在 一个 房间 里 拿 着 一个 白色 的 帽子 在 说话</t>
  </si>
  <si>
    <t>一群 人 在 一个 房间 里 用 工具 给 一个 人 的 腿 上 色</t>
  </si>
  <si>
    <t>一群 人 在 一个 房间 里 用 工具 给 他们 的 马 进行 分类</t>
  </si>
  <si>
    <t>一个 男人 在 一个 女人 的 脸上 涂抹 着 一个 女人 的 脸 然后 把 它 放在 了 床上</t>
  </si>
  <si>
    <t>一个 男人 正在 一家 餐馆 的 桌子 上 吃 东西</t>
  </si>
  <si>
    <t>一个 男人 在 一个 房间 里 用 一个 工具 在 给 一个 女人 剃头</t>
  </si>
  <si>
    <t>一个 年轻 的 女孩 在 一个 房间 里 拿 着 一个 手机</t>
  </si>
  <si>
    <t>一个 小男孩 在 他 的 头上 和 他 的 朋友 们 正在 给 他 的 眉毛 涂上 颜色</t>
  </si>
  <si>
    <t>一个 小男孩 坐在 地板 上 正在 用 一个 蓝色 的 东西 给 一个 女人 的 头发 上 色</t>
  </si>
  <si>
    <t>一个 小男孩 正 坐在 地上 拿 着 一个 工具 在 给 一个 女人 喂 食物</t>
  </si>
  <si>
    <t>有人 坐在 椅子 上 正在 用 一个 工具 给 一只 羊 洗澡</t>
  </si>
  <si>
    <t>一个 人 正在 用 一个 小 的 工具 在 一个 白色 的 浴缸 里 喂 一只 狗</t>
  </si>
  <si>
    <t>一个 人 在 浴缸 里 给 一只 狗 洗澡</t>
  </si>
  <si>
    <t>一个 人 坐在 浴缸 里 用 工具 给 羊 洗澡</t>
  </si>
  <si>
    <t>一个 小孩 在 浴缸 里 给 一只 狗 洗澡</t>
  </si>
  <si>
    <t>两个 人 在 一个 房间 里 拿 着 工具 给 一个 人 的 人 按摩</t>
  </si>
  <si>
    <t>一群 人 坐在 椅子 上 正在 给 一个 人 的 指甲 上涂 了 一些 东西</t>
  </si>
  <si>
    <t>一群 人 在 一个 房间 里 用 工具 在 地上 铺设 瓷砖</t>
  </si>
  <si>
    <t>一个 男人 在 一家 商店 里 给 一个 男人 剃头 旁边 有 一个 人 在 拍照</t>
  </si>
  <si>
    <t>在 一个 房间 里面 一个 人 正在 不停 的 给 自己 的 头发 染色</t>
  </si>
  <si>
    <t>一个 坐在 椅子 上 的 女人 正在 用 她 的 手 和 她 的 孩子 们 在 她 的 头上 放 了 一个 东西</t>
  </si>
  <si>
    <t>一个 女人 和 一个 女人 在 她 的 头上 戴着 手套 的 手 伸进 水 里</t>
  </si>
  <si>
    <t>一个 女人 正在 给 她 的 狗 洗澡 然后 在 她 的 头上 放 了 一个 东西</t>
  </si>
  <si>
    <t>一个 男人 跪 在 地上 拿 着 一条 狗 在 给 狗 洗澡</t>
  </si>
  <si>
    <t>一个 男人 坐在 椅子 上 在 他 的 头上 戴着 手套 的 手 在 说话</t>
  </si>
  <si>
    <t>一群 人 坐在 桌子 旁边 有人 在 说话</t>
  </si>
  <si>
    <t>一个 年轻人 在 给 一个 坐在 椅子 上 的 人 按摩</t>
  </si>
  <si>
    <t>一群 人 在 一个 房间 里 用 工具 给 一个 男人 剃头</t>
  </si>
  <si>
    <t>一个 人 把 一个 苹果 放在 一个 白色 的 水池 里 然后 把 它 放在 了 桌子 上</t>
  </si>
  <si>
    <t>一个 男人 在 一个 房间 里 一边 说话 一边 在 房间 里 走来走去</t>
  </si>
  <si>
    <t>人们 坐在 一个 房间 里 坐在 椅子 上 在 一个 房间 里 走来走去</t>
  </si>
  <si>
    <t>一群 穿着 粉色 衣服 的 女孩 正在 用 一个 蓝色 的 东西 在 一个 房间 里 走来走去</t>
  </si>
  <si>
    <t>两个 年轻 女孩 在 一个 房间 里 拿 着 枕头 在 一个 人 面前</t>
  </si>
  <si>
    <t>在 一个 房间 里 一个 女孩 正在 吃 着 一个 东西</t>
  </si>
  <si>
    <t>一群 女孩 坐在 地上 其中 一个 女孩 在 给 一个 女人 求婚</t>
  </si>
  <si>
    <t>一群 女孩 坐在 椅子 上 一个 女人 正在 给 他 的 头发 染色</t>
  </si>
  <si>
    <t>一群 人 在 教堂 里 听 着 音乐 在 舞台 上 跳舞</t>
  </si>
  <si>
    <t>一个 男人 坐在 椅子 上 另 一个 人 正在 给 他 的 鼻子 按摩</t>
  </si>
  <si>
    <t>一个 男人 正在 接受 采访 而 一个 男人 正在 谈论 他 的 问题</t>
  </si>
  <si>
    <t>一个 男人 正在 给 一个 男人 剃头 旁边 有人 在 说话</t>
  </si>
  <si>
    <t>一个 男人 正在 一个 房间 里 做 着 某种 动作</t>
  </si>
  <si>
    <t>三个 人 在 一个 房间 里 用 工具 在 墙上 涂抹 东西</t>
  </si>
  <si>
    <t>一个 人 坐在 椅子 上 用 一个 小 工具 把 它 放在 嘴边</t>
  </si>
  <si>
    <t>一个 男人 在 一个 房间 里 而 一个 男人 在 给 他 的 狗 洗澡</t>
  </si>
  <si>
    <t>一群 人 正在 一个 房间 里 拿 着 工具 在 墙上 画画</t>
  </si>
  <si>
    <t>一个 人 正在 把 一些 东西 放在 墙上 的 墙上 喷 了 一下 然后 把 它 放在 了 桌子 上</t>
  </si>
  <si>
    <t>一群 人 在 一个 房间 里 拿 着 工具 在 给 一个 人 的 狗 洗澡</t>
  </si>
  <si>
    <t>三个 人 在 一个 房间 里 做 着 鬼脸 而 另 一个 人 在 给 他 按摩</t>
  </si>
  <si>
    <t>一群 人 在 一个 有 很多 人 的 场地 上 玩 着 一个 球 然后 一个 人 在 旁边 看着</t>
  </si>
  <si>
    <t>一个 女人 坐在 一个 女人 的 肩膀 上 然后 一个 女人 抱 着 一个 男人</t>
  </si>
  <si>
    <t>一个 女人 在 一个 女人 的 脸上 和 一个 女人 的 脸上 涂抹 着</t>
  </si>
  <si>
    <t>一个 女人 在 给 一个 女人 求婚 旁边 的 人 在 她 的 头上 放 了 一个 女人</t>
  </si>
  <si>
    <t>两个 女人 在 一个 房间 里 而 另 一个 女人 则 在 她 的 头上 放 了 一个 女人 在 讲话</t>
  </si>
  <si>
    <t>一个 女人 在 一个 房间 里 而 另 一个 女人 正在 给 她 的 狗 进行 采访</t>
  </si>
  <si>
    <t>一个 穿着 白色 衬衫 的 男人 正在 给 另 一个 人 的 腿 上 纹身</t>
  </si>
  <si>
    <t>一个 男人 坐在 椅子 上 另 一个 男人 正在 给 他 的 脸上 涂 了 一些 东西</t>
  </si>
  <si>
    <t>一个 男人 坐在 一个 女人 的 肩膀 上 然后 开始 了 一个 男人 的 手</t>
  </si>
  <si>
    <t>一群 人 在 一个 房间 里 用 双手 在 给 自己 的 头上 穿 上 的 衣服</t>
  </si>
  <si>
    <t>三个 人 在 一个 房间 里 用 工具 给 另 一个 人 的 脚 上 喷洒 水</t>
  </si>
  <si>
    <t>一群 人 在 一个 房间 里 一个 女人 在 说话 然后 一个 人 在 说话</t>
  </si>
  <si>
    <t>一大群 人 在 教堂 里 唱歌 而 人们 则 在 唱歌</t>
  </si>
  <si>
    <t>一群 人 正在 一个 房间 里 演奏 着 音乐</t>
  </si>
  <si>
    <t>一个 人 把 一个 鸡蛋 放在 一个 盘子 里</t>
  </si>
  <si>
    <t>一群 人 正在 一个 女人 和 一个 女人 正在 互相 交谈</t>
  </si>
  <si>
    <t>一群 人 在 舞台 上 演奏 着 他们 的 乐器 然后 一个 人 在 旁边 看着</t>
  </si>
  <si>
    <t>在 一个 房间 里 一群 人 在 听 着 音乐 在 跳舞</t>
  </si>
  <si>
    <t>一个 穿着 黑色 衣服 的 男人 正在 和 一个 女人 下棋</t>
  </si>
  <si>
    <t>一个 人 在 一个 房间 里 站 着 然后 另 一个 人 在 他 身后 跳舞</t>
  </si>
  <si>
    <t>一个 人 在 一个 房间 里 拿 着 食物 在 给 自己 的 食物 喂 了 一个 人</t>
  </si>
  <si>
    <t>一个 男人 正在 给 一个 男人 的 头 和 一个 男人 交谈</t>
  </si>
  <si>
    <t>一个 男人 站 在 一个 男人 的 腿 上 把 它 放在 他 的 腿 上</t>
  </si>
  <si>
    <t>一个 人 坐在 地上 拿 着 铲子 在 地上 挖 了 一些 东西</t>
  </si>
  <si>
    <t>一个 男人 在 一个 男人 的 帮助 下 在 一个 男人 的 帮助 下 在 一个 人 的 帮助 下 拿 着 一个 东西</t>
  </si>
  <si>
    <t>一位 女士 正在 谈论 如何 在 一个 房间 里 采访</t>
  </si>
  <si>
    <t>一个 女人 在 一个 房间 里 用 毛巾 擦拭 着 他 的 鞋子</t>
  </si>
  <si>
    <t>一个 女人 正在 给 一个 女人 的 肩膀 上 展示 了 一个 关于 如何 做 的 事情</t>
  </si>
  <si>
    <t>一个 人 正在 给 一个 女人 的 脸上 涂抹 东西</t>
  </si>
  <si>
    <t>有人 正在 给 一个 人 的 脚 上 的 人 都 在 说话</t>
  </si>
  <si>
    <t>两个 人 在 一个 房间 里 拿 着 话筒 在 说话</t>
  </si>
  <si>
    <t>在 一个 房间 里面 一个 女子 正在 不停 的 给 自己 的 头发 染色</t>
  </si>
  <si>
    <t>一群 人 坐在 椅子 上 正在 给 自己 的 头发 染色</t>
  </si>
  <si>
    <t>一个 人 在 一个 房间 里 用 工具 给 一个 人 的 狗 洗澡</t>
  </si>
  <si>
    <t>一群 人 坐在 椅子 上 另 一个 人 在 给 他 的 肩膀 上 色</t>
  </si>
  <si>
    <t>三个 人 在 一个 房间 里 一个 女人 在 说话</t>
  </si>
  <si>
    <t>一群 人 在 一个 房间 里 用 一个 吸管 杯 喝水</t>
  </si>
  <si>
    <t>一群 人 在 一个 房间 里 用 枕头 在 床上</t>
  </si>
  <si>
    <t>一个 人 在 一个 房间 里 做 着 一个 关于 他 的 纹身</t>
  </si>
  <si>
    <t>一个 人 在 他 的 背上 给 他 的 客户 按摩 着</t>
  </si>
  <si>
    <t>一个 女人 正在 给 一个 女人 按摩 她 的 脖子 和 太阳穴</t>
  </si>
  <si>
    <t>一个 女人 在 给 一个 躺 在 床上 的 人 按摩 背部 然后 开始 按摩</t>
  </si>
  <si>
    <t>一个 人 正在 给 一个 躺 着 的 人 按摩 背部</t>
  </si>
  <si>
    <t>一个 男人 坐在 椅子 上 另 一个 人 在 他 的 头上 放 了 一个 东西 然后 在 他 的 头上 放 了 一个 东西</t>
  </si>
  <si>
    <t>一个 人 正在 给 一个 躺 在 床上 的 人 做 背部 按摩</t>
  </si>
  <si>
    <t>一个 穿着 白衬衫 的 男人 正在 给 一个 坐在 椅子 上 的 人 整理 着</t>
  </si>
  <si>
    <t>一个 男人 坐在 椅子 上 把 一个 男人 举到 他 的 脖子 上</t>
  </si>
  <si>
    <t>一个 男人 坐在 椅子 上 拿 着 一个 瓶子 然后 把 它 放在 了 他 的 脸上</t>
  </si>
  <si>
    <t>一个 男人 在 一个 房间 里 拿 着 一个 奖杯 然后 把 它 放在 了 一个 女人 的 头上</t>
  </si>
  <si>
    <t>在 一个 教堂 里 有 几对 情侣 在 舞台 上 跳舞</t>
  </si>
  <si>
    <t>一个 人 在 一个 有 弹性 的 大 容器 里 拿 着 一个 东西 在 说话</t>
  </si>
  <si>
    <t>一个 男人 和 一个 女人 在 他们 面前 的 时候 一个 人 在 给 他 的 朋友 们 在 说 着 什么</t>
  </si>
  <si>
    <t>一个 女人 坐在 椅子 上 一个 女人 正在 用 刷子 给 一个 男人 的 头发 上 色</t>
  </si>
  <si>
    <t>一个 男人 拿 着 一个 小 婴儿 在 给 一个 女人 的 头发 上 色</t>
  </si>
  <si>
    <t>一个 男人 站 在 一个 房间 里 用 工具 给 一个 女人 的 头发 上 色</t>
  </si>
  <si>
    <t>一个 男人 在 一个 房间 里 用 工具 给 一个 女人 的 头发 编 辫子</t>
  </si>
  <si>
    <t>一个 人 拿 着 工具 在 给 一只 狗 修剪 毛发</t>
  </si>
  <si>
    <t>一个 男人 和 一个 男人 坐在 地板 上 在 他 的 头上 放 了 一个 东西</t>
  </si>
  <si>
    <t>一群 人 坐在 椅子 上 一个 人 在 给 一个 女人 剃头</t>
  </si>
  <si>
    <t>三个 穿着 白色 衣服 的 女人 坐在 椅子 上 正在 用 工具 给 一个 人 的 腿 上 色</t>
  </si>
  <si>
    <t>一群 人 正在 一个 人 的 帮助 下 爬 上 梯子</t>
  </si>
  <si>
    <t>三个 人 坐在 一张 桌子 旁 一个 人 正在 给 他 的 狗 修剪 毛发</t>
  </si>
  <si>
    <t>一个 人 坐在 椅子 上 正在 用 一个 工具 把 它 涂 在 了 地上</t>
  </si>
  <si>
    <t>一个 女人 坐在 椅子 上 然后 一个 女人 在 她 的 头上 戴着 手套</t>
  </si>
  <si>
    <t>一个 女人 在 一个 房间 里 用 双手 抓 着 她 的 脚 在 给 她 的 腿 上 涂抹</t>
  </si>
  <si>
    <t>一个 女孩 坐在 椅子 上 然后 一个 女人 在 她 的 头上 戴着 手套</t>
  </si>
  <si>
    <t>一群 人 坐在 椅子 上 正在 用 工具 给 一个 人 的 纹身 纹身</t>
  </si>
  <si>
    <t>有人 在 一个 房间 里 和 一个 男人 一起 玩耍</t>
  </si>
  <si>
    <t>一个 男人 正在 一个 房间 里 拿 着 一个 电话 在 说话</t>
  </si>
  <si>
    <t>在 一个 场所 很多 人 正在 不停 的 打着 冰壶</t>
  </si>
  <si>
    <t>一个 人 在 一个 房间 里 用 一个 工具 在 给 一个 人 进行 着</t>
  </si>
  <si>
    <t>一个 穿着 黑色 衣服 的 男人 正在 用 工具 把 砖头 砌 在 墙上</t>
  </si>
  <si>
    <t>一个 穿着 黑色 衣服 的 男人 正在 给 另 一个 女人 做 背部 按摩</t>
  </si>
  <si>
    <t>一个 男人 在 一个 房间 里 拿 着 一个 话筒 在 说话</t>
  </si>
  <si>
    <t>一个 人 在 一个 房间 里 走来走去 并 把 它们 放在 圣诞树 上</t>
  </si>
  <si>
    <t>一个 男人 在 一个 房间 里 正在 做 着 健身运动</t>
  </si>
  <si>
    <t>一个 男人 正在 给 一个 躺 着 的 人 的 背部 按摩</t>
  </si>
  <si>
    <t>一群 人 坐在 一个 房间 里 在 用 工具 给 一个 人 的 狗 洗澡</t>
  </si>
  <si>
    <t>一个 穿着 黑色 衣服 的 男人 站 在 一个 男人 的 旁边 在 说话</t>
  </si>
  <si>
    <t>一个 人 在 一个 房间 里 拿 着 一顶 帽子</t>
  </si>
  <si>
    <t>一群 人 在 一个 房间 里 进行 着 某种 活动</t>
  </si>
  <si>
    <t>在 一个 房间 里 一群 年轻人 正在 进行 着 一场 比赛</t>
  </si>
  <si>
    <t>一个 男人 坐在 椅子 上 在 他 的 头上 戴着 太阳镜 和 太阳镜 的 男人 在 谈论 他 的 事情</t>
  </si>
  <si>
    <t>一个 男人 在 一个 房间 里 做 着 一个 蹲 着 的 人 在 说话</t>
  </si>
  <si>
    <t>一个 人 在 一个 大 的 洞穴 里 展示 了 一些 事情</t>
  </si>
  <si>
    <t>一个 坐在 椅子 上 的 人 正在 给 一个 女人 按摩</t>
  </si>
  <si>
    <t>两个 女人 在 一个 房间 里 用 一个 工具 给 一个 女人 剃头</t>
  </si>
  <si>
    <t>一个 女人 在 一个 房间 里 在 她 的 头上 戴着 太阳镜 的 女人 在 说话</t>
  </si>
  <si>
    <t>在 一个 房间 里 一个 女人 正在 给 一个 男人 剃头</t>
  </si>
  <si>
    <t>一个 男人 坐在 一个 女人 的 腿 上 在 给 一个 男人 剃头</t>
  </si>
  <si>
    <t>一个 男人 在 一个 女人 的 帮助 下 在 一个 房间 里 做 着 手势</t>
  </si>
  <si>
    <t>一群 人 在 一个 房间 里 做 着 一个 动作</t>
  </si>
  <si>
    <t>一群 人 正在 一个 大 的 水池 里 挖 一个 洞</t>
  </si>
  <si>
    <t>一个 男人 正在 用 工具 给 一个 女人 的 狗 洗澡</t>
  </si>
  <si>
    <t>一个 女人 正在 爬 上 一个 男人 的 腿 上 的 人 在 说话</t>
  </si>
  <si>
    <t>当 一个 女人 在 背景 中 播放 时 一个 小男孩 在 她 的 背上 工作</t>
  </si>
  <si>
    <t>两个 人 正在 给 另 一个 人 的 腿 上 缠 着 一条 狗</t>
  </si>
  <si>
    <t>一个 女人 在 给 一个 女人 的 脸上 涂抹 着 什么</t>
  </si>
  <si>
    <t>一个 女人 在 一个 房间 里 拿 着 一个 东西 在 给 一个 女人 剃头</t>
  </si>
  <si>
    <t>一位 女士 正在 用 一个 刷子 刷 着 自己 的 头发</t>
  </si>
  <si>
    <t>一个 女人 坐在 地板 上 另 一个 女人 正在 给 她 的 头发 上 涂抹 着</t>
  </si>
  <si>
    <t>一个 女人 在 给 一个 女人 的 头发 上 涂抹 着</t>
  </si>
  <si>
    <t>一个 女人 正在 给 一个 女人 的 头发 上 涂抹 着 一个 女人 的 头发</t>
  </si>
  <si>
    <t>一个 女人 正在 给 一个 躺 在 床上 的 女人 的 脸上 涂抹 着</t>
  </si>
  <si>
    <t>一个 女人 用 刷子 在 一个 女人 的 脸上 涂抹 着 液体</t>
  </si>
  <si>
    <t>一个 女人 坐在 床上 而 另 一个 女人 正在 给 她 的 头发 编 辫子</t>
  </si>
  <si>
    <t>一个 人 拿 着 一个 白色 的 碗 里 的 食物 然后 把 它 放在 了 桌子 上</t>
  </si>
  <si>
    <t>一个 女人 正在 给 一个 女人 的 脸上 涂抹 着 然后 把 它 放在 一个 女人 的 脸上</t>
  </si>
  <si>
    <t>一个 人 在 浴室 里 给 一个 女人 修剪 指甲</t>
  </si>
  <si>
    <t>一个 人 正在 给 一个 坐在 椅子 上 的 女人 梳头发</t>
  </si>
  <si>
    <t>一个 女人 在 浴室 里 给 她 的 头发 上 涂抹 着 她 的 头发</t>
  </si>
  <si>
    <t>一个 人 在 一个 房间 里 用 工具 给 一个 女人 的 指甲 上 涂抹 着</t>
  </si>
  <si>
    <t>一个 人 正在 给 一个 女人 的 头发 上 化妆</t>
  </si>
  <si>
    <t>一个 女人 站 在 浴室 里 用 刷子 给 她 的 头发 染色</t>
  </si>
  <si>
    <t>一个 女人 正在 给 一个 小孩子 梳头发</t>
  </si>
  <si>
    <t>一个 女孩 正在 展示 她 的 头发 并 描述 她 的 动作</t>
  </si>
  <si>
    <t>一个 人 在 一个 小 婴儿 的 床上 睡觉 有人 在 给 他 剪指甲</t>
  </si>
  <si>
    <t>一个 女人 正在 用 一个 刷子 把 食物 涂 在 了 地上</t>
  </si>
  <si>
    <t>一个 女人 抱 着 一个 婴儿 婴儿 在 一个 女人 的 帮助 下 给 一个 人 修剪 指甲</t>
  </si>
  <si>
    <t>一个 女人 正在 用 一个 小 刷子 擦 着 一只 狗 的 指甲</t>
  </si>
  <si>
    <t>一个 女人 抱 着 一个 婴儿 在 婴儿 的 时候 正在 梳理 着 头发</t>
  </si>
  <si>
    <t>一个 年轻 的 女人 坐在 床上 用 她 的 手 在 给 她 的 头发 上 色</t>
  </si>
  <si>
    <t>一个 年轻 的 女孩 正在 用 一个 刷子 刷 着 自己 的 头发</t>
  </si>
  <si>
    <t>一个 女人 正在 浴室 里 给 她 的 狗 洗澡</t>
  </si>
  <si>
    <t>一个 女孩 在 浴室 里 用 刷子 给 她 的 眉毛 涂上 颜色</t>
  </si>
  <si>
    <t>一个 女人 坐在 床上 用 她 的 头发 在 给 她 的 头发 编 辫子</t>
  </si>
  <si>
    <t>一个 女人 正在 给 一个 坐在 椅子 上 的 女人 正在 展示 如何 洗衣服</t>
  </si>
  <si>
    <t>一个 女人 正在 用 一个 蓝色 的 气球 涂抹 在 她 的 脸上</t>
  </si>
  <si>
    <t>一个 男人 正在 浴室 里 给 他 的 狗 洗澡</t>
  </si>
  <si>
    <t>一个 女人 坐在 椅子 上 看书 而 一个 小男孩 在 旁边 看着</t>
  </si>
  <si>
    <t>一个 女人 在 给 一个 小男孩 的 鼻子 上 涂抹 着 一个 人 的 头发</t>
  </si>
  <si>
    <t>一个 女人 在 一个 男人 的 脸上 和 一个 男人 的 指甲 上 涂抹 着 一个 人 在 给 他 的 指甲 上涂 上 色</t>
  </si>
  <si>
    <t>一个 女人 在 一家 商店 里 给 他 的 狗 洗澡</t>
  </si>
  <si>
    <t>一个 穿着 白色 衣服 的 女人 正在 给 一个 女人 梳头发</t>
  </si>
  <si>
    <t>一个 小女孩 正在 给 一个 女人 的 头发 上 涂抹 着</t>
  </si>
  <si>
    <t>一个 年轻 的 女孩 在 浴室 里 给 她 的 头发 编 辫子</t>
  </si>
  <si>
    <t>一个 年轻 的 女孩 在 浴室 里 用 刷子 给 她 的 眉毛 涂上 颜色</t>
  </si>
  <si>
    <t>一个 年轻 的 女孩 在 她 的 脸上 涂抹 着 一个 人 的 头发</t>
  </si>
  <si>
    <t>一个 小男孩 坐在 床上 的 一个 女人 给 她 的 头发 上 色</t>
  </si>
  <si>
    <t>一个 年轻 的 女孩 站 在 浴室 里 用 他 的 头发 和 他 的 朋友 们 一起 笑</t>
  </si>
  <si>
    <t>一个 年轻 的 女孩 在 浴室 里 给 他 的 妈妈 编 辫子</t>
  </si>
  <si>
    <t>一个 年轻 的 女孩 正在 用 她 的 头发 和 妈妈 的 妈妈 一起 玩耍</t>
  </si>
  <si>
    <t>一个 男人 正在 给 一个 坐在 床上 的 女孩 梳头发</t>
  </si>
  <si>
    <t>一个 男人 在 厨房 里 用 刷子 在 厨房 里 刷 着 头发</t>
  </si>
  <si>
    <t>一个 女人 在 厨房 里 一边 说话 一边 在 浴室 里 把 苹果 涂 在 墙上</t>
  </si>
  <si>
    <t>一个 男人 正在 用 一个 蓝色 的 东西 喂 一只 狗 的 狗</t>
  </si>
  <si>
    <t>有人 正在 给 一个 女人 的 头发 上 缠 着 一条 狗</t>
  </si>
  <si>
    <t>一个 婴儿 坐在 高脚 椅上 正在 用 勺子 喂 一个 人 的 指甲</t>
  </si>
  <si>
    <t>一个 婴儿 正 坐在 床上 用 纸巾 擦 鼻子</t>
  </si>
  <si>
    <t>一个 婴儿 正 坐在 地板 上 正在 用 勺子 喂 一只 山羊</t>
  </si>
  <si>
    <t>一个 婴儿 在 她 的 母亲 的 帮助 下 吃 着 一个 冰淇淋</t>
  </si>
  <si>
    <t>一个 小孩 坐在 床上 用 一个 刷子 给 狗 洗澡</t>
  </si>
  <si>
    <t>一个 女人 在 浴室 里 给 一个 女人 梳头发</t>
  </si>
  <si>
    <t>一个 女人 正在 用 一个 蓝色 的 刷子 刷 着 自己 的 头发</t>
  </si>
  <si>
    <t>一个 女人 正在 给 一个 坐在 凳子 上 的 女人 正在 给 狗 洗澡</t>
  </si>
  <si>
    <t>一个 女孩 在 浴室 里 给 一个 女人 梳头发</t>
  </si>
  <si>
    <t>一个 女人 和 一个 女人 正在 用 刷子 给 一个 女人 的 头发 上 色</t>
  </si>
  <si>
    <t>一个 人 在 给 一个 小孩 梳头发</t>
  </si>
  <si>
    <t>一个 穿着 白色 衣服 的 人 正在 用 梳子 给 一个 小孩 梳头发</t>
  </si>
  <si>
    <t>一个 小孩 正在 给 一个 躺 在 床上 的 人 的 脸上 按摩</t>
  </si>
  <si>
    <t>一个 穿着 白色 衣服 的 婴儿 在 床上 睡觉</t>
  </si>
  <si>
    <t>一个 婴儿 在 床上 睡觉 而 一个 人 在 给 他 剪指甲</t>
  </si>
  <si>
    <t>一个 小孩 正在 用 刷子 给 一个 小孩 的 头发 上 色</t>
  </si>
  <si>
    <t>一个 人 正在 用 一个 小 刷子 给 一个 人 的 指甲 上 色</t>
  </si>
  <si>
    <t>一个 人 在 一个 大 的 浴缸 里 用 绳子 把 一个 东西 扔 到 了 地上</t>
  </si>
  <si>
    <t>一个 女孩 站 在 一个 女孩 面前 拿 着 一个 蓝色 的 衣服 在 说话</t>
  </si>
  <si>
    <t>一个 女人 正在 用 她 的 手 在 她 的 脸上 涂抹 着</t>
  </si>
  <si>
    <t>一个 年轻 的 女孩 正在 用 她 的 手 在 她 的 脸上 涂抹 着 化妆品</t>
  </si>
  <si>
    <t>一位 女士 正在 展示 她 的 头发 并 在 她 的 头发 上 涂抹</t>
  </si>
  <si>
    <t>一个 女人 正在 用 化妆 刷 在 脸上 涂抹 着</t>
  </si>
  <si>
    <t>一个 男人 正在 给 他 的 朋友 们 做 了 一些 事情</t>
  </si>
  <si>
    <t>一个 男人 正在 给 一个 男人 的 头发 上 展示 如何 在 一个 小 的 浴缸 里 洗澡</t>
  </si>
  <si>
    <t>一个 人 正在 用 他 的 手 把 他 的 头 放在 了 水里</t>
  </si>
  <si>
    <t>一个 年轻 的 女人 正在 给 一个 小男孩 梳头发</t>
  </si>
  <si>
    <t>一个 男人 正在 演示 如何 在 一个 小 的 房间 里 展示 如何 修剪 头发</t>
  </si>
  <si>
    <t>一个 穿着 黑色 衣服 的 女人 正在 给 一个 小男孩 读书</t>
  </si>
  <si>
    <t>一个 穿着 蓝色 衣服 的 小女孩 正在 吃 着 东西</t>
  </si>
  <si>
    <t>一个 穿着 粉色 衣服 的 小女孩 正 坐在 地上 吃 东西</t>
  </si>
  <si>
    <t>一个 穿着 粉色 衣服 的 小女孩 正在 吃 东西</t>
  </si>
  <si>
    <t>一个 人 正在 用 一个 蓝色 的 衣服 给 一个 女人 的 头发 上 色</t>
  </si>
  <si>
    <t>一个 年轻 的 女人 正在 给 一个 躺 着 的 人 按摩</t>
  </si>
  <si>
    <t>一个 男人 在 浴室 里 给 一个 小男孩 梳头发</t>
  </si>
  <si>
    <t>一个 人 正在 给 一个 坐在 凳子 上 的 小孩 正在 展示 如何 修剪 狗 的 指甲</t>
  </si>
  <si>
    <t>一个 人 在 给 一个 小女孩 喂 食物 吃 东西</t>
  </si>
  <si>
    <t>一个 男人 在 他 的 脸上 涂抹 着 一些 东西 然后 在 他 的 脸上 涂抹 着</t>
  </si>
  <si>
    <t>一个 男人 在 给 一个 女人 的 头发 上 涂抹 着</t>
  </si>
  <si>
    <t>一个 女人 在 浴室 里 用 刷子 刷 着 自己 的 头发</t>
  </si>
  <si>
    <t>一个 女人 站 在 浴室 里 用 她 的 头发 在 浴室 里 洗衣服</t>
  </si>
  <si>
    <t>一个 人 正在 用 刷子 给 一个 女人 的 头发 上 色</t>
  </si>
  <si>
    <t>一个 女人 正在 给 一个 坐在 床上 的 女人 梳头发</t>
  </si>
  <si>
    <t>一个 人 拿 着 一个 婴儿 在 给 一个 人 的 指甲 上 色</t>
  </si>
  <si>
    <t>一个 女孩 正在 用 刷子 给 一个 女人 的 头发 上 色</t>
  </si>
  <si>
    <t>一个 女人 正在 用 一个 小 刷子 给 一个 女人 的 头发 上 色</t>
  </si>
  <si>
    <t>一个 女人 正在 用 一个 蓝色 的 气球 在 刷牙</t>
  </si>
  <si>
    <t>一个 男人 正在 给 一个 婴儿 修剪 头发 而 一个 男人 正在 给 他 剪指甲</t>
  </si>
  <si>
    <t>一个 年轻人 正在 给 一个 婴儿 的 鼻子 上 涂抹 着</t>
  </si>
  <si>
    <t>一个 男人 正在 浴室 里 给 一个 女人 梳头发</t>
  </si>
  <si>
    <t>一个 男人 在 浴室 里 给 婴儿 喂食</t>
  </si>
  <si>
    <t>一个 男人 正在 用 一个 小 婴儿 的 手 和 一个 婴儿 玩耍</t>
  </si>
  <si>
    <t>一个 女人 正在 给 一个 小男孩 梳头发</t>
  </si>
  <si>
    <t>一个 女人 在 一个 房间 里 拿 着 一个 蓝色 的 纸 在 说话</t>
  </si>
  <si>
    <t>一个 小孩 躺 在 床上 另 一个 人 正在 给 她 按摩</t>
  </si>
  <si>
    <t>一个 穿着 白色 衣服 的 女人 正在 给 一个 躺 在 床上 的 人 的 腿 上</t>
  </si>
  <si>
    <t>一个 小孩 正在 给 一个 小男孩 修剪 头发</t>
  </si>
  <si>
    <t>一个 女人 站 在 一个 小 的 床上 旁边 一个 人 在 说话</t>
  </si>
  <si>
    <t>一个 穿着 白色 衣服 的 男人 正在 一个 房间 里 洗衣服</t>
  </si>
  <si>
    <t>一个 小孩 站 在 一个 房间 里 然后 把 它 举到 空中</t>
  </si>
  <si>
    <t>一个 小男孩 正在 用 一个 蓝色 的 衣服 在 刷牙</t>
  </si>
  <si>
    <t>一个 人 正在 用 一个 蓝色 的 梳子 梳理 自己 的 头发</t>
  </si>
  <si>
    <t>一个 女人 在 她 的 头发 上 用 一个 刷子 在 她 的 脸上 涂抹 着</t>
  </si>
  <si>
    <t>一个 女人 在 她 的 脸上 涂抹 了 一个 蓝色 的 衣服</t>
  </si>
  <si>
    <t>一个 女人 正在 给 一个 女人 梳头发</t>
  </si>
  <si>
    <t>一个 女人 在 谈论 她 的 时候 一个 人 在 给 她 的 朋友 们 吃 东西</t>
  </si>
  <si>
    <t>一个 女人 在 一个 房间 里 用 双手 按摩 着</t>
  </si>
  <si>
    <t>一个 人 正在 厨房 里 给 他 的 狗 洗澡</t>
  </si>
  <si>
    <t>一个 人 在 厨房 里 用 勺子 喂 食物 喂 食物</t>
  </si>
  <si>
    <t>一个 年轻 的 男人 正在 厨房 里 给 他 的 头发 着色</t>
  </si>
  <si>
    <t>一个 年轻 的 女人 在 浴室 里 给 她 的 头发 涂上 颜色</t>
  </si>
  <si>
    <t>一个 人 把 衣服 放在 一个 白色 的 桶 里 然后 把 它 放在 了 桌子 上</t>
  </si>
  <si>
    <t>一个 男人 正在 用 一个 小 的 梳子 在 给 一个 男人 的 头发 上 色</t>
  </si>
  <si>
    <t>一个 年轻人 正在 用 刷子 给 自己 的 头发 染色</t>
  </si>
  <si>
    <t>一个 人 在 用 手指 在 给 一个 人 的 脸上 化妆</t>
  </si>
  <si>
    <t>一个 男人 在 一个 房间 里 用 刷子 给 他 的 眉毛 涂上 颜色</t>
  </si>
  <si>
    <t>一个 年轻人 正在 给 一个 小男孩 做 头发</t>
  </si>
  <si>
    <t>一个 男人 正在 给 一个 女人 的 头发 上 化妆</t>
  </si>
  <si>
    <t>一个 女人 坐在 床上 的 一个 女人 在 给 她 的 头发 上 色</t>
  </si>
  <si>
    <t>一个 年轻 的 女孩 在 她 的 头发 上 展示 了 一个 关于 如何 按摩 的</t>
  </si>
  <si>
    <t>一个 人 正在 给 一个 男人 的 指甲 上涂 着 食物</t>
  </si>
  <si>
    <t>两个 女孩 在 一个 房间 里 用 枕头 在 床上</t>
  </si>
  <si>
    <t>两个 年轻 女孩 在 一个 小 的 地方 一个 人 在 给 他 的 朋友 们 嘲笑</t>
  </si>
  <si>
    <t>一个 小女孩 正在 浴缸 里 给 一只 狗 洗澡</t>
  </si>
  <si>
    <t>两个 小孩 在 一个 房间 里 用 一个 小 玩具 喂 着 动物</t>
  </si>
  <si>
    <t>两个 小孩 在 一个 房间 里 拿 着 纸 在 给 一只 羊 修剪 毛发</t>
  </si>
  <si>
    <t>一位 年轻 的 女士 正在 展示 她 的 眼睛 并 将 纸张 涂 在 了 脸上</t>
  </si>
  <si>
    <t>一个 女人 在 她 的 手指 上 展示 了 一个 人 的 手指</t>
  </si>
  <si>
    <t>一个 人 在 用 手指 在 给 一个 人 的 指甲 上 化妆</t>
  </si>
  <si>
    <t>一个 女人 和 一个 女人 正在 给 她 的 头发 着色</t>
  </si>
  <si>
    <t>一个 人 在 厨房 里 用 一个 蓝色 的 东西 喝 了 一口 食物</t>
  </si>
  <si>
    <t>一个 男人 在 厨房 里 给 一个 男人 梳头发</t>
  </si>
  <si>
    <t>这位 女士 正在 浴室 里 给 一个 小男孩 化妆</t>
  </si>
  <si>
    <t>一个 人 在 浴室 里 用 毛巾 擦拭 着 自己 的 头发</t>
  </si>
  <si>
    <t>一个 女人 正在 浴室 里 用 刷子 在 浴室 里 洗衣服</t>
  </si>
  <si>
    <t>一个 年轻 的 女孩 正在 给 一个 女人 按摩 她 的 头发</t>
  </si>
  <si>
    <t>一个 小女孩 在 给 一个 女人 梳头发</t>
  </si>
  <si>
    <t>一个 女孩 正在 给 一个 女人 的 头发 上 色</t>
  </si>
  <si>
    <t>一个 人 正在 给 一个 女孩 的 头发 上 一个 女人 给 她 的 头发</t>
  </si>
  <si>
    <t>一个 女孩 正在 给 一个 小女孩 的 头发 上 涂抹 着 一个 女人 的 头发</t>
  </si>
  <si>
    <t>一个 女人 在 一个 房间 里 拿 着 刷子 在 给 自己 的 头发 上 色</t>
  </si>
  <si>
    <t>一个 人 正在 给 一个 婴儿 喂 一个 女人 的 头发 而 一个 男人 正在 给 他 喂 食物</t>
  </si>
  <si>
    <t>一个 女人 抱 着 一个 孩子 在 她 的 脸上 涂 了 一些 东西</t>
  </si>
  <si>
    <t>有人 正在 用 一个 刷子 给 一个 人 的 指甲 上 色</t>
  </si>
  <si>
    <t>有人 在 浴室 里 用 毛巾 擦拭 着 一个 婴儿 的 头发</t>
  </si>
  <si>
    <t>一个 小女孩 在 浴室 里 给 一个 女人 梳头发</t>
  </si>
  <si>
    <t>一个 小女孩 在 一个 房间 里 拿 着 一个 蓝色 的 东西 在 说话</t>
  </si>
  <si>
    <t>一个 年轻 的 女孩 正在 给 一个 女人 的 头发 上 色</t>
  </si>
  <si>
    <t>一个 孩子 坐在 椅子 上 看着 镜头 说话 然后 一个 人 在 给 她 的 狗 洗澡</t>
  </si>
  <si>
    <t>一个 小女孩 在 她 的 妈妈 面前 拿 着 一个 蓝色 的 衣服</t>
  </si>
  <si>
    <t>一个 婴儿 在 床上 睡觉 而 一个 女人 在 给 她 剪指甲</t>
  </si>
  <si>
    <t>一个 女人 在 给 一个 女人 的 头发 上 梳理 着 一个 女人 的 头发</t>
  </si>
  <si>
    <t>两个 女人 正在 给 一个 女人 梳头发</t>
  </si>
  <si>
    <t>在 一个 房间 里 一个 女人 正在 给 一个 女人 梳头发</t>
  </si>
  <si>
    <t>一个 女人 正在 给 一个 婴儿 喂 一个 婴儿 的 头发</t>
  </si>
  <si>
    <t>一个 女孩 在 她 的 头发 上 拿 着 一个 蓝色 的 衣服 在 说话</t>
  </si>
  <si>
    <t>两个 女孩 正在 用 刷子 给 一个 女人 的 头发 上 色</t>
  </si>
  <si>
    <t>一个 女孩 在 她 的 指甲 上涂 了 一个 白色 的 衣服</t>
  </si>
  <si>
    <t>在 浴室 里 一个 年轻 的 女人 正在 给 一个 女人 梳头发</t>
  </si>
  <si>
    <t>一个 家庭 在 浴室 里 正在 吃 着 一个 东西</t>
  </si>
  <si>
    <t>一个 孩子 在 一个 小 婴儿 的 眼睛 里 笑 着 然后 他 把 它 放在 了 她 的 眼睛 里</t>
  </si>
  <si>
    <t>一位 女士 在 她 的 母亲 喂 她 的 食物 然后 把 它 放在 圣诞树 上 然后 把 它 放在 圣诞树 上</t>
  </si>
  <si>
    <t>一个 女人 正在 给 一个 小男孩 喂 一个 女人 的 食物</t>
  </si>
  <si>
    <t>一个 穿着 白色 衣服 的 男人 正在 给 一个 坐在 床上 的 人 梳头发</t>
  </si>
  <si>
    <t>一个 人 正在 给 一个 婴儿 梳头发</t>
  </si>
  <si>
    <t>一个 男人 正在 用 梳子 给 一个 女人 梳头发</t>
  </si>
  <si>
    <t>一个 人 正在 给 一个 小孩 的 头发 上 色</t>
  </si>
  <si>
    <t>有人 正在 给 一个 女人 的 头发 上 涂抹 着 一个 人 的 指甲</t>
  </si>
  <si>
    <t>一个 女人 在 给 一个 女人 的 脸上 涂抹 着 的 东西</t>
  </si>
  <si>
    <t>一个 女孩 正在 给 一个 女人 的 头发 上 涂抹 着 一个 蓝色 的 衣服</t>
  </si>
  <si>
    <t>一个 穿着 粉色 衣服 的 女人 正在 用 一个 小 刷子 在 给 一个 人 剃头</t>
  </si>
  <si>
    <t>一个 人 正在 给 一个 婴儿 喂食 一个 男人 的 脸</t>
  </si>
  <si>
    <t>一个 小男孩 在 他 的 头上 戴着 手套 在 水里 放 了 一个 东西</t>
  </si>
  <si>
    <t>一个 女人 正在 给 一个 婴儿 的 头发 上 色</t>
  </si>
  <si>
    <t>一个 人 抱 着 一个 婴儿 在 她 的 脸上 和 一个 女人 的 指甲 上 色</t>
  </si>
  <si>
    <t>一个 年轻 的 女孩 展示 如何 在 她 的 头发 上 做 一个 鬼脸</t>
  </si>
  <si>
    <t>一个 女孩 在 她 的 指甲 上涂 了 一个 人 在 给 她 的 指甲 上涂 上 色</t>
  </si>
  <si>
    <t>一个 小女孩 正在 用 一个 蓝色 的 拖把 清理 着</t>
  </si>
  <si>
    <t>一个 女孩 在 浴室 里 用 刷子 给 她 的 狗 洗澡</t>
  </si>
  <si>
    <t>一个 小女孩 拿 着 一个 小 玩具 在 地上 走来走去</t>
  </si>
  <si>
    <t>一个 小孩 正在 用 一个 蓝色 的 东西 在 给 一个 女人 喂 一个 小男孩</t>
  </si>
  <si>
    <t>一个 女孩 在 浴室 里 用 她 的 手 在 给 她 的 狗 洗澡</t>
  </si>
  <si>
    <t>一个 年轻 的 女孩 在 房间 里 一边 跳舞 一边 说话</t>
  </si>
  <si>
    <t>一个 穿着 蓝色 衣服 的 男孩 正在 展示 如何 在 她 的 脸上 涂抹 东西</t>
  </si>
  <si>
    <t>一个 女孩 在 她 的 卧室 里 一边 说话 一边 在 她 的 脸上 涂抹 东西</t>
  </si>
  <si>
    <t>一个 男人 正在 用 铲子 把 食物 喂 食物</t>
  </si>
  <si>
    <t>一个 人 正在 用 勺子 喂 一个 动物 的 指甲</t>
  </si>
  <si>
    <t>一个 人 正在 展示 如何 用 一个 小 平底锅 里 炒 着 食物</t>
  </si>
  <si>
    <t>一个 人 在 一个 房间 里 用 双手 在 给 自己 的 头发 上 色</t>
  </si>
  <si>
    <t>一个 人 正在 用 一个 蓝色 的 东西 喂 了 一个 动物 的 食物</t>
  </si>
  <si>
    <t>一个 年轻 的 女孩 在 浴室 里 用 她 的 头发 做 着 一个 鬼脸</t>
  </si>
  <si>
    <t>一个 女孩 站 在 浴室 里 用 她 的 手 在 给 一个 女孩 喂 食物</t>
  </si>
  <si>
    <t>一个 女孩 在 浴室 里 用 毛巾 擦拭 着 自己 的 指甲</t>
  </si>
  <si>
    <t>一个 小女孩 正在 用 一个 蓝色 的 东西 喂 一个 动物 的 指甲</t>
  </si>
  <si>
    <t>一个 年轻 的 女孩 正在 用 一个 蓝色 的 东西 喂 一个 女人 的 食物</t>
  </si>
  <si>
    <t>一个 女人 正在 展示 如何 正确 的 使用 手中 的 衣服</t>
  </si>
  <si>
    <t>一个 女人 拿 着 一个 工具 在 一个 小 容器 里 展示 如何 将 它们 放入 烤箱 中</t>
  </si>
  <si>
    <t>一个 女人 正在 用 一个 蓝色 的 东西 把 它 放在 一边</t>
  </si>
  <si>
    <t>一个 女人 正在 展示 如何 用 一个 小 刷子 在 清洁 窗户</t>
  </si>
  <si>
    <t>一个 人 拿 着 一个 白色 的 纸 在 给 一个 人 的 指甲 上 色</t>
  </si>
  <si>
    <t>一个 男人 在 她 的 脸上 涂抹 了 一些 东西 然后 在 谈论 它</t>
  </si>
  <si>
    <t>一个 人 正在 展示 如何 正确 地 将 手中 的 衣服 放在 了 地上</t>
  </si>
  <si>
    <t>一个 女人 正在 展示 如何 正确 地 打开 一个 瓶子</t>
  </si>
  <si>
    <t>一个 男人 在 一个 女人 的 脸上 涂抹 着 东西 然后 把 它 放在 了 桌子 上</t>
  </si>
  <si>
    <t>一个 男人 在 一个 小 池塘 里 吃 东西</t>
  </si>
  <si>
    <t>一个 人 正在 展示 如何 用 一个 小 刷子 在 脸上 涂抹 东西</t>
  </si>
  <si>
    <t>一个 小孩 在 一个 蓝色 的 水池 里 拿 着 一个 东西</t>
  </si>
  <si>
    <t>一个男孩 在 浴室 里 用 他 的 手 将 染料 涂 在 了 床上</t>
  </si>
  <si>
    <t>一个 男人 正在 浴室 里 用 毛巾 擦拭 着 他 的 头发</t>
  </si>
  <si>
    <t>一个 男人 正在 浴室 里 用 毛巾 擦拭 着 马桶</t>
  </si>
  <si>
    <t>有人 正在 用 一个 刷子 在 浴室 里 洗衣服</t>
  </si>
  <si>
    <t>一个 人 在 一个 游泳池 里 做 着 一个 蹲 着 的 人 在 观看</t>
  </si>
  <si>
    <t>一个 小男孩 正在 用 铲子 在 地上 挖 东西</t>
  </si>
  <si>
    <t>一个 年轻 的 女孩 正在 展示 如何 正确 地 铺床</t>
  </si>
  <si>
    <t>一个 小女孩 正在 展示 如何 用 她 的 手 和 她 的 手 和 手 在 一起 玩</t>
  </si>
  <si>
    <t>一个 小孩 正在 展示 如何 正确 地 将 隐形眼镜 放在 他 的 眼睛 上</t>
  </si>
  <si>
    <t>一个 女人 和 一个 女孩 在 浴室 里 走来走去</t>
  </si>
  <si>
    <t>一个 女人 把 她 的 手 放在 了 一个 盘子 里 然后 把 它 放在 了 水里</t>
  </si>
  <si>
    <t>有人 在 一个 白色 的 桶 里 拿 着 一个 东西 然后 把 它 放在 一边</t>
  </si>
  <si>
    <t>一个 女人 正在 把 一个 东西 放进 一个 盘子 里 然后 把 它 放在 了 水里</t>
  </si>
  <si>
    <t>一个 女人 正在 用 一个 蓝色 的 东西 涂抹 着</t>
  </si>
  <si>
    <t>一个 人 在 一个 白色 的 地方 用 一根 棍子 在 火上 烤 棉花 糖</t>
  </si>
  <si>
    <t>一个 女人 在 浴室 里 用 毛巾 擦拭 着 自己 的 脸</t>
  </si>
  <si>
    <t>一个 男人 在 一个 人 的 帮助 下 在 一个 小 空间 里 展示 了 一些 事情</t>
  </si>
  <si>
    <t>有人 正在 用 一个 蓝色 的 东西 把 食物 放进 了 洗衣机 里</t>
  </si>
  <si>
    <t>一个 人 在 一个 大 的 地方 展示 着 他 的 帽子</t>
  </si>
  <si>
    <t>一位 女士 正在 展示 如何 将 她 的 头发 染成 红色</t>
  </si>
  <si>
    <t>一个 女人 在 厨房 里 把 食物 放进 洗衣机 里</t>
  </si>
  <si>
    <t>一个 女人 正在 展示 她 是 如何 在 她 的 脸上 化妆</t>
  </si>
  <si>
    <t>一个 人 坐在 地上 的 一个 水池 旁边 吃 着 东西</t>
  </si>
  <si>
    <t>在 厨房 里 一个 人 正在 用 勺子 把 食物 喂 食物</t>
  </si>
  <si>
    <t>有人 把 食物 放在 洗衣机 里 然后 把 它 放在 了 桌子 上</t>
  </si>
  <si>
    <t>一个 女人 正在 用 一个 蓝色 的 碗 里 搅拌 着</t>
  </si>
  <si>
    <t>一个 女人 正在 把 一些 食物 放进 洗衣机 里</t>
  </si>
  <si>
    <t>一个 女人 把 食物 放在 了 一个 盘子 里 然后 把 它 放在 了 桌子 上</t>
  </si>
  <si>
    <t>一个 人 在 浴室 里 用 铲子 在 碗 里 搅拌 着 食物</t>
  </si>
  <si>
    <t>一个 人 拿 着 一个 黑色 的 帽子 在 给 他 的 狗 洗澡</t>
  </si>
  <si>
    <t>一个 人 正在 用 一个 蓝色 的 东西 把 一个 蓝色 的 东西 放进 洗衣机 里</t>
  </si>
  <si>
    <t>一个 人 正在 用 一个 小 刷子 擦拭 着 一个 白色 的 指甲</t>
  </si>
  <si>
    <t>一个 人 正在 展示 如何 将 一个 苹果 放入 一个 盘子 里</t>
  </si>
  <si>
    <t>一个 人 正在 用 一个 工具 把 一个 东西 放进 了 一个 蓝色 的 桶 里</t>
  </si>
  <si>
    <t>一个 人 在 用 一个 小 的 工具 把 它 放在 一边</t>
  </si>
  <si>
    <t>一个 人 拿 着 一个 蓝色 的 东西 在 给 一个 人 的 脸上 涂抹</t>
  </si>
  <si>
    <t>一个 男人 正在 展示 他 的 烟斗 里 的 食物 然后 在 他 的 朋友 们 说话</t>
  </si>
  <si>
    <t>一个 人 正在 用 一个 白色 的 东西 在 给 一个 人 的 指甲 上涂 了 一些 食物</t>
  </si>
  <si>
    <t>一个 女孩 拿 着 一个 蓝色 的 纸 在 给 一个 女人 的 脸上 涂 了 一些 食物</t>
  </si>
  <si>
    <t>一个 小女孩 拿 着 一个 蓝色 的 东西 在 给 她 的 脸上 涂上 颜色</t>
  </si>
  <si>
    <t>一个 小女孩 正在 用 她 的 手 抚摸 她 的 脸</t>
  </si>
  <si>
    <t>一个 小女孩 正 坐在 地上 拿 着 一个 蓝色 的 东西 在 给 她 的 脸上 涂 颜色</t>
  </si>
  <si>
    <t>一个 小女孩 拿 着 一个 蓝色 的 食物 在 吃 着</t>
  </si>
  <si>
    <t>一个 女人 正在 用 一个 蓝色 的 东西 给 一个 女人 的 头发 上 涂抹 着</t>
  </si>
  <si>
    <t>一个 女人 在 她 的 脸上 涂抹 东西 然后 把 它 放在 她 的 嘴里</t>
  </si>
  <si>
    <t>一个 人 正在 展示 如何 在 一个 孩子 的 脸上 涂抹 着 东西</t>
  </si>
  <si>
    <t>一个 女人 在 地上 拿 着 一个 蓝色 的 纸 在 吃 着</t>
  </si>
  <si>
    <t>一个 男人 正在 用 一个 蓝色 的 气球 上 涂抹 着 什么 东西</t>
  </si>
  <si>
    <t>一个 女人 正在 谈论 她 的 帽子 然后 在 一个 房间 里 做 着 食物</t>
  </si>
  <si>
    <t>一个 人 拿 着 一个 白色 的 东西 在 给 一个 人 的 指甲 上 色</t>
  </si>
  <si>
    <t>一个 人 正在 展示 如何 正确 的 折叠 一张 纸</t>
  </si>
  <si>
    <t>一个 女人 正在 展示 如何 在 厨房 里 把 苹果 涂 在 脸上</t>
  </si>
  <si>
    <t>两个 女孩 正在 展示 如何 正确 地 折叠 衣服</t>
  </si>
  <si>
    <t>一个 小女孩 正在 展示 她 的 头发 然后 把 它 放在 她 的 脸上</t>
  </si>
  <si>
    <t>一个 小女孩 正在 展示 她 的 头发 并 把 它 放在 她 的 脸上</t>
  </si>
  <si>
    <t>一个 女孩 正在 给 一个 女人 的 脸上 涂抹 着 一个 东西</t>
  </si>
  <si>
    <t>一个 人 在 一个 房间 里 看着 一个 女人 在 说话</t>
  </si>
  <si>
    <t>一个 女人 正在 给 一个 女人 的 指甲 上涂 上 色</t>
  </si>
  <si>
    <t>一个 人 在 一个 大 的 浴缸 里 拿 着 一个 蓝色 的 东西 在 给 他 的 狗 洗澡</t>
  </si>
  <si>
    <t>一个 人 拿 着 一个 小 铲子 在 锅里 搅拌 着 什么 东西</t>
  </si>
  <si>
    <t>一个 女人 正在 展示 如何 正确 地 折叠 衣服</t>
  </si>
  <si>
    <t>一个 男人 拿 着 一个 锅 在 锅里 搅拌 着</t>
  </si>
  <si>
    <t>一个 人 把 一个 鸡蛋 放在 盘子 里 然后 把 它 放在 盘子 里</t>
  </si>
  <si>
    <t>一个 人 正在 展示 他们 是 如何 在 做 什么</t>
  </si>
  <si>
    <t>一个 人 把 一个 白色 的 东西 放进 了 一个 盘子 里 然后 把 它 放在 了 桌子 上</t>
  </si>
  <si>
    <t>一个 年轻人 正在 展示 如何 将 手中 的 东西 放在 桌子 上 然后 把 它 放在 嘴边</t>
  </si>
  <si>
    <t>一个 人 正在 用 一个 蓝色 的 东西 把 它 放进 洗衣机 里</t>
  </si>
  <si>
    <t>一个 男人 在 浴室 里 用 毛巾 擦拭 着 自己 的 头发</t>
  </si>
  <si>
    <t>有人 正在 用 一个 工具 把 东西 放在 桌子 上 然后 把 它 放在 了 桌子 上</t>
  </si>
  <si>
    <t>一位 女士 正在 展示 她 是 如何 在 她 的 头发 上 涂抹 东西</t>
  </si>
  <si>
    <t>一位 女士 正在 从 他 的 母亲 的 帮助 下 摘下 一些 东西</t>
  </si>
  <si>
    <t>一个 女人 拿 着 一个 蓝色 的 东西 在 给 一个 孩子 喂 食物</t>
  </si>
  <si>
    <t>一个 女人 正在 教 一个 孩子 如何 正确 地 折叠 衣服</t>
  </si>
  <si>
    <t>一个 女人 正在 用 一个 蓝色 的 东西 给 一个 女人 的 狗 洗澡</t>
  </si>
  <si>
    <t>一个 孩子 在 一个 房间 里 拿 着 一个 东西 在 给 她 的 狗 洗澡</t>
  </si>
  <si>
    <t>一个 小女孩 正在 用 一个 蓝色 的 东西 在 地上 走来走去</t>
  </si>
  <si>
    <t>一个 年轻人 在 一个 蓝色 的 桶 里 翻找 东西</t>
  </si>
  <si>
    <t>一个 人 正在 用 一个 蓝色 的 东西 喂 一个 女孩 的 头发</t>
  </si>
  <si>
    <t>一个 小女孩 在 一个 巨大 的 大 池塘 里 走 着</t>
  </si>
  <si>
    <t>一个 家庭 在 教室 里 一个 小男孩 在 唱歌 而 一个 女人 在 笑</t>
  </si>
  <si>
    <t>一个 年轻 的 女孩 在 她 的 房间 里 拿 着 一个 电话 在 说话</t>
  </si>
  <si>
    <t>一群 孩子 在 一家 商店 里 给 一个 小孩 在 床上 笑</t>
  </si>
  <si>
    <t>一群 妇女 在 一个 房间 里 正在 做 着 工作</t>
  </si>
  <si>
    <t>一个 女人 和 一个 孩子 在 一家 商店 里 走来走去</t>
  </si>
  <si>
    <t>一个 人 在 给 一个 小男孩 的 脸上 涂抹 着 食物</t>
  </si>
  <si>
    <t>一个男孩 坐在 椅子 上 然后 把 它 放在 了 桌子 上</t>
  </si>
  <si>
    <t>一个 年轻人 正在 用 一个 白色 的 东西 给 一个 男人 的 头发 涂上 颜色</t>
  </si>
  <si>
    <t>一个 小男孩 在 厨房 里 展示 他 的 眼睛 在 做 什么</t>
  </si>
  <si>
    <t>在 浴室 里 一个 女人 正在 展示 如何 用 刷子 在 脸上 涂抹 粉底</t>
  </si>
  <si>
    <t>两个 女人 在 厨房 里 用 叉子 在 桌子 上 吃 着</t>
  </si>
  <si>
    <t>一个 女人 和 一个 女孩 在 厨房 里 吃 着 东西</t>
  </si>
  <si>
    <t>一个 女人 正在 教 一个 年轻 女孩 如何 用 卷发 棒</t>
  </si>
  <si>
    <t>一个 女人 和 一个 女孩 在 一个 房间 里 拿 着 一个 东西</t>
  </si>
  <si>
    <t>一个 人 正在 用 一块 布 擦拭 着 一个 白色 的 东西</t>
  </si>
  <si>
    <t>一个 女人 正在 给 一个 坐在 凳子 上 的 人 说话</t>
  </si>
  <si>
    <t>有人 在 桌子 上 折叠 一张 纸 然后 把 它 放在 了 桌子 上</t>
  </si>
  <si>
    <t>一个 人 正在 给 一个 女人 的 脸上 涂抹 着 什么 东西</t>
  </si>
  <si>
    <t>一位 女士 在 她 的 妈妈 面前 给 她 的 孩子 读书</t>
  </si>
  <si>
    <t>一个 女人 在 她 的 妈妈 面前 展示 了 他 的 头发</t>
  </si>
  <si>
    <t>一个 小男孩 正在 给 一个 女人 的 脸上 涂抹 东西</t>
  </si>
  <si>
    <t>一个 婴儿 在 厨房 里 吃 着 食物</t>
  </si>
  <si>
    <t>一个 婴儿 在 一个 房间 里 吃 着 食物 然后 把 它 放在 了 圣诞树 上</t>
  </si>
  <si>
    <t>一个 人 正在 展示 如何 在 一个 人 的 脸上 涂抹 着</t>
  </si>
  <si>
    <t>一个 女人 把 食物 放在 一个 盘子 里 然后 把 它 放在 了 桌子 上</t>
  </si>
  <si>
    <t>一个 人 正在 用 一个 蓝色 的 东西 喂 一只 狗 的 狗</t>
  </si>
  <si>
    <t>一个 人 把 食物 放在 一个 盘子 里 然后 把 它 放在 了 桌子 上</t>
  </si>
  <si>
    <t>一个 人 在 一个 人 的 帮助 下 把 一个 足球 踢 到 了 水里</t>
  </si>
  <si>
    <t>一个 人 正在 把 一些 东西 放在 一个 白色 的 布上</t>
  </si>
  <si>
    <t>一个 女人 正在 展示 如何 在 她 的 房间 里 的 衣服</t>
  </si>
  <si>
    <t>一个 人 正在 用 一个 小 的 工具 在 给 一个 人 的 指甲 涂上 颜色</t>
  </si>
  <si>
    <t>一个 女人 在 说话 时 一个 女人 正在 展示 如何 折叠 衣服</t>
  </si>
  <si>
    <t>一个 女人 正在 用 一个 蓝色 的 东西 喂 一个 女人 的 食物</t>
  </si>
  <si>
    <t>一个 男人 在 一个 房间 里 一边 说话 一边 在 墙上 抹 东西</t>
  </si>
  <si>
    <t>在 一个 房间 里面 一个 小男孩 正在 吃 着 东西</t>
  </si>
  <si>
    <t>两个 男孩 在 浴室 里 用 勺子 把 食物 放进 洗衣机 里</t>
  </si>
  <si>
    <t>一个男孩 坐在 沙发 上 他 的 朋友 在 他 的 脸上 和 他 的 朋友 们 说话</t>
  </si>
  <si>
    <t>一个男孩 站 在 一个 房间 里 然后 把 它 放在 了 桌子 上</t>
  </si>
  <si>
    <t>一个 人 在 一个 房间 里 拿 着 工具 在 给 一个 人 进行 了 一个 穿 白色 衣服 的 人</t>
  </si>
  <si>
    <t>一个 人 在 一个 白色 的 浴缸 里 用 工具 给 一个 人 的 指甲 上 色</t>
  </si>
  <si>
    <t>有 几个 人 在 一个 房间 里 展示 了 一些 食物</t>
  </si>
  <si>
    <t>一个 男人 正在 谈论 一个 关于 如何 在 赌场 里 的 照片 中 的 照片 和 情感 的 男孩 们</t>
  </si>
  <si>
    <t>一个 女人 正在 用 一个 蓝色 的 东西 喂 狗 的 狗</t>
  </si>
  <si>
    <t>一个 人 在 他 的 手指 上 来回 的 敲击 桌面 然后 把 它 放在 嘴边</t>
  </si>
  <si>
    <t>有人 正在 用 一个 小 的 工具 在 一个 小 浴缸 里 洗衣服</t>
  </si>
  <si>
    <t>一个 人 正在 用 一个 黄色 的 东西 把 它 放进 了 水里</t>
  </si>
  <si>
    <t>一个 人 拿 着 一个 空 的 碗 里 的 食物 然后 把 它 放在 了 桌子 上</t>
  </si>
  <si>
    <t>一个 人 正在 把 一个 小 蘑菇 扔进 一个 袋子 里</t>
  </si>
  <si>
    <t>有人 在 一个 大 的 洞穴 里 翻找 东西 然后 在 他 身边 的 时候 拿 起 了 一个 东西</t>
  </si>
  <si>
    <t>一个 人 把 一个 苹果 放在 一个 盘子 里 然后 把 它 放在 了 一个 盘子 里</t>
  </si>
  <si>
    <t>一个 人 正在 用 一个 蓝色 的 东西 把 食物 放进 了 水里</t>
  </si>
  <si>
    <t>一个 人 正在 用 一个 蓝色 的 刷子 在 浴缸 里 洗衣服</t>
  </si>
  <si>
    <t>一个 人 在 桌子 上 折叠 一张 纸</t>
  </si>
  <si>
    <t>一个 男人 正在 展示 如何 在 一个 房间 里 展示 如何 折叠 衣服</t>
  </si>
  <si>
    <t>一个 男人 正在 展示 他 是 如何 用 他 的 鞋子 和 叶子 的 方式 进行 分类</t>
  </si>
  <si>
    <t>一个 人 正在 用 一个 蓝色 的 铲子 在 地上 挖 东西</t>
  </si>
  <si>
    <t>一个 男人 正在 展示 如何 在 一个 房间 里 打开 冰箱</t>
  </si>
  <si>
    <t>一个 男人 正在 演示 如何 用 一个 工具 打开 一瓶 酒</t>
  </si>
  <si>
    <t>一个 女孩 站 在 一个 蓝色 的 水池 前 正在 用 她 的 手 把 食物 放进 了 嘴里</t>
  </si>
  <si>
    <t>一个 女人 在 一个 蓝色 的 盆里 用 叉子 搅拌 着</t>
  </si>
  <si>
    <t>一个 女人 在 给 一个 女人 的 狗 洗澡 然后 把 它 放进 洗衣机 里</t>
  </si>
  <si>
    <t>几个 人 在 一个 房间 里 拿 着 工具 在 给 一个 人 的 狗 洗澡</t>
  </si>
  <si>
    <t>一个 男人 正在 用 一个 白色 的 东西 在 说话</t>
  </si>
  <si>
    <t>一个 男人 站 在 一个 房间 里 正在 用 他 的 手 和 白色 的 颜料 涂抹 着</t>
  </si>
  <si>
    <t>一个 男人 正在 展示 如何 正确 地 将 手中 的 刀 放在 桌子 上</t>
  </si>
  <si>
    <t>一个 男人 正在 展示 如何 正确 地 打开 冰箱</t>
  </si>
  <si>
    <t>一个 人 正在 展示 如何 用 他 的 手 打开 了 一个 冰箱</t>
  </si>
  <si>
    <t>一个 女孩 在 她 的 脸上 涂抹 了 一些 东西 然后 把 它 放在 了 桌子 上</t>
  </si>
  <si>
    <t>一个 年轻 的 女孩 在 她 的 脸上 涂抹 着 一些 东西</t>
  </si>
  <si>
    <t>一个 人 正在 用 一个 蓝色 的 东西 喂 着 一个 白色 的 食物</t>
  </si>
  <si>
    <t>一个 男人 在 展示 如何 使用 一个 小 的 方法</t>
  </si>
  <si>
    <t>一个 男人 正在 厨房 里 用 他 的 手 和 脚 在 地板 上 走来走去</t>
  </si>
  <si>
    <t>一个 男人 正在 演示 如何 正确 地 将 隐形眼镜 放在 眼睛 上</t>
  </si>
  <si>
    <t>在 一个 房间 里 一个 男人 正在 给 一个 女人 喂 食物</t>
  </si>
  <si>
    <t>一个 男人 在 一个 房间 里 展示 如何 正确 地 铺床</t>
  </si>
  <si>
    <t>一个 男人 正在 用 他 的 手 在 给 一个 人 的 脸上 涂抹</t>
  </si>
  <si>
    <t>一个 人 正在 用 一个 蓝色 的 东西 给 一个 女人 的 鼻子 上 色</t>
  </si>
  <si>
    <t>一个 人 把 一个 蓝色 的 衣服 放在 一个 白色 的 桶 里</t>
  </si>
  <si>
    <t>一个 人 在 一个 房间 里 用 工具 给 一个 人 的 腿 上 涂抹 着</t>
  </si>
  <si>
    <t>一个 女人 在 浴室 里 用 刷子 在 浴缸 里 洗衣服</t>
  </si>
  <si>
    <t>一个 女人 在 一个 女人 的 脸上 涂抹 着 东西 然后 把 它 放在 一边</t>
  </si>
  <si>
    <t>一个 小孩 正在 用 刷子 给 一个 小孩 的 头发 染色</t>
  </si>
  <si>
    <t>一个 女人 正在 用 刷子 刷 她 的 脸</t>
  </si>
  <si>
    <t>一个 人 在 浴室 里 用 刷子 给 小狗 洗澡</t>
  </si>
  <si>
    <t>一个 女人 在 一个 房间 里 对 着 麦克风 讲话 然后 一个 女人 在 说话</t>
  </si>
  <si>
    <t>在 一个 房间 里 一个 人 正在 给 一个 坐在 椅子 上 的 人 在 讲话</t>
  </si>
  <si>
    <t>在 一个 房间 里面 一群 人 在 不停 的 说话</t>
  </si>
  <si>
    <t>一个 人 正在 用 一个 蓝色 的 东西 喝 着 一个 东西</t>
  </si>
  <si>
    <t>有人 在 一个 房间 里 拿 着 食物 在 说话</t>
  </si>
  <si>
    <t>一个 穿着 蓝色 衣服 的 女人 正在 用 一个 蓝色 的 气球 做 着 一个 鬼脸</t>
  </si>
  <si>
    <t>一个 女人 正在 用 一个 蓝色 的 东西 在 给 她 的 头发 上 色</t>
  </si>
  <si>
    <t>一个 人 在 一个 房间 里 展示 了 他 的 眼睛 做 了 多少</t>
  </si>
  <si>
    <t>一个 女人 在 她 的 脸上 涂抹 着 一些 东西</t>
  </si>
  <si>
    <t>一个 小孩 躺 在 床上 睡觉 而 有人 在 他 的 头上</t>
  </si>
  <si>
    <t>一个 小孩 正在 给 一个 躺 在 床上 的 人 的 脚 上 的 人 在 说话</t>
  </si>
  <si>
    <t>一个 婴儿 躺 在 床上 而 另 一个 女人 在 她 的 脸上 涂抹 着</t>
  </si>
  <si>
    <t>一个 婴儿 躺 在 床上 而 一个 男人 在 说话</t>
  </si>
  <si>
    <t>一个 婴儿 躺 在 床上 一个 人 在 给 他 的 鼻子 上 涂抹 着</t>
  </si>
  <si>
    <t>一个 婴儿 坐在 高脚 椅上 正在 吃 着 一个 东西</t>
  </si>
  <si>
    <t>一个 婴儿 在 一个 成年人 的 帮助 下 吃 东西</t>
  </si>
  <si>
    <t>一个 婴儿 正 坐在 地板 上 正在 吃 着 东西</t>
  </si>
  <si>
    <t>一个 孩子 坐在 高脚 椅上 吃 着 一个 冰淇淋 蛋筒</t>
  </si>
  <si>
    <t>一个 男人 正在 展示 如何 正确 的 使用 手中 的 笔</t>
  </si>
  <si>
    <t>一个 人 在 一个 房间 里 用 一个 小 的 方式 在 说话</t>
  </si>
  <si>
    <t>有人 正在 观看 一个 人 在 他 的 背上 工作</t>
  </si>
  <si>
    <t>一个 男人 在 谈论 一个 关于 如何 使用 的 手机</t>
  </si>
  <si>
    <t>一个 男人 拿 着 一个 蓝色 的 帽子 在 展示 着 自己 的 眉毛</t>
  </si>
  <si>
    <t>一个 男人 和 一个 孩子 在 说话 的 时候 吃 着 食物</t>
  </si>
  <si>
    <t>一个 年轻人 正在 展示 他 的 帽子 并 在 说 着 什么</t>
  </si>
  <si>
    <t>一个 小孩 正在 和 一个 成年人 说话 的 时候 正在 玩 着 一个 游戏</t>
  </si>
  <si>
    <t>一个 人 正在 展示 他们 是 如何 在 一个 地方 和 他 的 孩子 们 的 照片 中 显示 了 一个 故事</t>
  </si>
  <si>
    <t>一个 婴儿 在 一个 房间 里 玩耍 而 一个 男人 在 说话</t>
  </si>
  <si>
    <t>一个 穿着 白色 衣服 的 婴儿 正 坐在 床上</t>
  </si>
  <si>
    <t>一个 婴儿 正 坐在 床上 而 一个 男人 在 笑</t>
  </si>
  <si>
    <t>一个 婴儿 在 一个 房间 里 而 一个 男人 在 说话</t>
  </si>
  <si>
    <t>一个 婴儿 在 一个 房间 里 走来走去 而 一个 男人 在 旁边 看着</t>
  </si>
  <si>
    <t>一个 婴儿 坐在 一张 桌子 上 然后 开始 吃 东西</t>
  </si>
  <si>
    <t>一个 人 在 给 一只 猫 喂食 的 时候 说话</t>
  </si>
  <si>
    <t>一个 人 在 一张 桌子 上 吃 东西 而 有人 在 她 的 眼睛 上</t>
  </si>
  <si>
    <t>一只 猫 躺 在 床上 有人 在 给 她 的 脸上 化妆</t>
  </si>
  <si>
    <t>一个 小孩 坐在 地板 上 而 另 一个 人 在 给 他 的 狗 洗澡</t>
  </si>
  <si>
    <t>一个 小男孩 在 地板 上 走来走去 而 他 的 母亲 在 旁边 看着</t>
  </si>
  <si>
    <t>一个 婴儿 躺 在 地板 上 而 一个 男人 在 说话</t>
  </si>
  <si>
    <t>一个 小孩 在 一个 人 的 帮助 下 在 一个 人 的 帮助 下 在 他 的 头上 涂上 了 一些 东西</t>
  </si>
  <si>
    <t>一个 穿着 蓝色 衣服 的 女人 正在 吃 着 一个 东西</t>
  </si>
  <si>
    <t>一个 婴儿 坐在 沙发 上 在 吃 东西</t>
  </si>
  <si>
    <t>一个 人 正在 看着 一个 人 在 说话 然后 一个 人 在 说话</t>
  </si>
  <si>
    <t>一个 小 婴儿 躺 在 床上 而 一个 男人 在 笑</t>
  </si>
  <si>
    <t>一个 婴儿 正在 和 一个 男人 说话 而 一个 男人 在 说话</t>
  </si>
  <si>
    <t>一个 婴儿 正在 和 一个 成年人 说话 的 时候 正在 玩 一个 玩具</t>
  </si>
  <si>
    <t>一个 小男孩 正 坐在 椅子 上 在 说话</t>
  </si>
  <si>
    <t>一个 婴儿 坐在 高脚 椅上 笑 着 吃 着 一个 冰淇淋</t>
  </si>
  <si>
    <t>一个 婴儿 坐在 椅子 上 看着 一个 女人 在 笑</t>
  </si>
  <si>
    <t>一个 婴儿 坐在 椅子 上 而 一个 女人 在 说话</t>
  </si>
  <si>
    <t>一个 小男孩 在 她 的 房间 里 唱歌 并 唱歌</t>
  </si>
  <si>
    <t>一个 孩子 正在 谈论 她 的 时候 一个 人 在 房间 里 走来走去</t>
  </si>
  <si>
    <t>一个 人 正在 展示 如何 在 一个 房间 里 一边 说话 一边 在 房间 里 走来走去</t>
  </si>
  <si>
    <t>一个 孩子 在 谈论 她 的 时候 一个 孩子 在 他 的 头上 放 了 一个 东西</t>
  </si>
  <si>
    <t>一个 人 正在 展示 如何 在 一个 人 的 帮助 下 打开 一个 盒子</t>
  </si>
  <si>
    <t>一个 人 正在 谈论 一个 关于 他 的 帽子 的 经历</t>
  </si>
  <si>
    <t>一个 男人 在 他 的 办公桌 前 一边 说话 一边 在 他 的 头上 放 了 一个 东西 然后 在 他 的 头上 放 了 一个 东西</t>
  </si>
  <si>
    <t>一个 人 坐在 椅子 上 正在 谈论 一个 女人 的 头发</t>
  </si>
  <si>
    <t>三个 孩子 坐在 沙发 上 玩 着 一个 蓝色 的 东西</t>
  </si>
  <si>
    <t>三个 小孩 坐在 沙发 上 正在 吃 着 一个 冰淇淋 蛋筒</t>
  </si>
  <si>
    <t>三个 小孩 坐在 沙发 上 而 另 一个 人 在 旁边 看着 他</t>
  </si>
  <si>
    <t>一个 坐在 沙发 上 的 小男孩 正在 吃 东西 然后 在 房间 里 走来走去</t>
  </si>
  <si>
    <t>三个 孩子 坐在 沙发 上 玩 着 一个 蓝色 的 气球</t>
  </si>
  <si>
    <t>一个 男人 抱 着 一个 婴儿 然后 婴儿 在 笑 着 然后 一个 女人 抱 着 孩子 的 手</t>
  </si>
  <si>
    <t>一个 男人 坐在 地板 上 拿 着 一个 婴儿 在 和 他 说话</t>
  </si>
  <si>
    <t>一个 男人 抱 着 一个 婴儿 在 地板 上 玩 着 玩具</t>
  </si>
  <si>
    <t>一个 小男孩 坐在 地板 上 而 一个 女人 在 他 的 怀里 抱 着 一个 婴儿</t>
  </si>
  <si>
    <t>一个 婴儿 正 坐在 一个 房间 里 用 一个 小 婴儿 在 玩 着 玩具</t>
  </si>
  <si>
    <t>一个 小男孩 躺 在 床上 睡觉 的 时候 他 的 头 和 他 的 朋友 一起 笑</t>
  </si>
  <si>
    <t>一个 穿着 蓝色 衬衫 和 蓝色 裤子 的 人 在 他 的 头上 戴着 帽子</t>
  </si>
  <si>
    <t>一个 婴儿 坐在 椅子 上 而 一个 人 在 说话</t>
  </si>
  <si>
    <t>一个 小孩 坐在 地上 的 椅子 上 在 他 的 朋友 面前 撕纸</t>
  </si>
  <si>
    <t>一个 穿着 蓝色 衣服 的 小男孩 正在 房间 里 走来走去</t>
  </si>
  <si>
    <t>一个 坐在 椅子 上 的 人 正在 用 他 的 手 在 他 的 头上 放 了 一个 东西</t>
  </si>
  <si>
    <t>一个 孩子 坐在 沙发 上 然后 一个 孩子 在 玩 着 拍手 游戏</t>
  </si>
  <si>
    <t>一个 孩子 在 一个 房间 里 看着 一个 男人 在 说话</t>
  </si>
  <si>
    <t>一个 孩子 坐在 一个 房间 里 正在 用 他 的 手 在 房间 里 走来走去</t>
  </si>
  <si>
    <t>一个 小孩 坐在 一个 房间 里 正在 用 一个 小 的 东西 喂 着 一个 东西</t>
  </si>
  <si>
    <t>一个 男人 坐在 沙发 上 而 另 一个 男人 在 他 身后 的 时候 他 正在 做 什么</t>
  </si>
  <si>
    <t>一个 男人 坐在 沙发 上 在 说话 然后 他 的 朋友 们 在 笑</t>
  </si>
  <si>
    <t>一个 男人 坐在 椅子 上 在 一个 房间 里 谈论 他 的 事情</t>
  </si>
  <si>
    <t>一个 男人 坐在 椅子 上 另 一个 人 在 说话</t>
  </si>
  <si>
    <t>一个 男人 坐在 沙发 上 正在 用 他 的 手 和 手指 说话</t>
  </si>
  <si>
    <t>一个 小孩 正在 用 双手 抓 着 一个 东西 在 说话</t>
  </si>
  <si>
    <t>一个 婴儿 坐在 椅子 上 正在 吃 着 一个 东西</t>
  </si>
  <si>
    <t>一个 孩子 坐在 椅子 上 在 椅子 上 睡着 了</t>
  </si>
  <si>
    <t>一个 小男孩 在 一个 房间 里 一边 说话 一边 在 地上 走来走去</t>
  </si>
  <si>
    <t>一个 婴儿 坐在 椅子 上 正在 用 一个 小 婴儿 在 说话</t>
  </si>
  <si>
    <t>一个 小孩 坐在 椅子 上 正在 吃 着 一个 东西</t>
  </si>
  <si>
    <t>一个 小孩 坐在 椅子 上 然后 用 一个 大 的 空心 吹 出 一个 巨大 的 东西</t>
  </si>
  <si>
    <t>一个 男人 和 一个 孩子 坐在 沙发 上 吃 东西</t>
  </si>
  <si>
    <t>一个 人 坐在 地上 的 椅子 上 正在 给 他 的 狗 洗澡</t>
  </si>
  <si>
    <t>一个 人 在 汽车 里 看着 一个 人 在 说话</t>
  </si>
  <si>
    <t>一个 男人 坐在 地上 拿 着 一个 蓝色 的 帽子 在 给 他 的 狗 洗澡</t>
  </si>
  <si>
    <t>一个 男人 和 一个 孩子 坐在 椅子 上 在 说话</t>
  </si>
  <si>
    <t>一个 女人 和 一个 小男孩 坐在 一张 桌子 旁 然后 拿 起 一个 篮子</t>
  </si>
  <si>
    <t>一个男孩 和 一个 女孩 坐在 沙发 上 看着 镜头</t>
  </si>
  <si>
    <t>一群 人 坐在 一个 房间 里 正在 用 工具 给 一头 奶牛 挤奶</t>
  </si>
  <si>
    <t>四个 孩子 坐在 客厅 的 沙发 上 在 沙发 上 玩</t>
  </si>
  <si>
    <t>一个男孩 在 一个 房间 里 一边 说话 一边 走 着</t>
  </si>
  <si>
    <t>一个 小男孩 坐在 椅子 上 看着 镜头 边 说话 边 笑 着</t>
  </si>
  <si>
    <t>一个 穿着 白色 衣服 的 小男孩 在 房间 里 走来走去</t>
  </si>
  <si>
    <t>一个 小男孩 在 客厅 里 走来走去 而 一个 男人 在 他 旁边 的 时候 笑</t>
  </si>
  <si>
    <t>一个男孩 正在 和 他 的 朋友 们 看着 镜头</t>
  </si>
  <si>
    <t>一个 男人 正在 用 一个 婴儿 的 手 和 一个 婴儿 玩耍</t>
  </si>
  <si>
    <t>一个 人 在 一个 房间 里 看着 一个 人 在 说话</t>
  </si>
  <si>
    <t>一个 男人 正在 和 一个 婴儿 说话 而 婴儿 则 在 背景 中 播放 时 一个 人 在 说话</t>
  </si>
  <si>
    <t>一个 小男孩 正在 试图 把 他 的 头发 往后 拉</t>
  </si>
  <si>
    <t>一个 小男孩 站 在 一个 小 的 椅子 上 正在 做 着 手势</t>
  </si>
  <si>
    <t>一个 小男孩 在 地板 上 一边 说话 一边 在 地上 一边 说话 一边 在 地上 笑</t>
  </si>
  <si>
    <t>一个 小男孩 在 他 的 头上 戴着 眼镜 的 男人 在 他 的 头上 放 了 一个 东西</t>
  </si>
  <si>
    <t>一个 小男孩 坐在 椅子 上 看着 镜头</t>
  </si>
  <si>
    <t>一个 婴儿 躺 在 床上 而 另 一个 人 在 给 他 剪指甲</t>
  </si>
  <si>
    <t>一个 婴儿 躺 在 床上 而 另 一个 人 在 挠 他 的 脚</t>
  </si>
  <si>
    <t>一个 穿着 白色 衣服 的 婴儿 在 房间 里 走来走去</t>
  </si>
  <si>
    <t>一个 坐在 椅子 上 的 婴儿 正在 用 他 的 手 抚摸 着 一个 人 的 脚</t>
  </si>
  <si>
    <t>一个 婴儿 坐在 椅子 上 然后 开始 吃 东西</t>
  </si>
  <si>
    <t>一个 男人 和 一个 孩子 在 他们 面前 的 时候 说 着 话 然后 开始 在 桌子 上</t>
  </si>
  <si>
    <t>一个 小男孩 正在 吃 东西 而 其他人 则 在 旁边 看着</t>
  </si>
  <si>
    <t>一个 小孩 正在 和 一个 成年人 说话 的 时候 吃 着 东西</t>
  </si>
  <si>
    <t>一个 小孩 在 一个 房间 里 走来走去 然后 笑 了</t>
  </si>
  <si>
    <t>两个 孩子 坐在 高脚 椅上 吃 着 食物</t>
  </si>
  <si>
    <t>一群 孩子 坐在 椅子 上 一个 女人 在 给 一个 女人 剃头</t>
  </si>
  <si>
    <t>一个 孩子 坐在 地板 上 吃 着 一些 东西</t>
  </si>
  <si>
    <t>一个 小孩 坐在 椅子 上 试图 给 自己 的 头发 上 色</t>
  </si>
  <si>
    <t>一个 穿着 蓝色 衬衫 的 男人 正在 给 一个 小男孩 剪头发</t>
  </si>
  <si>
    <t>一个 小男孩 站 在 那里 拿 着 一个 梳子 在 给 他 的 头发 编 辫子</t>
  </si>
  <si>
    <t>一个 穿着 蓝色 衣服 的 婴儿 正 坐在 椅子 上 看书</t>
  </si>
  <si>
    <t>一个 穿着 蓝色 衬衫 的 小男孩 正在 用 一个 蓝色 的 手机 说话</t>
  </si>
  <si>
    <t>一个 男人 和 一个 孩子 在 镜头 前 说话 然后 有人 在 他 的 头上 放 了 一个 东西 然后 在 桌子 上</t>
  </si>
  <si>
    <t>一个 小男孩 坐在 椅子 上 在 说话 然后 把 它 放在 嘴里</t>
  </si>
  <si>
    <t>一个 孩子 坐在 椅子 上 正在 用 一个 手机 说话</t>
  </si>
  <si>
    <t>一个 小男孩 正在 和 一个 成年人 说话 的 时候 在 玩 着 一个 游戏</t>
  </si>
  <si>
    <t>在 一个 房间 里 一个 人 正在 和 一个 小孩 玩 着 拍手 游戏</t>
  </si>
  <si>
    <t>一个 婴儿 正 坐在 一张 桌子 旁 吃 着 一个 冰淇淋</t>
  </si>
  <si>
    <t>一个 小孩 坐在 椅子 上 而 另 一个 人 在 说话</t>
  </si>
  <si>
    <t>一个 小男孩 正在 和 他 的 朋友 们 一起 玩 着 拍手 游戏</t>
  </si>
  <si>
    <t>一个 婴儿 坐在 椅子 上 正在 说话</t>
  </si>
  <si>
    <t>一个 婴儿 坐在 椅子 上 在 一个 人 面前 拿 着 一个 东西</t>
  </si>
  <si>
    <t>一个 婴儿 坐在 沙发 上 而 一个 男人 在 笑</t>
  </si>
  <si>
    <t>一个 小孩 坐在 椅子 上 在 一个 房间 里 说话</t>
  </si>
  <si>
    <t>一个 人 坐在 沙发 上 然后 一个 人 在 笑</t>
  </si>
  <si>
    <t>一个 婴儿 正 坐在 地上 然后 一个 女人 在 说话</t>
  </si>
  <si>
    <t>一个 小女孩 站 在 一个 房间 里 看着 镜头</t>
  </si>
  <si>
    <t>一个 小女孩 站 在 一个 房间 里 正在 用 手语 讲话</t>
  </si>
  <si>
    <t>一个 年轻 的 女孩 在 一个 房间 里 做 着 鬼脸</t>
  </si>
  <si>
    <t>一个 小女孩 在 卧室 里 一边 说话 一边 在 房间 里 走来走去</t>
  </si>
  <si>
    <t>一个 小女孩 坐在 餐桌 旁 正在 吃 着 一个 东西</t>
  </si>
  <si>
    <t>一个 婴儿 坐在 椅子 上 在 她 的 背上 玩 着 一个 女人 的 手</t>
  </si>
  <si>
    <t>一个 小女孩 坐在 地板 上 在 地板 上 走来走去</t>
  </si>
  <si>
    <t>一个 小女孩 坐在 椅子 上 正在 用 她 的 手 在 说话</t>
  </si>
  <si>
    <t>一个 小女孩 正在 对 着 镜头 说话 然后 一个 女人 在 笑</t>
  </si>
  <si>
    <t>一个 穿着 蓝色 衣服 的 男孩 坐在 地上 吃 东西</t>
  </si>
  <si>
    <t>一个 女孩 在 她 的 母亲 和 狗 的 狗 和 狗 一起 玩耍</t>
  </si>
  <si>
    <t>一个 人 坐在 地板 上 而 另 一个 人 在 他 的 脸上 涂抹 着</t>
  </si>
  <si>
    <t>一个 人 在 一个 房间 里 走来走去 然后 在 笑</t>
  </si>
  <si>
    <t>一个 小孩 正在 吃 着 一个 东西 并且 一直 在 说话</t>
  </si>
  <si>
    <t>一个 小孩 坐在 床上 而 一个 女人 在 他 的 头上 和 他 的 朋友 们 交谈</t>
  </si>
  <si>
    <t>一个 婴儿 在 一个 房间 里 笑 着 说话 而 一个 女人 在 笑</t>
  </si>
  <si>
    <t>一个 婴儿 在 婴儿 的 时候 正在 吃 着 一个 东西</t>
  </si>
  <si>
    <t>一个 婴儿 坐在 婴儿车 里 而 一个 孩子 在 他 的 怀里 抱 着 一个 婴儿</t>
  </si>
  <si>
    <t>一个 小男孩 坐在 椅子 上 吃 着 一个 冰淇淋 蛋筒</t>
  </si>
  <si>
    <t>一个 坐在 椅子 上 的 人 正在 给 一个 女人 剃头 旁边 有人 在 笑</t>
  </si>
  <si>
    <t>一个 小男孩 正在 给 一个 坐在 椅子 上 的 小男孩 在 说话</t>
  </si>
  <si>
    <t>一个 小男孩 正 坐在 一张 桌子 旁 吃 着 食物</t>
  </si>
  <si>
    <t>一个 坐在 椅子 上 的 小男孩 坐在 椅子 上 吃 着 一个 东西</t>
  </si>
  <si>
    <t>一个 小孩 在 一个 房间 里 随着 音乐 在 跳舞</t>
  </si>
  <si>
    <t>一个 孩子 在 说话 然后 一个 人 在 谈论 她 的 事情</t>
  </si>
  <si>
    <t>一个 小孩 正在 展示 如何 使用 手机 记录 自己 的 名字</t>
  </si>
  <si>
    <t>一个 人 在 一个 黑暗 的 房间 里 拿 着 一个 电话 在 说话</t>
  </si>
  <si>
    <t>在 一个 房间 里 一个 小孩 正在 吃 着 一个 冰淇淋 蛋筒</t>
  </si>
  <si>
    <t>孩子 们 在 一个 房间 里 谈论 他们 的 家庭 正在 发生 的 事情</t>
  </si>
  <si>
    <t>一个 人 坐在 椅子 上 在 一个 房间 里 说话</t>
  </si>
  <si>
    <t>一个 人 在 一个 房间 里 用 工具 在 地上 洗 了 一个 东西</t>
  </si>
  <si>
    <t>一群 孩子 正在 一个 房间 里 玩 着 食物</t>
  </si>
  <si>
    <t>一个 小孩 坐在 地板 上 而 另 一个 人 在 她 的 背后 说话</t>
  </si>
  <si>
    <t>一个 婴儿 在 地板 上 笑 着 而 另 一个 人 在 说话</t>
  </si>
  <si>
    <t>一个 小男孩 坐在 地板 上 而 另 一个 人 在 说话</t>
  </si>
  <si>
    <t>一个 婴儿 在 地板 上 笑 着 然后 开始 大笑</t>
  </si>
  <si>
    <t>一个 小孩 坐在 地板 上 在 地板 上 走来走去</t>
  </si>
  <si>
    <t>一个 女人 正在 和 一个 孩子 说话 的 时候 正在 做 着 鬼脸</t>
  </si>
  <si>
    <t>一个 孩子 在 地板 上 睡觉 而 一个 女人 在 他 的 腿 上 涂抹 着</t>
  </si>
  <si>
    <t>一个 穿着 白色 衣服 的 女人 正 坐在 地板 上 吃 着 冰淇淋</t>
  </si>
  <si>
    <t>有人 在 一个 房间 里 走来走去 而 有人 在 他 的 脸上 涂抹 着</t>
  </si>
  <si>
    <t>一个 男人 抱 着 一个 婴儿 在 他 的 背上 然后 把 它 放在 嘴边</t>
  </si>
  <si>
    <t>一个 男人 抱 着 一个 婴儿 在 说话 然后 一个 人 在 说话</t>
  </si>
  <si>
    <t>一个 婴儿 在 笑 着 而 一个 男人 在 说话</t>
  </si>
  <si>
    <t>一个 年轻人 正在 和 一个 男人 说话 的 时候 正在 玩 一个 游戏</t>
  </si>
  <si>
    <t>一个 男人 和 一个 婴儿 在 一个 房间 里 玩耍</t>
  </si>
  <si>
    <t>一个 婴儿 正 坐在 地板 上 玩 着 一个 弹珠 的 游戏</t>
  </si>
  <si>
    <t>一个 婴儿 躺 在 床上 而 一个 男人 在 他 的 腿 上 挣扎</t>
  </si>
  <si>
    <t>一个 婴儿 在 一个 男人 的 帮助 下 在 一个 人 的 帮助 下 进行 着 某种 活动</t>
  </si>
  <si>
    <t>一个 婴儿 坐在 地板 上 在 地板 上 走来走去 然后 他 开始 移动 他 的 手</t>
  </si>
  <si>
    <t>一个 婴儿 躺 在 床上 而 另 一个 人 在 他 的 腿 上 移动</t>
  </si>
  <si>
    <t>一个 小男孩 在 地板 上 走来走去 而 一个 女人 在 旁边 看着</t>
  </si>
  <si>
    <t>一个 穿着 黑色 衣服 的 女人 正在 房间 里 玩 着 一个 弹珠</t>
  </si>
  <si>
    <t>一个 小男孩 站 在 一个 房间 里 一边 说 着 话 一边 跳舞</t>
  </si>
  <si>
    <t>一个 婴儿 在 地板 上 笑 着 而 一个 女人 在 说话</t>
  </si>
  <si>
    <t>一个 小女孩 在 一个 大 的 室内 跳舞</t>
  </si>
  <si>
    <t>一个 孩子 坐在 椅子 上 正在 用 一个 大 的 笛子 上 坐 着</t>
  </si>
  <si>
    <t>一个 孩子 在 一个 房间 里 一边 说话 一边 在 地上 走来走去</t>
  </si>
  <si>
    <t>一个 婴儿 坐在 椅子 上 然后 一个 孩子 在 他 的 头上 放 了 一个 东西</t>
  </si>
  <si>
    <t>一个 小孩 在 一个 房间 里 玩 着 一个 游戏</t>
  </si>
  <si>
    <t>一个 小孩 在 一个 房间 里 展示 了 他 的 帽子</t>
  </si>
  <si>
    <t>一个 小女孩 在 一个 房间 里 走来走去 并 在 说话</t>
  </si>
  <si>
    <t>一个 小女孩 站 在 一个 小 椅子 上 在 她 的 头上 放 了 一个 东西</t>
  </si>
  <si>
    <t>一个 小女孩 在 一个 房间 里 看着 镜头 说话</t>
  </si>
  <si>
    <t>一个 男人 在 海里 钓鱼 然后 在 水面 上 钓鱼</t>
  </si>
  <si>
    <t>一个 人 在 海上 冲浪 然后 在 水面 上 行驶</t>
  </si>
  <si>
    <t>一个 人 在 一个 冰冻 的 湖面 上 钓鱼 并 钓到 了 一条 鱼</t>
  </si>
  <si>
    <t>一个 人 在 海里 游泳 的 时候 在 海里 游泳</t>
  </si>
  <si>
    <t>一个 男人 在 海滩 上 骑 着 冲浪板</t>
  </si>
  <si>
    <t>一个 穿着 黑色 衣服 的 女人 正在 海里 游泳</t>
  </si>
  <si>
    <t>一个 人 在 海洋 中 的 海浪 上 冲浪</t>
  </si>
  <si>
    <t>一个 人 在 一个 冲浪板 上 冲浪 然后 在 水面 上 滑行</t>
  </si>
  <si>
    <t>一个 人 在 一个 阳光灿烂 的 日子 里 在 水面 上 冲浪</t>
  </si>
  <si>
    <t>一个 女人 在 一个 大 的 日子 里 骑 着 摩托车 在 水中</t>
  </si>
  <si>
    <t>有人 在 雪地 上 滑雪 然后 在 水面 上 滑行</t>
  </si>
  <si>
    <t>一个 人 在 海上 冲浪 然后 在 水面 上 滑翔</t>
  </si>
  <si>
    <t>一个 人 在 海洋 中 的 海浪 上 冲浪 然后 他 在 水面 上 行驶</t>
  </si>
  <si>
    <t>一个 人 在 海洋 中 的 波浪 上 冲浪</t>
  </si>
  <si>
    <t>在 室外 的 海面 上 一个 人 在 海上 冲浪</t>
  </si>
  <si>
    <t>一个 人 正在 用 绳子 在 水面 上 冲浪</t>
  </si>
  <si>
    <t>有人 在 海上 冲浪 然后 在 水面 上 的 波浪 上</t>
  </si>
  <si>
    <t>一个 人 在 海洋 中 的 海浪 上 冲浪 然后 他 在 水面 上 滑行</t>
  </si>
  <si>
    <t>一个 人 在 水面 上 的 冲浪板 上 在 水面 上 滑行</t>
  </si>
  <si>
    <t>一个 人 在 雪地 上 滑雪 然后 在 空中 飞行</t>
  </si>
  <si>
    <t>有人 在 雪地 上 滑雪 然后 他 的 朋友 们 在 他 的 头上</t>
  </si>
  <si>
    <t>一个 人 在 海上 驾驶 着 冲浪板 在 海上 行驶 着</t>
  </si>
  <si>
    <t>一个 人 在 海上 驾驶 着 冲浪板 在 海上 冲浪</t>
  </si>
  <si>
    <t>一个 人 在 海洋 中 的 海浪 上 冲浪 而 其他人 则 在 旁边 观看</t>
  </si>
  <si>
    <t>两个 人 在 海上 冲浪 然后 在 水面 上 行驶</t>
  </si>
  <si>
    <t>一个 人 在 海洋 中 的 海浪 上 驾驶 着 摩托车</t>
  </si>
  <si>
    <t>一个 女孩 正在 展示 她 的 帽子 然后 一个 人 在 说话</t>
  </si>
  <si>
    <t>一个 女人 在 海滩 上 拿 着 鱼竿 在 水里 游泳</t>
  </si>
  <si>
    <t>一个 穿着 黑色 上衣 的 男人 在 海上 冲浪</t>
  </si>
  <si>
    <t>一个 年轻 的 女人 在 一个 游泳池 里 做 着 游泳 比赛</t>
  </si>
  <si>
    <t>一个 人 在 一个 大型 的 机器 上 挖掘 而 一个 人 在 谈论 它</t>
  </si>
  <si>
    <t>一个 人 在 海洋 中 的 海浪 上 冲浪 然后 他 在 水面 上 冲浪</t>
  </si>
  <si>
    <t>一个 人 正在 用 一根 钓鱼竿 在 水里 游泳</t>
  </si>
  <si>
    <t>一个 男人 在 一个 巨大 的 大 悬崖 上 钓鱼</t>
  </si>
  <si>
    <t>一个 人 在 水面 上 的 时候 把 船 的 船 从 水中 的 水中</t>
  </si>
  <si>
    <t>一个 人 在 水中 游泳 然后 在 水面 上 走 去</t>
  </si>
  <si>
    <t>一群 人 在 海里 游泳 的 时候 一个 人 在 海里 游泳</t>
  </si>
  <si>
    <t>一个 人 在 海上 冲浪 然后 在 水面 上 滑行</t>
  </si>
  <si>
    <t>一个 人 在 海洋 中 的 海浪 上 冲浪 然后 他 把 它 从 水中 拉 出来</t>
  </si>
  <si>
    <t>有人 在 海上 驾驶 着 冲浪板 在 海上 冲浪</t>
  </si>
  <si>
    <t>一个 男人 站 在 冲浪板 上 在 海上 冲浪</t>
  </si>
  <si>
    <t>有人 在 海上 冲浪 然后 在 水面 上 滑翔</t>
  </si>
  <si>
    <t>一个 女人 在 一个 小 山上 的 冲浪板 上 在 海上 冲浪</t>
  </si>
  <si>
    <t>一个 人 在 雪地 上 滑雪 然后 他 在 水面 上 滑行</t>
  </si>
  <si>
    <t>一个 穿着 黑色 衣服 的 男人 正在 沙滩 上 骑 着 摩托车</t>
  </si>
  <si>
    <t>一个 小男孩 在 一个 巨大 的 大 池塘 里 钓鱼</t>
  </si>
  <si>
    <t>一个 女人 在 一个 巨大 的 湖面 上 钓鱼 然后 他 把 它 从 水中 拉 了 下来</t>
  </si>
  <si>
    <t>一个 人 在 海上 冲浪 然后 在 海上 冲浪</t>
  </si>
  <si>
    <t>一个 人 在 海滩 上 的 冲浪板 上 冲浪</t>
  </si>
  <si>
    <t>一个 人 在 水面 上 的 时候 在 水面 上 钓鱼</t>
  </si>
  <si>
    <t>一群 人 在 海里 游泳 然后 在 水面 上 钓鱼</t>
  </si>
  <si>
    <t>两个 人 在 海里 游泳 而 其他人 则 在 旁边 观看</t>
  </si>
  <si>
    <t>一个 人 在 水中 游泳 然后 在 他 的 头上 放 了 一个 洞 然后 在 他 的 头上 放 了 一个 洞</t>
  </si>
  <si>
    <t>一个 人 在 海上 冲浪 然后 在 一个 大 的 地方 用 降落伞 在 水面 上 滑行</t>
  </si>
  <si>
    <t>在 一个 海面 上 一个 人 正在 海上 冲浪</t>
  </si>
  <si>
    <t>一个 人 在 一个 降落伞 上 在 水面 上 滑行</t>
  </si>
  <si>
    <t>一个 小男孩 在 海里 游泳 然后 在 水面 上 走 着</t>
  </si>
  <si>
    <t>一个 人 在 水面 上 冲浪 然后 在 水面 上</t>
  </si>
  <si>
    <t>一个 人 骑 着 摩托车 在 水面 上 行驶 着</t>
  </si>
  <si>
    <t>一个 人 在 水中 的 海浪 中 的 海浪 中 的 波浪</t>
  </si>
  <si>
    <t>一个 人 在 海上 冲浪 的 时候 在 海上 冲浪</t>
  </si>
  <si>
    <t>一个 人 在 水面 上 冲浪 然后 在 水面 上 滑行</t>
  </si>
  <si>
    <t>一个 人 在 海上 驾驶 着 摩托车 在 路上 行驶</t>
  </si>
  <si>
    <t>一个 人 在 海里 游泳 然后 在 水中 游泳</t>
  </si>
  <si>
    <t>一个 穿着 黑色 衣服 的 女人 正在 海边 钓鱼</t>
  </si>
  <si>
    <t>两个 人 在 一个 巨大 的 大 房间 里 扔 了 一个 东西</t>
  </si>
  <si>
    <t>一个 男人 和 一个 女人 在 海滩 上 骑 着 冲浪板</t>
  </si>
  <si>
    <t>一个 穿着 黑色 衣服 的 男人 正在 一个 场地 上 跳舞</t>
  </si>
  <si>
    <t>一个 男人 和 一个 女人 在 一个 大 的 地方 用 一个 大 的 工具 在 水里 游泳</t>
  </si>
  <si>
    <t>一个 男人 在 一个 地方 用 绳子 和 他 的 高尔夫球 杆</t>
  </si>
  <si>
    <t>三个 人 在 沙滩 上 的 沙滩 上 踩 着 沙子</t>
  </si>
  <si>
    <t>三个 人 在 海上 的 雪地 上 滑雪 而 其他人 则 在 观看</t>
  </si>
  <si>
    <t>两个 人 在 海里 游泳 然后 在 他们 的 波浪 上</t>
  </si>
  <si>
    <t>三个 人 在 一个 黑暗 的 洞穴 里 踩 着 冲浪板</t>
  </si>
  <si>
    <t>一群 人 在 海里 游泳 的 人 在 水里 游泳</t>
  </si>
  <si>
    <t>三个 人 在 一个 巨大 的 大 海里 游泳 然后 他们 在 说话</t>
  </si>
  <si>
    <t>一个 人 在 海上 驾驶 着 水上 摩托艇 在 海面 上</t>
  </si>
  <si>
    <t>两个 人 在 一个 大型 的 游泳池 里 游泳 而 一个 人 在 观看</t>
  </si>
  <si>
    <t>两个 人 在 海上 航行 在 海面 上 航行</t>
  </si>
  <si>
    <t>一个 人 在 海滩 上 的 沙滩 上 建造 了 一个 沙堡</t>
  </si>
  <si>
    <t>一个 人 在 雪地 上 滑雪 然后 他 在 雪地 上 滑雪</t>
  </si>
  <si>
    <t>一个 人 在 海里 游泳 的 时候 他 的 船 在 水中</t>
  </si>
  <si>
    <t>一个 人 在 一个 黑暗 的 洞穴 里 踩 着 滑板</t>
  </si>
  <si>
    <t>一个 人 在 海洋 中 的 海浪 上 在 海浪 中 冲浪</t>
  </si>
  <si>
    <t>一个 人 在 海浪 中 冲浪 时 他 的 朋友 们 在 他 的 朋友 们 看着 他</t>
  </si>
  <si>
    <t>一个 人 正在 海洋 中 的 波浪 上 游泳</t>
  </si>
  <si>
    <t>一个 穿着 黑色 衣服 的 女人 正在 海上 冲浪</t>
  </si>
  <si>
    <t>一个 穿着 黑色 衣服 的 女人 在 海上 冲浪</t>
  </si>
  <si>
    <t>一个 人 在 海上 冲浪 然后 在 水面 上 冲浪</t>
  </si>
  <si>
    <t>一个 穿着 黑色 衣服 的 女人 正在 沙滩 上 钓鱼</t>
  </si>
  <si>
    <t>一个 孩子 在 雪地 上 滑雪 而 人们 则 在 背景 中 播放</t>
  </si>
  <si>
    <t>一个 年轻 的 女人 在 海滩 上 做 了 一个 滑雪 动作</t>
  </si>
  <si>
    <t>一个 年轻 的 女孩 在 一个 非常 小 的 地方 走 着 并且 他 的 朋友 在 看着</t>
  </si>
  <si>
    <t>一个 年轻 的 女孩 在 海滩 上 的 一条 绳子 上 做 着 一个 后空翻</t>
  </si>
  <si>
    <t>一个 穿着 蓝色 短裤 的 女孩 在 沙滩 上 骑 着 雪橇</t>
  </si>
  <si>
    <t>一个 人 在 海里 游泳 然后 在 他 的 朋友 们 看着</t>
  </si>
  <si>
    <t>一个 人 在 海滩 上 的 冲浪板 上 在 水面 上 钓鱼</t>
  </si>
  <si>
    <t>一个 人 在 水面 上 的 时候 把 一条 鱼 从 水中 拉 出来</t>
  </si>
  <si>
    <t>一个 人 在 水里 游泳 然后 在 水中 游泳</t>
  </si>
  <si>
    <t>一个 人 正在 用 滑雪板 在 雪地 上 滑雪</t>
  </si>
  <si>
    <t>一个 人 在 一个 阳光灿烂 的 日子 里 在 雪地 上 滑雪</t>
  </si>
  <si>
    <t>有人 在 一个 阳光灿烂 的 日子 里 在 海上 冲浪</t>
  </si>
  <si>
    <t>一个 人 在 一个 降落伞 上 滑 下 山坡</t>
  </si>
  <si>
    <t>一群 人 在 雪地 上 滑雪 其中 一个 人 在 雪地 上 滑雪</t>
  </si>
  <si>
    <t>一群 人 在 海里 游泳 然后 在 水里 游泳</t>
  </si>
  <si>
    <t>人们 在 一个 黑暗 的 房间 里 随着 音乐 的 节奏 在 跳舞</t>
  </si>
  <si>
    <t>男人 们 在 一个 房间 里 拿 着 工具 在 墙上 涂抹 东西</t>
  </si>
  <si>
    <t>几个 人 在 一个 大型 的 游泳池 里 随着 音乐 在 播放 着 音乐</t>
  </si>
  <si>
    <t>一个 人 在 一个 阳光灿烂 的 日子 里 在 他 的 湖面 上 钓鱼</t>
  </si>
  <si>
    <t>一个 人 在 海上 冲浪 然后 在 一个 海面 上 行驶 着</t>
  </si>
  <si>
    <t>一个 人 在 雪地 上 驾驶 着 冲浪板 在 水面 上 行驶</t>
  </si>
  <si>
    <t>一个 人 在 雪地 上 慢慢 地 从 空中 的 时候 走 了 下来</t>
  </si>
  <si>
    <t>一个 人 在 水面 上 钓鱼 然后 他 在 水面 上 钓鱼</t>
  </si>
  <si>
    <t>一个 男人 在 海里 游泳 然后 在 水面 上 钓鱼</t>
  </si>
  <si>
    <t>有人 在 水面 上 滑翔 然后 被 海浪 淹没</t>
  </si>
  <si>
    <t>一个 人 在 海滩 上 的 冲浪板 上 在 水面 上 冲浪</t>
  </si>
  <si>
    <t>一个 女人 在 海滩 上 骑 着 一辆 摩托车 穿过 一条 小溪</t>
  </si>
  <si>
    <t>一个 女人 在 一个 大 的 游泳池 里 游泳 然后 在 一个 大 的 地方 做 着 游泳</t>
  </si>
  <si>
    <t>一个 人 在 雪地 上 驾驶 着 一辆 摩托车 在 水中</t>
  </si>
  <si>
    <t>一个 人 在 雪地 上 滑雪 然后 在 雪地 上 行驶</t>
  </si>
  <si>
    <t>一个 人 在 海上 冲浪 然后 在 一个 海面 上 滑行</t>
  </si>
  <si>
    <t>一个 穿着 潜水衣 的 人 在 海上 冲浪</t>
  </si>
  <si>
    <t>一个 人 在 一个 洞穴 里 拿 着 一个 东西 在 说话</t>
  </si>
  <si>
    <t>一个 女人 在 海里 游泳 然后 在 水面 上 冲浪</t>
  </si>
  <si>
    <t>一个 人 在 海洋 中 的 海浪 中 游泳 而 其他人 则 在 旁边 观看</t>
  </si>
  <si>
    <t>有 几个 人 在 海里 游泳 而 其他人 则 在 观看</t>
  </si>
  <si>
    <t>一个 穿着 蓝色 衣服 的 女人 正在 海边 钓鱼</t>
  </si>
  <si>
    <t>一个 人 在 一个 大型 的 海上 冲浪</t>
  </si>
  <si>
    <t>一个 人 在 海上 冲浪 然后 在 雪地 上 滑雪</t>
  </si>
  <si>
    <t>一个 人 在 海里 游泳 然后 在 海浪 中 走 到 岸边</t>
  </si>
  <si>
    <t>一个 穿着 黑色 衣服 的 男人 正在 沙滩 上 放风筝</t>
  </si>
  <si>
    <t>有人 在 海里 游泳 然后 在 水里 游泳</t>
  </si>
  <si>
    <t>两个 人 在 一个 大型 的 空地 上 拿 着 鱼竿 在 水里</t>
  </si>
  <si>
    <t>在 一个 阳光明媚 的 日子 里 一群 人 正在 进行 着 游泳 比赛</t>
  </si>
  <si>
    <t>在 一个 海面 上 有 几个 人 在 海里 游泳</t>
  </si>
  <si>
    <t>一个 人 在 海上 驾驶 着 一辆 摩托车 在 海面 上 行驶</t>
  </si>
  <si>
    <t>一群 年轻人 在 一个 大 的 游泳池 里 游泳</t>
  </si>
  <si>
    <t>一群 人 在 一个 大 海里 游泳 其中 一个 人 在 水里</t>
  </si>
  <si>
    <t>一群 人 在 海里 游泳 然后 在 海浪 上 行驶</t>
  </si>
  <si>
    <t>一群 人 在 一个 大 海里 游泳 其中 一个 人 在 海里 游泳</t>
  </si>
  <si>
    <t>一个 男人 骑着 摩托车 在 雪地 上 行驶 着</t>
  </si>
  <si>
    <t>一个 人 在 水中 游泳 然后 在 水中 游泳</t>
  </si>
  <si>
    <t>一个 人 在 海里 游泳 然后 在 水面 上 跳 了 下去</t>
  </si>
  <si>
    <t>一个 人 在 空中 的 时候 在 空中 飞行 然后 摔倒 了</t>
  </si>
  <si>
    <t>一个 人 在 水面 上 的 时候 在 水面 上 滑行 然后 降落 在 水面 上</t>
  </si>
  <si>
    <t>一个 人 在 海洋 中 的 海浪 中 冲浪 然后 他 在 水面 上 行驶</t>
  </si>
  <si>
    <t>一个 人 在 一条 绳子 上 慢慢 地 爬 上 了 一座 山</t>
  </si>
  <si>
    <t>一个 男人 在 海滩 上 慢慢 地 走 到 一边 在 说话</t>
  </si>
  <si>
    <t>一个 穿着 蓝色 衣服 的 小男孩 正在 雪地 上 滑雪</t>
  </si>
  <si>
    <t>一个 人 在 雪地 里 驾驶 着 一辆 摩托车 的 人</t>
  </si>
  <si>
    <t>一个 年轻人 在 一个 非常 小 的 地方 爬 上 了 一个 冰冻 的 滑雪</t>
  </si>
  <si>
    <t>一个 人 在 一个 巨大 的 大 池塘 里 踩 着 冲浪板</t>
  </si>
  <si>
    <t>一个 女人 在 一个 巨大 的 地方 走 着 然后 在 一个 地方 走 着</t>
  </si>
  <si>
    <t>一个 女人 在 海滩 上 的 时候 在 海上 冲浪</t>
  </si>
  <si>
    <t>一个 人 在 一个 巨大 的 日子 里 在 沙滩 上 骑 着 平衡</t>
  </si>
  <si>
    <t>一个 人 在 海洋 中 冲浪 时 海浪 在 海洋 中</t>
  </si>
  <si>
    <t>一个 人 在 水面 上 的 冲浪板 上 在 海上 冲浪</t>
  </si>
  <si>
    <t>一个 人 正在 展示 他们 的 一天 和 波浪 的 波浪</t>
  </si>
  <si>
    <t>一个 人 在 水面 上 的 冲浪板 上 被 海浪 拖 着</t>
  </si>
  <si>
    <t>一个 人 在 一个 大 的 地方 用 绳子 和 他 的 绳子 上 滑雪</t>
  </si>
  <si>
    <t>一个 年轻人 正在 一个 有 障碍物 的 地方 冲浪</t>
  </si>
  <si>
    <t>一个 人 在 一个 巨大 的 湖面 上 冲浪</t>
  </si>
  <si>
    <t>一个 男人 在 他 的 背上 滑雪 然后 在 空中 飞行</t>
  </si>
  <si>
    <t>一个 穿着 潜水衣 的 男人 在 海上 冲浪 然后 在 水面 上 冲浪</t>
  </si>
  <si>
    <t>一个 人 在 水里 游泳 然后 在 他 的 背上 做 了 一个 手势</t>
  </si>
  <si>
    <t>一个 戴着 头盔 的 人 在 一个 山洞 里 用 鱼竿 钓着 鱼</t>
  </si>
  <si>
    <t>一个 年轻人 正在 用 他 的 钓鱼竿 在 水里 游泳</t>
  </si>
  <si>
    <t>一个 人 在 雪地 上 滑雪 然后 他 把 它 扔 到 了 地上</t>
  </si>
  <si>
    <t>一个 男人 在 一个 人 的 帮助 下 在 一个 人 的 帮助 下 在 一个 人 的 帮助 下 在 一个 人 的 面前 工作</t>
  </si>
  <si>
    <t>一个 男人 骑着 摩托车 在 雪地 上 行驶 着 然后 他 的 两个 人 在 雪地 里</t>
  </si>
  <si>
    <t>一个 人 在 外面 的 一个 小 空间 里 吃 东西</t>
  </si>
  <si>
    <t>一个 男人 站 在 一个 冰冻 的 湖面 上 他 的 腿 上 了 一个 洞</t>
  </si>
  <si>
    <t>一个 男人 在 一个 结冰 的 湖面 上 驾驶 着 一辆 拖拉机</t>
  </si>
  <si>
    <t>一个 男人 在 海里 游泳 然后 在 他 的 朋友 们 记录 了</t>
  </si>
  <si>
    <t>一个 人 在 海浪 中 冲浪 然后 他 把 它 扔 到 了 水里</t>
  </si>
  <si>
    <t>一个 男人 在 谈论 他 的 时候 他 的 朋友 们 在 他 的 头上 戴着 头盔 的 男人 在 说话</t>
  </si>
  <si>
    <t>一个 人 正在 驾驶 着 冲浪板 冲浪 然后 他 的 手 在 空中</t>
  </si>
  <si>
    <t>一个 人 正在 谈论 他 的 天气 摩托车 在 海洋 上</t>
  </si>
  <si>
    <t>一个 人 在 海里 游泳 然后 在 水面 上 钓鱼</t>
  </si>
  <si>
    <t>一个 人 骑 着 冲浪板 在 海上 行驶 着</t>
  </si>
  <si>
    <t>一个 人 在 一个 海面 上 冲浪 然后 在 水面 上 滑行</t>
  </si>
  <si>
    <t>有人 在 海上 驾驶 着 冲浪板 在 海上 行驶</t>
  </si>
  <si>
    <t>一个 人 在 水面 上 的 时候 被 船拉着 在 水面 上</t>
  </si>
  <si>
    <t>一个 男人 在 外面 的 雪地 里 骑 着 摩托车</t>
  </si>
  <si>
    <t>一个 男人 坐在 鳄鱼 的 背上 然后 把 它 扔 到 空中</t>
  </si>
  <si>
    <t>一个 人 从 飞机 上 跳下来 然后 在 沙滩 上 走</t>
  </si>
  <si>
    <t>一个 男人 从 高处 的 高处 跳 了 下来</t>
  </si>
  <si>
    <t>两个 小男孩 在 一个 房间 里 走 着 然后 一个 人 在 帮助 他</t>
  </si>
  <si>
    <t>孩子 们 在 一个 充气 城堡 里 跳来跳去 然后 摔倒 了</t>
  </si>
  <si>
    <t>一个 人 在 一个 巨大 的 小 路上 骑着 一辆 摩托车 然后 在 他 身后</t>
  </si>
  <si>
    <t>孩子 们 在 外面 的 沙滩 上 玩 弹珠 游戏</t>
  </si>
  <si>
    <t>一个 人 在 一个 冰冻 的 湖面 上 被 海浪 淹没 在 水面 上</t>
  </si>
  <si>
    <t>一群 孩子 在 沙滩 上 玩耍 并 试图 找到 一个 大 的 水花</t>
  </si>
  <si>
    <t>有 几个 人 在 一个 大 的 草地 上 玩 着 弹珠</t>
  </si>
  <si>
    <t>在 室外 的 草地 上 有 很多 人 正在 玩 着 一个 弹珠</t>
  </si>
  <si>
    <t>三个 女孩 在 一个 充气 城堡 里 跳来跳去</t>
  </si>
  <si>
    <t>一个 孩子 从 高处 跳进 了 水里 然后 跳进 了 水里</t>
  </si>
  <si>
    <t>一个 孩子 在 游泳池 里 游泳 然后 在 一个 地方 跑 了 下来</t>
  </si>
  <si>
    <t>一个 小男孩 在 游泳池 里 游泳 而 其他人 则 在 旁边 看着</t>
  </si>
  <si>
    <t>一个 小男孩 骑着 自行车 从 一个 坡道 上 跳下来</t>
  </si>
  <si>
    <t>两个 人 在 游泳池 里 游泳 而 其他人 则 在 旁边 看着</t>
  </si>
  <si>
    <t>一个 人 坐在 雪橇 上 在 水中 的 时候 他 的 朋友 们 在 他 的 头上</t>
  </si>
  <si>
    <t>一群 年轻人 在 一个 大 的 地方 一个 人 在 水里 游泳</t>
  </si>
  <si>
    <t>一个男孩 和 一个 女孩 在 游泳池 里 游泳</t>
  </si>
  <si>
    <t>一个男孩 在 他 的 朋友 面前 试图 打开 他 的 滑板</t>
  </si>
  <si>
    <t>在 一个 有 很多 人 的 日子 里 一个 人 在 雪地 里 滑雪</t>
  </si>
  <si>
    <t>有 几个 人 在 雪地 上 滑雪 然后 他们 都 在 雪地 上</t>
  </si>
  <si>
    <t>一个 人 在 一个 非常 大 的 地方 骑着 摩托车 在 路上 行驶</t>
  </si>
  <si>
    <t>孩子 们 在 一个 充气 的 地方 骑着 滑板车</t>
  </si>
  <si>
    <t>三个 人 在 一个 大 的 地方 一个 人 在 水里 游泳</t>
  </si>
  <si>
    <t>一个 小男孩 在 一个 巨大 的 大 池塘 里 踩 着 他 的 手 在 地上 行走</t>
  </si>
  <si>
    <t>在 室外 的 草地 上 有 很多 人 在 游泳</t>
  </si>
  <si>
    <t>一群 人 在 一个 公园 里 骑 着 滑板车 在 草地 上 行走</t>
  </si>
  <si>
    <t>一个 小男孩 从 跳板 上 跳下来 然后 在 游泳池 里</t>
  </si>
  <si>
    <t>在 一个 阳光明媚 的 日子 里 一个 小男孩 在 游泳池 里 游泳</t>
  </si>
  <si>
    <t>一个 男人 和 一个 女人 在 一个 充气 的 地方 走 着</t>
  </si>
  <si>
    <t>一个 人 在 游泳池 里 游泳 然后 在 他 的 朋友 们 帮助 她</t>
  </si>
  <si>
    <t>一个 男人 在 一个 房间 里 拿 着 一个 蓝色 的 球 在 草地 上 行走</t>
  </si>
  <si>
    <t>一个 男人 在 游泳池 里 把 一个 足球 踢进 了 球门</t>
  </si>
  <si>
    <t>一个 人 在 游泳池 里 的 时候 把 足球 踢进 了 球门</t>
  </si>
  <si>
    <t>两个 人 在 一个 小 池塘 里 一个 人 在 说话 然后 把 它 扔 到 了 地上</t>
  </si>
  <si>
    <t>两个 男人 站 在 游泳池 里 然后 一个 人 在 游泳</t>
  </si>
  <si>
    <t>一个 人 在 一个 巨大 的 小 路上 走 着 然后 他 的 朋友 们 在 观看</t>
  </si>
  <si>
    <t>一群 人 在 一个 停车场 里 骑 着 骆驼 然后 一个 人 在 帮助 他</t>
  </si>
  <si>
    <t>两个 人 在 一个 巨大 的 池塘 里 扔 了 一个 东西</t>
  </si>
  <si>
    <t>一个 人 在 游泳池 里 游泳 然后 在 水下 游泳</t>
  </si>
  <si>
    <t>在 一个 游泳池 里 一个 人 从 跳板 上 跳 下 然后 在 水面 上 做 了 一个 翻转</t>
  </si>
  <si>
    <t>在 一个 游泳池 里 一个 人 正在 做 着 游泳 的 动作</t>
  </si>
  <si>
    <t>在 游泳池 里 一个 人 在 游泳池 里 游泳</t>
  </si>
  <si>
    <t>一个 人 在 一个 游泳池 里 游泳 然后 在 一个 女人 的 帮助 下 走 去</t>
  </si>
  <si>
    <t>一个 男人 在 一个 游泳池 里 一个 人 在 游泳</t>
  </si>
  <si>
    <t>一个 人 在 一个 游泳池 里 游泳 而 一个 女人 在 旁边 看着</t>
  </si>
  <si>
    <t>一个 人 在 游泳池 里 游泳 然后 在 他们 的 帮助 下 进行 了 一次 游泳</t>
  </si>
  <si>
    <t>一个 女孩 在 一个 非常 大 的 地方 骑着 滑板车</t>
  </si>
  <si>
    <t>一个 人 在 游泳池 里 游泳 然后 在 她 的 朋友 们 在 游泳池 里 游泳</t>
  </si>
  <si>
    <t>一个 人 从 自行车 上 跳下来 然后 跳 到 了 地上</t>
  </si>
  <si>
    <t>一个 人 从 游泳池 的 顶部 跳进 了 水里</t>
  </si>
  <si>
    <t>一个 人 从 自行车 上 摘下 了 一个 游泳池 然后 把 它 扔 到 地上</t>
  </si>
  <si>
    <t>在 室外 游泳池 里 有 一个 人 在 游泳池 里 游泳</t>
  </si>
  <si>
    <t>一个 穿着 黑色 短裤 的 男孩 在 草地 上 跑 然后 跳 到 了 地上</t>
  </si>
  <si>
    <t>一个 孩子 从 树上 摘下 一个 蘑菇 然后 把 它 扔 到 了 地上</t>
  </si>
  <si>
    <t>一个男孩 在 一个 充气 的 滑梯 上 跳 了 下来</t>
  </si>
  <si>
    <t>一个男孩 从 他 的 身体 上 跳下来 然后 跳 了 起来</t>
  </si>
  <si>
    <t>一个 孩子 在 外面 的 草地 上 玩 着 弹珠 游戏</t>
  </si>
  <si>
    <t>两个 孩子 在 外面 的 雪地 上 玩 着 弹珠 游戏</t>
  </si>
  <si>
    <t>一个男孩 在 外面 的 时候 他 的 朋友 们 在 草地 上 跑</t>
  </si>
  <si>
    <t>一个男孩 在 一个 充气 的 房子 里 跳 了 下来</t>
  </si>
  <si>
    <t>一个 孩子 在 一个 人 的 帮助 下 在 一个 小 路上 的 人 面前 展示 他 的 帽子</t>
  </si>
  <si>
    <t>一个 小男孩 站 在 一个 平台 上 跳 了 起来 然后 摔倒 了</t>
  </si>
  <si>
    <t>一个 孩子 从 高处 的 跳板 上 跳 下 然后 在 草地 上</t>
  </si>
  <si>
    <t>一个 孩子 从 高处 跳 了 下来 然后 在 一个 充气 城堡 里 跳 了 起来</t>
  </si>
  <si>
    <t>一个男孩 在 一个 巨大 的 地方 走 着 然后 他 的 朋友 们 在 观看</t>
  </si>
  <si>
    <t>一个 孩子 在 游泳池 里 游泳 然后 在 她 的 头上 放 了 一个 跟头</t>
  </si>
  <si>
    <t>一个 小男孩 在 一个 巨大 的 池塘 里 走 着</t>
  </si>
  <si>
    <t>一个 女孩 在 地上 捡起 一个 飞盘 然后 把 它 扔 到 了 地上</t>
  </si>
  <si>
    <t>一个 女人 和 一个 小女孩 在 一个 大 的 草地 上 扔 了 一个 飞盘</t>
  </si>
  <si>
    <t>一个 小男孩 在 一个 小 的 地方 走 着 然后 他 把 一个 足球 踢 了 出去</t>
  </si>
  <si>
    <t>一个 小男孩 和 一个 女孩 在 一个 充气 城堡 里 跳来跳去</t>
  </si>
  <si>
    <t>一位 女士 在 地上 抱 着 一个 小孩 然后 她 摔倒 了</t>
  </si>
  <si>
    <t>一个男孩 在 一个 公园 里 的 时候 一个 人 在 草地 上 跑</t>
  </si>
  <si>
    <t>一个 小男孩 从 一个 小 山上 跳到 了 水里</t>
  </si>
  <si>
    <t>一个 小男孩 在 一个 充气 的 滑梯 上 跳 了 下来</t>
  </si>
  <si>
    <t>一个男孩 从 一个 充气 的 滑梯 上 跳 了 下来</t>
  </si>
  <si>
    <t>一个 小男孩 在 一个 冰冻 的 游泳池 里 游泳</t>
  </si>
  <si>
    <t>两个 人 在 沙滩 上 骑 着 自行车 然后 从 一个 地方 跳到 了 水里</t>
  </si>
  <si>
    <t>一个 穿着 黑色 衣服 的 女人 正在 草地 上 骑 着 自行车</t>
  </si>
  <si>
    <t>一个 穿着 蓝色 衣服 的 男人 在 沙滩 上 骑 着 自行车</t>
  </si>
  <si>
    <t>一个 穿着 蓝色 衣服 的 男孩 在 一个 骑 自行车 的 人</t>
  </si>
  <si>
    <t>一个 穿着 黑色 上衣 的 男孩 在 沙滩 上 骑 着 摩托车</t>
  </si>
  <si>
    <t>人们 在 一个 大 的 草地 上 用 工具 在 水里 游泳</t>
  </si>
  <si>
    <t>三个 男孩 在 外面 的 草地 上 玩 着 弹珠 游戏</t>
  </si>
  <si>
    <t>两个 男孩 在 游泳池 里 游泳 旁边 有 很多 人 在 观看</t>
  </si>
  <si>
    <t>在 一个 公园 里 两个 男孩 在 外面 的 草地 上 拿 着 一个 东西 在 说话</t>
  </si>
  <si>
    <t>男孩 们 在 外面 的 草地 上 玩 着 弹珠</t>
  </si>
  <si>
    <t>两个 男孩 在 一个 游泳池 里 游泳 而 其他人 则 在 旁边 观看</t>
  </si>
  <si>
    <t>两个 男孩 在 一个 房间 里 正在 玩 着 一个 球类运动</t>
  </si>
  <si>
    <t>两个 小男孩 在 一个 充气 的 房子 里 跳 了 下来</t>
  </si>
  <si>
    <t>两个 男孩 在 一个 充气 的 地方 跳 着 跳 着 舞</t>
  </si>
  <si>
    <t>两个 孩子 在 一个 大 的 草地 上 玩 着 一个 足球</t>
  </si>
  <si>
    <t>一个 女孩 在 一个 充气 的 滑梯 上 跑 然后 摔倒 了</t>
  </si>
  <si>
    <t>两个 女孩 在 一个 充气 城堡 里 跳 了 下来</t>
  </si>
  <si>
    <t>两个 小女孩 在 一个 大 的 游泳池 里 游泳</t>
  </si>
  <si>
    <t>两个 女孩 在 一个 大 的 游泳池 里 用 一个 工具 在 水里</t>
  </si>
  <si>
    <t>女孩 们 在 一个 充气 的 地方 走 着</t>
  </si>
  <si>
    <t>一群 男孩 在 游泳池 里 游泳 而 其他人 则 在 旁边 看着</t>
  </si>
  <si>
    <t>在 一个 房间 里 一个男孩 在 草地 上 跑 着 然后 把 它 扔 到 地上</t>
  </si>
  <si>
    <t>在 室外 的 草地 上 一个男孩 在 草地 上 跑 着 然后 摔倒 了</t>
  </si>
  <si>
    <t>一群 孩子 在 外面 的 雪地 里 玩 弹珠 游戏</t>
  </si>
  <si>
    <t>孩子 们 在 外面 的 沙滩 上 建造 一个 沙堡 然后 又 把 它 放在 地上</t>
  </si>
  <si>
    <t>一个 人 在 一个 非常 大 的 日子 里 在 他 的 背上 冲浪</t>
  </si>
  <si>
    <t>一个 人 在 一个 小 池塘 里 踩 着 滑板 在 空中</t>
  </si>
  <si>
    <t>有人 在 游泳池 里 游泳 然后 在 一个 地方 做 了 一个 后空翻</t>
  </si>
  <si>
    <t>一个 人 在 一个 巨大 的 地方 走 着 然后 他 的 朋友 们 在 沙滩 上 跑来跑去</t>
  </si>
  <si>
    <t>一个男孩 从 一个 充气 的 滑梯 上 跳 了 下来 然后 摔倒 了</t>
  </si>
  <si>
    <t>一个男孩 在 一个 充气 城堡 上 跳 了 下来</t>
  </si>
  <si>
    <t>一个 孩子 在 一个 巨大 的 大 地里 骑着 一辆 摩托车</t>
  </si>
  <si>
    <t>一个男孩 在 一个 巨大 的 大 池子 里 跳 了 下去</t>
  </si>
  <si>
    <t>一个男孩 从 高处 跳 到 了 一个 沙坑 里 然后 跳 了 起来</t>
  </si>
  <si>
    <t>一个 人 从 飞机 上 跳下来 然后 跳 到 了 水里</t>
  </si>
  <si>
    <t>两个 孩子 在 游泳池 里 游泳 然后 在 沙滩 上 跑来跑去</t>
  </si>
  <si>
    <t>一个男孩 从 游泳池 的 尽头 跳进 了 游泳池 里</t>
  </si>
  <si>
    <t>两个 男孩 在 游泳池 里 游泳 然后 在 游泳池 里 游泳</t>
  </si>
  <si>
    <t>一个 小男孩 和 一个 女孩 在 游泳池 里 游泳</t>
  </si>
  <si>
    <t>一个 小男孩 在 沙滩 上 做 着 一个 蹲 着 的 人 在 说话</t>
  </si>
  <si>
    <t>一个 小男孩 在 游泳池 里 游泳 然后 在 水中 游泳</t>
  </si>
  <si>
    <t>一个 小男孩 在 一条 悬空 的 绳子 上 然后 在 水面 上 走 了</t>
  </si>
  <si>
    <t>一个 小男孩 从 游泳池 的 一侧 跳进 了 水里</t>
  </si>
  <si>
    <t>孩子 们 在 一个 院子 里 的 草地 上 玩 着 石头 剪刀 布</t>
  </si>
  <si>
    <t>孩子 们 在 一个 大 游泳池 里 参加 一个 沙堡</t>
  </si>
  <si>
    <t>孩子 们 在 一个 充气 城堡 上 跳 了 下来 然后 一个 孩子 在 帮助 他们</t>
  </si>
  <si>
    <t>一个 孩子 在 游泳池 里 看着 一些 孩子 们 在 游泳池 里 游泳</t>
  </si>
  <si>
    <t>一个 小男孩 在 一个 小 山上 的 小 山上 走 了 下来</t>
  </si>
  <si>
    <t>几个 孩子 在 外面 的 草地 上 玩 着 弹珠 游戏</t>
  </si>
  <si>
    <t>一个 孩子 在 蹦床 上 跳来跳去 然后 在 草地 上 翻滚</t>
  </si>
  <si>
    <t>一个 孩子 在 一个 巨大 的 小 路上 走 着</t>
  </si>
  <si>
    <t>一个男孩 在 一个 充气 的 滑梯 上 跳 了 下来 然后 他 摔倒 了</t>
  </si>
  <si>
    <t>一个 男人 和 一个 小男孩 在 游泳池 里 游泳</t>
  </si>
  <si>
    <t>一个 男人 从 一个 小 的 盒子 里 拿出 了 一个 东西 然后 把 它 扔 到 了 地上</t>
  </si>
  <si>
    <t>一个 穿着 黑色 衣服 的 男人 正在 一个 房间 里 玩 着 弹珠</t>
  </si>
  <si>
    <t>一个 男人 和 一个 小男孩 在 沙滩 上 骑 着 自行车</t>
  </si>
  <si>
    <t>两个 人 在 一个 大 的 地方 一个 人 在 玩 着 滑板</t>
  </si>
  <si>
    <t>两个 人 在 一个 巨大 的 大 池塘 里 踩 着 一个 东西</t>
  </si>
  <si>
    <t>两个 女孩 在 一个 巨大 的 充气 城堡 里 跳来跳去</t>
  </si>
  <si>
    <t>两个 人 坐在 地上 的 一个 人 拿 着 鱼竿 在 水里</t>
  </si>
  <si>
    <t>两个 人 在 外面 的 沙滩 上 挖 了 一个 洞</t>
  </si>
  <si>
    <t>一个 穿着 蓝色 衣服 的 小男孩 正在 沙滩 上 做 一些 运动</t>
  </si>
  <si>
    <t>在 一个 游泳池 里 一个男孩 正在 做 着 游泳 蹲 在 地上</t>
  </si>
  <si>
    <t>一个男孩 站 在 一个 冰冻 的 池塘 里</t>
  </si>
  <si>
    <t>一个 男人 站 在 一个 小男孩 的 旁边 的 水中 然后 把 它 扔 到 了 水里</t>
  </si>
  <si>
    <t>有人 在 水中 站 在 他 的 旁边 在 河里</t>
  </si>
  <si>
    <t>一个 孩子 从 游泳池 的 顶部 跳进 了 水里</t>
  </si>
  <si>
    <t>一个 小女孩 在 一个 小 的 游泳池 里 然后 在 她 的 头上 摔倒 了</t>
  </si>
  <si>
    <t>一个 蹒跚 学步 的 孩子 从 一个 充气 的 滑梯 上 跳 了 下来</t>
  </si>
  <si>
    <t>一个 小女孩 在 一个 非常 大 的 地方 骑着 自行车</t>
  </si>
  <si>
    <t>孩子 们 在 沙滩 上 骑 着 一辆 红色 的 车</t>
  </si>
  <si>
    <t>三个 孩子 在 一个 小 山上 滑 着 雪 而 另 一个 人 在 观看</t>
  </si>
  <si>
    <t>人们 在 一个 房间 里 和 一个 孩子 玩 着 游戏</t>
  </si>
  <si>
    <t>一群 孩子 在 一个 游泳池 里 试图 爬 上 了 一个 女孩</t>
  </si>
  <si>
    <t>一群 孩子 在 外面 的 雪地 里 玩 着 弹珠</t>
  </si>
  <si>
    <t>一个 人 在 海滩 上 的 沙滩 上 做 着 某种 动作</t>
  </si>
  <si>
    <t>一群 人 在 一个 场地 上 表演 着 滑板</t>
  </si>
  <si>
    <t>一个 男人 在 一个 巨大 的 跑道 上 跳 了 下来 然后 在 空中</t>
  </si>
  <si>
    <t>一个 人 在 一个 降落伞 上 的 时候 在 雪地 上 滑雪</t>
  </si>
  <si>
    <t>一个 男人 在 一个 巨大 的 山坡 上 滑 了 下来</t>
  </si>
  <si>
    <t>一个 男人 正在 拍摄 他 的 时候 一个 人 在 水里 游泳</t>
  </si>
  <si>
    <t>一个男孩 在 外面 的 草地 上 玩 着 弹珠</t>
  </si>
  <si>
    <t>一个 小男孩 在 一个 充气 的 弹跳 滑梯 上 跳 了 下来 然后 摔倒 在 地上</t>
  </si>
  <si>
    <t>一个 小男孩 从 高处 的 高处 跳 了 下来</t>
  </si>
  <si>
    <t>在 一个 房间 里 一个 小男孩 正在 用 铲子 挖 沙子</t>
  </si>
  <si>
    <t>一个 穿着 黑色 衣服 的 男人 正在 一个 游泳池 里 游泳</t>
  </si>
  <si>
    <t>两个 人 在 雪地 上 骑 着 雪橇 从 山上 滑下来</t>
  </si>
  <si>
    <t>一个 女人 在 一个 巨大 的 湖面 上 跳 着 舞</t>
  </si>
  <si>
    <t>两个 人 在 雪地 上 滑雪 并 在 空中 飞翔</t>
  </si>
  <si>
    <t>一个 孩子 在 一个 巨大 的 地方 走 着 然后 他 把 它 扔 到 了 地上</t>
  </si>
  <si>
    <t>孩子 们 在 一个 充气 城堡 里 玩 弹珠</t>
  </si>
  <si>
    <t>一群 孩子 在 一个 充气 城堡 里 玩 弹珠</t>
  </si>
  <si>
    <t>几个 孩子 在 一个 充气 城堡 里 跳 了 下来</t>
  </si>
  <si>
    <t>两个 年轻 女孩 在 一个 充气 城堡 里 跳来跳去 然后 一个 人 摔倒 了</t>
  </si>
  <si>
    <t>一个 小孩 在 一个 充气 的 滑梯 上 走 了 下来</t>
  </si>
  <si>
    <t>一个 小孩 在 一个 小 路上 跑 着 然后 一个 人 把 它 扔 了 出去</t>
  </si>
  <si>
    <t>一个 小男孩 在 一个 小 的 地方 走 着 然后 他 的 朋友 们 在 笑</t>
  </si>
  <si>
    <t>一个 穿着 黑色 衣服 的 男人 正在 从 地上 的 绳子 上 跳 了 下来</t>
  </si>
  <si>
    <t>一个 孩子 在 一个 充气 的 滑梯 上 滑 了 下来</t>
  </si>
  <si>
    <t>一个 男人 在 海里 游泳 然后 在 水面 上 走 去</t>
  </si>
  <si>
    <t>一群 人 在 一个 大 海里 游泳 然后 他们 在 沙滩 上 工作</t>
  </si>
  <si>
    <t>一群 人 在 海里 游泳 然后 在 水面 上 行驶</t>
  </si>
  <si>
    <t>孩子 们 在 海滩 上 骑 着 一辆 摩托车</t>
  </si>
  <si>
    <t>一群 人 在 一个 黑暗 的 洞穴 里 随着 音乐 在 播放 着 音乐</t>
  </si>
  <si>
    <t>有 一个 人 骑 着 摩托车 在 雪地 上 滑雪</t>
  </si>
  <si>
    <t>一个 男人 和 一个 小男孩 坐在 地上 然后 一个 人 拿 着 铲子 在 水里</t>
  </si>
  <si>
    <t>一个男孩 站 在 一个 男人 的 帮助 他 的 朋友 们 在 雪地 上 滑雪</t>
  </si>
  <si>
    <t>人们 坐在 一个 有 弹性 的 地方 用 一个 大 的 风筝 在 雪地 上 滑雪</t>
  </si>
  <si>
    <t>一个 穿着 黑色 衣服 的 男人 正在 用 一个 大 的 空心 物体</t>
  </si>
  <si>
    <t>人们 在 一个 停车场 的 草地 上 骑 着 自行车</t>
  </si>
  <si>
    <t>一个 孩子 在 游泳池 里 游泳 然后 在 他们 的 帮助 下 骑 自行车</t>
  </si>
  <si>
    <t>一群 小孩 在 一个 房间 里 玩 着 游戏</t>
  </si>
  <si>
    <t>当 人们 在 后台 说话 时 一个 人 在 游泳池 里 游泳 然后 在 她 的 头上 游泳</t>
  </si>
  <si>
    <t>三个 男孩 在 外面 的 草地 上 玩 着 一个 球</t>
  </si>
  <si>
    <t>两个 人 在 一个 房间 里 拿 着 工具 在 给 另 一个 人 进行 了 按摩</t>
  </si>
  <si>
    <t>一个 年轻人 在 一个 大 的 地方 走 着 然后 把 一个 飞盘 扔 到 了 地上</t>
  </si>
  <si>
    <t>一个 男人 在 草地 上 跑 着 然后 跳 到 了 地上</t>
  </si>
  <si>
    <t>一个 人 在 一个 巨大 的 大 山上 的 悬崖 上 跳 了 下来</t>
  </si>
  <si>
    <t>一个 人 在 水面 上 慢慢 地 从 高处 的 水中 走 下去</t>
  </si>
  <si>
    <t>一个 人 在 一个 大 的 地方 用 他 的 手 在 海上 冲浪</t>
  </si>
  <si>
    <t>一个 人 在 一个 刮风 的 日子 里 在 他 的 湖面 上 骑 着 摩托车</t>
  </si>
  <si>
    <t>一个 人 在 一个 大 的 游泳池 里 游泳 然后 在 一个 地方</t>
  </si>
  <si>
    <t>一个 小女孩 在 一个 蓝色 的 桶 里 拿 着 一个 东西 在 说话</t>
  </si>
  <si>
    <t>一个 女孩 正在 用 工具 给 一个 女人 的 狗 洗澡</t>
  </si>
  <si>
    <t>一个 年轻 的 女孩 在 一个 大 的 游泳池 里 用 一个 大 的 软管 把 它 扔 到 一个 地方</t>
  </si>
  <si>
    <t>一个 小女孩 正在 用 她 的 狗 在 她 的 母亲 和 她 的 狗 一起 玩耍</t>
  </si>
  <si>
    <t>一个 穿着 蓝色 衣服 的 小孩 正在 用 一个 蓝色 的 气球 上</t>
  </si>
  <si>
    <t>一个 男人 在 一个 女人 的 帮助 下 在 一个 户外 的 地方 种植 着</t>
  </si>
  <si>
    <t>一个 女人 正在 用 一个 蓝色 的 东西 在 地上 走来走去</t>
  </si>
  <si>
    <t>一个 男人 在 一个 房间 里 展示 了 如何 在 墙上 涂抹 东西</t>
  </si>
  <si>
    <t>一个 人 正在 展示 如何 在 一个 小 空间 里 展示 如何 找到 一个 东西</t>
  </si>
  <si>
    <t>一个 女人 拿 着 一个 蓝色 的 蘑菇 然后 把 它 放在 了 地上</t>
  </si>
  <si>
    <t>一个 小孩 在 一个 房间 里 拿 着 一个 瓶子 在 说话</t>
  </si>
  <si>
    <t>一个 小男孩 用 一个 蓝色 的 铲子 在 水里 喂 了 一个 动物 的 东西</t>
  </si>
  <si>
    <t>一个 小男孩 拿 着 一个 蓝色 的 气球 然后 把 它 扔 到 了 地上</t>
  </si>
  <si>
    <t>一个 穿着 黑色 衣服 的 男孩 正在 房间 里 玩 着 一个 足球</t>
  </si>
  <si>
    <t>一个 小男孩 正在 用 一个 工具 在 地上 挖 东西</t>
  </si>
  <si>
    <t>一个 年轻 的 女孩 站 在 一个 装满 食物 的 旁边 在 旁边 看着 一个 男人 在 旁边 看着</t>
  </si>
  <si>
    <t>一个 小孩 在 一个 小 空间 里 拿 着 一个 东西 在 说话 然后 把 它 放在 了 地上</t>
  </si>
  <si>
    <t>一个 女孩 在 游泳池 里 寻找 一些 东西 然后 在 沙滩 上 走来走去</t>
  </si>
  <si>
    <t>一个 年轻 的 女孩 在 一个 房间 里 拿 着 一个 东西 在 说话</t>
  </si>
  <si>
    <t>一个 穿着 粉色 衣服 的 女孩 正在 用 一个 大 的 水洗 着</t>
  </si>
  <si>
    <t>一个 人 把 一个 黄色 的 东西 放进 了 水里 然后 把 它 放在 了 水里</t>
  </si>
  <si>
    <t>一个 小男孩 拿 着 一个 蓝色 的 东西 在 给 一个 小男孩 展示 了 一些 东西</t>
  </si>
  <si>
    <t>一个 孩子 从 一个 装满 水 的 桶 里 拿出 一些 东西</t>
  </si>
  <si>
    <t>一个 小孩 在 一个 蓝色 的 水桶 里 拿 着 一个 东西 然后 把 它 放在 了 地上</t>
  </si>
  <si>
    <t>一个 小孩 正在 用 一个 蓝色 的 东西 把 它 扔 到 地上</t>
  </si>
  <si>
    <t>一个 孩子 正在 用 一个 蓝色 的 东西 在 地上 走来走去</t>
  </si>
  <si>
    <t>一个 小男孩 在 外面 的 草地 上 正在 做 着 一个 下腰</t>
  </si>
  <si>
    <t>一个男孩 正在 试图 把 他 的 头 放在 一个 蓝色 的 桶 里</t>
  </si>
  <si>
    <t>一个 小男孩 正在 用 他 的 狗 在 地上 走来走去</t>
  </si>
  <si>
    <t>一个 小孩 从 一个 小 的 对流 里 拿出 一些 食物</t>
  </si>
  <si>
    <t>一个 小男孩 正在 用 铲子 挖 沙子 里 的 水</t>
  </si>
  <si>
    <t>一个 小孩 在 一个 水池 边 拿 着 铲子 挖 着 东西</t>
  </si>
  <si>
    <t>一个 小孩 在 一个 小 池塘 里 挖掘 着 什么 东西</t>
  </si>
  <si>
    <t>一个 小男孩 站 在 浴缸 里 把 食物 放进 了 水里</t>
  </si>
  <si>
    <t>一个 小男孩 在 浴室 里 用 铲子 在 水里 挖 东西</t>
  </si>
  <si>
    <t>在 一个 房间 里 一个 小男孩 正在 用 沙子 挖 东西</t>
  </si>
  <si>
    <t>一个 女人 在 一个 城市 的 地方 走 着 然后 在 一个 地方 谈论 它</t>
  </si>
  <si>
    <t>一个男孩 在 一个 小男孩 的 帮助 下 在 一个 冰冻 的 日子 里 展示 他 的 帽子</t>
  </si>
  <si>
    <t>一个 小男孩 正在 试图 把 他 的 头发 染成 红色 的 地方</t>
  </si>
  <si>
    <t>一个 小孩 正在 用 铲子 挖 沙子 里 的 水</t>
  </si>
  <si>
    <t>一个 人 正在 把 一些 食物 放进 水中 的 水</t>
  </si>
  <si>
    <t>一个 人 在 一个 小 池子 里 挖 了 一些 东西</t>
  </si>
  <si>
    <t>一个 人 在 一个 大 的 浴缸 里 挖 了 一个 洞</t>
  </si>
  <si>
    <t>一个 男人 正在 用 一个 小 的 空心 和 水洗 一个 东西</t>
  </si>
  <si>
    <t>一个 人 正在 展示 一些 植物 和 植物 的 植物</t>
  </si>
  <si>
    <t>一个 人 在 游泳池 里 寻找 一些 东西</t>
  </si>
  <si>
    <t>一个 穿着 黑色 衣服 的 男人 正在 一个 山洞 里</t>
  </si>
  <si>
    <t>一个 人 正在 用 铲子 挖掘 沙子 里 的 水 和 水</t>
  </si>
  <si>
    <t>一个 人 正在 展示 他 是 如何 在 一条 狗 的 情况 下 走 去</t>
  </si>
  <si>
    <t>一个 人 在 不同 的 地方 展示 不同 的 颜色</t>
  </si>
  <si>
    <t>一个 人 正在 一个 大型 的 户外 挖掘 着 食物</t>
  </si>
  <si>
    <t>一个 人 在 一个 鱼缸 里 拿 着 食物 在 喂 食物</t>
  </si>
  <si>
    <t>一个 人 正在 展示 如何 在 一个 小 空间 里 展示 不同 的 事情</t>
  </si>
  <si>
    <t>一个 人 在 一个 小 空间 里 展示 了 如何 在 钓鱼 线 上 钓鱼</t>
  </si>
  <si>
    <t>一个 人 正在 展示 如何 在 一个 大型 的 游泳池 里 游泳</t>
  </si>
  <si>
    <t>一个 人 在 一个 大型 的 游泳池 里 游泳</t>
  </si>
  <si>
    <t>一个 男人 在 描述 如何 在 一个 小 的 地方 展示 了 一个 家庭 的 行李箱</t>
  </si>
  <si>
    <t>一个 人 在 一个 巨大 的 池塘 里 拿 着 一个 东西 在 水里</t>
  </si>
  <si>
    <t>一个 人 在 说话 然后 一个 人 在 给 一个 人 的 食物 展示 了 些 什么</t>
  </si>
  <si>
    <t>一个 小女孩 正在 用 一个 小 的 工具 在 地上 挖 了 一个 东西</t>
  </si>
  <si>
    <t>一个 穿着 蓝色 衣服 的 女人 正在 用 一个 蓝色 的 东西 喂 着 一个 红色 的 衣服</t>
  </si>
  <si>
    <t>一个 小女孩 在 一个 大 的 浴缸 里 挖 了 一个 洞</t>
  </si>
  <si>
    <t>一个 年轻 的 女孩 在 外面 的 沙滩 上 挖 了 一个 洞 然后 把 它 放在 了 桌子 上</t>
  </si>
  <si>
    <t>一个 年轻 的 女孩 在 一个 大 的 池塘 里 挖 了 一个 洞</t>
  </si>
  <si>
    <t>一个 男人 和 一个 女人 正在 用 一个 工具 把 东西 放进 了 一个 塑料袋 里</t>
  </si>
  <si>
    <t>一个 男人 和 一个 小男孩 正在 用 一个 小 的 工具 在 清理 垃圾</t>
  </si>
  <si>
    <t>一个 女人 拿 着 一个 小 坐在 汽车 里 的 人</t>
  </si>
  <si>
    <t>一个 男人 拿 着 一个 小 男孩儿 在 草地 上 拿 着 一个 东西</t>
  </si>
  <si>
    <t>一个 小男孩 在 一个 小 空间 里 拿 着 一个 东西 在 说话</t>
  </si>
  <si>
    <t>一个 人 在 一个 小 空间 里 展示 他 的 帽子</t>
  </si>
  <si>
    <t>一个男孩 从 一个 罐子 里 拿出 一些 东西 然后 把 它 放在 了 桌子 上</t>
  </si>
  <si>
    <t>一个 小男孩 在 外面 的 一个 小 池塘 里 吃 东西</t>
  </si>
  <si>
    <t>一个 男人 拿 着 一个 装有 铲子 的 东西 放进 了 水里</t>
  </si>
  <si>
    <t>一个 男人 正在 展示 他 是 如何 在 他 的 钓鱼 线 上 的 油</t>
  </si>
  <si>
    <t>一个 人 正在 用 铲子 在 水里 游泳 然后 在 一个 地方 说 着 话</t>
  </si>
  <si>
    <t>一个 人 正在 把 一个 东西 放进 一个 容器 里 然后 把 它 放在 了 水里</t>
  </si>
  <si>
    <t>一个 人 正在 用 铲子 把 沙子 里 的 水 倒 进 一个 洞里</t>
  </si>
  <si>
    <t>一个 穿着 蓝色 衣服 的 人 正在 沙滩 上 挖 沙子</t>
  </si>
  <si>
    <t>一个 小孩 从 一个 盒子 里 拿出 一个 袋子 然后 把 它 放在 了 地上</t>
  </si>
  <si>
    <t>一个 小孩 在 一个 小 池塘 里 拿 着 一个 东西 在 给 他 的 狗 喂 了</t>
  </si>
  <si>
    <t>一个 男人 和 一个 小男孩 在 沙滩 上 挖 东西</t>
  </si>
  <si>
    <t>一个 婴儿 在 一个 人 的 帮助 下 打开 一个 盒子</t>
  </si>
  <si>
    <t>一个 婴儿 在 一个 小 婴儿 的 椅子 上 笑 着</t>
  </si>
  <si>
    <t>一个 年轻 的 孩子 在 外面 的 一个 小 空间 里 展示 了 一些 事情</t>
  </si>
  <si>
    <t>一个 小男孩 正在 用 一个 小 的 工具 在 给 一只 羊 剪羊毛</t>
  </si>
  <si>
    <t>一个 小男孩 拿 着 一个 工具 在 给 一个 孩子 的 人 拿 着 铲子 在 水里</t>
  </si>
  <si>
    <t>一个 小孩 正在 用 一个 蓝色 的 东西 喂 着 一个 蓝色 的 东西</t>
  </si>
  <si>
    <t>一个 小男孩 正在 用 他 的 手 和 一个 男人 的 手 在 给 一个 女人 剃头</t>
  </si>
  <si>
    <t>一个 女人 正在 用 一个 黄色 的 东西 放在 一个 白色 的 桶 里</t>
  </si>
  <si>
    <t>一个 小孩 在 一个 小 池子 里 展示 他 的 帽子 然后 把 它 放在 了 地上</t>
  </si>
  <si>
    <t>一个 年轻 的 女孩 在 一个 蓝色 的 桶 里 搅拌 着 什么 东西</t>
  </si>
  <si>
    <t>一个 小女孩 拿 着 一个 蓝色 的 东西 在 吃 东西</t>
  </si>
  <si>
    <t>一个 小女孩 在 一个 小 的 浴缸 里 挖 了 一个 东西</t>
  </si>
  <si>
    <t>一个 小男孩 正在 用 一个 蓝色 的 东西 在 地上 走来走去</t>
  </si>
  <si>
    <t>一个 孩子 在 一个 小 池塘 里 展示 了 他 的 帽子 然后 他 把 它 放在 了 水里</t>
  </si>
  <si>
    <t>一个 穿着 黑色 衣服 的 女人 正在 用 他 的 手 在 他 的 汽车 里 放 了 一个 东西</t>
  </si>
  <si>
    <t>一位 女士 正在 展示 他 是 如何 在 一条 狗 的 狗 的 情况 下</t>
  </si>
  <si>
    <t>一个 年轻 女孩 正在 用 她 的 手 和 水 的 狗 在 一起</t>
  </si>
  <si>
    <t>一个 小男孩 在 一个 小 池塘 里 拿 着 一个 工具 在 给 他 的 狗 洗澡</t>
  </si>
  <si>
    <t>一个 小男孩 正 坐在 一个 装满 沙子 的 房子 里 用 沙子 挖 沙子</t>
  </si>
  <si>
    <t>一个 小男孩 在 一个 小 池塘 里 喂 一个 孩子 在 水里</t>
  </si>
  <si>
    <t>一个 小男孩 在 一个 小 池塘 里 拿 着 一个 东西 在 说话</t>
  </si>
  <si>
    <t>一个 小孩 在 外面 的 草地 上 拿 着 一个 东西 在 火上 烤 棉花 糖</t>
  </si>
  <si>
    <t>一个 穿着 蓝色 衣服 的 小孩 正在 用 一个 小 的 工具 在 清理 垃圾</t>
  </si>
  <si>
    <t>一个 孩子 在 一个 大 的 浴缸 里 喂 一些 食物</t>
  </si>
  <si>
    <t>一个 小男孩 从 一个 小 池塘 里 拿出 一个 袋子 然后 把 它 扔 到 了 水里</t>
  </si>
  <si>
    <t>一个 小女孩 在 一个 小 的 地方 走 着 并且 一直 在 说话</t>
  </si>
  <si>
    <t>一个 小女孩 站 在 一个 小 的 浴缸 里</t>
  </si>
  <si>
    <t>一个 小女孩 在 一个 蓝色 的 桶 里 挖 东西 然后 在 说话</t>
  </si>
  <si>
    <t>一个 年轻 的 女孩 在 一个 大 的 地方 走 着 一个 女人 在 旁边 看着</t>
  </si>
  <si>
    <t>一个 小女孩 坐在 一个 女人 面前 然后 一个 女人 在 她 的 头上 放 了 一个 东西</t>
  </si>
  <si>
    <t>一个 穿着 蓝色 衣服 的 小孩 正在 用 一个 蓝色 的 东西 喂 一只 动物</t>
  </si>
  <si>
    <t>一个 穿着 粉色 衣服 的 小女孩 正在 用 一个 蓝色 的 东西 喂 一只 山羊</t>
  </si>
  <si>
    <t>一位 女士 正在 教 一个 小男孩 如何 在 游泳池 里 游泳</t>
  </si>
  <si>
    <t>一个 小孩 在 一个 水池 里 拿 着 一个 蓝色 的 东西</t>
  </si>
  <si>
    <t>一个 小女孩 在 外面 的 水池 里 喂 一些 食物</t>
  </si>
  <si>
    <t>一个 小女孩 在 一个 小 的 池塘 里 拿 着 一个 东西</t>
  </si>
  <si>
    <t>一个 小女孩 在 一个 小 池塘 里 喂 一头 山羊</t>
  </si>
  <si>
    <t>一个 小女孩 站 在 一个 大 的 水池 里 把 一个 东西 放在 了 水里</t>
  </si>
  <si>
    <t>一个 穿着 黑色 衣服 的 男人 正在 用 一个 小 的 东西 走 着</t>
  </si>
  <si>
    <t>一个 年轻 的 女孩 在 外面 的 草地 上 用 一个 工具 在 给 一个 人 的 狗 洗澡</t>
  </si>
  <si>
    <t>一个 小女孩 穿着 粉红色 的 衣服 在 地上 走来走去</t>
  </si>
  <si>
    <t>一个 女孩 在 一个 水池 里 试图 把 一些 东西 扔 到 一个 大 的 水池 里</t>
  </si>
  <si>
    <t>一个 女孩 在 她 的 妈妈 面前 展示 了 她 的 帽子</t>
  </si>
  <si>
    <t>一个 女孩 在 一个 小 池塘 里 拿 着 一条 鱼</t>
  </si>
  <si>
    <t>一个 小孩 在 游泳池 里 寻找 着 东西</t>
  </si>
  <si>
    <t>一个 人 正在 使用 工具 在 一个 大型 的 游泳池 里 游泳</t>
  </si>
  <si>
    <t>一个 男人 在 户外 的 草地 上 挖 了 一个 洞</t>
  </si>
  <si>
    <t>一个 男人 在 一个 蓝色 的 大 池子 里 挖 了 一个 洞</t>
  </si>
  <si>
    <t>一个 人 正在 展示 如何 在 平底锅 里 烤 棉花 糖</t>
  </si>
  <si>
    <t>一个 男人 正在 演示 如何 在 一个 小 的 洞穴 里 淘金</t>
  </si>
  <si>
    <t>一个 人 正在 展示 着 一个 在 跳舞 的 时候 一个 人 在 说话</t>
  </si>
  <si>
    <t>一个 女人 正在 一个 房间 里 玩 着 一个 小 的 球</t>
  </si>
  <si>
    <t>一个 男人 和 一个 女人 正在 玩 一个 游戏</t>
  </si>
  <si>
    <t>一个 年轻 的 女孩 站 在 一个 冰冻 的 水池 里 寻找 着 东西</t>
  </si>
  <si>
    <t>一个 小女孩 在 一个 大 的 池塘 里 拿 着 一个 东西 然后 把 它 扔 到 了 水里</t>
  </si>
  <si>
    <t>一个 女人 在 一个 大 的 池塘 里 拿 着 一个 水 然后 把 它 放进 了 水里</t>
  </si>
  <si>
    <t>一个 年轻 的 女孩 在 外面 的 一个 小 池塘 里 淘金</t>
  </si>
  <si>
    <t>一个 穿着 蓝色 衣服 的 女人 正在 喂 一个 动物</t>
  </si>
  <si>
    <t>一个 小孩 在 沙滩 上 挖 了 一个 坑 然后 在 一个 地方 走来走去</t>
  </si>
  <si>
    <t>一个 小女孩 在 一个 小 的 浴缸 里 拿 着 铲子 在 地上 走来走去</t>
  </si>
  <si>
    <t>一个 小孩 在 一个 巨大 的 水池 里 喂 一些 食物 然后 把 它 放在 了 水里</t>
  </si>
  <si>
    <t>一个 年轻 的 女孩 在 一个 小 空间 里 展示 了 一个 用 他 的 铲子 在 水里</t>
  </si>
  <si>
    <t>一个 小孩 正在 用 一个 空 的 水瓶 把 蛋黄 从 蛋清 中 分离出来</t>
  </si>
  <si>
    <t>一个 女孩 在 外面 的 沙滩 上 玩 着 弹珠 游戏</t>
  </si>
  <si>
    <t>一个 小孩 站 在 一个 装满 沙子 的 桶 里 然后 把 它 扔 到 地上</t>
  </si>
  <si>
    <t>一个 年轻 的 女孩 在 一个 大 的 池塘 里 拿 着 铲子 在 水里</t>
  </si>
  <si>
    <t>一个 穿着 白色 衣服 的 女人 正在 用 一个 小 铲子 挖 东西</t>
  </si>
  <si>
    <t>一个 孩子 在 一个 大 的 游泳池 里 寻找 一些 东西</t>
  </si>
  <si>
    <t>一个 女人 在 一个 小男孩 的 帮助 下 在 一个 小 空间 里 做 着 食物</t>
  </si>
  <si>
    <t>一个 小孩 在 一个 蓝色 的 桶 里 拿 着 食物 在 说话</t>
  </si>
  <si>
    <t>一个 年轻 的 女孩 在 一个 装满 水 的 桶 里 翻找 东西</t>
  </si>
  <si>
    <t>一个 年轻 的 女孩 在 一个 小 池塘 里 挖掘 着</t>
  </si>
  <si>
    <t>一个 小孩 正在 户外 的 草地 上 玩 着 弹珠</t>
  </si>
  <si>
    <t>一个 小女孩 正在 用 一个 小 的 工具 在 树上 摘 水果</t>
  </si>
  <si>
    <t>一个 女人 正在 展示 如何 在 泥土 中 种植 植物</t>
  </si>
  <si>
    <t>一个 人 在 一个 大型 的 游泳池 里 挖掘 着</t>
  </si>
  <si>
    <t>一个 穿着 黑色 衣服 的 男人 正在 室外 的 草地 上 挖 着</t>
  </si>
  <si>
    <t>一个 女人 正在 谈论 一个 关于 如何 挖掘 的 情况 下 正在 发生 的 事情</t>
  </si>
  <si>
    <t>一位 女士 正在 演示 如何 将 植物 放入 水中</t>
  </si>
  <si>
    <t>一个 人 从 一个 小 的 盒子 里 拿出 一个 蘑菇</t>
  </si>
  <si>
    <t>一个 男人 正在 展示 他 是 如何 在 泥土 中 筛选 的</t>
  </si>
  <si>
    <t>一个 人 正在 用 一个 工具 把 东西 放进 了 水里</t>
  </si>
  <si>
    <t>一个 男人 正在 展示 他 是 如何 在 他 面前 的 一个 地方 和 他 的 朋友 们 正在 谈论 它</t>
  </si>
  <si>
    <t>有人 正在 展示 他 的 一天 和 白色 的 衣服 从 飞机 上 下来</t>
  </si>
  <si>
    <t>一个 女孩 正在 使用 工具 在 一个 小 池子 里 挖掘</t>
  </si>
  <si>
    <t>一个 年轻 女孩 正在 用 一个 蓝色 的 东西 喂 一个 女孩 的 食物</t>
  </si>
  <si>
    <t>一个 女孩 在 一个 大型 的 游泳池 里 用 一个 大 的 软管 和 水 来 制作 一个 大 的 植物</t>
  </si>
  <si>
    <t>一个 女孩 正在 用 一个 蓝色 的 东西 在 地上 挖 了 一个 东西</t>
  </si>
  <si>
    <t>一个 女孩 在 一个 房间 里 用 一个 蓝色 的 东西 在 地上 走来走去</t>
  </si>
  <si>
    <t>一个 小男孩 在 一个 小 池塘 里 拿 着 铲子 在 水里 旁边 还有 一个 人 在 说话</t>
  </si>
  <si>
    <t>一个 小男孩 在 一个 蓝色 的 桶 里 挖 东西</t>
  </si>
  <si>
    <t>一个 小男孩 站 在 一个 院子 里 的 泥土 地里 寻找 着 东西</t>
  </si>
  <si>
    <t>一个 小男孩 正在 用 他 的 脚 在 地上 走来走去</t>
  </si>
  <si>
    <t>一个 小男孩 正在 一个 有 弹性 的 房子 里 挖 了 一个 东西</t>
  </si>
  <si>
    <t>一个 男人 站 在 一个 小 的 水池 前 把 他 的 衣服 放进 了 水里</t>
  </si>
  <si>
    <t>一个 人 正在 用 一个 工具 把 泥土 从 水中 的 水管 里</t>
  </si>
  <si>
    <t>一个 男人 正在 展示 如何 在 户外 的 草地 上 种植 植物</t>
  </si>
  <si>
    <t>一个 男人 正在 展示 如何 在 泥土 中 种植 一些 植物</t>
  </si>
  <si>
    <t>一个 男人 在 一个 小 的 浴缸 里 拿 着 一个 蓝色 的 东西 在 说话</t>
  </si>
  <si>
    <t>一个 男人 在 一个 水池 里 拿 着 一个 东西 在 水里 走 着</t>
  </si>
  <si>
    <t>一个 男人 正在 外面 的 一个 池塘 里 喂 着 食物</t>
  </si>
  <si>
    <t>一个 男人 在 一个 大 的 游泳池 里 展示 了 一些 植物</t>
  </si>
  <si>
    <t>一个 人站 在 一个 装满 沙子 的 桶 里 然后 把 它 放在 了 水里</t>
  </si>
  <si>
    <t>一个 人 在 一个 大 的 浴缸 里 用 铲子 挖 着 水 里</t>
  </si>
  <si>
    <t>一个 小女孩 在 一个 非常 大 的 室外 用 一个 小 铲子 挖 着</t>
  </si>
  <si>
    <t>一个 小孩 在 一个 大 的 池塘 里 挖掘 着 水 寻找 东西</t>
  </si>
  <si>
    <t>一个 年轻 的 女孩 坐在 一个 装满 沙子 的 桶 里</t>
  </si>
  <si>
    <t>一个 小孩 站 在 一个 院子 里 用 铲子 挖 沙子</t>
  </si>
  <si>
    <t>一个 女孩 正在 用 一个 蓝色 的 东西 喂 一个 动物 的 东西</t>
  </si>
  <si>
    <t>一个 人 正在 一个 小女孩 的 帮助 下 在 一个 大 的 地方 种植 着</t>
  </si>
  <si>
    <t>一个 穿着 蓝色 衣服 的 女人 正在 户外 的 草地 上 挖 着</t>
  </si>
  <si>
    <t>一个 小女孩 正在 用 一个 蓝色 的 东西 在 地上 挖 了 一个 东西</t>
  </si>
  <si>
    <t>一个 小女孩 在 一个 大 的 水池 里 拿 着 一个 蓝色 的 东西 在 给 她 的 狗 洗澡</t>
  </si>
  <si>
    <t>一个 孩子 在 一个 大 的 池塘 里 拿 着 一个 东西 在 水里</t>
  </si>
  <si>
    <t>在 一个 海滩 上 一个 人 正在 从 一辆 汽车 里 拿出 一些 东西 然后 在 上面 加 了 一个 洞</t>
  </si>
  <si>
    <t>一个 小男孩 站 在 一个 冰冻 的 湖面 上 然后 在 水里 游泳</t>
  </si>
  <si>
    <t>一个 小男孩 在 一个 冰冻 的 湖面 上 钓鱼 然后 他 把 它 扔 到 了 水里</t>
  </si>
  <si>
    <t>一个 小孩 在 一个 小 池子 里 挖 了 一个 洞</t>
  </si>
  <si>
    <t>一个 小男孩 在 一个 大 的 池塘 里 拿 着 铲子 在 水里</t>
  </si>
  <si>
    <t>一个 小男孩 拿 着 一个 蓝色 的 东西 在 给 一只 狗 洗澡</t>
  </si>
  <si>
    <t>一个 小男孩 在 一个 小 空间 里 展示 了 一些 食物</t>
  </si>
  <si>
    <t>一个 小孩 在 沙滩 上 挖 了 一个 沙子</t>
  </si>
  <si>
    <t>一个 男人 站 在 一个 装满 沙子 的 桶 里 然后 把 它 扔 到 地上</t>
  </si>
  <si>
    <t>一个 小男孩 正在 用 铲子 挖 沙子 然后 把 它们 放在 了 地上</t>
  </si>
  <si>
    <t>一个 小男孩 正在 把 垃圾 放进 洗衣机 里</t>
  </si>
  <si>
    <t>一个 小男孩 正在 用 一个 小 铲子 挖 着 一个 东西</t>
  </si>
  <si>
    <t>一个 小男孩 拿 着 一个 瓶子 然后 把 它 扔 到 桌子 上</t>
  </si>
  <si>
    <t>一个 婴儿 坐在 一个 高脚 椅上 一个 人 在 说话</t>
  </si>
  <si>
    <t>一个 婴儿 坐在 椅子 上 而 一个 男人 正在 喂 他 的 孩子 们</t>
  </si>
  <si>
    <t>一个 小男孩 坐在 汽车 后座 上 说话 然后 他 的 母亲 在 汽车 里</t>
  </si>
  <si>
    <t>一个 孩子 坐在 汽车 的 后座 上 正在 谈论 它 的 时候 他 的 手 和 他 的 孩子 在 一起</t>
  </si>
  <si>
    <t>一个 婴儿 坐在 地板 上 笑 着 然后 一个 孩子 在 笑</t>
  </si>
  <si>
    <t>一群 人 在 一个 房间 里 参加 一场 比赛</t>
  </si>
  <si>
    <t>一群 人 在 一个 房间 里 跳舞</t>
  </si>
  <si>
    <t>一群 年轻人 在 一个 房间 里 进行 着 一场 比赛</t>
  </si>
  <si>
    <t>两个 人 在 说话 然后 把 它们 放在 沙发 上</t>
  </si>
  <si>
    <t>一个 穿着 黑色 衣服 的 人 在 一个 房间 里 跳舞</t>
  </si>
  <si>
    <t>一个 男人 站 在 一个 小 的 椅子 上 然后 在 他 的 朋友 们 嘲笑 他</t>
  </si>
  <si>
    <t>一个 小女孩 坐在 地上 然后 一个 女人 在 她 的 头上 放 了 一个 东西</t>
  </si>
  <si>
    <t>一个 小女孩 坐在 一个 小 的 椅子 上 玩 着 一个 玩具</t>
  </si>
  <si>
    <t>一个 人 正在 展示 如何 在 婴儿 面前 的 婴儿 身上</t>
  </si>
  <si>
    <t>一个 小女孩 坐在 地板 上 在 地板 上 玩 着 一个 女人 的 手</t>
  </si>
  <si>
    <t>一个 小孩 在 他 的 头上 和 他 的 朋友 们 一起 玩 着 拍手 游戏</t>
  </si>
  <si>
    <t>一个 小孩 站 在 一个 房间 里 用 双手 抓 着 自己 的 手</t>
  </si>
  <si>
    <t>一个 小孩 在 一个 房间 里 一边 说话 一边 在 地上</t>
  </si>
  <si>
    <t>一个 小男孩 站 在 他 的 脸上 和 他 的 朋友 们 一起 笑</t>
  </si>
  <si>
    <t>一个 婴儿 躺 在 床上 而 一个 男人 在 笑</t>
  </si>
  <si>
    <t>一个男孩 在 他 的 脸上 涂抹 了 一些 东西</t>
  </si>
  <si>
    <t>一个 戴着 眼镜 的 男人 正在 用 他 的 手 和 手指 的 动作 进行 了 一次</t>
  </si>
  <si>
    <t>一个 人 在 说话 然后 一个 男人 在 镜头 前 说话</t>
  </si>
  <si>
    <t>一个 人 在 镜头 前 展示 了 自己 的 眉毛</t>
  </si>
  <si>
    <t>一个 女人 坐在 沙发 上 然后 一个 男人 在 她 的 头上 戴着 手套</t>
  </si>
  <si>
    <t>一个 女人 抱 着 一个 婴儿 在 他 的 背上 然后 他 把 它 扔 到 了 地上</t>
  </si>
  <si>
    <t>一个 小男孩 在 给 一个 小男孩 修剪 他 的 头发</t>
  </si>
  <si>
    <t>一个 女人 抱 着 一个 婴儿 在 婴儿 椅上 哭 了 起来</t>
  </si>
  <si>
    <t>一个 女人 在 他 的 妈妈 面前 撕纸 而 婴儿 却 在 笑</t>
  </si>
  <si>
    <t>一个男孩 在 镜头 前 炫耀 他 的 指关节 和 眼睛</t>
  </si>
  <si>
    <t>一个 年轻人 正在 用 他 的 手 在 桌子 上 敲打 着</t>
  </si>
  <si>
    <t>一个 孩子 在 一个 非常 大 的 地方 做 着 各种 动作</t>
  </si>
  <si>
    <t>一个男孩 坐在 椅子 上 正在 吃 着 东西</t>
  </si>
  <si>
    <t>一个男孩 正在 展示 他 的 脖子 和 他 的 朋友 们 在 他 的 头上</t>
  </si>
  <si>
    <t>一个 婴儿 抱 着 一个 婴儿 而 一个 女人 在 和 他 说话</t>
  </si>
  <si>
    <t>一个 女人 抱 着 一个 孩子 在 她 的 头上 打开 了 一个 冰箱 然后 又 关上 了 门</t>
  </si>
  <si>
    <t>一个 婴儿 坐在 地板 上 笑 着 然后 她 把 它 放在 了 她 的 脸上</t>
  </si>
  <si>
    <t>一个 孩子 在 一个 人 的 帮助 下 把 一个 苹果 放在 了 一个 塑料袋 里</t>
  </si>
  <si>
    <t>一个 婴儿 在 一个 女人 的 帮助 下 在 一个 小 的 地方 玩 着 一个 弹珠</t>
  </si>
  <si>
    <t>一个 男人 坐在 沙发 上 然后 拿 起 一个 东西</t>
  </si>
  <si>
    <t>一个 戴着 眼镜 的 人 在 镜头 前 展示 了 自己 的 帽子</t>
  </si>
  <si>
    <t>一个 女人 坐在 沙发 上 在 她 的 房间 里 用 手语 说话</t>
  </si>
  <si>
    <t>一个 人 坐在 椅子 上 正在 用 他 的 手 和 手来 进行 了 一次 活动</t>
  </si>
  <si>
    <t>一个 小孩 在 他 的 背上 抚摸 着 一个 人 的 手</t>
  </si>
  <si>
    <t>一个 穿着 黑色 衣服 的 女人 正在 用 他 的 手 和 他 的 孩子 一起 玩</t>
  </si>
  <si>
    <t>一个 婴儿 在 一个 房间 里 用 双手 抓 着 一个 人 在 说话</t>
  </si>
  <si>
    <t>一个 小男孩 在 一个 房间 里 一边 说话 一边 在 说话</t>
  </si>
  <si>
    <t>一个 坐在 椅子 上 的 人 正在 展示 他 的 手机</t>
  </si>
  <si>
    <t>一个 人 在 桌子 上 的 桌子 上 展示 了 一个 人 的 手指</t>
  </si>
  <si>
    <t>一个 人 在 房间 里 用 手指 在 不停 的 移动 着</t>
  </si>
  <si>
    <t>一个 年轻人 正在 做 着 一个 旋转 的 动作</t>
  </si>
  <si>
    <t>一个 人 在 一个 房间 里 随着 音乐 在 播放 着 音乐</t>
  </si>
  <si>
    <t>一个 男人 坐在 椅子 上 在 一个 男人 的 面前 工作</t>
  </si>
  <si>
    <t>一个 男人 坐在 一张 桌子 旁 一个 人 在 用 手指 在 脸上</t>
  </si>
  <si>
    <t>一个 男人 坐在 椅子 上 然后 拿 起 一个 东西</t>
  </si>
  <si>
    <t>一个 人 坐在 椅子 上 在 他 的 头上 戴着 眼镜</t>
  </si>
  <si>
    <t>一个 男人 正在 用 手指 在 他 的 眼睛 上 做 一些 手势</t>
  </si>
  <si>
    <t>一个 孩子 坐在 椅子 上 然后 开始 说话 然后 一个 人 拿 着 相机 在 说话</t>
  </si>
  <si>
    <t>一个 小孩 坐在 一张 桌子 旁 在 桌子 上 吃 东西</t>
  </si>
  <si>
    <t>一个 小男孩 坐在 一张 桌子 旁 在 桌子 上 吃 东西</t>
  </si>
  <si>
    <t>一个 小女孩 坐在 椅子 上 在 他 的 头上 和 一个 男人 说话</t>
  </si>
  <si>
    <t>一个 婴儿 在 他 的 脸上 和 他 的 朋友 一起 笑</t>
  </si>
  <si>
    <t>一个 女人 坐在 一个 婴儿 的 婴儿 椅上 一个 人 在 给 他 喂 食物</t>
  </si>
  <si>
    <t>一个 小女孩 坐在 一张 桌子 旁 吃 着 一个 冰淇淋 蛋筒</t>
  </si>
  <si>
    <t>一个 女人 坐在 椅子 上 拿 着 一个 婴儿 在 和 他 说话</t>
  </si>
  <si>
    <t>一个 婴儿 坐在 沙发 上 而 一个 男人 在 说话</t>
  </si>
  <si>
    <t>一个 婴儿 在 一个 男人 的 腿 上 在 他 的 头上 和 一个 男人 交谈</t>
  </si>
  <si>
    <t>一个 婴儿 在 笑 着 然后 一个 女人 在 笑</t>
  </si>
  <si>
    <t>一个 婴儿 在 一个 男人 的 怀里 笑 着 笑 着</t>
  </si>
  <si>
    <t>一个 婴儿 正 坐在 椅子 上 玩 着 一个 玩具</t>
  </si>
  <si>
    <t>两个 小孩 在 一个 房间 里 玩 着 一个 乐器</t>
  </si>
  <si>
    <t>一个 穿着 白色 衣服 的 女人 正在 房间 里 走来走去</t>
  </si>
  <si>
    <t>一个 小孩 在 一个 房间 里 走来走去 然后 开始 大笑</t>
  </si>
  <si>
    <t>一个 小孩 在 他 的 脸上 和 他 的 朋友 们 说话 然后 他 开始 用 手指 在 桌子 上</t>
  </si>
  <si>
    <t>一个 女人 在 笑 着 然后 一个 孩子 在 笑</t>
  </si>
  <si>
    <t>一个男孩 站 在 一张 桌子 旁边 有人 在 他 的 脸上 和 他 的 朋友 们 说话</t>
  </si>
  <si>
    <t>一个 小男孩 站 在 一个 男人 面前 然后 他 的 朋友 们 在 他 的 头上</t>
  </si>
  <si>
    <t>一个 男人 躺 在 一个 人 的 腿 上 在 一个 男人 的 腿 上 来回 移动</t>
  </si>
  <si>
    <t>一个 男人 在 地板 上 爬来爬去 而 另 一个 人 在 笑</t>
  </si>
  <si>
    <t>母亲 在 母亲 的 母亲 鼓励 下 一个 孩子 在 他 的 头上 放 了 一个 东西 然后 开始 大笑</t>
  </si>
  <si>
    <t>一个 小男孩 坐在 椅子 上 然后 一个 男人 在 他 的 头上 放 了 一个 东西 然后 把 它 放在 了 桌子 上</t>
  </si>
  <si>
    <t>一个 穿着 黑色 衣服 的 女人 正在 房间内 玩 着 手里 的 东西</t>
  </si>
  <si>
    <t>一个 女人 抱 着 一个 婴儿 在 和 他 说话</t>
  </si>
  <si>
    <t>一个 女人 在 她 的 头上 戴着 手套 的 手 在 她 的 头上 放 了 一个 东西</t>
  </si>
  <si>
    <t>一个 婴儿 正 坐在 地上 玩 着 一个 玩具 火车</t>
  </si>
  <si>
    <t>一个 穿着 蓝色 衣服 的 婴儿 正 坐在 地上 玩 着 玩具</t>
  </si>
  <si>
    <t>一个 孩子 坐在 一个 坐在 椅子 上 的 人 在 说话</t>
  </si>
  <si>
    <t>一个 小男孩 正 坐在 一个 小 婴儿 的 腿 上 玩 着 玩具</t>
  </si>
  <si>
    <t>一个 婴儿 坐在 地板 上 而 一个 女人 在 他 的 旁边 看着</t>
  </si>
  <si>
    <t>一个 人 正在 用 一个 工具 在 桌子 上 的 一张 纸上 涂抹</t>
  </si>
  <si>
    <t>一个 人 正在 用 一个 蓝色 的 乐器 上 表演</t>
  </si>
  <si>
    <t>一个 人 在 一个 房间 里 展示 了 一个 复杂 的 动作</t>
  </si>
  <si>
    <t>一个 男人 坐在 沙发 上 正在 用 手指 化妆</t>
  </si>
  <si>
    <t>一个 婴儿 坐在 地板 上 试图 在 她 的 汽车 里 看 一个 人 在 说话</t>
  </si>
  <si>
    <t>一个 婴儿 坐在 椅子 上 然后 她 的 手 和 她 的 手 在 说话</t>
  </si>
  <si>
    <t>一个 坐在 汽车 里 的 人 正在 给 一个 坐在 椅子 上 的 人 说话</t>
  </si>
  <si>
    <t>一个 婴儿 坐在 婴儿车 里 而 一个 男人 在 说话</t>
  </si>
  <si>
    <t>一个 女人 正在 和 一个 婴儿 说话 而 一个 女人 在 她 的 母亲 和 她 说话</t>
  </si>
  <si>
    <t>一个 乐队 在 舞台 上 演奏 着 音乐 在 舞台 上 演奏</t>
  </si>
  <si>
    <t>一个 乐队 在 舞台 上 演奏 乐器 而 其他人 则 在 旁边 观看</t>
  </si>
  <si>
    <t>一个 乐队 在 舞台 上 演奏 着 一个 乐队 在 舞台 上 演奏 了 一个 乐队</t>
  </si>
  <si>
    <t>一个 男人 在 舞台 上 表演 了 一个 乐队 的 动作 而 其他人 则 在 他 身后</t>
  </si>
  <si>
    <t>一个 男人 在 舞台 上 表演 了 他 的 日常 动作</t>
  </si>
  <si>
    <t>一个 穿着 黑色 衣服 的 男人 正在 房间 里 玩 着</t>
  </si>
  <si>
    <t>一个 小男孩 坐在 一张 桌子 旁 在 他 的 脸上 涂抹 着 什么</t>
  </si>
  <si>
    <t>一个 穿着 蓝色 衣服 的 男孩 正在 展示 他 的 技能</t>
  </si>
  <si>
    <t>一个 孩子 坐在 椅子 上 然后 他 的 朋友 们 在 笑</t>
  </si>
  <si>
    <t>一个 坐在 椅子 上 的 人 正在 和 他 的 朋友 们 一起 跳舞</t>
  </si>
  <si>
    <t>一个 女人 和 一个 婴儿 在 一起 玩耍 而 一个 男人 在 笑</t>
  </si>
  <si>
    <t>一个 婴儿 在 她 的 母亲 和 她 的 孩子 们 在 笑</t>
  </si>
  <si>
    <t>一个 穿着 白色 衣服 的 小男孩 正在 吃 着 东西</t>
  </si>
  <si>
    <t>一个 女人 抱 着 一个 婴儿 婴儿 在 笑 着 然后 他 把 它 放在 了 桌子 上</t>
  </si>
  <si>
    <t>一群 人 在 一个 有 很多 人 的 地方 玩 着 弹珠</t>
  </si>
  <si>
    <t>一个 人 在 黑暗 的 房间 里 拿 着 一个 东西 在 说话</t>
  </si>
  <si>
    <t>一群 人 在 一个 大型 的 空地 上 玩 着 游戏</t>
  </si>
  <si>
    <t>一个 人 在 一个 城市 的 地方 向 人们 展示 了 一些 事情</t>
  </si>
  <si>
    <t>一个 人 在 他 的 车库里 和 他 的 朋友 们 一起 玩 着 一个 东西</t>
  </si>
  <si>
    <t>一个 小女孩 坐在 椅子 上 看着 镜头 然后 开始 大笑</t>
  </si>
  <si>
    <t>一个 婴儿 坐在 椅子 上 正在 用 手指 着 自己 的 手</t>
  </si>
  <si>
    <t>一个 小孩 坐在 椅子 上 在 椅子 上 走来走去</t>
  </si>
  <si>
    <t>一个 婴儿 坐在 椅子 上 而 一个 女人 在 旁边 看着</t>
  </si>
  <si>
    <t>一个 婴儿 坐在 沙发 上 看着 一个 女人 在 她 的 头发 上 笑</t>
  </si>
  <si>
    <t>一群 人 正在 一个 房间 里 做 着 手势</t>
  </si>
  <si>
    <t>一个 人 在 一个 房间 里 对 着 镜头 说话</t>
  </si>
  <si>
    <t>一群 人 在 一个 房间 里 看着 一个 人 在 说话</t>
  </si>
  <si>
    <t>一群 人 正在 一个 房间 里 做 着 鬼脸</t>
  </si>
  <si>
    <t>一群 人 在 一个 房间 里 对 着 镜头 说话</t>
  </si>
  <si>
    <t>一个 穿着 黑色 衣服 的 男人 正在 向 我们 展示 了 他 的 帽子</t>
  </si>
  <si>
    <t>一个 男人 坐在 一张 桌子 旁 在 他 的 头上 戴着 眼镜 的 男人 在 说话</t>
  </si>
  <si>
    <t>一个 戴着 眼镜 的 男人 坐在 椅子 上 在 说话</t>
  </si>
  <si>
    <t>一个 男人 在 观众 面前 的 时候 在 他 的 朋友 们 面前 的 时候 跳舞</t>
  </si>
  <si>
    <t>一个 男人 站 在 一个 有 许多 人 的 面前 一个 人 在 他 的 头上 戴着 眼镜</t>
  </si>
  <si>
    <t>一个 小孩 坐在 地板 上 而 另 一个 人 在 他 身后 的 时候 他 把 他 的 手 放在 了 地上</t>
  </si>
  <si>
    <t>一个 小孩 坐在 地板 上 在 地板 上 做 一些 动作</t>
  </si>
  <si>
    <t>一个 小女孩 在 镜头 前 笑 着 然后 把 它 放在 了 床上</t>
  </si>
  <si>
    <t>一个 婴儿 坐在 地板 上 在 地板 上 走来走去</t>
  </si>
  <si>
    <t>一个 小女孩 坐在 椅子 上 看着 镜头 边 说话 边 说话</t>
  </si>
  <si>
    <t>一个 女人 坐在 椅子 上 另 一个 人 正在 给 婴儿 喂奶</t>
  </si>
  <si>
    <t>一个 婴儿 坐在 椅子 上 在 一个 房间 里 笑 着</t>
  </si>
  <si>
    <t>一个 婴儿 在 她 的 母亲 和 她 的 妈妈 一起 笑</t>
  </si>
  <si>
    <t>一个 女人 坐在 椅子 上 抱 着 一个 婴儿 然后 婴儿 在 笑</t>
  </si>
  <si>
    <t>一个 小男孩 在 他 的 头上 戴着 眼镜 的 男人 在 他 的 头上 戴着 手套</t>
  </si>
  <si>
    <t>一个 穿着 黑色 衣服 的 女人 正在 和 一个 小男孩 说话</t>
  </si>
  <si>
    <t>一个 女人 抱 着 一个 婴儿 在 婴儿 的 时候 笑 着</t>
  </si>
  <si>
    <t>一个 女人 抱 着 一个 婴儿 婴儿 在 笑 着 然后 婴儿 笑 了</t>
  </si>
  <si>
    <t>一个 小男孩 在 他 的 头上 和 一个 男人 说话</t>
  </si>
  <si>
    <t>一个 女人 和 一个 女人 在 一个 房间 里 然后 一个 女人 在 说话</t>
  </si>
  <si>
    <t>一个 女人 正在 拍摄 一个 小男孩 在 他 的 背上 跳舞</t>
  </si>
  <si>
    <t>一个 孩子 坐在 椅子 上 在 他 的 面前 放 了 一个 东西</t>
  </si>
  <si>
    <t>一个 女人 抱 着 一个 婴儿 在 她 的 怀里 和 他 的 孩子 一起 笑</t>
  </si>
  <si>
    <t>一个 婴儿 坐在 高脚 椅上 一个 婴儿 在 笑 着</t>
  </si>
  <si>
    <t>一个 婴儿 坐在 高脚 椅上 吃 着 一个 拿 着 的 东西</t>
  </si>
  <si>
    <t>一个 婴儿 坐在 椅子 上 而 一个 男人 在 说话</t>
  </si>
  <si>
    <t>一个 小孩 坐在 椅子 上 正在 吃 着 食物</t>
  </si>
  <si>
    <t>一个 小孩 坐在 地上 然后 把 它 扔 到 了 地上</t>
  </si>
  <si>
    <t>一群 孩子 们 在 沙滩 上 玩 着 他们 的 弹珠</t>
  </si>
  <si>
    <t>两个 孩子 在 一个 小 路上 骑着 一辆 摩托车</t>
  </si>
  <si>
    <t>一个男孩 坐在 一个 小 路上 的 椅子 上 然后 一个 人 在 说话</t>
  </si>
  <si>
    <t>一个 小孩 在 他 的 汽车 里 一边 说话 一边 在 说话</t>
  </si>
  <si>
    <t>一个 女人 正在 给 一个 坐在 椅子 上 的 女人 在 说话</t>
  </si>
  <si>
    <t>一个 婴儿 正 坐在 地板 上 而 一个 男人 在 说话</t>
  </si>
  <si>
    <t>一个 婴儿 正 坐在 地板 上 而 一个 男人 在 他 的 鼻子 上</t>
  </si>
  <si>
    <t>一个 小男孩 坐在 沙发 上 拿 着 一把 刀 在 给 自己 的 鼻子 上 色</t>
  </si>
  <si>
    <t>一个 婴儿 在 他 的 母亲 和 他 的 母亲 和 他 的 父母 一起 笑</t>
  </si>
  <si>
    <t>一个 婴儿 在 地板 上 笑 着 然后 一个 人 在 说话</t>
  </si>
  <si>
    <t>一个 女孩 在 厨房 的 地板 上 吃 东西 而 其他人 则 在 旁边 看着</t>
  </si>
  <si>
    <t>一个 小孩 正 坐在 一个 房间 里 而 一个 男人 在 说话</t>
  </si>
  <si>
    <t>一个 婴儿 在 她 的 背上 和 一个 男人 交谈</t>
  </si>
  <si>
    <t>一个 小孩 在 一个 房间 里 拿 着 一个 电话 在 说话</t>
  </si>
  <si>
    <t>三个 穿着 黑色 衣服 的 女人 正在 房间 里 跳舞</t>
  </si>
  <si>
    <t>两个 男人 和 一个 女人 在 舞台 上 跳舞</t>
  </si>
  <si>
    <t>三个 穿着 黑色 衣服 的 女人 在 一个 人 的 背上 跳舞</t>
  </si>
  <si>
    <t>三个 人 穿着 不同 的 服装 在 舞台 上 跳舞</t>
  </si>
  <si>
    <t>一个 婴儿 在 一个 人 的 帮助 下 在 一个 小 路上 走 着</t>
  </si>
  <si>
    <t>一个 女人 抱 着 一个 婴儿 婴儿 在 笑 着</t>
  </si>
  <si>
    <t>一个 女人 抱 着 一个 婴儿 而 一个 女人 在 说话</t>
  </si>
  <si>
    <t>一位 女士 抱 着 一个 婴儿 在 她 的 怀里</t>
  </si>
  <si>
    <t>一个 女人 抱 着 一个 小孩 在 她 的 腿 上 然后 把 它 放在 了 地上</t>
  </si>
  <si>
    <t>一个 婴儿 躺 在 沙发 上 然后 开始 开始 大笑</t>
  </si>
  <si>
    <t>一个 小男孩 坐在 椅子 上 试图 把 自己 的 头 放在 他 的 头上</t>
  </si>
  <si>
    <t>一个 小 婴儿 躺 在 沙发 上 双手 握 着 双手 在 不停 地 摇头</t>
  </si>
  <si>
    <t>一个 小男孩 坐在 沙发 上 看着 镜头 笑 着</t>
  </si>
  <si>
    <t>一个 孩子 在 他 的 朋友 面前 看着 一个 人 在 他 的 头上 放 了 一个 东西</t>
  </si>
  <si>
    <t>一个 男人 和 一个 婴儿 在 他 的 母亲 和 他 的 狗 一起 玩耍</t>
  </si>
  <si>
    <t>一个 男人 正在 展示 如何 在 一个 房间 里 弹奏 一把 小 吉他</t>
  </si>
  <si>
    <t>一个 男人 抱 着 一个 婴儿 在 他 的 怀里 和 一个 婴儿 交谈</t>
  </si>
  <si>
    <t>一个 男人 抱 着 一个 婴儿 然后 他 开始 哭 了 起来</t>
  </si>
  <si>
    <t>一个 男人 正在 和 一个 婴儿 说话 并 展示 如何 使用 手中 的 工具</t>
  </si>
  <si>
    <t>一个 女人 和 一个 小男孩 在 他 的 头上 和 他 的 朋友 们 一起 玩 着</t>
  </si>
  <si>
    <t>一个 女人 抱 着 一个 婴儿 在 他 的 怀里 和 他 的 朋友 们 看着 他</t>
  </si>
  <si>
    <t>一个 小男孩 在 一个 房间 里 笑 着 然后 他 的 朋友 在 笑</t>
  </si>
  <si>
    <t>一个 小男孩 正在 用 他 的 手 和 手 在 说话</t>
  </si>
  <si>
    <t>一个 女人 和 一个 孩子 坐在 椅子 上 而 一个 女人 在 说话</t>
  </si>
  <si>
    <t>一个 男人 抱 着 一个 婴儿 在 她 的 怀里 和 一个 女人 说话</t>
  </si>
  <si>
    <t>一个 男人 抱 着 一个 婴儿 在 他 的 背上</t>
  </si>
  <si>
    <t>一个 女人 抱 着 一个 孩子 在 她 的 母亲 和 他 的 狗 交谈</t>
  </si>
  <si>
    <t>一个 男人 抱 着 一个 婴儿 在 说话</t>
  </si>
  <si>
    <t>一个 小孩 在 他 的 头上 抱 着 一个 孩子 在 他 的 头上 和 他 的 朋友 们 看着 他</t>
  </si>
  <si>
    <t>一个 穿着 蓝色 衣服 的 男孩 正在 一个 房间 里 骑 着 独轮车</t>
  </si>
  <si>
    <t>一个 婴儿 正 坐在 地板 上 而 一个 男人 在 他 的 怀里</t>
  </si>
  <si>
    <t>一个 小孩 正 坐在 地上 玩 着 一个 玩具 玩具</t>
  </si>
  <si>
    <t>一个 穿着 黑色 衣服 的 女人 正在 一个 房间 里 骑 着 独轮车</t>
  </si>
  <si>
    <t>一个 婴儿 在 地板 上 走来走去 而 她 的 母亲 则 在 她 的 母亲 和 她 说话</t>
  </si>
  <si>
    <t>一个 婴儿 坐在 沙发 上 而 一个 男人 在 他 的 母亲 和 他 说话 时 他 正在 播放</t>
  </si>
  <si>
    <t>一个 女人 正在 说话 然后 一个 女人 在 说话</t>
  </si>
  <si>
    <t>一个 女人 正在 一个 男人 的 帮助 下 在 一个 房间 里 谈论 如何 使用</t>
  </si>
  <si>
    <t>有人 在 一个 房间 里 一边 说话 一边 在 墙上 的 时候 站 着</t>
  </si>
  <si>
    <t>一位 老人 正在 给 一个 坐在 椅子 上 的 女人 按摩</t>
  </si>
  <si>
    <t>一个 女孩 站 在 一个 房间 里 试图 穿 上 自己 的 鞋子</t>
  </si>
  <si>
    <t>两个 女人 在 一个 男人 的 帮助 下 在 一个 男人 的 脸上 涂抹 着</t>
  </si>
  <si>
    <t>两个 女人 站 在 一个 房间 里 用 工具 给 一个 人 的 指甲 涂上 了</t>
  </si>
  <si>
    <t>两个 女孩 在 一个 男人 的 帮助 下 在 一个 男人 面前 给 他 的 朋友 们</t>
  </si>
  <si>
    <t>两个 女人 正在 一个 房间 里 拿 着 一个 瓶子</t>
  </si>
  <si>
    <t>一个 女人 在 给 一个 女人 的 脸上 涂抹 着 然后 另 一个 女人 在 给 他 的 脸上 涂抹 着</t>
  </si>
  <si>
    <t>一个 男人 用 一个 小 的 管子 把 他 的 头 撞 到 他 的 喉咙 里</t>
  </si>
  <si>
    <t>一个 男人 和 一个 男人 在 他 的 头上 用 铲子 把 沙子 里 的 东西 拿 出来</t>
  </si>
  <si>
    <t>一个 男人 正在 给 他 的 朋友 们 在 他 的 头上 戴着 手套 的 手 在 给 他 的 头上 纹身</t>
  </si>
  <si>
    <t>一个 男人 和 一个 女人 在 给 一个 人 的 腿 上 涂抹 着 食物</t>
  </si>
  <si>
    <t>一位 女士 在 给 一个 男人 的 腿 上 涂抹 着 石膏</t>
  </si>
  <si>
    <t>一个 女人 正在 给 一个 男人 剃头 旁边 有人 在 观看</t>
  </si>
  <si>
    <t>一个 穿着 白色 衣服 的 女人 正在 给 一个 男人 剃头</t>
  </si>
  <si>
    <t>一个 女人 正在 给 一个 躺 在 床上 的 男人 按摩 背部</t>
  </si>
  <si>
    <t>一个 女人 抱 着 一个 婴儿 在 她 的 脸上 和 太阳穴 上 涂抹 着</t>
  </si>
  <si>
    <t>一个 人 躺 在 床上 另 一个 人 在 给 他 的 脸上 按摩</t>
  </si>
  <si>
    <t>一个 女人 在 给 一个 男人 的 头发 上 涂抹 着 一个 女人</t>
  </si>
  <si>
    <t>一个 人 正在 用 一个 工具 给 一个 男人 的 脚底 做 了 一个 鬼脸</t>
  </si>
  <si>
    <t>一个 女人 在 厨房 里 用 一个 小 刷子 在 他 的 脸上 涂抹 粉底</t>
  </si>
  <si>
    <t>两个 男人 在 厨房 里 笑 着 吃 着 食物</t>
  </si>
  <si>
    <t>一个 男人 在 一个 人 的 帮助 下 把 一个 包裹 放在 他 的 身上</t>
  </si>
  <si>
    <t>一个 男人 在 他 的 头上 戴着 手套 的 手 在 给 自己 的 脸上 涂抹 着</t>
  </si>
  <si>
    <t>一个 女人 正在 展示 她 的 头发 然后 一个 男人 在 给 她 的 腿 上 色</t>
  </si>
  <si>
    <t>一个 男人 在 一个 女人 的 帮助 下 把 一个 女人 的 头发 剃光</t>
  </si>
  <si>
    <t>一个 女人 把 一个 包裹 放在 一个 女人 的 脸上 然后 把 它 放在 了 桌子 上</t>
  </si>
  <si>
    <t>一个 女人 在 一个 男人 的 帮助 下 在 一个 男人 的 腿 上 按摩</t>
  </si>
  <si>
    <t>一个 男人 在 一个 房间 里 一边 说话 一边 在 地上 行走</t>
  </si>
  <si>
    <t>一个 男人 正在 给 一个 躺 在 床上 的 女人 按摩 背部 按摩</t>
  </si>
  <si>
    <t>一个 女人 正在 给 一个 躺 在 床上 的 人 按摩 背部 然后 又 把 它 放在 了 脸上</t>
  </si>
  <si>
    <t>一个 男人 正在 给 一个 女人 的 脸上 涂抹 乳液 然后 擦拭 着</t>
  </si>
  <si>
    <t>一个 男人 在 一个 女人 的 脸上 涂抹 着 什么 东西</t>
  </si>
  <si>
    <t>在 室内 一个 人 在 给 一个 坐在 凳子 上 的 人 正在 展示 如何 在 给 自己 的 头上 化妆</t>
  </si>
  <si>
    <t>一个 男人 正在 一个 房间 里 做 着 健身运动</t>
  </si>
  <si>
    <t>一个 男人 站 在 一个 女人 的 肩膀 上 正在 做 着 一个 蹲 着 的 人 在 说话</t>
  </si>
  <si>
    <t>一个 人 正在 用 他 的 手 和 他 的 朋友 在 他 的 头上 放 了 一个 东西</t>
  </si>
  <si>
    <t>在 一个 有 两个 人 的 手上 拿 着 一个 物体 在 一个 人 的 头上</t>
  </si>
  <si>
    <t>一个 男人 在 一个 房间 里 笑 着 然后 一个 女人 在 说话</t>
  </si>
  <si>
    <t>一个 男人 在 一个 房间 里 拿 着 一个 蓝色 的 帽子 在 说话</t>
  </si>
  <si>
    <t>一个 人 在 他 的 头上 戴着 手套 的 手 在 给 他 的 脖子 上 涂抹</t>
  </si>
  <si>
    <t>一个 女人 正在 给 一个 男人 的 脸上 涂抹 着 的 液体</t>
  </si>
  <si>
    <t>一个 男人 把 一个 包裹 放在 一个 人 的 手上 拿 着 一个 工具</t>
  </si>
  <si>
    <t>一个 男人 在 一个 男人 的 帮助 下 把 一个 包裹 包裹 起来</t>
  </si>
  <si>
    <t>一个 男人 在 他 的 朋友 面前 展示 他 的 指关节 然后 他 把 它 放在 了 嘴边</t>
  </si>
  <si>
    <t>一个 人 拿 着 一个 瓶子 然后 把 它 扔 到 了 床上</t>
  </si>
  <si>
    <t>一个 男人 把 一个 包裹 放在 一个 盒子 里 然后 打开 了 它</t>
  </si>
  <si>
    <t>一个 人 从 一个 盒子 里 拿出 一个 冰箱 然后 把 它 放在 了 一个 人 的 手上</t>
  </si>
  <si>
    <t>一个 女人 从 一个 盒子 里 拿出 一个 黑色 的 帽子 在 说话</t>
  </si>
  <si>
    <t>一个 年轻人 在 他 的 朋友 面前 展示 了 他 的 帽子</t>
  </si>
  <si>
    <t>一个 人站 在 一个 房间 里 然后 站 起来 然后 又 回到 了 墙上</t>
  </si>
  <si>
    <t>一个 男人 在 一个 房间 里 正在 做 着 某种 动作</t>
  </si>
  <si>
    <t>一个 穿着 黑色 衣服 的 男人 正在 向 他 的 朋友 扔 了 一个 喷嚏</t>
  </si>
  <si>
    <t>一个 男人 在 一个 男人 的 帮助 下 在 一个 男人 面前 讲话</t>
  </si>
  <si>
    <t>一个 男人 躺 在 地上 然后 他 的 脚 被 拉 了 起来</t>
  </si>
  <si>
    <t>一个 男人 正在 用 一个 小 的 脚 和 脚 上 的 人 在 给 他 的 狗 按摩</t>
  </si>
  <si>
    <t>一个 女人 在 和 一个 男人 说话 而 一个 男人 在 说话</t>
  </si>
  <si>
    <t>一个 男人 在 他 的 头上 戴着 眼镜 的 男人 在 他 的 头上 放 了 一些 东西</t>
  </si>
  <si>
    <t>一个 男人 坐在 椅子 上 他 正在 做 着 他 的 手臂 和 他 的 手 和 手腕 上 的 人 在 说话</t>
  </si>
  <si>
    <t>一个 男人 正在 用 他 的 手 和 他 的 朋友 们 一起 做 了 一个 关于 他 的 发型</t>
  </si>
  <si>
    <t>一个 男人 坐在 一个 桌子 旁边 在 一个 男人 的 帮助 下 把 一个 金属 物体 放在 他 的 嘴边</t>
  </si>
  <si>
    <t>一个 男人 在 一个 女人 的 脸上 涂抹 着 什么 东西 而 另 一个 女人 在 说话</t>
  </si>
  <si>
    <t>一个 男人 正在 用 一个 杯子 的 杯子 喝 了 一口 饮料</t>
  </si>
  <si>
    <t>一个 男人 在 厨房 里 展示 了 如何 在 一个 人 的 脸上 涂抹 东西</t>
  </si>
  <si>
    <t>一个 男人 在 厨房 里 给 一个 女人 化妆</t>
  </si>
  <si>
    <t>一群 人 正在 和 一群 人 交谈 和 交谈 着</t>
  </si>
  <si>
    <t>有人 在 房间 里 用 手指 在 桌子 上 敲打 着</t>
  </si>
  <si>
    <t>人们 在 一个 房间 里 拿 着 食物 在 说话 然后 有人 在 说话</t>
  </si>
  <si>
    <t>一个 人 把 一个 苹果 放在 另 一个 人 的 脸上 然后 把 它 放在 了 桌子 上</t>
  </si>
  <si>
    <t>一群 人 在 一个 房间 里 拿 着 工具 给 一个 人 的 脸上 涂抹 着</t>
  </si>
  <si>
    <t>一个 人 把 一个 白色 的 衣服 放进 一个 盒子 里 然后 把 它 放在 了 一个 人 的 手上</t>
  </si>
  <si>
    <t>一个 男人 在 一个 男人 的 帮助 下 把 一个 东西 扔 到 了 地上</t>
  </si>
  <si>
    <t>一个 人 正在 给 另 一个 人 的 脸上 涂抹 着 的 东西</t>
  </si>
  <si>
    <t>一个 人 把 一个 白色 的 气球 放在 一个 盒子 里 然后 把 它 放在 了 桌子 上</t>
  </si>
  <si>
    <t>一个 人 正在 用 一个 工具 给 一个 男人 的 脖子 上 色</t>
  </si>
  <si>
    <t>一群 人 在 一个 房间 里 其中 一个 人 正在 用 工具 给 另 一个 人 的 腿 上 喷洒</t>
  </si>
  <si>
    <t>一个 男人 坐在 椅子 上 正在 给 一个 男人 的 头发 涂上 颜色</t>
  </si>
  <si>
    <t>一个 男人 在 他 的 头上 戴着 手套 的 手 在 给 一个 男人 的 肩膀 上 涂抹 着</t>
  </si>
  <si>
    <t>一个 男人 坐在 椅子 上 而 另 一个 人 在 他 身后 的 时候 他 在 做 什么</t>
  </si>
  <si>
    <t>一个 人 在 他 的 脸上 和 他 的 朋友 们 一起 吃 东西</t>
  </si>
  <si>
    <t>一个 穿着 黑色 衣服 的 男人 正在 房间 里 睡觉</t>
  </si>
  <si>
    <t>一个 男人 在 一个 女人 的 脸上 涂抹 着 一个 男人 的 脸 然后 把 它 放在 了 桌子 上</t>
  </si>
  <si>
    <t>有人 在 他 的 脖子 上 炫耀 他 的 指关节</t>
  </si>
  <si>
    <t>一个 穿着 黑色 衣服 的 男人 正在 给 一个 男人 剃头</t>
  </si>
  <si>
    <t>一个 女人 躺 在 床上 另 一个 人 在 给 她 的 眉毛 按摩</t>
  </si>
  <si>
    <t>一位 女士 坐在 椅子 上 另 一个 人 在 给 他 的 眉毛 按摩</t>
  </si>
  <si>
    <t>一个 人 正在 用 一个 工具 给 一个 女人 的 脸上 化妆</t>
  </si>
  <si>
    <t>一个 人 正在 给 一个 小男孩 修剪 他 的 头发</t>
  </si>
  <si>
    <t>两个 女人 在 一个 房间 里 一个 男人 在 给 一个 女人 剃头</t>
  </si>
  <si>
    <t>一个 男人 坐在 那里 的 一个 男人 的 腿 上 按摩 着</t>
  </si>
  <si>
    <t>一个 人 从 一个 盒子 里 拿出 一些 东西 然后 把 它 放在 嘴边 然后 把 它 放在 嘴边</t>
  </si>
  <si>
    <t>一个 男人 在 一个 小 的 地方 把 他 的 衣服 装进 一个 袋子 里</t>
  </si>
  <si>
    <t>一个 人 在 他 的 头上 戴着 手套 的 手 在 给 他 的 朋友 们 在 讲话</t>
  </si>
  <si>
    <t>一个 人 在 他 的 脸上 涂抹 着 什么 东西 然后 把 它 放在 嘴边</t>
  </si>
  <si>
    <t>一个 男人 正在 给 他 的 脚 按摩 他 的 脚</t>
  </si>
  <si>
    <t>一个 男人 坐在 椅子 上 而 另 一个 人 在 他 的 头上 放 了 一个 东西 然后 在 他 的 头上 放 了 一个 东西</t>
  </si>
  <si>
    <t>一个 人 正在 给 一个 女人 的 头发 上 色</t>
  </si>
  <si>
    <t>一个 男人 正在 示范 如何 给 一个 穿 白色 衬衫 的 人 在 刷牙</t>
  </si>
  <si>
    <t>一个 女人 正在 用 一个 小 的 工具 把 一个 东西 放在 了 一个 白色 的 盒子 里</t>
  </si>
  <si>
    <t>有人 正在 给 一个 躺 在 床上 的 人 按摩</t>
  </si>
  <si>
    <t>一个 男人 正在 一个 女人 的 帮助 下 在 一个 房间 里 做 着 按摩</t>
  </si>
  <si>
    <t>一个 女人 正在 给 一个 男人 剃头 旁边 有 一个 人 在 说话</t>
  </si>
  <si>
    <t>一个 女人 在 给 一个 男人 的 脖子 上 涂抹 着</t>
  </si>
  <si>
    <t>一个 女人 用 一个 包裹 着 一个 男人 的 头发</t>
  </si>
  <si>
    <t>一个 女人 拿 着 一个 瓶子 在 给 一个 男人 的 腿 上</t>
  </si>
  <si>
    <t>一个 男人 正在 给 另 一个 人 的 脸上 涂抹 着 什么 东西</t>
  </si>
  <si>
    <t>一个 人 在 一个 房间 里 一边 说话 一边 在 地上 睡觉</t>
  </si>
  <si>
    <t>一个 男人 正在 给 他 的 脖子 做 着 按摩 他 的 脖子 和 他 说话</t>
  </si>
  <si>
    <t>一个 男人 躺 在 床上 另 一个 人 在 按摩 他 的 脚</t>
  </si>
  <si>
    <t>一个 人 正在 把 一个 小 的 东西 放进 一个 袋子 里</t>
  </si>
  <si>
    <t>一个 女人 在 一个 男人 的 帮助 下 在 一个 女人 的 脸上 和 太阳穴 上 的 人 按摩</t>
  </si>
  <si>
    <t>一个 女人 在 给 一个 女人 的 头发 上 涂抹 着 一个 女人 的 头发</t>
  </si>
  <si>
    <t>一个 女孩 拿 着 一个 大 的 冰箱 把 它 举到 了 一个 地方</t>
  </si>
  <si>
    <t>一个 女人 正在 给 一个 男人 的 腿 上 缠 着 一只 羊 的 尾巴</t>
  </si>
  <si>
    <t>一个 女人 在 给 一个 女人 的 腿 上 涂抹 着 一些 东西</t>
  </si>
  <si>
    <t>一个 穿着 黑色 衣服 的 男孩 正在 房间 里</t>
  </si>
  <si>
    <t>一个 人 坐在 椅子 上 正在 用 他 的 手 和 别人 说话</t>
  </si>
  <si>
    <t>两个 人 在 一个 房间 里 用 工具 给 羊 剃 毛</t>
  </si>
  <si>
    <t>一个 女人 在 她 的 背上 按摩 着 她 的 脖子 和 腿</t>
  </si>
  <si>
    <t>一个 女人 正在 用 一个 小 的 工具 给 一个 男人 的 头发 上 色</t>
  </si>
  <si>
    <t>一个 男人 在 一个 房间 里 拿 着 一顶 帽子</t>
  </si>
  <si>
    <t>一个 男人 在 一个 男人 的 帮助 下 在 一个 人 的 帮助 下 展示 了 一个 人 的 手</t>
  </si>
  <si>
    <t>一个 人 正在 给 一个 躺 着 的 人 按摩 背部 然后 把 它 放在 了 一个 人 的 背上</t>
  </si>
  <si>
    <t>一个 男人 躺 在 一个 女人 的 脸上 而 另 一个 人 在 给 她 的 眉毛 上 涂抹</t>
  </si>
  <si>
    <t>一个 女人 正在 给 一个 男人 的 脸上 涂抹 着 酱汁</t>
  </si>
  <si>
    <t>一个 人 在 他 的 房间 里 拿 着 一个 东西 在 说话</t>
  </si>
  <si>
    <t>一个 男人 在 地板 上 把 一个 女人 的 腿 放在 了 一个 女人 的 背上</t>
  </si>
  <si>
    <t>一个 人 正在 给 另 一个 人 的 背部 展示 了 一些 东西</t>
  </si>
  <si>
    <t>一个 男人 在 一个 女人 的 帮助 下 在 一个 女人 的 帮助 下 修理 着 一辆 汽车</t>
  </si>
  <si>
    <t>一个 男人 坐在 椅子 上 另 一个 人 在 给 他 的 脸上 化妆</t>
  </si>
  <si>
    <t>一个 女人 在 给 一个 女人 按摩 背部 按摩</t>
  </si>
  <si>
    <t>一个 男人 坐在 椅子 上 而 另 一个 人 在 说话</t>
  </si>
  <si>
    <t>有人 在 房间 里 拿 着 一个 东西 在 说话</t>
  </si>
  <si>
    <t>一个 男人 正在 给 一个 坐在 椅子 上 的 男人 展示 了 如何 在 她 的 头上 戴着 帽子</t>
  </si>
  <si>
    <t>一群 人 正在 一个 房间 里 给 一个 女人 剃头</t>
  </si>
  <si>
    <t>一个 男人 在 一个 男人 的 帮助 下 给 一个 女人 剃头 旁边 有人 在 说话</t>
  </si>
  <si>
    <t>一个 男人 在 他 的 脸上 涂抹 了 一个 男人 在 他 的 头上 和 他 的 朋友 们 说话</t>
  </si>
  <si>
    <t>一个 人 在 一个 房间 里 展示 如何 正确 地 折叠 衬衫</t>
  </si>
  <si>
    <t>一群 人 在 一个 房间 里 喝 了 一个 瓶子</t>
  </si>
  <si>
    <t>有人 正在 给 一个 人 的 指甲 上 涂抹 着 眼线</t>
  </si>
  <si>
    <t>一个 人 躺 在 床上 另 一个 人 在 给 他 的 背部 按摩</t>
  </si>
  <si>
    <t>一个 男人 躺 在 床上 另 一个 人 在 他 的 头上 做 了 一个 鬼脸</t>
  </si>
  <si>
    <t>一个 男人 正在 给 另 一个 人 的 腿 上 涂抹 着 一个 人 的 手</t>
  </si>
  <si>
    <t>一群 人站 在 一个 男人 面前 一边 说话 一边 拿 着 一个 东西</t>
  </si>
  <si>
    <t>一个 男人 在 给 一个 男人 的 脖子 上 涂抹 着 然后 他 把 它 放在 了 一个 男人 的 头上</t>
  </si>
  <si>
    <t>一个 男人 在 给 一个 男人 的 指甲 涂上 了 一个 人 从 冰箱 里 取出 了 一个 东西</t>
  </si>
  <si>
    <t>一个 人 在 一个 房间 里 把 一个 东西 扔 到 另 一个 人 的 旁边</t>
  </si>
  <si>
    <t>一个 人 在 给 一个 女人 的 脸上 涂抹 着 眼线</t>
  </si>
  <si>
    <t>一个 人 从 一个 小 的 冰箱 里 拿出 了 一个 东西</t>
  </si>
  <si>
    <t>一个 人 在 一个 房间 里 一边 说话 一边 在 地上 一边 说话 一边 笑 着</t>
  </si>
  <si>
    <t>一个 人 把 一个 包裹 放在 一个 盒子 里 然后 把 它 放在 了 一个 地方</t>
  </si>
  <si>
    <t>一个 女人 从 一个 小 的 对流 里 拿出 一个 袋子 然后 把 它 放在 了 床上</t>
  </si>
  <si>
    <t>一个 男人 和 一个 女人 在 厨房 里 走来走去 而 一个 男人 在 旁边 看着</t>
  </si>
  <si>
    <t>一个 人 躺 在 床上 另 一个 人 正在 按摩 他 的 脖子</t>
  </si>
  <si>
    <t>一个 男人 在 他 的 头上 戴着 手套 的 手 在 给 他 的 腿 上 涂抹</t>
  </si>
  <si>
    <t>一个 人 在 一个 房间 里 拿 着 一个 蓝色 的 帽子 在 说话</t>
  </si>
  <si>
    <t>一个 人 在 给 坐在 椅子 上 的 人 按摩 背部</t>
  </si>
  <si>
    <t>一个 女人 在 一个 房间 里 而 另 一个 女人 正在 给 她 的 头发</t>
  </si>
  <si>
    <t>一个 男人 躺 在 床上 另 一个 人 在 他 的 头上 戴着 手套</t>
  </si>
  <si>
    <t>一个 男人 躺 在 床上 另 一个 男人 在 他 的 头上 按摩</t>
  </si>
  <si>
    <t>一个 男人 在 一个 女人 的 脸上 涂抹 着 什么 东西 然后 开始 说话</t>
  </si>
  <si>
    <t>一个 男人 在 给 一个 男人 剃头 旁边 有人 在 他 旁边 看着 他</t>
  </si>
  <si>
    <t>一个 男人 躺 在 床上 睡觉 而 另 一个 人 在 他 的 头上 按摩</t>
  </si>
  <si>
    <t>有人 正在 给 一个 躺 在 床上 的 人 的 脸上 涂抹 着</t>
  </si>
  <si>
    <t>一个 人 正在 给 他 的 朋友 们 在 他 的 头上 放 了 一个 东西</t>
  </si>
  <si>
    <t>一个 男人 从 一个 盒子 里 拿出 一个 信箱 然后 把 它 放在 了 嘴边</t>
  </si>
  <si>
    <t>一个 男人 躺 在 床上 另 一个 人 在 他 的 脖子 上 按摩</t>
  </si>
  <si>
    <t>一个 男人 坐在 沙发 上 在 他 的 腿 上 来回 移动</t>
  </si>
  <si>
    <t>一个 人 正在 给 一个 男人 的 脸上 涂抹 着 什么 东西</t>
  </si>
  <si>
    <t>一个 男人 站 在 他 的 背上 他 在 他 的 头上 戴着 手套 的 手</t>
  </si>
  <si>
    <t>一个 男人 在 他 的 脸上 涂抹 了 一些 东西</t>
  </si>
  <si>
    <t>两个 人 在 一个 房间 里 拿 着 工具 在 给 一个 人 的 脸上 涂抹</t>
  </si>
  <si>
    <t>一群 人 在 一个 房间 里 一个 女人 给 另 一个 人 剃头</t>
  </si>
  <si>
    <t>一个 男人 坐在 椅子 上 另 一个 女人 在 给 他 的 眉毛 上 涂抹</t>
  </si>
  <si>
    <t>一个 人 在 给 一个 男人 的 腿 上 缠 着 一个 男人 的 腿</t>
  </si>
  <si>
    <t>一个 人 躺 在 床上 另 一个 人 在 按摩 他 的 脖子 和 颈部</t>
  </si>
  <si>
    <t>一个 女人 坐在 一张 桌子 旁 一个 人 拿 着 一个 小 婴儿 在 说话</t>
  </si>
  <si>
    <t>一个 男人 正在 给 一个 女人 的 腿 上 按摩</t>
  </si>
  <si>
    <t>一个 男人 拿 着 一个 工具 在 给 一个 女人 的 脸上 涂抹 着</t>
  </si>
  <si>
    <t>一个 女人 躺 在 床上 另 一个 人 在 他 的 腿 上 按摩 着</t>
  </si>
  <si>
    <t>一个 女人 在 一个 男人 的 帮助 下 把 一个 东西 放在 了 水里</t>
  </si>
  <si>
    <t>一个 男人 跪 在 地上 一个 人 在 给 一个 女人 剃头</t>
  </si>
  <si>
    <t>一个 女人 在 给 一个 男人 的 头发 上 涂抹 着 一个 男人 的 头发 并 在 谈论 它</t>
  </si>
  <si>
    <t>一个 男人 正在 给 一个 躺 在 床上 的 人 的 背部 按摩</t>
  </si>
  <si>
    <t>一个 女人 正在 给 一个 男人 的 腿 上 涂抹 着 一个 男人 的 脸</t>
  </si>
  <si>
    <t>一个 人 坐在 一个 房间 里 正在 用 一个 工具 给 一个 女人 的 头发 上 色</t>
  </si>
  <si>
    <t>一位 女士 正在 给 一个 躺 在 床上 的 人 按摩 背部</t>
  </si>
  <si>
    <t>一个 女人 正在 给 一个 女人 求婚 而 另 一个 男人 则 在 旁边 看着</t>
  </si>
  <si>
    <t>两个 女人 在 一个 房间 里 拿 着 一个 瓶子 在 给 一个 男人 的 脸上 涂抹 着</t>
  </si>
  <si>
    <t>一个 男人 躺 在 地板 上 而 另 一个 女人 在 她 的 头上 放 了 下来</t>
  </si>
  <si>
    <t>一个 穿着 黑色 衣服 的 男人 正在 给 另 一个 人 按摩</t>
  </si>
  <si>
    <t>一个 男人 躺 在 地上 另 一个 人 在 给 他 的 腿 上 涂抹 着</t>
  </si>
  <si>
    <t>一个 男人 正在 用 他 的 手 在 他 的 头上 戴着 手套 的 手 在 地上 的 人 面前 拿 着 一个 东西</t>
  </si>
  <si>
    <t>一个 男人 躺 在 地上 一个 人 在 给 他 的 腿 上 涂抹</t>
  </si>
  <si>
    <t>一个 穿着 黑色 衣服 的 男人 正在 给 一个 小男孩 求婚</t>
  </si>
  <si>
    <t>一个 男人 在 一个 房间 里 试图 把 他 的 腿 放在 了 一个 人 的 背上</t>
  </si>
  <si>
    <t>一个 男人 在 他 的 头上 戴着 手套 的 手 在 给 自己 的 头上 做 了 一个 鬼脸</t>
  </si>
  <si>
    <t>一个 男人 把 一个 女人 的 手 放在 了 一个 女人 的 脸上</t>
  </si>
  <si>
    <t>一个 女人 从 一个 男人 的 头上 拿 起 一个 瓶子 然后 把 它 举到 了</t>
  </si>
  <si>
    <t>一群 人 正在 看着 一个 男人 在 给 一个 女人 剃头</t>
  </si>
  <si>
    <t>一个 年轻人 正在 把 一个 杠铃 放在 他 的 喉咙 里</t>
  </si>
  <si>
    <t>一群 人 在 一个 房间 里 一个 人 正在 用 工具 给 另 一个 人 的 肩膀 上 色</t>
  </si>
  <si>
    <t>一个 年轻人 在 一个 房间 里 拿 着 一个 东西 在 说话</t>
  </si>
  <si>
    <t>一个 女人 正在 一个 房间 里 展示 他 的 技能</t>
  </si>
  <si>
    <t>男人 和 一个 女人 在 说话 而 男人 则 在 谈论 它 之前 用 一个 工具 把 它 从 头顶 上</t>
  </si>
  <si>
    <t>一个 女人 在 一个 男人 的 帮助 下 在 一个 房间 里 拿 着 话筒 在 讲话</t>
  </si>
  <si>
    <t>一个 男人 在 一个 房间 里 而 另 一个 男人 正在 给 他 的 朋友 们</t>
  </si>
  <si>
    <t>一个 男人 在 一个 讲台 上 接受 采访 然后 他 把 他 的 手 放在 了 架子 上</t>
  </si>
  <si>
    <t>一个 人 在 他 的 头上 戴着 手套 的 手 伸进 一个 盒子 里</t>
  </si>
  <si>
    <t>两个 人 在 一个 房间 里 拿 着 一个 工具 在 给 另 一个 人 进行 了 一次</t>
  </si>
  <si>
    <t>一群 人 坐在 椅子 上 另 一个 人 在 给 另 一个 人 做 食物</t>
  </si>
  <si>
    <t>两个 男人 正在 给 一个 女人 喂 食物 而 狗 则 在 旁边 看着</t>
  </si>
  <si>
    <t>一个男孩 站 在 床上 然后 把 他 的 衣服 扔 到 了 地上</t>
  </si>
  <si>
    <t>一个 男人 正在 给 一个 躺 着 的 人 按摩</t>
  </si>
  <si>
    <t>一个 男人 正在 给 一个 男人 的 脖子 上 缠 着 一个 男人 的 耳朵</t>
  </si>
  <si>
    <t>一个 男人 和 一个 女人 在 一个 房间 里 而 一个 男人 在 说话</t>
  </si>
  <si>
    <t>一个 男人 站 在 一个 房间 里 然后 把 它 放在 嘴边 然后 把 它 放在 嘴边</t>
  </si>
  <si>
    <t>一个 男人 站 在 一个 房间 里 然后 把 它 放在 了 床上</t>
  </si>
  <si>
    <t>一个 男人 站 在 一个 装满 脏水 的 桌子 旁 然后 拿 起 一个 东西 把 它 放在 了 桌子 上</t>
  </si>
  <si>
    <t>一个 人 正在 给 另 一个 人 的 脸上 涂抹 着 液体</t>
  </si>
  <si>
    <t>一群 男人 在 一个 房间 里 拿 着 食物 在 墙上 涂抹 东西</t>
  </si>
  <si>
    <t>一个 男人 正在 一个 房间 里 试图 把 一个 东西 扔 到 地上</t>
  </si>
  <si>
    <t>一个 男人 坐在 椅子 上 他 的 朋友 们 在 他 的 头上 放 了 一个 东西</t>
  </si>
  <si>
    <t>有 几个 人 在 一个 房间 里 把 一个 苹果 放在 了 洗衣机 里</t>
  </si>
  <si>
    <t>一个 男人 在 他 的 头上 戴着 手套 的 时候 把 他 的 头 扔 到 了 地上</t>
  </si>
  <si>
    <t>一个 男人 在 一个 房间 里 拿 着 一个 东西 在 他 面前 的 时候 他 把 他 的 手 放在 了 地上</t>
  </si>
  <si>
    <t>一个 年轻人 正在 打开 冰箱 的 门 然后 打开门</t>
  </si>
  <si>
    <t>一个 男人 正在 用 一个 小 的 绷带 包裹 一个 男人 的 脖子 然后 把 它 放在 了 嘴边</t>
  </si>
  <si>
    <t>一个 男人 把 一个 隐形眼镜 放在 了 另 一个 人 的 脸上</t>
  </si>
  <si>
    <t>一个 男人 坐在 一个 女人 的 脸上 然后 把 它 放在 一个 人 的 脸上 然后 把 它 放在 嘴边</t>
  </si>
  <si>
    <t>一个 男人 和 一个 女人 在 一个 男人 的 帮助 下 把 一个 东西 扔 到 了 水里</t>
  </si>
  <si>
    <t>两个 人 坐在 一张 桌子 旁 其中 一个 人 拿 着 一个 工具 在 给 另 一个 人 喂 食物</t>
  </si>
  <si>
    <t>一个 男人 拿 着 一个 女人 在 给 一个 女人 剃头</t>
  </si>
  <si>
    <t>一个 男人 正在 给 一个 坐在 椅子 上 的 人 在 脸上 涂抹 着</t>
  </si>
  <si>
    <t>一个 人 在 一个 房间 里 用 一把 小刀 把 一个 东西 放进 了 一个 袋子 里</t>
  </si>
  <si>
    <t>一个 人 在 一个 人 的 帮助 下 拿 着 一个 黑色 的 帽子 在 说话</t>
  </si>
  <si>
    <t>一个 男人 在 一个 房间 里 拿 着 一个 东西 在 给 他 的 脸上 涂抹</t>
  </si>
  <si>
    <t>一个 人 在 他 的 头上 戴着 帽子 的 男人 在 他 的 头上 放 了 一个 东西</t>
  </si>
  <si>
    <t>一个男孩 坐在 椅子 上 他 的 朋友 在 他 的 头上 放 了 一个 东西 然后 又 回到 了 另一边</t>
  </si>
  <si>
    <t>一个 男人 坐在 椅子 上 而 另 一个 人 在 他 的 头上 放 了 一个 东西</t>
  </si>
  <si>
    <t>一个 男人 在 一个 房间 里 躺 着 而 另 一个 人 在 他 的 头上 放 了 一个 东西</t>
  </si>
  <si>
    <t>两个 女人 正在 给 一个 男人 的 腿 上 涂抹 着 一个 男人 的 脸</t>
  </si>
  <si>
    <t>一个 男人 在 一个 女人 的 帮助 下 给 一个 女人 修剪 指甲</t>
  </si>
  <si>
    <t>一个 男人 在 一个 房间 里 用 毛巾 擦拭 着 另 一个 女人 的 腿 上 的 人 给 他 的 狗 洗澡</t>
  </si>
  <si>
    <t>一个 男人 正在 一个 房间 里 用 一个 小 刷子 在 给 一个 女人 剃头</t>
  </si>
  <si>
    <t>一个 男人 站 在 他 的 背上 他 正在 做 着 他 的 背部</t>
  </si>
  <si>
    <t>男人 们 在 一个 男人 的 帮助 下 打开 一个 男人 的 冰箱</t>
  </si>
  <si>
    <t>三个 人 坐在 椅子 上 另 一个 人 正在 给 另 一个 人 做 背部 按摩</t>
  </si>
  <si>
    <t>一个 男人 躺 在 地上 另 一个 人 在 给 他 的 眉毛 按摩</t>
  </si>
  <si>
    <t>一个 男人 坐在 椅子 上 在 他 的 脸上 涂抹 着 什么 东西</t>
  </si>
  <si>
    <t>一个 男人 坐在 沙发 上 而 另 一个 人 在 给 他 的 脸上 化妆</t>
  </si>
  <si>
    <t>一个 男人 在 一个 男人 的 帮助 下 在 一个 房间 里 做 着 手势</t>
  </si>
  <si>
    <t>一个 人 正在 给 另 一个 人 的 腿 上 缠 着 绷带</t>
  </si>
  <si>
    <t>一个 男人 正在 用 他 的 手 和 他 的 朋友 们 一起 玩 着 一个 游戏</t>
  </si>
  <si>
    <t>一个 男人 正在 给 一个 躺 着 的 女人 按摩 背部 然后 又 把 它 放在 了 床上</t>
  </si>
  <si>
    <t>一个 男人 坐在 桌子 旁边 一个 女人 在 给 他 的 脸上 化妆</t>
  </si>
  <si>
    <t>在 一个 房间 里 一个 男人 和 一个 女人 正在 给 一个 人 剃头</t>
  </si>
  <si>
    <t>一群 人 正在 用 工具 给 另 一个 人 的 手臂 上 色</t>
  </si>
  <si>
    <t>一个 男人 躺 在 床上 另 一个 人 在 他 的 脖子 上 做 着 手势</t>
  </si>
  <si>
    <t>一个 男人 在 一个 房间 里 一边 说话 一边 在 说话</t>
  </si>
  <si>
    <t>一个 男人 躺 在 床上 另 一个 人 在 给 他 的 眉毛 按摩</t>
  </si>
  <si>
    <t>一个 穿着 白色 衬衫 的 男人 正在 用 一个 刷子 给 一个 男人 的 头发 上 色</t>
  </si>
  <si>
    <t>一个 男人 在 一个 房间 里 随着 音乐 的 节奏 摇头</t>
  </si>
  <si>
    <t>一个 男人 正在 给 一个 女人 的 头发 上 展示 如何 涂抹</t>
  </si>
  <si>
    <t>这位 女士 正在 展示 如何 在 一个 男人 的 肩膀 上 按摩</t>
  </si>
  <si>
    <t>一个 人 在 一个 房间 里 拿 着 工具 在 给 一个 人 剃头</t>
  </si>
  <si>
    <t>一个 男人 坐在 沙发 上 把 他 的 手 放在 了 嘴里</t>
  </si>
  <si>
    <t>一个 男人 在 他 的 脸上 涂抹 了 一个 东西 然后 把 它 放在 嘴边</t>
  </si>
  <si>
    <t>在 一个 房间 里 一个 人 正在 用 一个 吸管 杯 喝水</t>
  </si>
  <si>
    <t>一个 男人 站 在 一个 女人 的 肩膀 上 向 后 倾斜</t>
  </si>
  <si>
    <t>一个 女人 正在 给 一个 女人 的 脸上 涂抹 着 什么 东西 然后 开始 说话</t>
  </si>
  <si>
    <t>一位 女士 正在 给 一个 躺 在 床上 的 人 展示 如何 在 他 的 头上 涂抹 着</t>
  </si>
  <si>
    <t>一个 男人 用 一个 蓝色 的 绷带 包住 另 一个 人 的 脖子</t>
  </si>
  <si>
    <t>一个 男人 坐在 一个 女人 的 腿 上 在 给 一个 女人 按摩</t>
  </si>
  <si>
    <t>一个 男人 正在 给 一个 女人 的 背部 按摩 着</t>
  </si>
  <si>
    <t>一个 男人 站 在 一个 房间 里 用 他 的 双手 在 他 的 头上 用 斧头 把 它 扔 到 了 地上</t>
  </si>
  <si>
    <t>一个 男人 在 一个 房间 里 走来走去 他 的 朋友 们 在 看</t>
  </si>
  <si>
    <t>一个 男人 在 他 的 头上 戴着 手套 从 冰箱 里 拿出 了 一个 东西</t>
  </si>
  <si>
    <t>一个 穿着 黑色 衣服 的 男人 正在 用 他 的 脚 把 他 的 腿 扔 到 空中</t>
  </si>
  <si>
    <t>一个 女人 在 给 一个 女人 的 脸上 涂抹 着</t>
  </si>
  <si>
    <t>一个 男人 正在 给 一个 女人 的 腿 上 按摩 着</t>
  </si>
  <si>
    <t>一个 女人 在 一个 房间 里 用 一把 小 刷子 在 给 一个 人 的 腿 上 色</t>
  </si>
  <si>
    <t>一个 人 拿 着 一个 刷子 在 给 另 一个 人 的 脸上 涂抹 着</t>
  </si>
  <si>
    <t>一个 人 躺 在 床上 用 他 的 双手 在 他 的 头上 戴着 手套</t>
  </si>
  <si>
    <t>有人 在 给 一个 躺 在 床上 的 人 按摩 背部</t>
  </si>
  <si>
    <t>一个 男人 正在 用 一个 工具 给 一个 女人 的 背部 按摩</t>
  </si>
  <si>
    <t>一个 男人 在 一个 女人 的 帮助 下 在 一个 人 的 帮助 下 在 一个 人 的 帮助 下 拿 着 一个 东西</t>
  </si>
  <si>
    <t>一个 男人 躺 在 一个 女人 的 肩膀 上 然后 把 它 举到 空中</t>
  </si>
  <si>
    <t>一个 女人 正在 给 一个 男人 的 脸上 涂抹 着 的 东西</t>
  </si>
  <si>
    <t>一个 女人 正在 用 一个 大 的 杠铃 做 着 举重</t>
  </si>
  <si>
    <t>一个 男人 正在 用 他 的 手 把 它 放在 他 的 头上 然后 把 它 放在 了 墙上</t>
  </si>
  <si>
    <t>一个 男人 在 他 的 脖子 上 抬起 来 展示 他 的 脖子</t>
  </si>
  <si>
    <t>一个 男人 坐在 一个 女人 的 腿 上 然后 把 它 放在 一个 人 的 脸上</t>
  </si>
  <si>
    <t>一个 女人 抱 着 一个 男人 在 她 的 脸上 涂抹 着 什么 东西</t>
  </si>
  <si>
    <t>一个 女人 在 一个 男人 的 帮助 下 吹 着 一个 巨大 的 气球</t>
  </si>
  <si>
    <t>一个 男人 坐在 沙发 上 把 一个 女人 的 手 放在 了 他 的 头上</t>
  </si>
  <si>
    <t>一个 人 坐在 椅子 上 用 一个 刷子 在 给 一个 男人 的 腿 上 涂抹 着</t>
  </si>
  <si>
    <t>一个 穿着 黑色 衣服 的 男人 正在 从 他 的 头上 摘下 了 一些 东西</t>
  </si>
  <si>
    <t>一个 男人 在 他 的 头上 打开 了 一个 冰箱 然后 又 关上 了 门</t>
  </si>
  <si>
    <t>一个 人 正在 用 一个 工具 把 一个 东西 放进 了 一个 盘子 里</t>
  </si>
  <si>
    <t>一个 男人 站 在 一个 男人 的 胸口 的 冰箱 里 然后 打开 了 一个 冰箱 的 门</t>
  </si>
  <si>
    <t>一个 男人 在 一个 房间 里 对 着 镜头 说话 然后 一个 男人 在 说话</t>
  </si>
  <si>
    <t>一个 男人 正在 用 一个 小 的 管子 打开 一个 冰箱 的 门</t>
  </si>
  <si>
    <t>一个 人 坐在 椅子 上 然后 一个 人 把 它 扔 到 了 地上</t>
  </si>
  <si>
    <t>一群 人 在 一个 房间 里 看着 一个 男人 在 他 的 头上 戴着 手套</t>
  </si>
  <si>
    <t>一个 男人 和 一个 婴儿 在 厨房 里 笑 着 说话 然后 把 它 放在 嘴里</t>
  </si>
  <si>
    <t>一个 男人 正在 给 一个 躺 在 床上 的 女孩 做 背部 按摩</t>
  </si>
  <si>
    <t>一个 穿着 黑色 衣服 的 男人 正在 给 一个 躺 在 床上 的 人 做 背部 按摩</t>
  </si>
  <si>
    <t>一个 女人 打开 了 一个 冰箱 的 门 然后 一个 男人 给 他 的 脖子 和 太阳穴</t>
  </si>
  <si>
    <t>一个 男人 在 一个 女人 的 脸上 涂抹 着 一个 人 的 脚</t>
  </si>
  <si>
    <t>三个 人 在 一个 房间 里 拿 着 麦克风 在 唱歌</t>
  </si>
  <si>
    <t>一个 人 坐在 椅子 上 然后 一个 人 拿 着 一个 东西 在 说话</t>
  </si>
  <si>
    <t>一个 男人 在 一个 女人 的 帮助 下 在 一个 男人 的 脸上 涂抹 着</t>
  </si>
  <si>
    <t>一个 人 坐在 一张 桌子 旁 用 双手 抓 着 一个 东西</t>
  </si>
  <si>
    <t>一个 坐在 椅子 上 的 人 正在 用 他 的 手指 在 脸上 涂抹 着</t>
  </si>
  <si>
    <t>一个 人 在 给 一个 男人 的 脸上 涂抹 着 什么</t>
  </si>
  <si>
    <t>一个 男人 在 一个 男人 的 脸上 涂抹 着 什么 东西</t>
  </si>
  <si>
    <t>一个 男人 和 一个 女人 在 给 一个 女人 按摩</t>
  </si>
  <si>
    <t>一个 男人 在 一个 房间 里 给 他 的 背部 按摩</t>
  </si>
  <si>
    <t>一个 男人 正在 给 一个 女人 的 脸上 涂 了 一个 男人 的 头发</t>
  </si>
  <si>
    <t>一个 女人 正 坐在 椅子 上 用 他 的 手 把 他 的 头发 装进 一个 容器 里</t>
  </si>
  <si>
    <t>一个 女人 在 说话 时 一个 男人 在 给 她 的 狗 洗澡</t>
  </si>
  <si>
    <t>一个 男人 坐在 椅子 上 另 一个 人 在 他 的 头上 放 了 一个 东西 然后 把 它 放在 嘴边</t>
  </si>
  <si>
    <t>两个 人 正在 给 一个 男人 的 脸上 涂抹 着 的 液体</t>
  </si>
  <si>
    <t>一个 人 在 用 剪刀 给 一个 人 的 指甲 涂上 了 一个 人 在 他 的 头上 放 了 一个 装满 了 的 东西</t>
  </si>
  <si>
    <t>一个 穿着 黑色 衣服 的 男人 正在 房间 里 吹 着 一个 红色 的 气球</t>
  </si>
  <si>
    <t>在 一个 房间 里 一个 男人 正在 给 一个 穿着 黑色 衣服 的 人 在 讲话</t>
  </si>
  <si>
    <t>一个 穿着 西装 的 男人 坐在 椅子 上 对 着 麦克风 讲话</t>
  </si>
  <si>
    <t>一个 男人 在 一个 房间 里 拿 着 一个 东西 在 给 另 一个 人 的 脸上 涂抹</t>
  </si>
  <si>
    <t>一个 人 躺 在 床上 另 一个 人 在 他 的 腿 上 缠 着 他 的 脚</t>
  </si>
  <si>
    <t>一个 男人 坐在 椅子 上 正在 用 他 的 手 抚摸 着 他 的 脖子</t>
  </si>
  <si>
    <t>一个 男人 正在 给 一个 男人 的 脖子 上 缠 着 绷带</t>
  </si>
  <si>
    <t>一个 女人 正在 给 一个 男人 的 头发 上 一个 男人 在 说话</t>
  </si>
  <si>
    <t>一个 穿着 黑色 衣服 的 男人 正在 用 工具 把 东西 扔 到 墙上</t>
  </si>
  <si>
    <t>一个 男人 在 给 一个 男人 的 腿 上 纹身</t>
  </si>
  <si>
    <t>一个 男人 正在 用 一个 蓝色 的 东西 涂抹 在 脸上</t>
  </si>
  <si>
    <t>一个 男人 正在 给 一个 男人 的 肩膀 上 做 着 一个 关于 他 的 拳击</t>
  </si>
  <si>
    <t>一个 女人 在 说话 而 另 一个 男人 在 他 的 头上 和 他 的 朋友 们 看着</t>
  </si>
  <si>
    <t>一个 男人 坐在 椅子 上 另 一个 男人 在 给 他 的 头发 上 色</t>
  </si>
  <si>
    <t>一个 女人 抱 着 一个 男人 在 他 的 腿 上 缠 着 一条 毛巾</t>
  </si>
  <si>
    <t>一个 男人 在 一个 房间 里 而 另 一个 男人 在 说话</t>
  </si>
  <si>
    <t>一个 女人 在 一个 男人 的 帮助 下 在 一个 男人 的 肩膀 上 做 着 鬼脸</t>
  </si>
  <si>
    <t>一个 男人 打开 了 一扇 冰箱 的 门 然后 关上 了 门 然后 关上 了 门</t>
  </si>
  <si>
    <t>一个 男人 在 他 的 朋友 们 嘲笑 他 的 时候 一个 人 在 笑</t>
  </si>
  <si>
    <t>一个 人 在 给 一个 人 的 脸上 涂抹 着 酱汁</t>
  </si>
  <si>
    <t>一个 年轻人 在 他 的 头上 拿 着 一个 东西 在 给 他 的 狗 洗澡</t>
  </si>
  <si>
    <t>一群 人 在 一个 男人 的 帮助 下 在 一个 人 的 帮助 下 从 飞机 上 摘下 了 一个 袋子</t>
  </si>
  <si>
    <t>一个 男人 正在 给 一个 男人 的 头发 上 色</t>
  </si>
  <si>
    <t>有人 在 一个 房间 里 拿 着 一个 瓶子 把 它 扔 到 了 地上</t>
  </si>
  <si>
    <t>一个 人 坐在 椅子 上 然后 把 食物 放在 了 桌子 上</t>
  </si>
  <si>
    <t>一个 人 躺 在 床上 另 一个 人 在 给 他 的 背部 按摩 然后 他 把 它 放在 了 嘴边</t>
  </si>
  <si>
    <t>一个 女人 正在 给 一个 男人 的 腿 上 涂抹 着 一个 男人 的 脸 和 他 的 朋友 们 在 一起</t>
  </si>
  <si>
    <t>两个 人 在 一个 房间 里 给 一个 人 剃头 旁边 有人 在 说话</t>
  </si>
  <si>
    <t>一个 男人 躺 在 床上 另 一个 人 在 给 她 的 眉毛 按摩</t>
  </si>
  <si>
    <t>一个 人 躺 在 桌子 上 另 一个 人 在 给 他 的 脸上 涂抹 着</t>
  </si>
  <si>
    <t>一个 男人 在 给 一个 躺 在 床上 的 人 按摩 背部 然后 他 把 他 的 头发 放在 了 床上</t>
  </si>
  <si>
    <t>一位 女士 正在 给 一个 坐在 凳子 上 的 人 正在 展示 如何 化妆</t>
  </si>
  <si>
    <t>一个 戴着 手套 的 人 正在 给 一个 人 的 指甲 上 色</t>
  </si>
  <si>
    <t>一个 人 在 给 一个 人 的 帮助 下 在 一个 人 的 帮助 下 打开 一个 盒子</t>
  </si>
  <si>
    <t>一个 女人 正在 给 一个 男人 的 头发 上 涂抹 着 一个 女人</t>
  </si>
  <si>
    <t>一个 人 正在 给 另 一个 人 的 脸上 涂抹 着</t>
  </si>
  <si>
    <t>一个 男人 躺 在 床上 一个 女人 在 给 她 的 眉毛 按摩</t>
  </si>
  <si>
    <t>一个 女人 和 一个 男人 在 一个 男人 的 帮助 下 把 一个 物体 扔 到 另 一个 人 的 旁边</t>
  </si>
  <si>
    <t>一个 男人 在 一个 男人 的 帮助 下 跑 了 起来 然后 跳 了 起来</t>
  </si>
  <si>
    <t>一个 女人 躺 在 床上 另 一个 男人 在 给 她 按摩</t>
  </si>
  <si>
    <t>一个 女人 正在 给 一个 男人 的 肩膀 上 缠 着 绷带</t>
  </si>
  <si>
    <t>一个 女人 正在 给 一个 男人 的 脸上 涂抹 着 然后 把 它 放在 了 桌子 上</t>
  </si>
  <si>
    <t>一个 女孩 正在 给 她 的 朋友 们 做 了 一个 鬼脸 然后 又 把 它 放在 了 床上</t>
  </si>
  <si>
    <t>一个 女人 在 给 一个 男人 的 脸上 涂抹 着 然后 另 一个 女人 在 说话</t>
  </si>
  <si>
    <t>一个 女人 正在 给 一个 男人 的 脖子 上 缠 着 一个 男人 的 耳朵</t>
  </si>
  <si>
    <t>一个 男人 在 厨房 里 用 他 的 双手 在 给 他 的 朋友 做 了 一个 纹身</t>
  </si>
  <si>
    <t>一个 男人 正在 给 一个 男人 的 头发 上 展示 如何 清洁</t>
  </si>
  <si>
    <t>一个 人 在 一个 房间 里 用 一把 小刀 把 一个 东西 放进 了 一个 盘子 里</t>
  </si>
  <si>
    <t>一个 男人 在 他 的 脖子 上 拿 着 一个 杠铃 然后 把 它 放在 了 他 的 脸上</t>
  </si>
  <si>
    <t>一个 男人 躺 在 沙发 上 然后 站 起来 然后 又 回到 了 床上</t>
  </si>
  <si>
    <t>一个 男人 在 一个 男人 的 帮助 下 在 一个 小 的 地方 做 着 引体向上</t>
  </si>
  <si>
    <t>一个 男人 躺 在 床上 另 一个 女人 在 她 的 头上 按摩</t>
  </si>
  <si>
    <t>一个 女人 和 一个 男人 在 给 一个 男人 的 腿 上 涂抹 着</t>
  </si>
  <si>
    <t>一个 女人 在 一个 房间 里 做 着 一个 关于 如何 做 的 事情</t>
  </si>
  <si>
    <t>一个 女人 在 她 的 脸上 涂抹 乳液 并 解释 她 在 做 什么</t>
  </si>
  <si>
    <t>一个 女人 拿 着 一个 瓶子 然后 把 它 放在 脸上</t>
  </si>
  <si>
    <t>有人 在 给 一个 男人 的 脸上 涂抹 着 的 液体</t>
  </si>
  <si>
    <t>一个 人 在 给 一个 女人 的 脸上 涂抹 着 然后 把 它 放在 了 一个 男人 的 脸上</t>
  </si>
  <si>
    <t>一个 男人 正在 展示 如何 在 脸上 涂抹 粉底</t>
  </si>
  <si>
    <t>一个 女人 坐在 椅子 上 另 一个 人 在 她 的 头上 涂抹 乳液</t>
  </si>
  <si>
    <t>一个 女人 在 给 一个 男人 的 脸上 涂抹 着 然后 把 它 放在 一边</t>
  </si>
  <si>
    <t>一个 年轻人 正在 展示 他 的 眉毛 和 眉毛</t>
  </si>
  <si>
    <t>一个 男人 正在 给 一个 女人 的 脸上 涂抹 着 眼线</t>
  </si>
  <si>
    <t>一个 女人 在 说话 然后 把 他 的 衣服 放在 了 洗衣机 里</t>
  </si>
  <si>
    <t>一个 年轻人 正在 给 一个 人 的 脸上 涂抹 着</t>
  </si>
  <si>
    <t>一个 年轻人 正在 展示 如何 在 脸上 涂抹 粉底</t>
  </si>
  <si>
    <t>一位 女士 正在 给 另 一个 女人 的 脸上 化妆 然后 把 它 放在 她 的 脸上</t>
  </si>
  <si>
    <t>一个 女人 在 给 一个 女人 的 腿 上 涂抹 着 一个 人 的 腿</t>
  </si>
  <si>
    <t>一个 女人 在 给 一个 女人 的 脸上 涂抹 着 一个 人 的 指甲</t>
  </si>
  <si>
    <t>一个 女人 坐在 地板 上 在 说话 一个 女人 在 说话</t>
  </si>
  <si>
    <t>一个 女人 正在 给 一个 躺 着 的 人 按摩 背部</t>
  </si>
  <si>
    <t>一个 女人 在 给 一个 女人 的 脸上 涂抹 化妆品</t>
  </si>
  <si>
    <t>一个 女人 抱 着 一个 女人 的 脸 然后 开始 给 一个 女人 化妆</t>
  </si>
  <si>
    <t>一个 男人 正在 用 手指 在 脸上 涂抹 着</t>
  </si>
  <si>
    <t>一个 男人 和 一个 女人 在 说话 而 另 一个 人 在 谈论 它</t>
  </si>
  <si>
    <t>一个 女人 和 一个 女人 正在 展示 如何 把 衣服 从 洗衣机 里 拿 出来</t>
  </si>
  <si>
    <t>一个 人 在 给 一个 女人 的 脸上 涂抹 着 什么 东西</t>
  </si>
  <si>
    <t>两个 女人 在 给 一个 女人 化妆</t>
  </si>
  <si>
    <t>一个 女人 在 她 的 脸上 涂抹 了 一个 东西 然后 开始 大笑</t>
  </si>
  <si>
    <t>一个 女人 坐在 椅子 上 另 一个 男人 在 他 的 头上 戴着 眼镜</t>
  </si>
  <si>
    <t>一个 人 在 给 一个 女人 的 脸上 化妆</t>
  </si>
  <si>
    <t>一个 女人 在 一个 房间 里 用 一个 蓝色 的 东西 在 说话</t>
  </si>
  <si>
    <t>一个 女人 在 一个 男人 的 脸上 涂抹 了 一些 东西 然后 把 它 放在 嘴边</t>
  </si>
  <si>
    <t>一个 女人 坐在 椅子 上 在 他 的 脸上 涂抹 着</t>
  </si>
  <si>
    <t>一个 女人 和 一个 男人 在 笑 着 然后 一个 女人 在 说话</t>
  </si>
  <si>
    <t>一位 女士 在 她 的 脸上 涂抹 着 化妆品</t>
  </si>
  <si>
    <t>一个 穿着 黑色 衣服 的 女人 坐在 椅子 上 吹 着 一个 大 号</t>
  </si>
  <si>
    <t>一个 女人 坐在 椅子 上 另 一个 女人 在 她 的 脸上 和 她 的 朋友 们 一起 笑</t>
  </si>
  <si>
    <t>一个 女孩 正在 用 手指 在 脸上 涂抹 着 然后 把 它 放在 嘴边</t>
  </si>
  <si>
    <t>一个 小女孩 躺 在 床上 另 一个 人 在 给 她 按摩</t>
  </si>
  <si>
    <t>一个 女孩 躺 在 床上 另 一个 女人 在 她 的 腿 上 按摩</t>
  </si>
  <si>
    <t>一个 人 正在 给 一个 女孩 的 头发 上 的 食物 都 是 一个 女人</t>
  </si>
  <si>
    <t>一个 女人 正在 给 一个 女人 的 头发 上 涂抹 着 一些 东西</t>
  </si>
  <si>
    <t>在 浴室 里 一个 女人 正在 给 她 的 头发 上 涂抹 着 染料</t>
  </si>
  <si>
    <t>一个 女人 在 给 一个 女人 的 脸上 化妆</t>
  </si>
  <si>
    <t>一个 女人 躺 在 床上 另 一个 女人 在 她 的 脸上 涂抹 乳液</t>
  </si>
  <si>
    <t>一个 人 在 他 的 脸上 和 另 一个 人 说话 的 时候 正在 展示 如何 做</t>
  </si>
  <si>
    <t>有人 把 一个 苹果 放在 一个 盘子 里 然后 把 它 放在 一边</t>
  </si>
  <si>
    <t>一个 男人 正在 给 一个 人 的 指甲 上涂 了 一些 食物 然后 把 它 放在 桌子 上</t>
  </si>
  <si>
    <t>一个 人 在 给 一个 女人 的 脸上 涂抹 着 然后 把 它 放在 了 一个 女人 的 脸上</t>
  </si>
  <si>
    <t>一个 女人 在 她 的 脸上 涂抹 化妆品 然后 在 脸上 涂抹</t>
  </si>
  <si>
    <t>一个 女人 在 和 一个 男人 说话 然后 她 开始 按摩 她 的 头发</t>
  </si>
  <si>
    <t>一个 女人 躺 在 床上 另 一个 人 在 给 她 的 脸上 化妆</t>
  </si>
  <si>
    <t>一个 穿着 白色 衣服 的 女人 正在 给 一个 女人 按摩</t>
  </si>
  <si>
    <t>一个 女人 在 一个 男人 的 脸上 涂抹 着 一个 白色 的 衣服</t>
  </si>
  <si>
    <t>一个 男人 在 一个 女人 的 脸上 涂抹 着 化妆品</t>
  </si>
  <si>
    <t>一个 男人 躺 在 床上 另 一个 人 在 他 的 脸上 涂抹 着</t>
  </si>
  <si>
    <t>一个 男人 正在 给 一个 女人 的 脸上 涂抹 着</t>
  </si>
  <si>
    <t>一个 女人 拿 着 一个 白色 的 纸 在 给 一个 人 的 指甲 上 色</t>
  </si>
  <si>
    <t>一个 女人 在 给 一个 女人 的 头发 上 涂抹 着 一个 人 的 头发</t>
  </si>
  <si>
    <t>一个 女人 在 一个 房间 里 拿 着 一个 蓝色 的 东西 在 说话</t>
  </si>
  <si>
    <t>一个 年轻 的 女孩 在 她 的 脸上 涂抹 着 什么 东西 然后 开始 大笑</t>
  </si>
  <si>
    <t>一个 女人 在 她 的 脸上 涂抹 东西 然后 开始 大笑</t>
  </si>
  <si>
    <t>一个 女孩 正在 给 她 的 脸上 涂上 食物</t>
  </si>
  <si>
    <t>一个 男人 在 一个 房间 里 拿 着 一个 白色 的 眼镜 在 给 他 的 脸上 化妆</t>
  </si>
  <si>
    <t>一个 人 正在 给 一个 女人 的 脸上 涂抹 着 然后 另 一个 人 在 给 他 剪指甲</t>
  </si>
  <si>
    <t>一个 人 在 给 一个 女人 的 指甲 涂上 了 眼线</t>
  </si>
  <si>
    <t>一个 女人 躺 在 床上 另 一个 人 在 给 她 的 眉毛 涂上 颜色</t>
  </si>
  <si>
    <t>一个 年轻 的 女人 在 给 一个 女人 按摩 她 的 脖子</t>
  </si>
  <si>
    <t>一个 女孩 在 和 另 一个 女孩 在 床上 笑 然后 他 把 它 放在 了 嘴里</t>
  </si>
  <si>
    <t>一个 小男孩 正在 给 另 一个 人 的 脸上 涂抹 着 然后 开始 说话</t>
  </si>
  <si>
    <t>一个 人 在 给 一个 女人 的 脸上 涂抹 着 食物</t>
  </si>
  <si>
    <t>一个 女人 在 她 的 头发 上 涂抹 着 她 的 头发</t>
  </si>
  <si>
    <t>一个 女人 在 她 的 脸上 涂抹 着 一个 女人 的 头发</t>
  </si>
  <si>
    <t>一个 女人 坐在 椅子 上 另 一个 女人 在 她 的 肩膀 上 按摩</t>
  </si>
  <si>
    <t>一个 年轻人 躺 在 床上 的 时候 正在 按摩 他 的 脖子</t>
  </si>
  <si>
    <t>一个 穿着 黑色 衣服 的 男人 正在 房间 里 给 他 的 眉毛 做 造型</t>
  </si>
  <si>
    <t>一个 年轻人 在 他 的 眉毛 上 涂抹 着 什么</t>
  </si>
  <si>
    <t>一个 女人 拿 着 一个 瓶子 在 喝 着 一个 东西</t>
  </si>
  <si>
    <t>一个 女人 用 一个 瓶子 的 手 和 一个 女人 说话</t>
  </si>
  <si>
    <t>一个 男人 在 说话 然后 一个 男人 在 给 他 的 狗 洗澡</t>
  </si>
  <si>
    <t>一个 男人 坐在 椅子 上 另 一个 女人 正在 给 她 的 脸上 化妆</t>
  </si>
  <si>
    <t>一个 女人 和 一个 女人 正在 给 一个 男人 的 食物 喂食</t>
  </si>
  <si>
    <t>一个 女人 正在 给 一个 女人 的 脸上 涂抹 着</t>
  </si>
  <si>
    <t>一个 女孩 躺 在 床上 另 一个 人 在 她 的 脸上 涂抹 着</t>
  </si>
  <si>
    <t>一个 人 正在 用 刷子 给 一个 女人 的 脸上 化妆</t>
  </si>
  <si>
    <t>一个 女人 在 她 的 脸上 涂抹 了 一些 化妆品</t>
  </si>
  <si>
    <t>一个 女人 坐在 椅子 上 给 她 的 妈妈 涂 上 的 衣服 然后 开始 给 她 的 狗 洗澡</t>
  </si>
  <si>
    <t>一个 年轻 的 女孩 在 她 的 脸上 涂抹 着 什么 东西 然后 开始 说话</t>
  </si>
  <si>
    <t>一个 女人 在 给 一个 女人 的 脸上 涂抹 着 的 时候 一个 女人 在 笑</t>
  </si>
  <si>
    <t>一个 年轻 的 女孩 坐在 椅子 上 正在 给 她 的 眉毛 化妆</t>
  </si>
  <si>
    <t>一个 穿着 黑色 衣服 的 女人 正在 给 一个 女人 化妆</t>
  </si>
  <si>
    <t>一个 女人 抱 着 一个 男人 在 一个 男人 的 脸上 和 他 的 朋友</t>
  </si>
  <si>
    <t>一个 女人 在 给 一个 女人 的 脸上 涂抹 着 然后 把 它 涂 在 脸上</t>
  </si>
  <si>
    <t>两个 人 在 桌子 上 玩 着 游戏 其中 一个 人 把 它 放在 了 桌子 上</t>
  </si>
  <si>
    <t>一个 男人 在 说话 的 时候 一个 女人 在 他 的 脸上 涂上 了 一些 食物</t>
  </si>
  <si>
    <t>一个 女人 抱 着 一个 男人 在 他 的 腿 上 睡觉</t>
  </si>
  <si>
    <t>一个 人 在 给 一个 人 的 脸上 涂抹 着 化妆品</t>
  </si>
  <si>
    <t>一个 女人 在 给 一个 女人 化妆 并 把 它 涂 在 脸上</t>
  </si>
  <si>
    <t>一个 女人 正在 给 一个 女人 化妆</t>
  </si>
  <si>
    <t>一个 女人 在 她 的 脸上 涂抹 了 一个 人 的 眼睛 然后 把 它 放在 了 桌子 上</t>
  </si>
  <si>
    <t>一个 女人 正在 展示 如何 在 一个 房间 里 展示 如何 折叠 衣服</t>
  </si>
  <si>
    <t>一个 人 正在 给 一个 人 的 脸上 涂抹 着 什么 东西</t>
  </si>
  <si>
    <t>一个 女人 坐在 床上 用 她 的 手 在 给 她 的 眉毛 化妆</t>
  </si>
  <si>
    <t>一个 人 拿 着 一个 刷子 在 给 一个 女人 的 头发 上 涂抹 着</t>
  </si>
  <si>
    <t>一个 人 把 一个 苹果 放在 一个 女人 的 脸上 然后 用 毛巾 擦拭</t>
  </si>
  <si>
    <t>一个 女孩 在 她 的 脸上 涂抹 了 一些 东西</t>
  </si>
  <si>
    <t>一个 年轻人 在 他 的 脸上 涂抹 粉底 并 解释 了 一下</t>
  </si>
  <si>
    <t>一个 人 在 给 一个 男人 的 脸上 涂抹 着 什么 东西</t>
  </si>
  <si>
    <t>一个 男人 正在 给 一个 坐在 椅子 上 的 男人 在 说话</t>
  </si>
  <si>
    <t>一个 女孩 在 给 另 一个 女人 的 脸上 化妆</t>
  </si>
  <si>
    <t>一个 女人 在 一个 房间 里 用 刷子 在 脸上 涂抹 粉底</t>
  </si>
  <si>
    <t>一个 女人 躺 在 床上 另 一个 女人 在 她 的 脸上 涂抹 着</t>
  </si>
  <si>
    <t>这位 女士 坐在 椅子 上 做 着 鬼脸</t>
  </si>
  <si>
    <t>在 浴室 里 一个 男人 坐在 床上 而 另 一个 女人 正在 给 她 的 狗 洗澡</t>
  </si>
  <si>
    <t>一个 女人 坐在 椅子 上 正在 给 一个 女人 的 脸上 涂 了 一些 东西</t>
  </si>
  <si>
    <t>一个 坐在 椅子 上 的 女人 正在 给 一个 女人 化妆</t>
  </si>
  <si>
    <t>一个 女人 坐在 椅子 上 另 一个 女人 在 给 她 按摩</t>
  </si>
  <si>
    <t>一个 女人 坐在 床上 另 一个 女人 在 她 的 脸上 涂抹 乳液</t>
  </si>
  <si>
    <t>一个 女人 坐在 椅子 上 另 一个 女人 在 她 的 脸上 涂抹 着</t>
  </si>
  <si>
    <t>一个 女人 在 给 一个 女人 的 头发 上 涂抹 着 一个 小男孩</t>
  </si>
  <si>
    <t>一个 女人 正在 给 一个 男人 的 脸上 涂抹 着 的 时候</t>
  </si>
  <si>
    <t>一个 女人 正在 给 一个 男人 的 头发 上 色</t>
  </si>
  <si>
    <t>一个 女人 抱 着 一个 男人 在 他 的 脸上 和 一个 男人 的 脸上 化妆</t>
  </si>
  <si>
    <t>一个 女人 在 她 的 脸上 涂抹 了 一些 东西 然后 把 它 放在 桌子 上</t>
  </si>
  <si>
    <t>一个 女人 正在 展示 如何 用 刷子 和 刷子 刷 着 自己 的 眉毛</t>
  </si>
  <si>
    <t>一个 女人 正在 展示 她 是 如何 在 她 的 眉毛 上 涂抹 乳液</t>
  </si>
  <si>
    <t>一个 女人 在 她 的 脸上 涂抹 化妆品</t>
  </si>
  <si>
    <t>一个 女人 抱 着 一个 婴儿 然后 她 在 她 的 脸上 涂抹 着</t>
  </si>
  <si>
    <t>一个 婴儿 躺 在 床上 一个 女人 正在 给 婴儿 挠痒痒</t>
  </si>
  <si>
    <t>一个 婴儿 躺 在 床上 而 另 一个 女人 在 她 的 头上 和 他 的 朋友 们 说话</t>
  </si>
  <si>
    <t>一个 男人 坐在 椅子 上 然后 一个 人 在 给 他 的 脸上 化妆</t>
  </si>
  <si>
    <t>一个 年轻人 在 他 的 卧室 里 展示 了 他 的 头发</t>
  </si>
  <si>
    <t>一个 男人 正在 向 另 一个 人 展示 他 的 时候 他 的 朋友 们 笑 了</t>
  </si>
  <si>
    <t>一个 男人 在 用 他 的 手 打开 了 一个 冰箱 然后 关上 了 门</t>
  </si>
  <si>
    <t>一个 人 在 一个 房间 里 拿 着 一个 白色 的 眼镜 在 说话</t>
  </si>
  <si>
    <t>一个 人 正在 展示 如何 在 一个 房间 里 做 一个 按摩</t>
  </si>
  <si>
    <t>一个 人 在 桌子 上 拿 着 一个 刷子 在 脸上 涂抹 着</t>
  </si>
  <si>
    <t>一个 人 在 一个 女人 的 脸上 涂抹 着 化妆品</t>
  </si>
  <si>
    <t>一个 女人 在 她 的 脸上 涂抹 粉底 然后 又 把 它 放在 了 桌子 上</t>
  </si>
  <si>
    <t>一个 女人 拿 着 一个 蓝色 的 纸 在 她 的 脸上 涂抹 着</t>
  </si>
  <si>
    <t>一个 女人 在 给 一个 女人 的 脸上 涂抹 着 眼线</t>
  </si>
  <si>
    <t>一个 女人 正在 用 她 的 手 将 食物 放在 嘴里 然后 把 它 放在 嘴边</t>
  </si>
  <si>
    <t>一个 年轻 的 女人 正在 展示 如何 用 她 的 眉毛 和 眉毛</t>
  </si>
  <si>
    <t>一个 男人 正在 给 一个 女人 的 脸上 涂抹 着 什么 东西</t>
  </si>
  <si>
    <t>一个 人 拿 着 一个 白色 的 眼镜 在 给 另 一个 人 做 着 食物</t>
  </si>
  <si>
    <t>一个 男人 正在 用 他 的 手 和 他 的 眉毛 和 别人 一起 在 说话</t>
  </si>
  <si>
    <t>一个 男人 在 他 的 脸上 涂抹 乳液 并 解释 他 在 做 什么</t>
  </si>
  <si>
    <t>一个 男人 在 他 的 脸上 涂抹 了 一些 食物</t>
  </si>
  <si>
    <t>一个 人 正在 用 一个 工具 把 一个 女人 的 头发 放在 一个 女人 的 脸上</t>
  </si>
  <si>
    <t>一个 女人 在 给 一个 女人 的 肩膀 上 涂抹 着</t>
  </si>
  <si>
    <t>一位 女士 在 床上 睡着 了 而 另 一个 人 在 她 的 脚 上 按摩</t>
  </si>
  <si>
    <t>一个 女人 拿 着 一个 黑色 的 眼镜 在 给 她 的 脸上 涂 颜色</t>
  </si>
  <si>
    <t>一个 女人 拿 着 一个 蓝色 的 东西 在 给 她 的 脸上 化妆</t>
  </si>
  <si>
    <t>一个 女人 拿 着 一个 白色 的 布 放在 了 一个 女人 的 脸上</t>
  </si>
  <si>
    <t>一个 人 正在 给 一个 女人 的 脸上 涂抹 粉底</t>
  </si>
  <si>
    <t>一个 女人 坐在 椅子 上 正在 给 她 的 眉毛 化妆</t>
  </si>
  <si>
    <t>一个 女人 正在 给 一个 坐在 椅子 上 的 女人 正在 给 她 的 头发 着色</t>
  </si>
  <si>
    <t>一个 女人 坐在 椅子 上 然后 一个 女人 在 说话</t>
  </si>
  <si>
    <t>一个 人 正在 给 另 一个 人 的 脸上 化妆</t>
  </si>
  <si>
    <t>一个 年轻人 正在 用 他 的 双手 和 他 的 眉毛 做 着 手势</t>
  </si>
  <si>
    <t>一个 年轻 的 女人 正在 给 一个 女人 化妆</t>
  </si>
  <si>
    <t>一个 人 拿 着 一个 蓝色 的 气球 然后 开始 说话</t>
  </si>
  <si>
    <t>一个 人 在 一个 白色 的 桌子 上 拿 着 一个 东西 在 给 它 的 脸上 涂抹</t>
  </si>
  <si>
    <t>一个 人 正在 用 一个 工具 把 东西 涂 在 脸上</t>
  </si>
  <si>
    <t>两个 女人 在 一个 女人 的 脸上 涂抹 着 化妆品</t>
  </si>
  <si>
    <t>两个 女人 正在 说话 而 一个 女人 正在 给 她 的 头发 染色</t>
  </si>
  <si>
    <t>在 一个 房间 里 一个 女人 坐在 椅子 上 另 一个 女人 在 给 她 按摩</t>
  </si>
  <si>
    <t>一个 女人 拿 着 一个 白色 的 帽子 在 给 她 的 脸上 涂 颜色</t>
  </si>
  <si>
    <t>一位 女士 正在 展示 她 是 如何 在 脸上 化妆 的</t>
  </si>
  <si>
    <t>一个 女人 正在 给 一个 女人 的 指甲 上 涂抹 着</t>
  </si>
  <si>
    <t>一个 人 在 房间 里 拿 着 一个 白色 的 衣服 在 脸上 涂抹 着</t>
  </si>
  <si>
    <t>一个 女人 站 在 浴室 的 水槽 旁 用 毛巾 擦拭 着 自己 的 头发</t>
  </si>
  <si>
    <t>一个 人 在 房间 里 用 双手 在 给 自己 的 头 按摩</t>
  </si>
  <si>
    <t>一个 女人 在 一个 男人 的 脸上 涂抹 着 什么 东西 然后 把 它 放在 嘴边</t>
  </si>
  <si>
    <t>一个 男人 坐在 椅子 上 另 一个 人 正在 给 他 的 脸上 化妆</t>
  </si>
  <si>
    <t>一个 人 坐在 椅子 上 另 一个 人 正在 给 他 的 腿 上 色</t>
  </si>
  <si>
    <t>一个 女人 拿 着 一个 瓶子 然后 把 它 举到 嘴边 然后 把 它 放在 嘴边</t>
  </si>
  <si>
    <t>一个 男人 正在 给 一个 小男孩 做 着 鬼脸</t>
  </si>
  <si>
    <t>在 一个 房间 里 一个 女人 正在 给 她 的 眉毛 化妆</t>
  </si>
  <si>
    <t>一个 女人 在 一个 房间 里 拿 着 一个 隐形眼镜 然后 把 它 放在 了 桌子 上</t>
  </si>
  <si>
    <t>一个 女人 坐在 沙发 上 另 一个 女人 在 她 的 脸上 涂抹 乳液</t>
  </si>
  <si>
    <t>一个 女人 坐在 椅子 上 在 她 的 背上 按摩 着</t>
  </si>
  <si>
    <t>一个 女人 坐在 椅子 上 她 的 手 在 她 的 脸上 涂抹 着</t>
  </si>
  <si>
    <t>一个 女孩 在 她 的 脸上 涂抹 了 一些 化妆品</t>
  </si>
  <si>
    <t>一个 女人 在 给 一个 女人 的 脸上 涂抹 着 然后 另 一个 女人 在 给 她 的 脸上 化妆</t>
  </si>
  <si>
    <t>一个 女人 抱 着 一个 婴儿 在 他 的 脸上 涂抹 着 什么</t>
  </si>
  <si>
    <t>一个 人 躺 在 床上 另 一个 人 在 给 他 的 腿 上 按摩</t>
  </si>
  <si>
    <t>一个 女人 正在 给 一个 男人 修剪 头发 而 另 一个 人 在 说话</t>
  </si>
  <si>
    <t>一个 穿着 黑色 衣服 的 男人 正在 房间 里 他 的 脚 上 拿 着 东西</t>
  </si>
  <si>
    <t>一个 人 在 一个 房间 里 一边 说话 一边 在 地上 走来走去</t>
  </si>
  <si>
    <t>一个 人 拿 着 一个 东西 在 桌子 上 然后 把 它 放在 了 桌子 上</t>
  </si>
  <si>
    <t>一个 人 在 一个 房间 里 用 双手 在 给 她 的 腿 上 进行 按摩</t>
  </si>
  <si>
    <t>一个 年轻人 正在 展示 他 的 脖子 和 颈部 然后 把 它 放在 他 的 肩膀 上</t>
  </si>
  <si>
    <t>一个 年轻人 正在 展示 他 的 脖子 和 颈部</t>
  </si>
  <si>
    <t>一个 人 正在 给 另 一个 人 的 头 和 别人 交谈</t>
  </si>
  <si>
    <t>一个 男人 正 坐在 地板 上 正在 用 他 的 脚 和 脚 的 脚 上 移动 着</t>
  </si>
  <si>
    <t>一个 女人 在 一个 男人 的 帮助 下 拿 着 一个 小 的 冰箱</t>
  </si>
  <si>
    <t>一个 男人 和 一个 女人 在 一个 男人 的 帮助 下 在 一个 房间 里 做 着 仰卧起坐</t>
  </si>
  <si>
    <t>一个 女人 正在 展示 如何 用 一个 包裹 着 头发</t>
  </si>
  <si>
    <t>一个 男人 坐在 一个 女人 的 腿 上 在 他 的 腿 上 用 他 的 手 和 他 的 手 和 一个 男人 交谈</t>
  </si>
  <si>
    <t>一个 女人 坐在 椅子 上 另 一个 人 在 她 的 头上 戴着 手套</t>
  </si>
  <si>
    <t>一个 女人 用 一个 包裹 着 一个 男人 的 腿 然后 把 它 举到 了 一个 男人 的 脸上</t>
  </si>
  <si>
    <t>一个 女人 正在 给 一个 男人 的 腿 上 涂抹 着 一些 东西</t>
  </si>
  <si>
    <t>一个 穿着 黑色 衣服 的 男人 站 在 一个 女人 面前 把 食物 放在 了 桌子 上</t>
  </si>
  <si>
    <t>一个 人 正在 给 一个 女人 的 指甲 上涂 上 色</t>
  </si>
  <si>
    <t>一个 男人 正在 给 一个 躺 在 床上 的 女人 的 背部 按摩 着</t>
  </si>
  <si>
    <t>一个 女人 正在 给 一个 坐在 椅子 上 的 男人 按摩</t>
  </si>
  <si>
    <t>一个 人 正在 给 一个 躺 在 地上 的 人 的 人 按摩</t>
  </si>
  <si>
    <t>一个 男人 在 一个 房间 里 拿 着 一个 黑色 的 帽子 在 给 他 的 腿 上 色</t>
  </si>
  <si>
    <t>一个 女人 正在 给 一个 男人 的 腿 上 缠 着 绷带</t>
  </si>
  <si>
    <t>一个 男人 正在 谈论 一个 男人 的 问题 然后 一个 男人 在 说话</t>
  </si>
  <si>
    <t>一个 男人 在 解释 如何 将 一个 男人 的 腿 放在 了 一个 男人 的 脸上</t>
  </si>
  <si>
    <t>一个 女人 在 给 一个 女人 的 指甲 上涂 了 一些 食物</t>
  </si>
  <si>
    <t>一个 女人 拿 着 一个 白色 的 盒子 放在 了 桌子 上</t>
  </si>
  <si>
    <t>一个 女人 正在 给 另 一个 女人 的 脸上 涂抹 着 一个 女人 的 脸</t>
  </si>
  <si>
    <t>一个 女人 躺 在 床上 另 一个 人 在 给 她 的 腿 按摩</t>
  </si>
  <si>
    <t>一个 女人 正在 给 一个 女人 的 脸上 涂抹 粉底</t>
  </si>
  <si>
    <t>一个 女人 在 给 一个 女人 的 脸上 涂抹 着 的 女人 的 脸</t>
  </si>
  <si>
    <t>一个 年轻 的 女人 坐在 椅子 上 而 另 一个 人 在 给 她 按摩</t>
  </si>
  <si>
    <t>两个 人 正在 给 另 一个 人 的 手臂 上 纹身</t>
  </si>
  <si>
    <t>一个 女人 在 给 一个 女人 的 脸上 涂抹 着 一些 东西</t>
  </si>
  <si>
    <t>一个 穿着 黑色 衣服 的 男人 正在 房间 里 练习 他 的 身体</t>
  </si>
  <si>
    <t>一个 女人 正在 给 一个 男人 的 腿 上 涂抹 着 石膏</t>
  </si>
  <si>
    <t>一个 男人 正在 给 一个 躺 着 的 人 按摩 背部 然后 他 把 它 放在 了 一个 人 的 背上</t>
  </si>
  <si>
    <t>一个 男人 躺 在 床上 另 一个 人 在 她 的 腿 上 按摩</t>
  </si>
  <si>
    <t>一个男孩 坐在 椅子 上 在 他 的 腿 上 做 着 鬼脸</t>
  </si>
  <si>
    <t>一个 穿着 黑色 衣服 的 女人 正在 房间 里 做 着 下腰</t>
  </si>
  <si>
    <t>两个 女人 在 一个 房间 里 用 一个 小 刷子 在 给 一个 女人 梳头发</t>
  </si>
  <si>
    <t>一个 人 躺 在 床上 另 一个 人 在 给 他 的 肩膀 上 色</t>
  </si>
  <si>
    <t>一个 女人 在 一个 房间 里 用 她 的 手 在 她 的 头上 戴着 手套</t>
  </si>
  <si>
    <t>一个 年轻 女子 在 一个 房间 里 接受 采访 而 另 一个 人 在 帮 她 加油</t>
  </si>
  <si>
    <t>一个 男人 正在 展示 如何 用 绷带 包扎 他 的 脚</t>
  </si>
  <si>
    <t>一个 人 把 一个 苹果 放在 一个 小 的 盒子 里 然后 把 它 放在 了 一个 地方</t>
  </si>
  <si>
    <t>一位 男性 正在 展示 如何 正确 的 包扎 他 的 脖子</t>
  </si>
  <si>
    <t>一个 男人 正在 展示 他 的 脖子 和 他 的 狗 和 他 的 狗 一起</t>
  </si>
  <si>
    <t>一个 男人 坐在 椅子 上 展示 他 的 脖子 和 他 的 朋友 们 正在 谈论 它</t>
  </si>
  <si>
    <t>一个 人 坐在 椅子 上 用 双手 在 给 他 的 腿 上 涂抹</t>
  </si>
  <si>
    <t>一个男孩 坐在 床上 然后 他 把 衣服 从 洗衣机 里 拿 出来</t>
  </si>
  <si>
    <t>一个 人 在 给 一个 小孩 喂 食物 吃 着 食物</t>
  </si>
  <si>
    <t>一个 年轻人 在 床上 站 在 一个 人 的 背上</t>
  </si>
  <si>
    <t>一个 穿着 黑色 衣服 的 男人 正在 给 一个 小男孩 扔 了 一个 东西</t>
  </si>
  <si>
    <t>一个 人 在 一个 房间 里 躺 着 另 一个 人 在 给 他 的 脸上 化妆</t>
  </si>
  <si>
    <t>一个 穿着 黑色 衣服 的 男人 正在 给 一个 坐在 椅子 上 的 人 在 说话</t>
  </si>
  <si>
    <t>一个 人 在 一个 房间 里 做 着 一个 关于 他 的 跆拳道</t>
  </si>
  <si>
    <t>一个 人 在 给 一个 人 的 指甲 上 涂抹 着</t>
  </si>
  <si>
    <t>一个 女人 正在 给 一个 女人 的 脸上 涂抹 着 的 妆容</t>
  </si>
  <si>
    <t>一个 女人 正在 给 一个 女人 的 头发 上 涂抹 着</t>
  </si>
  <si>
    <t>一个 女人 正在 展示 如何 正确 地 将 粉底 涂 在 脸上</t>
  </si>
  <si>
    <t>一个 女人 在 说话 的 时候 一个 女人 在 给 她 的 腿 上 涂抹 着</t>
  </si>
  <si>
    <t>一位 女士 正在 给 另 一个 女人 按摩 她 的 脖子</t>
  </si>
  <si>
    <t>一个 女人 在 给 一个 男人 的 脸上 涂抹 着 的 东西</t>
  </si>
  <si>
    <t>一个 男人 正在 给 一个 男人 的 指甲 上涂 了 一个 人 的 指甲</t>
  </si>
  <si>
    <t>一个 男人 正在 给 一个 女人 按摩 她 的 脖子 和 太阳穴</t>
  </si>
  <si>
    <t>一个 男人 坐在 地板 上 在 地板 上 涂抹 着 什么</t>
  </si>
  <si>
    <t>一个 人 正在 用 工具 给 一个 人 的 腿 上 缠 着 一只 狗 的 手</t>
  </si>
  <si>
    <t>一群 人 在 一个 房间 里 玩耍 着 并且 一直 在 说话</t>
  </si>
  <si>
    <t>一个 男人 在 一个 男人 的 帮助 下 把 一个 东西 放在 了 他 的 头上</t>
  </si>
  <si>
    <t>一群 人 在 一个 房间 里 看着 一个 男人 在 说话</t>
  </si>
  <si>
    <t>一个 男人 坐在 椅子 上 另 一个 人 在 给 他 的 鞋子 按摩</t>
  </si>
  <si>
    <t>一个 男人 在 一个 房间 里 用 剃须刀 刮 腿毛</t>
  </si>
  <si>
    <t>一个 男人 坐在 沙发 上 然后 把 他 的 头 放在 了 床上</t>
  </si>
  <si>
    <t>一个 男人 正在 给 一个 躺 在 床上 的 女人 的 脸上 涂抹 着 的 东西</t>
  </si>
  <si>
    <t>一个 男人 坐在 地板 上 把 他 的 食物 放在 了 一个 白色 的 盆子 里</t>
  </si>
  <si>
    <t>一个 男人 正在 展示 他 的 脖子 和 颈部 然后 把 它 放在 他 的 头上</t>
  </si>
  <si>
    <t>一个 人 坐在 椅子 上 正在 给 一个 女人 剃头</t>
  </si>
  <si>
    <t>一个 男人 坐在 地板 上 在 地板 上 做 着 按摩</t>
  </si>
  <si>
    <t>一个 男人 坐在 地板 上 拿 着 一个 刷子 在 刷 着 自己 的 头发</t>
  </si>
  <si>
    <t>一个 男人 和 一个 女人 坐在 椅子 上 另 一个 人 在 说话</t>
  </si>
  <si>
    <t>一个 男人 躺 在 地上 另 一个 人 在 给 他 的 腿 上 做 按摩</t>
  </si>
  <si>
    <t>一个 男人 在 他 的 头上 和 一个 男人 展示 如何 在 做 什么</t>
  </si>
  <si>
    <t>一个 男人 在 他 的 头上 戴着 眼镜 的 手 在 说话</t>
  </si>
  <si>
    <t>一个 男人 在 一个 男人 的 帮助 下 打开 一个 冰箱</t>
  </si>
  <si>
    <t>一个 男人 在 一个 房间 里 踩 着 他 的 头 在 他 的 头上</t>
  </si>
  <si>
    <t>一群 人 在 一个 房间 里 拿 着 工具 给 一个 女人 的 腿 上 色</t>
  </si>
  <si>
    <t>一个 男人 拿 着 一个 白色 的 帽子 然后 把 它 放在 他 的 眼睛 里</t>
  </si>
  <si>
    <t>一个 人 在 一个 人 的 帮助 下 把 一个 东西 放在 了 水里</t>
  </si>
  <si>
    <t>一个 男人 在 一个 房间 里 做 着 举重 的 动作</t>
  </si>
  <si>
    <t>一个 女人 抱 着 一个 孩子 在 她 的 脸上 涂抹 着 什么 东西</t>
  </si>
  <si>
    <t>一个 男人 坐在 一个 女人 的 腿 上 正在 用 她 的 手 和 他 的 腿 和 他 的 朋友 们 一起 交谈</t>
  </si>
  <si>
    <t>一个 人 躺 在 床上 另 一个 人 在 他 的 头上 戴着 眼镜</t>
  </si>
  <si>
    <t>一个 男人 躺 在 床上 另 一个男孩 正在 给 他 的 脚 按摩</t>
  </si>
  <si>
    <t>一个 年轻人 坐在 椅子 上 正在 用 他 的 手 按摩 他 的 脖子</t>
  </si>
  <si>
    <t>一个 女人 在 给 一个 男人 修剪 头发 的 时候 他 正在 帮助 她</t>
  </si>
  <si>
    <t>一个 女人 抱 着 一个 男人 的 腿 然后 把 它 放在 了 床上</t>
  </si>
  <si>
    <t>一个 女孩 在 给 一个 女人 的 脖子 上 缠 着 一条 毛巾</t>
  </si>
  <si>
    <t>一个 女人 在 浴室 里 给 一个 女人 梳理 头发</t>
  </si>
  <si>
    <t>一个 女人 正在 展示 如何 在 一个 男人 的 头上 戴着 手套</t>
  </si>
  <si>
    <t>一个 人 坐在 椅子 上 正在 给 他 的 腿 按摩</t>
  </si>
  <si>
    <t>一个 人 正在 用 一个 小 的 工具 给 他 的 狗 洗澡</t>
  </si>
  <si>
    <t>一个 男人 在 他 的 头上 向 后 弯腰 然后 他 把 它 扔 到 了 地上</t>
  </si>
  <si>
    <t>一个 男人 抱 着 一个 婴儿 在 他 的 腿 上 缠 着 一条 狗</t>
  </si>
  <si>
    <t>一个 人 正在 用 一个 小 的 绷带 包裹 着 一只 狗 的 脚</t>
  </si>
  <si>
    <t>一个 年轻人 正 坐在 鳄鱼 身上 然后 他 的 脚 从 他 的 腿 上 下来</t>
  </si>
  <si>
    <t>一个 人 坐在 椅子 上 另 一个 人 在 给 他 的 朋友 们 一起 做 同样 的 事情</t>
  </si>
  <si>
    <t>一个男孩 在 一个 男人 的 帮助 下 在 一个 小 池塘 里 钓鱼</t>
  </si>
  <si>
    <t>一个男孩 在 他 的 母亲 抱 着 他 的 鼻子 然后 笑 了</t>
  </si>
  <si>
    <t>一个 男人 坐在 椅子 上 拿 着 一个 蓝色 的 帽子 在 说话</t>
  </si>
  <si>
    <t>一个 人 坐在 椅子 上 用 双手 抓 着 一只 狗 的 脚</t>
  </si>
  <si>
    <t>一群 人 在 一个 女人 的 帮助 下 在 一个 男人 的 帮助 下 纹身</t>
  </si>
  <si>
    <t>一个 年轻 的 女人 正在 用 一个 小 的 绷带 包住 他 的 脖子</t>
  </si>
  <si>
    <t>一个 男人 和 一个 女人 在 一个 男人 的 帮助 下 在 一个 房间 里 工作</t>
  </si>
  <si>
    <t>一个 女人 正在 用 一个 工具 把 一个 女人 的 手 拿 出来</t>
  </si>
  <si>
    <t>一个 女人 站 在 一个 男人 的 腿 上 用 毛巾 擦拭 他 的 脖子</t>
  </si>
  <si>
    <t>一个 男人 正 坐在 一个 女人 的 腿 上 在 一个 男人 的 帮助 下 穿 上 衬衫</t>
  </si>
  <si>
    <t>一个男孩 坐在 椅子 上 然后 他 的 腿 上 做 了 一个 鬼脸</t>
  </si>
  <si>
    <t>一个 女人 正在 用 一把 刀 把 一个 苹果 放在 了 一个 女人 的 眼睛 里</t>
  </si>
  <si>
    <t>一个 女人 正在 给 一个 坐在 椅子 上 的 男人 做 背部 按摩</t>
  </si>
  <si>
    <t>一个 女人 正在 给 一个 坐在 椅子 上 的 女人 从 冰箱 里 取出 了 一个 东西</t>
  </si>
  <si>
    <t>一个 女人 正在 展示 如何 用 她 的 脚 和 脚 做 了 一个 鬼脸</t>
  </si>
  <si>
    <t>一个 女人 正在 展示 他 的 脖子 和 颈部 的 同时 进行 调整</t>
  </si>
  <si>
    <t>一个 女人 正在 展示 如何 在 她 的 腿 上 涂抹 着</t>
  </si>
  <si>
    <t>一个 人 正在 展示 她 的 头发 并 在 她 的 腿 上 涂抹 着</t>
  </si>
  <si>
    <t>一个 女人 正在 展示 她 的 头发 并 展示 她 的 头发</t>
  </si>
  <si>
    <t>一个 人 正在 用 一个 蓝色 的 衣服 在 一个 房间 里</t>
  </si>
  <si>
    <t>一个 女人 在 她 的 背上 被 一个 女人 的 背部 按摩</t>
  </si>
  <si>
    <t>一个 人 正在 给 一个 女人 的 头发 上 涂抹 着 一个 女人 的 头发</t>
  </si>
  <si>
    <t>一个 人 躺 在 床上 另 一个 人 在 给 她 按摩</t>
  </si>
  <si>
    <t>一个 人 拿 着 一个 工具 给 一个 人 的 腿 上 缠 着</t>
  </si>
  <si>
    <t>一个 女人 在 一个 男人 的 帮助 下 在 一个 小男孩 面前 拿 着 一个 蓝色 的 衣服</t>
  </si>
  <si>
    <t>一个 穿着 黑色 衣服 的 女孩 正在 给 一个 男人 剃头</t>
  </si>
  <si>
    <t>一个 人 坐在 椅子 上 然后 把 它 放在 了 床上</t>
  </si>
  <si>
    <t>一群 女孩 在 一个 房间 里 拿 着 一个 工具 在 给 一个 人 剃头</t>
  </si>
  <si>
    <t>一个 男人 正在 给 一个 躺 在 床上 的 人 的 腿 上 涂抹 着</t>
  </si>
  <si>
    <t>一个 女人 在 一个 房间 里 用 双手 在 按摩 她 的 脚</t>
  </si>
  <si>
    <t>一个 女人 正在 展示 如何 正确 地 将 脚 放在 肩膀 上</t>
  </si>
  <si>
    <t>一个 穿着 白色 衣服 的 男人 正在 给 一个 女人 的 头发 上 刺 着 一个 女人</t>
  </si>
  <si>
    <t>一个 女人 正在 展示 如何 用 刷子 给 狗 洗澡</t>
  </si>
  <si>
    <t>一个 人 在 一个 房间 里 用 一个 大 的 杠铃 做 着 一个 动作</t>
  </si>
  <si>
    <t>一个 男人 正在 给 一个 男人 的 脖子 上 涂抹 东西</t>
  </si>
  <si>
    <t>一个 男人 正在 给 一个 躺 在 床上 的 人 展示 如何 在 做 什么</t>
  </si>
  <si>
    <t>一个 男人 拿 着 一个 东西 在 一个 男人 的 脸上 和 他 的 朋友 们 说话</t>
  </si>
  <si>
    <t>一个 人 躺 在 床上 另 一个 人 在 给 她 的 腿 按摩</t>
  </si>
  <si>
    <t>两个 女人 在 一个 房间 里 拿 着 一个 工具 在 给 一个 人 修剪 指甲</t>
  </si>
  <si>
    <t>一个 人 正在 用 一个 小 刷子 给 一个 女人 的 头发 上 色</t>
  </si>
  <si>
    <t>一个 男人 躺 在 床上 另 一个 人 在 他 的 腿 上 做 着 按摩</t>
  </si>
  <si>
    <t>一个 男人 和 一个 女人 在 说话 然后 一个 男人 把 它 放进 了 一个 洞里</t>
  </si>
  <si>
    <t>一个 男人 抱 着 一个 婴儿 在 她 的 脸上 和 一个 女人 说话</t>
  </si>
  <si>
    <t>一个 女人 在 一个 男人 的 帮助 下 把 一个 东西 放在 了 她 的 眼睛 里</t>
  </si>
  <si>
    <t>一个 女人 坐在 那里 一个 男人 在 给 他 的 指甲 涂上 颜色</t>
  </si>
  <si>
    <t>一个 女人 把 一个 包裹 放在 一个 人 的 腿 上 然后 把 它 放在 了 床上</t>
  </si>
  <si>
    <t>一个 男人 在 一个 女人 的 帮助 下 把 一个 包裹 着 的 头发 上</t>
  </si>
  <si>
    <t>一个 穿着 黑色 衣服 的 男孩 正在 向 我们 展示 了 他 的 帽子</t>
  </si>
  <si>
    <t>一个 穿着 黑色 衣服 的 男人 正在 给 一个 坐在 凳子 上 的 人 按摩</t>
  </si>
  <si>
    <t>一个 男人 和 一个 女人 在 给 他 的 母亲 和 他 的 朋友 们 在 说话</t>
  </si>
  <si>
    <t>一个 年轻人 在 桌子 上 拿 着 一张 纸 在 给 他 的 眉毛 和 太阳穴 上 色</t>
  </si>
  <si>
    <t>一个 女人 拿 着 一个 瓶子 然后 把 它 放在 了 桌子 上</t>
  </si>
  <si>
    <t>一个 女人 站 在 一个 男人 的 腿 上 然后 把 它 放在 他 的 肩膀 上</t>
  </si>
  <si>
    <t>一个 穿着 黑色 衣服 的 男人 正在 用 他 的 脚 把 他 的 腿 踢 到 了 水里</t>
  </si>
  <si>
    <t>一个 男人 正在 给 另 一个 人 的 腿 上 按摩 着</t>
  </si>
  <si>
    <t>一个 男人 躺 在 床上 另 一个 女人 正在 给 她 按摩</t>
  </si>
  <si>
    <t>一个 男人 正在 教 一个 小男孩 如何 做 倒立</t>
  </si>
  <si>
    <t>一个 人 在 一个 房间 里 用 双手 抓 着 一条 腿 上 的 人 在 说话</t>
  </si>
  <si>
    <t>一个 男人 在 一个 女人 的 腿 上 来回 移动</t>
  </si>
  <si>
    <t>一个 男人 在 一个 人 的 帮助 下 把 一个 蓝色 的 衣服 放进 了 眼睛 里</t>
  </si>
  <si>
    <t>一个 男人 正在 用 一个 小 的 工具 给 一个 女人 的 头发 上 色</t>
  </si>
  <si>
    <t>一个 穿着 黑色 衣服 的 女人 正在 用 一个 大 的 绷带 包裹 一个 女人 的 头发</t>
  </si>
  <si>
    <t>一个 年轻 的 女孩 坐在 一张 桌子 旁 在 房间 里 走来走去</t>
  </si>
  <si>
    <t>有人 在 一个 房间 里 坐在 地板 上 玩 着 弹珠</t>
  </si>
  <si>
    <t>两个 女孩 坐在 地板 上 正在 用 双手 抓 着 一个 女人 的 脚</t>
  </si>
  <si>
    <t>一个 年轻 的 女孩 坐在 一张 桌子 旁 吃 着 冰淇淋</t>
  </si>
  <si>
    <t>一个 人 坐在 椅子 上 在 给 他 的 朋友 们 做 着 动作</t>
  </si>
  <si>
    <t>一个 女人 坐在 一个 房间 里 而 一个 女人 正在 给 他 的 儿子 加满 一个 问题</t>
  </si>
  <si>
    <t>一群 人 正在 看着 一个 男人 在 给 一个 人 的 脚 上 扔 了 一个 东西</t>
  </si>
  <si>
    <t>一个 男人 坐在 一个 女人 的 腿 上 在 给 一个 男人 的 腿 上 纹身</t>
  </si>
  <si>
    <t>一个 男人 坐在 一个 女人 的 肩膀 上 在 一个 男人 的 脸上 涂抹 着 什么 东西</t>
  </si>
  <si>
    <t>一个 人 在 给 一个 年轻 的 女孩 按摩 背部</t>
  </si>
  <si>
    <t>一个 男人 坐在 那里 拿 着 一个 刷子 在 给 他 的 腿 上 涂抹 着</t>
  </si>
  <si>
    <t>一个男孩 从 他 的 鼻子 上 摘下 了 一个 男人 的 脸 然后 把 它 放在 他 的 嘴边</t>
  </si>
  <si>
    <t>一个 人 拿 着 一个 瓶子 把 它 举到 了 头顶 上</t>
  </si>
  <si>
    <t>一个 穿着 黑色 衣服 的 男人 正在 给 他 的 同伴 做 着 动作</t>
  </si>
  <si>
    <t>一个 男人 躺 在 一个 女人 的 脸上 然后 用 毛巾 擦拭 着</t>
  </si>
  <si>
    <t>在 一个 房间 里 一个 小男孩 正在 给 他 的 朋友 们 做 了 一个 动作</t>
  </si>
  <si>
    <t>一位 女士 正在 展示 如何 正确 地 将 隐形眼镜 放入 洗衣机</t>
  </si>
  <si>
    <t>一个 人 正在 展示 如何 将 一个 包裹 在 一个 人 的 头上 穿 上</t>
  </si>
  <si>
    <t>一位 女士 正在 展示 如何 正确 地 做 伸展 运动</t>
  </si>
  <si>
    <t>一个 人 正在 展示 如何 使用 一个 包裹 包裹 起来</t>
  </si>
  <si>
    <t>一个 穿着 黑色 衣服 的 女人 正在 用 一把 刀 在 给 羊 剪羊毛</t>
  </si>
  <si>
    <t>有人 在 地板 上 摩擦 着 他 的 眉毛 和 眉毛</t>
  </si>
  <si>
    <t>一个 人 躺 在 床上 另 一个 人 在 给 他 的 眉毛 按摩</t>
  </si>
  <si>
    <t>一个 人 把 一个 苹果 放在 一个 女人 的 旁边 然后 把 它 放在 了 地上</t>
  </si>
  <si>
    <t>有人 正在 用 一个 工具 给 另 一个 人 做 背部 按摩</t>
  </si>
  <si>
    <t>一个 穿着 黑色 衣服 的 女人 正在 展示 自己 的 衣服</t>
  </si>
  <si>
    <t>一个 人 在 一个 房间 里 展示 了 一个 东西 然后 一个 人 拿 着 一个 东西</t>
  </si>
  <si>
    <t>一个 人 在 一个 房间 里 展示 了 一个 东西</t>
  </si>
  <si>
    <t>有人 正在 展示 如何 将 一个 气球 放在 一个 房间 里</t>
  </si>
  <si>
    <t>一个 女人 坐在 一个 女人 的 脸上 然后 她 的 朋友 在 她 的 头上 放 了 一个 东西</t>
  </si>
  <si>
    <t>一位 女士 正在 用 一个 蓝色 的 帽子 在 他 的 头上 涂抹 着 什么</t>
  </si>
  <si>
    <t>一位 女士 正在 展示 她 是 如何 在 一个 房间 里 的 地方</t>
  </si>
  <si>
    <t>一个 女人 在 说话 然后 把 一个 女人 扔 在 地上</t>
  </si>
  <si>
    <t>一个 女人 正在 展示 如何 在 一个 房间 里 跳舞</t>
  </si>
  <si>
    <t>一个 女人 在 说话 时 一个 人 正在 展示 他 的 手机</t>
  </si>
  <si>
    <t>当 音乐 响起 时 一个 人 在 房间 里 做 着 倒立</t>
  </si>
  <si>
    <t>一个 人 在 房间 里 展示 了 一个 平衡 的 技巧</t>
  </si>
  <si>
    <t>一个 人 正在 展示 如何 用 铲子 把 食物 放在 桌子 上</t>
  </si>
  <si>
    <t>一个 人 在 一个 有 弹性 的 地方 做 着 鬼脸</t>
  </si>
  <si>
    <t>一个 女人 在 说话 的 时候 把 一块 木头 放在 一个 小 的 位置 上</t>
  </si>
  <si>
    <t>三个 人 坐在 桌子 旁 正在 用 叉子 吃 东西</t>
  </si>
  <si>
    <t>一个 女人 在 一个 小 的 浴缸 里 挖 了 一个 洞</t>
  </si>
  <si>
    <t>一个 女人 正在 展示 如何 用 一个 小 工具 在 一个 房间 里 做 着 一个 工作</t>
  </si>
  <si>
    <t>一个 人 把 一个 苹果 放在 盘子 里 然后 把 它 放在 盘子 里</t>
  </si>
  <si>
    <t>一个 人 正在 使用 工具 将 一些 东西 放入 水中</t>
  </si>
  <si>
    <t>一个 女孩 正在 用 一些 食物 制作 着 食物</t>
  </si>
  <si>
    <t>一个 人 拿 着 一个 工具 在 一个 小 池子 里 做 着 什么</t>
  </si>
  <si>
    <t>一个 男人 展示 了 如何 在 一个 房间 里 玩 弹珠</t>
  </si>
  <si>
    <t>一个 男人 正在 展示 如何 正确 地 将 手中 的 气球 扔 到 空中</t>
  </si>
  <si>
    <t>一个 人 正在 展示 如何 正确 地 将 手中 的 东西 放入 一个 盘子 里</t>
  </si>
  <si>
    <t>一个 男人 在 一个 房间 里 用 一个 工具 把 一个 物体 放在 了 地上</t>
  </si>
  <si>
    <t>一位 女士 正在 展示 她 是 如何 在 她 的 脸上 涂抹 东西</t>
  </si>
  <si>
    <t>一个 女人 在 一个 大 的 露台 上 玩 着 某种 东西</t>
  </si>
  <si>
    <t>一个 人 正在 把 一个 东西 放在 一个 金属 上</t>
  </si>
  <si>
    <t>一个 女人 正在 用 一个 大 的 铲子 在 沙子 里 挖 东西</t>
  </si>
  <si>
    <t>一个 女人 正在 展示 如何 用 一个 小 棍子 在 一个 小 结构 上 玩</t>
  </si>
  <si>
    <t>一个 人 正在 使用 工具 将 一块 木头 放在 一个 机器 上 然后 把 它 放在 了 墙上</t>
  </si>
  <si>
    <t>一群 妇女 在 一家 餐馆 里 正在 做 着 工作</t>
  </si>
  <si>
    <t>一个 女人 在 一个 房间 里 用 不同 的 工具 在 墙上 涂抹 东西</t>
  </si>
  <si>
    <t>一群 妇女 坐在 一个 房间 里 正在 用 手语 讲话</t>
  </si>
  <si>
    <t>一群 妇女 坐在 一张 桌子 旁 一个 女人 正在 吃 东西</t>
  </si>
  <si>
    <t>一个 女人 和 一个 女人 坐在 一张 桌子 旁 然后 拿 起 一个 东西 然后 把 它们 放在 一起</t>
  </si>
  <si>
    <t>一个 人 正在 展示 如何 在 一个 人 的 背上 纹身</t>
  </si>
  <si>
    <t>一位 女士 在 一个 房间 里 展示 了 一些 食物</t>
  </si>
  <si>
    <t>一个 人 在 一个 房间 里 展示 了 一个 人 在 说话</t>
  </si>
  <si>
    <t>一个 人 正在 展示 如何 在 一个 房间 里 做 着 音乐</t>
  </si>
  <si>
    <t>一个 人 拿 着 一个 东西 在 桌子 上 然后 把 它 扔 到 了 墙上</t>
  </si>
  <si>
    <t>一个 年轻 的 女人 正在 用 一个 蓝色 的 气球 制作 一个 气球</t>
  </si>
  <si>
    <t>一个 人 在 一个 房间 里 随着 音乐 的 节奏 在 跳舞</t>
  </si>
  <si>
    <t>有人 在 一个 房间 里 用 双手 在 做 着 鬼脸</t>
  </si>
  <si>
    <t>一个 女人 正在 展示 如何 在 一个 小 空间 里 做 东西</t>
  </si>
  <si>
    <t>一个 人 正在 用 一个 大 的 气球 制作 一个 大 的 气球</t>
  </si>
  <si>
    <t>两个 年轻人 在 一个 房间 里 拿 着 一个 东西 在 说话</t>
  </si>
  <si>
    <t>一个 穿着 黑色 衣服 的 男人 正在 向 另 一个 人 扔 了 一个 飞盘</t>
  </si>
  <si>
    <t>两个 人 在 外面 的 草地 上 玩 着 一个 游戏</t>
  </si>
  <si>
    <t>一个 穿着 蓝色 衣服 的 男人 正在 从 树上 摘下 一个 大 蘑菇</t>
  </si>
  <si>
    <t>一个 人 正在 用 一个 工具 在 一块 木头 上 做 着 一个 工作</t>
  </si>
  <si>
    <t>一个 人 正在 展示 如何 在 一个 房间 里 做 着 动作</t>
  </si>
  <si>
    <t>一个 男人 用 一个 工具 在 一个 小 的 表面 上 进行 着 某种 的 工作</t>
  </si>
  <si>
    <t>一个 人 使用 工具 在 一个 大 的 表面 上 进行 着 某种 工作</t>
  </si>
  <si>
    <t>一个 女人 和 一个 女人 在 说话 然后 一个 女人 在 谈论 它</t>
  </si>
  <si>
    <t>一个 男人 和 一个 女人 在 一个 女人 的 脸上 和 一个 女人 交谈</t>
  </si>
  <si>
    <t>一个 男人 正在 一个 房间 里 拿 着 一个 东西 在 说话</t>
  </si>
  <si>
    <t>一个 男人 和 一个 女人 在 互相 交谈 然后 把 它们 放在 一起</t>
  </si>
  <si>
    <t>一个 男人 和 一个 女人 正在 一个 女人 的 脸上 和 一个 女人 的 手 然后 把 它 放在 一个 盘子 里</t>
  </si>
  <si>
    <t>一位 年轻 的 女士 在 一个 房间 里 玩 着 弹珠 游戏</t>
  </si>
  <si>
    <t>一个 女人 正在 展示 如何 在 一个 房间 里 玩 弹珠</t>
  </si>
  <si>
    <t>一个 女人 在 一个 房间 里 正在 展示 如何 正确 的 种树</t>
  </si>
  <si>
    <t>一个 女人 坐在 一个 房间 里 用 叉子 吃 着 一个 东西</t>
  </si>
  <si>
    <t>一群 人 在 一个 房间 里 正在 玩 着 一个 游戏</t>
  </si>
  <si>
    <t>一群 人 在 一个 房间 里 工作 而 一个 男人 在 谈论 这个 过程</t>
  </si>
  <si>
    <t>在 一个 停车场 里 一个 男人 在 一个 停车场 里 走来走去</t>
  </si>
  <si>
    <t>一个 男人 正在 用 一个 大 的 绳子 把 一个 东西 扔 到 地上</t>
  </si>
  <si>
    <t>一个 人 在 一个 黑暗 的 房间 里 玩 着 一个 游戏</t>
  </si>
  <si>
    <t>一个 人 拿 着 一个 工具 在 一个 有 许多 的 地方 玩 着</t>
  </si>
  <si>
    <t>一个 女人 正在 展示 她 的 一个 气球</t>
  </si>
  <si>
    <t>一个 女人 在 谈论 她 的 时候 一个 人 在 她 的 头上 放 了 一个 东西</t>
  </si>
  <si>
    <t>一个 女人 在 展示 她 是 如何 在 瓷砖 上 的 装饰品</t>
  </si>
  <si>
    <t>一位 老人 正在 展示 如何 在 一个 房间 里 玩 弹珠</t>
  </si>
  <si>
    <t>一个 人 正在 用 一个 蓝色 的 东西 在 一个 白色 的 桶 里</t>
  </si>
  <si>
    <t>一个 男人 正在 用 一个 大 的 工具 在 地板 上 玩 弹珠</t>
  </si>
  <si>
    <t>一位 女士 正在 展示 如何 用 她 的 脚 把 脚 放在 地板 上</t>
  </si>
  <si>
    <t>一位 女士 正在 展示 如何 在 一个 房间 里 做 着 鬼脸</t>
  </si>
  <si>
    <t>一个 女人 把 一个 女人 放在 了 洗衣机 里 然后 把 它 放在 了 桌子 上</t>
  </si>
  <si>
    <t>一个 女人 正在 展示 一个 小 蘑菇 并 把 它 放在 了 地上</t>
  </si>
  <si>
    <t>一位 女士 正在 用 一个 蓝色 的 毛线 在 她 的 头发 上 玩 着</t>
  </si>
  <si>
    <t>一个 人 正在 展示 如何 在 一个 房间 里 扔 出 一个 东西</t>
  </si>
  <si>
    <t>一个 人 正在 一个 房间 里 喝 着 一个 东西</t>
  </si>
  <si>
    <t>一个 男人 正在 把 一个 球 扔 到 一个 地方 然后 把 它 扔 到 地上</t>
  </si>
  <si>
    <t>一个 男人 正在 用 一个 蓝色 的 气球 上 涂抹 着 东西</t>
  </si>
  <si>
    <t>一个 女人 正在 展示 她 的 眼睛 然后 她 在 房间 里</t>
  </si>
  <si>
    <t>一个 女人 正在 展示 如何 在 一个 房间 里 做 着 某种 动作</t>
  </si>
  <si>
    <t>一个 女人 正在 和 一个 小男孩 在 草地 上 扔 了 一个 水球</t>
  </si>
  <si>
    <t>一个 女人 在 一个 女人 的 帮助 下 在 一个 家庭 的 地方 种植 了 一个 沙堡</t>
  </si>
  <si>
    <t>一个 人 正在 展示 一个 在 一个 房间 里 的 女人 的 视频</t>
  </si>
  <si>
    <t>一群 人 正在 展示 如何 正确 地 把 弹珠 放在 地板 上</t>
  </si>
  <si>
    <t>一群 人 在 一个 停车场 里 玩 着 一个 游戏</t>
  </si>
  <si>
    <t>一个 人 在 桌子 上 拿 着 一个 瓶子 在 桌子 上 把 它 放在 桌子 上</t>
  </si>
  <si>
    <t>一个 女人 正在 用 一个 蓝色 的 气球 上 的 东西</t>
  </si>
  <si>
    <t>一个 人 拿 着 一个 白色 的 东西 放进 了 一个 盘子 里</t>
  </si>
  <si>
    <t>一个 女人 正在 展示 她 是 如何 在 做 什么</t>
  </si>
  <si>
    <t>一个 人 在 一个 房间 里 展示 了 他 的 帽子 然后 有人 在 说话</t>
  </si>
  <si>
    <t>一个 人 在 桌子 上 展示 了 一些 食物</t>
  </si>
  <si>
    <t>一个 人 正在 展示 他 是 如何 在 一个 大 的 地方 做 着 一个 动作</t>
  </si>
  <si>
    <t>一个 人 正在 用 一个 蓝色 的 气球 做 把戏</t>
  </si>
  <si>
    <t>一个 男人 在 一个 房间 里 正在 展示 着 某种 舞蹈</t>
  </si>
  <si>
    <t>一个 女人 把 一个 包裹 扔 到 一个 篮子 里 然后 把 它 放在 了 桌子 上</t>
  </si>
  <si>
    <t>一个 女人 正在 展示 如何 在 她 的 房间 里 放 了 一个 东西</t>
  </si>
  <si>
    <t>一个 女人 正在 用 工具 将 一个 大 的 工具 放在 一个 女人 的 旁边</t>
  </si>
  <si>
    <t>一个 人 把 一个 物体 扔 到 一个 篮子 里 然后 把 它 扔 到 了 地上</t>
  </si>
  <si>
    <t>一个 人 在 展示 如何 在 一个 房间 里 跳舞</t>
  </si>
  <si>
    <t>一个 人 正在 用 一个 工具 把 一个 物体 扔 到 地上</t>
  </si>
  <si>
    <t>一个 男人 正在 用 他 的 手 在 给 一个 坐在 椅子 上 的 人 交谈</t>
  </si>
  <si>
    <t>一个 人 在 一个 房间 里 用 工具 在 墙上 涂抹 着 东西</t>
  </si>
  <si>
    <t>一个 人 在 用 一个 蓝色 的 气球 上 戳 一个 东西</t>
  </si>
  <si>
    <t>一个 男人 拿 着 一个 东西 然后 一个 女人 在 说话</t>
  </si>
  <si>
    <t>一个 男人 正在 用 一个 小 的 球 把 它 扔 到 地上</t>
  </si>
  <si>
    <t>在 一个 房间 里面 一个 人 正在 不停 的 玩 着 游戏</t>
  </si>
  <si>
    <t>一个 穿着 黑色 衣服 的 女人 正在 展示 自己 的 舞蹈</t>
  </si>
  <si>
    <t>一个 男人 拿 着 一个 带 着 帽子 的 女人 在 说话</t>
  </si>
  <si>
    <t>一个 男人 在 外面 的 人行道 上 跳 着 舞 旁边 有 一个 人 在 看着</t>
  </si>
  <si>
    <t>一个 男人 正 坐在 一个 房间 里 用 一个 大 的 棍子 在 火上 烤 棉花 糖</t>
  </si>
  <si>
    <t>一个 人 正在 用 工具 在 一个 小 池塘 里 游泳</t>
  </si>
  <si>
    <t>一个 人 正在 用 一个 小 工具 在 一个 小 的 小 床上 进行 着</t>
  </si>
  <si>
    <t>一位 女士 展示 了 一个 在 游泳池 里 的 游戏</t>
  </si>
  <si>
    <t>一个 女人 在 一个 房间 里 用 一个 大 的 吸尘器 把 一个 物体 扔 到 地上</t>
  </si>
  <si>
    <t>三个 人 坐在 地板 上 正在 用 工具 给 一个 女人 的 头发 上 色</t>
  </si>
  <si>
    <t>一个 女人 坐在 地板 上 正在 和 一个 女人 说话</t>
  </si>
  <si>
    <t>一个 穿着 粉色 衣服 的 小女孩 站 在 地板 上 正在 吃 着 东西</t>
  </si>
  <si>
    <t>一个 人 正在 室内 的 草地 上 进行 着 球类运动</t>
  </si>
  <si>
    <t>一个 孩子 坐在 地板 上 正在 用 一个 蓝色 的 东西</t>
  </si>
  <si>
    <t>一个 穿着 蓝色 衣服 的 女人 正在 展示 如何 用 她 的 手 和 一个 小孩 的 手 拿 着 一个 东西</t>
  </si>
  <si>
    <t>一个 人 正在 用 一个 工具 在 一块 木头 上 做 着 工作</t>
  </si>
  <si>
    <t>一个 人 在 一个 房间 里 用 双手 在 空中 飞翔</t>
  </si>
  <si>
    <t>一位 女士 正在 展示 如何 在 一个 小 的 地方 上 展示 如何 在 瓷砖 地板 上 移动</t>
  </si>
  <si>
    <t>一个 女人 正在 展示 如何 正确 地 将 手中 的 气球 扔 到 空中</t>
  </si>
  <si>
    <t>一个 人 正在 用 一个 绿色 的 毛线 编织 着</t>
  </si>
  <si>
    <t>一个 人 正在 展示 着 如何 在 工作 台上 做 一些 事情</t>
  </si>
  <si>
    <t>一个 人 在 桌子 上 折叠 一张 纸 并 展示 了 它</t>
  </si>
  <si>
    <t>一个 人 正在 使用 各种 工具 来 展示 他 的 技能</t>
  </si>
  <si>
    <t>一个 女人 正在 用 一个 工具 在 缝纫机 上 缝制</t>
  </si>
  <si>
    <t>一个 男人 在 说话 然后 一个 女人 在 谈论 它</t>
  </si>
  <si>
    <t>一群 人 正在 用 工具 在 墙上 涂抹 东西</t>
  </si>
  <si>
    <t>一个 男人 正在 用 一个 工具 在 给 一个 女人 的 脸上 化妆</t>
  </si>
  <si>
    <t>一个 女人 在 一个 房间 里 展示 了 一个 家庭 的 照片</t>
  </si>
  <si>
    <t>两个 女人 正在 讨论 一个 关于 如何 使用 的 工具 工作 的</t>
  </si>
  <si>
    <t>一个 女人 在 一个 人 的 帮助 下 展示 了 如何 用 绳子 的 珠子 穿 上 的 衣服</t>
  </si>
  <si>
    <t>一个 女人 正在 用 一个 蓝色 的 气球 上 色</t>
  </si>
  <si>
    <t>一个 女人 正在 用 一个 工具 在 一个 小 的 桶 里 展示 如何 找到 一个 东西</t>
  </si>
  <si>
    <t>一个 人 正在 使用 一种 特殊 的 工具 来 制作 一个 陶罐</t>
  </si>
  <si>
    <t>一个 人 正在 使用 工具 将 一个 物体 放在 一个 女人 的 旁边</t>
  </si>
  <si>
    <t>一个 人 在 一个 房间 里 用 一个 工具 在 给 一个 人 的 指甲 上 色</t>
  </si>
  <si>
    <t>一位 女士 演示 了 如何 将 一个 小 一点 的 球 扔 到 了 地上</t>
  </si>
  <si>
    <t>一个 女人 在 展示 如何 在 一个 孩子 的 帮助 下 穿 上 衣服</t>
  </si>
  <si>
    <t>一个 女人 正在 展示 如何 正确 地 将 手中 的 气球 扔 在 一起</t>
  </si>
  <si>
    <t>一个 人 在 他 的 办公桌 前 展示 了 一个 关于 如何 毁 的</t>
  </si>
  <si>
    <t>一个 人 坐在 地上 拿 着 一个 蓝色 的 东西 在 说话</t>
  </si>
  <si>
    <t>一个 男人 正在 用 一个 蓝色 的 东西 在 说话</t>
  </si>
  <si>
    <t>一个 男人 正在 展示 如何 正确 地 把 他 的 鞋子 放在 一起</t>
  </si>
  <si>
    <t>一个 男人 正在 谈论 一个 在 一个 男人 的 帮助 下 一个 小男孩</t>
  </si>
  <si>
    <t>一个 女人 正在 展示 如何 正确 地 将 手中 的 球 扔 到 空中</t>
  </si>
  <si>
    <t>一个 女人 坐在 地板 上 正在 用 她 的 手 和 手 的 手 和 手 的 手 在 说话</t>
  </si>
  <si>
    <t>一位 女士 正在 展示 如何 在 她 的 头上 戴着 帽子 的 男子 在 说话</t>
  </si>
  <si>
    <t>一个 女人 坐在 一个 房间 里 正在 用 他 的 双手 在 房间 里 走来走去</t>
  </si>
  <si>
    <t>一个 人 在 一个 房间 里 展示 了 他 的 帽子 然后 把 它 扔 到 了 地上</t>
  </si>
  <si>
    <t>一个 人 正在 把 一个 气球 放在 一个 房间 里</t>
  </si>
  <si>
    <t>一个 人 正在 展示 如何 将 手中 的 物品 放在 空中</t>
  </si>
  <si>
    <t>一个 人 在 用 绿色 的 工具 在 一个 房间 里 玩 弹珠</t>
  </si>
  <si>
    <t>一个 女人 和 一个 女人 在 一个 房间 里 走来走去</t>
  </si>
  <si>
    <t>一个 人 正在 给 坐在 椅子 上 的 人 在 说话</t>
  </si>
  <si>
    <t>一个 人 正在 展示 如何 在 一个 小 空间 里 做 一些 食物</t>
  </si>
  <si>
    <t>一位 女士 正在 用 一个 蓝色 的 东西 在 说话</t>
  </si>
  <si>
    <t>一个 女人 坐在 地板 上 用 双手 抓 着 自己 的 脚</t>
  </si>
  <si>
    <t>一个 女人 正在 展示 如何 在 地板 上 工作</t>
  </si>
  <si>
    <t>一个 女人 用 一个 大 的 工具 在 一块 木头 上 做 一些 工作</t>
  </si>
  <si>
    <t>一个 女人 正 坐在 地板 上 拿 着 一个 蓝色 的 气球</t>
  </si>
  <si>
    <t>一个 女人 坐在 一张 桌子 旁 在 做 着 鬼脸</t>
  </si>
  <si>
    <t>一个 女人 在 展示 如何 把 一个 装饰品 放在 圣诞树 上</t>
  </si>
  <si>
    <t>一个 女人 在 谈论 她 的 时候 一个 人 在 做 什么</t>
  </si>
  <si>
    <t>一个 女人 正在 展示 如何 正确 地 将 手中 的 气球 放在 一起</t>
  </si>
  <si>
    <t>一个 人 正在 用 一个 黄色 的 工具 在 地上 挖 了 一个 东西</t>
  </si>
  <si>
    <t>一个 女人 和 一个 女人 正在 用 一个 蓝色 的 东西 喂 一个 女人 的 食物</t>
  </si>
  <si>
    <t>一个 人 把 一个 蓝色 的 东西 放在 了 桌子 上</t>
  </si>
  <si>
    <t>一个 女人 在 一个 房间 里 展示 了 一个 东西</t>
  </si>
  <si>
    <t>一个 男人 在 一个 房间 里 展示 了 一个 东西 然后 把 它 扔 到 了 地上</t>
  </si>
  <si>
    <t>一个 人 在 一个 房间 里 一边 说话 一边 拿 着 一个 东西</t>
  </si>
  <si>
    <t>一个 人 正在 用 一个 蓝色 的 工具 在 一个 白色 的 桶 里 搅拌 东西</t>
  </si>
  <si>
    <t>一位 女士 拿 起 一个 东西 然后 把 它 放在 了 圣诞树 上</t>
  </si>
  <si>
    <t>一个 男人 在 一个 房间 里 展示 了 他 的 眼睛</t>
  </si>
  <si>
    <t>一个 女人 正在 展示 如何 用 针头 把 线 穿过 一条 小 动物</t>
  </si>
  <si>
    <t>一个 女人 在 一个 小 的 地方 展示 着 如何 在 工作</t>
  </si>
  <si>
    <t>一个 人 正在 用 一个 小 的 手指 在 他 的 指甲 上 涂抹 着</t>
  </si>
  <si>
    <t>一个 女人 拿 着 一个 工具 在 一块 木板 上 做 着 刺绣</t>
  </si>
  <si>
    <t>一个 人 在 缝纫机 上 使用 缝纫机 缝制 一块 布</t>
  </si>
  <si>
    <t>一个 人 演示 如何 使用 一个 小 的 方式 来 制作 一个 小 的 动物</t>
  </si>
  <si>
    <t>一个 人 正在 用 一个 大 的 方式 在 地上 的 东西 上 行走</t>
  </si>
  <si>
    <t>一个 人 正在 用 一个 蓝色 的 毛线 编织</t>
  </si>
  <si>
    <t>一个 女人 用 一个 特殊 的 工具 来 制作 一个 小 动物 的 拼图</t>
  </si>
  <si>
    <t>一个 男人 正在 展示 如何 在 一个 小 空间 里 做 着 手势</t>
  </si>
  <si>
    <t>一个 男人 正在 用 一个 工具 在 一块 木头 上 做 着 工作</t>
  </si>
  <si>
    <t>一个 男人 正 坐在 地上 拿 着 一个 工具 在 说话</t>
  </si>
  <si>
    <t>一个 男人 正在 用 一个 工具 在 墙上 做 着 工作</t>
  </si>
  <si>
    <t>一个 男人 正在 用 一个 大 的 工具 在 一个 白色 的 小 物体 上</t>
  </si>
  <si>
    <t>一个 女人 在 一个 房间 里 用 双手 在 不停 的 转动 着</t>
  </si>
  <si>
    <t>一个 人 在 一个 房间 里 用 一个 工具 在 桌子 上 放置 一个 白色 的 东西</t>
  </si>
  <si>
    <t>一个 人 在 赌场 的 桌子 上 正在 用 不同 的 语言 说话</t>
  </si>
  <si>
    <t>一个 人 在 一个 大 的 地方 用 一个 大 的 方式 在 空中 滑行</t>
  </si>
  <si>
    <t>一群 人 坐在 餐桌 旁 吃 着 食物</t>
  </si>
  <si>
    <t>有人 在 一个 房间 里 展示 了 如何 在 地板 上 涂抹 东西</t>
  </si>
  <si>
    <t>一个 女人 在 一个 小 的 地方 展示 着 他 的 风筝</t>
  </si>
  <si>
    <t>一个 人 在 一个 蓝色 的 小 路上 展示 着 如何 在 树上 的 水果</t>
  </si>
  <si>
    <t>一个 人 正在 用 一个 黄色 的 毛线 在 一个 小 的 碗 里</t>
  </si>
  <si>
    <t>一个 女人 正在 用 工具 把 一块 石头 上 的 东西 扔 到 了 地上</t>
  </si>
  <si>
    <t>一个 女人 正在 展示 如何 在 他 的 腿 上 做 一些 动作</t>
  </si>
  <si>
    <t>一个 女人 正在 展示 如何 在 她 的 眉毛 上 涂抹 一些 东西</t>
  </si>
  <si>
    <t>这位 女士 正在 做 一个 关于 如何 做 的 按摩 的 时候</t>
  </si>
  <si>
    <t>一个 女人 正在 展示 如何 在 一个 房间 里 做 着 仰卧起坐</t>
  </si>
  <si>
    <t>一个 女人 拿 着 一个 盘子 在 桌子 上 制作 着 食物</t>
  </si>
  <si>
    <t>一个 女人 正在 用 缝纫机 缝制 一件 织物</t>
  </si>
  <si>
    <t>一个 人 演示 如何 使用 工具 来 进行 换档</t>
  </si>
  <si>
    <t>一个 人 在 一个 人 的 帮助 下 展示 了 一个 小小的 结构 的 把手</t>
  </si>
  <si>
    <t>一位 女士 正在 展示 如何 在 她 的 面前 工作</t>
  </si>
  <si>
    <t>一个 女人 在 用 一个 蓝色 的 气球 上 色</t>
  </si>
  <si>
    <t>一个 女人 在 一个 小 的 地方 展示 着 她 的 滑板</t>
  </si>
  <si>
    <t>一个 女人 正在 用 一个 蓝色 的 毛线 在 一个 白色 的 布上 涂抹 着</t>
  </si>
  <si>
    <t>一个 人 正在 使用 缝纫机 来 制作 一个 图案</t>
  </si>
  <si>
    <t>有人 正在 用 一个 蓝色 的 毛线 在 地上 做 着 动作</t>
  </si>
  <si>
    <t>一个 女人 正 坐在 地板 上 正在 用 一个 蓝色 的 笔 在 纸 上 画画</t>
  </si>
  <si>
    <t>一个 女人 在 一个 房间 里 用 工具 把 一块 木头 上 的 东西</t>
  </si>
  <si>
    <t>一个 女人 在 一个 大 的 机器 上 雕刻 着 一个 图案</t>
  </si>
  <si>
    <t>一个 女人 正在 用 一个 大 的 空心 和 一个 大 的 空心 的 棍子</t>
  </si>
  <si>
    <t>一个 穿着 蓝色 衣服 的 女人 正在 用 一个 大 的 工具 在 一个 白色 的 桶 里 洗 东西</t>
  </si>
  <si>
    <t>一个 女人 正在 使用 缝纫机 缝制 一件 织物</t>
  </si>
  <si>
    <t>在 一个 房间 里 一个 女人 正在 用 一台 机器 在 工作</t>
  </si>
  <si>
    <t>一个 人 正在 用 他 的 手 在 给 一个 人 的 手 打开 了 一个 东西</t>
  </si>
  <si>
    <t>一个 人 在 一个 蓝色 的 指甲 上 展示 了 如何 做 的</t>
  </si>
  <si>
    <t>一个 人 正在 使用 工具 在 一块 布上 进行 着 工作</t>
  </si>
  <si>
    <t>一个 女人 正在 展示 如何 用 工具 在 一个 小 的 轮子 上 工作</t>
  </si>
  <si>
    <t>有人 用 刷子 在 布上 绣 了 一些 图案</t>
  </si>
  <si>
    <t>一个 女人 拿 着 一个 蓝色 的 线 在 她 的 手上 拿 着 一个 东西</t>
  </si>
  <si>
    <t>一个 女人 正在 展示 如何 正确 的 使用 工具 来 给 一个 男人 剃头</t>
  </si>
  <si>
    <t>一个 女人 正在 使用 工具 在 一个 大 的 表面 上 进行 着 工作</t>
  </si>
  <si>
    <t>一个 女人 正在 展示 如何 使用 工具 来 制作 一个 东西</t>
  </si>
  <si>
    <t>一个 女人 正在 展示 如何 使用 一种 特殊 的 工具 来 制作 一个 东西</t>
  </si>
  <si>
    <t>一个 女人 正在 用 一个 工具 把 东西 涂 在 了 地上</t>
  </si>
  <si>
    <t>一个 人 在 一个 大 的 机器 上 展示 了 如何 在 钓鱼 线 上 的</t>
  </si>
  <si>
    <t>一个 人 正在 展示 他们 是 如何 在 桌子 上 的 一张 纸上</t>
  </si>
  <si>
    <t>一个 人 正在 使用 工具 给 一个 女人 的 指甲 涂上 颜色</t>
  </si>
  <si>
    <t>一个 人 在 用 一个 特殊 的 工具 来 打开 一个 锁</t>
  </si>
  <si>
    <t>两个 人 在 一个 大 的 地方 一个 人 在 做 着 健身运动</t>
  </si>
  <si>
    <t>一个 人 正在 使用 降落伞 在 空中 飞翔</t>
  </si>
  <si>
    <t>一个 人 在 一个 大 的 地方 展示 如何 在 钓鱼 线 上 钓鱼</t>
  </si>
  <si>
    <t>一个 男人 在 一个 房间 里 用 工具 在 墙上 做 着 工作</t>
  </si>
  <si>
    <t>一个 男人 展示 了 如何 在 一个 人 的 脸上 涂抹 着 什么 东西</t>
  </si>
  <si>
    <t>一个 人 在 展示 他 的 一天 和 展示 的 技巧</t>
  </si>
  <si>
    <t>一个 人 正在 使用 缝纫机 缝制 织物</t>
  </si>
  <si>
    <t>一个 女人 正在 用 工具 在 一块 皮革 上 做 着 刺绣</t>
  </si>
  <si>
    <t>一个 人 正在 使用 缝纫机 将 一块 布 放在 缝纫机 上</t>
  </si>
  <si>
    <t>一位 女士 演示 如何 在 缝纫机 上 穿针</t>
  </si>
  <si>
    <t>一个 人 正在 用 一根 线 穿过 一个 小 的 蘑菇</t>
  </si>
  <si>
    <t>一个 人 在 一个 蓝色 的 大 池子 里 做 着 一个 下腰</t>
  </si>
  <si>
    <t>一个 女人 正在 展示 如何 将 她 的 头发 编织成 辫子</t>
  </si>
  <si>
    <t>一个 人 正在 展示 如何 用 一个 工具 在 一块 木头 上 涂抹 着</t>
  </si>
  <si>
    <t>一个 女人 正在 把 一块 布 放在 缝纫机 上 然后 把 它 放在 了 地板 上</t>
  </si>
  <si>
    <t>一个 人 在 缝纫机 上 缝制 了 一条 织物</t>
  </si>
  <si>
    <t>一个 人 正在 用 一个 工具 把 它 放在 一个 黑色 的 物体 上</t>
  </si>
  <si>
    <t>一个 人 在 一个 蓝色 的 蓝色 的 蓝色 的 蓝色 的 蓝色 的 东西 上 做 着 手势</t>
  </si>
  <si>
    <t>一个 女人 正在 一个 房间 里 工作 着 一台 机器</t>
  </si>
  <si>
    <t>一个 女人 在 一个 房间 里 用 他 的 手 在 说话</t>
  </si>
  <si>
    <t>几个 不同 的 人 在 不同 的 地方 用 不同 的 方式 在 烤 着 棉花 糖</t>
  </si>
  <si>
    <t>一个 女人 正在 展示 她 的 一天 和 她 的 帽子</t>
  </si>
  <si>
    <t>一个 女人 正在 演示 如何 在 一个 房间 里 工作</t>
  </si>
  <si>
    <t>一位 女士 正在 展示 如何 在 她 的 腿 上 涂抹 着</t>
  </si>
  <si>
    <t>一位 女士 展示 了 如何 正确 地 将 手中 的 衣服 放在 地板 上</t>
  </si>
  <si>
    <t>一个 人 演示 如何 使用 缝纫机 来 展示 如何 做 一些 事情</t>
  </si>
  <si>
    <t>一位 女士 正在 展示 如何 在 一个 房间 里 做 着 按摩</t>
  </si>
  <si>
    <t>一个 女人 正在 展示 如何 在 地板 上 做 一些 事情</t>
  </si>
  <si>
    <t>一个 女人 正在 用 一个 蓝色 的 毛线 编织 着</t>
  </si>
  <si>
    <t>一个 女人 在 镜头 前 展示 了 她 的 眼睛</t>
  </si>
  <si>
    <t>一个 女人 正在 展示 如何 正确 地 折叠 餐巾</t>
  </si>
  <si>
    <t>一个 人 正在 展示 她 的 脸 和 她 的 眉毛 做 了 一个 手势</t>
  </si>
  <si>
    <t>一个 女人 正在 用 一个 蓝色 的 毛线 做 一些 运动</t>
  </si>
  <si>
    <t>一位 女士 在 一个 房间 里 展示 如何 在 缝纫机 上 涂抹 东西</t>
  </si>
  <si>
    <t>一个 人 正在 使用 缝纫机 在 一块 布上 缝制 图案</t>
  </si>
  <si>
    <t>一个 人 正在 用 工具 在 一块 布上 进行 着 刺绣</t>
  </si>
  <si>
    <t>一个 男人 正在 用 一个 小 的 工具 在 地板 上 做 俯卧撑</t>
  </si>
  <si>
    <t>一个 人 把 一根 绳子 放在 一个 盘子 上 然后 把 它 放在 了 地上</t>
  </si>
  <si>
    <t>一个 女人 正在 展示 如何 使用 缝纫机</t>
  </si>
  <si>
    <t>一个 女人 正在 用 一个 蓝色 的 毛线 做 一些 东西</t>
  </si>
  <si>
    <t>一个 女人 在 她 的 指甲 上 涂抹 了 一个 洞</t>
  </si>
  <si>
    <t>一个 女人 用 工具 在 一个 轮胎 上 演示 如何 使用 工具</t>
  </si>
  <si>
    <t>一个 女人 正在 展示 如何 用 工具 给 自己 的 腿 上 色</t>
  </si>
  <si>
    <t>一个 女人 用 缝纫机 在 一块 布上 绣 着 图案</t>
  </si>
  <si>
    <t>一位 女士 正在 展示 如何 在 他 的 手中 的 一块 木板 上 写字</t>
  </si>
  <si>
    <t>一个 女人 正在 演示 如何 用 她 的 手 和 针头 做 一些 动作</t>
  </si>
  <si>
    <t>一个 女人 在 展示 如何 在 一个 房间 里 做 着 动作</t>
  </si>
  <si>
    <t>一个 人 在 用 缝纫机 在 布上 缝制 了 一个 图案</t>
  </si>
  <si>
    <t>一个 女人 在 一个 人 的 帮助 下 在 一个 小 的 地方 做 着 一个 工作</t>
  </si>
  <si>
    <t>一个 女人 在 一个 小 的 地方 展示 着 他 的 帽子</t>
  </si>
  <si>
    <t>一个 女人 拿 着 一个 蓝色 的 物体 在 她 的 脸上 涂抹 着</t>
  </si>
  <si>
    <t>一个 女人 正在 用 一个 工具 在 给 一个 女人 的 指甲 上 涂抹</t>
  </si>
  <si>
    <t>一个 男人 展示 了 他 的 如何 在 一个 房间 里 做 着 手势</t>
  </si>
  <si>
    <t>一个 人 展示 了 如何 在 一个 没有 穿 上 的 衣服 的 人 做 了 一些 动作</t>
  </si>
  <si>
    <t>一个 人 正在 使用 工具 来 给 一个 人 的 指甲 进行 加工</t>
  </si>
  <si>
    <t>一个 男人 正在 展示 如何 在 他 的 手中 的 涂鸦</t>
  </si>
  <si>
    <t>一个 人 正在 展示 如何 在 一个 小 的 游泳池 里 做 一些 事情</t>
  </si>
  <si>
    <t>一位 女士 正在 用 缝纫机 缝制 一件 衣服</t>
  </si>
  <si>
    <t>一个 女人 在 她 的 手上 拿 着 工具 在 给 一个 女人 做 美甲</t>
  </si>
  <si>
    <t>一个 人 正在 使用 不同 的 工具 来 制作 一个 图案</t>
  </si>
  <si>
    <t>一个 女人 正在 演示 如何 使用 手中 的 工具 来 制作 一个 东西</t>
  </si>
  <si>
    <t>一个 人 使用 一个 工具 在 一块 皮革 上 做 着 工作</t>
  </si>
  <si>
    <t>一个 人 演示 如何 使用 缝纫机 的 针 和 针头 做 刺绣</t>
  </si>
  <si>
    <t>一位 女士 正在 展示 如何 在 一个 小 的 房子 里 制作 一个 小 动物</t>
  </si>
  <si>
    <t>一个 人 在 一个 大型 的 地方 展示 着 如何 在 雪地 上 滑雪</t>
  </si>
  <si>
    <t>一个 人 正在 使用 缝纫机 缝制 一件 织物</t>
  </si>
  <si>
    <t>一个 人 正在 展示 如何 用 一个 小 的 工具 在 他 的 腿 上 磨刀</t>
  </si>
  <si>
    <t>一个 女人 在 一个 人 的 帮助 下 展示 了 一个 不同 的 帽子</t>
  </si>
  <si>
    <t>一个 年轻 的 女孩 正在 用 一个 工具 在 她 的 手上 拿 着 一个 东西</t>
  </si>
  <si>
    <t>一个 人 使用 缝纫机 在 一个 蓝色 的 蓝色 的 蓝色 的 图案 上 做 着</t>
  </si>
  <si>
    <t>一个 女人 在 她 的 指甲 上 展示 了 一个 人 的 肖像</t>
  </si>
  <si>
    <t>一台 机器 在 缝纫机 上 缝制 了 一块 布</t>
  </si>
  <si>
    <t>一个 人 在 一个 大型 的 工业 机器 上 工作 并 将 它们 放在 一起</t>
  </si>
  <si>
    <t>在 一个 缝纫机 上 一个 人 正在 展示 如何 在 缝纫机 上 穿针</t>
  </si>
  <si>
    <t>一个 人 在 一个 白色 的 桌子 上 展示 了 如何 在 烤 架上 的 食物</t>
  </si>
  <si>
    <t>两个 人 在 桌子 上 拿 着 一个 盘子 在 烤 着</t>
  </si>
  <si>
    <t>在 一个 房间 里面 一个 女子 正在 做 着 健身运动</t>
  </si>
  <si>
    <t>在 一个 房间 里面 一个 人 正在 用 工具 给 一只 羊 剃 羊毛</t>
  </si>
  <si>
    <t>一群 人 正在 用 一个 蓝色 的 东西 在 地上 挖 了 一个 东西</t>
  </si>
  <si>
    <t>一个 人 正在 使用 工具 在 一块 皮革 上 涂抹 着</t>
  </si>
  <si>
    <t>一个 女孩 正在 展示 如何 在 一个 小 空间 里 做 一些 事情</t>
  </si>
  <si>
    <t>一位 女士 正在 展示 如何 在 一个 小 的 小 路上 展示 如何 使用 工具</t>
  </si>
  <si>
    <t>一个 人 正在 展示 如何 在 一个 房间 里 制作 不同 的 单词</t>
  </si>
  <si>
    <t>一个 人 正在 用 一个 小 刷子 在 给 一个 人 的 指甲 上 涂抹 着</t>
  </si>
  <si>
    <t>一个 女人 正在 展示 如何 用 一个 小 的 方式 把 一个 东西 放进 了 一个 盘子 里</t>
  </si>
  <si>
    <t>一个 女人 在 一个 小 的 碗 里 用 一个 小 铲子 挖 着</t>
  </si>
  <si>
    <t>一个 女人 正在 用 一个 工具 在 一块 布上 缝制 一个 图案</t>
  </si>
  <si>
    <t>一个 女人 正在 展示 如何 在 一个 小 的 地方 做 着 某种 动作</t>
  </si>
  <si>
    <t>一位 女士 正在 展示 如何 将 她 的 手中 的 东西 放在 一起</t>
  </si>
  <si>
    <t>一个 人 正在 使用 工具 在 一块 布上 做 着 工作</t>
  </si>
  <si>
    <t>一个 男人 正在 用 一个 小 刷子 在 一个 小 的 小 房子 里</t>
  </si>
  <si>
    <t>一个 人 正在 用 一个 小 的 工具 在 给 一个 动物 的 指甲 涂上 颜色</t>
  </si>
  <si>
    <t>一个 男人 正在 用 他 的 手 在 他 的 头上 戴着 手套 的 情况 下 在 一个 地方</t>
  </si>
  <si>
    <t>一个 女人 站 在 一个 小 的 前面 旁边 正在 谈论 它</t>
  </si>
  <si>
    <t>一位 女士 在 她 的 天气 里 展示 了 一些 不同 的 照片</t>
  </si>
  <si>
    <t>一位 女士 解释 了 如何 在 不同 的 地方 和 他 的 朋友 们 一起 玩</t>
  </si>
  <si>
    <t>一个 女人 站 在 一个 房间 里 用 他 的 双手 在 地上 的 衣服 上 移动 着</t>
  </si>
  <si>
    <t>一位 女士 正在 描述 如何 在 缝纫机 上 工作</t>
  </si>
  <si>
    <t>一个 女人 正在 展示 如何 在 她 的 工作站 上 做 一些 事情</t>
  </si>
  <si>
    <t>一个 人 在 缝纫机 上 缝制 一个 图案</t>
  </si>
  <si>
    <t>有人 在 用 手 摩擦 自己 的 脚 和 脚 的 人 在 说话</t>
  </si>
  <si>
    <t>一个 女人 正在 用 工具 把 一块 木头 上 的 东西 刮掉</t>
  </si>
  <si>
    <t>一个 女人 正在 用 一种 工具 在 一块 布上 做 着 工作</t>
  </si>
  <si>
    <t>一个 女人 正在 用 一个 蓝色 的 工具 在 地上 做 着 刺绣</t>
  </si>
  <si>
    <t>一个 人 在 一个 房间 里 用 工具 在 墙上 喷洒 一个 洞</t>
  </si>
  <si>
    <t>一个 人 正在 用 一个 工具 把 一个 苹果 切成 了 两半</t>
  </si>
  <si>
    <t>一个 女人 用 一个 工具 在 缝纫机 上 缝制</t>
  </si>
  <si>
    <t>一个 女人 在 一个 房间 里 用 一个 工具 在 工作</t>
  </si>
  <si>
    <t>一位 女士 在 她 的 背上 用 一种 特殊 的 方式 来 展示 他们 的 作品</t>
  </si>
  <si>
    <t>一个 人 正在 用 一个 小 的 针头 把 一个 苹果 放在 了 圣诞树 上</t>
  </si>
  <si>
    <t>一个 人 正在 用 缝纫机 在 一块 布上 绣 着 一些 图案</t>
  </si>
  <si>
    <t>一个 人 在 一个 房间 里 用 工具 在 一块 皮革 上 画画</t>
  </si>
  <si>
    <t>一个 小孩 用 一个 工具 在 一块 木头 上 做 着 刺绣</t>
  </si>
  <si>
    <t>一个 人 在 一个 房间 里 用 双手 在 给 自己 的 指甲 上涂 上 色</t>
  </si>
  <si>
    <t>一个 人 正在 展示 如何 在 瓷砖 上 做 一些 事情</t>
  </si>
  <si>
    <t>一个 人 正在 用 一个 蓝色 的 气球 做 一个 倒立</t>
  </si>
  <si>
    <t>一个 人 正在 用 工具 在 一个 小 的 小 路上 的 人 的 背上</t>
  </si>
  <si>
    <t>一个 人 在 一个 小 的 机器 上 演示 如何 使用 工具</t>
  </si>
  <si>
    <t>一个 人 正在 用 一个 黄色 的 小 风筝 在 空中 飞翔</t>
  </si>
  <si>
    <t>一个 人 在 用 针头 在 她 的 指甲 上 涂抹 着 线</t>
  </si>
  <si>
    <t>一个 人 使用 工具 在 一个 蓝色 的 地方 做 着 各种 动作</t>
  </si>
  <si>
    <t>一个 女人 正在 展示 如何 在 他 的 腿 上 做 一些 奇怪 的 动作</t>
  </si>
  <si>
    <t>一个 人 正在 展示 如何 在 不同 的 角度 进行 着 某种 动作</t>
  </si>
  <si>
    <t>一个 人 在 一个 房间 里 展示 如何 在 一个 房间 里 做 着 动作</t>
  </si>
  <si>
    <t>一个 女人 在 描述 她 的 时候 一个 人 在 她 的 头上 戴着 手套 的 手 拿 起 了 一个 东西</t>
  </si>
  <si>
    <t>一位 女士 正在 展示 如何 使用 工具 来 切割 一块 木头</t>
  </si>
  <si>
    <t>一个 女人 正在 用 一个 大 的 工具 来 展示 她 的 技术</t>
  </si>
  <si>
    <t>一个 人 在 一个 房间 里 展示 了 如何 在 他 的 头发 上 色</t>
  </si>
  <si>
    <t>一位 女士 拿 着 一个 小 工具 在 一个 小 容器 里 展示 如何 操作</t>
  </si>
  <si>
    <t>一个 女人 在 她 的 背上 从 树上 摘下 了 一个 东西</t>
  </si>
  <si>
    <t>一个 女人 正在 用 一个 蓝色 的 线 穿过 一条 狗 的 指甲</t>
  </si>
  <si>
    <t>一个 人 在 房间 里 做 着 一个 动作</t>
  </si>
  <si>
    <t>一个 女人 正在 用 一个 蓝色 的 东西 在 她 的 手上 拿 着 一个 东西</t>
  </si>
  <si>
    <t>一位 女士 正在 展示 如何 在 她 的 家庭 中 制作 不同 的 色彩</t>
  </si>
  <si>
    <t>一个 女人 在 一个 巨大 的 大 池子 里 走来走去</t>
  </si>
  <si>
    <t>一个 人 正在 用 一个 小 的 手指 在 他 的 指甲 上 涂抹 一些 东西</t>
  </si>
  <si>
    <t>一个 女人 正在 展示 如何 在 一个 小 的 地方 做 着 不同 的 动作</t>
  </si>
  <si>
    <t>一个 人 拿 着 一个 小 刷子 在 一个 小 的 碗 里 用 一个 小 工具 来 制作 一个 东西</t>
  </si>
  <si>
    <t>一个 女人 正在 展示 如何 在 一个 房间 里 展示 如何 做 一些 事情</t>
  </si>
  <si>
    <t>一个 人 正在 用 一个 大 的 工具 在 一块 木头 上 雕刻 着</t>
  </si>
  <si>
    <t>有人 正在 展示 如何 将 瓷砖 放在 桌子 上</t>
  </si>
  <si>
    <t>一个 女人 在 用 工具 把 一块 白布 上 的 毛 刮掉</t>
  </si>
  <si>
    <t>一个 人 在 黑暗 的 房间 里 用 一种 外语 交谈</t>
  </si>
  <si>
    <t>一个 人 在 一个 洞穴 里 用 他 的 手 在 他 的 头上 戴着 手套</t>
  </si>
  <si>
    <t>一个 穿着 黑色 衣服 的 男人 正在 用 一个 大 的 工具 给 一个 女人 的 蜂巢 加油</t>
  </si>
  <si>
    <t>一个 戴着 面具 的 男人 正在 用 工具 给 一个 男人 擦鞋</t>
  </si>
  <si>
    <t>一个 穿着 黑色 衣服 的 男人 正在 用 一台 机器 在 工作 台上 工作</t>
  </si>
  <si>
    <t>一个 人 在 黑暗 中 拿 着 一个 火把 在 桌子 上 敲打 着</t>
  </si>
  <si>
    <t>一个 人 正在 用 工具 把 一块 木头 放在 桌子 上</t>
  </si>
  <si>
    <t>一群 人 在 一个 房间 里 用 一个 工具 在 一个 金属 容器 里 工作</t>
  </si>
  <si>
    <t>人们 在 一个 房间 里 用 一个 工具 在 一个 金属 容器 里 工作</t>
  </si>
  <si>
    <t>一个 男人 在 一个 房间 里 用 工具 给 一个 男人 的 一个 人 的 纹身</t>
  </si>
  <si>
    <t>两个 人 正在 谈论 他们 是 如何 在 一个 地方 和 一个 人 的 视频 中 显示 了 一个 人</t>
  </si>
  <si>
    <t>一群 人 正在 一个 房间 里 用 工具 在 墙上 工作</t>
  </si>
  <si>
    <t>一个 人 在 一个 机器 里 用 工具 在 一块 木头 上 涂抹 着</t>
  </si>
  <si>
    <t>一个 男人 正在 使用 一种 特殊 的 工具 来 制作 玻璃</t>
  </si>
  <si>
    <t>一个 男人 正在 用 一个 大 的 工具 在 一个 小 的 表面 上 画画</t>
  </si>
  <si>
    <t>一个 男人 正在 一家 餐馆 的 桌子 上 拿 着 工具 在 给 羊 剪羊毛</t>
  </si>
  <si>
    <t>一个 人 正在 展示 他 的 木工 工具 在 墙上 喷 东西</t>
  </si>
  <si>
    <t>在 一个 房间 里面 一个 人 正在 不停 的 数着 钱</t>
  </si>
  <si>
    <t>一个 人 正在 展示 如何 在 一个 金属 容器 中 取出 一个 洞</t>
  </si>
  <si>
    <t>一个 人 在 一个 大型 的 机器 上 工作 并 解释 了 他 的 行为</t>
  </si>
  <si>
    <t>一个 男人 站 在 一个 房间 里 用 一个 麦克风 在 桌子 上 旋转</t>
  </si>
  <si>
    <t>一个 穿着 黑色 衣服 的 男人 正在 一个 房间 里 工作</t>
  </si>
  <si>
    <t>一个 戴着 眼镜 的 男人 坐在 一个 桌子 旁 在 桌子 上 数着 钱</t>
  </si>
  <si>
    <t>一个 男人 坐在 一个 房间 里 用 一个 大 的 工具 在 一个 金属 容器 里 喷洒 一些 东西</t>
  </si>
  <si>
    <t>一个 人 在 一个 大型 的 洞穴 里 挖掘 着 什么 东西</t>
  </si>
  <si>
    <t>一个 戴着 手套 的 人 正在 用 一个 大 的 空心 工具 来 制作 玻璃</t>
  </si>
  <si>
    <t>有人 正在 用 不同 的 工具 在 一个 盘子 里 放 了 一个 东西</t>
  </si>
  <si>
    <t>一个 人 正在 展示 他们 是 如何 在 地板 上 放置 的 瓷砖 地板</t>
  </si>
  <si>
    <t>一个 戴着 眼镜 的 人 拿 着 一个 工具 在 桌子 上 写 着 什么</t>
  </si>
  <si>
    <t>一个 男人 正在 一个 房间 里 正在 用 喷漆 粉刷 墙壁</t>
  </si>
  <si>
    <t>一个 男人 用 一个 金属 工具 在 墙上 涂抹 东西</t>
  </si>
  <si>
    <t>一个 人 在 一个 大型 的 机器 上 工作 并 解释 了 一种 技术</t>
  </si>
  <si>
    <t>一个 男人 正在 用 工具 在 一个 房间 里 进行 着 工作</t>
  </si>
  <si>
    <t>一个 穿着 西装 的 男人 正在 用 工具 在 墙上 涂鸦</t>
  </si>
  <si>
    <t>一个 人 正在 用 一台 机器 将 一块 金属 放在 桌子 上</t>
  </si>
  <si>
    <t>一个 人 在 桌子 上 拿 着 一块 石头 在 桌子 上 敲打 着</t>
  </si>
  <si>
    <t>一个 人 正在 用 一个 筛子 在 说话 然后 把 它 放在 了 地上</t>
  </si>
  <si>
    <t>一个 人 正在 用 一种 外语 说话 而 另 一个 人 在 说话</t>
  </si>
  <si>
    <t>一个 人 在 一个 大型 的 大型 建筑 里 用 工具 在 工作</t>
  </si>
  <si>
    <t>有人 在 黑暗 的 房间 里 拿 着 火把 在 空中 飞翔</t>
  </si>
  <si>
    <t>两名 男子 正在 使用 工具 在 烤 架上 工作</t>
  </si>
  <si>
    <t>人们 正在 用 工具 和 耙子 建造 一堵 墙</t>
  </si>
  <si>
    <t>两个 男人 正在 谈论 一个 关于 如何 使用 的 工具 工作 的 工作 原理</t>
  </si>
  <si>
    <t>两个 人 在 一个 大型 的 地点 地点 展示 了 他们 的 公司 工作</t>
  </si>
  <si>
    <t>两名 男子 正在 接受 采访 而 一名 男子 则 在 谈论 这一 过程 时 一名 男子 正在 接受 采访</t>
  </si>
  <si>
    <t>一个 男人 正在 用 工具 在 一个 房间 里 工作 并 解释 如何 使用 工具</t>
  </si>
  <si>
    <t>一个 男人 正在 用 工具 把 一个 东西 放在 桌子 上</t>
  </si>
  <si>
    <t>一个 男人 在 一个 大型 的 大型 开放 的 露台 上 谈论 一种 特殊 的 事情</t>
  </si>
  <si>
    <t>一个 男人 拿 着 一个 装有 火 的 物体 然后 一个 人 拿 着 酒杯 喝 了 一口</t>
  </si>
  <si>
    <t>一个 人 拿 着 一个 物体 在 一个 金属 物体 上</t>
  </si>
  <si>
    <t>一个 人 正在 使用 一种 特殊 的 工具 来 制作 玻璃</t>
  </si>
  <si>
    <t>一个 人 拿 着 一个 工具 在 一个 金属 物体 上 敲打 着</t>
  </si>
  <si>
    <t>一个 人 在 一个 金属 容器 里 拿 着 手电筒 在 火上 烤</t>
  </si>
  <si>
    <t>一个 男人 正在 一家 商店 里 用 一个 大 的 工具 在 给 一个 男人 剃头</t>
  </si>
  <si>
    <t>一个 人 在 一个 车间 里 用 工具 在 一块 木头 上 雕刻 着</t>
  </si>
  <si>
    <t>一个 男人 拿 着 一个 工具 在 一个 房间 里 用 不同 的 东西 在 说话</t>
  </si>
  <si>
    <t>一个 男人 正在 用 工具 在 墙上 喷 东西 而 另 一个 男人 则 在 旁边 看着</t>
  </si>
  <si>
    <t>一个 男人 正在 用 工具 在 墙上 涂鸦 涂鸦</t>
  </si>
  <si>
    <t>一个 人 正在 用 一个 金属 工具 来 敲打 一块 木头</t>
  </si>
  <si>
    <t>一个 人 正在 用 工具 在 一块 皮革 上 做 着 工作</t>
  </si>
  <si>
    <t>一个 人 使用 工具 在 一块 木头 上 雕刻 出 一个 洞</t>
  </si>
  <si>
    <t>一个 人 正在 使用 一种 特殊 的 工具 在 一块 木头 上 玩</t>
  </si>
  <si>
    <t>一个 女人 在 一个 房间 里 拿 着 一个 工具 在 修理 一辆 自行车</t>
  </si>
  <si>
    <t>一个 男人 正在 用 一种 工具 来 制作 一个 冰雕</t>
  </si>
  <si>
    <t>一个 人 在 一个 房间 里 用 一个 大 的 工具 来 进行 切割</t>
  </si>
  <si>
    <t>一个 人 正在 使用 工具 在 一块 木头 上 雕刻 着 一块 木头</t>
  </si>
  <si>
    <t>一个 穿着 黑色 衣服 的 男人 正在 一个 房间 里 做 着 某种 运动</t>
  </si>
  <si>
    <t>一个 男人 用 一根 绳子 在 火上 烤 棉花 糖 然后 在 火上 烤</t>
  </si>
  <si>
    <t>一个 男人 正在 一个 房间 里 用 他 的 手 在 一个 房间 里 工作</t>
  </si>
  <si>
    <t>一个 男人 正在 用 工具 在 一个 土坑 里 工作</t>
  </si>
  <si>
    <t>一个 男人 正在 一个 房间 里 拿 着 工具 在 给 一个 男人 剃头</t>
  </si>
  <si>
    <t>一个 穿着 黑色 衣服 的 男人 正在 用 工具 给 一个 男人 的 头发 染色</t>
  </si>
  <si>
    <t>一个 人 在 一个 大型 的 机器 上 正在 用 金属 工具 进行 加工</t>
  </si>
  <si>
    <t>一个 男人 正在 用 一个 工具 在 一个 金属 物体 上 工作</t>
  </si>
  <si>
    <t>一个 戴着 眼镜 的 男人 拿 着 一个 工具 在 一个 金属 物体 上 喷 着</t>
  </si>
  <si>
    <t>两个 人 正在 使用 工具 在 一个 房间 里 工作</t>
  </si>
  <si>
    <t>两个 人 正在 使用 工具 在 一块 木头 上 工作</t>
  </si>
  <si>
    <t>两个 人 正在 一个 房间 里 工作 着 一个 人 在 说话</t>
  </si>
  <si>
    <t>两个 女人 正在 使用 缝纫机 缝制 一块 织物</t>
  </si>
  <si>
    <t>一个 工人 正在 用 工具 给 一个 女人 的 墙面 上 涂抹 灰泥</t>
  </si>
  <si>
    <t>一个 人 在 说话 时 一个 人 拿 着 一个 工具 把 它 放在 了 桌子 上</t>
  </si>
  <si>
    <t>一个 人 在 一个 金属 容器 里 拿 着 一个 工具 在 工作 台上 工作</t>
  </si>
  <si>
    <t>一个 人 正在 用 一个 工具 在 一个 大型 的 机器 上 工作</t>
  </si>
  <si>
    <t>一个 人 在 一个 大型 的 机器 上 展示 了 一个 人 在 谈论 它 的 时候 然后 显示 了 一个 人</t>
  </si>
  <si>
    <t>有人 正在 用 工具 给 一个 人 的 一个 人 进行 着 工作</t>
  </si>
  <si>
    <t>一群 人 正在 展示 他们 是 如何 在 一个 地方 进行 挖掘</t>
  </si>
  <si>
    <t>一个 人 正在 用 一个 白色 的 东西 在 说话</t>
  </si>
  <si>
    <t>一个 人 正在 使用 工具 将 一个 物体 放入 机器 中</t>
  </si>
  <si>
    <t>一个 穿着 黑色 衣服 的 男人 正在 展示 如何 在 墙上 涂抹 东西</t>
  </si>
  <si>
    <t>一个 穿着 黑色 衣服 的 男人 正在 用 一个 工具 在 一个 大型 的 机器 上 工作</t>
  </si>
  <si>
    <t>一个 小男孩 在 他 的 头上 用 一把 小 剑 把 他 的 头发 放在 了 地上</t>
  </si>
  <si>
    <t>一个 孩子 正在 学习 如何 在 一个 小 的 游泳池 里 游泳</t>
  </si>
  <si>
    <t>一个 孩子 正在 一个 房间 里 拿 着 一个 工具 在 给 一个 人 剃头</t>
  </si>
  <si>
    <t>一个 人 正在 用 机器 在 机器 上 工作</t>
  </si>
  <si>
    <t>一个 男人 正在 谈论 如何 正确 的 使用 工具 来 平滑</t>
  </si>
  <si>
    <t>一个 人 在 桌子 上 展示 了 一些 东西 然后 在 桌子 上 显示 了 一个 单词</t>
  </si>
  <si>
    <t>一个 人 正在 使用 工具 在 一个 房间 里 做 着 工作</t>
  </si>
  <si>
    <t>有人 正在 用 一个 工具 在 一个 白色 的 桶 里 烤 棉花 糖</t>
  </si>
  <si>
    <t>一个 穿着 黑色 衣服 的 男人 正在 用 工具 在 一块 木头 上 涂抹 东西</t>
  </si>
  <si>
    <t>一个 男人 正在 用 一个 工具 在 一个 金属 物体 上 喷洒</t>
  </si>
  <si>
    <t>一个 人 正在 使用 工具 在 一个 金属 容器 里 烤 棉花 糖</t>
  </si>
  <si>
    <t>一个 男人 在 一个 车间 里 用 工具 在 一块 木头 上 工作</t>
  </si>
  <si>
    <t>一个 穿着 黑色 衬衫 的 男人 正在 用 工具 给 一个 男人 的 肩膀 上 色</t>
  </si>
  <si>
    <t>一个 人 在 一个 房间 里 工作 并 解释 了 他 的 作品</t>
  </si>
  <si>
    <t>有人 正在 用 一个 工具 在 桌子 上 的 一张 纸上 写字</t>
  </si>
  <si>
    <t>一个 人 正在 使用 一台 机器 机器 上 的 机器</t>
  </si>
  <si>
    <t>一个 人 拿 着 一个 金属 物体 在 桌子 上 敲打 着</t>
  </si>
  <si>
    <t>一个 穿着 黑色 衣服 的 男人 正在 一个 房间 里 用 一个 大 工具 进行 着</t>
  </si>
  <si>
    <t>一个 穿着 黑色 衣服 的 男人 正在 用 工具 在 一个 土坑 里 工作</t>
  </si>
  <si>
    <t>一个 人 正在 用 工具 给 一个 坐在 凳子 上 的 人 说话</t>
  </si>
  <si>
    <t>人们 在 一个 房间 里 用 不同 的 工具 在 桌子 上 写字</t>
  </si>
  <si>
    <t>一个 人 拿 着 一个 金属 物体 在 桌子 上 然后 把 它 放在 桌子 上</t>
  </si>
  <si>
    <t>一个 男人 在 一个 房间 里 用 工具 给 一个 男人 的 蜂巢 加油</t>
  </si>
  <si>
    <t>一个 男人 和 一个 女人 正在 用 工具 在 墙上 涂抹 东西</t>
  </si>
  <si>
    <t>一个 戴着 面具 的 男人 拿 着 一个 工具 在 桌子 上 喷 了 一些 东西</t>
  </si>
  <si>
    <t>一个 男人 正在 展示 如何 正确 地 将 高尔夫球 杆 放在 了 洞里</t>
  </si>
  <si>
    <t>人们 正在 使用 工具 在 一个 大型 容器 里 挖掘 和 谈论</t>
  </si>
  <si>
    <t>一个 人 正在 使用 工具 给 一个 男人 的 一个 女人 谈论 他们 的 问题</t>
  </si>
  <si>
    <t>在 一个 房间 里面 一个 人 正在 不停 的 说 着 话</t>
  </si>
  <si>
    <t>一个 男人 正在 展示 如何 使用 工具 来 制作 香肠</t>
  </si>
  <si>
    <t>一个 男人 坐在 船上 在 谈论 一个 男人 在 谈论 什么 时候 在 一个 地方 和 一个 男人 谈论 他 的 行为</t>
  </si>
  <si>
    <t>一个 人 在 一个 车间 里 用 工具 在 一块 木头 上 工作</t>
  </si>
  <si>
    <t>一个 人 正在 使用 工具 来 制作 一个 关于 蜜蜂 的 结构</t>
  </si>
  <si>
    <t>一个 人 正在 使用 工具 来 制作 香肠 而 音乐 则 在 播放</t>
  </si>
  <si>
    <t>一个 人 拿 着 一个 金属 物体 在 黑暗 中 旋转</t>
  </si>
  <si>
    <t>一个 人 正在 使用 工具 来 演示 如何 使用 工具</t>
  </si>
  <si>
    <t>一个 人 在 一个 大型 的 洞穴 里 用 工具 在 一个 土坑 里 挖掘</t>
  </si>
  <si>
    <t>一个 人 在 一个 房间 里 用 双手 在 桌子 上 写 着 什么 东西</t>
  </si>
  <si>
    <t>一个 穿着 黑色 衣服 的 男人 正在 和 一个 男人 说话</t>
  </si>
  <si>
    <t>一个 人 在 黑暗 中 拿 着 一个 东西 在 黑暗 中 走来走去</t>
  </si>
  <si>
    <t>一个 年轻人 用 麦克风 讲话 然后 一个 男人 在 谈论 他</t>
  </si>
  <si>
    <t>一个 戴着 眼镜 的 人 拿 着 一个 东西 在 说话</t>
  </si>
  <si>
    <t>一个 人 在 一个 房间 里 拿 着 工具 在 给 他 的 眉毛 涂上 颜色</t>
  </si>
  <si>
    <t>一个 男人 正在 演示 如何 正确 地 进行 表演</t>
  </si>
  <si>
    <t>一个 男人 正在 一个 男人 的 面前 给 他 的 朋友 们 一起 工作</t>
  </si>
  <si>
    <t>一个 男人 站 在 一个 男人 的 旁边 看着 一个 男人 在 旁边 看着</t>
  </si>
  <si>
    <t>一个 戴着 帽子 的 男人 拿 着 一个 工具 在 一个 洞穴 里</t>
  </si>
  <si>
    <t>一个 人 在 一个 房间 里 用 一个 大 的 工具 来 制作 一个 陶罐</t>
  </si>
  <si>
    <t>一个 戴着 太阳镜 的 人 在 黑暗 的 房间 里 拿 着 话筒 在 说话</t>
  </si>
  <si>
    <t>一个 人 正在 用 机器 把 肉 放在 机器 上</t>
  </si>
  <si>
    <t>一个 人 在 一个 房间 里 用 工具 给 一个 女人 的 马 加着 汽油</t>
  </si>
  <si>
    <t>一个 男人 正在 用 工具 雕刻 一个 冰雕 而 音乐 则 在 播放</t>
  </si>
  <si>
    <t>一个 人 在 一家 商店 里 正在 用 机器 打磨 着 玻璃</t>
  </si>
  <si>
    <t>有人 在 汽车 的 时候 谈论 他 的 天气 以及 他 的 计划</t>
  </si>
  <si>
    <t>一个 人 正在 一个 有 很多 人 的 山洞 里 正在 用 一台 机器 打磨 着</t>
  </si>
  <si>
    <t>一个 人 正在 用 他 的 手 在 黑暗 中 跳舞</t>
  </si>
  <si>
    <t>一个 人 在 一个 黑暗 的 洞穴 里 用 不同 的 工具 在 烤 架上 烤 棉花 糖</t>
  </si>
  <si>
    <t>一个 戴着 帽子 的 男人 正在 用 工具 在 墙上 涂抹 东西</t>
  </si>
  <si>
    <t>一个 戴着 面具 的 男人 正在 用 工具 在 一个 土坑 里 挖掘</t>
  </si>
  <si>
    <t>一个 年轻人 正在 用 他 的 手 在 汽车 里 的 情况 下 正在 说话</t>
  </si>
  <si>
    <t>一个 小男孩 正在 谈论 一些 事情 而 其他人 正在 谈论 它</t>
  </si>
  <si>
    <t>一个 年轻人 正在 展示 如何 在 汽车 里 工作</t>
  </si>
  <si>
    <t>一个 年轻 的 孩子 在 一个 小 路上 的 汽车 里 谈论</t>
  </si>
  <si>
    <t>一个 小男孩 正在 外面 的 桌子 上 玩 着 一个 东西</t>
  </si>
  <si>
    <t>一个 人 正在 使用 工具 在 一个 金属 物体 上 工作</t>
  </si>
  <si>
    <t>一个 穿着 西装 的 男人 正在 用 喷漆 制作 着 艺术品</t>
  </si>
  <si>
    <t>一个 人 正在 用 一个 大 的 空心 和 一个 男人 的 手 比划 着</t>
  </si>
  <si>
    <t>一个 男人 站 在 一个 房间 里 正在 用 工具 在 墙上 涂鸦</t>
  </si>
  <si>
    <t>一个 人 在 一个 机器 上 工作 并 解释 了 一种 特定 的 事情</t>
  </si>
  <si>
    <t>一个 穿着 西装 的 男人 正在 用 工具 在 墙上 喷 东西</t>
  </si>
  <si>
    <t>一个 人 在 一个 大型 的 洞穴 里 展示 了 一个 关于 如何 钓鱼 的</t>
  </si>
  <si>
    <t>一个 人 在 一个 大型 的 机器 上 工作 并 将 其 放在 机器 上</t>
  </si>
  <si>
    <t>一个 男人 坐在 一个 女人 的 手上 拿 着 工具 在 地上</t>
  </si>
  <si>
    <t>一个 人 拿 着 一个 大 的 工具 在 一个 大 的 池塘 里 钓鱼</t>
  </si>
  <si>
    <t>一个 男人 正在 用 机器 制作 一个 玻璃制品</t>
  </si>
  <si>
    <t>一个 人 在 桌子 上 拿 着 一个 金属 物体 在 火上 烤</t>
  </si>
  <si>
    <t>一个 男人 正在 展示 如何 在 他 的 房间 里 展示 了 一些 技巧</t>
  </si>
  <si>
    <t>一个 男人 站 在 一个 房间 里 用 一把 刀 在 墙上 敲打 着</t>
  </si>
  <si>
    <t>一个 男人 正在 用 一台 机器 在 机器 上 工作</t>
  </si>
  <si>
    <t>一个 男人 在 一个 男人 的 指导 下 在 一个 考古 地点 挖掘</t>
  </si>
  <si>
    <t>一个 男人 正在 用 一种 工具 在 一个 房间 里 工作</t>
  </si>
  <si>
    <t>一个 戴着 眼镜 的 男人 正在 用 他 的 手 在 他 的 头上 放 了 一个 东西 然后 在 他 的 头上 放 了 一个 东西</t>
  </si>
  <si>
    <t>一群 人 在 一个 洞穴 里 用 工具 在 墙上 涂鸦</t>
  </si>
  <si>
    <t>一个 男人 在 一个 大型 的 室内 用 工具 在 墙上 涂鸦</t>
  </si>
  <si>
    <t>一个 人 正在 用 他 的 手 在 给 一个 人 的 手 展示 了 他 的 帽子</t>
  </si>
  <si>
    <t>两个 人 在 一个 大 的 洞穴 里 用 一个 工具 在 水里</t>
  </si>
  <si>
    <t>一个 穿着 黑色 衣服 的 人 正在 使用 工具 来 制作 一个 项目</t>
  </si>
  <si>
    <t>一个 人 在 一个 金属 容器 里 拿 着 一个 东西 然后 把 它 放在 空中</t>
  </si>
  <si>
    <t>一个 人 拿 着 一个 装有 金属 物体 的 金属 物体 然后 把 它 放在 桌子 上</t>
  </si>
  <si>
    <t>一个 穿着 黑色 上衣 的 男人 正在 用 铲子 挖掘</t>
  </si>
  <si>
    <t>一个 男人 拿 着 一个 装有 金属 物体 的 物体</t>
  </si>
  <si>
    <t>一个 男人 正在 一个 大型 的 场地 上 用 曲棍球 棒 在 冰上 游泳</t>
  </si>
  <si>
    <t>一个 男人 正在 谈论 他 的 天气 他 正在 谈论 他 的 问题 他 的 计划</t>
  </si>
  <si>
    <t>一个 穿着 西装 的 男人 在 一个 房间 里 拿 着 话筒 在 说话</t>
  </si>
  <si>
    <t>一个 男人 正在 用 一个 筛子 在 水里 淘金</t>
  </si>
  <si>
    <t>一个 穿着 黑色 衣服 的 男人 正在 用 机器 打磨 着 玻璃</t>
  </si>
  <si>
    <t>一个 男人 站 在 一个 桌子 旁 正在 谈论 如何 将 它们 放在 桌子 上 然后 在 一个 地方 拿 着 一个 东西</t>
  </si>
  <si>
    <t>一个 男人 站 在 一个 房间 里 用 一个 大 工具 来 展示 如何 制作 一个 特定 的 拼字游戏</t>
  </si>
  <si>
    <t>一个 人 在 说话 然后 把 它 放在 一个 黑色 的 位置 上</t>
  </si>
  <si>
    <t>一个 男人 正在 谈论 一个 关于 如何 在 一个 活动 中 采访 时 一名 男子 则 在 谈论 这个 过程</t>
  </si>
  <si>
    <t>一个 人 在 房间 里 用 双手 在 脸上 涂抹 着</t>
  </si>
  <si>
    <t>一个 女孩 在 浴室 里 用 她 的 手 和 一个 男人 的 手 和 一个 女人 交谈</t>
  </si>
  <si>
    <t>一个 年轻 的 女孩 在 她 的 头发 上 展示 了 她 的 头发</t>
  </si>
  <si>
    <t>一个 小男孩 正在 试图 把 他 的 汽车 加油 的 时候 在 一起</t>
  </si>
  <si>
    <t>一个 穿着 白色 衣服 的 女人 在 吃 东西</t>
  </si>
  <si>
    <t>一个 女人 正在 和 一个 婴儿 说话 然后 他 开始 大笑</t>
  </si>
  <si>
    <t>一个 小男孩 正在 试图 打开 一扇门 但 却 没有 成功</t>
  </si>
  <si>
    <t>一个 小男孩 坐在 地板 上 在 地板 上 走来走去</t>
  </si>
  <si>
    <t>一个男孩 抱 着 一个 婴儿 在 他 的 脖子 上 然后 把 它 放在 他 的 嘴边</t>
  </si>
  <si>
    <t>一个 小男孩 正在 展示 他 的 指关节 技巧</t>
  </si>
  <si>
    <t>一个 小男孩 展示 了 他 的 眼睛 并 展示 了 他 的 头发</t>
  </si>
  <si>
    <t>一个 小男孩 展示 了 如何 在 他 的 手指 上 弹奏</t>
  </si>
  <si>
    <t>一个 小男孩 正在 展示 他 是 如何 用 他 的 手指 和 他 的 手指</t>
  </si>
  <si>
    <t>一个男孩 在 一个 男人 的 帮助 下 骑 着 一辆 摩托车</t>
  </si>
  <si>
    <t>一个 穿着 黑色 衣服 的 小男孩 正在 房间 里 走来走去</t>
  </si>
  <si>
    <t>一个 小男孩 在 他 的 朋友 面前 展示 了 他 的 滑板 技巧</t>
  </si>
  <si>
    <t>一个 小男孩 正在 谈论 他 的 手机 并 在 说 着 什么</t>
  </si>
  <si>
    <t>一个 穿着 黑色 衣服 的 男人 正在 弹奏 一个 乐器</t>
  </si>
  <si>
    <t>一个 男人 正在 弹 吉他 并 演奏 着 音乐</t>
  </si>
  <si>
    <t>一个 男人 正在 用 电吉他 演奏 音乐</t>
  </si>
  <si>
    <t>一个 人 在 键盘 上 弹奏 吉他</t>
  </si>
  <si>
    <t>一个 男人 在 他 的 房间 里 演奏 着 音乐</t>
  </si>
  <si>
    <t>一个 人 把 手指 放在 嘴里 然后 开始 吃</t>
  </si>
  <si>
    <t>一个 女人 在 房间 里 拿 着 一个 蓝色 的 气球 在 吹 着</t>
  </si>
  <si>
    <t>一个 女人 正在 展示 如何 用 手指 在 键盘 上 弹奏</t>
  </si>
  <si>
    <t>一个 年轻人 展示 了 他 的 手指 关节 的 技巧</t>
  </si>
  <si>
    <t>一个 女人 在 房间 里 用 双手 在 不停 的 旋转 着</t>
  </si>
  <si>
    <t>在 一个 房间 里 一个 男人 正在 用 他 的 乐器 演奏 一首 歌曲</t>
  </si>
  <si>
    <t>一个 人 在 一个 房间 里 演奏 着 乐器</t>
  </si>
  <si>
    <t>一个 小男孩 在 房间 里 用 手指 在 吹 着 一个 乐器</t>
  </si>
  <si>
    <t>一个 女人 坐在 一张 桌子 旁 在 他 的 朋友 面前 吹 了 一个 巨大 的 乐器</t>
  </si>
  <si>
    <t>一个 男人 坐在 一个 房间 里 正在 用 他 的 手 和 手 的 手 在 不停 的 说话</t>
  </si>
  <si>
    <t>一个 女人 在 房间 里 用 双手 在 她 的 脸上 和 一个 男人 说话</t>
  </si>
  <si>
    <t>一个 女人 坐在 椅子 上 在 她 的 腿 上 弹奏</t>
  </si>
  <si>
    <t>一个 女人 正在 用 他 的 手 和 手 在 一个 房间 里 玩 着 弹珠 游戏</t>
  </si>
  <si>
    <t>一个 女人 正在 展示 他 的 帽子 并 在 她 的 朋友 们</t>
  </si>
  <si>
    <t>一个 女孩 在 她 的 头上 戴着 眼镜 的 女人 在 她 的 头上 戴着 眼镜</t>
  </si>
  <si>
    <t>一个 孩子 在 她 的 头上 戴着 手套 的 手 在 给 自己 的 脚 上 色</t>
  </si>
  <si>
    <t>一个 小男孩 坐在 汽车 后座 上 睡着 了</t>
  </si>
  <si>
    <t>一个 小女孩 拿 着 一个 蓝色 的 气球 然后 开始 舔 她 的 脸</t>
  </si>
  <si>
    <t>一个 小孩 在 她 的 背上 被 一个 人 抱 着</t>
  </si>
  <si>
    <t>一个 男人 和 一个 男人 在 舞台 上 跳舞</t>
  </si>
  <si>
    <t>一个 男人 和 一个 女人 在 舞台 上 演奏 着 音乐</t>
  </si>
  <si>
    <t>一个 男人 在 舞台 上 表演 了 一个 舞蹈 动作</t>
  </si>
  <si>
    <t>一个 男人 站 在 舞台 上 在 跳舞 旁边 的 人 在 跳舞</t>
  </si>
  <si>
    <t>一个 戴着 眼镜 的 男人 在 镜头 前 扭动 着 自己 的 脖子</t>
  </si>
  <si>
    <t>一个 年轻人 在 唱歌 的 时候 在 唱歌</t>
  </si>
  <si>
    <t>一个 戴着 眼镜 的 男人 正在 房间 里 唱歌</t>
  </si>
  <si>
    <t>一个 年轻人 在 唱歌 和 唱歌 的 同时 演奏 着 一首歌</t>
  </si>
  <si>
    <t>一个 男人 坐在 麦克风 前 和 一个 男人 在 唱歌</t>
  </si>
  <si>
    <t>一个 男人 在 他 的 房间 里 吹 着 小号</t>
  </si>
  <si>
    <t>一个 男人 拿 着 一个 蓝色 的 气球 然后 把 它 放在 嘴里</t>
  </si>
  <si>
    <t>一个 穿着 白衬衫 的 男人 正在 和 他 的 朋友 们 一起 玩 着</t>
  </si>
  <si>
    <t>一个 戴眼镜 的 男人 正在 给 一个 坐在 椅子 上 的 人 展示 了 化妆</t>
  </si>
  <si>
    <t>一个 男人 坐在 一张 桌子 旁 展示 了 他 的 帽子</t>
  </si>
  <si>
    <t>一个 男人 在 他 的 房间 里 展示 了 他 的 艺术 技巧</t>
  </si>
  <si>
    <t>一个 人 在 说话 然后 一个 男人 在 说话</t>
  </si>
  <si>
    <t>一个 男人 在 谈论 她 的 时候 一个 人 在 他 的 头上 放 了 一个 东西</t>
  </si>
  <si>
    <t>一个 男人 在 镜头 前 扭动 着 他 的 脖子 然后 把 它 扔 到 空中</t>
  </si>
  <si>
    <t>一个 穿着 西装 的 男人 在 舞台 上 演奏 着 音乐</t>
  </si>
  <si>
    <t>一个 穿着 黑色 衣服 的 男人 正在 用 他 的 手 和 手来 进行 维护</t>
  </si>
  <si>
    <t>一个 男人 在 一个 房间 里 拿 着 麦克风 在 讲话</t>
  </si>
  <si>
    <t>一个 男人 在 舞台 上 表演 一个 节目</t>
  </si>
  <si>
    <t>一个 男人 在 舞台 上 唱歌 另 一个 男人 在 唱歌</t>
  </si>
  <si>
    <t>一个 人 在 一个 房间 里 正在 展示 他 的 帽子</t>
  </si>
  <si>
    <t>一个 穿着 黑色 衣服 的 女人 正在 给 一群 人 进行 比赛</t>
  </si>
  <si>
    <t>一个 人 在 一个 房间 里 演奏 着 一个 乐器</t>
  </si>
  <si>
    <t>一个 男人 在 观众 面前 展示 了 他 的 灵活性</t>
  </si>
  <si>
    <t>一个 小孩 正在 用 他 的 手指 在 嘴里 塞满 了 一口</t>
  </si>
  <si>
    <t>一个男孩 正在 和 他 的 朋友 们 面前 的 动作</t>
  </si>
  <si>
    <t>一个男孩 和 一个 女人 在 吃 东西 然后 把 它 放在 嘴里</t>
  </si>
  <si>
    <t>一个 穿着 蓝色 衬衫 的 男孩 正在 房间 里 吹奏 着 乐曲</t>
  </si>
  <si>
    <t>一个 孩子 在 镜头 前 展示 了 他 的 眼睛 眼睛</t>
  </si>
  <si>
    <t>一个 男人 坐在 椅子 上 正在 用 手指 弹奏 音乐</t>
  </si>
  <si>
    <t>一个 男人 正在 演奏 一种 乐器 而 其他人 则 在 旁边 观看</t>
  </si>
  <si>
    <t>一个 穿着 黑色 衣服 的 男人 正在 房间 里 拿 着 东西 在 说话</t>
  </si>
  <si>
    <t>一个 男人 正在 演奏 一种 叫做 音乐 的 旋律</t>
  </si>
  <si>
    <t>一个 穿着 黑色 衣服 的 男人 正在 房间 里 吹奏 着 乐曲</t>
  </si>
  <si>
    <t>一个 女人 和 一个 女人 在 舞台 上 演奏 一首歌</t>
  </si>
  <si>
    <t>两个 穿着 黑色 衣服 的 男人 正在 舞台 上 演奏 乐器</t>
  </si>
  <si>
    <t>一个 女人 和 一个 女人 在 舞台 上 唱歌 而 一个 男人 在 旁边 看着</t>
  </si>
  <si>
    <t>一个 穿着 黑色 衣服 的 男人 正在 用 他 的 手 在 桌子 上 按 下 按钮</t>
  </si>
  <si>
    <t>一个 戴眼镜 的 男人 正在 用 他 的 手指 在 他 的 头上 放 了 一个 东西</t>
  </si>
  <si>
    <t>一个 坐在 椅子 上 的 人 正在 抽烟 斗 然后 他 在 说话</t>
  </si>
  <si>
    <t>一个 穿着 黑色 衣服 的 女人 正在 房间 里 玩 着 弹珠</t>
  </si>
  <si>
    <t>一个 穿着 黑色 衣服 的 人 正在 用 一个 蓝色 的 东西 在 说话</t>
  </si>
  <si>
    <t>一个 穿着 黑色 衣服 的 男人 正在 展示 自己 的 钱</t>
  </si>
  <si>
    <t>一个 男人 在 一个 房间 里 正在 用 手语 翻译 着 音乐</t>
  </si>
  <si>
    <t>一个 穿着 蓝色 衣服 的 小女孩 在 房间 里 跳舞</t>
  </si>
  <si>
    <t>一个 穿着 白色 衣服 的 小女孩 在 房间 里 跳舞</t>
  </si>
  <si>
    <t>一个 女孩 在 谈论 她 的 时候 一个 人 在 他 的 头上 做 了 一个 手势</t>
  </si>
  <si>
    <t>一个 年轻 的 女孩 在 一个 房间 里 跳舞 然后 在 她 的 朋友 们 跳舞</t>
  </si>
  <si>
    <t>一个 年轻 的 女孩 在 房间 里 唱歌 和 唱歌</t>
  </si>
  <si>
    <t>一个 小男孩 坐在 汽车 的 后座 上 说话</t>
  </si>
  <si>
    <t>一个 穿着 黑色 衣服 的 男孩 坐在 车里</t>
  </si>
  <si>
    <t>一个 人 在 一个 小 路上 骑着 一辆 摩托车 在 行驶 着</t>
  </si>
  <si>
    <t>一个 小男孩 在 汽车 的 后座 上 说话 时 一个 人 在 说话</t>
  </si>
  <si>
    <t>一个 孩子 在 一个 房间 里 拿 着 一个 东西 然后 把 它 扔 到 了 地上</t>
  </si>
  <si>
    <t>一个 人 拿 着 一个 小 婴儿 在 吃 东西</t>
  </si>
  <si>
    <t>一个 小男孩 在 他 的 朋友 面前 展示 了 他 的 帽子 然后 他 把 它 放在 了 桌子 上</t>
  </si>
  <si>
    <t>一个 小男孩 正在 和 一个 小男孩 玩 着 游戏</t>
  </si>
  <si>
    <t>一个 男人 在 一个 活动 中 展示 了 他 的 舞蹈 动作</t>
  </si>
  <si>
    <t>一个 人 在 一个 场地 上 玩 着 一个 球</t>
  </si>
  <si>
    <t>一个 男人 在 他 的 房间 里 展示 了 他 的 帽子</t>
  </si>
  <si>
    <t>一个 男人 正在 演奏 一种 乐器 并 在 播放 音乐</t>
  </si>
  <si>
    <t>一个 戴眼镜 的 男人 正在 展示 他 的 眼睛</t>
  </si>
  <si>
    <t>一个 男人 用 手指 和 一个 男人 展示 她 的 眉毛</t>
  </si>
  <si>
    <t>一个 人 正在 用 他 的 手 和 手 的 手 在 说话</t>
  </si>
  <si>
    <t>一个 男人 在 一个 房间 里 用 他 的 手 在 他 的 背上 冲浪</t>
  </si>
  <si>
    <t>一个 男人 在 一个 房间 里 用 他 的 双手 在 桌子 上 弹奏</t>
  </si>
  <si>
    <t>一个 人 在 他 的 房间 里 展示 了 他 的 吉他 技巧</t>
  </si>
  <si>
    <t>一个 男人 坐在 椅子 上 在 演奏 着 一种 乐器</t>
  </si>
  <si>
    <t>一个 男人 和 一个 女人 在 说话 而 一个 女人 在 谈论 它</t>
  </si>
  <si>
    <t>一个 男人 和 一个 女人 坐在 一张 桌子 旁 然后 一个 女人 在 说话</t>
  </si>
  <si>
    <t>男人 和 女人 在 一个 女人 和 一个 男人 谈论 他们 的 动作</t>
  </si>
  <si>
    <t>一个 男人 和 一个 女人 正在 互相 交谈 然后 互相 交谈</t>
  </si>
  <si>
    <t>一个 男人 站 在 他 的 脖子 上 然后 他 的 朋友 们 在 他 的 头上 放 了 一个 隐形眼镜</t>
  </si>
  <si>
    <t>一个男孩 正在 试图 演奏 他 的 小号</t>
  </si>
  <si>
    <t>一个 男人 在 房间 里 拿 着 一个 蓝色 的 帽子 在 说话</t>
  </si>
  <si>
    <t>一个男孩 在 房间 里 一边 说话 一边 在 房间 里 做 着 鬼脸</t>
  </si>
  <si>
    <t>一个 男人 坐在 椅子 上 在 说话</t>
  </si>
  <si>
    <t>一个 人 在 他 的 朋友 面前 展示 了 他 的 帽子</t>
  </si>
  <si>
    <t>一个 男人 在 他 的 脖子 上 展示 了 他 的 指关节</t>
  </si>
  <si>
    <t>一个 男人 在 他 的 脖子 上 弹奏 了 一个 和弦</t>
  </si>
  <si>
    <t>一个 男人 坐在 一个 房间 里 用 手指 敲打 着 鼓</t>
  </si>
  <si>
    <t>一个 小男孩 站 在 他 的 背上 他 的 朋友 们 在 观看</t>
  </si>
  <si>
    <t>一个 小男孩 在 外面 的 人行道 上 玩 着 一个 弹珠</t>
  </si>
  <si>
    <t>一个 小男孩 正在 展示 他 的 指关节 并 解释 他 是 如何 做到 的</t>
  </si>
  <si>
    <t>一个 穿着 蓝色 衣服 的 小男孩 正在 户外 的 草地 上 玩 着</t>
  </si>
  <si>
    <t>一个男孩 站 在 他 的 朋友 面前 试图 打开 一个 礼物</t>
  </si>
  <si>
    <t>一个 男人 坐在 椅子 上 在 一个 房间 里 演奏 着 一首 歌曲</t>
  </si>
  <si>
    <t>一个 男人 坐在 一个 房间 里 在 房间 里 弹奏 钢琴</t>
  </si>
  <si>
    <t>一个 穿着 黑色 衣服 的 男人 正在 用 他 的 手 和 手来 进行 交流</t>
  </si>
  <si>
    <t>一个 男人 坐在 椅子 上 在 用 他 的 手指 和 手指</t>
  </si>
  <si>
    <t>一个 男人 戴着 耳机 在 他 的 头上 用 不同 的 语言 演奏</t>
  </si>
  <si>
    <t>一个 戴着 眼镜 的 男人 拿 着 麦克风 在 讲话</t>
  </si>
  <si>
    <t>一个 年轻人 拿 着 麦克风 在 唱歌 时 正在 演奏</t>
  </si>
  <si>
    <t>一个 男人 在 麦克风 前 演奏 着 一首 歌曲</t>
  </si>
  <si>
    <t>一个 男人 正在 用 一种 特殊 的 方式 在 房间 里 弹奏</t>
  </si>
  <si>
    <t>一个 小男孩 在 镜头 前 展示 了 他 的 帽子 然后 他 把 它 放在 了 地上</t>
  </si>
  <si>
    <t>一个 小男孩 在 他 的 头上 戴着 眼镜 的 男人 在 镜头 前 说话</t>
  </si>
  <si>
    <t>一个 小男孩 正在 用 他 的 手指 在 桌子 上 旋转</t>
  </si>
  <si>
    <t>一个 小男孩 正在 用 手指 在 桌子 上 玩 弹珠</t>
  </si>
  <si>
    <t>一个 穿着 蓝色 衣服 的 小男孩 正在 房间 里 吹 笛子</t>
  </si>
  <si>
    <t>一个 男人 在 他 的 头上 用 手指 和 他 的 手指 在 桌子 上 敲打</t>
  </si>
  <si>
    <t>一个 男人 正在 用 他 的 手指 和 他 的 手指 演奏 着 音乐</t>
  </si>
  <si>
    <t>一个 男人 坐在 一个 房间 里 演奏 着 吉他</t>
  </si>
  <si>
    <t>一个 人 在 演奏 着 一个 乐器 在 演奏 着 音乐</t>
  </si>
  <si>
    <t>一个 年轻人 在 他 的 头上 戴着 眼镜 的 男人 在 弹 吉他</t>
  </si>
  <si>
    <t>一个 小男孩 正在 展示 他 是 如何 在 他 的 背上 的 情况 下 在 一个 小 路上 走 着</t>
  </si>
  <si>
    <t>一个 小男孩 坐在 沙发 上 在 他 的 脸上 涂抹 着 什么</t>
  </si>
  <si>
    <t>一个 小男孩 站 在 沙发 上 吹 了 一个 巨大 的 泡泡</t>
  </si>
  <si>
    <t>一个 小男孩 在 他 的 头上 和 他 的 朋友 们 一起 做 动作</t>
  </si>
  <si>
    <t>一个 小孩 坐在 沙发 上 然后 拿 起 一个 杯子</t>
  </si>
  <si>
    <t>两个 女人 在 一个 房间 里 互相 交谈 然后 一个 人 拿 着 一个 东西 在 说话</t>
  </si>
  <si>
    <t>两个 女人 在 一个 商场 里 走来走去 然后 他们 开始 走</t>
  </si>
  <si>
    <t>两个 女人 在 一个 房间 里 走来走去</t>
  </si>
  <si>
    <t>两个 女人 在 一个 黑暗 的 房间 里 拿 着 一个 东西 在 说话</t>
  </si>
  <si>
    <t>两个 穿着 黑色 衣服 的 女人 正在 一个 房间 里 玩 着</t>
  </si>
  <si>
    <t>一个 小女孩 坐在 椅子 上 正在 用 她 的 手 抚摸 着 他 的 头发</t>
  </si>
  <si>
    <t>一个 孩子 在 一个 房间 里 用 双手 在 不停 地 说话</t>
  </si>
  <si>
    <t>一个 孩子 坐在 椅子 上 正在 用 他 的 手 和 脚 玩耍</t>
  </si>
  <si>
    <t>一个 小女孩 正在 和 她 的 妈妈 一起 笑 着</t>
  </si>
  <si>
    <t>一个 小孩 坐在 地上 拿 着 一个 玩具 在 给 一个 小孩 的 头发</t>
  </si>
  <si>
    <t>一个 男人 站 在 一个 房间 里 用 他 的 双手 和 他 的 眉毛 和 嘴巴</t>
  </si>
  <si>
    <t>一个 穿着 黑色 衣服 的 男人 正在 房间 里 吹 着 笛子</t>
  </si>
  <si>
    <t>一个 男人 在 他 的 脖子 上 向 后 弯曲 并 解释 他 的 手臂</t>
  </si>
  <si>
    <t>一个 男人 站 在 一个 房间 里 用 他 的 手指 在 他 的 眉毛 上</t>
  </si>
  <si>
    <t>一个 男人 坐在 沙发 上 吹 着 小号</t>
  </si>
  <si>
    <t>一个 男人 在 说话 的 时候 在 一个 男人 的 脸上 和 他 的 朋友 们 一起 交谈</t>
  </si>
  <si>
    <t>一个 男人 正在 和 一个 小男孩 谈论 他 的 经历</t>
  </si>
  <si>
    <t>一个 男人 正在 演奏 一种 叫做 长笛 的 歌曲</t>
  </si>
  <si>
    <t>一个 人 正在 说话 然后 一个 男人 在 他 的 头上 戴着 眼镜</t>
  </si>
  <si>
    <t>一个 男人 正在 房间 里 用 双手 在 桌子 上 弹奏</t>
  </si>
  <si>
    <t>一个 穿着 黑色 衣服 的 男人 正在 用 手指 在 脸上</t>
  </si>
  <si>
    <t>一个 穿着 黑色 衣服 的 男孩 正在 房间 里 吹奏 着 小号</t>
  </si>
  <si>
    <t>一个 人 在 一个 黑暗 的 房间 里 演奏 着 一首 歌曲</t>
  </si>
  <si>
    <t>一个 穿着 黑色 衣服 的 男孩 正在 房间 里 吹奏 着 乐器</t>
  </si>
  <si>
    <t>一个 年轻 的 女孩 在 房间 里 练习 着 自己 的 身体</t>
  </si>
  <si>
    <t>一个 孩子 正在 展示 如何 正确 地 将 手中 的 东西 扔 到 空中</t>
  </si>
  <si>
    <t>一个 男人 和 一个男孩 在 他 的 朋友 面前 展示 了 他 的 帽子</t>
  </si>
  <si>
    <t>一个男孩 正在 房间 里 用 一把 刀 在 他 面前 的 一个 房间 里</t>
  </si>
  <si>
    <t>一个 小孩 在 一个 房间 里 用 双手 抓 着 自己 的 手</t>
  </si>
  <si>
    <t>一个 人 在 说话 的 时候 一个 人 在 说话</t>
  </si>
  <si>
    <t>一个 男人 在 他 的 朋友 面前 展示 他 的 帽子</t>
  </si>
  <si>
    <t>一个 穿着 黑色 衣服 的 男人 正在 给 他 的 朋友 们</t>
  </si>
  <si>
    <t>一个 男人 在 镜头 前 展示 了 他 的 眼睛</t>
  </si>
  <si>
    <t>一个 男人 正在 用 他 的 手 在 一个 房间 里 玩 着 弹珠</t>
  </si>
  <si>
    <t>一个 小男孩 正在 用 他 的 手指 演奏 一首 歌曲</t>
  </si>
  <si>
    <t>一个男孩 在 吹 小号 时 他 的 朋友 在 他 身后 演奏</t>
  </si>
  <si>
    <t>一个 小男孩 在 演奏 乐器 时 一个 人 在 他 的 头上 和 他 的 朋友 们 看着</t>
  </si>
  <si>
    <t>一个 小男孩 正在 用 他 的 手指 弹奏 吉他</t>
  </si>
  <si>
    <t>一个 穿着 黑色 衣服 的 男人 正在 弹 吉他</t>
  </si>
  <si>
    <t>一个 男人 正在 用 他 的 手 和 他 的 朋友 一起 跳舞</t>
  </si>
  <si>
    <t>一个 男人 正在 弹奏 一个 乐器 而 一个 男人 在 演奏</t>
  </si>
  <si>
    <t>一个 穿着 黑色 衣服 的 男人 正在 房间 里 弹奏 吉他</t>
  </si>
  <si>
    <t>一个 女人 正在 展示 如何 正确 的 骑 自行车</t>
  </si>
  <si>
    <t>一个 女孩 在 一个 房间 里 展示 了 他 的 帽子</t>
  </si>
  <si>
    <t>一个 女人 正在 展示 他 的 如何 用 他 的 手 和 手来 进行 平衡</t>
  </si>
  <si>
    <t>在 海滩 上 人们 在 海上 驾驶 着 水上 摩托艇</t>
  </si>
  <si>
    <t>一群 人 在 一个 大型 的 海上 驾驶 着 水上 摩托艇</t>
  </si>
  <si>
    <t>在 海洋 中 一群 人 在 海上 游泳 旁边 有 很多 人 在 观看</t>
  </si>
  <si>
    <t>在 一个 海面 上 有 很多 人 在 海上 冲浪</t>
  </si>
  <si>
    <t>一个 人 正在 用 滑翔伞 在 水面 上 冲浪</t>
  </si>
  <si>
    <t>一个 人 正在 海洋 中 的 波浪 上 冲浪</t>
  </si>
  <si>
    <t>一个 人 在 水中 游泳 然后 在 水面 上 钓鱼</t>
  </si>
  <si>
    <t>一个 男人 在 他 的 背上 驾驶 着 一辆 摩托车</t>
  </si>
  <si>
    <t>一个 人 在 海上 驾驶 着 摩托车 在 海上 行驶</t>
  </si>
  <si>
    <t>一个 人 正在 使用 降落伞 在 水面 上 滑行</t>
  </si>
  <si>
    <t>一个 人 在 海上 冲浪 然后 在 一个 大 的 地方 走 着</t>
  </si>
  <si>
    <t>一个 人 在 海上 驾驶 着 冲浪板 在 海面 上 行驶</t>
  </si>
  <si>
    <t>一个 男人 在 海滩 上 驾驶 着 冲浪板</t>
  </si>
  <si>
    <t>一个 人 在 一个 大型 的 洞穴 里 用 降落伞 在 水面 上 行驶</t>
  </si>
  <si>
    <t>一个 人 在 海上 驾驶 着 水上 摩托艇 在 海面 上 行驶</t>
  </si>
  <si>
    <t>一个 男人 站 在 海滩 上 在 沙滩 上 走来走去</t>
  </si>
  <si>
    <t>一个 冲浪者 在 海洋 中 的 海浪 上 冲浪</t>
  </si>
  <si>
    <t>一个 穿着 黑色 衣服 的 男人 在 海上 冲浪</t>
  </si>
  <si>
    <t>一个 冲浪者 在 海洋 中 冲浪 海浪 波浪</t>
  </si>
  <si>
    <t>在 海洋 中 一群 人 在 海里 游泳</t>
  </si>
  <si>
    <t>一个 穿着 潜水衣 的 男人 正在 海上 冲浪</t>
  </si>
  <si>
    <t>一个 人 正在 试图 爬 上 挂 着 的 东西</t>
  </si>
  <si>
    <t>两个 人 在 海里 游泳 然后 在 水面 上 冲浪</t>
  </si>
  <si>
    <t>一个 男人 在 海上 驾驶 着 冲浪板 在 海上 冲浪</t>
  </si>
  <si>
    <t>一个 男人 站 在 一个 冰冻 的 湖面 上 钓鱼 并 谈论 它</t>
  </si>
  <si>
    <t>一个 人 在 一个 大 的 洞穴 里 挖掘 然后 他 在 谈论 它</t>
  </si>
  <si>
    <t>在 一个 阳光明媚 的 日子 里 一个 男人 在 海上 钓鱼</t>
  </si>
  <si>
    <t>有人 在 海上 冲浪 然后 在 一个 海面 上 冲浪</t>
  </si>
  <si>
    <t>在 一个 阳光明媚 的 日子 里 一个 人 正在 海上 冲浪</t>
  </si>
  <si>
    <t>一个 人 在 水面 上 的 降落伞 上 在 空中 飞翔</t>
  </si>
  <si>
    <t>在 一个 海面 上 一个 人 在 海上 冲浪</t>
  </si>
  <si>
    <t>一个 穿着 黑色 衣服 的 男人 正在 一个 山洞 里 游泳</t>
  </si>
  <si>
    <t>一群 人 在 海洋 中 的 海浪 上 冲浪</t>
  </si>
  <si>
    <t>两个 人 在 一个 大 的 地方 玩 着 滑翔伞</t>
  </si>
  <si>
    <t>有人 在 海上 冲浪 然后 在 海上 冲浪</t>
  </si>
  <si>
    <t>一个 人 在 海浪 中 冲浪 时 他 在 冲浪</t>
  </si>
  <si>
    <t>一个 男人 在 海里 游泳 然后 在 水里 游泳</t>
  </si>
  <si>
    <t>一个 人 在 水面 上 的 时候 在 水面 上 滑翔 然后 在 空中 飞行</t>
  </si>
  <si>
    <t>一个 人站 在 冲浪板 上 在 水面 上 冲浪</t>
  </si>
  <si>
    <t>一个 男人 在 一个 洞穴 里 用 绳子 和 他 的 手 在 海上 冲浪</t>
  </si>
  <si>
    <t>一个 人 正在 驾驶 着 一辆 摩托车 在 水中 行驶</t>
  </si>
  <si>
    <t>一个男孩 在 海滩 上 慢慢 地 慢慢 地 冲浪</t>
  </si>
  <si>
    <t>一个 男人 在 海上 驾驶 着 冲浪板 在 海面 上 行驶 着</t>
  </si>
  <si>
    <t>一个 男人 正在 用 他 的 绳子 在 他 的 湖面 上 钓鱼</t>
  </si>
  <si>
    <t>两个 人 在 海洋 中 的 海浪 上 冲浪</t>
  </si>
  <si>
    <t>人们 在 一个 大 的 洞穴 里 用 鱼竿 钓鱼</t>
  </si>
  <si>
    <t>两个 人 在 海上 驾驶 着 一辆 摩托车 在 海面 上 行驶</t>
  </si>
  <si>
    <t>两个 人 在 沙滩 上 骑 着 摩托车 在 水面 上 行驶</t>
  </si>
  <si>
    <t>一个 男人 在 海里 钓鱼 的 时候 正在 钓鱼</t>
  </si>
  <si>
    <t>一个 男人 在 一个 房间 里 随着 音乐 在 播放 着 音乐</t>
  </si>
  <si>
    <t>一个 男人 在 海里 游泳 然后 在 他 的 后面 工作</t>
  </si>
  <si>
    <t>一个 人 在 一个 大 的 洞穴 里 用 一个 大 的 工具 在 水面 上 行走</t>
  </si>
  <si>
    <t>一个 人 在 一个 人 的 帮助 下 在 一个 小 路上 行驶</t>
  </si>
  <si>
    <t>一个 人 在 海里 钓鱼 的 时候 在 海里 游泳</t>
  </si>
  <si>
    <t>一个 男人 站 在 冲浪板 上 在 水面 上 滑行</t>
  </si>
  <si>
    <t>一个 人 在 一个 巨大 的 湖面 上 钓鱼</t>
  </si>
  <si>
    <t>一个 人 在 一个 大 的 洞穴 里 用 鱼竿 的 钓鱼 线 在 海里</t>
  </si>
  <si>
    <t>一个 人 在 一个 巨大 的 大 海上 的 海水 中 冲浪</t>
  </si>
  <si>
    <t>一个 人 正在 拍摄 他 的 波浪 和 海浪 中 的 人 在 海上 冲浪</t>
  </si>
  <si>
    <t>一个 人 在 一个 黑暗 的 洞穴 里 骑 着 水上 摩托艇</t>
  </si>
  <si>
    <t>人们 在 一个 大 海上 的 海面 上 冲浪</t>
  </si>
  <si>
    <t>一个 穿着 黑色 衣服 的 男人 正在 一个 场地 上 进行 着 冲浪</t>
  </si>
  <si>
    <t>一个 男人 正在 展示 他 的 帽子 和 他 的 朋友 们 在 他 的 头上 工作</t>
  </si>
  <si>
    <t>一个 人 在 海浪 中 冲浪 然后 他 在 水面 上 冲浪</t>
  </si>
  <si>
    <t>一个 男人 正在 参加 游泳 比赛 旁边 有 很多 人 在 观看</t>
  </si>
  <si>
    <t>有人 在 一个 大 的 洞穴 里 用 沙子 和 灰泥</t>
  </si>
  <si>
    <t>一个 人 在 海上 冲浪 然后 在 空中 飞翔</t>
  </si>
  <si>
    <t>一个 人 在 海上 冲浪 然后 他 在 水面 上 滑行</t>
  </si>
  <si>
    <t>人们 在 一个 大 的 地方 做 着 各种 动作</t>
  </si>
  <si>
    <t>一个 男人 站 在 一个 码头 上 然后 在 水面 上 钓鱼</t>
  </si>
  <si>
    <t>一个 男人 在 海滩 上 做 了 一个 串联 的 波浪 上 有 很多 人 在 观看</t>
  </si>
  <si>
    <t>两个 穿着 黑色 衣服 的 男人 在 海上 冲浪</t>
  </si>
  <si>
    <t>两个 人 在 沙滩 上 玩 滑翔伞 在 空中 飞翔</t>
  </si>
  <si>
    <t>两个 人 在 一个 大 的 海上 骑着 水上 摩托艇</t>
  </si>
  <si>
    <t>两个 男人 坐在 船上 的 人 在 海上 冲浪</t>
  </si>
  <si>
    <t>两个 人 在 一个 大 海上 骑着 水上 摩托艇</t>
  </si>
  <si>
    <t>在 海滩 上 一个 人 在 海上 冲浪</t>
  </si>
  <si>
    <t>当 音乐 播放 时 一个 人 在 雪地 上 滑雪</t>
  </si>
  <si>
    <t>人们 在 一个 大 的 游泳池 里 游泳 然后 他们 在 谈论 他们</t>
  </si>
  <si>
    <t>一群 人 在 海上 的 海面 上 在 海上 冲浪</t>
  </si>
  <si>
    <t>人们 在 海滩 上 骑 着 水上 摩托艇 在 水面 上</t>
  </si>
  <si>
    <t>一个 冲浪者 在 海洋 中 冲浪 然后 在 海浪 上 冲浪</t>
  </si>
  <si>
    <t>一个 人 从 飞机 上 跳下来 然后 在 空中 飞行</t>
  </si>
  <si>
    <t>一个 人 坐在 船上 然后 在 水面 上 飞翔</t>
  </si>
  <si>
    <t>一个 人 在 水面 上 的 时候 把 船 的 船 从 水中 的 船</t>
  </si>
  <si>
    <t>一个 人 在 一个 刮风 的 日子 里 在 雪地 上 滑雪</t>
  </si>
  <si>
    <t>一个 人 在 他 的 背上 骑着 摩托车 在 空中 飞翔</t>
  </si>
  <si>
    <t>一个 冲浪者 在 海洋 中 冲浪 然后 在 水面 上 冲浪</t>
  </si>
  <si>
    <t>有人 在 雪地 上 骑 着 摩托车 在 水面 上 行驶 然后 在 空中 飞行</t>
  </si>
  <si>
    <t>在 一个 海面 上 一个 人 在 海上 冲浪 然后 在 水面 上 滑行</t>
  </si>
  <si>
    <t>一个 人 正在 水面 上 驾驶 着 水上 摩托艇</t>
  </si>
  <si>
    <t>一个 男人 在 一个 海面 上 慢慢 地 移动 着 冲浪板</t>
  </si>
  <si>
    <t>一个 人 在 一个 大 海上 骑着 水上 摩托艇</t>
  </si>
  <si>
    <t>一个 男人 在 海上 驾驶 着 冲浪板 在 水面 上 行驶</t>
  </si>
  <si>
    <t>一个 人 在 水面 上 驾驶 着 一辆 摩托车 的 人 在 行驶</t>
  </si>
  <si>
    <t>一个 人 在 水面 上 的 时候 用 绳子 把 它 扔 到 空中</t>
  </si>
  <si>
    <t>一个 男人 在 水里 钓鱼 然后 他 的 朋友 们 在 观看</t>
  </si>
  <si>
    <t>在 一个 海面 上 一个 人 正在 用 钓鱼竿 在 水面 上 钓鱼</t>
  </si>
  <si>
    <t>一个 人 在 海上 驾驶 着 冲浪板 在 海面 上 行驶 着</t>
  </si>
  <si>
    <t>在 一个 海面 上 有 一群 人 在 海上 冲浪</t>
  </si>
  <si>
    <t>在 海面 上 有 几个 人 在 海上 冲浪</t>
  </si>
  <si>
    <t>人们 在 一个 城市 的 地方 和 海浪 冲浪</t>
  </si>
  <si>
    <t>一群 人 在 一个 大型 游泳池 里 游泳</t>
  </si>
  <si>
    <t>一个 人 在 海上 冲浪 然后 在 水面 上 钓鱼</t>
  </si>
  <si>
    <t>人们 在 一个 黑暗 的 地方 随着 音乐 在 跳舞</t>
  </si>
  <si>
    <t>在 一个 海面 上 有 几个 人 在 海上 冲浪</t>
  </si>
  <si>
    <t>一个 年轻人 在 海里 游泳 然后 他 把 它 扔 了 出去</t>
  </si>
  <si>
    <t>当 音乐 响起 时 一个 男人 在 海里 游泳</t>
  </si>
  <si>
    <t>一个 人 在 海上 冲浪 然后 在 海浪 上 冲浪</t>
  </si>
  <si>
    <t>一群 人 在 海里 游泳 的 波浪 上 有 很多 鱼</t>
  </si>
  <si>
    <t>两个 穿着 潜水衣 的 人 在 海上 冲浪</t>
  </si>
  <si>
    <t>在 一个 海滩 上 一个 人 在 海上 冲浪</t>
  </si>
  <si>
    <t>一个 人 在 空中 滑翔 时 在 海上 冲浪</t>
  </si>
  <si>
    <t>一个 人 在 一个 大 海上 驾驶 着 冲浪板 冲浪</t>
  </si>
  <si>
    <t>有 几个 人 在 海上 驾驶 着 水上 摩托艇 在 海面 上</t>
  </si>
  <si>
    <t>一个 人 在 一个 大 的 地方 展示 着 各种 工具</t>
  </si>
  <si>
    <t>一个 人 在 一个 黑暗 的 洞穴 里 随着 音乐 的 节奏 在 说话</t>
  </si>
  <si>
    <t>一个 男人 站 在 冲浪板 上 在 水面 上 钓鱼</t>
  </si>
  <si>
    <t>一个 男人 在 一个 女人 的 天气 里 展示 了 一个 故事</t>
  </si>
  <si>
    <t>两个 人 在 一个 巨大 的 赛道 上 进行 着 游泳 比赛</t>
  </si>
  <si>
    <t>两个 人 在 海滩 上 的 沙滩 上 做 着 某种 运动</t>
  </si>
  <si>
    <t>有人 在 一个 大 的 悬崖 上 跳 了 下来 然后 在 他 的 头上</t>
  </si>
  <si>
    <t>两个 人 在 水面 上 的 时候 在 水面 上 的 时候 在 空中 飞翔</t>
  </si>
  <si>
    <t>在 室外 的 雪地 上 有 两个 人 正在 用 绳子 在 水里 游泳</t>
  </si>
  <si>
    <t>一个 人 在 海洋 中 的 海浪 中 游泳 然后 在 水面 上</t>
  </si>
  <si>
    <t>有人 在 海里 游泳 然后 在 海浪 中 游泳</t>
  </si>
  <si>
    <t>在 一个 海面 上 一个 男人 在 海上 冲浪</t>
  </si>
  <si>
    <t>一个 人 在 一个 洞穴 里 用 滑翔伞 在 水面 上 行驶</t>
  </si>
  <si>
    <t>一个 穿着 黑色 衣服 的 人 在 海上 冲浪</t>
  </si>
  <si>
    <t>一个 人 在 空中 飞行 着 然后 一个 人 在 雪地 上 滑雪</t>
  </si>
  <si>
    <t>在 一个 海面 上 人们 在 海上 冲浪</t>
  </si>
  <si>
    <t>有人 在 海上 冲浪 的 时候 在 海上 冲浪</t>
  </si>
  <si>
    <t>一个 人 在 一个 洞穴 里 用 降落伞 在 水面 上 行驶</t>
  </si>
  <si>
    <t>一个 男人 在 海里 游泳 然后 在 海浪 中 冲浪</t>
  </si>
  <si>
    <t>一个 戴着 帽子 的 男人 在 海上 冲浪</t>
  </si>
  <si>
    <t>一个 男人 骑着 骆驼 在 沙漠 中 走 着</t>
  </si>
  <si>
    <t>一个 人 在 海洋 中 的 海浪 上 冲浪 而 海浪 则 在 岸边</t>
  </si>
  <si>
    <t>一个 人 在 海洋 中 冲浪 海浪 在 海浪 中 冲浪</t>
  </si>
  <si>
    <t>一个 人 正在 骑着 一辆 摩托车 在 水中</t>
  </si>
  <si>
    <t>当 人们 在 海滩 上 的 时候 一个 人 在 海上 冲浪</t>
  </si>
  <si>
    <t>两个 人 在 海上 冲浪 然后 在 海上 冲浪</t>
  </si>
  <si>
    <t>一个 小男孩 在 海滩 上 慢慢 地 跳 着 舞</t>
  </si>
  <si>
    <t>一个 男人 在 海里 游泳 然后 在 海里 游泳</t>
  </si>
  <si>
    <t>有 几个 人 在 沙滩 上 骑 着 水上 摩托艇</t>
  </si>
  <si>
    <t>一群 人 在 海上 冲浪 的 时候 在 海上 冲浪</t>
  </si>
  <si>
    <t>一群 人 在 海上 的 海面 上 冲浪</t>
  </si>
  <si>
    <t>在 室外 的 海面 上 有 很多 人 在 海上 冲浪</t>
  </si>
  <si>
    <t>一个 人 在 一个 巨大 的 悬崖 上 慢慢 地 从 悬崖 上 跳 下</t>
  </si>
  <si>
    <t>一个 人 正在 海里 钓鱼 然后 他 在 海里 游泳</t>
  </si>
  <si>
    <t>一个 男人 在 海上 冲浪 然后 在 海上 冲浪</t>
  </si>
  <si>
    <t>一个 人 在 水面 上 钓鱼 然后 把 它 扔 到 了 水里</t>
  </si>
  <si>
    <t>一群 人 在 一个 大 海里 游泳</t>
  </si>
  <si>
    <t>一个 男人 在 一个 海面 上 骑 着 冲浪板 然后 在 水面 上 滑行</t>
  </si>
  <si>
    <t>在 一个 海面 上 有 很多 人 在 沙滩 上 做 着 各种 动作</t>
  </si>
  <si>
    <t>一个 男人 和 一个 女人 在 沙滩 上 做 着 某种 动作</t>
  </si>
  <si>
    <t>一个 人 正在 海上 冲浪 然后 在 一个 海面 上 冲浪</t>
  </si>
  <si>
    <t>三个 女孩 穿着 一件 蓝色 衣服 的 衣服 从 椅子 上 拿 起 一个 东西</t>
  </si>
  <si>
    <t>三个 女孩 站 在 一个 房间 里 在 地板 上 做 着 某种 动作</t>
  </si>
  <si>
    <t>三个 穿着 粉色 衣服 的 女人 正在 一个 房间 里</t>
  </si>
  <si>
    <t>三个 穿着 粉色 衣服 的 小女孩 在 一个 房间 里 跳舞</t>
  </si>
  <si>
    <t>一个 人 在 说话 然后 一个 人 在 给 他 的 朋友 们</t>
  </si>
  <si>
    <t>一个 女人 拿 着 一个 蓝色 的 眼镜 在 说话</t>
  </si>
  <si>
    <t>一个男孩 坐在 椅子 上 在 说话 然后 他 把 钱 放在 了 桌子 上</t>
  </si>
  <si>
    <t>一个 小男孩 在 他 的 脸上 涂抹 了 一些 东西 然后 在 他 的 脸上 涂上 了 一些 食物</t>
  </si>
  <si>
    <t>一个 人 正在 用 一个 蓝色 的 气球 涂抹 在 脸上</t>
  </si>
  <si>
    <t>一个 小女孩 在 她 的 脸上 涂抹 着 什么 东西</t>
  </si>
  <si>
    <t>一个 人 正在 展示 他 是 如何 在 床上 吃 东西</t>
  </si>
  <si>
    <t>一个 女孩 在 她 的 脸上 涂抹 了 一些 东西 然后 把 它 放在 嘴里</t>
  </si>
  <si>
    <t>在 一个 房间 里 一个 女孩 正在 用 她 的 手 在 说话</t>
  </si>
  <si>
    <t>一个 穿着 黑色 衣服 的 小男孩 正在 用 他 的 手 在 给 她 的 狗 喂 着 一个 女人</t>
  </si>
  <si>
    <t>一个男孩 坐在 他 的 腿 上 在 他 的 手指 上 旋转</t>
  </si>
  <si>
    <t>一个 小男孩 坐在 地上 拿 着 一个 蓝色 的 东西 在 给 他 的 狗 喂 食物</t>
  </si>
  <si>
    <t>一个 小男孩 坐在 地上 拿 着 一个 工具 在 给 一个 女人 的 腿 上 涂抹 着</t>
  </si>
  <si>
    <t>一个 小男孩 在 浴室 里 给 他 的 狗 洗澡</t>
  </si>
  <si>
    <t>一个 穿着 黑色 衣服 的 女人 正在 给 自己 的 孩子 读书</t>
  </si>
  <si>
    <t>一个 小男孩 在 他 的 头上 戴着 手套 的 手 在 给 他 的 朋友 们 交谈</t>
  </si>
  <si>
    <t>一个 女人 正在 和 他 的 孩子 们 在 他 的 朋友 们 看着 他 的 时候 一个 人 在 说话</t>
  </si>
  <si>
    <t>一个男孩 坐在 沙发 上 把 他 的 手 放在 了 嘴里 然后 把 它 放在 嘴边</t>
  </si>
  <si>
    <t>一个 年轻人 在 他 的 脸上 涂抹 了 一些 东西</t>
  </si>
  <si>
    <t>一个 小男孩 在 房间 里 一边 说 着 话 一边 跳舞 一边 说话</t>
  </si>
  <si>
    <t>一个 男人 和 一个 女人 在 说话 而 一个 男人 在 他 旁边 撕纸</t>
  </si>
  <si>
    <t>一个 孩子 在 镜头 前 做鬼脸 然后 他 开始 打嗝</t>
  </si>
  <si>
    <t>一个男孩 坐在 沙发 上 把 他 的 鼻子 放在 嘴里</t>
  </si>
  <si>
    <t>一个 小男孩 在 镜头 前 做鬼脸 并 发出 有趣 的 声音</t>
  </si>
  <si>
    <t>一个 孩子 在 镜头 前 展示 了 他 的 眉毛</t>
  </si>
  <si>
    <t>一个 坐在 高脚 椅上 的 婴儿 正在 吃 着 一个 食物</t>
  </si>
  <si>
    <t>一个 孩子 在 吃 东西 时 一个 人 在 说话</t>
  </si>
  <si>
    <t>一个 婴儿 坐在 一张 桌子 旁 吃 着 一个 东西 旁边 有 很多 人 在 说话</t>
  </si>
  <si>
    <t>一个 婴儿 坐在 高脚 椅上 吃 着 食物 然后 把 它 放在 嘴里</t>
  </si>
  <si>
    <t>一个 婴儿 正 坐在 高脚 椅上 吃 着 食物</t>
  </si>
  <si>
    <t>一个 女人 在 她 的 妈妈 面前 吃 东西 然后 把 它 放在 了 床上</t>
  </si>
  <si>
    <t>一个 小女孩 在 她 的 脸上 涂 了 一些 东西</t>
  </si>
  <si>
    <t>一个 女人 在 她 的 脸上 涂抹 着 一个 蓝色 的 衣服 然后 把 它 放在 了 床上</t>
  </si>
  <si>
    <t>一个 小女孩 在 一个 房间 里 看着 一个 人 在 说话</t>
  </si>
  <si>
    <t>一个 小孩 在 一家 餐馆 吃 着 食物 吃 着 食物</t>
  </si>
  <si>
    <t>一个 小女孩 坐在 沙发 上 在 她 的 脸上 涂抹 着 什么</t>
  </si>
  <si>
    <t>一个 小女孩 坐在 一个 房间 里 然后 用 双手 抓 着 她 的 手</t>
  </si>
  <si>
    <t>一个 小女孩 在 她 的 头上 拿 着 一个 蓝色 的 气球</t>
  </si>
  <si>
    <t>一个 小女孩 正在 学习 如何 在 她 的 汽车 里 看 一个 人 在 说话</t>
  </si>
  <si>
    <t>一个 年轻 的 女孩 在 她 的 房间 里 拿 着 一个 蓝色 的 气球</t>
  </si>
  <si>
    <t>一个 男人 拿 着 一个 婴儿 在 给 一个 人 喂 食物</t>
  </si>
  <si>
    <t>一个 婴儿 在 吃 东西 然后 把 食物 放在 了 嘴里</t>
  </si>
  <si>
    <t>一个 婴儿 坐在 高脚 椅上 拿 着 一个 吸管 杯</t>
  </si>
  <si>
    <t>一个 男人 和 一个 孩子 正在 玩 一个 游戏 然后 把 它 扔 到 了 地上</t>
  </si>
  <si>
    <t>一个 男人 正在 展示 他 的 手机 时 他 的 手</t>
  </si>
  <si>
    <t>一个 婴儿 在 他 的 母亲 面前 打开 了 一个 礼物</t>
  </si>
  <si>
    <t>一个 穿着 黑色 衣服 的 女人 正在 展示 她 的 头发</t>
  </si>
  <si>
    <t>一个 小孩 正在 展示 如何 用 手指 在 脸上</t>
  </si>
  <si>
    <t>一个 年轻 的 女孩 一边 说话 一边 在 脸上 涂抹 着 什么</t>
  </si>
  <si>
    <t>一个 小女孩 在 她 的 脸上 和 别人 说话 的 时候 被 一个 女人 抱 着</t>
  </si>
  <si>
    <t>一位 女士 在 她 的 母亲 面前 喂 她 的 食物 而 孩子 们 则 在 幕后 说话</t>
  </si>
  <si>
    <t>一个 小女孩 在 她 的 妈妈 面前 展示 了 她 的 手机 然后 他 开始 吃</t>
  </si>
  <si>
    <t>一个 小女孩 在 她 的 脸上 涂抹 了 一些 东西</t>
  </si>
  <si>
    <t>一个 女孩 拿 着 一个 瓶子 然后 把 它 扔 到 桌子 上</t>
  </si>
  <si>
    <t>一个 女人 拿 着 一个 杯子 然后 把 它 放在 嘴边</t>
  </si>
  <si>
    <t>一个 年轻 的 女人 在 房间 里 拿 着 一个 杯子 然后 把 它 放在 嘴里</t>
  </si>
  <si>
    <t>一个 女孩 在 吃 东西 然后 把 它 放在 嘴里</t>
  </si>
  <si>
    <t>一个 女人 在 一家 餐馆 的 桌子 上 吃 东西 然后 一个 人 在 说话</t>
  </si>
  <si>
    <t>一个 女孩 和 一个 孩子 在 镜头 前 笑 着 然后 开始 大笑</t>
  </si>
  <si>
    <t>一个 小男孩 站 在 一个 人 的 腿 上 然后 把 它 放在 了 自己 的 脸上</t>
  </si>
  <si>
    <t>一个 小男孩 在 一个 房间 里 拿 着 一个 蓝色 的 东西 在 说话</t>
  </si>
  <si>
    <t>一个 女人 在 她 的 头上 拿 着 一个 红色 的 衣服</t>
  </si>
  <si>
    <t>一个 小男孩 在 他 的 母亲 和 眼睛 的 时候 试图 把 隐形眼镜 放在 他 的 眼睛 里</t>
  </si>
  <si>
    <t>一个 小孩 坐在 一张 桌子 旁 吃 着 手里 的 食物</t>
  </si>
  <si>
    <t>一个男孩 坐在 椅子 上 正在 给 一个 小男孩 喂食</t>
  </si>
  <si>
    <t>一个 小孩 在 房间 里 走来走去 然后 坐在 椅子 上</t>
  </si>
  <si>
    <t>一个 婴儿 在 吃 东西 时 一个 男人 在 笑 他 的 脸 然后 把 它 放在 嘴边</t>
  </si>
  <si>
    <t>一个 小孩 在 她 的 脸上 涂抹 了 一个 人 的 脸 然后 把 它 放在 她 的 脸上</t>
  </si>
  <si>
    <t>一个 小女孩 拿 着 一个 蓝色 的 气球 在 给 她 的 鼻子 上</t>
  </si>
  <si>
    <t>一个 小女孩 在 镜头 前 做鬼脸 而 另 一个 女人 在 笑</t>
  </si>
  <si>
    <t>一个 小女孩 在 她 的 脸上 涂抹 了 一个 冰淇淋 蛋筒 然后 把 它 放在 嘴里</t>
  </si>
  <si>
    <t>一个 人 在 厨房 里 用 手指 吃 着 一个 冰淇淋 蛋筒</t>
  </si>
  <si>
    <t>一个 坐在 椅子 上 的 人 正在 吃 着 一个 东西</t>
  </si>
  <si>
    <t>一个 穿着 蓝色 衣服 的 小男孩 正在 吃 东西</t>
  </si>
  <si>
    <t>一个 小男孩 正 坐在 一张 桌子 旁 吃 着 一个 东西</t>
  </si>
  <si>
    <t>一个 年轻 的 婴儿 在 一个 房间 里 喝 了 一口 食物</t>
  </si>
  <si>
    <t>一个 人 正在 用 一个 蓝色 的 气球 上 色</t>
  </si>
  <si>
    <t>一个 小女孩 站 在 一个 房间 里 然后 把 它 放在 嘴里</t>
  </si>
  <si>
    <t>一个 年轻 的 女孩 在 她 的 脸上 涂抹 奶油 然后 把 它 放在 嘴里</t>
  </si>
  <si>
    <t>一个 女孩 吃 了 一个 蛋糕 然后 把 它 放在 嘴里</t>
  </si>
  <si>
    <t>一个 小男孩 坐在 椅子 上 正在 吃 着 一个 东西 他 的 手 都 在 笑</t>
  </si>
  <si>
    <t>一个 男人 坐在 椅子 上 看着 一个 女人 在 说话</t>
  </si>
  <si>
    <t>一个 婴儿 坐在 椅子 上 试图 打开 一个 礼物</t>
  </si>
  <si>
    <t>一个 男人 抱 着 一个 婴儿 婴儿 在 笑 着 然后 他 把 它 放在 了 床上</t>
  </si>
  <si>
    <t>一个 坐在 椅子 上 的 小男孩 正在 用 一个 小 刷子 在 说话</t>
  </si>
  <si>
    <t>一个 穿着 白色 衣服 的 小男孩 正在 展示 如何 正确 的 使用 手机</t>
  </si>
  <si>
    <t>一个 婴儿 在 他 的 母亲 和 他 的 朋友 们 吃 东西</t>
  </si>
  <si>
    <t>一个 女孩 在 她 的 妈妈 面前 吃 东西 一边 说话</t>
  </si>
  <si>
    <t>一个 坐在 椅子 上 的 小孩 正在 给 一个 女人 梳头发</t>
  </si>
  <si>
    <t>一个 女人 坐在 一张 桌子 旁 把 他 的 玩具 放在 了 圣诞树 上</t>
  </si>
  <si>
    <t>一个 婴儿 坐在 椅子 上 而 一个 女人 坐在 她 旁边 的 椅子 上</t>
  </si>
  <si>
    <t>一个 女人 在 他 的 脸上 和 一个 孩子 的 脸上 涂抹 着</t>
  </si>
  <si>
    <t>一个 女人 坐在 一张 桌子 旁 吃 着 一个 冰淇淋 蛋筒</t>
  </si>
  <si>
    <t>一个 女人 坐在 一张 桌子 旁 用 她 的 手 在 她 的 手机 上 玩</t>
  </si>
  <si>
    <t>一个 孩子 在 镜头 前 展示 了 他 的 脸 然后 他 的 妈妈 在 笑</t>
  </si>
  <si>
    <t>一个 人 在 一个 大型 的 游泳池 里 展示 了 一个 关于 如何 开车 的</t>
  </si>
  <si>
    <t>一个男孩 在 不同 的 地方 展示 了 他 的 帽子</t>
  </si>
  <si>
    <t>一个男孩 在 房间 里 展示 他 的 眼镜 并 展示 了 一些 东西</t>
  </si>
  <si>
    <t>一个 小孩 正在 吃 着 一个 冰淇淋 蛋筒</t>
  </si>
  <si>
    <t>一个 小男孩 在 镜头 前 笑 着 然后 又 拿 起 了 一个 东西</t>
  </si>
  <si>
    <t>一个 孩子 在 脸上 涂抹 东西 然后 开始 吃</t>
  </si>
  <si>
    <t>一个 孩子 坐在 椅子 上 然后 开始 吃 东西</t>
  </si>
  <si>
    <t>一个 小男孩 在 他 的 脸上 和 他 的 朋友 们 笑 着</t>
  </si>
  <si>
    <t>一个 穿着 黑色 衣服 的 女人 正在 给 一个 女人 梳头发</t>
  </si>
  <si>
    <t>在 一个 房间 里 一个 人 在 房间 里 走来走去</t>
  </si>
  <si>
    <t>一个男孩 在 镜头 前 一边 说话 一边 在 他 的 脸上 涂抹 东西</t>
  </si>
  <si>
    <t>一个男孩 正在 展示 他 的 眼睛 和 眼睛</t>
  </si>
  <si>
    <t>一个 孩子 在 镜头 前 说话 然后 他 的 朋友 们 在 说话</t>
  </si>
  <si>
    <t>一个 穿着 黑色 衣服 的 男孩 正在 房间 里 吹 着 一个 蓝色 的 气球</t>
  </si>
  <si>
    <t>一个 小男孩 在 和 一个 女人 说话 的 时候 在 镜头 前 做鬼脸</t>
  </si>
  <si>
    <t>一个 孩子 在 房间 里 一边 说话 一边 在 说话</t>
  </si>
  <si>
    <t>一个 小男孩 在 沙发 上 做鬼脸 然后 又 笑了起来</t>
  </si>
  <si>
    <t>一个 小男孩 在 他 的 头上 和 他 的 眼睛 做 着 鬼脸</t>
  </si>
  <si>
    <t>一个 男人 正在 和 他 的 眼睛 周围 的 人 在 说话</t>
  </si>
  <si>
    <t>一个 男人 坐在 一张 桌子 旁 一边 说话 一边 在 他 的 头上 放 了 一个 东西</t>
  </si>
  <si>
    <t>一个 年轻人 正在 他 的 朋友 面前 展示 他 的 指关节 而 他 的 朋友 在 他 身后 播放 时 一个 男人 从 他 的 后面 下来</t>
  </si>
  <si>
    <t>一个 男人 在 他 的 眼睛 里 打开 了 一个 冰箱 的 门</t>
  </si>
  <si>
    <t>一个 小男孩 站 在 浴缸 里 把 食物 放进 了 圣诞树 上</t>
  </si>
  <si>
    <t>一个 小男孩 坐在 椅子 上 而 一个 男人 在 他 的 头上 放 了 一个 装满 了 的 东西</t>
  </si>
  <si>
    <t>一个 小男孩 坐在 一个 小 的 桌子 旁 正在 用 一个 小 玩具 和 他 的 手指 在 玩 着</t>
  </si>
  <si>
    <t>一个 孩子 在 浴缸 里 走来走去 而 有人 在 给 他 的 狗 洗澡</t>
  </si>
  <si>
    <t>一个 人 在 说话 的 时候 一个 女人 在 她 的 头上 放 了 一个 东西</t>
  </si>
  <si>
    <t>一个 穿着 黑色 衣服 的 男人 正在 一个 房间 里</t>
  </si>
  <si>
    <t>一个 女人 在 一家 餐馆 的 桌子 上 在 一个 房间 里 跳舞</t>
  </si>
  <si>
    <t>一个 穿着 黑色 衣服 的 女人 正在 房间 里 吹 着 笛子</t>
  </si>
  <si>
    <t>一个 女孩 在 镜头 前 做鬼脸 然后 开始 打嗝</t>
  </si>
  <si>
    <t>一个 人 坐在 椅子 上 笑 着 然后 一个 女人 在 给 他 的 狗 洗澡</t>
  </si>
  <si>
    <t>一个 女人 在 给 一个 小孩 的 头发 上 的 孩子 们 一起 笑</t>
  </si>
  <si>
    <t>一个 婴儿 在 镜头 前 做鬼脸 而 另 一个 女人 在 笑</t>
  </si>
  <si>
    <t>一个 小 婴儿 在 一个 房间 里 笑 着 笑 着</t>
  </si>
  <si>
    <t>一个 女人 正在 给 婴儿 喂奶 而 婴儿 则 在 笑</t>
  </si>
  <si>
    <t>一个 婴儿 在 婴儿 的 时候 在 笑 着 而 一个 男人 在 说话</t>
  </si>
  <si>
    <t>一个 小孩 在 镜头 前 展示 了 他 的 脸</t>
  </si>
  <si>
    <t>一个 男人 正在 给 他 的 母亲 喂 他 的 食物</t>
  </si>
  <si>
    <t>一个 小男孩 正在 用 双手 做 一些 动作 然后 站 起来</t>
  </si>
  <si>
    <t>一个 人 正在 展示 他 的 手机 时 一个 孩子 在 说话</t>
  </si>
  <si>
    <t>一个 女孩 在 吃 东西 时 一边 说话 一边 在 说话</t>
  </si>
  <si>
    <t>一个 坐在 轮椅 上 的 人 正在 演奏 一首歌</t>
  </si>
  <si>
    <t>一个 年轻 的 女孩 用 她 的 手指 和 手指 在 她 的 脸上 和 他 的 鼻子</t>
  </si>
  <si>
    <t>一个 女孩 拿 着 一个 蓝色 的 气球 然后 把 它 放在 她 的 脸上</t>
  </si>
  <si>
    <t>一个 男人 坐在 麦克风 前 对 着 麦克风 讲话 然后 他 对 着 镜头 说话</t>
  </si>
  <si>
    <t>一个 女人 坐在 麦克风 前 拿 着 麦克风 讲话 然后 出现 了 一个 男人</t>
  </si>
  <si>
    <t>一位 女士 和 一个 男人 在 一家 餐馆 的 桌子 上 接受 采访 然后 一个 男人 在 谈论 它</t>
  </si>
  <si>
    <t>一个 男人 坐在 麦克风 前 对 着 麦克风 讲话</t>
  </si>
  <si>
    <t>一个 男人 在 一个 房间 里 正在 用 手语 展示 着 什么 东西</t>
  </si>
  <si>
    <t>一个 穿着 蓝色 上衣 的 男孩 坐在 一个 女人 的 车里</t>
  </si>
  <si>
    <t>一个 孩子 在 说话 时 一个 人 正在 展示 他 的 手机 然后 把 它 扔 到 了 地上</t>
  </si>
  <si>
    <t>一个 穿着 黑色 衣服 的 男孩 正在 和 一个 孩子 说话</t>
  </si>
  <si>
    <t>一个 小男孩 在 镜子 前 用 手指 在 脸上 化妆</t>
  </si>
  <si>
    <t>一个 女人 和 一个 孩子 坐在 汽车 的 后座 上 说话 然后 一个 人 在 谈论 它</t>
  </si>
  <si>
    <t>一个 小男孩 坐在 一张 桌子 旁 正在 用 勺子 吃 意大利 面</t>
  </si>
  <si>
    <t>一个男孩 坐在 一张 桌子 旁 吃 着 意大利 面</t>
  </si>
  <si>
    <t>一个男孩 和 一个 女孩 正在 吃 着 食物 然后 又 拿 起 了 一张 纸</t>
  </si>
  <si>
    <t>一个 小男孩 坐在 椅子 上 吃 着 食物 一边 说话 一边 在 说话</t>
  </si>
  <si>
    <t>一个男孩 和 一个 男人 在 吃 东西 然后 把 它 放在 盘子 里</t>
  </si>
  <si>
    <t>一个 年轻 的 女孩 在 她 的 脸上 涂抹 着 什么</t>
  </si>
  <si>
    <t>一个 小女孩 坐在 厨房 的 桌子 旁 吃 着 手里 的 食物</t>
  </si>
  <si>
    <t>一个 孩子 在 镜头 前 说话 然后 一个 女人 在 她 的 头上 放 了 一个 东西</t>
  </si>
  <si>
    <t>一个 年轻 的 女人 在 她 的 脸上 涂抹 了 一些 东西</t>
  </si>
  <si>
    <t>一个 女人 坐在 椅子 上 展示 了 他 的 脸 和 颈部</t>
  </si>
  <si>
    <t>一个 女孩 在 镜头 前 炫耀 他 的 朋友 们 在 说话</t>
  </si>
  <si>
    <t>一个 女人 和 一个 女人 正在 做 着 鬼脸 然后 开始 跳舞</t>
  </si>
  <si>
    <t>一个 男人 喝 了 一杯 饮料 然后 喝 了 一口 饮料</t>
  </si>
  <si>
    <t>一个 穿着 黑色 衣服 的 男人 正在 吃 东西</t>
  </si>
  <si>
    <t>一个 年轻人 喝 了 一口 饮料 然后 喝 了 一口</t>
  </si>
  <si>
    <t>一个 男人 喝 了 一口 饮料 然后 喝 了 一口</t>
  </si>
  <si>
    <t>一个 男人 在 不同 的 场合 在 桌子 上 玩 拼字游戏</t>
  </si>
  <si>
    <t>一个 人 在 唱歌 和 一个 男人 在 唱歌</t>
  </si>
  <si>
    <t>一个 人 正在 展示 不同 的 不同 类型 的 帽子</t>
  </si>
  <si>
    <t>一个 年轻 的 男人 在 他 的 房间 里 展示 了 一个 关于 如何 演奏 的</t>
  </si>
  <si>
    <t>一个 小孩 坐在 汽车 的 后座 上 正在 给 一个 孩子 读书</t>
  </si>
  <si>
    <t>一个 女人 正在 和 一个 婴儿 说话 然后 他 开始 打嗝</t>
  </si>
  <si>
    <t>一个 婴儿 在 镜头 前 做鬼脸 而 有人 在 笑</t>
  </si>
  <si>
    <t>一个 婴儿 躺 在 床上 然后 开始 大笑</t>
  </si>
  <si>
    <t>一个 婴儿 在 沙发 上 笑 着 然后 开始 大笑</t>
  </si>
  <si>
    <t>一个 年轻 的 女孩 在 她 的 头上 和 她 的 朋友 们 一起 笑 着</t>
  </si>
  <si>
    <t>一个 女孩 在 她 的 办公桌 前 展示 了 他 的 钱</t>
  </si>
  <si>
    <t>一个 女孩 在 她 的 脸上 和 她 的 朋友 们 一起 笑 着</t>
  </si>
  <si>
    <t>一个 年轻 的 女孩 坐在 椅子 上 她 的 妈妈 在 她 的 脸上 涂抹 着</t>
  </si>
  <si>
    <t>一个 女人 在 说话 然后 一个 人 在 给 他 的 朋友 们 一起 做 同样 的 事情</t>
  </si>
  <si>
    <t>一个 男人 正在 和 他 的 朋友 们 一起 笑 着</t>
  </si>
  <si>
    <t>一个 小男孩 正在 用 他 的 手 在 给 自己 的 鼻子 上 色</t>
  </si>
  <si>
    <t>一个 小男孩 在 他 的 房间 里 用 手指 在 他 的 眼睛 上 做 一些 动作</t>
  </si>
  <si>
    <t>一个 人 正在 展示 着 自己 的 手机 时 一个 人 在 说话</t>
  </si>
  <si>
    <t>一个男孩 在 房间 里 喝 了 一口 饮料 后 又 关上 了</t>
  </si>
  <si>
    <t>一个 女孩 坐在 椅子 上 看着 镜头 边 说话 边 做鬼脸</t>
  </si>
  <si>
    <t>一个 年轻 的 女孩 在 她 的 客厅 里 吹 着 一个 笛子</t>
  </si>
  <si>
    <t>一个 小女孩 一边 笑 一边 微笑 着 一边 笑 着</t>
  </si>
  <si>
    <t>一个 年轻 的 女孩 在 她 的 脸上 涂抹 了 一些 东西</t>
  </si>
  <si>
    <t>一个 女孩 拿 着 一个 蓝色 的 气球 然后 开始 吃</t>
  </si>
  <si>
    <t>一个 女人 在 说话 然后 把 它 放在 嘴边</t>
  </si>
  <si>
    <t>一个 女人 和 一个 女人 在 说话 然后 开始 吃 东西</t>
  </si>
  <si>
    <t>一个 女孩 在 她 的 朋友 面前 展示 了 他 的 帽子</t>
  </si>
  <si>
    <t>一个 女孩 在 说话 然后 一个 人 在 说话</t>
  </si>
  <si>
    <t>一个 人 正在 用 铲子 把 木头 上 的 东西 装进 了 一个 容器 里</t>
  </si>
  <si>
    <t>一个 人 拿 着 一个 装有 红色 的 物体 在 平底锅 里 搅拌 着</t>
  </si>
  <si>
    <t>一个 人 正在 展示 不同 的 不同 类型 的 不同 位置</t>
  </si>
  <si>
    <t>有人 正在 用 一个 工具 在 一块 皮革 上 画画</t>
  </si>
  <si>
    <t>有 几个 人 正在 用 一个 工具 在 一块 木头 上 烤 棉花 糖</t>
  </si>
  <si>
    <t>一个 人 在 一个 房间 里 用 一把 刀 在 一块 木头 上 砍 着 一块 石头</t>
  </si>
  <si>
    <t>有人 在 一个 房间 里 用 手指 在 桌子 上 的 按键</t>
  </si>
  <si>
    <t>一个 人 正在 用 机器 切割 一块 木头</t>
  </si>
  <si>
    <t>一个 女人 正在 使用 工具 将 一个 物体 放在 一个 小 的 物体 上</t>
  </si>
  <si>
    <t>一个 女人 用 一个 大 的 工具 在 一块 木头 上 制作 一个 陶罐</t>
  </si>
  <si>
    <t>一个 女人 正在 用 一个 大 的 空心 和 一个 金属 物体 敲打 着</t>
  </si>
  <si>
    <t>一个 人 正在 使用 一种 特殊 的 工具 来 制作 一个 玻璃制品</t>
  </si>
  <si>
    <t>一个 人 在 桌子 上 把 一张 纸折成 飞机</t>
  </si>
  <si>
    <t>有人 在 用 外语 说话 的 时候 正在 用 书法 写字</t>
  </si>
  <si>
    <t>一个 女人 在 桌子 上 拿 着 一个 东西 在 说话</t>
  </si>
  <si>
    <t>一个 女人 正在 用 铲子 在 墙上 画 着 什么 东西</t>
  </si>
  <si>
    <t>一个 女人 在 一个 房间 里 拿 着 一个 东西 在 说话 然后 把 它 放在 了 圣诞树 上</t>
  </si>
  <si>
    <t>一个 人 正在 用 一个 工具 把 一个 东西 放进 一个 容器 里</t>
  </si>
  <si>
    <t>一个 人 在 一张 桌子 上 吃 着 胡萝卜</t>
  </si>
  <si>
    <t>一个 人 正在 用 一个 大 的 工具 把 一块 木头 劈成 两半</t>
  </si>
  <si>
    <t>一个 女人 用 一把 刀 在 桌子 上 拿 着 一张 纸</t>
  </si>
  <si>
    <t>一个 年轻 的 女人 用 一个 大 的 笔 在 一张 桌子 上 制作 着 一个 图案</t>
  </si>
  <si>
    <t>一个 人 在 一个 房间 里 用 工具 在 一块 木头 上 工作</t>
  </si>
  <si>
    <t>一个 人 正在 用 一些 花哨 的 油漆 在 桌子 上 玩 着</t>
  </si>
  <si>
    <t>一个 人 在 一个 房间 里 用 一把 刀 在 墙上 涂抹 着</t>
  </si>
  <si>
    <t>一个 人 正在 用 一种 工具 在 一块 皮革 上 雕刻 着</t>
  </si>
  <si>
    <t>一个 人 在 一张 桌子 上 写 着 书法 书法</t>
  </si>
  <si>
    <t>一个 人 在 他 的 脸上 涂上 了 一些 食物</t>
  </si>
  <si>
    <t>有人 在 一个 巨大 的 树枝 上 旋转 并 将 它们 放在 一起</t>
  </si>
  <si>
    <t>一个 人 正在 用 工具 在 墙上 涂鸦 涂鸦</t>
  </si>
  <si>
    <t>一个 人 正在 用 一把 刀 在 一块 木头 上 切割 一块 木头</t>
  </si>
  <si>
    <t>一个 人 在 一个 大 的 表面 上 雕刻 着 一些 东西</t>
  </si>
  <si>
    <t>一个 人 在 一个 巨大 的 大 房间 里 拿 着 一块 石头</t>
  </si>
  <si>
    <t>有人 在 用 工具 在 墙上 涂抹 东西 然后 在 桌子 上 的 一张 纸上 写字</t>
  </si>
  <si>
    <t>一个 人 正在 用 一个 金属 物体 敲打 着 节拍</t>
  </si>
  <si>
    <t>一个 人 正在 用 一个 蓝色 的 笔 在 纸 上 写 着</t>
  </si>
  <si>
    <t>一个 人 正在 用 一个 金属 工具 在 一块 木头 上 烤</t>
  </si>
  <si>
    <t>有人 在 一个 房间 里 正在 用 工具 雕刻 一个 南瓜</t>
  </si>
  <si>
    <t>一个 人 正在 展示 如何 在 一个 小 空间 里 烤 棉花 糖</t>
  </si>
  <si>
    <t>一个 人 正在 用 一个 小 工具 在 一个 小 碗 里 制作 一个 图案</t>
  </si>
  <si>
    <t>一个 年轻 的 女人 正在 用 一块 石头 敲击 桌面</t>
  </si>
  <si>
    <t>有人 在 一个 空 的 容器 里 然后 把 它们 扔 到 了 地上</t>
  </si>
  <si>
    <t>一个 人 在 一个 巨大 的 大 建筑 上 玩 弹珠 游戏</t>
  </si>
  <si>
    <t>一个 人 在 一个 金属 容器 里 展示 了 如何 用 铲子 铲雪</t>
  </si>
  <si>
    <t>一个 人 在 桌子 上 折叠 一张 纸 然后 把 它 放在 桌子 上</t>
  </si>
  <si>
    <t>一个 人 正在 用 一个 工具 把 一个 东西 放在 了 桌子 上</t>
  </si>
  <si>
    <t>一个 人 正在 用 一个 工具 在 给 一个 女人 的 指甲 涂上 颜色</t>
  </si>
  <si>
    <t>一个 人 正在 使用 工具 在 一块 木头 上 进行 着 某种 运动</t>
  </si>
  <si>
    <t>一个 人 正在 用 一个 大 的 空心 把 东西 放在 桌子 上</t>
  </si>
  <si>
    <t>一个 人 在 一张 桌子 上 拿 着 一个 白色 的 纸 在 他 的 脸上</t>
  </si>
  <si>
    <t>有人 正在 用 一个 工具 在 一块 木头 上 雕刻 着</t>
  </si>
  <si>
    <t>一个 人 正在 用 喷漆 在 墙上 涂鸦</t>
  </si>
  <si>
    <t>一个 人 在 谈论 他 的 天气 状况 并 描述 了 一些 东西</t>
  </si>
  <si>
    <t>一个 人 正在 用 工具 给 一个 女人 的 画像 上 色</t>
  </si>
  <si>
    <t>一个 人 正在 使用 工具 在 一块 木头 上 进行 着</t>
  </si>
  <si>
    <t>一个 人 正在 展示 如何 在 桌子 上 制作 香肠</t>
  </si>
  <si>
    <t>一个 人 正在 用 一个 金属 物体 在 一块 木头 上 烤 棉花 糖</t>
  </si>
  <si>
    <t>两个 人 正在 使用 工具 在 一块 木板 上 工作</t>
  </si>
  <si>
    <t>一个 人 正在 用 一个 工具 在 地板 上 画画</t>
  </si>
  <si>
    <t>一个 人 正在 用 一个 工具 在 一块 皮革 上 画画</t>
  </si>
  <si>
    <t>有人 正在 用 一个 工具 在 画布 上 画画</t>
  </si>
  <si>
    <t>一个 人 拿 着 一副 眼镜 正在 用 勺子 把 食物 放在 一边</t>
  </si>
  <si>
    <t>一个 人 正在 用 一块 石头 把 一块 木头 劈成 两半</t>
  </si>
  <si>
    <t>一位 艺术家 用 一种 特殊 的 方式 在 桌子 上 展示 如何 洗牌</t>
  </si>
  <si>
    <t>有人 正在 用 一个 工具 在 一块 木头 上 烤 棉花 糖</t>
  </si>
  <si>
    <t>两个 人 在 一个 房间 里 用 工具 雕刻 一块 木头</t>
  </si>
  <si>
    <t>一个 人 在 用 工具 在 桌子 上 做 着 一个 关于 如何 制作 的</t>
  </si>
  <si>
    <t>有人 正在 用 一个 工具 在 画布 上 画 着</t>
  </si>
  <si>
    <t>一个 人 在 一个 房间 里 正在 用 一种 特殊 的 方式 在 桌子 上 敲打 着</t>
  </si>
  <si>
    <t>一个 人 正在 用 一个 工具 在 给 一个 人 的 指甲 上涂 上 色</t>
  </si>
  <si>
    <t>有人 正在 用 一个 工具 在 一个 金属 物体 上 写字</t>
  </si>
  <si>
    <t>一个 人 正在 使用 工具 来 雕刻 一个 图案</t>
  </si>
  <si>
    <t>一个 人 在 用 一个 小 金属 物体 敲打 着</t>
  </si>
  <si>
    <t>有人 在 用 手指 在 桌子 上 的 时候 正在 洗牌</t>
  </si>
  <si>
    <t>一个 人 正在 展示 他们 是 如何 在 黑暗 中 的 一个 地方</t>
  </si>
  <si>
    <t>一个 人 正在 用 一个 小 卷笔刀 在 削 着 胡萝卜</t>
  </si>
  <si>
    <t>一个 人 正在 桌子 上 拿 着 一些 食物 在 桌子 上</t>
  </si>
  <si>
    <t>一个 人 正在 用 一个 蓝色 的 笔 在 纸 上 写 着 字</t>
  </si>
  <si>
    <t>一个 男人 正在 用 一个 工具 在 画布 上 作画</t>
  </si>
  <si>
    <t>一个 人 在 桌子 上 拿 着 一张 纸 在 他 的 后面 和 他 的 狗 交谈</t>
  </si>
  <si>
    <t>一个 人 在 一个 房间 里 用 工具 在 墙上 涂鸦</t>
  </si>
  <si>
    <t>一个 人 正在 用 一个 大 的 工具 在 一块 木头 上 画画</t>
  </si>
  <si>
    <t>一位 女士 正在 演示 如何 使用 一个 小 工具 来 制作 一个 东西</t>
  </si>
  <si>
    <t>一个 女人 正在 用 一个 工具 做 着 一些 音乐</t>
  </si>
  <si>
    <t>一个 人 正在 用 一个 大 的 工具 在 一块 皮革 上 雕刻</t>
  </si>
  <si>
    <t>一个 人 在 厨房 里 用 叉子 把 食物 放在 嘴里</t>
  </si>
  <si>
    <t>一个 人 正在 用 一个 金属 工具 在 烤 架上 烤 棉花 糖</t>
  </si>
  <si>
    <t>一个 人 使用 一个 机器 在 桌子 上 旋转</t>
  </si>
  <si>
    <t>一个 人 正在 使用 工具 将 一块 木头 放在 一个 小 的 位置</t>
  </si>
  <si>
    <t>一个 人 正在 使用 一种 特殊 的 工具 来 制作 一个 图案</t>
  </si>
  <si>
    <t>一个 人 正在 用 铲子 把 沙子 里 的 东西 扔 到 地上</t>
  </si>
  <si>
    <t>一个 人 正在 用 一个 小 的 方式 在 地上 的 一个 小洞 里</t>
  </si>
  <si>
    <t>一个 人 正在 用 工具 在 一块 皮革 上 涂抹 着 什么 东西</t>
  </si>
  <si>
    <t>一个 人 在 一个 房间 里 用 工具 把 它 涂 在 了 地上</t>
  </si>
  <si>
    <t>有人 正在 使用 工具 在 一块 木头 上 工作 并 将 它们 放在 了 桌子 上</t>
  </si>
  <si>
    <t>有人 在 用 黑色 的 笔 在 桌子 上 做 着 绘画</t>
  </si>
  <si>
    <t>一个 人 正在 用 一个 金属 工具 把 木头 上 的 东西 吹掉</t>
  </si>
  <si>
    <t>一个 人 正在 用 一个 大 的 工具 在 一块 木头 上 扔 了 出去</t>
  </si>
  <si>
    <t>一个 人 正在 用 一个 小 工具 在 桌子 上 做 着 一些 食物</t>
  </si>
  <si>
    <t>一个 人 在 一个 洞穴 中 用 手电筒 在 空中 飞翔</t>
  </si>
  <si>
    <t>一个 人 使用 一个 工具 在 一个 大 的 画布 上 画画</t>
  </si>
  <si>
    <t>一个 人 正在 使用 工具 来 切割 一块 皮革</t>
  </si>
  <si>
    <t>一个 人 正在 用 一种 特殊 的 工具 来 雕刻 一幅 画</t>
  </si>
  <si>
    <t>有人 正在 用 一个 工具 在 画布 上画 一幅 画</t>
  </si>
  <si>
    <t>一个 人 正在 用 一块 木头 来 制作 一些 东西</t>
  </si>
  <si>
    <t>一个 人 正在 用 钢笔 在 纸 上 写 着 书法</t>
  </si>
  <si>
    <t>一位 艺术家 在 一个 人 的 帮助 下 在 一个 人 的 腿 上 做 纹身</t>
  </si>
  <si>
    <t>一个 人 正在 用 一个 小 工具 在 一块 白色 的 纸 上 画画</t>
  </si>
  <si>
    <t>一个 人 正在 展示 他 是 如何 在 做 一些 事情</t>
  </si>
  <si>
    <t>一个 人 在 一个 装满 水 的 洞穴 里 翻找 东西</t>
  </si>
  <si>
    <t>一个 人 正在 用 画笔 在 桌子 上 画 着 一幅 画</t>
  </si>
  <si>
    <t>一个 人 正在 用 一个 工具 在 一块 皮革 上 雕刻 着</t>
  </si>
  <si>
    <t>一个 人 正在 使用 工具 来 使用 工具 来 切割 一块 木头</t>
  </si>
  <si>
    <t>一个 人 正在 用 钢笔 在 纸 上 写 着 字</t>
  </si>
  <si>
    <t>一个 人 正在 使用 工具 来 制作 一个 大 的 大 大 的 蘑菇</t>
  </si>
  <si>
    <t>一个 人 正在 使用 工具 来 制作 一个 关于 如何 制作 的 项目</t>
  </si>
  <si>
    <t>一个 人 在 桌子 上 展示 他 是 如何 在 纸 上 写 的 字母</t>
  </si>
  <si>
    <t>一个 人 在 一张 桌子 上 拿 着 一张 纸 在 纸 上 写字</t>
  </si>
  <si>
    <t>一个 人 正在 使用 工具 雕刻 一块 木头</t>
  </si>
  <si>
    <t>一个 男人 正在 用 一个 大 的 空心 把 东西 扔 到 地上</t>
  </si>
  <si>
    <t>一个 人 在 一个 房间 里 用 工具 在 墙上 喷 东西</t>
  </si>
  <si>
    <t>一个 人 拿 着 一个 工具 在 一个 金属 容器 里 搅拌 着</t>
  </si>
  <si>
    <t>一个 人 正在 使用 工具 将 一个 大 的 物体 扔 了 出去</t>
  </si>
  <si>
    <t>一个 男人 用 一个 大 的 空心 和 一个 工具 在 一块 木头 上 涂抹 着</t>
  </si>
  <si>
    <t>一个 人 正在 用 一根 绳子 在 一个 白色 的 桶 里</t>
  </si>
  <si>
    <t>一个 人 正在 用 一个 工具 在 一块 木头 上 进行 着 工作</t>
  </si>
  <si>
    <t>一个 人 正在 用 一个 金属 工具 在 一块 木头 上 烤 棉花 糖</t>
  </si>
  <si>
    <t>一个 人 正在 用 一个 蓝色 的 笔 在 纸 上 写字</t>
  </si>
  <si>
    <t>一个 人 正在 用 一个 工具 在 画布 上 画 图案</t>
  </si>
  <si>
    <t>一个 艺术家 在 一个 人 的 指甲 上 画 了 一幅 画</t>
  </si>
  <si>
    <t>一个 人 正在 用 一个 工具 在 给 一个 人 的 指甲 上涂 了 一些 东西</t>
  </si>
  <si>
    <t>一个 人 正在 用 一个 金属 工具 敲打 着 一个 金属</t>
  </si>
  <si>
    <t>一个 人 正在 用 一个 金属 物体 在 烤 架上 烤 棉花 糖</t>
  </si>
  <si>
    <t>一个 人 坐在 一张 桌子 旁 正在 用 刀切 西瓜</t>
  </si>
  <si>
    <t>一个 人 正在 使用 一种 特殊 的 方式 来 制作 一个 东西</t>
  </si>
  <si>
    <t>一个 女人 正在 用 一个 蓝色 的 东西 在 说话</t>
  </si>
  <si>
    <t>一个 人 在 黑暗 中 拿 着 一个 装着 火 的 东西</t>
  </si>
  <si>
    <t>一个 人 拿 着 一个 工具 在 一个 白色 的 纸 上 画画</t>
  </si>
  <si>
    <t>一个 人 正在 用 一个 筛子 在 火上 烤 棉花 糖</t>
  </si>
  <si>
    <t>有人 正在 用 一个 金属 工具 在 一块 木头 上 烤 棉花 糖</t>
  </si>
  <si>
    <t>一个 人 在 桌子 上 拿 着 一个 工具 在 给 一个 人 的 指甲 涂上 颜色</t>
  </si>
  <si>
    <t>一个 人 在 一张 纸上 画 了 一个 人 在 他 的 头上 涂 了 一些 东西</t>
  </si>
  <si>
    <t>一个 人 正在 用 一个 大 的 工具 在 一个 白色 的 桌子 上 画画</t>
  </si>
  <si>
    <t>一个 人 正在 用 一种 外语 说话 的 时候 正在 吃 东西</t>
  </si>
  <si>
    <t>一个 人 在 一个 房间 里 用 双手 在 桌子 上 展示 了 一个 东西</t>
  </si>
  <si>
    <t>一个 人 在 平底锅 里 的 一些 东西 然后 把 它 放在 了 地上</t>
  </si>
  <si>
    <t>一个 人 在 音乐 播放 时 正在 用 一个 金属 物体 在 火上 烤 棉花 糖</t>
  </si>
  <si>
    <t>有人 在 一张 桌子 上 画画 和 画 着 一幅 画</t>
  </si>
  <si>
    <t>一个 人 正在 使用 工具 在 一块 木头 上 做 着 工作</t>
  </si>
  <si>
    <t>一个 人 正在 展示 一些 食物 然后 在 一个 盘子 里 放 了 一些 东西</t>
  </si>
  <si>
    <t>一个 人 正在 用 一个 蓝色 的 笔 在 桌子 上 做 着 一些 食物</t>
  </si>
  <si>
    <t>一个 人 正在 展示 如何 在 不同 的 角度 做 一些 事情</t>
  </si>
  <si>
    <t>一个 人 正在 用 一种 特殊 的 方式 在 桌子 上 做 着 绘画</t>
  </si>
  <si>
    <t>一个 人 正在 用 一个 工具 在 桌子 上 写 着 一些 字母</t>
  </si>
  <si>
    <t>一个 人 正在 用 一个 蓝色 的 笔 在 桌子 上 进行 着</t>
  </si>
  <si>
    <t>一个 人 正在 用 一个 工具 在 桌子 上 雕刻 着</t>
  </si>
  <si>
    <t>一个 女人 在 一个 房间 里 展示 了 他 的 艺术 技巧</t>
  </si>
  <si>
    <t>一个 女人 用 一个 特殊 的 工具 来 制作 一个 小 的 图案</t>
  </si>
  <si>
    <t>一个 人 在 一个 木制 的 表面 上 旋转 并 在 空中 旋转</t>
  </si>
  <si>
    <t>一个 人 拿 着 一个 工具 在 一块 木头 上 做 着 一个 工作</t>
  </si>
  <si>
    <t>一个 人 正在 使用 一种 特殊 的 工具 来 制作 香肠</t>
  </si>
  <si>
    <t>有人 在 平底锅 里 的 一个 洞 然后 把 它 放在 了 墙上</t>
  </si>
  <si>
    <t>一个 人 在 一个 大 的 桌子 上 正在 制作 着 一个 玻璃制品</t>
  </si>
  <si>
    <t>一个 人 正在 用 一个 金属 物体 在 火上 烤 棉花 糖</t>
  </si>
  <si>
    <t>一个 人 在 一块 木头 上 把 一块 石头 放在 了 墙上</t>
  </si>
  <si>
    <t>一个 女人 用 一把 刀 在 一块 木头 上 敲打 着</t>
  </si>
  <si>
    <t>一位 女士 正在 用 一个 大 的 空心 把 一个 物体 扔 到 空中</t>
  </si>
  <si>
    <t>一个 人 正在 使用 工具 在 一块 木头 上 玩 着</t>
  </si>
  <si>
    <t>一个 人 在 桌子 上 拿 着 一个 白色 的 纸 在 纸 上 写字</t>
  </si>
  <si>
    <t>一个 人 正在 展示 他 是 如何 在 一个 金属 容器 中 的 烤 架上 烤 棉花 糖</t>
  </si>
  <si>
    <t>一个 人 正在 用 一个 工具 在 桌子 上 进行 着 某种 艺术品</t>
  </si>
  <si>
    <t>一个 人 正在 使用 工具 在 一块 木头 上 进行 着 某种 艺术品</t>
  </si>
  <si>
    <t>一个 人 正在 展示 如何 在 一个 大 的 结构 上 烤 着</t>
  </si>
  <si>
    <t>一个 人 在 桌子 上 旋转 着 一个 物体 在 火上 烤</t>
  </si>
  <si>
    <t>有人 在 用 金属 工具 在 火上 烤 棉花 糖</t>
  </si>
  <si>
    <t>一个 人 在 空中 旋转 然后 把 它们 扔 到 空中</t>
  </si>
  <si>
    <t>一个 人 正在 用 一个 金属 工具 在 桌子 上 玩 着</t>
  </si>
  <si>
    <t>一个 人 在 黑暗 中 使用 手电筒 来 制作 音乐</t>
  </si>
  <si>
    <t>一个 男人 正 坐在 地板 上 把 婴儿 抱 在 怀里</t>
  </si>
  <si>
    <t>一个 男人 和 一个 小男孩 在 一个 房间 里 吃 着 东西</t>
  </si>
  <si>
    <t>一个 男人 正在 把 一个 小 的 门 放在 洗衣机 里</t>
  </si>
  <si>
    <t>一个 男人 在 展示 他 的 时候 一个 人 在 房间 里 走来走去</t>
  </si>
  <si>
    <t>一个 男人 在 一个 房间 里 拿 着 一个 枕头 在 给 一个 小男孩 梳头发</t>
  </si>
  <si>
    <t>一个 年轻 的 男人 站 在 浴室 里 用 刷子 给 他 的 狗 洗澡</t>
  </si>
  <si>
    <t>一个 小男孩 在 房间 里 拿 着 一个 杯子 在 说话</t>
  </si>
  <si>
    <t>一个男孩 正在 向 一个 女人 展示 如何 在 讲话</t>
  </si>
  <si>
    <t>一个男孩 坐在 地板 上 把 一张 纸 放在 桌子 上 然后 用 刷子 把 它 涂 在 了 地上</t>
  </si>
  <si>
    <t>一个 穿着 黑色 衣服 的 男孩 正在 房间 里 吃 东西</t>
  </si>
  <si>
    <t>在 一个 房间 里面 一个 人 正在 展示 着 如何 在 汽车 里 的 情况 下 在 一个 房间 里</t>
  </si>
  <si>
    <t>一个 人 在 地板 上 走来走去 而 有人 在 给 他 的 狗 洗澡</t>
  </si>
  <si>
    <t>一个 人 正在 把 一个 小 的 东西 放进 一个 小 的 浴缸 里</t>
  </si>
  <si>
    <t>一个 男人 正在 给 他 的 儿子 修剪 他 的 狗 的 狗</t>
  </si>
  <si>
    <t>一个 人 正在 展示 如何 在 一个 小 的 浴缸 里 采摘 东西</t>
  </si>
  <si>
    <t>一个 年轻 女孩 把 一个 年轻 的 女孩 从 一个 盒子 里 拿出 一个 袋子</t>
  </si>
  <si>
    <t>在 一个 房间 里面 一个 女子 正在 不停 的 给 他 的 头发</t>
  </si>
  <si>
    <t>一个 年轻 的 女孩 正在 用 她 的 手 将 一个 物体 扔 到 一个 房间 里</t>
  </si>
  <si>
    <t>一个 小女孩 在 床上 吃 着 一个 冰淇淋 蛋筒</t>
  </si>
  <si>
    <t>一个 人 在 一个 空 的 地方 展示 如何 将 一个 东西 放入 一个 盒子 里</t>
  </si>
  <si>
    <t>一个 孩子 在 地板 上 玩 弹珠 然后 把 它 放在 地上</t>
  </si>
  <si>
    <t>一个 小男孩 在 一个 房间 里 拿 着 食物 在 吃 东西</t>
  </si>
  <si>
    <t>一个 孩子 正在 吃 一个 冰淇淋 蛋筒 然后 把 它 放在 盘子 里</t>
  </si>
  <si>
    <t>一个 人 在 房间 里 拿 着 一个 玩具 在 吃</t>
  </si>
  <si>
    <t>一个 女人 正在 展示 如何 正确 地 打开 冰箱</t>
  </si>
  <si>
    <t>一个 女人 在 一个 房间 里 拿 着 一个 白色 的 帽子 在 和 别人 说话</t>
  </si>
  <si>
    <t>一位 女士 将 一张 纸 放入 一个 盒子 里 然后 把 它 放在 桌子 上</t>
  </si>
  <si>
    <t>一个 女人 正在 展示 如何 在 一个 房间 里 的 人 面前 展示 如何 折叠 衣服</t>
  </si>
  <si>
    <t>一位 女士 正在 用 一个 红色 的 气球 制作 一个 小 动物</t>
  </si>
  <si>
    <t>两个 女孩 在 桌子 上 折叠 一张 纸 并 谈论 它</t>
  </si>
  <si>
    <t>一个 人 正在 用 一个 蓝色 的 东西 在 吃 东西</t>
  </si>
  <si>
    <t>两个 孩子 正在 玩 着 游戏 游戏</t>
  </si>
  <si>
    <t>两个 孩子 坐在 地板 上 玩 着 一个 拼图</t>
  </si>
  <si>
    <t>两个 孩子 在 玩 一个 玩具 然后 把 它 扔 到 桌子 上</t>
  </si>
  <si>
    <t>一个 女人 坐在 一张 桌子 旁 一个 女人 正在 用 勺子 把 食物 放在 一个 女人 的 旁边</t>
  </si>
  <si>
    <t>一个 女孩 正在 展示 如何 用 一个 小 的 水瓶 打开 了 一个 冰箱</t>
  </si>
  <si>
    <t>一位 女士 正在 展示 如何 正确 地 将 手中 的 衣服 放在 了 床上</t>
  </si>
  <si>
    <t>一个 女人 和 一个 女人 正在 谈论 如何 在 瓷砖 上 种植 瓷砖</t>
  </si>
  <si>
    <t>一个 人 正在 把 一个 苹果 放在 一个 小 的 盒子 里</t>
  </si>
  <si>
    <t>一个 人 正在 展示 如何 用 一个 小 水瓶 把 蛋黄 和 蛋清 分开</t>
  </si>
  <si>
    <t>一个 人 把 一个 黄色 的 气球 放在 一个 小 的 盒子 里</t>
  </si>
  <si>
    <t>一个 人 正在 展示 如何 在 一个 小 冰箱 里 拿出 一些 东西</t>
  </si>
  <si>
    <t>有人 在 一个 房间 里 一边 说话 一边 在 地板 上 一边 说话</t>
  </si>
  <si>
    <t>一个 男人 展示 了 如何 将 隐形眼镜 放入 洗衣机 中</t>
  </si>
  <si>
    <t>一个 男人 正在 示范 如何 正确 地 将 手中 的 衬衫 放在 桌子 上</t>
  </si>
  <si>
    <t>一个 男人 正在 把 一个 东西 放进 一个 盘子 里</t>
  </si>
  <si>
    <t>一个 男人 正在 展示 如何 用 一个 小 刷子 在 脸上 涂抹 东西</t>
  </si>
  <si>
    <t>一个 男人 正在 展示 如何 在 一个 房间 里 用 一把 小 刷子 在 给 狗 洗澡</t>
  </si>
  <si>
    <t>一个 女孩 在 她 的 脸上 涂抹 了 一些 东西 然后 把 它 放在 桌子 上</t>
  </si>
  <si>
    <t>一个 女孩 坐在 地板 上 正在 用 海绵 擦拭 着 自己 的 头发</t>
  </si>
  <si>
    <t>一个 女孩 坐在 地板 上 正在 用 她 的 头发 把 衣服 装进 一个 盘子 里</t>
  </si>
  <si>
    <t>两个 女孩 在 说话 时 一个 女人 把 食物 放进 洗衣机 里</t>
  </si>
  <si>
    <t>一个 人 拿 着 一个 白色 的 纸 放在 了 桌子 上 然后 把 它 放在 桌子 上</t>
  </si>
  <si>
    <t>一个 人 正在 展示 如何 在 脸上 涂抹 东西</t>
  </si>
  <si>
    <t>一个 人 展示 了 如何 用 手指 和 手来 进行 某种 游戏</t>
  </si>
  <si>
    <t>一个 女人 拿 着 一个 红色 的 盒子 在 吃 着</t>
  </si>
  <si>
    <t>一个 女人 把 一个 包裹 放在 一个 小 的 盒子 里</t>
  </si>
  <si>
    <t>一个 女人 用 一把 小 刷子 在 桌子 上 折叠 一张 纸</t>
  </si>
  <si>
    <t>一个 女人 正在 展示 如何 将 一张 纸 放在 桌子 上 然后 把 它 放在 了 桌子 上</t>
  </si>
  <si>
    <t>一位 女士 正在 展示 如何 将 隐形眼镜 放在 眼睛 上</t>
  </si>
  <si>
    <t>一位 女士 演示 了 如何 将 隐形眼镜 放在 她 的 眼睛 上</t>
  </si>
  <si>
    <t>一位 女士 正在 展示 如何 将 一个 包裹 起来 的 篮子 里</t>
  </si>
  <si>
    <t>一个 女人 正在 展示 如何 正确 地 将 隐形眼镜 放在 他 的 眼睛 上</t>
  </si>
  <si>
    <t>一个 女人 把 一个 包裹 放在 一个 盘子 里 然后 把 它 放在 桌子 上</t>
  </si>
  <si>
    <t>一个 女人 正在 展示 如何 将 一张 纸 放在 桌子 上</t>
  </si>
  <si>
    <t>一位 女士 展示 了 如何 将 手中 的 气球 放在 一个 小 的 盒子 里</t>
  </si>
  <si>
    <t>一个 人 正在 把 一个 白色 的 东西 放进 一个 盘子 里</t>
  </si>
  <si>
    <t>一个 男人 正在 用 一个 小 的 水瓶 打开 了 一个 冰箱</t>
  </si>
  <si>
    <t>一个 人 正在 用 叉子 搅拌 着 碗 里 的 食物</t>
  </si>
  <si>
    <t>一个 女人 在 一家 商店 里 给 一个 年轻 女孩 展示 如何 清洁</t>
  </si>
  <si>
    <t>一个 女人 站 在 一张 桌子 旁 把 一张 纸 放在 桌子 上</t>
  </si>
  <si>
    <t>一个 穿着 粉色 衣服 的 小女孩 拿 着 一个 蓝色 的 气球</t>
  </si>
  <si>
    <t>一个 年轻 的 女孩 正在 展示 如何 折叠 衣服</t>
  </si>
  <si>
    <t>一个 穿着 蓝色 衬衫 的 小女孩 正在 吃 着 冰淇淋</t>
  </si>
  <si>
    <t>一个 小女孩 正在 展示 如何 在 一个 小 的 房间 里 做 着 鬼脸</t>
  </si>
  <si>
    <t>一个 孩子 正在 演示 如何 折叠 衣服 并 折叠 衣服</t>
  </si>
  <si>
    <t>一个 女人 正在 给 一个 孩子 的 脸上 涂 了 一些 食物</t>
  </si>
  <si>
    <t>一个 女人 拿 着 一把 刀 在 桌子 上 把 它 切成 两半</t>
  </si>
  <si>
    <t>一个 女人 正在 用 一个 小 刷子 在 地板 上 涂抹 着 一些 东西</t>
  </si>
  <si>
    <t>一位 女士 正在 展示 如何 将 一张 纸 折叠 成 三角形</t>
  </si>
  <si>
    <t>一个 女孩 拿 着 一个 白色 的 气球 在 一个 房间 里</t>
  </si>
  <si>
    <t>一个 穿着 蓝色 衣服 的 小女孩 正在 房间 里 走来走去</t>
  </si>
  <si>
    <t>一个 女孩 坐在 地板 上 正在 用 她 的 衣服</t>
  </si>
  <si>
    <t>一个 女人 坐在 地板 上 在 地板 上 走来走去</t>
  </si>
  <si>
    <t>一个 年轻 的 女孩 在 她 的 房间 里 拿 着 一个 东西 在 说话</t>
  </si>
  <si>
    <t>一个 男人 用 一把 刀 在 案板 上切 西瓜</t>
  </si>
  <si>
    <t>一个 男人 拿 着 一把 刀 在 一个 小 的 桌子 上 展示 如何 切 西瓜</t>
  </si>
  <si>
    <t>一个 男人 用 一把 刀 在 砧板 上切 菠萝</t>
  </si>
  <si>
    <t>一个 男人 正在 用 一把 刀 把 西瓜 切成 两半</t>
  </si>
  <si>
    <t>一个 男人 正在 用 一个 蓝色 的 东西 在 脸上 涂抹 着</t>
  </si>
  <si>
    <t>一位 女士 正在 展示 她 是 如何 在 她 的 眉毛 上 涂抹 一些 东西</t>
  </si>
  <si>
    <t>一个 女人 在 一个 人 的 帮助 下 在 一个 小 空间 里 做 着 食物</t>
  </si>
  <si>
    <t>一个 人 正在 展示 如何 将 一个 小 一点 的 东西 放在 一个 盒子 里</t>
  </si>
  <si>
    <t>一个 女人 正在 展示 如何 在 她 的 手中 的 桌子 上 制作 东西</t>
  </si>
  <si>
    <t>一个 女人 展示 了 如何 将 她 的 手机 放在 了 她 的 身上</t>
  </si>
  <si>
    <t>一个 女人 在 一个 地方 展示 着 如何 在 一个 地方 做 着 什么</t>
  </si>
  <si>
    <t>一个 人 正在 使用 工具 将 一个 物体 扔 到 一个 地方</t>
  </si>
  <si>
    <t>一位 女士 正在 展示 如何 将 她 的 头发 放在 一起</t>
  </si>
  <si>
    <t>一个 女人 在 一个 房间 里 拿 着 一个 红色 的 东西</t>
  </si>
  <si>
    <t>一个 年轻 的 女孩 正在 用 一个 蓝色 的 气球 涂抹 着</t>
  </si>
  <si>
    <t>一个 小孩 在 床上 拿 着 一个 蓝色 的 衣服 在 给 自己 的 脸上 涂上 颜色</t>
  </si>
  <si>
    <t>一个 小孩 正在 用 一个 蓝色 的 气球 吹得 气球</t>
  </si>
  <si>
    <t>一个 女孩 在 她 的 房间 里 展示 了 一个 关于 如何 制作 的 事情</t>
  </si>
  <si>
    <t>一个 女孩 在 地上 拿 着 一个 蓝色 的 衣服 在 给 他 的 狗 洗澡</t>
  </si>
  <si>
    <t>一位 女士 正在 展示 如何 在 一张 纸上 涂抹 东西</t>
  </si>
  <si>
    <t>一个 女人 正在 把 一个 东西 放入 一个 盘子 里</t>
  </si>
  <si>
    <t>一个 年轻 的 男人 在 一个 房间 里 展示 了 如何 在 脸上 涂抹 东西</t>
  </si>
  <si>
    <t>一个 女人 正在 把 一个 小男孩 的 头发 放在 了 圣诞树 上</t>
  </si>
  <si>
    <t>一个 人 把 一个 罐子 放在 了 墙上 的 墙上</t>
  </si>
  <si>
    <t>一个 女人 正在 和 一个 小孩 在 圣诞树 上 吃 东西</t>
  </si>
  <si>
    <t>一个 女孩 坐在 地上 拿 着 一个 蓝色 的 纸 在 给 一个 女人 喂 食物</t>
  </si>
  <si>
    <t>一位 年轻 的 女士 正在 展示 如何 在 她 的 房间 里 放 了 一个 东西</t>
  </si>
  <si>
    <t>一个 女孩 正在 谈论 她 的 剪贴簿 然后 把 它 放在 了 圣诞树 上</t>
  </si>
  <si>
    <t>一个 女人 坐在 桌子 旁 正在 谈论 如何 涂抹 一些 东西</t>
  </si>
  <si>
    <t>有人 在 用 勺子 给 一个 小男孩 的 食物 上 色</t>
  </si>
  <si>
    <t>一个 人 正在 用 一个 蓝色 的 气球 制作 着 食物</t>
  </si>
  <si>
    <t>一个 女人 拿 着 一个 蓝色 的 气球 然后 把 它 放在 了 桌子 上</t>
  </si>
  <si>
    <t>一个 女人 正在 把 一个 鸡蛋 放在 盘子 里</t>
  </si>
  <si>
    <t>一个 女人 正在 把 一个 黄色 的 气球 放在 一个 篮子 里</t>
  </si>
  <si>
    <t>一个 男人 坐在 地板 上 拿 着 一个 蓝色 的 纸 在 给 他 的 脸上 涂上 颜色</t>
  </si>
  <si>
    <t>一个 男人 站 在 一个 小 的 水槽 前 正在 用 他 的 手 和 白色 的 衣服 上 色</t>
  </si>
  <si>
    <t>一个 男人 站 在 一个 房间 里 用 纸巾 擦 鼻涕</t>
  </si>
  <si>
    <t>一个 人 正在 展示 如何 在 一张 纸上 写字</t>
  </si>
  <si>
    <t>一个 人 正在 用 一个 小 刷子 在 地板 上 涂抹 东西</t>
  </si>
  <si>
    <t>一个 女人 正在 展示 如何 将 一个 小 罐子 里 的 东西 放在 了 水里</t>
  </si>
  <si>
    <t>一个 女人 在 说话 时 把 一个 苹果 放在 了 桌子 上</t>
  </si>
  <si>
    <t>一位 女士 正在 展示 她 的 剪贴簿 并 在 她 的 脸上 涂抹</t>
  </si>
  <si>
    <t>一个 人 正在 展示 如何 用 一个 小 的 工具 打开 了 一个 锁</t>
  </si>
  <si>
    <t>一位 女士 展示 了 如何 将 手中 的 东西 放在 了 地上</t>
  </si>
  <si>
    <t>一个 小男孩 正 坐在 地板 上 试图 把 自己 的 脚 放在 他 的 头上</t>
  </si>
  <si>
    <t>一个 小孩 在 床上 拿 着 一个 冰淇淋 蛋筒</t>
  </si>
  <si>
    <t>一个 孩子 坐在 地板 上 正在 用 一个 蓝色 的 东西 在 桌子 上 敲打 着</t>
  </si>
  <si>
    <t>一个 小男孩 正 坐在 地板 上 把 衣服 放进 洗衣机 里</t>
  </si>
  <si>
    <t>一个 孩子 正 坐在 地上 拿 着 一个 蓝色 的 东西 在 给 一个 小男孩 的 脚 上 色</t>
  </si>
  <si>
    <t>两个 男孩 站 在 一个 房间 里 把 一个 杯子 放在 了 桌子 上</t>
  </si>
  <si>
    <t>两个 人 在 一个 房间 里 吃 着 西瓜</t>
  </si>
  <si>
    <t>三个 男人 在 一家 商店 里 拿 着 一个 枕头 在 给 一个 人 聊天</t>
  </si>
  <si>
    <t>两个 男孩 正在 吃 东西 而 一个 人 在 说话</t>
  </si>
  <si>
    <t>两个 人 正在 用 一个 空 的 水瓶 把 蛋黄 和 蛋清 分开</t>
  </si>
  <si>
    <t>一个 人 正在 展示 他 是 如何 在 一个 房间 里 的 情况 下 正在 做 着 鬼脸</t>
  </si>
  <si>
    <t>一个 男人 正在 用 一个 小 刷子 在 他 的 脸上 涂抹 着</t>
  </si>
  <si>
    <t>一个 男人 正在 用 一个 蓝色 的 东西 在 桌子 上 折叠 一张 纸</t>
  </si>
  <si>
    <t>一个 人 正在 用 一个 蓝色 的 盘子 里 的 食物 然后 把 它 放在 盘子 里</t>
  </si>
  <si>
    <t>一个 男人 正在 厨房 里 把 一张 纸 放在 桌子 上</t>
  </si>
  <si>
    <t>两个 男孩 在 一个 房间 里 拿 着 枕头 在 一个 人 面前</t>
  </si>
  <si>
    <t>两个 男人 在 一家 餐馆 里 一个 男人 在 给 一个 女人 剃头</t>
  </si>
  <si>
    <t>两个 男人 在 一个 房间 里 拿 着 话筒 在 说话</t>
  </si>
  <si>
    <t>两个 男人 正在 和 一个 男人 谈论 如何 在 一个 房间 里 玩 着 游戏</t>
  </si>
  <si>
    <t>两个 男人 和 一个 女人 正在 吃 着 一个 游戏</t>
  </si>
  <si>
    <t>一个 人 拿 着 一个 盘子 放在 桌子 上 然后 把 它 放在 桌子 上</t>
  </si>
  <si>
    <t>一位 女士 正在 展示 如何 正确 地 折叠 衣服</t>
  </si>
  <si>
    <t>一位 女士 正在 展示 如何 在 厨房 里 做 的 食物</t>
  </si>
  <si>
    <t>一个 女人 正在 展示 如何 用 一个 小 的 空心 包裹 着 一个 红色 的 气球</t>
  </si>
  <si>
    <t>一个 女人 正在 展示 如何 将 隐形眼镜 放入 洗衣机 中</t>
  </si>
  <si>
    <t>一个 女人 拿 着 一个 白色 的 盘子 放在 桌子 上</t>
  </si>
  <si>
    <t>一个 女人 正在 用 一个 白色 的 物体 涂抹 在 桌子 上</t>
  </si>
  <si>
    <t>一个 女人 正在 用 一个 小 刷子 在 桌子 上 折叠</t>
  </si>
  <si>
    <t>一个 年轻 的 女孩 坐在 床上 的 一个 女孩 的 脸上</t>
  </si>
  <si>
    <t>一个 小女孩 坐在 一个 女人 的 腿 上 在 她 的 头上 涂抹 着</t>
  </si>
  <si>
    <t>一个 女人 正在 用 一个 小 的 方式 在 给 一个 人 的 狗 洗澡</t>
  </si>
  <si>
    <t>一位 女士 正在 用 一个 工具 在 一个 小 的 桶 里 工作</t>
  </si>
  <si>
    <t>一个 女人 坐在 床上 然后 把 一个 蓝色 的 衣服 放在 一个 女人 的 脸上</t>
  </si>
  <si>
    <t>一个 人 在 黑暗 中 拿 着 火把 在 燃烧 着 火把</t>
  </si>
  <si>
    <t>在 一个 房间 里 一个 男人 和 一个 女人 正在 吃 着 冰淇淋</t>
  </si>
  <si>
    <t>有人 在 一个 房间 里 用 一个 蓝色 的 东西 在 地上 走来走去</t>
  </si>
  <si>
    <t>一个 男人 和 一个 女人 坐在 一张 桌子 旁 吃 着 一个 冰淇淋</t>
  </si>
  <si>
    <t>一个 年轻 的 男人 在 一个 房间 里 展示 了 一个 关于 如何 在 做 什么</t>
  </si>
  <si>
    <t>一位 女士 展示 了 如何 将 隐形眼镜 放在 她 的 脸上</t>
  </si>
  <si>
    <t>一个 女人 正在 展示 如何 将 她 的 衣服 装进 行李箱</t>
  </si>
  <si>
    <t>一位 女士 正在 展示 如何 正确 地 将 隐形眼镜 放在 他 的 眼睛 里</t>
  </si>
  <si>
    <t>有人 正在 用 一个 小 刷子 把 它 放在 桌子 上 然后 把 它 放在 桌子 上</t>
  </si>
  <si>
    <t>一个 年轻 的 女人 正在 用 一个 小 刷子 在 脸上 涂抹 着</t>
  </si>
  <si>
    <t>一个 人 把 一个 白色 的 液体 放进 一个 盘子 里 然后 把 它 放在 了 桌子 上</t>
  </si>
  <si>
    <t>一个 人 正在 使用 一个 机器 来 制作 一个 巨大 的 物体</t>
  </si>
  <si>
    <t>在 一个 房间 里 一个 人 正在 用 一个 蓝色 的 东西 喂 了 一个 桔黄色 的 婴儿 的 头发</t>
  </si>
  <si>
    <t>一个 人 拿 着 一个 白色 的 纸 在 给 一个 小男孩 喂食</t>
  </si>
  <si>
    <t>一个 女人 拿 着 一个 小 婴儿 在 给 汽车 的 油箱 加着</t>
  </si>
  <si>
    <t>在 一个 房间 里面 一个 人 正在 用 一个 蓝色 的 东西 在 碗 里 搅拌</t>
  </si>
  <si>
    <t>一个 女人 拿 着 一个 白色 的 纸 在 给 一个 人 的 指甲 上涂 了 色</t>
  </si>
  <si>
    <t>一个 人 正在 用 一个 小 刷子 把 它 放在 桌子 上</t>
  </si>
  <si>
    <t>在 一个 房间 里 一个 人 正在 用 勺子 给 他 的 狗 喂 食物</t>
  </si>
  <si>
    <t>一个 女人 拿 着 一个 东西 在 桌子 上 吃 着</t>
  </si>
  <si>
    <t>一位 女士 演示 了 如何 在 一个 小 的 小 空间 里 展示 如何 做 一些 事情</t>
  </si>
  <si>
    <t>一位 女士 正在 展示 如何 正确 地 将 婴儿 放在 洗衣机 里</t>
  </si>
  <si>
    <t>一位 女士 正在 展示 如何 将 一张 纸 放在 桌子 上</t>
  </si>
  <si>
    <t>一个 女人 正在 用 一个 蓝色 的 纸 上 涂抹 着</t>
  </si>
  <si>
    <t>一个 男人 正在 用 一个 小 的 汽水瓶 打开 一个 盒子</t>
  </si>
  <si>
    <t>一个 人 正在 展示 如何 将 纸张 折叠 起来</t>
  </si>
  <si>
    <t>一个 男人 正在 把 一个 小男孩 的 手 放在 了 洗衣机 里</t>
  </si>
  <si>
    <t>一个 男人 正在 展示 他 的 一个 小 一点 的 男人 和 一个 孩子 在 一起 玩耍</t>
  </si>
  <si>
    <t>一个 小孩 在 地板 上 抱 着 一个 小孩 在 笑</t>
  </si>
  <si>
    <t>一个 孩子 坐在 地板 上 然后 有人 在 他 的 头上 放 了 一个 跟头</t>
  </si>
  <si>
    <t>一个 孩子 坐在 地板 上 在 地板 上 走来走去 然后 又 拿 起 了 一个 玩具</t>
  </si>
  <si>
    <t>两个 孩子 在 地板 上 互相 交谈 着</t>
  </si>
  <si>
    <t>一个 小孩 坐在 地板 上 正在 用 他 的 手 把 弹珠 放在 地上</t>
  </si>
  <si>
    <t>一个 人 在 一个 场地 上 进行 着 拳击 比赛</t>
  </si>
  <si>
    <t>一群 人 在 外面 的 草地 上 玩 着 一个 球</t>
  </si>
  <si>
    <t>一群 十几岁 的 青少年 在 外面 的 草地 上 玩 着 游戏</t>
  </si>
  <si>
    <t>一个男孩 在 一个 小男孩 面前 向 后 投掷 了 一个 铅球</t>
  </si>
  <si>
    <t>一个男孩 在 他 的 朋友 面前 他 的 朋友 们 坐在 椅子 上 而 另 一个 人 在 他 身后 的 时候 他 把 它 扔 到 了 地上</t>
  </si>
  <si>
    <t>两个 十几岁 的 男孩 在 外面 的 草地 上 玩 着 游戏</t>
  </si>
  <si>
    <t>一个 人 把 一个 杠铃 放在 他 的 喉咙 里 然后 把 它 扔 到 地上</t>
  </si>
  <si>
    <t>一个 年轻人 站 在 他 的 后面 把 他 的 衣服 装进 一个 袋子 里</t>
  </si>
  <si>
    <t>一个 穿着 黑色 衣服 的 男人 正在 从 一个 盒子 里 拿出 一个 袋子</t>
  </si>
  <si>
    <t>一个 穿着 黑色 衣服 的 男人 正在 一个 场地 上 打 棒球</t>
  </si>
  <si>
    <t>两个 男孩 在 一个 房间 里 玩 着 某种 乐器</t>
  </si>
  <si>
    <t>两个 孩子 在 一个 巨大 的 大 房间 里 玩 石头 剪刀 布</t>
  </si>
  <si>
    <t>两个 年轻人 在 一个 场地 进行 着 一场 比赛 而 其他人 则 在 旁边 看着</t>
  </si>
  <si>
    <t>两个 年轻 的 女孩 在 一个 房间 里 互相 投掷</t>
  </si>
  <si>
    <t>两个 男孩 在 一个 房间 里 互相 投掷 飞镖</t>
  </si>
  <si>
    <t>两个 人 在 健身房 里 进行 着 某种 比赛</t>
  </si>
  <si>
    <t>在 一个 房间 里 一群 人 正在 进行 着 某种 球类运动</t>
  </si>
  <si>
    <t>两个 人 在 一个 场地 里 互相 投掷 飞镖</t>
  </si>
  <si>
    <t>两个 男孩 在 一个 房间 里 站 在 一个 男人 面前 然后 他 把 他 的 头顶 放在 了 地上</t>
  </si>
  <si>
    <t>两个 人 在 一个 房间 里 互相 交谈 然后 一个 人 在 说话</t>
  </si>
  <si>
    <t>一个 穿着 黑色 衣服 的 男人 正在 进行 着 比赛</t>
  </si>
  <si>
    <t>两个 男人 在 一个 房间 里 进行 着 某种 比赛</t>
  </si>
  <si>
    <t>一个 穿着 黑色 衣服 的 男人 正在 扔 铅球</t>
  </si>
  <si>
    <t>两个 穿着 黑色 衣服 的 男人 正在 一个 场地 上 进行 着 跳高</t>
  </si>
  <si>
    <t>一个 穿着 黑色 衣服 的 男人 在 一个 场地 上 扔 了 出去</t>
  </si>
  <si>
    <t>一群 人 在 一个 场地 上 进行 着 一场 比赛</t>
  </si>
  <si>
    <t>两个 十几岁 的 孩子 在 一个 场地 进行 着 某种 运动</t>
  </si>
  <si>
    <t>一群 人 在 一个 场地 进行 着 一场 比赛</t>
  </si>
  <si>
    <t>在 一个 场所 很多 人 在 不停 的 挥动 着 双臂</t>
  </si>
  <si>
    <t>两个 年轻人 在 一个 房间 里 互相 投掷 对方 的 手</t>
  </si>
  <si>
    <t>两名 男子 正在 进行 一场 比赛 而 一名 男子 则 在 谈论 这一 过程</t>
  </si>
  <si>
    <t>一群 人 在 一个 场地 进行 着 一场 比赛 的 比赛</t>
  </si>
  <si>
    <t>两个 穿着 黑色 衣服 的 女人 正在 一个 房间 里 玩 着 石头 剪刀 布</t>
  </si>
  <si>
    <t>两个 孩子 在 一个 房间 里 玩 着 游戏</t>
  </si>
  <si>
    <t>在 一个 运动场 地 有 两个 人 正在 进行 着 比赛</t>
  </si>
  <si>
    <t>两个 十几岁 的 青少年 在 一个 房间 里 表演 着 节目</t>
  </si>
  <si>
    <t>两个 人 在 一个 房间 里 正在 用 工具 把 东西 扔 到 墙上</t>
  </si>
  <si>
    <t>一群 人 在 一个 场地 里 进行 着 一场 比赛</t>
  </si>
  <si>
    <t>一个 男人 和 一个 小男孩 在 地上 做 了 一个 后空翻</t>
  </si>
  <si>
    <t>一个 男人 和 一个 女人 在 海滩 上 骑 着 骆驼</t>
  </si>
  <si>
    <t>一个 人 正在 展示 他们 是 如何 在 雪地 里 的 情况 下 在 一个 小 的 地方 进行 着</t>
  </si>
  <si>
    <t>一个 小男孩 从 地上 的 一个 小 男孩儿 拿 着 一个 东西 扔 了 出去</t>
  </si>
  <si>
    <t>一个 穿着 黑色 衣服 的 女人 正在 雪地 上 骑 着 一辆 摩托车</t>
  </si>
  <si>
    <t>一个 女人 站 在 一个 房间 里 正在 用 一个 麦克风 说话</t>
  </si>
  <si>
    <t>一个 女人 在 一个 房间 里 拿 着 麦克风 在 讲话</t>
  </si>
  <si>
    <t>两个 男人 在 一个 房间 里 用 一个 麦克风 在 讲话</t>
  </si>
  <si>
    <t>两个 男人 在 一个 房间 里 进行 着 一场 比赛</t>
  </si>
  <si>
    <t>两个 穿着 白色 衣服 的 女人 正在 一个 场地 进行 着 拳击 比赛</t>
  </si>
  <si>
    <t>两个 孩子 在 外面 的 蹦床 上 跳来跳去</t>
  </si>
  <si>
    <t>一个 女孩 在 一个 充气 的 蹦床 上 跳来跳去</t>
  </si>
  <si>
    <t>三个 人 在 房间 里 互相 投掷 飞镖</t>
  </si>
  <si>
    <t>一个 女孩 和 一个男孩 在 一个 房间 里 扔 了 一个 球</t>
  </si>
  <si>
    <t>一个 年轻 的 女人 在 她 的 头上 戴着 手套 的 手 在 给 她 的 脸上 化妆</t>
  </si>
  <si>
    <t>两个 年轻 女孩 在 一个 房间 里 互相 交谈 然后 一个 人 在 说话</t>
  </si>
  <si>
    <t>两个 穿着 粉色 衣服 的 女孩 在 一个 场地 上 玩 着</t>
  </si>
  <si>
    <t>两个 女孩 在 一个 房间 里 互相 投掷 飞镖</t>
  </si>
  <si>
    <t>一个 穿着 泳衣 的 女人 正在 游泳池 里 游泳</t>
  </si>
  <si>
    <t>在 一个 舞台 上 两名 男子 正在 进行 着 一场 比赛</t>
  </si>
  <si>
    <t>两个 男人 在 一个 健身房 里 正在 用 一个 大 的 杠铃 进行 着</t>
  </si>
  <si>
    <t>当 人们 在 欢呼 时 时 一个 男人 在 舞台 上 跳舞</t>
  </si>
  <si>
    <t>两个 女人 在 一个 房间 里 进行 着 一场 比赛</t>
  </si>
  <si>
    <t>两个 女人 在 一个 房间 里 用 刷子 给 一个 女人 梳头发</t>
  </si>
  <si>
    <t>两个 女人 站 在 一个 房间 里 用 工具 给 一个 女人 求婚</t>
  </si>
  <si>
    <t>两个 女人 在 一个 房间 里 进行 着 某种 比赛</t>
  </si>
  <si>
    <t>两个 女人 在 一个 房间 里 进行 着 某种 活动</t>
  </si>
  <si>
    <t>一个男孩 在 他 的 脸上 涂抹 了 一些 东西 然后 把 它 放在 嘴边</t>
  </si>
  <si>
    <t>两个 年轻 的 孩子 在 一个 房间 里 玩 着 枕头 大战</t>
  </si>
  <si>
    <t>两个 小男孩 正在 房间 里 练习 着 自己 的 背部</t>
  </si>
  <si>
    <t>两个 小男孩 在 床上 笑 着 而 另 一个 人 在 笑</t>
  </si>
  <si>
    <t>两个 年轻 的 男孩 在 卧室 里 一边 笑 一边 笑</t>
  </si>
  <si>
    <t>两个 人 在 一个 场地 上 进行 着 一场 比赛</t>
  </si>
  <si>
    <t>在 一个 房间 里 一群 人 正在 进行 着 一场 比赛</t>
  </si>
  <si>
    <t>两个 人 在 一个 房间 里 进行 着 某种 比赛 而 其他人 则 在 旁边 观看</t>
  </si>
  <si>
    <t>两个 人 在 一个 场地 进行 着 一场 比赛 的 比赛</t>
  </si>
  <si>
    <t>两个 年轻 的 男孩 在 一个 房间 里 玩 着 纸牌 游戏</t>
  </si>
  <si>
    <t>两个 年轻人 在 一个 场地 进行 着 一场 比赛</t>
  </si>
  <si>
    <t>一群 孩子 正在 进行 一场 激烈 的 比赛</t>
  </si>
  <si>
    <t>三个 年轻人 在 蹦床 上 跳来跳去 而 一个 男人 在 旁边 观看</t>
  </si>
  <si>
    <t>三个 男孩 在 一个 房间 里 一起 做 着 动作</t>
  </si>
  <si>
    <t>三个 男人 在 一个 房间 里 一起 做 着 动作</t>
  </si>
  <si>
    <t>三个 人 在 一个 房间 里 互相 投掷 飞镖</t>
  </si>
  <si>
    <t>三个 人 在 客厅 里 跑来跑去 而 另 一个 人 在 旁边 观看</t>
  </si>
  <si>
    <t>两个 人 正在 进行 一场 比赛 而 其他人 则 在 旁边 观看</t>
  </si>
  <si>
    <t>两个 年轻 的 孩子 在 玩 一个 游戏 其中 一个 人 把 它 扔 到 了 地上</t>
  </si>
  <si>
    <t>两个 人 在 一个 房间 里 互相 交谈 而 另 一个 人 在 旁边 看着</t>
  </si>
  <si>
    <t>在 一个 篮球场 上 一个 人 正在 进行 着 打球 运动</t>
  </si>
  <si>
    <t>两个 男人 和 一个 女人 在 一个 房间 里 互相 投掷 飞镖</t>
  </si>
  <si>
    <t>两个 人 在 一个 场地 里 进行 着 某种 比赛</t>
  </si>
  <si>
    <t>两个 人 在 一个 房间 里 互相 投掷 一个 球</t>
  </si>
  <si>
    <t>两个 人 正在 一边 跳舞 一边 在 一边 笑 着 一边 笑</t>
  </si>
  <si>
    <t>两个 人 在 一个 房间 里 进行 着 某种 球类 比赛</t>
  </si>
  <si>
    <t>两个 人 在 一个 房间 里 进行 着 某种 比赛</t>
  </si>
  <si>
    <t>在 一个 运动场 地 一个 人 正在 进行 着 打球 比赛</t>
  </si>
  <si>
    <t>两个 人 正在 进行 掰 手腕 比赛</t>
  </si>
  <si>
    <t>一个 人 在 一个 巨大 的 大 平台 上 扔 了 一个 东西</t>
  </si>
  <si>
    <t>在 一个 运动场 地上 有 两个 人 正在 进行 着 比赛</t>
  </si>
  <si>
    <t>两个 男人 在 一个 房间 里 进行 着 某种 类型 的 比赛</t>
  </si>
  <si>
    <t>一个 人 正在 展示 一个 在 户外 的 草地 上 的 一个 人</t>
  </si>
  <si>
    <t>一群 人 在 一个 场地 进行 着 某种 类型 的 比赛</t>
  </si>
  <si>
    <t>两个 年轻人 在 一个 房间 里 进行 着 某种 比赛</t>
  </si>
  <si>
    <t>两个 年轻 的 孩子 在 一个 房间 里 玩 着 某种 游戏</t>
  </si>
  <si>
    <t>两个 年轻 的 孩子 正在 参加 一场 比赛</t>
  </si>
  <si>
    <t>两个 男孩 在 一个 房间 里 互相 投掷 飞镖 板 旁边 有 很多 人 在 观看</t>
  </si>
  <si>
    <t>两个 人 在 比赛 中 投掷 标枪 然后 他们 开始 在 他们 面前</t>
  </si>
  <si>
    <t>两个 男人 在 一个 房间 里 互相 投掷 飞镖</t>
  </si>
  <si>
    <t>两个 人 在 一个 房间 里 互相 扔 着 对方 的 游戏</t>
  </si>
  <si>
    <t>两个 年轻人 在 一个 房间 里 玩 着 游戏</t>
  </si>
  <si>
    <t>两个 孩子 在 一个 房间 里 互相 扔 飞镖 而 其他人 则 在 旁边 观看</t>
  </si>
  <si>
    <t>两个 人 在 一个 房间 里 进行 着 一场 比赛 而 其他人 则 在 旁边 观看</t>
  </si>
  <si>
    <t>两个 拳击手 在 拳击台 上 互相 互相 交谈</t>
  </si>
  <si>
    <t>两个 人 在 比赛 中 进行 了 一场 比赛 而 其他人 则 在 旁边 观看</t>
  </si>
  <si>
    <t>一群 人 正在 进行 一场 比赛 其中 一个 人 在 旁边 看着</t>
  </si>
  <si>
    <t>在 一个 运动场 地 一个 男人 正在 向 一个 男人 求婚</t>
  </si>
  <si>
    <t>两个 年轻人 在 一个 房间 里 互相 跳舞</t>
  </si>
  <si>
    <t>几个 男人 在 一个 房间 里 互相 投掷 飞镖</t>
  </si>
  <si>
    <t>两个 男人 在 一个 舞台 上 正在 进行 着 表演</t>
  </si>
  <si>
    <t>两个 人 在 一个 房间 里 互相 交谈 着 而 其他人 则 在 旁边 观看</t>
  </si>
  <si>
    <t>两个 男人 在 健身房 里 进行 着 某种 运动</t>
  </si>
  <si>
    <t>一个 穿着 黑色 衣服 的 女人 正在 一个 场地 上 打 棒球</t>
  </si>
  <si>
    <t>一个 穿着 黑色 衣服 的 女人 正在 一个 场地 上 扔 铅球</t>
  </si>
  <si>
    <t>一个 人 在 比赛 中 进行 了 一场 比赛 而 另 一个 人 在 谈论 它</t>
  </si>
  <si>
    <t>两个 年轻 的 男人 在 一个 房间 里 做 着 健身运动</t>
  </si>
  <si>
    <t>两个 年轻人 在 一个 房间 里 玩 着 石头 剪刀 布</t>
  </si>
  <si>
    <t>两个 年轻人 在 一个 大 的 地方 一群 人 在 一起 玩</t>
  </si>
  <si>
    <t>两个 年轻 的 男孩 正在 进行 一场 比赛 而 其他人 则 在 旁边 观看</t>
  </si>
  <si>
    <t>一个男孩 在 一个 房间 里 扔 了 一个 东西 然后 把 它 扔 到 了 地上</t>
  </si>
  <si>
    <t>两个 年轻人 在 比赛 中 互相 交谈 然后 把 它们 扔 到 了 地上</t>
  </si>
  <si>
    <t>两个 男孩 在 一个 房间 里 互相 投掷 一个 铅球</t>
  </si>
  <si>
    <t>一群 人 在 一个 场地 上 玩 着 游戏</t>
  </si>
  <si>
    <t>两个 男人 在 外面 的 院子 里 练习 着 投掷</t>
  </si>
  <si>
    <t>几个 人 在 一个 房间 里 做 着 某种 动作</t>
  </si>
  <si>
    <t>当 人们 在 后台 播放 时 一个男孩 在 外面 的 时候 他 正在 做 一些 事情</t>
  </si>
  <si>
    <t>两个 年轻人 在 一个 房间 里 玩 着 飞镖 板</t>
  </si>
  <si>
    <t>两个 年轻人 在 一个 场地 上 扔 了 一个 飞盘</t>
  </si>
  <si>
    <t>两个 男人 在 一个 房间 里 互相 交谈 而 另 一个 人 在 谈论 这件 事</t>
  </si>
  <si>
    <t>一群 人 在 比赛 中 进行 了 一场 比赛</t>
  </si>
  <si>
    <t>在 健身房 里 一群 人 正在 进行 着 比赛</t>
  </si>
  <si>
    <t>两个 男人 在 健身房 里 用 一个 大 的 工具 在 一个 房间 里 进行 着 某种 运动</t>
  </si>
  <si>
    <t>两个 男孩 在 一个 房间 里 正在 进行 着 某种 球类 比赛</t>
  </si>
  <si>
    <t>一个 男人 在 健身房 里 正在 进行 拳击 比赛</t>
  </si>
  <si>
    <t>一群 人 正在 一个 房间 里 玩 着 石头 剪刀 布</t>
  </si>
  <si>
    <t>两个 人 在 一个 房间 里 进行 着 某种 类型 的 比赛</t>
  </si>
  <si>
    <t>一群 人 正在 参加 一场 比赛 旁边 有 一群 人 在 旁边 看着</t>
  </si>
  <si>
    <t>一个 男人 站 在 一个 房间 里 把 他 的 衣服 放在 了 地上</t>
  </si>
  <si>
    <t>两个 年轻人 在 舞台 上 进行 一场 比赛 而 其他人 则 在 旁边 观看</t>
  </si>
  <si>
    <t>两个 人 在 室内 的 场地 上 进行 着 一场 比赛</t>
  </si>
  <si>
    <t>在 一个 健身房 里 两个 男人 正在 进行 着 击剑 比赛</t>
  </si>
  <si>
    <t>两个 男人 正在 进行 一场 比赛 而 其他人 则 在 旁边 观看</t>
  </si>
  <si>
    <t>在 一个 运动场 地 有 很多 人 正在 进行 着 比赛</t>
  </si>
  <si>
    <t>两个 年轻人 在 一个 房间 里 用 枕头 打架</t>
  </si>
  <si>
    <t>两个 年轻人 在 一个 房间 里 用 一个 大 的 空心 吹 走</t>
  </si>
  <si>
    <t>两个 小男孩 在 一个 房间 里 走来走去 而 有人 在 说话</t>
  </si>
  <si>
    <t>两个 人 在 一个 房间 里 互相 交谈 然后 拿 着 麦克风</t>
  </si>
  <si>
    <t>两个 男人 在 一个 房间 里 用 一个 大 的 球 打 了 一个 喷嚏</t>
  </si>
  <si>
    <t>一个 男人 站 在 一个 男人 的 肩膀 上 然后 把 它 扔 到 空中</t>
  </si>
  <si>
    <t>一个 男人 站 在 一个 男人 的 肩膀 上 然后 把 它 扔 到 地上</t>
  </si>
  <si>
    <t>两个 男孩 在 一个 大 的 空地 上 准备 扔 铅球</t>
  </si>
  <si>
    <t>两个 男人 在 健身房 里 进行 着 某种 运动 而 其他人 则 在 观看</t>
  </si>
  <si>
    <t>两个 男人 站 在 健身房 里 的 人 把 手中 的 东西 扔 了 出去</t>
  </si>
  <si>
    <t>两个 人 正在 进行 一场 比赛 其中 一个 人 把 它 扔 到 了 地上</t>
  </si>
  <si>
    <t>两个 人 在 一个 房间 里 做 着 一个 男人 在 说话</t>
  </si>
  <si>
    <t>两个 十几岁 的 男孩 在 一个 场地 进行 着 一场 比赛</t>
  </si>
  <si>
    <t>两个 年轻人 在 一个 房间 里 进行 着 某种 游戏</t>
  </si>
  <si>
    <t>两个 年轻人 在 一个 房间 里 进行 着 一场 比赛</t>
  </si>
  <si>
    <t>两个 人 在 一个 大 的 场地 上 进行 着 某种 球类 比赛</t>
  </si>
  <si>
    <t>两个 年轻人 正在 进行 一场 比赛 而 其他人 则 在 旁边 观看</t>
  </si>
  <si>
    <t>两个 人 在 一个 场地 进行 着 一场 比赛</t>
  </si>
  <si>
    <t>两个 十几岁 的 男孩 在 一个 房间 里 互相 投掷 飞镖</t>
  </si>
  <si>
    <t>两个 女人 在 一个 舞台 上 喝 了 一个 人 在 旁边 看着</t>
  </si>
  <si>
    <t>两个 女人 在 一个 平台 上 互相 投掷 来 了 一个 人</t>
  </si>
  <si>
    <t>两个 女人 在 一个 房间 里 用 一个 工具 在 一个 房间 里 说话</t>
  </si>
  <si>
    <t>三个 人 在 一个 房间 里 互相 交谈</t>
  </si>
  <si>
    <t>两个 女人 在 一个 房间 里 互相 交谈 然后 另 一个 人 在 拍照</t>
  </si>
  <si>
    <t>一个 穿着 黑色 上衣 的 男人 在 一个 场地 上 扔 了 一个 飞盘</t>
  </si>
  <si>
    <t>一个 人 在 一个 场地 上 进行 着 投掷 标枪 的 比赛</t>
  </si>
  <si>
    <t>一个 穿着 黑色 衣服 的 男人 正在 一个 房间 里 做 着 手势</t>
  </si>
  <si>
    <t>一个 穿着 黑色 衣服 的 男人 正在 一个 场地 上 做 着 跳高</t>
  </si>
  <si>
    <t>两个 人 在 一个 非常 大 的 地方 进行 着 健身运动</t>
  </si>
  <si>
    <t>两个 男人 正在 健身房 里 进行 着 某种 运动</t>
  </si>
  <si>
    <t>两个 女人 在 一个 场地 进行 着 某种 比赛</t>
  </si>
  <si>
    <t>两个 男人 在 一个 房间 里 做 着 一个 男人 在 另 一个 人 的 帮助 下 进行 了 一个 人 的 手</t>
  </si>
  <si>
    <t>一个 人 在 一个 场地 上 进行 着 某种 球类 比赛</t>
  </si>
  <si>
    <t>两个 穿着 西装 的 男人 在 舞台 上 表演</t>
  </si>
  <si>
    <t>两个 小男孩 在 地板 上 笑 着 大笑 着</t>
  </si>
  <si>
    <t>两个 小男孩 在 地板 上 玩 着 弹珠 游戏</t>
  </si>
  <si>
    <t>两个 孩子 在 一个 房间 里 互相 交谈 而 另 一个 人 在 旁边 看着</t>
  </si>
  <si>
    <t>两个 小男孩 在 地板 上 一边 说话 一边 在 地板 上 一边 说话 一边 笑</t>
  </si>
  <si>
    <t>两个 男孩 在 客厅 里 玩耍 他 的 父母 在 他 的 头上 放 了 一个 东西</t>
  </si>
  <si>
    <t>一个 男人 正在 谈论 他 的 手 和 眼镜 的 图片</t>
  </si>
  <si>
    <t>一个 穿着 黑色 上衣 的 男人 在 房间 里 拿 着 工具 在 给 羊 剪羊毛</t>
  </si>
  <si>
    <t>一个 男人 在 他 的 手指 上 写 着 书法 单词</t>
  </si>
  <si>
    <t>一个 男人 坐在 椅子 上 正在 用 手指 在 桌子 上 写字</t>
  </si>
  <si>
    <t>一个 年轻人 在 谈论 如何 在 一个 房间 里 拿 着 一个 东西 在 说话</t>
  </si>
  <si>
    <t>一个 人 在 一个 白色 的 桌子 上 写下 了 一个 关于 他 的 帽子</t>
  </si>
  <si>
    <t>一个 人 正在 展示 他 是 如何 在 一张 纸上 写 的 字母</t>
  </si>
  <si>
    <t>一个 人 在 一张 桌子 上 展示 了 他 的 书法 技巧</t>
  </si>
  <si>
    <t>一个 孩子 正在 用 一个 蓝色 的 东西 打开 了 他 的 眼睛</t>
  </si>
  <si>
    <t>一个 女人 正在 说话 然后 一个 人 在 说话</t>
  </si>
  <si>
    <t>一个 女人 正在 用 一个 蓝色 的 气球 在 他 的 头发 上 玩 着</t>
  </si>
  <si>
    <t>一个 女人 拿 着 一个 小 婴儿 在 给 他 的 狗 洗澡</t>
  </si>
  <si>
    <t>一个 小男孩 正在 用 一个 蓝色 的 气球 做 着 动作</t>
  </si>
  <si>
    <t>一个 女人 在 她 的 妈妈 面前 吃 东西 并 展示 了 一下</t>
  </si>
  <si>
    <t>一个 孩子 在 她 的 指甲 上涂 了 一个 东西 然后 在 吃 东西</t>
  </si>
  <si>
    <t>一个 小孩 坐在 地板 上 正在 用 勺子 喂 一个 白色 的 食物</t>
  </si>
  <si>
    <t>一个 小孩 坐在 地板 上 正在 用 刷子 给 自己 的 头发 着色</t>
  </si>
  <si>
    <t>一个 小女孩 正在 用 刷子 给 她 的 狗 洗澡</t>
  </si>
  <si>
    <t>一个 女人 坐在 她 的 车里 然后 她 在 吃 东西</t>
  </si>
  <si>
    <t>一个 孩子 在 她 的 办公桌 前 翻阅 一本 故事书 并 展示 了 它</t>
  </si>
  <si>
    <t>两个 女孩 在 一个 房间 里 用 工具 给 一个 人 的 脚 上 色</t>
  </si>
  <si>
    <t>一个 女人 正在 用 她 的 手 抚摸 着 一个 蓝色 的 东西</t>
  </si>
  <si>
    <t>两个 小孩 在 一张 桌子 上 吃 着 食物</t>
  </si>
  <si>
    <t>一群 孩子 正在 用 一个 蓝色 的 东西 在 地上 走来走去</t>
  </si>
  <si>
    <t>一群 人 在 一个 房间 里 用 工具 给 一个 女人 的 头发 染色</t>
  </si>
  <si>
    <t>一群 年轻 的 女孩 正在 一个 房间 里 用 一个 小 工具 在 给 一个 人 的 腿 进行 讲解</t>
  </si>
  <si>
    <t>一位 女士 在 镜头 前 展示 了 他 的 帽子 和 太阳镜</t>
  </si>
  <si>
    <t>一个 女人 在 谈论 和 展示 如何 在 商店 里 唱歌</t>
  </si>
  <si>
    <t>有人 正在 用 记号笔 在 纸 上 写 着 书法</t>
  </si>
  <si>
    <t>一个 女人 在 桌子 上 拿 着 一张 纸 在 纸 上 写 着</t>
  </si>
  <si>
    <t>一个 女人 正在 用 一个 蓝色 的 笔 在 纸 上 写 着 字</t>
  </si>
  <si>
    <t>一个 女人 在 她 的 头上 放 了 一个 东西 然后 把 它 放在 了 地上</t>
  </si>
  <si>
    <t>一个 女人 在 她 的 脸上 涂上 了 一些 食物 然后 把 它 放在 了 桌子 上</t>
  </si>
  <si>
    <t>一个 女人 在 她 的 脸上 涂上 了 一些 食物 然后 把 它 放在 桌子 上</t>
  </si>
  <si>
    <t>一个 女人 在 桌子 上 拿 着 一张 纸 然后 把 它 放在 了 桌子 上</t>
  </si>
  <si>
    <t>一个 人 正在 用 他 的 手 在 纸 上 写 着 书法</t>
  </si>
  <si>
    <t>一个 男人 在 他 的 头上 戴着 眼镜 的 男人 在 说话</t>
  </si>
  <si>
    <t>一个 人 拿 着 一个 黑色 的 笔 在 纸 上 写字</t>
  </si>
  <si>
    <t>一个 人 在 一张 纸上 画 了 一张 纸 他 正在 用 他 的 手 和 他 的 眉毛 和 他 的 手 和 白色 的 纸张 在 一起</t>
  </si>
  <si>
    <t>一个 人 拿 着 一个 记号笔 在 纸 上 写 着 书法</t>
  </si>
  <si>
    <t>一个 人 在 桌子 上 拿 着 一个 工具 在 纸 上 写 着 字</t>
  </si>
  <si>
    <t>一位 穿着 白色 上衣 的 女士 正在 展示 如何 在 汽车 上 演奏</t>
  </si>
  <si>
    <t>一个 人 使用 工具 在 一个 白色 的 容器 里 写 着 什么 东西</t>
  </si>
  <si>
    <t>一位 女士 正在 展示 如何 在 他 的 办公桌 上 进行 了 一个 关于 会议 的 采访</t>
  </si>
  <si>
    <t>一个 女人 坐在 一张 桌子 旁 正在 用 一个 蓝色 的 笔 在 纸 上 写字</t>
  </si>
  <si>
    <t>一个 年轻 的 女人 正在 用 一个 白色 的 笔 在 桌子 上 敲打 着</t>
  </si>
  <si>
    <t>一个 女人 用 一种 特殊 的 笔 在 纸 上 写字</t>
  </si>
  <si>
    <t>一个 女人 用 勺子 把 一张 纸 撕成 两半</t>
  </si>
  <si>
    <t>一个 人 拿 着 一副 牌 然后 把 它们 放在 盘子 里</t>
  </si>
  <si>
    <t>一个 女人 坐在 一张 桌子 旁 正在 桌子 上 洗牌</t>
  </si>
  <si>
    <t>一个 人 正在 吃 着 热狗 和 一些 食物</t>
  </si>
  <si>
    <t>一个 人 拿 着 一个 燃烧 的 东西 然后 把 它 放在 火上 烤</t>
  </si>
  <si>
    <t>有人 正在 用 不同 的 方式 折叠 一张 纸 然后 把 它 放在 桌子 上</t>
  </si>
  <si>
    <t>三个 孩子 坐在 一张 桌子 旁 一个 人 正在 用 刷子 给 自己 的 眉毛 着色</t>
  </si>
  <si>
    <t>孩子 们 坐在 一张 桌子 旁 一边 说话 一边 吃 着 东西</t>
  </si>
  <si>
    <t>一个 女人 正在 谈论 她 是 如何 在 她 的 汽车 里 发短信 的</t>
  </si>
  <si>
    <t>一位 女士 正在 教 一个 小男孩 如何 正确 地 跳舞</t>
  </si>
  <si>
    <t>三个 孩子 坐在 地板 上 正在 用 手语 翻译</t>
  </si>
  <si>
    <t>一个 小男孩 在 他 的 房间 里 练习 他 的 帽子</t>
  </si>
  <si>
    <t>一个 年轻 的 女孩 坐在 一张 桌子 旁 正在 做 着 手工艺品</t>
  </si>
  <si>
    <t>一个 小男孩 正在 用 他 的 手 在 桌子 上 写 着 什么 东西</t>
  </si>
  <si>
    <t>一个 小孩 正在 用 钢笔 在 纸 上 写字</t>
  </si>
  <si>
    <t>一个 小男孩 用 手指 在 纸 上 写 着 书法</t>
  </si>
  <si>
    <t>一个男孩 在 地板 上 睡着 了 他 的 妈妈 在 他 的 头上</t>
  </si>
  <si>
    <t>一个 小男孩 坐在 一张 桌子 旁 他 正在 给 他 的 狗 修剪 指甲</t>
  </si>
  <si>
    <t>一个 小男孩 坐在 一张 桌子 旁 正在 用 他 的 手指 在 他 的 指甲 上 写字</t>
  </si>
  <si>
    <t>一个 小男孩 坐在 地板 上 正在 用 他 的 手指 在 他 的 眼睛 上 涂抹</t>
  </si>
  <si>
    <t>一个 小男孩 正 坐在 床上 用 手指 在 他 的 手指 上</t>
  </si>
  <si>
    <t>一个 女人 用 一个 特殊 的 工具 来 展示 她 的 手机</t>
  </si>
  <si>
    <t>一个 女人 正在 谈论 一个 关于 如何 使用 手机 的 信息</t>
  </si>
  <si>
    <t>一位 女士 正在 用 一个 特殊 的 工具 在 给 一个 女人 的 头发 上 色</t>
  </si>
  <si>
    <t>一个 人 正在 展示 如何 使用 手机 和 纸张 来 制作 单词</t>
  </si>
  <si>
    <t>一个 人 正在 用 一个 蓝色 的 记号笔 在 纸 上 写 着 字</t>
  </si>
  <si>
    <t>一个 人 拿 着 一个 工具 在 给 一只 羊 的 边缘 慢慢 地 走 到 另一边</t>
  </si>
  <si>
    <t>一个 人 在 用 工具 给 一个 坐在 地上 的 人 展示 了 一些 东西</t>
  </si>
  <si>
    <t>一个 人 在 一个 大型 的 洞穴 里 用 铲子 挖掘 然后 他 把 它 放在 了 水里</t>
  </si>
  <si>
    <t>一个 小孩 在 桌子 上 拿 着 一张 纸 在 纸 上 写字</t>
  </si>
  <si>
    <t>一位 女士 正在 教 我们 如何 在 一个 小 的 汽车 里</t>
  </si>
  <si>
    <t>一个男孩 正在 和 他 的 朋友 们 正在 谈论 如何 使用</t>
  </si>
  <si>
    <t>一个 小男孩 正在 桌子 上 展示 如何 制作 一个 装饰品</t>
  </si>
  <si>
    <t>一个 女人 正在 用 一个 小 婴儿 在 他 的 脸上 涂抹 东西 时 婴儿 在 笑</t>
  </si>
  <si>
    <t>一个 女人 用 手指 在 桌子 上 写 着 书法</t>
  </si>
  <si>
    <t>一个 人 正在 展示 如何 在 一个 房间 里 的 地方 玩 着 拼字游戏</t>
  </si>
  <si>
    <t>一个 女人 坐在 一张 桌子 旁 然后 把 它 放在 一个 盘子 里</t>
  </si>
  <si>
    <t>一个 人 在 桌子 上 拿 着 一张 纸 然后 把 它 放在 了 桌子 上</t>
  </si>
  <si>
    <t>一个 女人 坐在 一张 桌子 旁 一个 人 在 说话 然后 把 它 放在 嘴边</t>
  </si>
  <si>
    <t>一个 小女孩 正在 用 一个 蓝色 的 笔 在 纸 上 画画</t>
  </si>
  <si>
    <t>一个 年轻 的 女人 用 她 的 手指 在 桌子 上 玩 一个 玩具</t>
  </si>
  <si>
    <t>一个 女孩 正在 展示 如何 在 她 的 房间 里 跳舞</t>
  </si>
  <si>
    <t>一个 小女孩 在 一个 房间 里 做 着 一个 动作</t>
  </si>
  <si>
    <t>一个 男人 正在 教 一个 女人 如何 正确 地 将 手中 的 眼镜 放在 桌子 上</t>
  </si>
  <si>
    <t>在 一个 场所 里 一个 人 正在 不停 的 说话</t>
  </si>
  <si>
    <t>一个 男人 正在 谈论 一个 关于 如何 制作 的 事情</t>
  </si>
  <si>
    <t>一个 人 正在 谈论 如何 在 一个 人 面前 谈论 如何 开车</t>
  </si>
  <si>
    <t>一个 人 正在 展示 他们 是 如何 在 纸 上 写 的 单词</t>
  </si>
  <si>
    <t>一个 女人 正在 用 他 的 手 在 纸 上 写 着 字</t>
  </si>
  <si>
    <t>一个 人 正在 用 一个 蓝色 的 东西 在 他 的 手上 做 了 一个 鬼脸</t>
  </si>
  <si>
    <t>一个 孩子 在 用 蓝色 的 纸 上 画 了 一幅 画</t>
  </si>
  <si>
    <t>一个 人 正在 展示 他们 是 如何 在 纸 上 写 的</t>
  </si>
  <si>
    <t>一个 孩子 正在 吃 着 食物 并 在 说话</t>
  </si>
  <si>
    <t>一个 孩子 坐在 一张 桌子 旁 正在 吃 着 食物</t>
  </si>
  <si>
    <t>一个 小孩 正在 用 叉子 吃 意大利 面</t>
  </si>
  <si>
    <t>一个 穿着 黑色 衣服 的 女人 正在 一个 房间 里 跳舞</t>
  </si>
  <si>
    <t>一个 女人 正在 吃 着 一个 汉堡 然后 他 把 他 的 手 放在 了 桌子 上</t>
  </si>
  <si>
    <t>一个 女人 在 一个 房间 里 用 一个 小 木棍 在 吹 着</t>
  </si>
  <si>
    <t>一个 人 正在 用 钢笔 在 纸 上 写字</t>
  </si>
  <si>
    <t>一个 人 正在 用 一个 小 的 刷子 在 他 的 脸上 涂上 了 一些 食物</t>
  </si>
  <si>
    <t>一个 人 坐在 一张 桌子 上 他 正在 用 他 的 手指 和 他 的 手指 和 手腕 上 玩耍</t>
  </si>
  <si>
    <t>一个 人 拿 着 一个 蓝色 的 笔 在 纸 上 写 着 书法</t>
  </si>
  <si>
    <t>一个 人 正在 用 一个 小 记号笔 在 纸 上 写字</t>
  </si>
  <si>
    <t>一个 小孩 正在 用 一张 纸 折叠 纸张</t>
  </si>
  <si>
    <t>一个 年轻 的 女孩 在 一个 房间 里 练习 着 他 的 动作</t>
  </si>
  <si>
    <t>一个 人 正在 一个 房间 里 拿 着 一个 球</t>
  </si>
  <si>
    <t>一个 女人 正在 展示 如何 在 一张 纸上 玩 着 弹珠</t>
  </si>
  <si>
    <t>一个 女人 正在 用 一个 小 的 工具 在 草地 上 踢 着 一个 足球</t>
  </si>
  <si>
    <t>在 一个 房间 里面 一个 女子 正在 不停 的 给 她 的 头发 染色</t>
  </si>
  <si>
    <t>一个 女人 坐在 一张 桌子 旁 正在 用 她 的 手 和 她 的 手 和 一个 女人 交谈</t>
  </si>
  <si>
    <t>一个 年轻 的 女孩 在 一个 房间 里 用 一个 小 的 工具 在 给 她 的 狗 洗澡</t>
  </si>
  <si>
    <t>一个 女人 正在 给 一个 小女孩 做 一些 事情 而 一个 女人 在 他 旁边 说话</t>
  </si>
  <si>
    <t>一个 男人 正在 用 一个 蓝色 的 气球 进行 着</t>
  </si>
  <si>
    <t>一个 男人 正在 谈论 一个 关于 他 的 赌场 的 赌场</t>
  </si>
  <si>
    <t>一个 人 正在 用 一个 工具 在 桌子 上 写 着 字</t>
  </si>
  <si>
    <t>一个 坐在 桌子 旁 的 人 正在 用 他 的 手 在 桌子 上 写 着 字</t>
  </si>
  <si>
    <t>一个 人 在 不同 的 地方 做 着 某种 类型 的 工作</t>
  </si>
  <si>
    <t>一个 人 正在 用 钢笔 在 桌子 上 写字</t>
  </si>
  <si>
    <t>一个 人 正在 用 钢笔 和 钢笔 在 桌子 上 写字</t>
  </si>
  <si>
    <t>一个 人 正在 用 手指 在 纸 上 写 着 字</t>
  </si>
  <si>
    <t>一个 人 拿 着 一副 牌 正在 展示 着 他 的 书法</t>
  </si>
  <si>
    <t>一个 人 正在 用 钢笔 在 桌子 上 写 着 书法</t>
  </si>
  <si>
    <t>一个 男人 坐在 一张 桌子 旁 吃 着 胡萝卜</t>
  </si>
  <si>
    <t>一个 人 正在 用 书法 笔在 纸 上 写 着 书法</t>
  </si>
  <si>
    <t>一个 人 正在 用 他 的 手指 在 一张 纸上 写字</t>
  </si>
  <si>
    <t>一个 人 正在 用 不同 的 笔 在 一张 纸上 写下 了 不同 的 字母</t>
  </si>
  <si>
    <t>一个 人 正在 使用 一种 特殊 的 工具 来 制作 某种 东西</t>
  </si>
  <si>
    <t>一个 人 正在 用 手指 在 键盘 上 弹奏 音乐</t>
  </si>
  <si>
    <t>一个 男人 坐在 一张 桌子 旁 在 桌子 上 按 下 按钮</t>
  </si>
  <si>
    <t>一个 人 正在 用 一个 工具 在 纸 上 写 着 字</t>
  </si>
  <si>
    <t>一个 人 在 键盘 上 按 下 按钮 并 在 播放 音乐</t>
  </si>
  <si>
    <t>一个 男人 在 桌子 上 拿 着 一个 东西 在 给 他 的 眉毛 涂上 颜色</t>
  </si>
  <si>
    <t>一个 人 正在 用 一种 外语 在 桌子 上 展示 他 的 书法</t>
  </si>
  <si>
    <t>在 一个 房间 里 一个 男人 拿 着 一个 东西 然后 把 它 放在 了 桌子 上</t>
  </si>
  <si>
    <t>一个 戴着 眼镜 的 男人 正在 用 刀切 着 食物</t>
  </si>
  <si>
    <t>一个 女人 在 谈论 他 的 时候 一个 人 在 他 的 头上 放 了 一个 关于 他 的 帽子</t>
  </si>
  <si>
    <t>一位 穿着 黑色 衣服 的 女士 正在 播报 天气预报</t>
  </si>
  <si>
    <t>一个 穿着 黑色 衣服 的 女人 正在 房间 里 练习 着 自己 的 手</t>
  </si>
  <si>
    <t>一个 穿着 黑色 衣服 的 男人 正在 一个 房间 里 玩 着 某种 游戏</t>
  </si>
  <si>
    <t>一个 男人 在 桌子 上 展示 了 他 的 一张 纸 和 她 的 一张 照片</t>
  </si>
  <si>
    <t>一个 人 在 桌子 上 拿 着 不同 的 笔 在 纸 上 写字</t>
  </si>
  <si>
    <t>一个 人 正在 展示 如何 在 一个 房间 里 用 手指 写字</t>
  </si>
  <si>
    <t>一个 人 正在 用 一个 蓝色 的 笔 在 桌子 上 做 着 什么</t>
  </si>
  <si>
    <t>一个 人 正在 用 记号笔 在 纸 上 写 着 书法</t>
  </si>
  <si>
    <t>有人 在 用 外语 的 桌子 上 写 着 书法</t>
  </si>
  <si>
    <t>一个 人 正在 用 一个 小 记号笔 在 纸 上 写 着 字</t>
  </si>
  <si>
    <t>一个 人 在 桌子 上 翻阅 着 一本 相册</t>
  </si>
  <si>
    <t>一个 人 正在 谈论 如何 在 一个 房间 里 工作</t>
  </si>
  <si>
    <t>一个 男人 正在 用 一个 工具 在 桌子 上 涂抹 着 什么</t>
  </si>
  <si>
    <t>一个 人 正在 展示 如何 在 一个 房间 里 做 着 绘画</t>
  </si>
  <si>
    <t>一个 人 正在 用 一个 白色 的 记号笔 在 纸 上 写 着 书法</t>
  </si>
  <si>
    <t>一个 人 在 一个 房间 里 用 手指 在 纸 上 写字</t>
  </si>
  <si>
    <t>有人 正在 用 钢笔 在 纸 上 写 着 字</t>
  </si>
  <si>
    <t>一个 人 正在 用 一个 工具 在 给 一只 羊 剪羊毛</t>
  </si>
  <si>
    <t>一位 女士 在 一家 餐馆 的 桌子 上 吃 着 胡萝卜</t>
  </si>
  <si>
    <t>一个 女人 正在 用 一种 特殊 的 笔来 给 一幅 画</t>
  </si>
  <si>
    <t>一个 女人 在 她 的 脸上 涂上 了 一些 食物</t>
  </si>
  <si>
    <t>一个 女人 正在 用 他 的 手 和 白色 的 笔 在 纸 上 写字</t>
  </si>
  <si>
    <t>一个 小孩 坐在 一张 桌子 旁 正在 用 一张 纸 折叠</t>
  </si>
  <si>
    <t>一个 小女孩 坐在 一张 桌子 旁 正在 用 一个 蓝色 的 笔 在 纸 上 写字</t>
  </si>
  <si>
    <t>一个 小孩 正在 用 一个 蓝色 的 笔 在 纸 上 写字</t>
  </si>
  <si>
    <t>一个 小孩 坐在 一张 桌子 旁 正在 吃 着 东西</t>
  </si>
  <si>
    <t>一个 小女孩 用 一个 蓝色 的 笔 在 纸 上 写 着 什么</t>
  </si>
  <si>
    <t>一个 人 在 一张 桌子 上 玩 着 一个 婴儿 在 和 他 说话</t>
  </si>
  <si>
    <t>一个 人 在 桌子 上 翻阅 着 一本 相册 而 人们 则 在 背景 中 播放</t>
  </si>
  <si>
    <t>有人 在 桌子 上 折叠 一张 纸 并 展示 了 一下</t>
  </si>
  <si>
    <t>一个 人 正在 用 一个 小 的 手机 记录 自己 的 时候 被 显示 出来</t>
  </si>
  <si>
    <t>一个 孩子 在 房间 里 拿 着 一个 玩具 在 说话</t>
  </si>
  <si>
    <t>一个 女人 在 她 的 头上 戴着 手套 的 手 在 她 的 头上 戴着 手套 的 手 伸进 一个 盒子 里</t>
  </si>
  <si>
    <t>一个 小女孩 在 她 的 房间 里 拿 着 一个 东西 在 说话</t>
  </si>
  <si>
    <t>一个 孩子 坐在 一张 桌子 旁 展示 了 他 的 帽子</t>
  </si>
  <si>
    <t>一位 女士 正在 展示 如何 在 一张 纸上 写下 数学 问题</t>
  </si>
  <si>
    <t>一位 女士 在 桌子 上 拿 着 一张 纸 在 纸 上 写字</t>
  </si>
  <si>
    <t>一个 女人 正在 谈论 他 的 帽子 并 在 他 的 朋友 们 说话</t>
  </si>
  <si>
    <t>一个 女人 在 谈论 他 的 帽子 并 展示 了 一个 家庭 在 背景 中 播放 的</t>
  </si>
  <si>
    <t>一个 女人 在 谈论 她 的 时候 一个 人 在 给 他 的 狗 洗澡</t>
  </si>
  <si>
    <t>一个 人 在 一个 大 的 地方 展示 了 他 的 帽子</t>
  </si>
  <si>
    <t>一个 女人 正在 展示 如何 在 一个 小 的 指甲 上 涂抹 一些 东西</t>
  </si>
  <si>
    <t>一个 女人 把 一块 石头 放在 了 墙上 然后 把 它 放在 了 地上</t>
  </si>
  <si>
    <t>一个 人 在 一个 房间 里 用 一个 大 的 方式 把 一个 东西 扔 到 了 地上</t>
  </si>
  <si>
    <t>一个 女人 在 一个 房间 里 把 一个 黄色 的 球 放在 了 地上</t>
  </si>
  <si>
    <t>一个 人 在 一个 旋转 的 旋转 器 旋转 着 它</t>
  </si>
  <si>
    <t>有人 用 一个 工具 在 缝纫机 上 操作 着</t>
  </si>
  <si>
    <t>一个 人 在 一个 房间 里 用 工具 在 一个 小 路上 滑行</t>
  </si>
  <si>
    <t>一个 人 正在 展示 如何 在 一个 房间 里 做 倒立</t>
  </si>
  <si>
    <t>一个 人 正在 演示 如何 使用 工具 来 制作 一些 东西</t>
  </si>
  <si>
    <t>一个 人 在 一个 房间 里 展示 了 如何 做 的 旋转</t>
  </si>
  <si>
    <t>一个 女孩 正在 展示 如何 在 她 的 缝纫机 上 涂抹</t>
  </si>
  <si>
    <t>一个 女人 正在 用 一个 蓝色 的 毛线 和 一个 毛线 编织</t>
  </si>
  <si>
    <t>在 一个 房间 里 一个 女人 正在 展示 她 的 不同 的 线</t>
  </si>
  <si>
    <t>一个 女人 正在 用 工具 给 一个 女人 的 腿 上 色</t>
  </si>
  <si>
    <t>一个 女人 坐在 地板 上 正在 用 一个 大 的 工具 在 给 一个 人 的 腿 上 色</t>
  </si>
  <si>
    <t>一个 女人 在 一个 房间 里 用 一个 工具 在 一块 木头 上 工作</t>
  </si>
  <si>
    <t>一位 女士 正在 使用 一种 特殊 的 工具 来 展示 如何 使用 手中 的 工具</t>
  </si>
  <si>
    <t>一个 人 在 展示 如何 在 一个 小 的 设备 上 做 着 工作</t>
  </si>
  <si>
    <t>一个 人 在 一个 房间 里 用 工具 在 一块 木头 上 涂抹 着</t>
  </si>
  <si>
    <t>一个 女人 在 一个 房间 里 用 双手 做 着 一些 动作</t>
  </si>
  <si>
    <t>一个 女人 用 一个 特殊 的 工具 来 展示 如何 使用 缝纫机</t>
  </si>
  <si>
    <t>一个 女人 正在 用 一个 蓝色 的 毛线 做 一个 旋转 的 动作</t>
  </si>
  <si>
    <t>一个 人 正在 用 一个 吸管 把 食物 扔进 了 一个 塑料袋 里</t>
  </si>
  <si>
    <t>一个 人 正在 展示 如何 在 一个 房间 里 的 桌子 上 展示 了 一个 家庭 的 指甲</t>
  </si>
  <si>
    <t>一个 女人 在 一个 房间 里 用 一个 大 的 工具 在 一块 木板 上 工作</t>
  </si>
  <si>
    <t>一位 女士 演示 了 如何 使用 缝纫机</t>
  </si>
  <si>
    <t>一个 女人 正在 用 工具 把 一些 东西 放在 地上</t>
  </si>
  <si>
    <t>一个 女人 坐在 地上 拿 着 一个 蓝色 的 东西 在 给 她 的 狗 洗澡</t>
  </si>
  <si>
    <t>一个 女人 在 一个 房间 里 用 双手 在 她 的 背上 做 了 一个 关于 她 的 发型</t>
  </si>
  <si>
    <t>一位 女士 正在 展示 如何 使用 她 的 手 和 手来 进行 表演</t>
  </si>
  <si>
    <t>一个 女人 在 一个 房间 里 用 一个 大 的 工具 在 一个 房间 里 工作</t>
  </si>
  <si>
    <t>一个 女人 在 谈论 如何 在 一个 房间 里 展示 如何 正确 地 打开</t>
  </si>
  <si>
    <t>一个 人 在 一个 大 的 绳子 上 旋转 着 一根 绳子</t>
  </si>
  <si>
    <t>一位 女士 正在 展示 如何 在 她 的 头上 涂抹 一些 东西</t>
  </si>
  <si>
    <t>一位 女士 正在 演示 如何 使用 缝纫机</t>
  </si>
  <si>
    <t>一位 女士 正在 演示 如何 使用 特定 的 方式 来 制作 一个 项目</t>
  </si>
  <si>
    <t>一个 人 坐在 地上 拿 着 一个 工具 在 给 一个 人 做 足部按摩</t>
  </si>
  <si>
    <t>一个 男人 正在 用 一个 工具 在 一块 皮革 上 涂抹 着</t>
  </si>
  <si>
    <t>一个 人 演示 如何 使用 工具 来 制作 一个 图案</t>
  </si>
  <si>
    <t>一个 人 正在 展示 如何 使用 工具 来 平滑 一块 木头</t>
  </si>
  <si>
    <t>一个 年轻人 在 一个 房间 里 用 一个 大 的 空心 和 一个 大 的 机器 上 色</t>
  </si>
  <si>
    <t>一个 女孩 在 她 的 指甲 上涂 上 了 一些 东西</t>
  </si>
  <si>
    <t>一个 女孩 在 一个 房间 里 用 双手 抓 着 她 的 脚 在 地上</t>
  </si>
  <si>
    <t>一个 女人 正在 展示 如何 用 一个 小 刷子 在 脸上 涂抹 着</t>
  </si>
  <si>
    <t>一个 小女孩 在 一个 非常 大 的 地方 爬 了 一个 人 在 说话</t>
  </si>
  <si>
    <t>一个 女人 正在 用 一个 大 的 工具 在 她 的 腿 上 做 着 工作</t>
  </si>
  <si>
    <t>一个 女人 正在 演示 如何 在 一个 房间 里 做 不同 的 动作</t>
  </si>
  <si>
    <t>一个 女人 正在 用 一个 蓝色 的 毛线 编织</t>
  </si>
  <si>
    <t>一个 女人 正在 用 一个 工具 在 一块 木板 上 工作</t>
  </si>
  <si>
    <t>一个 女人 正在 用 工具 在 地板 上 进行 编织</t>
  </si>
  <si>
    <t>一个 人 在 用 工具 在 一块 皮革 上 涂抹 着 涂料</t>
  </si>
  <si>
    <t>一个 女人 在 缝纫机 上 缝制 一块 布</t>
  </si>
  <si>
    <t>一个 人 正在 使用 工具 在 一个 大型 的 机器 上 工作</t>
  </si>
  <si>
    <t>一个 人 在 一个 小 的 地方 展示 他 的 自行车 上 的 刹车</t>
  </si>
  <si>
    <t>一个 人 在 给 一只 狗 的 狗 洗澡 并 展示 了 如何 更换 轮胎</t>
  </si>
  <si>
    <t>一个 女人 正在 使用 一种 特殊 的 工具 来 制作 一个 图案</t>
  </si>
  <si>
    <t>一个 人 在 一个 房间 里 用 工具 在 给 一个 女人 做 着 天气预报</t>
  </si>
  <si>
    <t>一个 女人 正在 用 缝纫机 在 她 的 指甲 上 涂抹 一些 东西</t>
  </si>
  <si>
    <t>一个 女人 在 展示 她 的 手 和 她 的 线 穿过 缝纫机</t>
  </si>
  <si>
    <t>一个 女人 正在 用 一个 特殊 的 工具 来 给 一个 女人 的 头发 加着 色</t>
  </si>
  <si>
    <t>一个 女人 在 一个 房间 里 用 双手 将 一些 东西 放在 地上</t>
  </si>
  <si>
    <t>一个 女人 在 一个 房间 里 用 双手 旋转 着 她 的 手</t>
  </si>
  <si>
    <t>一个 女人 在 一个 房间 里 展示 了 她 的 不同 的 帽子</t>
  </si>
  <si>
    <t>一个 人 正在 展示 如何 用 一个 小 的 方式 把 弹珠 放在 地上</t>
  </si>
  <si>
    <t>一个 女人 正在 展示 如何 正确 的 使用 手中 的 工具</t>
  </si>
  <si>
    <t>一位 女士 正在 演示 如何 使用 一个 小 的 工具 来 制作 一个 项目</t>
  </si>
  <si>
    <t>一个 女人 用 一个 大 的 工具 在 一个 房间 里 做 着 某种 动作</t>
  </si>
  <si>
    <t>一个 穿着 蓝色 衣服 的 女人 正在 展示 如何 正确 地 骑 自行车</t>
  </si>
  <si>
    <t>一位 女士 正在 展示 如何 在 他 的 头上 戴着 太阳镜 的 帽子</t>
  </si>
  <si>
    <t>一个 女人 坐在 地板 上 在 她 的 房间 里 拿 着 一个 东西</t>
  </si>
  <si>
    <t>一个 女人 用 一个 旋转 的 旋转 器 在 旋转</t>
  </si>
  <si>
    <t>一个 女人 正在 用 一个 工具 在 给 一个 人 的 腿 上 色</t>
  </si>
  <si>
    <t>一个 女人 在 一个 小 的 树枝 上 然后 把 它 放在 了 桌子 上</t>
  </si>
  <si>
    <t>一位 女士 坐在 椅子 上 吃 着 一个 食物</t>
  </si>
  <si>
    <t>一个 女人 在 一个 房间 里 用 工具 在 一块 木头 上 涂抹 着</t>
  </si>
  <si>
    <t>一个 女人 正在 展示 他 的 自行车 技巧</t>
  </si>
  <si>
    <t>一个 女孩 在 一个 房间 里 用 一个 大 的 工具 在 一个 小 路上 走 着</t>
  </si>
  <si>
    <t>一个 女人 坐在 一个 女人 的 背上 然后 用 一个 小 工具 把 它 扔 到 空中</t>
  </si>
  <si>
    <t>一个 女人 正在 用 一个 蓝色 的 毛线 和 白色 的 毛线 涂抹 在 一起</t>
  </si>
  <si>
    <t>一个 人 在 一个 房间 里 用 工具 在 一块 皮革 上 涂抹 着</t>
  </si>
  <si>
    <t>一个 女人 正在 用 一个 工具 在 她 的 眉毛 上 涂抹 着 什么</t>
  </si>
  <si>
    <t>一个 女人 正在 用 一个 工具 在 一个 房间 里 做 着 工作</t>
  </si>
  <si>
    <t>一个 女人 正在 展示 如何 在 一个 小 的 地方 做 着 俯卧撑</t>
  </si>
  <si>
    <t>一个 女人 展示 了 如何 用 一个 大 的 方式 来 展示 如何 正确 的 使用 手中 的 东西</t>
  </si>
  <si>
    <t>一位 女士 拿 着 一个 工具 在 一个 轮胎 上 演示 如何 操作</t>
  </si>
  <si>
    <t>一个 女人 正在 展示 如何 在 一个 房间 里 旋转</t>
  </si>
  <si>
    <t>一位 女士 正在 展示 如何 在 一个 房间 里 工作</t>
  </si>
  <si>
    <t>一个 女人 正在 展示 如何 用 她 的 手 和 她 的 手 和 手腕 一起 在 一个 房间 里</t>
  </si>
  <si>
    <t>一个 女人 正在 用 一个 工具 把 它 放在 地上</t>
  </si>
  <si>
    <t>一个 女人 在 一个 巨大 的 大 蘑菇 上 展示 了 一些 技巧</t>
  </si>
  <si>
    <t>一个 女人 在 一个 房间 里 用 一把 刀 在 一块 木头 上 砍 着 一块 木头</t>
  </si>
  <si>
    <t>一个 女人 正在 展示 如何 在 一个 小 的 指甲 上 涂抹 着</t>
  </si>
  <si>
    <t>一个 女人 正在 用 一个 工具 把 它 的 皮 削掉</t>
  </si>
  <si>
    <t>一个 女人 正在 展示 她 是 如何 在 一个 大 的 地方 做 着 某种 动作</t>
  </si>
  <si>
    <t>一位 女士 演示 了 如何 在 一个 房间 里 做 着 高难度 动作</t>
  </si>
  <si>
    <t>一个 人 在 展示 如何 正确 的 使用 工具 来 制作 一个 人 的 头发</t>
  </si>
  <si>
    <t>一个 女人 在 一个 房间 里 用 双手 在 空中 旋转</t>
  </si>
  <si>
    <t>一位 女士 正在 展示 他 是 如何 在 一个 房间 里 玩 弹珠</t>
  </si>
  <si>
    <t>一个 女人 正在 展示 如何 在 一个 人 的 腿 上 涂抹 着</t>
  </si>
  <si>
    <t>一个 人 正在 使用 工具 将 一个 物体 放入 机器</t>
  </si>
  <si>
    <t>一个 穿着 蓝色 衣服 的 女人 正在 演示 如何 用 卷发 棒 卷 自己 的 头发</t>
  </si>
  <si>
    <t>一个 女人 在 说话 然后 把 一个 苹果 放在 一个 盘子 里</t>
  </si>
  <si>
    <t>一个 穿着 黑色 衣服 的 女人 正在 用 工具 在 墙上 涂抹 东西</t>
  </si>
  <si>
    <t>一个 女人 和 一个 女人 坐在 地上 然后 把 它 放在 了 桌子 上</t>
  </si>
  <si>
    <t>两个 女人 在 一个 房间 里 用 工具 在 给 一辆 白色 的 汽车 加油</t>
  </si>
  <si>
    <t>两个 女人 站 在 一个 小 的 桌子 旁边 一个 人 正在 给 另 一个 人 修剪 指甲</t>
  </si>
  <si>
    <t>两个 女人 坐在 一个 房间 里 正在 用 工具 给 一个 人 的 坟墓 上 色</t>
  </si>
  <si>
    <t>一个 女人 在 一个 大型 的 机器 上 工作 并 解释 了 一种 特定 的 工作</t>
  </si>
  <si>
    <t>一个 人 坐在 地上 手里 拿 着 一个 东西 在 说话</t>
  </si>
  <si>
    <t>一位 女士 在 一个 房间 里 用 一台 缝纫机</t>
  </si>
  <si>
    <t>一位 女士 正在 用 一个 蓝色 的 东西 在 桌子 上 玩 着 弹珠 游戏</t>
  </si>
  <si>
    <t>一个 女人 正在 用 一个 工具 在 一块 木板 上 做 着 工作</t>
  </si>
  <si>
    <t>一个 女人 正在 用 一个 工具 在 她 的 脸上 涂抹 着 什么</t>
  </si>
  <si>
    <t>一个 女人 正在 使用 一种 特殊 的 工具 来 展示 如何 做 一些 事情</t>
  </si>
  <si>
    <t>一个 女人 用 一个 蓝色 的 毛线 在 一个 小 的 物体 上 旋转</t>
  </si>
  <si>
    <t>一个 女人 在 一个 房间 里 用 双手 抓 着 一个 蓝色 的 东西</t>
  </si>
  <si>
    <t>一个 人 在 房间 里 用 双手 在 旋转 着 旋转</t>
  </si>
  <si>
    <t>一个 人 在 一个 巨大 的 大 房间 里 展示 了 他 的 技能</t>
  </si>
  <si>
    <t>一个 人 拿 着 一根 绳子 在 展示 着 她 的 身体</t>
  </si>
  <si>
    <t>一个 人 正在 展示 如何 使用 缝纫机 来 制作 一个 图案</t>
  </si>
  <si>
    <t>一个 人 正在 用 一个 小 的 手指 在 他 的 手指 上 按 下 按钮</t>
  </si>
  <si>
    <t>一个 人 在 一个 小 的 轮子 上 展示 了 如何 在 工作</t>
  </si>
  <si>
    <t>一个 人 在 一个 房间 里 用 工具 把 一块 木头 上 的 东西</t>
  </si>
  <si>
    <t>一个 人 正在 演示 如何 使用 缝纫机 来 制作 图案</t>
  </si>
  <si>
    <t>一个 男人 演示 如何 用 一个 小 工具 来 展示 如何 正确 的 编织</t>
  </si>
  <si>
    <t>一个 人 正在 展示 如何 在 一个 小 的 露台 上 做 一些 事情</t>
  </si>
  <si>
    <t>一个 男人 展示 了 如何 在 一个 女人 的 帮助 下 做 了 一个 后空翻</t>
  </si>
  <si>
    <t>一个 人 正在 使用 缝纫机 在 工作 中 进行 着</t>
  </si>
  <si>
    <t>一个 女人 正在 用 一个 小 的 工具 在 一个 房间 里 用 工具 把 东西 扔 到 地上</t>
  </si>
  <si>
    <t>一个 人 在 用 针头 把 一块 布 放在 缝纫机 上</t>
  </si>
  <si>
    <t>一个 人 正在 展示 如何 使用 一种 特殊 的 工具 来 展示 如何 使用 工具</t>
  </si>
  <si>
    <t>一个 女人 在 一个 蓝色 的 大 垫子 上 做 着 一个 侧翻</t>
  </si>
  <si>
    <t>一个 女人 正在 展示 如何 在 一个 小 的 地方 做 着 一个 动作</t>
  </si>
  <si>
    <t>一个 女人 拿 着 一个 蓝色 的 线 在 她 的 脸上 涂抹 着</t>
  </si>
  <si>
    <t>一个 女人 在 一个 房间 里 展示 了 他 的 滑板 技巧</t>
  </si>
  <si>
    <t>一个 女人 和 一个 小孩 在 房间 里 的 地板 上 玩 着 弹珠 游戏</t>
  </si>
  <si>
    <t>一位 女士 在 她 的 房间 里 展示 他 的 帽子 并 在 做 什么</t>
  </si>
  <si>
    <t>一个 女人 坐在 沙发 上 正在 做 着 鬼脸</t>
  </si>
  <si>
    <t>一个 人 正在 用 一个 工具 把 东西 放进 了 一个 盘子 里</t>
  </si>
  <si>
    <t>一个 人 正在 展示 如何 使用 缝纫机 制作 的 东西</t>
  </si>
  <si>
    <t>一个 人 在 一个 小 的 地方 慢慢 地 把 它 的 头 放在 他 的 背上</t>
  </si>
  <si>
    <t>一个 人 在 一个 房间 里 用 一个 大 的 方式 在 空中 飞翔</t>
  </si>
  <si>
    <t>一个 人 拿 着 一根 针 在 一块 布上 绣 着 图案</t>
  </si>
  <si>
    <t>一位 女士 正在 展示 如何 在 一个 游泳池 里 游泳</t>
  </si>
  <si>
    <t>一个 人 在 一个 小 山上 的 时候 在 一个 小 山上 滑行</t>
  </si>
  <si>
    <t>一个 女人 在 一个 大型 的 室内 用 工具 在 工作</t>
  </si>
  <si>
    <t>一个 女人 坐在 一个 女人 的 腿 上 在 用 一个 大 的 工具 来 清理</t>
  </si>
  <si>
    <t>一个 人 在 一个 房间 里 用 双手 在 桌子 上 不停 的 转动 着</t>
  </si>
  <si>
    <t>一位 女士 演示 了 如何 在 一个 小 的 区域 里 展示 了 一个 简单 的 工作</t>
  </si>
  <si>
    <t>一位 女士 坐在 地板 上 正在 展示 她 的 帽子</t>
  </si>
  <si>
    <t>一个 女人 坐在 地板 上 正在 用 一个 蓝色 的 东西 在 说话</t>
  </si>
  <si>
    <t>一个 穿着 黑色 衣服 的 男人 正在 房间 里 整理 着 衣服</t>
  </si>
  <si>
    <t>一个 女人 在 桌子 上 展示 如何 折叠 瓷砖</t>
  </si>
  <si>
    <t>一个 人 在 一个 旋转 的 位置 上 旋转 着 然后 把 它 扔 到 了 地上</t>
  </si>
  <si>
    <t>一个 女人 正在 用 工具 在 墙上 涂抹 东西</t>
  </si>
  <si>
    <t>一个 人 坐在 地板 上 正在 用 一个 小 工具 在 地上 钓鱼</t>
  </si>
  <si>
    <t>一个 人 展示 了 如何 用 双手 做 不同 的 动作</t>
  </si>
  <si>
    <t>一个 女人 在 一个 房间 里 拿 着 一个 东西</t>
  </si>
  <si>
    <t>一个 女人 坐在 一个 房间 里 用 双手 抓 着 一根 棍子</t>
  </si>
  <si>
    <t>一个 女人 坐在 桌子 旁 正在 用 一个 工具 在 脸上 涂抹 着</t>
  </si>
  <si>
    <t>一个 女人 正在 展示 如何 在 她 的 指甲 上涂 上 颜色</t>
  </si>
  <si>
    <t>一个 女人 正在 用 刷子 在 她 的 脸上 涂抹 着 眼线</t>
  </si>
  <si>
    <t>一个 男人 和 一个 小孩 在 沙滩 上 玩 着 弹珠 游戏</t>
  </si>
  <si>
    <t>两个 人 在 一个 房间 里 用 工具 在 地上 的 一块 白布 上 摩擦 着</t>
  </si>
  <si>
    <t>一个 女人 正在 展示 如何 正确 的 使用 工具 在 地板 上 涂抹 东西</t>
  </si>
  <si>
    <t>一个 人 在 用 针头 在 树上 的 水果 上 摘下 了 一个 苹果</t>
  </si>
  <si>
    <t>一群 人 正在 一个 房间 里 用 工具 给 一个 女孩 的 头发 上 色</t>
  </si>
  <si>
    <t>一个 人 拿 着 一个 红色 的 盘子 在 和 一个 人 说话</t>
  </si>
  <si>
    <t>一个 人 正在 使用 各种 工具 来 制作 一个 图案</t>
  </si>
  <si>
    <t>一个 人 在 一个 房间 里 拿 着 一个 东西 然后 把 它 放在 了 地上</t>
  </si>
  <si>
    <t>一个 人 正在 使用 工具 来 展示 如何 做 运动</t>
  </si>
  <si>
    <t>一个 人 正在 用 双手 在 地上 旋转 着</t>
  </si>
  <si>
    <t>一个 女人 正在 用 工具 把 一块 木头 劈成 两半</t>
  </si>
  <si>
    <t>一个 女人 正在 用 缝纫机 缝制 一件 衣服</t>
  </si>
  <si>
    <t>一个 女人 在 一个 房间 里 用 一根 棍子 在 地上 行走</t>
  </si>
  <si>
    <t>一个 男人 正在 谈论 一个 关于 如何 开车 的 情况</t>
  </si>
  <si>
    <t>一位 女士 演示 了 如何 在 一个 房间 里 做 不同 的 动作</t>
  </si>
  <si>
    <t>一个 女人 在 说话 的 时候 把 一个 小 零件 放在 一个 小 结构 上</t>
  </si>
  <si>
    <t>一个 女人 展示 了 如何 使用 一个 机器 来 制作 一个 项目</t>
  </si>
  <si>
    <t>一位 女士 在 展示 如何 使用 缝纫机</t>
  </si>
  <si>
    <t>一位 年轻 的 女士 展示 了 如何 在 她 的 房间 里 展示 了 一个 东西</t>
  </si>
  <si>
    <t>一个 女人 在 一个 房间 里 用 双手 在 说话 然后 把 它 放在 了 桌子 上</t>
  </si>
  <si>
    <t>一个 女人 在 用 一个 工具 和 一个 女人 的 脸上 涂抹 着</t>
  </si>
  <si>
    <t>一个 女人 正在 用 一个 小 的 空心 喂 食物</t>
  </si>
  <si>
    <t>一个 人 在 一个 房间 里 展示 了 一个 复杂 的 运动 项目</t>
  </si>
  <si>
    <t>一位 女士 正在 展示 如何 使用 手机 上 的 短信</t>
  </si>
  <si>
    <t>一个 人 在 桌子 上 展示 如何 正确 地 折叠 一张 纸</t>
  </si>
  <si>
    <t>一个 人 正在 谈论 他 的 帽子 和 帽子 的 时候 一个 人 在 旁边 看着</t>
  </si>
  <si>
    <t>一个 女人 在 展示 如何 在 一个 房间 里 展示 了 一些 事情</t>
  </si>
  <si>
    <t>一个 女人 展示 了 如何 正确 地 将 手中 的 珠子 缝合 在 一起</t>
  </si>
  <si>
    <t>一位 女士 演示 如何 使用 一个 小 工具 来 制作 一个 小 动物 的 形状</t>
  </si>
  <si>
    <t>一个 女人 正在 用 一个 小 工具 把 它 的 末端 移动</t>
  </si>
  <si>
    <t>一位 女士 正在 展示 如何 在 一个 小 的 房间 里 展示 如何 做 一些 事情</t>
  </si>
  <si>
    <t>一个 人 在 房间 里 用 一把 刀 在 一块 木头 上 摩擦</t>
  </si>
  <si>
    <t>一位 女士 正在 展示 如何 使用 缝纫机 来 制作 一个 项目</t>
  </si>
  <si>
    <t>一位 女士 展示 了 她 是 如何 在 不同 的 地方 移动 的</t>
  </si>
  <si>
    <t>一个 女人 正在 展示 如何 在 一个 小 的 地方 做 着 鬼脸</t>
  </si>
  <si>
    <t>一个 女人 正在 用 一根 绳子 在 空中 飞翔</t>
  </si>
  <si>
    <t>一位 女士 正在 展示 如何 使用 缝纫机 来 描述 如何 做</t>
  </si>
  <si>
    <t>一个 小男孩 在 说话 然后 他 开始 摇晃 自己 的 头 然后 把 它 放在 嘴边</t>
  </si>
  <si>
    <t>一个 穿着 黑色 衣服 的 男人 正在 用 他 的 嘴 吹 着 一个 巨大 的 大 气球</t>
  </si>
  <si>
    <t>一个男孩 和 一个 女孩 坐在 椅子 上 试图 把 它 扔 到 空中</t>
  </si>
  <si>
    <t>男孩 们 在 客厅 里 做 着 鬼脸</t>
  </si>
  <si>
    <t>一个男孩 在 他 的 脖子 上 睡着 了 然后 他 的 朋友 们 在 他 的 头上 放 了 一个 东西</t>
  </si>
  <si>
    <t>一个 年轻人 正 坐在 一张 桌子 旁 吃 着 一个 东西</t>
  </si>
  <si>
    <t>一个 男人 坐在 一家 餐馆 里 吃 着 冰淇淋</t>
  </si>
  <si>
    <t>一个 男人 坐在 椅子 上 吃 着 一个 冰淇淋 蛋筒</t>
  </si>
  <si>
    <t>一个 男人 在 一家 餐馆 的 吃 东西 旁边 有 一个 人 在 说话</t>
  </si>
  <si>
    <t>一个 婴儿 躺 在 床上 睡觉 的 时候 正在 用 他 的 脚 抚摸 着</t>
  </si>
  <si>
    <t>一个 婴儿 在 一个 人 的 帮助 下 在 一个 房间 里 的 人 说话</t>
  </si>
  <si>
    <t>一个 婴儿 躺 在 床上 然后 一个 人 在 说话</t>
  </si>
  <si>
    <t>一个 女人 和 一个 女人 在 说话 然后 一个 人 拿 着 一个 东西</t>
  </si>
  <si>
    <t>一个 女人 在 厨房 里 展示 了 他 的 食物 然后 把 它 放在 盘子 里</t>
  </si>
  <si>
    <t>一个 女人 在 一个 房间 里 喝 了 一口 食物 然后 又 回到 了 嘴里</t>
  </si>
  <si>
    <t>一个 女人 和 一个 女人 在 一个 人 的 帮助 下 吃 东西</t>
  </si>
  <si>
    <t>一个 坐在 椅子 上 的 人 正在 用 手指 在 桌子 上 的 手指</t>
  </si>
  <si>
    <t>一个 婴儿 在 和 一个 女人 说话 的 时候 正在 吃 着 一个 东西</t>
  </si>
  <si>
    <t>一个 婴儿 躺 在 床上 睡觉 的 时候 他 的 手指 和 手指</t>
  </si>
  <si>
    <t>一个 婴儿 在 一个 房间 里 拿 着 一个 电话 在 说话</t>
  </si>
  <si>
    <t>一个 人 抱 着 一个 婴儿 在 床上 睡觉</t>
  </si>
  <si>
    <t>一个 婴儿 在 地板 上 笑 着 然后 又 拿 起 了 一个 婴儿</t>
  </si>
  <si>
    <t>一个 小孩 正 坐在 地板 上 在 用 手指 摩擦 着</t>
  </si>
  <si>
    <t>一位 母亲 和 她 的 母亲 在 她 的 母亲 和 他 的 狗 一起 玩耍</t>
  </si>
  <si>
    <t>一个 婴儿 在 一个 男人 的 腿 上 来回 晃动</t>
  </si>
  <si>
    <t>一个 婴儿 从 一个 小 椅子 上 吹 出 一个 巨大 的 泡泡</t>
  </si>
  <si>
    <t>一个 婴儿 躺 在 床上 睡觉 的 时候 正在 用 手指 摩擦 着</t>
  </si>
  <si>
    <t>一个 婴儿 在 一个 女人 的 怀里 抱 着 婴儿 的 婴儿</t>
  </si>
  <si>
    <t>一个 女孩 在 她 的 朋友 面前 吹 了 一个 巨大 的 大 号</t>
  </si>
  <si>
    <t>一个 女孩 站 在 一个 房间 里 然后 站 起来 向 她 的 朋友 们 在 做 什么</t>
  </si>
  <si>
    <t>一个 年轻 的 女人 站 在 一个 房间 里 而 另 一个 女人 则 在 她 的 头上 放 了 一个 东西</t>
  </si>
  <si>
    <t>两个 女孩 坐在 椅子 上 而 另 一个 人 在 说话</t>
  </si>
  <si>
    <t>一个 女人 在 一个 房间 里 而 另 一个 人 在 她 的 背后 说话 然后 一个 女人 在 他 身后 笑</t>
  </si>
  <si>
    <t>一个 女孩 坐在 椅子 上 然后 开始 开始 摇头</t>
  </si>
  <si>
    <t>一个 穿着 黑色 衣服 的 小男孩 正在 房间 里 睡觉</t>
  </si>
  <si>
    <t>一个 女孩 坐在 椅子 上 然后 一个 人 在 说话</t>
  </si>
  <si>
    <t>一个 穿着 蓝色 衣服 的 女人 坐在 椅子 上 她 的 妈妈 在 她 的 头上 和 她 的 朋友 们 笑 着</t>
  </si>
  <si>
    <t>两个 女人 和 一个 男人 在 一个 房间 里 用 吸管 喝水</t>
  </si>
  <si>
    <t>一个 人 在 房间 里 展示 了 他 的 指关节 并 发出 噪音</t>
  </si>
  <si>
    <t>两个 女人 坐在 一个 房间 里 一个 女人 坐在 椅子 上 玩 着 一个 玩具</t>
  </si>
  <si>
    <t>一个 人 正在 给 一个 小男孩 做 一些 奇怪 的 表情</t>
  </si>
  <si>
    <t>一个 男人 坐在 一张 桌子 旁 一边 说话 一边 吃 着 东西</t>
  </si>
  <si>
    <t>一个 婴儿 在 一个 房间 里 玩 着 一个 乐器</t>
  </si>
  <si>
    <t>一个 婴儿 躺 在 床上 另 一个 人 在 给 他 的 孩子 挠痒痒</t>
  </si>
  <si>
    <t>一个 穿着 白色 衣服 的 女人 正在 用 一个 小 婴儿 在 说话</t>
  </si>
  <si>
    <t>一个 小孩 在 一个 房间 里 拿 着 一个 小 婴儿 在 说话</t>
  </si>
  <si>
    <t>在 一个 房间 里面 有 很多 人 在 不停 的 跳动 着</t>
  </si>
  <si>
    <t>一个 男人 和 一个 女人 在 说话 而 一个 女人 在 和 他 说话</t>
  </si>
  <si>
    <t>一群 人 在 一个 房间 里 用 双手 在 给 自己 的 眉毛 进行 按摩</t>
  </si>
  <si>
    <t>一个 人 在 一个 房间 里 拿 着 不同 的 东西 在 跳舞</t>
  </si>
  <si>
    <t>一个 男人 坐在 椅子 上 拿 着 一条 蛇 在 他 的 头上 和 他 的 朋友 们 交谈</t>
  </si>
  <si>
    <t>一个 人 在 脸上 涂抹 着 什么 然后 把 它 放在 了 桌子 上</t>
  </si>
  <si>
    <t>一个 年轻人 在 他 的 脖子 上 旋转 然后 把 它 放在 了 桌子 上</t>
  </si>
  <si>
    <t>一个 人 正在 用 一个 乐器 的 手 和 一个 男人 说话</t>
  </si>
  <si>
    <t>一个 女人 在 她 的 脸上 涂抹 了 一个 人 的 眼睛</t>
  </si>
  <si>
    <t>一个 女人 在 给 一个 人 的 腿 上 缠 着</t>
  </si>
  <si>
    <t>一个 女人 坐在 沙发 上 一个 女人 正在 给 他 的 孩子 读书</t>
  </si>
  <si>
    <t>一个 人 在 一个 房间 里 展示 了 一个 在 背景 中 播放 的 音乐</t>
  </si>
  <si>
    <t>一个 女人 和 一个 女人 抱 着 一个 婴儿 在 笑</t>
  </si>
  <si>
    <t>一个 女人 在 房间 里 抱 着 一个 小孩 在 说话</t>
  </si>
  <si>
    <t>一个 女人 抱 着 一个 婴儿 在 她 的 腿 上 然后 一个 人 抱 着 婴儿 的 手</t>
  </si>
  <si>
    <t>一个 小孩 坐在 床上 拿 着 一个 蓝色 的 纸 在 给 她 的 脸上 化妆</t>
  </si>
  <si>
    <t>一个 小孩 在 她 的 妈妈 面前 展示 了 她 的 头发 然后 在 她 的 脸上 涂上 了 颜色</t>
  </si>
  <si>
    <t>一个 婴儿 在 她 的 母亲 和 她 的 妈妈 一起 笑 着</t>
  </si>
  <si>
    <t>一个 男人 正在 给 一个 女孩 的 头发 上 的 女人 都 在 说 着 什么</t>
  </si>
  <si>
    <t>一个 婴儿 躺 在 床上 然后 一个 女人 拿 着 一个 蓝色 的 孩子 在 脸上</t>
  </si>
  <si>
    <t>一个 穿着 白色 衣服 的 婴儿 正在 用 纸巾 擦 鼻子</t>
  </si>
  <si>
    <t>一个 小 婴儿 在 一个 房间 里 一边 说话 一边 在 说话</t>
  </si>
  <si>
    <t>一个 婴儿 正在 用 一个 婴儿 的 手 和 一个 婴儿 玩耍</t>
  </si>
  <si>
    <t>一个 男人 抱 着 一个 婴儿 然后 一个 女人 正在 给 他 的 孩子 们</t>
  </si>
  <si>
    <t>一个 婴儿 坐在 沙发 上 试图 把 一个 男人 抱 在 怀里</t>
  </si>
  <si>
    <t>一个 男人 正在 按摩 另 一个 男人 的 脖子 上 的 人</t>
  </si>
  <si>
    <t>一个 男人 和 一个 女人 在 镜头 前 笑 着 然后 又 从 他 的 头上 拿 出来</t>
  </si>
  <si>
    <t>一个 男人 在 健身房 里 用 绳子 做 着 伸展 运动</t>
  </si>
  <si>
    <t>一个 男人 在 说话 然后 一个 男人 在 他 的 头上 放 了 一个 东西</t>
  </si>
  <si>
    <t>一个 年轻 的 女孩 在 她 的 头上 放 了 一个 关于 老虎 的 礼物</t>
  </si>
  <si>
    <t>一个 女孩 在 客厅 里 走来走去 并 在 她 的 房间 里 走来走去</t>
  </si>
  <si>
    <t>一个 年轻 的 女人 在 她 的 房间 里 拿 着 一个 蓝色 的 帽子 在 说话</t>
  </si>
  <si>
    <t>一个 年轻 的 女孩 坐在 她 的 背上 然后 开始 用 她 的 手 和 他 的 朋友 一起 笑</t>
  </si>
  <si>
    <t>一个 女孩 在 她 的 房间 里 展示 了 一个 家庭 的 照片</t>
  </si>
  <si>
    <t>一个 女孩 坐在 椅子 上 正在 展示 她 的 头发</t>
  </si>
  <si>
    <t>一个 婴儿 躺 在 床上 一个 人 在 给 一个 女人 按摩</t>
  </si>
  <si>
    <t>一个 婴儿 在 他 的 脸上 和 一个 男人 的 脸上 和 他 的 朋友 们 一起 笑</t>
  </si>
  <si>
    <t>一个 婴儿 躺 在 床上 另 一个 人 正在 给 一个 女人 的 腿 上 缠 着</t>
  </si>
  <si>
    <t>一个 人 在 浴室 里 给 一个 人 的 指甲 上 色</t>
  </si>
  <si>
    <t>一个 人 在 他 的 头上 戴着 帽子 的 男人 在 他 的 头上 放 了 一个 东西 然后 把 它 放在 了 地上</t>
  </si>
  <si>
    <t>一个 男人 正在 谈论 和 谈论 一个 男人 的 视频 中 显示 了 一个 男人 和 一个 男人</t>
  </si>
  <si>
    <t>一个 人 在 给 一个 婴儿 喂奶 而 一个 女人 在 说话</t>
  </si>
  <si>
    <t>两个 人 坐在 椅子 上 一个 人 正在 给 一个 小孩 剃头</t>
  </si>
  <si>
    <t>一个 小女孩 在 她 的 房间 里 用 双手 在 她 的 头上 和 别人 说话</t>
  </si>
  <si>
    <t>一个 小女孩 在 一个 房间 里 拿 着 食物 在 说话</t>
  </si>
  <si>
    <t>一个 小女孩 正在 展示 如何 在 她 的 汽车 里 演奏 一首歌</t>
  </si>
  <si>
    <t>一个 小女孩 一边 说话 一边 在 说话 一边 在 说话</t>
  </si>
  <si>
    <t>一个 女人 抱 着 一个 婴儿 在 她 的 脸上 和 一个 婴儿 的 婴儿 在 笑</t>
  </si>
  <si>
    <t>一个 穿着 白色 衣服 的 女人 正在 给 一个 人 剃头</t>
  </si>
  <si>
    <t>一个 小孩 在 一个 人 的 帮助 下 把 一个 小 婴儿 放在 了 地上</t>
  </si>
  <si>
    <t>一个 女人 正在 给 一个 躺 在 床上 的 女人 的 婴儿 在 笑</t>
  </si>
  <si>
    <t>一个 婴儿 在 他 的 脸上 和 他 的 朋友 一起 吃 东西</t>
  </si>
  <si>
    <t>一个 女孩 站 在 一个 房间 里 用 他 的 手指 在 她 的 头上 和 他 的 朋友 们 交谈</t>
  </si>
  <si>
    <t>一个 小孩 在 一个 人 的 帮助 下 在 一个 人 的 面前 展示 了 他 的 帽子</t>
  </si>
  <si>
    <t>一个 人 坐在 椅子 上 在 说话 然后 一个 人 在 给 他 的 狗 洗澡</t>
  </si>
  <si>
    <t>一个 年轻 的 女孩 在 她 的 卧室 里 展示 了 一个 关于 如何 制作 的 事情</t>
  </si>
  <si>
    <t>一个 婴儿 坐在 椅子 上 正在 用 一个 吸管 杯</t>
  </si>
  <si>
    <t>一个 婴儿 坐在 一个 房间 里 用 一个 小 工具 在 给 一个 人 剃头</t>
  </si>
  <si>
    <t>一个 婴儿 坐在 椅子 上 然后 一个 人 拿 着 一个 东西 在 说话</t>
  </si>
  <si>
    <t>一个 人 抱 着 一个 婴儿 婴儿 在 哭 着</t>
  </si>
  <si>
    <t>一个 婴儿 在 镜头 前 说话 然后 一个 人 在 说话</t>
  </si>
  <si>
    <t>一个 婴儿 躺 在 床上 然后 一个 女人 抱 着 她 的 舌头</t>
  </si>
  <si>
    <t>一个 小女孩 在 客厅 里 走来走去</t>
  </si>
  <si>
    <t>一个 婴儿 躺 在 床上 而 一个 人 在 说话 他 正在 展示 他 是 如何 在 做 什么</t>
  </si>
  <si>
    <t>一个 婴儿 在 床上 睡觉 的 时候 把 它 放在 嘴边</t>
  </si>
  <si>
    <t>一个 婴儿 在 一个 婴儿 的 脸上 和 一个 婴儿 玩耍</t>
  </si>
  <si>
    <t>一个 小女孩 在 和 一个 男人 说话 然后 一个 人 在 笑</t>
  </si>
  <si>
    <t>在 一个 房间 里 一个 戴着 眼镜 的 女人 正在 给 一个 小男孩 剪头发</t>
  </si>
  <si>
    <t>一个 婴儿 在 一个 婴儿 的 怀里 抱 着 婴儿 的 婴儿 在 笑</t>
  </si>
  <si>
    <t>一个 婴儿 在 他 的 朋友 面前 撕纸 而 他 的 朋友 在 旁边 看着</t>
  </si>
  <si>
    <t>一个 小 婴儿 躺 在 床上 而 一个 人 在 说话</t>
  </si>
  <si>
    <t>一个 婴儿 躺 在 床上 然后 一个 男人 抱 着 她 的 脸</t>
  </si>
  <si>
    <t>一个 男人 和 一个 女人 在 说话 然后 一个 男人 在 说话</t>
  </si>
  <si>
    <t>一个 穿着 黑色 衣服 的 男人 正在 房间 里 吹 着 一个 大 号</t>
  </si>
  <si>
    <t>一个 男人 抱 着 一个 女人 在 她 的 脸上 和 一个 男人 的 脸 和 他 的 朋友 一起 笑</t>
  </si>
  <si>
    <t>一个 年轻人 正在 给 一个 女人 的 脸上 涂抹 着 的 东西</t>
  </si>
  <si>
    <t>一个 婴儿 坐在 地板 上 而 一个 女人 在 说话</t>
  </si>
  <si>
    <t>一个 婴儿 在 地板 上 笑 着 笑 着</t>
  </si>
  <si>
    <t>一个 小 婴儿 坐在 椅子 上 在 一个 人 的 帮助 下 吹 着 一个 巨大 的 乐器</t>
  </si>
  <si>
    <t>一个 婴儿 在 她 的 脸上 和 她 的 朋友 们 笑 着 然后 用 手指 在 脸上</t>
  </si>
  <si>
    <t>一个 坐在 椅子 上 的 女人 正在 给 一个 女人 梳头发</t>
  </si>
  <si>
    <t>一个 女人 在 她 的 脸上 和 一个 男人 的 脸上 涂抹 着 什么</t>
  </si>
  <si>
    <t>一个 女人 抱 着 一个 女人 在 她 的 脸上 和 一个 男人 的 脸 和 他 的 朋友 一起 笑</t>
  </si>
  <si>
    <t>三个 人 坐在 凳子 上 在 玩 着 一个 蓝色 的 气球</t>
  </si>
  <si>
    <t>一个 男人 在 说话 的 时候 一个 男人 在 他 的 头上 放 了 一个 东西</t>
  </si>
  <si>
    <t>一个 婴儿 在 婴儿 的 时候 打了个 喷嚏 然后 婴儿 在 笑</t>
  </si>
  <si>
    <t>一个 人 抱 着 婴儿 的 婴儿 在 婴儿 的 时候 笑 着</t>
  </si>
  <si>
    <t>一个 婴儿 在 和 一个 女人 说话 的 时候 在 笑 着</t>
  </si>
  <si>
    <t>一个 女人 正在 和 一个 婴儿 说话 然后 婴儿 在 玩 着 一个 玩具</t>
  </si>
  <si>
    <t>一个 婴儿 在 一个 男人 的 脸上 和 一个 孩子 的 时候 笑 着</t>
  </si>
  <si>
    <t>一群 人 坐在 教堂 的 舞台 上 唱歌</t>
  </si>
  <si>
    <t>一群 人 在 一个 房间 里 和 一个 男人 一起 玩 着 拍手 游戏</t>
  </si>
  <si>
    <t>一个 穿着 白色 衣服 的 男孩 在 房间 里 唱歌</t>
  </si>
  <si>
    <t>一个 穿着 黑色 衣服 的 女人 正在 房间 里 吃 东西</t>
  </si>
  <si>
    <t>一个 男人 和 一个 孩子 在 一个 女人 的 帮助 下 在 一个 房间 里 和 别人 说话</t>
  </si>
  <si>
    <t>一群 孩子 坐在 椅子 上 正在 吃 东西 旁边 有 很多 人 在 看着</t>
  </si>
  <si>
    <t>一群 孩子 在 一个 房间 里 一边 说话 一边 在 地上</t>
  </si>
  <si>
    <t>一群 朋友 在 一个 房间 里 喝 着 酒 喝 着 酒</t>
  </si>
  <si>
    <t>一个 男人 和 一个 女人 在 一个 房间 里 唱歌</t>
  </si>
  <si>
    <t>一个 男人 在 唱歌 时 一个 男人 在 他 的 朋友 笑 了</t>
  </si>
  <si>
    <t>一个 男人 坐在 一个 房间 里 然后 拿 起 一个 手机</t>
  </si>
  <si>
    <t>一个 男人 躺 在 床上 然后 他 的 脖子 上 的 绳子</t>
  </si>
  <si>
    <t>一个 女人 抱 着 一个 婴儿 在 床上 睡觉</t>
  </si>
  <si>
    <t>一个 小孩 坐在 地上 拿 着 一个 婴儿 在 给 婴儿 喂 东西</t>
  </si>
  <si>
    <t>一个 女人 抱 着 一个 婴儿 在 她 的 怀里 抱 着 婴儿</t>
  </si>
  <si>
    <t>一个 女人 在 给 一个 躺 在 床上 的 人 的 腿 上 的 人 在 说话</t>
  </si>
  <si>
    <t>一个 婴儿 坐在 椅子 上 而 一个 男人 在 他 旁边 的 时候 他 把 食物 放在 嘴里</t>
  </si>
  <si>
    <t>一个 婴儿 在 一个 男人 的 脸上 和 他 的 朋友 一起 笑</t>
  </si>
  <si>
    <t>一个 小 婴儿 被 一个 人 从 嘴里 吹出来 了</t>
  </si>
  <si>
    <t>一个 孩子 在 一个 巨大 的 小 路上 的 时候 他 的 朋友 们 看着 他</t>
  </si>
  <si>
    <t>一个 坐在 椅子 上 的 小男孩 正在 用 一个 黄色 的 气球 吹得 更 多</t>
  </si>
  <si>
    <t>有人 在 房间 里 拿 着 一副 眼镜 在 说话</t>
  </si>
  <si>
    <t>一个 男人 拿 着 一个 瓶子 然后 把 它 扔 到 了 桌子 上</t>
  </si>
  <si>
    <t>一个 人 拿 着 一个 蓝色 的 帽子 在 他 的 脸上 涂上 了 一些 东西</t>
  </si>
  <si>
    <t>一个 年轻人 正在 展示 如何 正确 地 将 手中 的 东西 放在 嘴边</t>
  </si>
  <si>
    <t>一个 男人 正在 展示 他 的 指关节 然后 他 开始 演奏</t>
  </si>
  <si>
    <t>一个 婴儿 躺 在 床上 有人 在 给 他 的 指甲 按摩</t>
  </si>
  <si>
    <t>一个 穿着 黑色 衣服 的 女人 正在 用 他 的 手 抚摸 自己 的 脚</t>
  </si>
  <si>
    <t>一个 婴儿 在 婴儿 的 时候 在 说话 的 时候 他 的 手 和 一个 男人 交谈</t>
  </si>
  <si>
    <t>一个 小 婴儿 躺 在 床上 睡觉 而 有人 在 他 的 腿 上</t>
  </si>
  <si>
    <t>一个 小孩 坐在 地上 的 椅子 上 在 一个 人 的 帮助 下 慢慢 地 走</t>
  </si>
  <si>
    <t>一个 婴儿 躺 在 床上 然后 一个 男人 抱 着 他 的 头</t>
  </si>
  <si>
    <t>一个 婴儿 躺 在 床上 另 一个 人 正在 给 婴儿 挠痒痒</t>
  </si>
  <si>
    <t>一个 婴儿 正 坐在 沙发 上 然后 一个 婴儿 在 她 的 脸上 和 他 的 眼睛</t>
  </si>
  <si>
    <t>一个 人 抱 着 一个 婴儿 婴儿 在 给 婴儿 挠痒痒</t>
  </si>
  <si>
    <t>三个 人 坐在 一个 房间 里 而 另 一个 孩子 在 旁边 看着</t>
  </si>
  <si>
    <t>一群 人 在 一起 玩 着 一个 东西 而 另 一个 人 在 说话</t>
  </si>
  <si>
    <t>一个 人 打开 了 一个 冰箱 的 门 然后 他 把 它 放在 嘴边</t>
  </si>
  <si>
    <t>一群 人 在 一个 房间 里 互相 交谈 而 另 一个 人 在 给 他们 加油</t>
  </si>
  <si>
    <t>一个 男人 和 一个 女人 在 一个 房间 里 而 其他人 则 在 旁边 看着 他 在 说话</t>
  </si>
  <si>
    <t>一个 男人 躺 在 床上 睡觉 然后 他 的 脚 被 刺穿 了</t>
  </si>
  <si>
    <t>一个 孩子 躺 在 床上 他 正在 给 他 的 狗 按摩</t>
  </si>
  <si>
    <t>一个 年轻人 正在 用 他 的 手指 和 他 的 狗 一起 玩耍</t>
  </si>
  <si>
    <t>一个 男人 和 一个 孩子 在 地板 上 走来走去</t>
  </si>
  <si>
    <t>一个男孩 坐在 地板 上 一边 说话 一边 走 着</t>
  </si>
  <si>
    <t>一个 穿着 蓝色 衣服 的 男人 正在 用 她 的 手 在 说话</t>
  </si>
  <si>
    <t>一个 穿着 黑色 衣服 的 女人 在 房间 里 唱歌</t>
  </si>
  <si>
    <t>一个 女人 和 一个 男人 在 一个 女人 的 帮助 下 吹 着 一个 巨大 的 乐器</t>
  </si>
  <si>
    <t>一个 穿着 黑色 衣服 的 女人 正在 用 一个 大 的 空心 和 一个 坐在 轮椅 上 的 人 说话</t>
  </si>
  <si>
    <t>一个 小女孩 躺 在 床上 哭 着 然后 又 哭 了 起来</t>
  </si>
  <si>
    <t>一个 小孩 正在 用 手指 摩擦 他 的 鼻子 然后 把 它 放在 嘴边</t>
  </si>
  <si>
    <t>一个 婴儿 躺 在 床上 而 另 一个 人 在 笑</t>
  </si>
  <si>
    <t>一个 婴儿 躺 在 床上 然后 一个 男人 在 说话</t>
  </si>
  <si>
    <t>一个 婴儿 躺 在 床上 睡觉 而 一个 人 在 他 的 眼睛 里</t>
  </si>
  <si>
    <t>一个 年轻 的 婴儿 在 他 的 腿 上 试图 把 他 的 手指 放在 嘴边</t>
  </si>
  <si>
    <t>一个 小孩 正在 用 双手 抓 着 自己 的 头发</t>
  </si>
  <si>
    <t>一个 小 婴儿 被 一个 人 抱 着 的 时候 在 说话</t>
  </si>
  <si>
    <t>一个 小孩 在 一个 房间 里 拿 着 一个 婴儿 在 给 他 的 头发 上 色</t>
  </si>
  <si>
    <t>一个 穿着 黑色 上衣 的 男人 正在 房间 里 练习 下腰</t>
  </si>
  <si>
    <t>一个 男人 躺 在 地板 上 在 地板 上 做 腿部 运动</t>
  </si>
  <si>
    <t>一个 女人 在 一个 房间 里 试图 保持平衡 然后 摔倒 在 地上</t>
  </si>
  <si>
    <t>一个 男人 躺 在 地上 一个 人 在 她 的 腿 上 做 了 一个 背部 的 动作</t>
  </si>
  <si>
    <t>一个 男人 和 一个 女人 在 厨房 里 做 着 工作</t>
  </si>
  <si>
    <t>一个 穿着 黑色 衣服 的 女人 正在 一个 房间 里 做 着 舞蹈 动作</t>
  </si>
  <si>
    <t>一个 女人 在 一个 大型 的 游泳池 里 用 一个 大 的 游泳 在 冰上 游泳</t>
  </si>
  <si>
    <t>一个 女人 站 在 一个 房间 里 在 做 着 下腰 的 动作</t>
  </si>
  <si>
    <t>一个 女人 在 地板 上 做 了 一个 后空翻 然后 她 在 做 着 什么 动作</t>
  </si>
  <si>
    <t>一个 男人 和 一个 女人 在 房间 里 跳舞</t>
  </si>
  <si>
    <t>一个 年轻 的 女人 正在 谈论 如何 在 他 的 汽车 里 放 了 一个 穿着 红色 衣服 的 男人</t>
  </si>
  <si>
    <t>一位 女士 正在 展示 她 的 脖子 和 她 的 衣服 和 手腕 的 女人 在 做 着</t>
  </si>
  <si>
    <t>在 一个 健身 场所 有 很多 人 正在 做 着 健身运动</t>
  </si>
  <si>
    <t>一个 穿着 黑色 衣服 的 男人 正在 沙滩 上 做 着 游泳</t>
  </si>
  <si>
    <t>一个 女孩 在 外面 的 跑步机 上 跑步 并 试图 保持平衡</t>
  </si>
  <si>
    <t>一个 男人 和 一个 女人 在 一个 房间 里 做 着 某种 运动</t>
  </si>
  <si>
    <t>一个 男人 在 一个 房间 里 用 双手 抓 着 一个 女人 的 腿 上</t>
  </si>
  <si>
    <t>一个 男人 躺 在 地上 一个 女人 在 他 的 头上 戴着 眼镜</t>
  </si>
  <si>
    <t>一个 女人 在 房间 里 用 双手 在 做 着 一个 动作</t>
  </si>
  <si>
    <t>一个 女人 在 房间 里 做 着 俯卧撑</t>
  </si>
  <si>
    <t>一个 穿着 蓝色 衣服 的 女人 正在 房间 里 做 瑜伽</t>
  </si>
  <si>
    <t>一个 女人 在 健身房 里 做 着 仰卧起坐</t>
  </si>
  <si>
    <t>一个 女人 在 客厅 里 用 双手 在 她 的 腿 上 做 着 仰卧起坐</t>
  </si>
  <si>
    <t>两个 女人 正在 做 一个 关于 如何 做 的 运动</t>
  </si>
  <si>
    <t>一个 女人 在 一个 房间 里 做 着 某种 动作</t>
  </si>
  <si>
    <t>一群 穿着 蓝色 衣服 的 女孩 在 房间 里 做 着 倒立</t>
  </si>
  <si>
    <t>一个 女人 在 健身房 里 用 双手 做 运动</t>
  </si>
  <si>
    <t>一个 躺 在 地板 上 的 女人 正在 按摩 她 的 腿</t>
  </si>
  <si>
    <t>两个 女孩 正在 用 一个 蓝色 的 球 进行 着 锻炼</t>
  </si>
  <si>
    <t>一个 人 在 一个 房间 里 用 双手 抓 着 一个 人 的 脚</t>
  </si>
  <si>
    <t>一个 女孩 躺 在 床上 另 一个 人 在 她 的 肩膀 上 做 着 伸展 运动</t>
  </si>
  <si>
    <t>一位 女士 正在 用 双手 在 按摩 她 的 脖子</t>
  </si>
  <si>
    <t>一个 男人 和 一个 女人 在 舞台 上 表演 舞蹈</t>
  </si>
  <si>
    <t>两个 人 在 舞台 上 表演 了 一个 乐队 的 时候 人们 在 为 他 欢呼</t>
  </si>
  <si>
    <t>一个 男人 在 一个 女人 的 面前 向 后 弯腰</t>
  </si>
  <si>
    <t>一个 男人 站 在 一个 房间 里 然后 开始 跳舞</t>
  </si>
  <si>
    <t>一个 男人 正在 用 一个 木制 的 方式 来 进行 锻炼</t>
  </si>
  <si>
    <t>一个 人 在 一个 房间 里 拿 着 麦克风 在 说话</t>
  </si>
  <si>
    <t>一个 穿着 黑色 衣服 的 男人 正在 用 一把 剑 把 他 的 球 打 在 了 地上</t>
  </si>
  <si>
    <t>一个 男人 拿 着 一个 东西 在 一个 房间 里 然后 把 它 扔 到 空中</t>
  </si>
  <si>
    <t>一个 年轻 的 女孩 在 她 的 头上 做 了 一个 弯 下腰 然后 在 他 的 腿 上 涂抹 着</t>
  </si>
  <si>
    <t>一个 女人 在 房间 里 做 着 倒立 然后 又 把 它 放在 地板 上</t>
  </si>
  <si>
    <t>一个 女孩 在 她 的 腿 上 做 着 倒立 然后 又 蹲 了 下来</t>
  </si>
  <si>
    <t>一个 人 正在 展示 如何 在 健身房 里 做 倒立</t>
  </si>
  <si>
    <t>一个 女人 在 房间 里 用 双手 撑 着 身体</t>
  </si>
  <si>
    <t>一个 女人 在 外面 的 草地 上 做 着 一项 运动</t>
  </si>
  <si>
    <t>一个 女人 在 一个 房间 里 用 双手 在 地板 上 做 运动</t>
  </si>
  <si>
    <t>一个 年轻 的 女人 在 健身房 里 做 着 伸展 运动</t>
  </si>
  <si>
    <t>有人 在 一个 房间 里 做 着 一个 关于 他 的 背部 的 视频</t>
  </si>
  <si>
    <t>一个 女孩 在 她 的 腿 上 展示 了 一个 男人 的 手 和 她 的 朋友 在 他 的 头上 和 一个 男人 说话</t>
  </si>
  <si>
    <t>两个 女人 在 一个 房间 里 表演 着 杂技</t>
  </si>
  <si>
    <t>一个 人 在 一个 房间 里 用 双手 在 给 一个 女人 按摩</t>
  </si>
  <si>
    <t>一个 人 在 一个 房间 里 拿 着 一个 工具 在 做 着 一项 运动</t>
  </si>
  <si>
    <t>在 室内 有 很多 人 在 做 着 一个 蓝色 的 东西</t>
  </si>
  <si>
    <t>在 一个 房间 里 一个 男人 正在 用 手语 做 着 舞蹈</t>
  </si>
  <si>
    <t>三个 男孩 坐在 一个 房间 里 正在 用 工具 给 一个 女人 的 头发 染色</t>
  </si>
  <si>
    <t>有 几个 人 在 一个 房间 里 做 着 仰卧起坐</t>
  </si>
  <si>
    <t>在 一个 场所 有 很多 人 在 不停 的 做 着 健身运动</t>
  </si>
  <si>
    <t>有 三个 人 坐在 地板 上 在 地板 上 做 了 一个 关于 如何 用 相机 的 照片</t>
  </si>
  <si>
    <t>一个 穿着 黑色 衣服 的 男人 正在 展示 如何 在 一个 房间 里 跳舞</t>
  </si>
  <si>
    <t>一群 妇女 正在 室内 的 健身房 里 做 着 运动</t>
  </si>
  <si>
    <t>两个 人 在 一个 房间 里 其中 一个 人 在 踢 着 一个 足球</t>
  </si>
  <si>
    <t>有 几个 人 在 一个 健身房 里 用 绳子 和 护目镜 在 游泳池 里 游泳</t>
  </si>
  <si>
    <t>一个 男人 在 健身房 里 做 着 一个 伸展 运动</t>
  </si>
  <si>
    <t>一个 男人 在 演示 如何 正确 地 将 脚 放在 自行车 上</t>
  </si>
  <si>
    <t>一位 女士 正在 展示 如何 在 她 的 眉毛 上 做 一些 动作</t>
  </si>
  <si>
    <t>一个 男人 在 一个 房间 里 做 着 俯卧撑 的 动作</t>
  </si>
  <si>
    <t>几个 人 在 地板 上 做 了 几个 动作 然后 有人 在 做 什么</t>
  </si>
  <si>
    <t>一个 男人 在 健身房 里 做 着 仰卧起坐 一边 在 说话</t>
  </si>
  <si>
    <t>一位 女士 在 她 的 房间 里 展示 了 她 的 舞蹈 动作</t>
  </si>
  <si>
    <t>在 室内 有 很多 人 在 做 着 健身运动</t>
  </si>
  <si>
    <t>一个 人 在 一个 有 弹性 的 地方 做 着 一个 动作</t>
  </si>
  <si>
    <t>一个 人 在 一个 房间 里 用 双手 做 着 运动</t>
  </si>
  <si>
    <t>一个 女人 站 在 她 的 腿 上 然后 在 她 的 腿 上 做 了 一个 倒立</t>
  </si>
  <si>
    <t>一个 人 躺 在 地上 然后 把 杠铃 放在 了 墙上</t>
  </si>
  <si>
    <t>一个 女人 站 在 镜子 前 做 着 倒立</t>
  </si>
  <si>
    <t>一个 男人 躺 在 地上 另 一个 人 在 他 的 腿 上 做 了 一个 后空翻</t>
  </si>
  <si>
    <t>两个 人 正在 用 一个 大 的 工具 在 练习 着</t>
  </si>
  <si>
    <t>两个 人 在 房间 里 用 双手 在 做 着 一个 动作</t>
  </si>
  <si>
    <t>两个 人 在 健身房 里 做 着 一个 蹲 着 的 人 在 做 着 鬼脸</t>
  </si>
  <si>
    <t>一个 男人 躺 在 一个 人 的 肩膀 上 然后 把 它 举到 空中</t>
  </si>
  <si>
    <t>在 一个 房间 里 一个 女人 正在 和 另 一个 女孩 在 她 的 脸上 涂抹 着 什么 东西 然后 把 它 放在 了 沙发 上</t>
  </si>
  <si>
    <t>一群 人 正在 做 一个 蓝色 的 垫子 上 做 着 一个 动作</t>
  </si>
  <si>
    <t>两个 女孩 在 客厅 里 跳舞 然后 一个 女人 在 旁边 看着</t>
  </si>
  <si>
    <t>一群 孩子 在 一个 房间 里 做 着 一个 蹲 着 的 动作</t>
  </si>
  <si>
    <t>两个 男孩 和 一个 女人 在 一个 房间 里 进行 着 某种 球类 比赛</t>
  </si>
  <si>
    <t>两个 年轻 女子 在 健身房 里 做 着 一项 运动</t>
  </si>
  <si>
    <t>两个 女人 在 一个 房间 里 做 着 不同 的 动作</t>
  </si>
  <si>
    <t>两个 女人 在 一个 房间 里 做 着 一个 动作</t>
  </si>
  <si>
    <t>两个 女人 在 外面 的 草地 上 玩 着 一个 球</t>
  </si>
  <si>
    <t>两个 女人 在 一个 房间 里 一个 人 在 做 着 一项 运动</t>
  </si>
  <si>
    <t>一个 女人 在 舞台 上 表演 着 舞蹈 动作</t>
  </si>
  <si>
    <t>两个 人 在 一个 场地 里 进行 着 某种 运动</t>
  </si>
  <si>
    <t>一个 女人 在 一个 房间 里 展示 了 他 的 背部 技巧</t>
  </si>
  <si>
    <t>两个 人 在 健身房 里 做 着 一个 倒立 动作</t>
  </si>
  <si>
    <t>两个 女人 在 健身房 里 做 着 一个 伸展 运动 的 姿势</t>
  </si>
  <si>
    <t>一个 男人 站 在 一个 男人 的 肩膀 上 然后 用 双手 做 了 一个 后空翻 然后 在 空中</t>
  </si>
  <si>
    <t>一个 穿着 黑色 衣服 的 男人 正在 健身房 里 做 着 健身运动</t>
  </si>
  <si>
    <t>一个 男人 站 在 一个 男人 的 肩膀 上 然后 把 它 举到 空中</t>
  </si>
  <si>
    <t>一个 人 在 房间 里 做 着 一个 动作 然后 他 在 做 着 运动</t>
  </si>
  <si>
    <t>一个 男人 正在 展示 如何 正确 地 做 一些 动作</t>
  </si>
  <si>
    <t>一个 女人 在 一个 房间 里 做 着 一个 关于 他 的 脖子 和 她 的 手臂</t>
  </si>
  <si>
    <t>一个 女人 在 她 的 脖子 上 做 伸展 运动</t>
  </si>
  <si>
    <t>一个 女孩 在 她 的 房间 里 做 着 一个 关于 他 的 重量 的</t>
  </si>
  <si>
    <t>一个 女人 坐在 沙发 上 在 她 的 房间 里 做 着 鬼脸</t>
  </si>
  <si>
    <t>一个 女人 在 房间 里 做 着 一个 动作 的 动作</t>
  </si>
  <si>
    <t>一个 女人 坐在 地板 上 正在 用 不同 的 颜色 和 白色 的 油漆 在 一起</t>
  </si>
  <si>
    <t>一个 人 在 她 的 房间 里 展示 了 她 的 帽子</t>
  </si>
  <si>
    <t>一个 人 在 一个 房间 里 用 工具 在 给 她 的 指甲 上涂 上 色</t>
  </si>
  <si>
    <t>一个 女人 坐在 地板 上 在 她 的 脸上 涂抹 着 什么</t>
  </si>
  <si>
    <t>一个 人 在 一个 大 的 开放 的 空间 里 做 着 工作</t>
  </si>
  <si>
    <t>一个 男人 在 一个 房间 里 用 双手 抓 着 一个 女人 的 手 和 手 在 空中</t>
  </si>
  <si>
    <t>一个 男人 和 一个 女人 在 一个 房间 里 跳舞 而 其他人 则 在 旁边 看着</t>
  </si>
  <si>
    <t>一个 女人 和 一个 女人 在 一个 男人 的 肩膀 上 做 着 一个 动作</t>
  </si>
  <si>
    <t>一个 男人 和 一个 女人 在 沙滩 上 做 一些 动作</t>
  </si>
  <si>
    <t>一个 男人 躺 在 地上 一个 人 在 给 她 的 腿 上 按摩</t>
  </si>
  <si>
    <t>一位 女士 正在 地板 上 做 腿部 运动</t>
  </si>
  <si>
    <t>一位 女士 正在 做 一个 关于 如何 做 的 旋转 动作</t>
  </si>
  <si>
    <t>在 一个 房间 里 一个 女人 正在 做 着 倒立 动作</t>
  </si>
  <si>
    <t>一个 女人 在 客厅 里 用 双手 在 她 的 腿 上 来回 移动</t>
  </si>
  <si>
    <t>一个 人 正在 用 不同 的 工具 在 给 一个 女人 做 头发</t>
  </si>
  <si>
    <t>一个 人 在 室内 的 地板 上 用 双手 在 给 她 的 脸上 化妆</t>
  </si>
  <si>
    <t>一个 人 坐在 地板 上 在 说话 然后 把 它 放在 了 桌子 上</t>
  </si>
  <si>
    <t>一个 女人 坐在 地板 上 正在 用 她 的 双手 做 着 一些 动作</t>
  </si>
  <si>
    <t>一个 女人 在 谈论 她 的 时候 一个 人 在 她 的 头上 戴着 手套 的 手 和 一个 女孩 的 手 和 一个 女孩 的 手 移动</t>
  </si>
  <si>
    <t>一个 穿着 黑色 衣服 的 女人 在 一个 房间 里 做 着 倒立</t>
  </si>
  <si>
    <t>一个 女人 站 在 一个 房间 里 用 双手 在 她 的 头上 放 了 一个 东西</t>
  </si>
  <si>
    <t>一个 年轻 的 女人 在 一个 房间 里 做 着 某种 运动</t>
  </si>
  <si>
    <t>在 一个 房间 里 一个 女人 正在 做 着 运动</t>
  </si>
  <si>
    <t>在 一个 房间 里 一个 人 正在 做 着 健身运动</t>
  </si>
  <si>
    <t>一个 女人 正在 做 一个 关于 如何 做 的 伸展 运动</t>
  </si>
  <si>
    <t>一个 女人 在 房间 里 做 着 一个 倒立 然后 她 把 它 放在 了 地上</t>
  </si>
  <si>
    <t>一个 女人 正在 展示 如何 正确 的 使用 工具 来 锻炼</t>
  </si>
  <si>
    <t>一个 女人 在 地板 上 做 瑜伽 动作</t>
  </si>
  <si>
    <t>两个 女人 在 房间 里 用 一个 工具 在 给 一个 女人 的 腿 上 涂抹 着</t>
  </si>
  <si>
    <t>在 一个 房间 里 有 几对 夫妇 正在 跳舞</t>
  </si>
  <si>
    <t>在 一个 房间 里 一个 女人 正在 做 着 舞蹈 动作</t>
  </si>
  <si>
    <t>两个 女孩 坐在 床上 的 另 一个 人 在 给 他 的 背部 按摩</t>
  </si>
  <si>
    <t>一个 人 在 一个 人 的 帮助 下 把 一个 杠铃 放在 他 的 胸前</t>
  </si>
  <si>
    <t>一个 男人 在 他 的 腿 上 做 着 仰卧起坐 而 其他人 正在 谈论 他 的 行为</t>
  </si>
  <si>
    <t>一个 男人 在 他 的 腿 上 做 着 仰卧起坐 而 其他人 则 在 旁边 看着</t>
  </si>
  <si>
    <t>一个 人 在 他 的 手臂 上 做 了 一个 关于 他 的 作品</t>
  </si>
  <si>
    <t>一个 男人 正在 展示 如何 正确 的 做 着 伸展 运动</t>
  </si>
  <si>
    <t>一个 男人 正在 用 双手 在 地板 上 做 腿部 运动</t>
  </si>
  <si>
    <t>一个 男人 正在 展示 他 的 自行车 上 的 高尔夫球</t>
  </si>
  <si>
    <t>一个 女人 正在 给 一个 女人 求婚 另 一个 女人 在 给 她 按摩</t>
  </si>
  <si>
    <t>一个 女人 在 一个 房间 里 做 着 一个 动作</t>
  </si>
  <si>
    <t>一个 男人 在 一个 房间 里 做 着 一个 动作 然后 又 把 它 放在 了 地上</t>
  </si>
  <si>
    <t>一个 女人 在 一个 房间 里 用 双手 在 按摩 她 的 腿</t>
  </si>
  <si>
    <t>一个 女人 在 健身房 里 用 一个 大 的 器械 来 锻炼</t>
  </si>
  <si>
    <t>一个 穿着 蓝色 衣服 的 女人 正在 房间 里 做 着 健身</t>
  </si>
  <si>
    <t>一个 女人 在 一个 女人 的 肩膀 上 做 着 一个 伸展 运动</t>
  </si>
  <si>
    <t>一个 女人 在 房间 里 用 双手 在 不停 的 转动 着 身体</t>
  </si>
  <si>
    <t>一个 女人 正在 给 一个 女人 的 肩膀 上 的 人 按摩</t>
  </si>
  <si>
    <t>一个 男人 躺 在 地板 上 做 着 伸展 运动</t>
  </si>
  <si>
    <t>一个 女人 在 房间 里 用 双手 撑 着 地板 上 的 垫子</t>
  </si>
  <si>
    <t>一个 男人 和 一个 女人 在 一个 男人 的 帮助 下 爬 上 了 一个 后背</t>
  </si>
  <si>
    <t>一个 男人 和 一个 女人 正在 做 着 一项 运动</t>
  </si>
  <si>
    <t>一位 女士 正在 地板 上 做 一个 背部 翻转</t>
  </si>
  <si>
    <t>一个 男人 躺 在 地上 另 一个 人 在 她 的 腿 上 做 着 按摩</t>
  </si>
  <si>
    <t>一个 男人 正在 房间 里 用 双手 在 做 着 腿部 运动</t>
  </si>
  <si>
    <t>一个 男人 在 一个 房间 里 用 一个 大 的 帮助 下 爬 上 了 一个 洞</t>
  </si>
  <si>
    <t>一个 男人 躺 在 地上 一个 女人 在 她 的 头上 戴着 眼镜</t>
  </si>
  <si>
    <t>一个 女人 在 健身房 里 做 着 一个 伸展 运动 的 时候 他 的 腿 和 腿</t>
  </si>
  <si>
    <t>一个 女人 站 在 地板 上 正在 用 她 的 双手 将 她 的 腿 放在 肩膀 上 然后 把 它 放在 地板 上</t>
  </si>
  <si>
    <t>一个 女人 在 她 的 头上 和 一个 男人 的 手 和 她 的 朋友 一起 笑</t>
  </si>
  <si>
    <t>一个 女人 在 健身房 里 做 着 一个 伸展 运动</t>
  </si>
  <si>
    <t>一个 女人 在 客厅 里 做 着 一个 倒立 的 动作</t>
  </si>
  <si>
    <t>在 一个 房间 里 两个 女人 在 一个 场地 上 跳舞</t>
  </si>
  <si>
    <t>一个 穿着 黑色 衣服 的 女人 正在 沙滩 上 做 着 游泳</t>
  </si>
  <si>
    <t>在 室内 有 很多 人 在 做 着 一个 运动</t>
  </si>
  <si>
    <t>两个 女孩 在 健身房 里 做 着 锻炼</t>
  </si>
  <si>
    <t>一个 穿着 黑色 衣服 的 女人 正在 一个 地方 跳舞</t>
  </si>
  <si>
    <t>一个 男人 和 一个 女人 在 一个 房间 里 练习 舞蹈</t>
  </si>
  <si>
    <t>一个 男人 和 一个 女人 正在 练习 如何 用 绳子 做 把戏</t>
  </si>
  <si>
    <t>一个 男人 在 一个 房间 里 做 着 一个 背部 的 动作</t>
  </si>
  <si>
    <t>一个 女人 正在 用 一个 大 的 帮助 下 一个 女人 的 腿 上 做 着 运动</t>
  </si>
  <si>
    <t>一个 女人 躺 在 床上 另 一个 人 在 她 的 腿 上 做 着 伸展 运动</t>
  </si>
  <si>
    <t>一个 女人 躺 在 地上 一个 男人 在 给 他 的 腿 上 缠 着 一条 腿</t>
  </si>
  <si>
    <t>一个 女人 躺 在 床上 另 一个 男人 在 她 的 腿 上 按摩</t>
  </si>
  <si>
    <t>一个 女人 躺 在 地板 上 而 一个 男人 在 她 的 腿 上 做 着 按摩</t>
  </si>
  <si>
    <t>一群 人 正在 一个 大 的 草地 上 打 一个 洞</t>
  </si>
  <si>
    <t>一群 人 在 不同 的 地方 玩 着 各种各样 的 弹珠</t>
  </si>
  <si>
    <t>一群 人 在 一个 大型 的 草地 上 练习 着 曲棍球</t>
  </si>
  <si>
    <t>一个 人 坐在 椅子 上 然后 把 它 放在 一个 盘子 里</t>
  </si>
  <si>
    <t>人们 在 一个 房间 里 做 着 各种 动作 然后 出现 了 一个 女人</t>
  </si>
  <si>
    <t>一个 女人 正在 展示 如何 正确 地 将 一个 女人 的 肩膀 和 肩膀 上</t>
  </si>
  <si>
    <t>一个 穿着 黑色 衣服 的 女人 正在 房间 里 做 三头 肌</t>
  </si>
  <si>
    <t>一个 女人 在 地板 上 做 一个 关于 如何 用 她 的 眉毛 做 着 按摩</t>
  </si>
  <si>
    <t>两个 女人 正在 做 一个 关于 如何 用 不同 的 方式 跳舞 的</t>
  </si>
  <si>
    <t>一个 女人 坐在 一个 女人 的 肩膀 上 在 她 的 头上 戴着 眼镜</t>
  </si>
  <si>
    <t>三个 女人 在 一个 房间 里 一起 做 着 一个 动作</t>
  </si>
  <si>
    <t>三个 女孩 在 健身房 里 做 着 一个 动作</t>
  </si>
  <si>
    <t>三个 女孩 在 健身房 里 用 双手 做 运动</t>
  </si>
  <si>
    <t>三个 女人 坐在 一个 女人 的 肩膀 上 在 一个 大 的 地方 做 着 一个 动作</t>
  </si>
  <si>
    <t>三个 人 在 一个 房间 里 随着 音乐 在 跳舞</t>
  </si>
  <si>
    <t>在 一个 房间 里面 一个 人 正在 不停 的 跳舞</t>
  </si>
  <si>
    <t>三个 人 在 一个 房间 里 一起 跳舞</t>
  </si>
  <si>
    <t>一群 人 在 一个 房间 里 跳舞 和 跳舞</t>
  </si>
  <si>
    <t>一群 人 正在 学习 如何 在 溜冰场 上 溜冰</t>
  </si>
  <si>
    <t>一个 男人 和 一个 女人 正在 谈论 如何 在 跳舞</t>
  </si>
  <si>
    <t>一个 男人 在 一个 房间 里 跳舞 和 跳跃</t>
  </si>
  <si>
    <t>一个 男人 在 演示 如何 在 健身房 里 做 引体向上</t>
  </si>
  <si>
    <t>一群 人 在 一个 房间 里 一起 跳舞 和 跳舞</t>
  </si>
  <si>
    <t>在 一个 健身房 里 一个 男人 正在 舞台 上 做 着 仰卧起坐</t>
  </si>
  <si>
    <t>在 一个 舞台 上 一群 人 在 舞台 上 跳舞</t>
  </si>
  <si>
    <t>一群 人 在 舞台 上 跳舞 和 一群 人 在 跳舞</t>
  </si>
  <si>
    <t>一群 女孩 在 一个 房间 里 跳舞 然后 他们 都 在 跳舞</t>
  </si>
  <si>
    <t>一群 女孩 在 一个 房间 里 做 着 不同 的 动作 然后 他们 在 做 同样 的 事情</t>
  </si>
  <si>
    <t>穿着 粉色 衬衫 的 女孩 在 一个 房间 里 跳舞</t>
  </si>
  <si>
    <t>在 一个 运动场 地 有 很多 人 在 一个 场地 进行 着 游泳</t>
  </si>
  <si>
    <t>一群 人 在 一个 房间 里 一起 跳舞 旁边 有 很多 人 在 观看</t>
  </si>
  <si>
    <t>一群 舞者 在 舞台 上 跳舞 而 其他人 则 在 旁边 观看</t>
  </si>
  <si>
    <t>一群 人 在 一个 房间 里 跳舞 旁边 有 很多 人 在 观看</t>
  </si>
  <si>
    <t>在 一个 舞台 上 一个 男人 正在 舞台 上 表演 着 舞蹈</t>
  </si>
  <si>
    <t>一群 人 在 舞台 上 表演 着 他们 的 舞蹈 动作</t>
  </si>
  <si>
    <t>一群 人 在 一个 房间 里 练习 着 跳绳</t>
  </si>
  <si>
    <t>人们 在 一个 房间 里 跳舞 和 人们 在 跳舞 和 欢呼</t>
  </si>
  <si>
    <t>在 一个 场所 有 很多 人 在 随着 音乐 跳舞</t>
  </si>
  <si>
    <t>在 一个 房间 里 两个 人 在 一个 房间 里 跳舞</t>
  </si>
  <si>
    <t>一群 妇女 在 健身房 里 练习 舞蹈</t>
  </si>
  <si>
    <t>一群 女孩 在 一个 房间 里 跳舞</t>
  </si>
  <si>
    <t>两个 人 在 一个 房间 里 跳舞 旁边 有 很多 人 在 观看</t>
  </si>
  <si>
    <t>在 一个 舞蹈 室 里 一群 人 在 跳舞</t>
  </si>
  <si>
    <t>在 一个 房间 里 一群 人 在 跳舞 而 其他人 则 在 旁边 观看</t>
  </si>
  <si>
    <t>一群 穿着 黑色 衣服 的 男人 正在 健身房 里 做 着 仰卧起坐</t>
  </si>
  <si>
    <t>一群 妇女 正在 一个 房间 里 随着 音乐 在 跳舞</t>
  </si>
  <si>
    <t>一群 妇女 正在 一个 房间 里 进行 着 工作</t>
  </si>
  <si>
    <t>一对 夫妇 在 舞池 里 跳舞 而 其他人 则 在 旁边 观看</t>
  </si>
  <si>
    <t>两个 女孩 在 一个 房间 里 跳舞 和 跳舞</t>
  </si>
  <si>
    <t>一个 女人 在 一个 房间 里 正在 跳舞</t>
  </si>
  <si>
    <t>一群 妇女 在 一个 房间 里 一起 跳舞</t>
  </si>
  <si>
    <t>在 一个 房间 里 一个 女人 正在 和 她 的 舞伴 跳舞</t>
  </si>
  <si>
    <t>在 一个 房间 里 一群 人 正在 跳舞</t>
  </si>
  <si>
    <t>一个 男人 在 一个 房间 里 跳舞 和 跳舞</t>
  </si>
  <si>
    <t>两个 男人 在 健身房 里 正在 用 一个 大 的 器械 在 做 着 健身运动</t>
  </si>
  <si>
    <t>一群 穿着 服装 的 女人 在 舞台 上 跳舞</t>
  </si>
  <si>
    <t>一群 人 在 一个 房间 里 互相 交谈 然后 一个 女人 在 说话</t>
  </si>
  <si>
    <t>在 一个 滑冰场 上 一个 女人 正在 做 着 健身运动</t>
  </si>
  <si>
    <t>在 一个 房间 里 一个 男人 正在 用 不同 的 姿势 在 跳舞</t>
  </si>
  <si>
    <t>一群 女人 在 一个 房间 里 跳舞</t>
  </si>
  <si>
    <t>一个 人 在 一个 房间 里 做 着 一个 蹲 着 的 动作</t>
  </si>
  <si>
    <t>一群 人 在 一个 房间 里 用 一个 大 的 工具 在 一个 房间 里 做 着 运动</t>
  </si>
  <si>
    <t>一群 人 正在 一个 房间 里 随着 音乐 在 跳舞</t>
  </si>
  <si>
    <t>两个 穿着 黑色 衣服 的 男人 正在 健身房 里 练习</t>
  </si>
  <si>
    <t>一群 人 在 一个 大型 的 场地 上 进行 着 舞蹈</t>
  </si>
  <si>
    <t>一群 人 在 一个 房间 里 正在 做 着 专业 的 活动</t>
  </si>
  <si>
    <t>一群 妇女 在 一个 舞台 上 表演 着 舞蹈</t>
  </si>
  <si>
    <t>一个 女人 正在 房间 里 做 着 一个 动作</t>
  </si>
  <si>
    <t>在 健身房 里 一个 女人 正在 镜子 前 做 着 仰卧起坐</t>
  </si>
  <si>
    <t>一个 女人 站 在 一个 房间 里 在 跳舞</t>
  </si>
  <si>
    <t>一个 年轻 的 女孩 在 镜子 前 跳舞 她 的 朋友 在 她 的 房间 里 跳舞</t>
  </si>
  <si>
    <t>一个 年轻 的 女人 在 健身房 里 做 着 仰卧起坐</t>
  </si>
  <si>
    <t>一群 穿着 黑色 衣服 的 男人 正在 一个 房间 里 跳舞</t>
  </si>
  <si>
    <t>在 一个 房间 里 有 几个 人 在 一个 房间 里 跳舞</t>
  </si>
  <si>
    <t>一群 人 正在 一个 房间 里 练习 着 舞蹈 动作</t>
  </si>
  <si>
    <t>一群 女人 在 一个 房间 里 一起 跳舞</t>
  </si>
  <si>
    <t>一对 夫妇 在 一个 房间 里 一起 跳舞</t>
  </si>
  <si>
    <t>在 一个 房间 里 一群 人 在 跳舞 旁边 有 很多 人 在 观看</t>
  </si>
  <si>
    <t>在 一个 健身房 里 一个 女人 正在 做 着 健身运动</t>
  </si>
  <si>
    <t>一群 穿着 黑色 衣服 的 女人 正在 一个 房间 里 做 着 健身运动</t>
  </si>
  <si>
    <t>一群 女人 正在 健身房 里 做 着 一项 运动</t>
  </si>
  <si>
    <t>一大群 人 在 一个 房间 里 做 着 一个 动作 然后 一个 女人 在 做 着 运动</t>
  </si>
  <si>
    <t>一群 人 正在 一个 房间 里 用 工具 给 一个 女人 的 肩膀 上 色</t>
  </si>
  <si>
    <t>一个 穿着 黑色 衣服 的 男人 正在 健身房 里 锻炼身体</t>
  </si>
  <si>
    <t>当 音乐 响起 时 一个 人 在 一个 房间 里 跳舞 然后 出现 了 一个 女人</t>
  </si>
  <si>
    <t>一群 人 正在 用 一个 工具 在 一个 房间 里 做 着 工作</t>
  </si>
  <si>
    <t>一对 夫妇 在 一个 房间 里 做 着 各种 动作</t>
  </si>
  <si>
    <t>在 一个 健身房 里 一群 人 在 外面 的 健身房 里 做 着 舞蹈 动作</t>
  </si>
  <si>
    <t>在 一个 舞蹈 工作室 里 一个 男人 正在 做 着 舞蹈 动作</t>
  </si>
  <si>
    <t>一个 男人 和 一个 女人 正在 一个 房间 里 跳舞</t>
  </si>
  <si>
    <t>一个 人 在 一个 房间 里 演奏 着 音乐</t>
  </si>
  <si>
    <t>一个 乐队 在 舞台 上 表演 舞蹈 而 其他人 则 在 旁边 观看</t>
  </si>
  <si>
    <t>一个 乐队 在 舞台 上 跳舞 而 其他人 则 在 旁边 观看</t>
  </si>
  <si>
    <t>两个 女人 在 舞台 上 跳舞 而 其他人 则 在 旁边 观看</t>
  </si>
  <si>
    <t>两个 年轻 的 女人 在 舞台 上 跳舞 而 其他人 则 在 旁边 观看</t>
  </si>
  <si>
    <t>两个 人 在 舞台 上 表演 舞蹈 动作</t>
  </si>
  <si>
    <t>两个 女人 在 舞台 上 表演 舞蹈 动作</t>
  </si>
  <si>
    <t>三个 人 在 一个 房间 里 随着 音乐 跳舞</t>
  </si>
  <si>
    <t>在 一个 房间 里 两个 女人 在 舞台 上 跳舞</t>
  </si>
  <si>
    <t>两个 年轻 的 女人 在 舞台 上 表演 舞蹈</t>
  </si>
  <si>
    <t>两个 人 在 一个 房间 里 随着 音乐 跳舞</t>
  </si>
  <si>
    <t>三个 女人 在 房间 里 跳舞 一个 男人 在 旁边 看着</t>
  </si>
  <si>
    <t>在 一个 运动场 地 有 很多 人 在 不停 的 跳舞</t>
  </si>
  <si>
    <t>一群 穿着 泳衣 的 女人 正在 一个 游泳池 里 做 着 游泳</t>
  </si>
  <si>
    <t>在 一个 房间 里 一群 人 正在 和 一个 女人 跳舞</t>
  </si>
  <si>
    <t>一个 女人 在 一个 房间 里 做 着 一个 动作 然后 她 在 做 着 运动</t>
  </si>
  <si>
    <t>一位 女士 在 一个 房间 里 做 着 健身运动</t>
  </si>
  <si>
    <t>一个 年轻 的 女人 在 房间 里 用 双手 在 地板 上 做 运动</t>
  </si>
  <si>
    <t>一个 女孩 正在 随着 音乐 跳舞</t>
  </si>
  <si>
    <t>在 一个 房间 里 一个 女人 和 一个 男人 正在 跳舞</t>
  </si>
  <si>
    <t>一群 人 在 舞台 上 跳舞 和 跳舞</t>
  </si>
  <si>
    <t>一群 人 正在 健身房 里 练习 着 举重</t>
  </si>
  <si>
    <t>一个 穿着 黑色 衣服 的 女人 正在 健身房 里 做 着 健身</t>
  </si>
  <si>
    <t>在 健身房 里 一个 女人 在 舞台 上 做 着 伸展 运动</t>
  </si>
  <si>
    <t>一个 女孩 在 一个 房间 里 练习 着 举重</t>
  </si>
  <si>
    <t>一群 妇女 在 一个 房间 里 做 着 一个 运动</t>
  </si>
  <si>
    <t>在 一个 房间 里 有 几对 情侣 在 跳舞</t>
  </si>
  <si>
    <t>一个 穿着 黑色 衣服 的 女人 正在 舞台 上 跳舞</t>
  </si>
  <si>
    <t>两个 女孩 在 舞台 上 练习 舞蹈 动作</t>
  </si>
  <si>
    <t>在 一个 舞台 上 有 很多 人 在 随着 音乐 的 节奏 跳舞</t>
  </si>
  <si>
    <t>一群 女人 正在 舞台 上 表演 着 他们 的 舞蹈</t>
  </si>
  <si>
    <t>人们 在 舞台 上 跳舞 和 随着 音乐 跳舞</t>
  </si>
  <si>
    <t>在 一个 黑暗 的 房间 里 一群 人 在 跳舞</t>
  </si>
  <si>
    <t>当 音乐 响起 时 人们 在 不同 的 地方 跳舞</t>
  </si>
  <si>
    <t>一群 女孩 在 舞台 上 表演 舞蹈 动作</t>
  </si>
  <si>
    <t>在 一个 舞台 上 一群 人 在 一个 房间 里 跳舞</t>
  </si>
  <si>
    <t>一群 人 正在 一个 房间 里 练习 着 体操 运动</t>
  </si>
  <si>
    <t>一群 女人 在 一个 女人 面前 跳舞</t>
  </si>
  <si>
    <t>一个 女人 和 一个 女人 在 舞台 上 跳舞</t>
  </si>
  <si>
    <t>一群 妇女 在 舞台 上 跳舞 而 其他人 则 在 旁边 观看</t>
  </si>
  <si>
    <t>一个 人 在 不同 的 地方 表演 着 一种 舞蹈 动作</t>
  </si>
  <si>
    <t>一个 女孩 站 在 舞台 上 然后 开始 跳舞</t>
  </si>
  <si>
    <t>一群 穿着 黑色 衣服 的 男人 正在 一个 房间 里 做 着 倒立</t>
  </si>
  <si>
    <t>在 健身房 里 一个 女人 正在 做 着 健身运动</t>
  </si>
  <si>
    <t>一群 人 正在 做 着 一个 运动 其中 一个 人 在 说话</t>
  </si>
  <si>
    <t>在 舞台 上 有 几对 夫妇 在 舞台 上 跳舞 而 其他人 则 在 旁边 观看</t>
  </si>
  <si>
    <t>一群 人 正在 一个 房间 里 练习 着 舞蹈</t>
  </si>
  <si>
    <t>一个 人 在 观众 面前 的 时候 在 观众 面前 跳舞</t>
  </si>
  <si>
    <t>一群 妇女 在 一个 房间 里 随着 音乐 翩翩起舞</t>
  </si>
  <si>
    <t>一群 人 在 一个 房间 里 做 着 专业 的 运动</t>
  </si>
  <si>
    <t>一群 女人 在 舞台 上 表演 着 舞蹈 动作</t>
  </si>
  <si>
    <t>一群 人 在 一个 人 的 帮助 下 在 一个 大 的 地方 做 着 一个 动作</t>
  </si>
  <si>
    <t>一群 妇女 在 一个 房间 里 随着 音乐 跳舞</t>
  </si>
  <si>
    <t>在 舞台 上 一群 人 在 舞台 上 表演 舞蹈</t>
  </si>
  <si>
    <t>一对 男女 在 舞台 上 跳舞 而 其他人 则 在 旁边 观看</t>
  </si>
  <si>
    <t>在 一个 房间 里 有 几对 情侣 在 舞台 上 跳舞</t>
  </si>
  <si>
    <t>一群 人 正在 一个 房间 里 练习 舞蹈</t>
  </si>
  <si>
    <t>在 一个 房间 里 一群 人 正在 进行 着 舞蹈</t>
  </si>
  <si>
    <t>一群 人 在 一个 房间 里 练习 着 一个 运动</t>
  </si>
  <si>
    <t>一群 人 正在 健身房 里 练习 着 锻炼</t>
  </si>
  <si>
    <t>在 一个 房间 里 有 几对 夫妇 在 舞台 上 跳舞</t>
  </si>
  <si>
    <t>一个 男人 在 一个 房间 里 跳舞 旁边 有 很多 人 在 观看</t>
  </si>
  <si>
    <t>一群 女孩 在 一个 房间 里 一起 跳舞</t>
  </si>
  <si>
    <t>一群 人 正在 一个 房间 里 做 着 一项 运动</t>
  </si>
  <si>
    <t>在 一个 健身 场所 有 很多 人 在 做 着 健身运动</t>
  </si>
  <si>
    <t>NV-MT Decoded Size</t>
  </si>
  <si>
    <t xml:space="preserve"> 一个女人在自然中站出来 与她的狗说话 与相机</t>
  </si>
  <si>
    <t xml:space="preserve"> {\fn黑体\fs22\bord1\shad0\3aHBE\4aH00\fscx67\fscy66\2cHFFFFFF\3cH808080}一个女人在谈论 {\fn黑体\fs22\bord1\shad0\3aHBE\4aH00\fscx67\fscy66\2cHFFFFFF\3cH808080}她很幸运有一只训练有素的狗 {\fn黑体\fs22\bord1\shad0\3aHBE\4aH00\fscx67\fscy66\2cHFFFFFF\3cH808080}让她的生活更美好</t>
  </si>
  <si>
    <t xml:space="preserve"> 一个女人讨论有一只受过训练的狗 如何改善自己的生活</t>
  </si>
  <si>
    <t xml:space="preserve"> 一个女人在湖边的一条皮带上走狗</t>
  </si>
  <si>
    <t xml:space="preserve"> 一位女士在湖边走着她的狗</t>
  </si>
  <si>
    <t xml:space="preserve"> {\fn黑体\fs22\bord1\shad0\3aHBE\4aH00\fscx67\fscy66\2cHFFFFFF\3cH808080}一个男人扔东西 狗就跑了 {\fn黑体\fs22\bord1\shad0\3aHBE\4aH00\fscx67\fscy66\2cHFFFFFF\3cH808080}为了取回它</t>
  </si>
  <si>
    <t xml:space="preserve"> {\fn黑体\fs22\bord1\shad0\3aHBE\4aH00\fscx67\fscy66\2cHFFFFFF\3cH808080}一个大房间里的男人 {\fn黑体\fs22\bord1\shad0\3aHBE\4aH00\fscx67\fscy66\2cHFFFFFF\3cH808080}正在训练他的狗找乐子</t>
  </si>
  <si>
    <t xml:space="preserve"> 一名男子指示在运动垫上的狗在两座赛塔周围行走。</t>
  </si>
  <si>
    <t xml:space="preserve"> {\fn黑体\fs22\bord1\shad0\3aHBE\4aH00\fscx67\fscy66\2cHFFFFFF\3cH808080}狗跑来跑去 {\fn黑体\fs22\bord1\shad0\3aHBE\4aH00\fscx67\fscy66\2cHFFFFFF\3cH808080}然后跑回男人身边 {\fn黑体\fs22\bord1\shad0\3aHBE\4aH00\fscx67\fscy66\2cHFFFFFF\3cH808080}然后跑回来</t>
  </si>
  <si>
    <t xml:space="preserve"> 寻找球时训练小狗的一种类型</t>
  </si>
  <si>
    <t xml:space="preserve"> 有几个人和他们的狗在外面绑着皮带等待指示。</t>
  </si>
  <si>
    <t xml:space="preserve"> 几个在公园里的人 把皮带系在狗身上</t>
  </si>
  <si>
    <t xml:space="preserve"> 一群人和他们的狗 在狗公园</t>
  </si>
  <si>
    <t xml:space="preserve"> 在白天和他们的狗一起站在外面的一些人</t>
  </si>
  <si>
    <t xml:space="preserve"> 女 女 女 女 女 女 女 女 女 女 女 女 女 女 女 女</t>
  </si>
  <si>
    <t xml:space="preserve"> 一个男人在公园训练一只狗</t>
  </si>
  <si>
    <t xml:space="preserve"> 一个男人在公园里走来走去而一只狗和他一起走去然后顺从他的命令而坐起来。</t>
  </si>
  <si>
    <t xml:space="preserve"> 男人和狗一起走过田野 听从狗的不同命令</t>
  </si>
  <si>
    <t xml:space="preserve"> 然后停下来转过身来狗坐在草地上然后走开。</t>
  </si>
  <si>
    <t xml:space="preserve"> 男人走狗然后离开狗</t>
  </si>
  <si>
    <t xml:space="preserve"> 在某类培训课期间妇女将狗带在皮带上然后放行。</t>
  </si>
  <si>
    <t xml:space="preserve"> {\fn黑体\fs22\bord1\shad0\3aHBE\4aH00\fscx67\fscy66\2cHFFFFFF\3cH808080}... {\fn黑体\fs22\bord1\shad0\3aHBE\4aH00\fscx67\fscy66\2时</t>
  </si>
  <si>
    <t xml:space="preserve"> 一位年轻女性展示她的狗受过如何良好的训练让狗听从她的命令</t>
  </si>
  <si>
    <t xml:space="preserve"> {\fn黑体\fs22\bord1\shad0\3aHBE\4aH00\fscx67\fscy66\2cHFFFFFF\3cH808080}一个女人和她的大狗 {\fn黑体\fs22\bord1\shad0\3aHBE\4aH00\fscx67\fscy66\2cHFFFFFF\3cH808080}在田里玩把戏 {\fn黑体\fs22\bord1\shad0\3aHBE\4aH00\fscx67\fscy66\2cHFFFFFF\3cH808080}</t>
  </si>
  <si>
    <t xml:space="preserve"> 一只狗在后院 带着飞盘跑来跑去</t>
  </si>
  <si>
    <t xml:space="preserve"> {\fn华文楷体\fs16\1cHE0E0E0}一只白毛小狗在草地上奔跑 {\fn华文楷体\fs16\1cHE0E0E0\1cHE0E0E0}拖着一条皮带 {\fn华文楷体\fs16\1cHE0E0E0}当它接近一个女人时</t>
  </si>
  <si>
    <t xml:space="preserve"> 一只白狗和其他狗一起在田野里跑跑 跑向等待着它的女人</t>
  </si>
  <si>
    <t xml:space="preserve"> 一只小狗穿过草地院子 跪在地上等待抚摸的女人</t>
  </si>
  <si>
    <t xml:space="preserve"> 一只小狗很快穿过草地 带着皮带跑到一个女人面前</t>
  </si>
  <si>
    <t xml:space="preserve"> 一个人白天在外面的某个地方 和一只狗一起跑</t>
  </si>
  <si>
    <t xml:space="preserve"> 一个女人和她的狗在她家的厨房里玩</t>
  </si>
  <si>
    <t xml:space="preserve"> 一个女人在宠宠狗 试图叫狗注意</t>
  </si>
  <si>
    <t xml:space="preserve"> 女人在玩狗 狗在摇尾巴</t>
  </si>
  <si>
    <t xml:space="preserve"> 一个女人跪在地上拍打她的头部抚摩她的耳朵然后站立起来看着它的流逝。</t>
  </si>
  <si>
    <t xml:space="preserve"> {\fn黑体\fs22\bord1\shad0\3aHBE\4aH00\fscx67\fscy</t>
  </si>
  <si>
    <t xml:space="preserve"> {\fn黑体\fs22\bord1\shad0\3aHBE\4aH00\fscx67\fscy66\2cHFFFFFF\3cH808080}一个女人在房间里教狗一些小把戏 {\fn黑体\fs22\bord1\shad0\3aHBE\4aH00\fscx67\fscy66\2cHFFFFFF\3cH808080}让他好好享受</t>
  </si>
  <si>
    <t xml:space="preserve"> 一名妇女示范如何训练狗在平台上行走。</t>
  </si>
  <si>
    <t xml:space="preserve"> {\fn黑体\fs22\bord1\shad0\3aHBE\4aH00\fscx67\fscy66\2cHFFFFFF\3cH808080}一个女人教金色的捕猎者 {\fn黑体\fs22\bord1\shad0\3aHBE\4aH00\fscx67\fscy66\2cHFFFFFF\3cH808080}</t>
  </si>
  <si>
    <t xml:space="preserve"> 一条三条腿有三条腿的狗跑来跑去并经过小小的食品步行试验。</t>
  </si>
  <si>
    <t xml:space="preserve"> 训练狗如何四处游动 然后坐在平台上</t>
  </si>
  <si>
    <t xml:space="preserve"> 一个男人在田野里慢慢行走 在一只白狗迅速追逐他之前</t>
  </si>
  <si>
    <t xml:space="preserve"> a man is man is walking toward to a wooded 地区 当一只大白狗跑出来 然后他转身跟着狗</t>
  </si>
  <si>
    <t xml:space="preserve"> {\fn黑体\fs22\bord1\shad0\3aHBE\4aH00\fscx67\fscy66\2cHFFFFFF\3cH808080}一个男人走向灌木丛 一只白狗出现 {\fn黑体\fs22\bord1\shad0\3aHBE\4aH00\fscx67\fscy66\2cHFFFFFF\3cH808080}跑过去逃跑</t>
  </si>
  <si>
    <t xml:space="preserve"> 一个男人在花园里走着 突然一只狗跑起来</t>
  </si>
  <si>
    <t xml:space="preserve"> 一个人在田野里接近一只狗狗就转身离开他</t>
  </si>
  <si>
    <t xml:space="preserve"> 秃头人和他的狗在客厅训练</t>
  </si>
  <si>
    <t xml:space="preserve"> {\fn黑体\fs22\bord1\shad0\3aHBE\4aH00\fscx67\fscy66\2cHFFFFFF\3cH808080}一个男人喂狗吃一顿 {\fn黑体\fs22\bord1\shad0\3aHBE\4aH00\fscx67\fscy66\2cHFFFFFF\3cH808080}狗躺下等待更多</t>
  </si>
  <si>
    <t xml:space="preserve"> 关于如何训练狗保持治疗的演示和叙述</t>
  </si>
  <si>
    <t xml:space="preserve"> 男人在地上喂狗 教狗教狗指挥</t>
  </si>
  <si>
    <t xml:space="preserve"> 男人在给狗做如何训练狗的辅导录像时给狗一个优待。</t>
  </si>
  <si>
    <t xml:space="preserve"> 一个院子里的小狗 跳到一个金属盒子上坐下来</t>
  </si>
  <si>
    <t xml:space="preserve"> 一个男人走过一个家 一只梯子爬上一只宠物载体 看着他经过</t>
  </si>
  <si>
    <t xml:space="preserve"> 在花园外面的花园里 一只狗跳上一个盒子 一只雄狗走在穿过房子和花园的路上</t>
  </si>
  <si>
    <t xml:space="preserve"> 男子散步时当他经过一家家庭狗从院子里的土丘站岗的房屋时他一直盯着一只狗的眼睛。</t>
  </si>
  <si>
    <t xml:space="preserve"> 歌唱着狗跳跳 坐在箱子顶上 有个男人走在路上</t>
  </si>
  <si>
    <t xml:space="preserve"> {\fn黑体\fs22\bord1\shad0\3aHBE\4aH00\fscx67\fscy66\2cHFFFFFF\3cH808080}狗把玩具放盒子里 {\fn黑体\fs22\bord1\shad0\3aHBE\4aH00\fscx67\fscy66\2cHFFFFFF\3cH808080}这是玩具</t>
  </si>
  <si>
    <t xml:space="preserve"> {\1cH00FFFF\b1\i1}一只狗带着一个玩具骨头 {\1cH00FFFF\b1\i1}♪ {\1cH00FFFF\i1}♪ {\1cH00FFFF\b1\i1}来抓另一个玩具 {\1cH00FFFF\b1\i1}♪ {\1cH00FFFF\b1\i1}♪ {\1cH00FFFF\b1\i1}♪ {\1cH00FFFF\b1\i1}♪ {\1cH00FFFF\b1\i1}♪ {\1cH00FFFF\b1\i1}♪ {\1cHcH00FFFF\i1}♪ {\1cHcH00FFFF\i1}♪ {\1cHcHcHcH00FFFF\i1}♪ ♪ ♪ ♪ ♪ ♪ ♪ ♪ ♪ ♪ ♪ ♪ ♪ ♪ ♪ ♪ ♪ ♪ ♪ ♪ ♪ ♪ ♪ ♪ ♪ ♪ ♪ ♪ ♪ ♪ ♪ ♪ ♪ ♪ ♪ ♪ ♪ ♪ ♪ ♪ ♪ ♪ ♪ ♪ ♪ ♪</t>
  </si>
  <si>
    <t xml:space="preserve"> 一只黑狗从地上捡起玩具 放在玩具箱里</t>
  </si>
  <si>
    <t xml:space="preserve"> 一只狗在地上捡起玩具 把它们放在垃圾桶里</t>
  </si>
  <si>
    <t xml:space="preserve"> 黑狗拿了个玩具 把它装进盒子里 做人自言自语</t>
  </si>
  <si>
    <t xml:space="preserve"> {\fn黑体\fs22\bord1\shad0\3aHBE\4aH00\fscx67\fscy66\2cHFFFFFF\3cH808080}有人在训练他的狗 {\fn黑体\fs22\bord1\shad0\3aHBE\4aH00\fscx67\fscy66\2cHFFFFFF\3cH808080}但狗不吃</t>
  </si>
  <si>
    <t xml:space="preserve"> {\fn黑体\fs22\bord1\shad0\3aHBE\4aH00\fscx67\fscy66\2cHFFFFFF\3cH808080}一个年长的男人和一只黑狗一起工作 {\fn黑体\fs22\bord1\shad0\3aHBE\4aH00\fscx67\fscy66\2cHFFFFFF\3cH808080}</t>
  </si>
  <si>
    <t xml:space="preserve"> 教练取出治疗处 在他的口中治疗 提供治疗 狗狗口臭狗往远处看 狗狗转而闻气味</t>
  </si>
  <si>
    <t xml:space="preserve"> 一个男人仔细喂养一只黑白服务狗</t>
  </si>
  <si>
    <t xml:space="preserve"> {\fn黑体\fs22\bord1\shad0\3aHBE\4aH00\fscx67\fscy66\2cHFFFFFF\3cH808080}男人在训练狗 {\fn黑体\fs22\bord1\shad0\3aHBE\4aH00\fscx67\fscy66\2cHFFFFFF\3cH808080}</t>
  </si>
  <si>
    <t xml:space="preserve"> 女人和狗在洞里 女人在说话</t>
  </si>
  <si>
    <t xml:space="preserve"> 一个女人在一间房间里带着狗在她面前行走</t>
  </si>
  <si>
    <t xml:space="preserve"> 一位女士站在镜头前说话 狗就在她旁边</t>
  </si>
  <si>
    <t xml:space="preserve"> 一个女人在大狗旁边的大房间里 她正在解释如何训练狗</t>
  </si>
  <si>
    <t xml:space="preserve"> 一名妇女正在一个封闭的训练室里训练一名女士。</t>
  </si>
  <si>
    <t xml:space="preserve"> 一个男人在展示他如何能和狗一起工作 让他们更加镇静和顺从</t>
  </si>
  <si>
    <t xml:space="preserve"> 男人训练各种狗 谁表现出争吵和不适当的行为</t>
  </si>
  <si>
    <t xml:space="preserve"> 一个男人喂另一只狗 和两只狗在客厅散步</t>
  </si>
  <si>
    <t xml:space="preserve"> 各种狗被展示在公园和客厅的栅栏上看</t>
  </si>
  <si>
    <t xml:space="preserve"> 一只大狗站着看栅栏 然后一些其他狗在公园里玩耍 最后一些小狗在电视上叫叫</t>
  </si>
  <si>
    <t xml:space="preserve"> 一个男人在街上走着一条狗 走过一辆白色面包车</t>
  </si>
  <si>
    <t xml:space="preserve"> 一个穿黑衬衫的男人在走一条大狗</t>
  </si>
  <si>
    <t xml:space="preserve"> {\fn黑体\fs22\bord1\shad0\3aHBE\4aH00\fscx67\fscy66\2cHFFFFFF\3cH808080}一个男人在散步 {\fn黑体\fs22\bord1\shad0\3aHBE\4aH00\fscx67\fscy66\2cHFFFFFF\3cH808080}</t>
  </si>
  <si>
    <t xml:space="preserve"> {\fn黑体\fs22\bord1\shad0\3aHBE\4aH00\fscx67\fscy66\2cHFFFFFF\3cH808080}一个男人 {\fn黑体\fs22\bord1\shad0\3aHBE\4aH00\fscx67\fscy66\2cHFFFFFF\3cH808080}可能是个动物训练师 {\fn黑体\fs22\bord1\shad0\3aHBE\4aH00\fscx67\fscy66\2cHFFFFFF\3cH808080}一个男人</t>
  </si>
  <si>
    <t xml:space="preserve"> {\fn黑体\fs22\bord1\shad0\3aHBE\4aH00\fscx67\fscy66\</t>
  </si>
  <si>
    <t xml:space="preserve"> {\fn黑体\fs22\bord1\shad0\3aHBE\4aH00\fscx67\fscy66\2cHFFFFFF\3cH808080}</t>
  </si>
  <si>
    <t xml:space="preserve"> 一个人在短短的距离内走着一只白狗</t>
  </si>
  <si>
    <t xml:space="preserve"> {\fn黑体\fs22\bord1\shad0\3aHBE\4aH00\fscx67\fscy66\2cHFFFFFF\3cH808080}一个带着受过训练的狗的男人 {\fn黑体\fs22\bord1\shad0\3aHBE\4aH00\fscx67\fscy66\2cHFFFFFF\3cH808080}</t>
  </si>
  <si>
    <t xml:space="preserve"> {\fn黑体\fs22\bord1\shad0\3aHBE\4aH00\fscx67\fscy66\2cHFFFFFF\3cH808080}一个男人和一只白狗一起走 {\fn黑体\fs22\bord1\shad0\3aHBE\4aH00\fscx67\fscy66\2cHFFFFFF\3cH808080}</t>
  </si>
  <si>
    <t xml:space="preserve"> 一个男人走着一只白狗跟在镜头前</t>
  </si>
  <si>
    <t xml:space="preserve"> 一个女人正在训练她的狗 把它带在房子周围 并执行命令</t>
  </si>
  <si>
    <t xml:space="preserve"> 有个女孩叫她的狗跟着她 叫他坐下来好好地赏他一顿</t>
  </si>
  <si>
    <t xml:space="preserve"> 穿休闲服的妇女训练养狗随她使用治疗方法。</t>
  </si>
  <si>
    <t xml:space="preserve"> 一名妇女正在通过步行停止发号施令和最后给予治疗来训练她的狗脚跟脚跟。</t>
  </si>
  <si>
    <t xml:space="preserve"> 狗顺从女人的命令并受报酬。</t>
  </si>
  <si>
    <t xml:space="preserve"> 一名妇女看狗训练员课程而一个人穿着西装</t>
  </si>
  <si>
    <t xml:space="preserve"> 男人在保护西装 教警犬不同的技能</t>
  </si>
  <si>
    <t xml:space="preserve"> 一只狗在田里抓住一个训练员的手臂</t>
  </si>
  <si>
    <t xml:space="preserve"> 一群人和他们的狗一起在足球场上追逐一个球员</t>
  </si>
  <si>
    <t xml:space="preserve"> 一个男人让一只攻击狗 抓着他的手臂攻击他</t>
  </si>
  <si>
    <t xml:space="preserve"> 一只狗从水里出来嘴里有一只鸟他取回一只鸟。</t>
  </si>
  <si>
    <t xml:space="preserve"> {\fn华文楷体\fs16\1cHE0E0E0}用一只死鸟在嘴里游到岸边 {\fn华文楷体\fs16\1cHE0E0E0}把它交给三个猎人</t>
  </si>
  <si>
    <t xml:space="preserve"> {\fn华文楷体\fs16\1cHE0E0E0}一只狗从水中游出来 嘴里有鸟</t>
  </si>
  <si>
    <t xml:space="preserve"> 一只狗从水里出来 嘴里有个东西 人站在周围</t>
  </si>
  <si>
    <t xml:space="preserve"> {\fn华文楷体\fs16\1cHE0E0E0}猎人观察一只狗 {\fn华文楷体\fs16\1cHE0E0E0}它刚刚从水道上救回一只鸟</t>
  </si>
  <si>
    <t xml:space="preserve"> 沙帕德人咬着攻击者的腿在教练命令其在训练期间停止训练时停止射击。</t>
  </si>
  <si>
    <t xml:space="preserve"> 狗咬了男人的腿 而狗女管家却把他叫走</t>
  </si>
  <si>
    <t xml:space="preserve"> 一名妇女带狗一名男子带防护服训练警卫犬攻击闯入者</t>
  </si>
  <si>
    <t xml:space="preserve"> 一只狗正在接受训练因为他正在咬一条男人的腿但他有防护罩</t>
  </si>
  <si>
    <t xml:space="preserve"> 在一名女教练的指挥下一只牧羊犬在一名女教练的指挥下抢走一个人然后摇动他的腿</t>
  </si>
  <si>
    <t xml:space="preserve"> {\fn黑体\fs22\bord1\shad0\3aHBE\4aH00\fscx67\fscy66\2cHFFFFFF\3cH808080}一个在狗训练工作室的男人 {\fn黑体\fs22\bord1\shad0\3aHBE\4aH00\fscx67\fscy66\2cHFFFFFF\3cH808080}一个在狗训练工作室的男人 {\fn黑体\fs22\bord1\shad0\3aHBE\4aH00\fscx67\fscy66\2cHFFFFFF\3cH808080}在圆圈里走着一个金色猎人</t>
  </si>
  <si>
    <t xml:space="preserve"> {\fn黑体\fs22\bord1\shad0\3aHBE\4aH00\fscx67\fscy66\2cHFFFFFF\3cH808080}一个男人在房间里走狗 {\fn黑体\fs22\bord1\shad0\3aHBE\4aH00\fscx67\fscy66\2cHFFFFFF\3cH808080}</t>
  </si>
  <si>
    <t xml:space="preserve"> 一个年长的男子正在训练一只金色的猎犬如何坐着</t>
  </si>
  <si>
    <t xml:space="preserve"> 一名带着皮带走狗的男人正在训练一个金色的捕猎者。</t>
  </si>
  <si>
    <t xml:space="preserve"> 一个男人在说话 给一条大狗命令</t>
  </si>
  <si>
    <t xml:space="preserve"> 一个男人说话的相机 和玩狗与球</t>
  </si>
  <si>
    <t xml:space="preserve"> 一个讲法语的人和一只小黑狗玩</t>
  </si>
  <si>
    <t xml:space="preserve"> 一个男人训练一只小狗去取紫球</t>
  </si>
  <si>
    <t xml:space="preserve"> 主人和他的狗 教他如何让他的狗跳舞</t>
  </si>
  <si>
    <t xml:space="preserve"> 男人和一只狗坐在地上 与球坐在地板上 当男人说话时</t>
  </si>
  <si>
    <t xml:space="preserve"> 一个女人在草坪上骑着带皮带的狗行走</t>
  </si>
  <si>
    <t xml:space="preserve"> 一位妇女拿着狗的租约在她身边散步她停下来拥抱了狗</t>
  </si>
  <si>
    <t xml:space="preserve"> 一个女人在大绿地散步和玩狗</t>
  </si>
  <si>
    <t xml:space="preserve"> 一名妇女用皮带训练黑白狗</t>
  </si>
  <si>
    <t xml:space="preserve"> {\fnSimHei\bord1\shad1\pos(200288)}这位女士教我们如何训练 奖励一只狗</t>
  </si>
  <si>
    <t xml:space="preserve"> 当一个黑人德国牧羊人站在一个黑人德国牧羊人面前时一个家伙走过另一个人面前拿着一个箱子顶顶当时他向一个黑人德国牧羊人走来然后狗跳到他身上成为背景中的一位女士而箱子顶则随着这个男人伸向狗而掉下来。</t>
  </si>
  <si>
    <t xml:space="preserve"> {\fn黑体\fs22\bord1\shad0\3aHBE\4aH00\fscx67\fscy66\2cHFFFFFF\3cH808080}在狗袭击之前 {\fn黑体\fs22\bord1\shad0\3aHBE\4aH00\fscx67\fscy66\2cHFFFFFF\3cH808080}一个男人慢慢走到一只狗面前 {\fn黑体\fs22\bord1\shad0\3aHBE\4aH00\fscx67\fscy66\2cHFFFFFF\3cH808080}抱着篮子</t>
  </si>
  <si>
    <t xml:space="preserve"> {\fn黑体\fs22\bord1\shad0\3aHBE\4aH00\fscx67\fscy66\2cHFFFFFF\3cH808080}在几秒钟后 {\fn黑体\fs22\bord1\shad0\3aHBE\4aH00\fscx67\fscy66\2cHFFFFFF\3cH808080}一只把前爪放在箱子里的狗 {\fn黑体\fs22\bord1\shad0\3aHBE\4aH00\fscx67\fscy66\2cHFFFFFF\3cH808080}在几秒钟后 {\fn黑体\fs22\bord1\shad0\3aHBE\4aH00\fscx67\fscy66\2cHFFFFFF\3cH808080}</t>
  </si>
  <si>
    <t xml:space="preserve"> 一个男人站在一个德国牧羊人面前 它最终冲向了他</t>
  </si>
  <si>
    <t xml:space="preserve"> 男人在训练狗人们在背景中笑</t>
  </si>
  <si>
    <t xml:space="preserve"> {\fn黑体\fs22\bord1\shad0\3aHBE\4aH00\fscx67\fscy66\2cHFFFFFF\3cH808080}一个卡其人和狗站在一起 {\fn黑体\fs22\bord1\shad0\3aHBE\4aH00\fscx67\fscy66\2cHFFFFFF\3cH808080}在显示狗行为之前</t>
  </si>
  <si>
    <t xml:space="preserve"> 男人教人们如何用网站的广告 适当训练狗狗</t>
  </si>
  <si>
    <t xml:space="preserve"> 男人在谈论狗时用皮带绑狗然后在屏幕上播放广告节目。</t>
  </si>
  <si>
    <t xml:space="preserve"> {\fn黑体\fs22\bord1\shad0\3aHBE\4aH00\fscx67\fscy66\2cHFFFFFF\3cH808080}一个男人和一只狗站在一起 {\fn黑体\fs22\bord1\shad0\3aHBE\4aH00\fscx67\fscy66\2cHFFFFFF\3cH808080}还有一条狗训练书的广告 {\fn黑体\fs22\bord1\shad0\3aHBE\4aH00\fscx67\fscy66\2cHFFFFFF\3cH808080}</t>
  </si>
  <si>
    <t xml:space="preserve"> 一个男人在命令他的狗 治愈和躺下</t>
  </si>
  <si>
    <t xml:space="preserve"> {\fn黑体\fs22\bord1\shad0\3aHBE\4aH00\fscx67\fscy66\2cHFFFFFF\3cH808080}一个男人和他的狗在室内法庭上练习 {\fn黑体\fs22\bord1\shad0\3aHBE\4aH00\fscx67\fscy66\2cHFFFFFF\3cH808080}狗躺在地上</t>
  </si>
  <si>
    <t xml:space="preserve"> 在一个房间里 一个男人试图训练一只狗</t>
  </si>
  <si>
    <t xml:space="preserve"> 一个人和一只德国牧羊犬在室内跟随他们</t>
  </si>
  <si>
    <t xml:space="preserve"> 男子与狗一起接受训练教狗服从命令</t>
  </si>
  <si>
    <t xml:space="preserve"> {\fn黑体\fs22\bord1\shad0\3aHBE\4aH00\fscx67\fscy66\2cHFFFFFF\3cH808080}一个男人和一只狗站在公园里 {\fn黑体\fs22\bord1\shad0\3aHBE\4aH00\fscx67\fscy66\2cHFFFFFF\3cH808080}一个男人站在公园里</t>
  </si>
  <si>
    <t xml:space="preserve"> 一只公狗和一只狗在外面的草地上 另一只狗被绑在一棵树上</t>
  </si>
  <si>
    <t xml:space="preserve"> 一个男人在外面走着他的狗 另一只狗躺在草地上</t>
  </si>
  <si>
    <t xml:space="preserve"> 一个人教狗如何躺下 而另一只狗看着</t>
  </si>
  <si>
    <t xml:space="preserve"> 一个男人在外面有两只狗 一只绑在一棵树上的一棵树上</t>
  </si>
  <si>
    <t xml:space="preserve"> 一个女人和她的狗在参加狗敏捷比赛</t>
  </si>
  <si>
    <t xml:space="preserve"> {\fn黑体\fs22\bord1\shad0\3aHBE\4aH00\fscx67\fscy66\2cHFFFFFF\3cH808080}一个女教练和她的狗狗 {\fn黑体\fs22\bord1\shad0\3aHBE\4aH00\fscx67\fscy66\2cHFFFFFF\3cH808080}跑来跑去 {\fn黑体\fs22\bord1\shad0\3aHBE\4aH00\fscx67\fscy66\2cHFFFFFF\3cH808080}</t>
  </si>
  <si>
    <t xml:space="preserve"> {\fn黑体\fs22\bord1\shad0\3aHBE\4aH00\fscx67\fscy66\2cHFFFFFF\3cH808080}一个女人引导她的狗 {\fn黑体\fs22\bord1\shad0\3aHBE\4aH00\fscx67\fscy66\2cHFFFFFF\3cH808080}在露天的狗秀上 {\fn黑体\fs22\bord1\shad0\3aHBE\4aH00\fscx67\fscy66\2cHFFFFFF\3cH808080}跳跃和隧道 {\fn黑体\fs22\bord1\shad0\3aHBE\4aH00\fscx67\fscy66\2cHFFFFFF\3cH808080}</t>
  </si>
  <si>
    <t xml:space="preserve"> 一个女人在帮助一只小狗 在草地上完成迷宫</t>
  </si>
  <si>
    <t xml:space="preserve"> 一只女狗跳过障碍 跑过一条大管子 参加评分狗训练的比赛</t>
  </si>
  <si>
    <t xml:space="preserve"> {\fn黑体\fs22\bord1\shad0\3aHBE\4aH00\fscx67\fscy66\2cHFFFFFF\3cH808080}然后奖励他 {\fn黑体\fs22\bord1\shad0\3aHBE\4aH00\fscx67\fscy66\2cHFFFFFF\3cH808080}</t>
  </si>
  <si>
    <t xml:space="preserve"> {\fn黑体\fs22\bord1\shad0\3aHBE\4aH00\fscx67\fscy66\2cHFFFFFF\3cH808080}一个女人想教狗一些技巧 {\fn黑体\fs22\bord1\shad0\3aHBE\4aH00\fscx67\fscy66\2cHFFFFFF\3cH808080}</t>
  </si>
  <si>
    <t xml:space="preserve"> {\fn黑体\fs22\bord1\shad0\3aHBE\4aH00\fscx67\fscy66\2cHFFFFFF\3cH808080}一个女人和一只小狗一起工作 {\fn黑体\fs22\bord1\shad0\3aHBE\4aH00\fscx67\fscy66\2cHFFFFFF\3cH808080}跟一只小狗一起工作</t>
  </si>
  <si>
    <t xml:space="preserve"> 一个人和一个站在小蓝垫上的狗耍花招</t>
  </si>
  <si>
    <t xml:space="preserve"> 一小只小狗接受训练可以绕圈走而训练员则提供治疗。</t>
  </si>
  <si>
    <t xml:space="preserve"> 一个男人跟他的狗说话 说起她的耳朵 说起她的耳朵 当他给她一个优待</t>
  </si>
  <si>
    <t xml:space="preserve"> 一个男人正在录制他的狗 而他正在训练她</t>
  </si>
  <si>
    <t xml:space="preserve"> 一个人和他的狗一起玩 狗坐在混凝土表面</t>
  </si>
  <si>
    <t xml:space="preserve"> 一名男性在训练一只华丽的狗时给予指导</t>
  </si>
  <si>
    <t xml:space="preserve"> 一个男人想教狗在狗确实坐着的时候 教狗坐下来吃东西</t>
  </si>
  <si>
    <t xml:space="preserve"> 正在对身穿防弹背心的服务犬进行道路训练。</t>
  </si>
  <si>
    <t xml:space="preserve"> 一只服务狗被两个人在公园里行走</t>
  </si>
  <si>
    <t xml:space="preserve"> 一个女人教 狗的正常行为 为服务狗</t>
  </si>
  <si>
    <t xml:space="preserve"> {\fn华文楷体\fs16\1cHE0E0E0}在公园路上 {\fn华文楷体\fs20\bord1\shad1\1cHE0E0E0\2cH00FFFF\b0} {\fn华文楷体\fs20\bord1\shad1\1cHE0E0E0\2cH00FFFF\b0} {\fn华文楷体\fs20\bord1\shad1\1cHE0E0E0\2cH00FFFF\b0} {\fn华文楷体\fs20\bord1\shad1\1cHE0E0E0\2cH00E0\2cH00FFFF\b0}</t>
  </si>
  <si>
    <t xml:space="preserve"> 皮带上的一只大黑狗被叫在走国路时回来</t>
  </si>
  <si>
    <t xml:space="preserve"> 男人在空中挥舞 手握着女人</t>
  </si>
  <si>
    <t xml:space="preserve"> {\fn黑体\fs22\bord1\shad0\3aHBE\4aH00\fscx67\fscy66\2cHFFFFFF\3cH808080}一个戴安全套套的女人 {\fn黑体\fs22\bord1\shad0\3aHBE\4aH00\fscx67\fscy66\2cHFFFFFF\3cH808080}跳起来了 {\fn黑体\fs22\bord1\shad0\3aHBE\4aH00\fscx67\fscy66\2cHFFFFFF\3cH808080}</t>
  </si>
  <si>
    <t xml:space="preserve"> 大型设施里的人 正在练习一种带安全网的 诱捕器行为</t>
  </si>
  <si>
    <t xml:space="preserve"> 女孩摇一摇抓住别人的手 在 ⁇ 子上抓住另一个人的手 然后她放手 跌倒在下面的网下</t>
  </si>
  <si>
    <t xml:space="preserve"> 一个女人和一个男人在一个陷阱上摇摆 女人掉进一个网里</t>
  </si>
  <si>
    <t xml:space="preserve"> {\fn黑体\fs22\bord1\shad0\3aHBE\4aH00\fscx67\fscy66\2cHFFFFFF\3cH808080}一个女人从平台上摔下来 {\fn黑体\fs22\bord1\shad0\3aHBE\4aH00\fscx67\fscy66\2cHFFFFFF\3cH808080}把腿抬到身上</t>
  </si>
  <si>
    <t xml:space="preserve"> 一个人在被另一人监视期间在中空中跳跃时正受到另一人的监视。</t>
  </si>
  <si>
    <t xml:space="preserve"> {\fn黑体\fs22\bord1\shad0\3aHBE\4aH00\fscx67\fscy66\2时</t>
  </si>
  <si>
    <t xml:space="preserve"> {\fn黑体\fs22\bord1\shad0\3aHBE\4aH00\fscx67\fscy66\2cHFFFFFF\3cH808080}一个女孩从平台上掉下来 {\fn黑体\fs22\bord1\shad0\3aHBE\4aH00\fscx67\fscy66\2cHFFFFFF\3cH808080}在陷阱上</t>
  </si>
  <si>
    <t xml:space="preserve"> {\fn黑体\fs22\bord1\shad0\3aHBE\4aH00\fscx67\fscy66\2cHFFFFFF\3cH808080}在移动的秋千上动作 {\fn黑体\fs22\bord1\shad0\3aHBE\4aH00\fscx67\fscy66\2cHFFFFFF\3cH808080}</t>
  </si>
  <si>
    <t xml:space="preserve"> {\fn黑体\fs22\bord1\shad0\3aHBE\4aH00\fscx67\fscy66\2cHFFFFFF\3cH808080}一对夫妇 {\fn黑体\fs22\bord1\shad0\3aHBE\4aH00\fscx67\fscy66\2cHFFFFFF\3cH808080}</t>
  </si>
  <si>
    <t xml:space="preserve"> {\fn黑体\fs22\bord1\shad0\3aHBE\4aH00\fscx67\fscy66\2cHFFFFFF\3cH808080}一边摇摆一边跪在铁棍上 {\fn黑体\fs22\bord1\shad0\3aHBE\4aH00\fscx67\fscy66\2cHFFFFFF\3cH808080}伸出双臂 抓住另一边的舞伴</t>
  </si>
  <si>
    <t xml:space="preserve"> {\fn华文楷体\fs20\bord1\shad1\1cHE0E0E0\2cH00FFFF\aHBE\4aH00\fscx67\fscy66\2cHFFFFFF\3cH00FFFF\b0} {\fn华文楷体\fs12\1cH00FFFF\b0} {\fn华文楷体\fs12\bord1\shad1\1cHE0E0E0\2cH00FFFF\b0}</t>
  </si>
  <si>
    <t xml:space="preserve"> {\fn方正黑体简体\fs18\b1\bord1\shad0\3aHBE\4aH00\fscx67\fscy66\2cHFFFFFF\3cH2F2F2F\b0} {\fn方正黑体简体\fs18\b1\bord1\shad1\3cH2F2F2F\b0} {\fn方正黑体简体\fs18\b0} {\fn方正黑体简体\fs18\b1\bord1\shad1\3cH2F2F2F\b0} {\fn方正黑体\fs18\b1\bord1\shad1\3cH2F2F2F2F2F}翻译:</t>
  </si>
  <si>
    <t xml:space="preserve"> 两个人做一个陷阱式的例行操作 而一个男人呼喊指示</t>
  </si>
  <si>
    <t xml:space="preserve"> {\fn黑体\fs22\bord1\shad0\3aHBE\4aH00\fscx67\fscy66\2cHFFFFFF\3cH808080}一个男人在安全网上大摇摆 {\fn黑体\fs22\bord1\shad0\3aHBE\4aH00\fscx67\fscy66\2cHFFFFFF\3cH808080}一个孩子在欢呼</t>
  </si>
  <si>
    <t xml:space="preserve"> 一群人被显示从陷阱中挥舞而来。</t>
  </si>
  <si>
    <t xml:space="preserve"> 一个人站在一个高平台上 站在一个网上 然后摇到一个陷阱上 与另一个摇摆陷阱同步</t>
  </si>
  <si>
    <t xml:space="preserve"> 一个人在网上做诱捕器动作 被几个大灯光照亮</t>
  </si>
  <si>
    <t xml:space="preserve"> {\fn黑体\fs22\bord1\shad0\3aHBE\4aH00\fscx67\fscy66\2cHFFFFFF\3cH808080}来来来来去去去去的 {\fn黑体\fs22\bord1\shad0\3aHBE\4aH00\fscx67\fscy66\2cHFFFFFF\3cH808080}来去去去去</t>
  </si>
  <si>
    <t xml:space="preserve"> 一个人跳下平台 和另一个男人一起参加一个陷阱事件</t>
  </si>
  <si>
    <t xml:space="preserve"> 一个人在高秋千上表演诡计 被另一个人抓住 在不同的高秋千上</t>
  </si>
  <si>
    <t xml:space="preserve"> a man produces 几个曲折和翻转 在一个动作 在一个陷阱上</t>
  </si>
  <si>
    <t xml:space="preserve"> {\fn黑体\fs22\bord1\shad0\3aHBE\4aH00\fscx67\fscy66\2cHFFFFFF\3cH808080}一个男人在陷阱上摇摆 {\fn黑体\fs22\bord1\shad0\3aHBE\4aH00\fscx67\fscy66\2cHFFFFFF\3cH808080}然后抓住另一只陷阱艺术家的手 {\fn黑体\fs22\bord1\shad0\3aHBE\4aH00\fscx67\fscy66\2cHFFFFFF\3cH808080}他们一直摇摆</t>
  </si>
  <si>
    <t xml:space="preserve"> {\fn黑体\fs22\bord1\shad0\3aHBE\4aH00\fscx67\fscy66\2cHFFFFFF\3cH808080}另一个陷入陷阱的艺术家 {\fn黑体\fs22\bord1\shad0\3aHBE\4aH00\fscx67\fscy66\2cHFFFFFF\3cH808080}然后跳回他们的手中</t>
  </si>
  <si>
    <t xml:space="preserve"> 两个人在一个陷阱上 前后摇摆</t>
  </si>
  <si>
    <t xml:space="preserve"> {\fn黑体\fs22\bord1\shad0\3aHBE\4aH00\fscx67\fscy66\2cHFFFFFF\3cH808080}在马戏团里 {\fn黑体\fs22\bord1\shad0\3aHBE\4aH00\fscx67\fscy66\2cHFFFFFF\3cH808080}一对参与者</t>
  </si>
  <si>
    <t xml:space="preserve"> {\fn黑体\fs22\bord1\shad0\3aHBE\4aH00\fscx67\fscy66\2cHFFFFFF\3cH808080}两人在一大群观众面前</t>
  </si>
  <si>
    <t xml:space="preserve"> 另外两人在平台上等待</t>
  </si>
  <si>
    <t xml:space="preserve"> 一个人在一个陷阱上摆动与另一个人联手然后掉在网上。</t>
  </si>
  <si>
    <t xml:space="preserve"> {\fn黑体\fs22\bord1\shad0\3aHBE\4aH00\fscx67\fscy66\2cHFFFFFF\3cH2F2F2F {\fn黑体\fs22\bord1\shad0\3aHBE\4aH00\fscx67\fscy66\2cHFFFFFF\3cH2F2F2F {\fn黑体\fs22\bord1\shad0\3aHBE\4aH00\fscx67\fscy66\2cHFFFFFF\3cH2F2F2F {\fn黑体\fs22\bord1\shad0\3aHBE\4aH00\fscx67\fscy66\2cHFFFFFF\3cH</t>
  </si>
  <si>
    <t xml:space="preserve"> {\fn黑体\fs22\bord1\shad0\3aHBE\4aH00\fscx67\fscy66\2cHFFFFFF\3cH808080}其中一人倒在网顶上 {\fn黑体\fs22\bord1\shad0\3aHBE\4aH00\fscx67\fscy66\2cHFFFFFF\3cH808080}</t>
  </si>
  <si>
    <t xml:space="preserve"> {\fn黑体\fs22\bord1\shad0\3aHBE\4aH00\fscx67\fscy66\2cHFFFFFF\3cH808080}在进入安全网之前 {\fn黑体\fs22\bord1\shad0\3aHBE\4aH00\fscx67\fscy66\2cHFFFFFF\3cH808080}在空中抓住对方的手臂</t>
  </si>
  <si>
    <t xml:space="preserve"> 一个人帮助另一个人从站台上跳下 抓住一个陷阱 然后与另一个人搭手 在陷阱上挥动 然后跌落到下面的安全网</t>
  </si>
  <si>
    <t xml:space="preserve"> {\fn黑体\fs22\bord1\shad0\3aHBE\4aH00\fscx67\fscy66\2cHFFFFFF\3cH808080}然后被另一个做正确事情的人抓住 {\fn黑体\fs22\bord1\shad0\3aHBE\4aH00\fscx67\fscy66\2cHFFFFFF\3cH808080}然后被扔到下面的网里</t>
  </si>
  <si>
    <t xml:space="preserve"> {\fn黑体\fs22\bord1\shad0\3aHBE\4aH00\fscx67\fscy66\2cHFFFFFF\3cH808080}用手抓住其他杂技演员 {\fn黑体\fs22\bord1\shad0\3aHBE\4aH00\fscx67\fscy66\2cHFFFFFF\3cH808080}</t>
  </si>
  <si>
    <t xml:space="preserve"> 一个女人和男人做陷阱而人们却看着它们。</t>
  </si>
  <si>
    <t xml:space="preserve"> {\fn黑体\fs22\bord1\shad0\3aHBE\4aH00\fscx67\fscy66\2cHFFFFFF\3cH808080}一对陷阱艺人 {\fn黑体\fs22\bord1\shad0\3aHBE\4aH00\fscx67\fscy66\2cHFFFFFF\3cH808080}在他们中的一个落网之前</t>
  </si>
  <si>
    <t xml:space="preserve"> 一个女人从膝膝从膝上挥舞到一个陷阱上然后抓住一个挥舞男子的手然后放走她的腿然后她摔倒了。</t>
  </si>
  <si>
    <t xml:space="preserve"> 女人前后摇来摇来摇来摇去的绳子摇来摇去然后锁住手和齐心合力地摇来摇去</t>
  </si>
  <si>
    <t xml:space="preserve"> 两人撞上陷阱 一人撞上 另一人撞上</t>
  </si>
  <si>
    <t xml:space="preserve"> {\fn黑体\fs22\bord1\shad0\3aHBE\4aH00\fscx67\fscy66\2cHFFFFFF\3cH808080}人们欢呼起来 {\fn黑体\fs22\bord1\shad0\3aHBE\4aH00\fscx67\fscy66\2cHFFFFFF\3cH808080}看着一对情侣在空气中 {\fn黑体\fs22\bord1\shad0\3aHBE\4aH00\fscx67\fscy66\2cHFFFFFF\3cH808080}</t>
  </si>
  <si>
    <t xml:space="preserve"> 二人享受另一人观察的摇摆游轮。</t>
  </si>
  <si>
    <t xml:space="preserve"> 一个女人被吊在绳子上 倒挂在地上</t>
  </si>
  <si>
    <t xml:space="preserve"> {\fn黑体\fs22\bord1\shad0\3aHBE\4aH00\fscx67\fscy66\2cHFFFFFF\3cH808080}一对黑衣人 {\fn黑体\fs22\bord1\shad0\3aHBE\4aH00\fscx67\fscy66\2cHFFFFFF\3cH808080}互相勾结</t>
  </si>
  <si>
    <t xml:space="preserve"> 两个人在一根栅栏上 表演一些体操</t>
  </si>
  <si>
    <t xml:space="preserve"> {\fn黑体\fs22\bord1\shad0\3aHBE\4aH00\fscx67\fscy66\2cHFFFFFF\3cH808080}两个表演者在演戏 {\fn黑体\fs22\bord1\shad0\3aHBE\4aH00\fscx67\fscy66\2cHFFFFFF\3cH808080}他们倒挂在地上</t>
  </si>
  <si>
    <t xml:space="preserve"> 两个体操运动员在舞台上表现得非常平衡</t>
  </si>
  <si>
    <t xml:space="preserve"> {\fn黑体\fs22\bord1\shad0\3aHBE\4aH00\fscx67\fscy66\2cHFFFFFF\3cH808080}为观众表演 {\fn黑体\fs22\bord1\shad0\3aHBE\4aH00\fscx67\fscy66\2cHFFFFFF\3cH808080}为了观众</t>
  </si>
  <si>
    <t xml:space="preserve"> 一个女人跳到一个平台上 挥到一个陷阱上 然后掉到一个网中 然后跳下 挥到网上</t>
  </si>
  <si>
    <t xml:space="preserve"> {\fn黑体\fs22\bord1\shad0\3aHBE\4aH00\fscx67\fscy66\2cHFFFFFF\3cH808080}一个女孩掉进网</t>
  </si>
  <si>
    <t xml:space="preserve"> {\fn华文楷体\fs16\1cHE0E0E0}两个 wemon {\fn华文楷体\fs16\1cHE0E0E0\1cHE0E0E0}来个秋秋千 {\fn华文楷体\fs16\1cHE0E0E0}</t>
  </si>
  <si>
    <t xml:space="preserve"> {\fn黑体\fs22\bord1\shad0\3aHBE\4aH00\fscx67\fscy66\2cHFFFFFF\3cH808080}你可以看到一个女孩 {\fn黑体\fs22\bord1\shad0\3aHBE\4aH00\fscx67\fscy66\2cHFFFFFF\3cH808080}然后掉进网里 {\fn黑体\fs22\bord1\shad0\3aHBE\4aH00\fscx67\fscy66\2cHFFFFFF\3cH808080}</t>
  </si>
  <si>
    <t xml:space="preserve"> 妇女在甲状腺上表演时得到专业人员的协助</t>
  </si>
  <si>
    <t xml:space="preserve"> {\fn黑体\fs22\bord1\shad0\3aHBE\4aH00\fscx67\fscy66\2cHFFFFFF\3cH808080}一个在空中摇摆上表演的表演 {\fn黑体\fs22\bord1\shad0\3aHBE\4aH00\fscx67\fscy66\2cHFFFFFF\3cH808080}</t>
  </si>
  <si>
    <t xml:space="preserve"> 一个人被显示 摆动自己 从侧到侧</t>
  </si>
  <si>
    <t xml:space="preserve"> {\fn黑体\fs22\bord1\shad0\3aHBE\4aH00\fscx67\fscy66\2cHFFFFFF\3cH808080}一个男人 {\fn黑体\fs22\bord1\shad0\3aHBE\4aH00\fscx67\fscy66\</t>
  </si>
  <si>
    <t xml:space="preserve"> 一个人在摆弄花招的同时又转来转去地摇来摇去</t>
  </si>
  <si>
    <t xml:space="preserve"> 一个人使用安全绳 挥舞在陷阱上</t>
  </si>
  <si>
    <t xml:space="preserve"> 被另一个人抓住</t>
  </si>
  <si>
    <t xml:space="preserve"> {\fn黑体\fs22\bord1\shad0\3aHBE\4aH00\fscx67\fscy66\2cHFFFFFF\3cH808080}拿另一只捕捉的艺术家手 {\fn黑体\fs22\bord1\shad0\3aHBE\4aH00\fscx67\fscy66\2cHFFFFFF\3cH808080}</t>
  </si>
  <si>
    <t xml:space="preserve"> 一个人在陷阱上摇摆然后抓住在陷阱上其他人的手然后摇回平台</t>
  </si>
  <si>
    <t xml:space="preserve"> 男女演唱者在大厅里表演</t>
  </si>
  <si>
    <t xml:space="preserve"> 两人在人群面前参加空中杂技表演</t>
  </si>
  <si>
    <t xml:space="preserve"> {\fn黑体\fs22\bord1\shad0\3aHBE\4aH00\fscx67\fscy66\2cHFFFFFF\3cH808080}一群人努力让大家快乐 {\fn黑体\fs22\bord1\shad0\3aHBE\4aH00\fscx67\fscy66\2cHFFFFFF\3cH808080}</t>
  </si>
  <si>
    <t xml:space="preserve"> an crobat 在一个公寓楼外设置的框架上实施捕猎行为。</t>
  </si>
  <si>
    <t xml:space="preserve"> 一群年轻人用绳子在空中做许多体操</t>
  </si>
  <si>
    <t xml:space="preserve"> {\fn黑体\fs22\bord1\shad0\3aHBE\4aH00\fscx67\fscy66\2cHFFFFFF\3cH808080}两个人在跳高电线上练习 {\fn黑体\fs22\bord1\shad0\3aHBE\4aH00\fscx67\fscy66\2cHFFFFFF\3cH808080}玩马戏</t>
  </si>
  <si>
    <t xml:space="preserve"> {\fn黑体\fs22\bord1\shad0\3aHBE\4aH00\fscx67\fscy66\2cHFFFFFF\3cH808080}男人在外面做一些杂技特技 {\fn黑体\fs22\bord1\shad0\3aHBE\4aH00\fscx67\fscy66\2cHFFFFFF\3cH808080}</t>
  </si>
  <si>
    <t xml:space="preserve"> {\fn黑体\fs22\bord1\shad0\3aHBE\4aH00\fscx67\fscy66\2cHFFFFFF\3cH808080}一个穿黑衣的体操女子 {\fn黑体\fs22\bord1\shad0\3aHBE\4aH00\fscx67\fscy66\2cHFFFFFF\3cH808080}在天花板摆动时</t>
  </si>
  <si>
    <t xml:space="preserve"> 一个女人坐在绞刑棍上 做杂耍</t>
  </si>
  <si>
    <t xml:space="preserve"> 一名年轻妇女坐在一根棍子上绳绳从天花板上悬吊起来在音乐播放时运动</t>
  </si>
  <si>
    <t xml:space="preserve"> {\fn黑体\fs22\bord1\shad0\3aHBE\4aH00\fscx67\fscy66\2cHFFFFFF\3cH808080}女孩上吊自杀 {\fn黑体\fs22\bord1\shad0\3aHBE\4aH00\fscx67\fscy66\2cHFFFFFF\3cH808080}在做复杂动作时</t>
  </si>
  <si>
    <t xml:space="preserve"> 一个女人坐在树皮上 做一些锻炼</t>
  </si>
  <si>
    <t xml:space="preserve"> 一个女人从酒吧挥舞 悬浮在空中</t>
  </si>
  <si>
    <t xml:space="preserve"> {\fn黑体\fs22\bord1\shad0\3aHBE\4aH00\fscx67\fscy66\2cHFFFFFF\3cH808080}一个女的在外面 {\fn黑体\fs22\bord1\shad0\3aHBE\4aH00\fscx67\fscy66\2cHFFFFFF\3cH808080}正在跳楼</t>
  </si>
  <si>
    <t xml:space="preserve"> {\fn黑体\fs22\bord1\shad0\3aHBE\4aH00\fscx67\fscy66\2cHFFFFFF\3cH</t>
  </si>
  <si>
    <t xml:space="preserve"> 然后小心地倒挂 其他人则在平台上等</t>
  </si>
  <si>
    <t xml:space="preserve"> {\fn黑体\fs22\bord1\shad0\3aHBE\4aH00\fscx67\fscy66\2cHFFFFFF\3cH808080}什么? {\fn黑体\fs22\bord1\shad0\3aHBE\4aH00\fscx67\fscy66\2cHFFFFFF\3cH808080}什么? {\fn黑体\fs22\bord1\shad0\3aHBE\4aH00\fscx67\fscy66\2cHFFFFFF\3cH808080}</t>
  </si>
  <si>
    <t xml:space="preserve"> {\fn黑体\fs22\bord1\shad0\3aHBE\4aH00\fscx67\fscy66\2cHFFFFFF\3cH808080}一个女人抓住了一个陷阱棒 {\fn黑体\fs22\bord1\shad0\3aHBE\4aH00\fscx67\fscy66\2cHFFFFFF\3cH808080}</t>
  </si>
  <si>
    <t xml:space="preserve"> {\fn黑体\fs22\bord1\shad0\3aHBE\4aH00\fscx67\fscy66\2cHFFFFFF\3cH808080}在马戏团或某种表演中 {\fn黑体\fs22\bord1\shad0\3aHBE\4aH00\fscx67\fscy66\2cHFFFFFF\3cH808080}</t>
  </si>
  <si>
    <t xml:space="preserve"> {\fn黑体\fs22\bord1\shad0\3aHBE\4aH00\fscx67\fscy66\2cHFFFFFF\3cH808080}来来回回摇摆 {\fn黑体\fs22\bord1\shad0\3aHBE\4aH00\fscx67\fscy66\2cHFFFFFF\3cH808080}让我们去做后翻</t>
  </si>
  <si>
    <t xml:space="preserve"> 女独裁者们在天空的摇摆中摇摇欲坠</t>
  </si>
  <si>
    <t xml:space="preserve"> 一群人看着他们飞翔起来</t>
  </si>
  <si>
    <t xml:space="preserve"> 两个人在他们从一个秋千转到另一个秋千时 前后摇摆</t>
  </si>
  <si>
    <t xml:space="preserve"> 一个小男孩和另一个男孩 在健身房的秋千上下摇摆</t>
  </si>
  <si>
    <t xml:space="preserve"> 几个人在阳光明媚的一天 在高铁丝网上练习</t>
  </si>
  <si>
    <t xml:space="preserve"> {\fn华文楷体\fs16\1cHE0E0E0}在网上摆动 {\fn华文楷体\fs16\1cHE0E0E0}</t>
  </si>
  <si>
    <t xml:space="preserve"> {\fn黑体\fs22\bord1\shad0\3aHBE\4aH00\fscx67\fscy66\2cHFFFFFF\3cH808080}一个女孩从一边掉下来 {\fn黑体\fs22\bord1\shad0\3aHBE\4aH00\fscx67\fscy66\2cHFFFFFF\3cH808080}</t>
  </si>
  <si>
    <t xml:space="preserve"> 一个女人在空中挥舞而男子则告诉她如何向侧倾斜</t>
  </si>
  <si>
    <t xml:space="preserve"> {\fn黑体\fs22\bord1\shad0\3aHBE\4aH00\fscx67\fscy66\2cHFFFFFF\3cH808080}一个女人在做陷阱 {\fn黑体\fs22\bord1\shad0\3aHBE\4aH00\fscx67\fscy66\2cHFFFFFF\3cH808080}跳跳跳跳跳跳跳跳 {\fn黑体\fs22\bord1\shad0\3aHBE\4aH00\fscx67\fscy66\2cHFFFFFF\3cH808080}跳跳跳跳跳跳跳跳</t>
  </si>
  <si>
    <t xml:space="preserve"> 有人在空中做杂技表演</t>
  </si>
  <si>
    <t xml:space="preserve"> 一个女人前后摇来摇来摇去 在一个高高的陷阱 然后跳起来 当她的观察者给出命令</t>
  </si>
  <si>
    <t xml:space="preserve"> {\fn黑体\fs22\bord1\shad0\3aHBE\4aH00\fscx67\fscy66\2cHFFFFFF\3cH808080}一个女人 {\fn黑体\fs22\bord1\shad0\3aHBE\4aH00\fscx67\fscy66\2cHFFFFFF\3cH808080}</t>
  </si>
  <si>
    <t xml:space="preserve"> {\fn黑体\fs22\bord1\shad0\3aHBE\4aH00\fscx67\fscy66\2cHFFFFFF\3cH808080}一个女人在做杂交动作 {\fn黑体\fs22\bord1\shad0\3aHBE\4aH00\fscx67\fscy66\2cHFFFFFF\3cH808080}挥舞在空中</t>
  </si>
  <si>
    <t xml:space="preserve"> 一名妇女预演带有悬吊摆摆的体操</t>
  </si>
  <si>
    <t xml:space="preserve"> {\fn黑体\fs22\bord1\shad0\3aHBE\4aH00\fscx67\fscy66\2cHFFFFFF\3cH808080}一个女孩 {\fn黑体\fs22\bord1\shad0\3aHBE\4aH00\fscx67\fscy66\2cHFFFFFF\3cH808080}在观众面前</t>
  </si>
  <si>
    <t xml:space="preserve"> (a) 部队在开放的空中论坛中采取陷阱行动</t>
  </si>
  <si>
    <t xml:space="preserve"> 围网艺术家在户外安全网上挥舞长绳索</t>
  </si>
  <si>
    <t xml:space="preserve"> 一群人在一个陷阱上耍小把戏</t>
  </si>
  <si>
    <t xml:space="preserve"> 一人放出陷阱被另一人抓获</t>
  </si>
  <si>
    <t xml:space="preserve"> {\fn华文楷体\fs20\bord1\shad1\1cHE0E0E0\1cHE0E0E0}人们在安全之上跳跃 并绑在 ⁇ 上 {\fn华文楷体\fs20\bord1\shad1\1cHE0E0E0\1cH00FFFF\b0}</t>
  </si>
  <si>
    <t xml:space="preserve"> {\fn黑体\fs22\bord1\shad0\3aHBE\4aH00\fscx67\fscy66\2cHFFFFFF\3cH808080}有人在指使一个女人 {\fn黑体\fs22\bord1\shad0\3aHBE\4aH00\fscx67\fscy66\2cHFFFFFF\3cH808080}在马戏团的摇摆上</t>
  </si>
  <si>
    <t xml:space="preserve"> {\fn黑体\fs22\bord1\shad0\3aHBE\4aH00\fscx67\fscy66\2cHFFFFFF\3cH808080}一个人 {\fn黑体\fs22\bord1\shad0\3aHBE\4aH00\fscx67\fscy66\2cHFFFFFF\3cH</t>
  </si>
  <si>
    <t xml:space="preserve"> {\fn黑体\fs22\bord1\shad0\3aHBE\4aH00\fscx67\fscy66\2cHFFFFFF\3cH808080}一个女的倒吊倒吊倒吊 {\fn黑体\fs22\bord1\shad0\3aHBE\4aH00\fscx67\fscy66\2cHFFFFFF\3cH808080}</t>
  </si>
  <si>
    <t xml:space="preserve"> 一个人在空中摇摇一摇 有人告诉他们该怎么做</t>
  </si>
  <si>
    <t xml:space="preserve"> 一位年轻女子听男人的训导 当她挥舞在陷阱上时</t>
  </si>
  <si>
    <t xml:space="preserve"> {\fn黑体\fs22\bord1\shad0\3aHBE\4aH00\fscx67\fscy66\2cHFFFFFF\3cH808080}当男人教她从地上跳起来时 {\fn黑体\fs22\bord1\shad0\3aHBE\4aH00\fscx67\fscy66\2cHFFFFFF\3cH808080}一个女人一摇一摇 {\fn黑体\fs22\bord1\shad0\3aHBE\4aH00\fscx67\fscy66\</t>
  </si>
  <si>
    <t xml:space="preserve"> 一条与安全线相连的 女性陷阱式跳跃和练习</t>
  </si>
  <si>
    <t xml:space="preserve"> 一个女人在安全绳和网的帮助下 实施一个陷阱行动</t>
  </si>
  <si>
    <t xml:space="preserve"> {\fn黑体\fs22\bord1\shad0\3aHBE\4aH00\fscx67\fscy66\2cHFFFFFF\3cH808080}然后把腿钩在酒吧上</t>
  </si>
  <si>
    <t xml:space="preserve"> {\fn黑体\fs22\bord1\shad0\3aHBE\4aH00\fscx67\fscy66\2cHFFFFFF\3cH808080}一个女人... {\fn黑体\fs22\bord1\shad0\3aHBE\4aH00\fscx67\fscy66\2cHFFFFFF\3cH808080}...</t>
  </si>
  <si>
    <t xml:space="preserve"> {\fn黑体\fs22\bord1\shad0\3aHBE\4aH00\fscx67\fscy66\2cHFFFFFF\3cH808080}当音乐播放的时候 {\fn黑体\fs22\bord1\shad0\3aHBE\4aH00\fscx67\fscy66\2cHFFFFFF\3cH808080}在空气中</t>
  </si>
  <si>
    <t xml:space="preserve"> 在俱乐部一个女人在空中表演一些杂技</t>
  </si>
  <si>
    <t xml:space="preserve"> 一名妇女从空中传来戒指在表上进行表演。</t>
  </si>
  <si>
    <t xml:space="preserve"> {\fn黑体\fs22\bord1\shad0\3aHBE\4aH00\fscx67\fscy66\2cHFFFFFF\3cH808080}一个人在健身房里</t>
  </si>
  <si>
    <t xml:space="preserve"> two people doing a a air hand scraft on strapezes 设备 两人在捕捉器上抓了一只空气手</t>
  </si>
  <si>
    <t xml:space="preserve"> {\fn黑体\fs22\bord1\shad0\3aHBE\4aH00\fscx67\fscy66\2cHFFFFFF\3cH808080}在马戏团表演之前 {\fn黑体\fs22\bord1\shad0\3aHBE\4aH00\fscx67\fscy66\2cHFFFFFF\3cH808080}两个杂技演员</t>
  </si>
  <si>
    <t xml:space="preserve"> {\fn黑体\fs22\bord1\shad0\3aHBE\4aH00\fscx67\fscy66\2cHFFFFFF\3cH808080}一个陷阱艺术家抓住另一个陷阱艺术家 {\fn黑体\fs22\bord1\shad0\3aHBE\4aH00\fscx67\fscy66\2cHFFFFFF\3cH808080}用脚在空中</t>
  </si>
  <si>
    <t xml:space="preserve"> {\fn黑体\fs22\bord1\shad0\3aHBE\4aH00\fscx67\fscy66\2cHFFFFFF\3cH808080}两个人在马戏团里 {\fn黑体\fs22\bord1\shad0\3aHBE\4aH00\fscx67\fscy66\2cHFFFFFF\3cH808080}互相挥舞</t>
  </si>
  <si>
    <t xml:space="preserve"> {\fn黑体\fs22\bord1\shad0\3aHBE\4aH00\fscx67\fscy66\2cHFFFFFF\3cH808080}什么? {\fn黑体\fs22\bord1\shad0\3aHBE\4aH00\fscx67\fscy66\2cHFFFFFF\3cH808080}</t>
  </si>
  <si>
    <t xml:space="preserve"> {\fn黑体\fs22\bord1\shad0\3aHBE\4aH00\fscx67\fscy66\2cHFFFFFF\3cH808080}一个女人从平台跳下 {\fn黑体\fs22\bord1\shad0\3aHBE\4aH00\fscx67\fscy66\2cHFFFFFF\3cH808080}跳到一个陷阱棒和秋千</t>
  </si>
  <si>
    <t xml:space="preserve"> {\fn华文楷体\fs20\bord1\shad1\1cHE0E0E0\2cH000000}... {\fn华文楷体\fs20\bord1\shad1\1cHE0E0E0\2cH000000}... {\fn华文楷体\fs20\bord1\shad1\1cHE0E0E0\2cH000000}... {\fn华文楷体\fs20\bord1\shad1\1cHE0E0E0\2cH00FFFF\b0} {\fn华文楷体\fs12\bord1\shad1\1cHE0E0E0\2cH00FFFF\b0}</t>
  </si>
  <si>
    <t xml:space="preserve"> 人被绑在空中做体操练习教练大喊指示</t>
  </si>
  <si>
    <t xml:space="preserve"> 2名妇女和2名男子在一套陷阱上练习姿势和运动</t>
  </si>
  <si>
    <t xml:space="preserve"> 一个人被从木板上推来推去 摇摆在陷阱上</t>
  </si>
  <si>
    <t xml:space="preserve"> 一个男人握着挥杆另一个男人将他推下楼顶然后他晕倒在地</t>
  </si>
  <si>
    <t xml:space="preserve"> 两个男人训练另一个男人 挥舞着一个在户外的陷阱的男子</t>
  </si>
  <si>
    <t xml:space="preserve"> {\fn华文楷体\fs16\1cHE0E0E0}一个男人从一个平台上发射 {\fn华文楷体\fs16\1cHE0E0E0}一个男人从一个平台上发射</t>
  </si>
  <si>
    <t xml:space="preserve"> a girl swangs hands on a trapeze 倒着倒着倒着倒着倒着转 却只靠着她的腿撑着</t>
  </si>
  <si>
    <t xml:space="preserve"> 一个女人在一个杂技演播室 练习她的马戏团杂技</t>
  </si>
  <si>
    <t xml:space="preserve"> 一个人正在一个陷阱上摆动 另一人正等待着一个陷阱</t>
  </si>
  <si>
    <t xml:space="preserve"> 一个女人跳下一根柱子 手从膝盖上跳下来 手从膝盖上跳下来 手从膝盖上跳下来</t>
  </si>
  <si>
    <t xml:space="preserve"> 练习为马戏团空中飞行的人</t>
  </si>
  <si>
    <t xml:space="preserve"> {\fn黑体\fs22\bord1\shad0\3aHBE\4aH00\fscx67\fscy66\2cHFFFFFF\3cH808080}两个人在做杂技 {\fn黑体\fs22\bord1\shad0\3aHBE\4aH00\fscx67\fscy66\2cHFFFFFF\3cH808080}两个人在做杂技 {\fn黑体\fs22\bord1\shad0\3aHBE\4aH00\fscx67\fscy66\2cHFFFFFF\3cH808080}两个人在做</t>
  </si>
  <si>
    <t xml:space="preserve"> {\fn黑体\fs22\bord1\shad0\3aHBE\4aH00\fscx67\fscy66\2cHFFFFFF\3cH808080}两个人在空中高飞高飞 {\fn黑体\fs22\bord1\shad0\3aHBE\4aH00\fscx67\fscy66\2cHFFFFFF\3cH808080}想玩几招诡计</t>
  </si>
  <si>
    <t xml:space="preserve"> (a) 妇女学会挂在陷阱上从下沉处被抓住</t>
  </si>
  <si>
    <t xml:space="preserve"> {\fn黑体\fs22\bord1\shad0\3aHBE\4aH00\fscx67\fscy66\2cHFFFFFF\3cH808080}在大帐篷里 {\fn黑体\fs22\bord1\shad0\3aHBE\4aH00\fscx67\fscy66\2cHFFFFFF\3cH808080}高高在上</t>
  </si>
  <si>
    <t xml:space="preserve"> 两人在像结构一样的帐篷内 执行陷阱风格动作</t>
  </si>
  <si>
    <t xml:space="preserve"> {\fn黑体\fs22\bord1\shad0\3aHBE\4aH00\fscx67\fscy66\2cHFFFFFF\3cH808080}什么? {\fn黑体\fs22\bord1\shad0\3aHBE\4aH00\fscx67\fscy66\2cHFFFFFF\3cH808080}什么? {\fn黑体\fs22\bord1\shad0\3aHBE\4aH00\fscx67\fscy66\2cHFFFFFF\3cH808080}什么?</t>
  </si>
  <si>
    <t xml:space="preserve"> {\fn黑体\fs22\bord1\shad0\3aHBE\4aH00\fscx67\fscy66\2cHFFFFFF\3cH808080}做杂技的人 {\fn黑体\fs22\bord1\shad0\3aHBE\4aH00\fscx67\fscy66\2cHFFFFFF\3cH808080}</t>
  </si>
  <si>
    <t xml:space="preserve"> 一个人向空中高摇一摇 另一人告诉他们该怎么做</t>
  </si>
  <si>
    <t xml:space="preserve"> {\fn黑体\fs22\bord1\shad0\3aHBE\4aH00\fscx67\fscy66\2cHFFFFFF\3cH808080}有人在练习 {\fn黑体\fs22\bord1\shad0\3aHBE\4aH00\fscx67\fscy66\2cHFFFFFF\3cH808080}没有转移</t>
  </si>
  <si>
    <t xml:space="preserve"> {\fn黑体\fs22\bord1\shad0\3aHBE\4aH00\fscx67\fscy66\2cHFFFFFF</t>
  </si>
  <si>
    <t xml:space="preserve"> {\fn黑体\fs22\bord1\shad0\3aHBE\4aH00\fscx67\fscy66\2cHFFFFFF\3cH808080}两个人练习 {\fn黑体\fs22\bord1\shad0\3aHBE\4aH00\fscx67\fscy66\2cHFFFFFF\3cH808080}</t>
  </si>
  <si>
    <t xml:space="preserve"> 两个人在高摇摆 一人被降为下面的网</t>
  </si>
  <si>
    <t xml:space="preserve"> {\fn黑体\fs22\bord1\shad0\3aHBE\4aH00\fscx67\fscy66\2cHFFFFFF\3cH808080}和跳跳跳跳跳跳跳跳跳跳</t>
  </si>
  <si>
    <t xml:space="preserve"> 妇女得到人们的帮助然后摇摆在陷阱上</t>
  </si>
  <si>
    <t xml:space="preserve"> 一个年轻女孩站在一个结构上 坚持着一个陷阱 跳下来 向后摇摆 向前摇动着她的腿</t>
  </si>
  <si>
    <t xml:space="preserve"> 一个年轻女孩 挥舞在陷阱上 而其他人正在看着她 和她说话</t>
  </si>
  <si>
    <t xml:space="preserve"> {\fn黑体\fs22\bord1\shad0\3aHBE\4aH00\fscx67\fscy66\2cHFFFFFF\3cH808080}一个陷阱艺人 {\fn黑体\fs22\bord1\shad0\3aHBE\4aH00\fscx67\fscy66\2cHFFFFFF\3cH808080}高高在地上 {\fn黑体\fs22\bord1\shad0\3aHBE\4aH00\fscx67\fscy66\2cHFFFFFF\3cH808080}</t>
  </si>
  <si>
    <t xml:space="preserve"> {\fn黑体\fs22\bord1\shad0\3aHBE\4aH00\fscx67\fscy66\2cHFFFFFF\3cH808080}一个女人在陷阱上摇摆 {\fn黑体\fs22\bord1\shad0\3aHBE\4aH00\fscx67\fscy66\2cHFFFFFF\3cH808080}而音乐在平台上演奏跳跳</t>
  </si>
  <si>
    <t xml:space="preserve"> 一个穿黄色羽羽毛服装的女人 使用一个陷阱 然后降落在平台上 由男人帮助</t>
  </si>
  <si>
    <t xml:space="preserve"> 一个穿着羽毛服装的女人 手和手在摇摆 手在摇摆</t>
  </si>
  <si>
    <t xml:space="preserve"> 一个女人在表演马戏表演时 时时时时时时时时时时时时时时时时时时时时时 时时时时时时时时时时时时时 时时时时时时时时时时时时时时</t>
  </si>
  <si>
    <t xml:space="preserve"> 一个女人站在高空的平台上............</t>
  </si>
  <si>
    <t xml:space="preserve"> {\fn黑体\fs22\bord1\shad0\3aHBE\4aH00\fscx67\fscy66\2cHFFFFFF\3cH808080}准备抓住另一个捕捉的艺术家 {\fn黑体\fs22\bord1\shad0\3aHBE\4aH00\fscx67\fscy66\2cHFFFFFF\3cH808080}</t>
  </si>
  <si>
    <t xml:space="preserve"> {\fn黑体\fs22\bord1\shad0\3aHBE\4aH00\fscx67\fscy66\2cHFFFFFF\3cH808080}一个有杂技演员的大房间 {\fn黑体\fs22\bord1\shad0\3aHBE\4aH00\fscx67\fscy66\2cHFFFFFF\3cH808080}在天上耍花招</t>
  </si>
  <si>
    <t xml:space="preserve"> 高高高高高高高的空气中 捕捉捕捉捕捉捕捉捕捉捕捉猎物的平台上 捕捉捕捉捕捉捕捉捕捉猎物的艺术家从月球的另一边 飞向另一个捕捉捕捉捕捉者</t>
  </si>
  <si>
    <t xml:space="preserve"> 一个人站在绳索的顶端 等待轮到他们</t>
  </si>
  <si>
    <t xml:space="preserve"> 外面有人高高在空中 跳上体操设备挥舞</t>
  </si>
  <si>
    <t xml:space="preserve"> {\fn黑体\fs22\bord1\shad0\3aHBE\4aH00\fscx67\fscy66\2cHFFFFFF\3cH808080}有人在上面的平台上 {\fn黑体\fs22\bord1\shad0\3aHBE\4aH00\fscx67\fscy66\2cHFFFFFF\3cH808080}然后摇摇摇晃</t>
  </si>
  <si>
    <t xml:space="preserve"> 一个人在下面有一个安全网 在下面有一个安全网</t>
  </si>
  <si>
    <t xml:space="preserve"> 一个人站在上面的地面物体高处然后摇晃</t>
  </si>
  <si>
    <t xml:space="preserve"> 两人在被训练时 前后摇来摇来摇来摇去地在陷阱上晃来晃去</t>
  </si>
  <si>
    <t xml:space="preserve"> 两个人在空气中 执行一些陷阱的动作</t>
  </si>
  <si>
    <t xml:space="preserve"> {\fn黑体\fs22\bord1\shad0\3aHBE\4aH00\fscx67\fscy66\2cHFFFFFF\3cH808080}两个人在练习捕蛙 {\fn黑体\fs22\bord1\shad0\3aHBE\4aH00\fscx67\fscy66\2cHFFFFFF\3cH808080}有人在做背景教练 {\fn黑体\fs22\bord1\shad0\3aHBE\4aH00\fscx67\fscy</t>
  </si>
  <si>
    <t xml:space="preserve"> {\fn黑体\fs22\bord1\shad0\3aHBE\4aH00\fscx67\fscy66\2cHFFFFFF\3cH808080}一男一女 {\fn黑体\fs22\bord1\shad0\3aHBE\4aH00\fscx67\fscy66\2cHFFFFFF\3cH808080}一男一女 {\fn黑体\fs22\bord1\shad0\3aHBE\4aH00\fscx67\fscy66\2cHFFFFFF\3cH808080}一男一女 {\fn黑体\fs22\bord1\shad0\3aHBE\4aH00\fscx67\fscy66\2cHFFFFFF\3cH808080}一男一女 {\fn黑体\fs22\bord1\shad0\3aHBE\4aH00\fscx67\fscy66\2cHFFFFFF\3cH808080}一男一女</t>
  </si>
  <si>
    <t xml:space="preserve"> {\fn黑体\fs22\bord1\shad0\3aHBE\4aH00\fscx67\fscy66\2cHFFFFFF\3cH808080}有两个人 {\fn黑体\fs22\bord1\shad0\3aHBE\4aH00\fscx67\fscy66\2cHFFFFFF\3cH808080}在仓库里 {\fn黑体\fs22\bord1\shad0\3aHBE\4aH00\fscx67\fscy</t>
  </si>
  <si>
    <t xml:space="preserve"> 一个人在一个大型健身房 高在地上 进行空中特技表演</t>
  </si>
  <si>
    <t xml:space="preserve"> 一个人在大帐篷下做杂技表演</t>
  </si>
  <si>
    <t xml:space="preserve"> {\fn黑体\fs22\bord1\shad0\3aHBE\4aH00\fscx67\fscy66\2cHFFFFFF\3cH808080}什么? {\fn黑体\fs22\bord1\shad0\3aHBE\4aH00\fscx67\fscy66\2cHFFFFFF\3cH808080}什么? {\fn黑体\fs22\bord1\shad0\3aHBE\4aH00\fscx67\fscy66\2cHFFFFFF\3cH808080}什么? {\fn黑体\fs22\bord1\shad0\3aHBE\4aH00\fscx67\fscy66\2cHFFFFFF\3cH808080}什么? {\fn黑体\fs22\bord1\shad0\3aHBE\4aH00\fscx67\fscy66\2cHFFFFFF\3cH808080}什么? {\fn黑体\fs22\bord1\shad0\3aHBE\4aH00\fscx67\fscy66\2cHFFFFFF\3cH808080}</t>
  </si>
  <si>
    <t xml:space="preserve"> {\fn黑体\fs22\bord1\shad0\3aHBE\4aH00\fscx67\fscy66\2cHFFFFFF\3cH808080}他的膝盖倒吊起来 {\fn黑体\fs22\bord1\shad0\3aHBE\4aH00\fscx67\fscy66\2cHFFFFFF\3cH808080}</t>
  </si>
  <si>
    <t xml:space="preserve"> {\fn黑体\fs22\bord1\shad0\3aHBE\4aH00\fscx67\fscy66\2cHFFFFFF\3cH808080}马戏团的马戏团 {\fn黑体\fs22\bord1\shad0\3aHBE\4aH00\fscx67\fscy66\2cHFFFFFF\3cH808080}</t>
  </si>
  <si>
    <t xml:space="preserve"> 女性在空中做体操的人与斜坡捆绑在一起</t>
  </si>
  <si>
    <t xml:space="preserve"> 一名妇女从高摇摆中挥舞一挥在跌入净额之前进行分裂。</t>
  </si>
  <si>
    <t xml:space="preserve"> a girl flying on a trapeze 落到网上的女孩</t>
  </si>
  <si>
    <t xml:space="preserve"> 一个人在绳子上摇来摇来摇去然后掉入网中</t>
  </si>
  <si>
    <t xml:space="preserve"> 一个男人做一个陷阱就像另一个男人教他一样</t>
  </si>
  <si>
    <t xml:space="preserve"> {\fn黑体\fs22\bord1\shad0\3aHBE\4aH00\fscx67\fscy66\2cHFFFFFF\3cH808080}一个人前后摇来摇去 {\fn黑体\fs22\bord1\shad0\3aHBE\4aH00\fscx67\fscy66\2cHFFFFFF\3cH808080}</t>
  </si>
  <si>
    <t xml:space="preserve"> {\fn黑体\fs22\bord1\shad0\3aHBE\4aH00\fscx67\fscy66\2cHFFFFFF\3cH808080}在地面上被一个男人训练时 {\fn黑体\fs22\bord1\shad0\3aHBE\4aH00\fscx67\fscy66\2cHFFFFFF\3cH808080}</t>
  </si>
  <si>
    <t xml:space="preserve"> 一个人在大片空旷地区练习空空空主义技能</t>
  </si>
  <si>
    <t xml:space="preserve"> a man produce a a an acrobatic tempat high up on a tubeze 一个人在陷阱上表演一种高高的杂技</t>
  </si>
  <si>
    <t xml:space="preserve"> 一个人挥手抓住另一人的手 然后掉到安全网上</t>
  </si>
  <si>
    <t xml:space="preserve"> {\fn黑体\fs22\bord1\shad0\3aHBE\4aH00\fscx67\fscy66\2cHFFFFFF\3cH808080}两人一起在空中挥舞 {\fn黑体\fs22\bord1\shad0\3aHBE\4aH00\fscx67\fscy66\2cHFFFFFF\3cH808080}一起表演陷阱特技</t>
  </si>
  <si>
    <t xml:space="preserve"> 两个体操运动员在体操场内表演合作特技</t>
  </si>
  <si>
    <t xml:space="preserve"> 两个人在高秋千上做杂技表演</t>
  </si>
  <si>
    <t xml:space="preserve"> 当一个男人和女人在空气中练习捕捉式体操时女人松开她的控制跌落到网上而女人对此发表评论。</t>
  </si>
  <si>
    <t xml:space="preserve"> {\fn黑体\fs22\bord1\shad0\3aHBE\4aH00\fscx67\fscy66\2cHFFFFFF\3cH808080}在大房间里 {\fn黑体\fs22\bord1\shad0\3aHBE\4aH00\fscx67\fscy66\2cHFFFFFF\3cH808080}在网上练习</t>
  </si>
  <si>
    <t xml:space="preserve"> 一个人在抓住酒吧时向另一人挥手</t>
  </si>
  <si>
    <t xml:space="preserve"> 男人坐在秋千中 当女人开始摇摆</t>
  </si>
  <si>
    <t xml:space="preserve"> 一个男人坐在高秋千上 一个女人也准备出发了</t>
  </si>
  <si>
    <t xml:space="preserve"> 外部人员与背景支持者一起参加摇摆杂技表演</t>
  </si>
  <si>
    <t xml:space="preserve"> 一群人坐在秋千上回滚滚滚滚滚滚滚滚滚滚滚滚滚</t>
  </si>
  <si>
    <t xml:space="preserve"> {\fn黑体\fs22\bord1\shad0\3aHBE\4aH00\fscx67\fscy66\2cHFFFFFF\3cH808080}一个陷阱艺术家做她特别的动作 {\fn黑体\fs22\bord1\shad0\3aHBE\4aH00\fscx67\fscy66\2cHFFFFFF\3cH808080}当人们看外边的时候</t>
  </si>
  <si>
    <t xml:space="preserve"> 人们在平台的顶端 一个人在摇摆</t>
  </si>
  <si>
    <t xml:space="preserve"> {\fnMicrosoft JhengHei\fs26\bord1\shad2\fsp1\2cH0000FF\3cHFF0000\4cHFF0000}被绑在安全绳子上 {\fnMicrosoft JhengHei\fs26\bord1\shad2\fsp1\2cH0000FF\3cHFF0000\4cHFF0000}被绑在绳子上 {\fnMicrosoft JhengHei\fs26\bord1\shad2\fsp1\2cH0000FF\3cHFF0000\4cHFF0000}为了安全</t>
  </si>
  <si>
    <t xml:space="preserve"> {\fn华文楷体\fs16\1cHE0E0E0}一群人正在利用陷阱 {\fn华文楷体\fs16\1cHE0E0E0\1cHE0E0E0}做一些把戏</t>
  </si>
  <si>
    <t xml:space="preserve"> 陷阱化艺术家在一群人面前表演</t>
  </si>
  <si>
    <t xml:space="preserve"> 使用绳子和网子做有氧特技的男女</t>
  </si>
  <si>
    <t xml:space="preserve"> 围网艺术家一起在户外摆动</t>
  </si>
  <si>
    <t xml:space="preserve"> {\fn黑体\fs22\bord1\shad0\3aHBE\4aH00\fscx67\fscy66\2cHFFFFFF\3cH808080}一个人在寒冷的地方跳舞 {\fn黑体\fs22\bord1\shad0\3aHBE\4aH00\fscx67\fscy66\2cHFFFFFF\3cH808080}在黑暗的阴影中</t>
  </si>
  <si>
    <t xml:space="preserve"> {\fn黑体\fs22\bord1\shad0\3aHBE\4aH00\fscx67\fscy66\2cHFFFFFF\3cH808080}一个小女孩 {\fn黑体\fs22\bord1\shad0\3aHBE\4aH00\fscx67\fscy66\2cHFFFFFF\3cH808080}</t>
  </si>
  <si>
    <t xml:space="preserve"> {\fn黑体\fs22\bord1\shad0\3aHBE\4aH00\fscx67\fscy66\2cHFFFFFF\3cH808080}然后失去平衡 {\fn黑体\fs22\bord1\shad0\3aHBE\4aH00\fscx67\fscy66\2cHFFFFFF\3cH808080}</t>
  </si>
  <si>
    <t xml:space="preserve"> {\fn黑体\fs22\bord1\shad0\3aHBE\4aH00\fscx67\fscy66\2cHFFFFFF\3cH808080}一个人在舞台上表演</t>
  </si>
  <si>
    <t xml:space="preserve"> {\fn黑体\fs22\bord1\shad0\3aHBE\4aH00\fscx67\fscy66\2cHFFFFFF\3cH808080}一个女孩 {\fn黑体\fs22\bord1\shad0\3aHBE\4aH00\fscx67\fscy66\2cHFFFFFF\3cH808080}</t>
  </si>
  <si>
    <t xml:space="preserve"> 男人和女人在练杂技 男人在空气中抓住女人</t>
  </si>
  <si>
    <t xml:space="preserve"> 一群人在野外练习捕猎</t>
  </si>
  <si>
    <t xml:space="preserve"> 两个人悬在绳子上 一人走人 另一人抓住他们</t>
  </si>
  <si>
    <t xml:space="preserve"> 在网上悬浮的陷阱上摆动数人</t>
  </si>
  <si>
    <t xml:space="preserve"> 一群人正在冲破一些陷阱器械</t>
  </si>
  <si>
    <t xml:space="preserve"> 一个人在自言自语的时候勾引他的上唇。</t>
  </si>
  <si>
    <t xml:space="preserve"> 一个人在洗手间用电线剪胡子</t>
  </si>
  <si>
    <t xml:space="preserve"> 一个人在修剪胡子时自言自语</t>
  </si>
  <si>
    <t xml:space="preserve"> 一个人在修剪他的胡须和胡子 使用一个带有附件的补丁 以确保长度正确</t>
  </si>
  <si>
    <t xml:space="preserve"> 一个人用胡子剪胡须来剪胡子</t>
  </si>
  <si>
    <t xml:space="preserve"> 一个人用剃须霜和手动剃刀剃脖子</t>
  </si>
  <si>
    <t xml:space="preserve"> {\fn黑体\fs22\bord1\shad0\3aHBE\4aH00\fscx67\fscy66\2cHFFFFFF\3cH808080}他正在解释 {\fn黑体\fs22\bord1\shad0\3aHBE\4aH00\fscx67\fscy66\2cHFFFFFF\3cH808080}</t>
  </si>
  <si>
    <t xml:space="preserve"> 一个人刮胡子的胡子 和内衬它真的很好</t>
  </si>
  <si>
    <t xml:space="preserve"> 一个人在刮胡子因为他提到 什么样的剃刀理发师使用</t>
  </si>
  <si>
    <t xml:space="preserve"> 穿黑衬衫的男人展示如何用剃刀刮胡子或修剪胡子</t>
  </si>
  <si>
    <t xml:space="preserve"> 他脸上涂了剃须膏 用剃须刀剃脸</t>
  </si>
  <si>
    <t xml:space="preserve"> 一个男人站在浴室镜子前 描述Gilette刮胡子凝胶的功效 同时刮脸</t>
  </si>
  <si>
    <t xml:space="preserve"> 一个人在刮胡子和胡子 用剃须霜刮胡子</t>
  </si>
  <si>
    <t xml:space="preserve"> 男人在脸上涂剃须霜 然后开始刮脸</t>
  </si>
  <si>
    <t xml:space="preserve"> 一个人被展示在用剃须霜剃脸部时他描述如何刮胡子</t>
  </si>
  <si>
    <t xml:space="preserve"> 洗手间的男人用剃刀剃脸</t>
  </si>
  <si>
    <t xml:space="preserve"> 一个人用剃刀在镜子中剃脸</t>
  </si>
  <si>
    <t xml:space="preserve"> 一个男人在照镜子 刮胡子</t>
  </si>
  <si>
    <t xml:space="preserve"> 一个人用剃须刀刮脸看着镜子</t>
  </si>
  <si>
    <t xml:space="preserve"> 一个人在看镜子时刮脸</t>
  </si>
  <si>
    <t xml:space="preserve"> {\fn黑体\fs22\bord1\shad0\3aHBE\4aH00\fscx67\fscy66\2cHFFFFFF\3cH808080}一个裸体男人 {\fn黑体\fs22\bord1\shad0\3aHBE\4aH00\fscx67\fscy66\2cHFFFFFF\3cH808080}在浴室刮胡子</t>
  </si>
  <si>
    <t xml:space="preserve"> 黑人男子在用一只手刮胡子时记录自己的记录</t>
  </si>
  <si>
    <t xml:space="preserve"> 一个胡须男子在他的下巴下刮胡子因为他在视频聊天或用手机录音。</t>
  </si>
  <si>
    <t xml:space="preserve"> {\fn黑体\fs22\bord1\shad0\3aHBE\4aH00\fscx67\fscy66\2cHFFFFFF\3cH808080}一个人剃脸</t>
  </si>
  <si>
    <t xml:space="preserve"> 一个男人用相机 记录自己在浴室刮胡子</t>
  </si>
  <si>
    <t xml:space="preserve"> {\fn黑体\fs22\bord1\shad0\3aHBE\4aH00\fscx67\fscy66\2cHFFFFFF\3cH808080}有的被剃掉 {\fn黑体\fs22\bord1\shad0\3aHBE\4aH00\fscx67\fscy66\2cHFFFFFF\3cH808080}</t>
  </si>
  <si>
    <t xml:space="preserve"> 一个人坐在椅子上 准备刮胡子</t>
  </si>
  <si>
    <t xml:space="preserve"> 一个男人擦洗乳液到另一个男人的胡子和刮胡子</t>
  </si>
  <si>
    <t xml:space="preserve"> 一 坐 的 人 、 在 面 上 擦 擦 脸 、 用 一 直 剃 剃 的 剃 毛</t>
  </si>
  <si>
    <t xml:space="preserve"> 一个男人在镜子里看着自己 画他的山羊胡子</t>
  </si>
  <si>
    <t xml:space="preserve"> 一个男人试图仔细修剪胡子 当他看着镜子时</t>
  </si>
  <si>
    <t xml:space="preserve"> 一个男人在照镜子时用电线剪胡须</t>
  </si>
  <si>
    <t xml:space="preserve"> {\fn黑体\fs22\bord1\shad0\3aHBE\4aH00\fscx67\fscy66\2cHFFFFFF\3cH808080}一个男人站在镜子前 {\fn黑体\fs22\bord1\shad0\3aHBE\4aH00\fscx67\fscy66\2cHFFFFFF\3cH808080}</t>
  </si>
  <si>
    <t xml:space="preserve"> 一个男人站在镜子前 用剪剪刀剪他的胡子</t>
  </si>
  <si>
    <t xml:space="preserve"> 一个男人躺在理发椅上 理发师用剪剪刀剪胡子</t>
  </si>
  <si>
    <t xml:space="preserve"> 一个男人用一小套电剪刀剪掉另一个男人的胡子</t>
  </si>
  <si>
    <t xml:space="preserve"> 一个男人在修剪另一个男人的胡子时 发出指示</t>
  </si>
  <si>
    <t xml:space="preserve"> 一个男人展示和解释 如何修剪一个男人胡子</t>
  </si>
  <si>
    <t xml:space="preserve"> 一个人在解释该做什么时 刮了另一个男人胡子</t>
  </si>
  <si>
    <t xml:space="preserve"> 男人用刷子在脸上涂剃须膏</t>
  </si>
  <si>
    <t xml:space="preserve"> 人面朝上下向脸部涂剃须膏</t>
  </si>
  <si>
    <t xml:space="preserve"> a man lathers 剃须膏 用刷子刷在脸上</t>
  </si>
  <si>
    <t xml:space="preserve"> 一个人在谈论剃须膏时用刷子施用剃须膏</t>
  </si>
  <si>
    <t xml:space="preserve"> 一个人在脸颊附近修剪他的胡子看到镜子然后继续修剪他的脖子</t>
  </si>
  <si>
    <t xml:space="preserve"> 一个年轻人站在镜子里看着镜子 刮胡子</t>
  </si>
  <si>
    <t xml:space="preserve"> 一个人在看镜子和刮胡子</t>
  </si>
  <si>
    <t xml:space="preserve"> 戴眼镜的人拿着电剃须刀 然后用在浴室的脖子上</t>
  </si>
  <si>
    <t xml:space="preserve"> 一个男人跟一个女孩刮胡子 告诉他他有多帅</t>
  </si>
  <si>
    <t xml:space="preserve"> 一个人用蓝色剃刀刮胡子 听迈克尔·杰克逊在镜子里</t>
  </si>
  <si>
    <t xml:space="preserve"> {\fn黑体\fs22\bord1\shad0\3aHBE\4aH00\fscx67\fscy66\2cHFFFFFF\3cH808080}一个绅士 {\fn黑体\fs22\bord1\shad0\3aHBE\4aH00\fscx67\fscy66\2cHFFFFFF\3cH808080}用电发短发来剪掉他长长的胡须</t>
  </si>
  <si>
    <t xml:space="preserve"> 一个人一边听音乐一边用电剃须刀刮胡子</t>
  </si>
  <si>
    <t xml:space="preserve"> 一个长着大胡子的男子 用电动剃刀刮下来 剃刀是蓝色的 当他刮胡子时</t>
  </si>
  <si>
    <t xml:space="preserve"> 一个男人在刮胡子 作为适当的歌曲 在背景播放</t>
  </si>
  <si>
    <t xml:space="preserve"> {\fn黑体\fs22\bord1\shad0\3aHBE\4aH00\fscx67\fscy66\2cHFFFFFF\3cH808080}一个人刮胡子</t>
  </si>
  <si>
    <t xml:space="preserve"> 一个男人正在快速刮胡子</t>
  </si>
  <si>
    <t xml:space="preserve"> 当我们看一个男人刮胡子时 摇滚音乐演奏</t>
  </si>
  <si>
    <t xml:space="preserve"> 一个在洗手间的男人用剃刀剪胡须</t>
  </si>
  <si>
    <t xml:space="preserve"> 一个男人在洗手间用剃刀剃脸</t>
  </si>
  <si>
    <t xml:space="preserve"> 一个人用剃刀刮半张脸</t>
  </si>
  <si>
    <t xml:space="preserve"> 年轻人在镜子前 仔细刮胡子</t>
  </si>
  <si>
    <t xml:space="preserve"> 一个小孩在刮胡子时站在洗手间里</t>
  </si>
  <si>
    <t xml:space="preserve"> 一个年轻人站在镜子前 刮脸</t>
  </si>
  <si>
    <t xml:space="preserve"> 一个男人一边说话一边用剃须棍刮下巴</t>
  </si>
  <si>
    <t xml:space="preserve"> a man walk through how he shears 使用弹夹剃刀刮胡子的人</t>
  </si>
  <si>
    <t xml:space="preserve"> 一个人在下午刮胡子给别人看 描述它的纹理</t>
  </si>
  <si>
    <t xml:space="preserve"> 当一个人说话的时候他正在刮脸</t>
  </si>
  <si>
    <t xml:space="preserve"> 一个人看着照相机用剃刀刮胡子</t>
  </si>
  <si>
    <t xml:space="preserve"> 一个女人拿着电动剃刀 刮着男人的胡子</t>
  </si>
  <si>
    <t xml:space="preserve"> 妇女用电剃须刀修剪男子胡子</t>
  </si>
  <si>
    <t xml:space="preserve"> 一位女士修剪男子胡子同时与他交谈</t>
  </si>
  <si>
    <t xml:space="preserve"> 一名妇女修剪男性顾客的胡子</t>
  </si>
  <si>
    <t xml:space="preserve"> {\fn黑体\fs22\bord1\shad0\3aHBE\4aH00\fscx67\fscy66\2cHFFFFFF\3cH808080}音乐演奏 {\fn黑体\fs22\bord1\shad0\3aHBE\4aH00\fscx67\fscy66\2cHFFFFFF\3cH</t>
  </si>
  <si>
    <t xml:space="preserve"> 以旧时安全剃刀刮脸</t>
  </si>
  <si>
    <t xml:space="preserve"> 一个人用一把刀片在浴室镜子上剃脸</t>
  </si>
  <si>
    <t xml:space="preserve"> 男人用剃刀擦掉脸上的奶油和头发</t>
  </si>
  <si>
    <t xml:space="preserve"> {\fn黑体\fs22\bord1\shad0\3aHBE\4aH00\fscx67\fscy66\2cHFFFFFF\3cH808080}有人用赛车手在脸颊上刮胡子</t>
  </si>
  <si>
    <t xml:space="preserve"> 一个人在剃胡子时在照镜子</t>
  </si>
  <si>
    <t xml:space="preserve"> 一个没有衬衫的男人在刮胡子 看着镜子</t>
  </si>
  <si>
    <t xml:space="preserve"> 一个人在照镜子时用小剃刀刮胡子</t>
  </si>
  <si>
    <t xml:space="preserve"> 男人用电剪刀剪胡子</t>
  </si>
  <si>
    <t xml:space="preserve"> a 男子用电动剃须刀刮胡子</t>
  </si>
  <si>
    <t xml:space="preserve"> 一个人像另一个人一样坐着 正在剪掉他们的面部头发</t>
  </si>
  <si>
    <t xml:space="preserve"> {\fn黑体\fs22\bord1\shad0\3aHBE\4aH00\fscx67\fscy66\2cHFFFFFF\3cH808080}长胡子和厚胡子的男人 {\fn黑体\fs22\bord1\shad0\3aHBE\4aH00\fscx67\fscy66\2cHFFFFFF\3cH808080}在理发店</t>
  </si>
  <si>
    <t xml:space="preserve"> 一个长着大胡子的男人 坐在理发师的椅子上 用剪刀修剪他的胡子</t>
  </si>
  <si>
    <t xml:space="preserve"> 一个长着很厚胡子的男人 正在理发店修剪</t>
  </si>
  <si>
    <t xml:space="preserve"> {\fn黑体\fs22\bord1\shad0\3aHBE\4aH00\fscx67\fscy66\2cHFFFFFF\3cH808080}他戴着耳环 {\fn黑体\fs22\bord1\shad0\3aHBE\4aH00\fscx67\fscy66\2cHFFFFFF\3cH808080}头发看起来很红</t>
  </si>
  <si>
    <t xml:space="preserve"> 一个男人用剪子剪胡子和涂胡子润滑油来修剪胡子</t>
  </si>
  <si>
    <t xml:space="preserve"> 一个男人用剃刀剃他的面部头发然后涂胡子润滑剂</t>
  </si>
  <si>
    <t xml:space="preserve"> 一个人用电动剃刀刮胡子和颈部</t>
  </si>
  <si>
    <t xml:space="preserve"> 一个人用电剃刀刮胡胡子的两边然后用调制胶胶在脸上。</t>
  </si>
  <si>
    <t xml:space="preserve"> {\fn黑体\fs22\bord1\shad0\3aHBE\4aH00\fscx67\fscy66\2cHFFFFFF\3cH808080}一个男人 {\fn黑体\fs22\bord1\shad0\3aHBE\4aH00\fscx67\fscy66\2cHFFFFFF\3cH808080}</t>
  </si>
  <si>
    <t xml:space="preserve"> 一个上衣人用剪刀刮胡子</t>
  </si>
  <si>
    <t xml:space="preserve"> 一个人用小胡子抚摸他的胡子</t>
  </si>
  <si>
    <t xml:space="preserve"> 一个男人用电动剃刀修剪面部头发</t>
  </si>
  <si>
    <t xml:space="preserve"> 浴室里的人用电动剃刀剪胡子</t>
  </si>
  <si>
    <t xml:space="preserve"> 男人用电动剃须机修剪和刮胡子</t>
  </si>
  <si>
    <t xml:space="preserve"> 一个男人用直剃刀刮刮胡子 给他的山羊胡子做新郎</t>
  </si>
  <si>
    <t xml:space="preserve"> 一个男人用直剃刀剃下巴</t>
  </si>
  <si>
    <t xml:space="preserve"> 他用直剃刀剃他非常厚的胡子</t>
  </si>
  <si>
    <t xml:space="preserve"> 一个人用直剃刀剃下下巴和颈部</t>
  </si>
  <si>
    <t xml:space="preserve"> 一个人用装饰剃须刀剃他的脖子头发</t>
  </si>
  <si>
    <t xml:space="preserve"> {\fn黑体\fs22\bord1\shad0\3aHBE\4aH00\fscx67\fscy66\2cHFFFFFF\3cH808080}然后开始刮胡子 {\fn黑体\fs22\bord1\shad0\3aHBE\4aH00\fscx67\fscy66\2cHFFFFFF\3cH808080}然后开始刮胡子</t>
  </si>
  <si>
    <t xml:space="preserve"> 一个年轻人用电动剃刀修剪他的胡子</t>
  </si>
  <si>
    <t xml:space="preserve"> 一个人用电剪刀剪胡子</t>
  </si>
  <si>
    <t xml:space="preserve"> 一个留胡子的男人用电动剃刀对面脸部剃去面部毛发</t>
  </si>
  <si>
    <t xml:space="preserve"> {\fn黑体\fs22\bord1\shad0\3aHBE\4aH00\fscx67\fscy66\2cHFFFFFF\3cH808080}一个不穿衬衫瘦瘦的年轻人 {\fn黑体\fs22\bord1\shad0\3aHBE\4aH00\fscx67\fscy66\2cHFFFFFF\3cH808080}从长胡子上剪剪剪剪</t>
  </si>
  <si>
    <t xml:space="preserve"> 一个人被展示在刮脸然后与一个老人站在一起拍了几张照片。</t>
  </si>
  <si>
    <t xml:space="preserve"> 一位年轻人与一位年长男子用电动剃刀站起一个电动剃刀和一位年长男子一道快速刮刮胡子并造出一张脸最后这位年长男子与一位更年长的Womn人在一起他靠近而说话。</t>
  </si>
  <si>
    <t xml:space="preserve"> 一个人在和年轻人交谈 笑着笑着</t>
  </si>
  <si>
    <t xml:space="preserve"> 一个男人站在镜子前 他们用电剃须刀刮胡子</t>
  </si>
  <si>
    <t xml:space="preserve"> 一个人站在镜子前 刮胡子 然后站在一个老男人旁边 然后一个女人趴下看着摄像机</t>
  </si>
  <si>
    <t xml:space="preserve"> 一个人在洗手间里 脸朝镜子里张脸 然后用电动剃须刀在他的脸上</t>
  </si>
  <si>
    <t xml:space="preserve"> 一个人擦他的胡子和脸然后打开电动剃刀</t>
  </si>
  <si>
    <t xml:space="preserve"> {\fn黑体\fs22\bord1\shad0\3aHBE\4aH00\fscx67\fscy66\2cHFFFFFF\3cH808080}然后把头抬起来 {\fn黑体\fs22\bord1\shad0\3aHBE\4aH00\fscx67\fscy66\2cHFFFFFF\3cH808080}然后开始修剪</t>
  </si>
  <si>
    <t xml:space="preserve"> 一个男人摩擦他的脸和胡子 微笑在镜子里 然后开始刮胡子</t>
  </si>
  <si>
    <t xml:space="preserve"> 一个人在镜子前检查自己 然后打开电动剃刀 开始刮胡子</t>
  </si>
  <si>
    <t xml:space="preserve"> 一个男人坐在理发店里用剃刀剃脸然后用剃刀剃脸。</t>
  </si>
  <si>
    <t xml:space="preserve"> 理发师用剃刀 塑造另一个男人的胡子衬里</t>
  </si>
  <si>
    <t xml:space="preserve"> 一个男人躺在椅子上 被另一个人剃脸</t>
  </si>
  <si>
    <t xml:space="preserve"> 一个人在被理发师剃脸时 坐在椅子上放松</t>
  </si>
  <si>
    <t xml:space="preserve"> {\fn黑体\fs22\bord1\shad0\3aHBE\4aH00\fscx67\fscy66\2cHFFFFFF\3cH808080}就像说唱音乐演奏理发师 {\fn黑体\fs22\bord1\shad0\3aHBE\4aH00\fscx67\fscy66\2cHFFFFFF\3cH808080}快快快的刮胡子</t>
  </si>
  <si>
    <t xml:space="preserve"> 一个男人在洗手间梳胡子的时间间隔</t>
  </si>
  <si>
    <t xml:space="preserve"> 一个男人显示 修剪他的胡子 在反向</t>
  </si>
  <si>
    <t xml:space="preserve"> 一个房间里的男人用机器和刷子刮胡子</t>
  </si>
  <si>
    <t xml:space="preserve"> 一个男人照顾梳洗和修剪面部头发的时间间隔</t>
  </si>
  <si>
    <t xml:space="preserve"> 一群人有感觉 刮胡子 刮胡子</t>
  </si>
  <si>
    <t xml:space="preserve"> {\fn黑体\fs22\bord1\shad0\3aHBE\4aH00\fscx67\fscy66\2cHFFFFFF\3cH808080}当胡子被刮掉的时候 {\fn黑体\fs22\bord1\shad0\3aHBE\4aH00\fscx67\fscy66\2cHFFFFFF\3cH808080}大家都在笑</t>
  </si>
  <si>
    <t xml:space="preserve"> 外面有人坐在椅子上 被别人剃胡子</t>
  </si>
  <si>
    <t xml:space="preserve"> 一个男人躺下另一个男人用电动剪刀割胡须</t>
  </si>
  <si>
    <t xml:space="preserve"> 两名青年男子用电剪刀刮胡子另一人躺着剃胡子其他人则笑</t>
  </si>
  <si>
    <t xml:space="preserve"> 一个男人用剪刀和镜子剪胡子</t>
  </si>
  <si>
    <t xml:space="preserve"> 一个男人盯着镜子 摸着他的胡子 然后用剪刀剪他的胡子</t>
  </si>
  <si>
    <t xml:space="preserve"> 一个男人用剪刀剪胡须看着自己</t>
  </si>
  <si>
    <t xml:space="preserve"> 男人站在镜子前 想用剪刀剪自己的胡子</t>
  </si>
  <si>
    <t xml:space="preserve"> 一个男人在检查他的胡子长长用剪刀修剪他的胡子</t>
  </si>
  <si>
    <t xml:space="preserve"> 使用剃须刀在不同区域剃头发的人</t>
  </si>
  <si>
    <t xml:space="preserve"> 一个人用电动剃须刀刮掉长胡子</t>
  </si>
  <si>
    <t xml:space="preserve"> 年轻人在做新郎时 刮胡子时要小心</t>
  </si>
  <si>
    <t xml:space="preserve"> 男子刮胡子的下半部分同时用电利剃刀刮胡子电利剃刀也起到修剪作用</t>
  </si>
  <si>
    <t xml:space="preserve"> 男子用电动剃刀剃胡子刮胡子从下巴开始搬到侧角</t>
  </si>
  <si>
    <t xml:space="preserve"> {\fn黑体\fs22\bord1\shad0\3aHBE\4aH00\fscx67\fscy66\2cHFFFFFF\3cH808080}一个男人在胡子上刮胡子 {\fn黑体\fs22\bord1\shad0\3aHBE\4aH00\fscx67\fscy66\2cHFFFFFF\3cH808080}用塑料工具来保持修剪</t>
  </si>
  <si>
    <t xml:space="preserve"> 一个人在刮胡子 而另一个人在背景里说话</t>
  </si>
  <si>
    <t xml:space="preserve"> 一个男人用特殊的梳子修剪自己的胡子</t>
  </si>
  <si>
    <t xml:space="preserve"> {\fn黑体\fs22\bord1\shad0\3aHBE\4aH00\fscx67\fscy66\2cHFFFFFF\3cH808080}有人在用梳子剪他的胡子 {\fn黑体\fs22\bord1\shad0\3aHBE\4aH00\fscx67\fscy66\2cHFFFFFF\3cH808080}把两边都剪得很完美</t>
  </si>
  <si>
    <t xml:space="preserve"> 一个男人在用塑料向导修剪胡子时 危险地接近他的男子卡被吊销</t>
  </si>
  <si>
    <t xml:space="preserve"> 一个人在用电剃须刀剃胡子时哭泣然后唱着歌</t>
  </si>
  <si>
    <t xml:space="preserve"> 一个人哭泣时修剪胡子然后唱一首歌</t>
  </si>
  <si>
    <t xml:space="preserve"> 一个人用剃刀刮胡子 唱着歌</t>
  </si>
  <si>
    <t xml:space="preserve"> 一个人在刮胡子时假装哭泣 然后唱着一首歌</t>
  </si>
  <si>
    <t xml:space="preserve"> 一个人哭泣因为他必须剃胡子到短短</t>
  </si>
  <si>
    <t xml:space="preserve"> 一个人用剃刀刮胡子 使用剃刀和指示</t>
  </si>
  <si>
    <t xml:space="preserve"> 一个男人在展示 剃脸和下巴</t>
  </si>
  <si>
    <t xml:space="preserve"> 一个人展示如何用可支配的剃刀刀来做干净的剃须</t>
  </si>
  <si>
    <t xml:space="preserve"> 一个人在做如何刮脸的示范</t>
  </si>
  <si>
    <t xml:space="preserve"> 这个男人在刮胡子 制造一种完全不同的外观</t>
  </si>
  <si>
    <t xml:space="preserve"> 人 的 速速 人 的 动 动 动 动 人 的 动 动 动 动 动 动 动 动 动 动 动 动 动 动 动 动 动 动 动 动 动 动 动 动 动 动 动 动 动 动 动 的 动 动 动 动 动 动 动 动 动 动 动 的 动 动 动 动 动 动 动 动 动 动 动</t>
  </si>
  <si>
    <t xml:space="preserve"> 一个坐在镜子前的男人刮胡子</t>
  </si>
  <si>
    <t xml:space="preserve"> 一个男人被看到修剪胡子的边缘 从耳朵到下巴从耳朵到下巴</t>
  </si>
  <si>
    <t xml:space="preserve"> 男子用电剃须刀修剪其胡子的颈边缘</t>
  </si>
  <si>
    <t xml:space="preserve"> 一个男人在刮胡子的颈部</t>
  </si>
  <si>
    <t xml:space="preserve"> 男人用电动剃刀刮胡子</t>
  </si>
  <si>
    <t xml:space="preserve"> {\fn黑体\fs22\bord1\shad0\3aHBE\4aH00\fscx67\fscy66\2cHFFFFFF\3cH808080}在浴室里的男人 {\fn黑体\fs22\bord1\shad0\3aHBE\4aH00\fscx67\fscy66\2cHFFFFFF\3cH808080}用胡须</t>
  </si>
  <si>
    <t xml:space="preserve"> 一个男人用电动剃须刀刮胡子</t>
  </si>
  <si>
    <t xml:space="preserve"> 一个人开始刮胡子 一边哭着哭着 一边听音乐</t>
  </si>
  <si>
    <t xml:space="preserve"> 一个人在剃脸毛时哭着咸泪眼泪</t>
  </si>
  <si>
    <t xml:space="preserve"> 一个留胡子的家伙在刮胡子时假装哭泣</t>
  </si>
  <si>
    <t xml:space="preserve"> {\fn黑体\fs22\bord1\shad0\3aHBE\4aH00\fscx67\fscy66\2cHFFFFFF\3cH808080}一个人哭着刮胡子 {\fn黑体\fs22\bord1\shad0\3aHBE\4aH00\fscx67\fscy66\2时</t>
  </si>
  <si>
    <t xml:space="preserve"> 一个女人用剪剪刀修剪男人的胡子 因为他们在聊天</t>
  </si>
  <si>
    <t xml:space="preserve"> 一个人一边说话一边用剃须刀剪胡子</t>
  </si>
  <si>
    <t xml:space="preserve"> 一个男人的胡子被一个女人剪剪 和一个小胡子剪剪</t>
  </si>
  <si>
    <t xml:space="preserve"> 女人在男人胡须上聊天时用电补丁</t>
  </si>
  <si>
    <t xml:space="preserve"> 一个女人用剪刀刮胡子 一个坐在她面前的男人的胡子</t>
  </si>
  <si>
    <t xml:space="preserve"> 一个人在刮胡子 并展示如何 做胡子的顶边</t>
  </si>
  <si>
    <t xml:space="preserve"> {\fn黑体\fs22\bord1\shad0\3aHBE\4aH00\fscx67\fscy66\2cHFFFFFF\3cH808080}强调他从不想剪得太远 {\fn黑体\fs22\bord1\shad0\3aHBE\4aH00\fscx67\fscy66\2cHFFFFFF\3cH808080}</t>
  </si>
  <si>
    <t xml:space="preserve"> 一个男人用剃刀仔细修剪他的面部头发</t>
  </si>
  <si>
    <t xml:space="preserve"> 一个男人在展示他如何切割和保持他的胡子</t>
  </si>
  <si>
    <t xml:space="preserve"> 他剃胡子时用高超的技巧塑造胡子</t>
  </si>
  <si>
    <t xml:space="preserve"> 女人对男子胡子施剃须霜用剃须刀剃掉他的胡子</t>
  </si>
  <si>
    <t xml:space="preserve"> 一个男人被一个拿着两把剃刀的女人剃去</t>
  </si>
  <si>
    <t xml:space="preserve"> 一名男子被两名妇女同时用粉红剃刀剃剃头同时在外边举行的公共活动上被两名妇女剃光</t>
  </si>
  <si>
    <t xml:space="preserve"> 一个女人在一群人中 给街上的男人刮胡子</t>
  </si>
  <si>
    <t xml:space="preserve"> 一个人用电动剃须刀刮胡子</t>
  </si>
  <si>
    <t xml:space="preserve"> 一个男人用剪刀从脸上摘掉头发</t>
  </si>
  <si>
    <t xml:space="preserve"> 从侧面看一个人在照镜子时刮脸和说话的横向视角</t>
  </si>
  <si>
    <t xml:space="preserve"> 一个男人用电动胡须剪胡须刮胡子</t>
  </si>
  <si>
    <t xml:space="preserve"> 一个男人用剪刀刮下下巴的面部毛发</t>
  </si>
  <si>
    <t xml:space="preserve"> 一个男人给自己理发用电动剃须机修剪胡子</t>
  </si>
  <si>
    <t xml:space="preserve"> 一名男子用电动手持剪刀刮他的部分头部和脸部</t>
  </si>
  <si>
    <t xml:space="preserve"> {\fn黑体\fs22\bord1\shad0\3aHBE\4aH00\fscx67\fscy66\2cHFFFFFF\3cH808080}一个男人用特别的剃刀 {\fn黑体\fs22\bord1\shad0\3aHBE\4aH00\fscx67\fscy66\2cHFFFFFF\3cH808080}</t>
  </si>
  <si>
    <t xml:space="preserve"> 男人用一双剪发剪发剪发剪发 理发剪胡子</t>
  </si>
  <si>
    <t xml:space="preserve"> a man with his long bear... 长熊的人正在修剪修剪剪剪剪刀的形状...</t>
  </si>
  <si>
    <t xml:space="preserve"> 一个男人看着镜子 用一把剪刀剪他的胡子</t>
  </si>
  <si>
    <t xml:space="preserve"> 长胡子的人看着镜子 用剪刀剪长胡子</t>
  </si>
  <si>
    <t xml:space="preserve"> 一个人在照镜子修剪长胡子</t>
  </si>
  <si>
    <t xml:space="preserve"> {\fn黑体\fs22\bord1\shad0\3aHBE\4aH00\fscx67\fscy66\2cHFFFFFF\3cH808080}一个男人用剪刀剪剪剪 {\fn黑体\fs22\bord1\shad0\3aHBE\4aH00\fscx67\fscy66\2cHFFFFFF\3cH808080}</t>
  </si>
  <si>
    <t xml:space="preserve"> 一个没有衬衫和毛衣的男人 正在修剪他的胡子</t>
  </si>
  <si>
    <t xml:space="preserve"> 一个男人站在一边 用电动剃刀刮他的面部头发</t>
  </si>
  <si>
    <t xml:space="preserve"> 一个人用电动剃刀在镜子里刮胡子</t>
  </si>
  <si>
    <t xml:space="preserve"> 一个没有上衣的男人用电剪刀剪他的胡子</t>
  </si>
  <si>
    <t xml:space="preserve"> {\fn黑体\fs22\bord1\shad0\3aHBE\4aH00\fscx67\fscy66\2cHFFFFFF\3cH808080}男人在刮胡子 {\fn黑体\fs22\bord1\shad0\3aHBE\4aH00\fscx67\fscy66\2cHFFFFFF\3cH808080}用电动胡须剪胡须</t>
  </si>
  <si>
    <t xml:space="preserve"> 一个男人在用电剃须刀梳胡子时看着镜子</t>
  </si>
  <si>
    <t xml:space="preserve"> 他向上向下向下 向下向下 向下向下 向下 向下 向下 向下 向下 向下</t>
  </si>
  <si>
    <t xml:space="preserve"> 一个女人修剪和修饰坐在椅子上的男人的胡子</t>
  </si>
  <si>
    <t xml:space="preserve"> 一个女人修剪了一个男人的胡子同时梳理了它</t>
  </si>
  <si>
    <t xml:space="preserve"> 一个男人坐在椅子上而一个女人用电动剃刀刮胡子</t>
  </si>
  <si>
    <t xml:space="preserve"> 一个女人梳理男子的胡子而男子坐在理发椅上</t>
  </si>
  <si>
    <t xml:space="preserve"> {\fn黑体\fs22\bord1\shad0\3aHBE\4aH00\fscx67\fscy66\2cHFFFFFF\3cH808080}女人在刮脸</t>
  </si>
  <si>
    <t xml:space="preserve"> 一个人正在用手修剪机对外面的植物进行裁剪</t>
  </si>
  <si>
    <t xml:space="preserve"> 一个人正在用长长的花园剪剪剪来修剪灌木丛</t>
  </si>
  <si>
    <t xml:space="preserve"> {\fn黑体\fs22\bord1\shad0\3aHBE\4aH00\fscx67\fscy66\2cHFFFFFF\3cH808080}一个人站在树篱旁边 {\fn黑体\fs22\bord1\shad0\3aHBE\4aH00\fscx67\fscy66\2cHFFFFFF\3cH808080}用树篱修剪</t>
  </si>
  <si>
    <t xml:space="preserve"> 一个男人 一些大修剪剪剪切 在一些植物</t>
  </si>
  <si>
    <t xml:space="preserve"> 一个有剪剪的人正在灌木丛中奔跑 当他把多余的叶子剪掉的时候</t>
  </si>
  <si>
    <t xml:space="preserve"> 教人如何用剪剪制玫瑰灌木</t>
  </si>
  <si>
    <t xml:space="preserve"> {\fn黑体\fs22\bord1\shad0\3aHBE\4aH00\fscx67\fscy66\2cHFFFFFF\3cH808080}... {\fn黑体\fs22\bord1\shad0\3aHBE\4aH00\fscx67\fscy66\2cHFFFFFF\3cH808080}</t>
  </si>
  <si>
    <t xml:space="preserve"> 一个男人展示在人行道上修剪玫瑰树丛</t>
  </si>
  <si>
    <t xml:space="preserve"> 一个园艺人解释如何在院子里适当处理杂草</t>
  </si>
  <si>
    <t xml:space="preserve"> 一个男人使用长切刀 切割离家附近的干植物</t>
  </si>
  <si>
    <t xml:space="preserve"> {\fn黑体\fs22\bord1\shad0\3aHBE\4aH00\fscx67\fscy66\2cHFFFFFF\3cH808080}... {\fn黑体\fs22\bord1\shad0\3aHBE\4aH00\fscx67\fscy66\2cHFFFFFF\3cH808080}... {\fn黑体\fs22\bord1\shad0\3aHBE\4aH00\fscx67\fscy66\2cHFFFFFF\3cH808080}</t>
  </si>
  <si>
    <t xml:space="preserve"> 两人正努力收集叶子在后院砍树丛</t>
  </si>
  <si>
    <t xml:space="preserve"> 两个男人在房子前面砍树篱 抢树叶</t>
  </si>
  <si>
    <t xml:space="preserve"> 一对穿红色毛衣的男子 正在清理院子</t>
  </si>
  <si>
    <t xml:space="preserve"> 两个男人在房子周围园艺 就像砍树篱笆一样 而另一个男人则捡起切割和叶子</t>
  </si>
  <si>
    <t xml:space="preserve"> 有人看见树枝脱下树枝同时解释正确的方式。</t>
  </si>
  <si>
    <t xml:space="preserve"> 一个男人正在示范如何修剪一棵树他正在用一只小手锯。</t>
  </si>
  <si>
    <t xml:space="preserve"> 男人在修剪树枝时展示切除树枝的最后阶段</t>
  </si>
  <si>
    <t xml:space="preserve"> 一个男人指着树上的一根绳子 割断了一肢</t>
  </si>
  <si>
    <t xml:space="preserve"> 有人在谈论树的一部分 在他们用锯子修整树之前</t>
  </si>
  <si>
    <t xml:space="preserve"> {\fn华文楷体\fs16\1cHE0E0E0}人类正在展示如何和在哪里砍伐玫瑰丛 {\fn华文楷体\fs16\1cHE0E0E0}以便生长</t>
  </si>
  <si>
    <t xml:space="preserve"> 一个人正在展示如何使用不同的植物</t>
  </si>
  <si>
    <t xml:space="preserve"> 男人用工具修剪玫瑰树丛</t>
  </si>
  <si>
    <t xml:space="preserve"> 一个人握住和剪断一个小植物的干叶</t>
  </si>
  <si>
    <t xml:space="preserve"> {\fn黑体\fs22\bord1\shad0\3aHBE\4aH00\fscx67\fscy66\2cHFFFFFF\3cH808080}有人在解释 {\fn黑体\fs22\bord1\shad0\3aHBE\4aH00\fscx67\fscy66\2cHFFFFFF\3cH808080}</t>
  </si>
  <si>
    <t xml:space="preserve"> 园艺学家或园艺人展示从灌木中提取树枝的正确方式</t>
  </si>
  <si>
    <t xml:space="preserve"> 男人在解释如何正确使用灌木枝枝</t>
  </si>
  <si>
    <t xml:space="preserve"> 男人用一只手弯过灌木丛的树枝用一只手弯过中间树枝的中间树枝用另一只手弯过树枝然后重新开始</t>
  </si>
  <si>
    <t xml:space="preserve"> 种植园艺可能极其困难同时在类固醇上修剪一棵邦萨树</t>
  </si>
  <si>
    <t xml:space="preserve"> 一个人教人如何拔除树上的树枝</t>
  </si>
  <si>
    <t xml:space="preserve"> 人 有 一对 一对 一对 一对 一对 一对 一对 一对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t>
  </si>
  <si>
    <t xml:space="preserve"> 使用工具从树上切除小树枝的人</t>
  </si>
  <si>
    <t xml:space="preserve"> 一个男人似乎在修剪花丛 花丛目前还没有盛开 有一对剪剪</t>
  </si>
  <si>
    <t xml:space="preserve"> 一个人教人修剪小树枝的方式和地点</t>
  </si>
  <si>
    <t xml:space="preserve"> 一个人教人怎样修补一棵树</t>
  </si>
  <si>
    <t xml:space="preserve"> 在一个花园的花园里一个人使用电滴子来修剪灌木</t>
  </si>
  <si>
    <t xml:space="preserve"> {\fn黑体\fs22\bord1\shad0\3aHBE\4aH00\fscx67\fscy66\2cHFFFFFF\3cH808080}音乐就像男人在玩音乐 {\fn黑体\fs22\bord1\shad0\3aHBE\4aH00\fscx67\fscy66\2cHFFFFFF\3cH808080}用煤气</t>
  </si>
  <si>
    <t xml:space="preserve"> 一个男人用树对面的树冠修剪树篱作为在背景中的灵感音乐演奏视频本身被略微加速</t>
  </si>
  <si>
    <t xml:space="preserve"> 外面有人用小锯子在房子外面切割大客车</t>
  </si>
  <si>
    <t xml:space="preserve"> 一个人在户外用电锯修剪灌木丛</t>
  </si>
  <si>
    <t xml:space="preserve"> a young man uses a gashow harbing crowing trimmer 在山坡上砍树丛</t>
  </si>
  <si>
    <t xml:space="preserve"> 一个带电锯的男人 开始砍伐一大片灌木丛</t>
  </si>
  <si>
    <t xml:space="preserve"> 一个男人用链锯来修剪一大片绿树</t>
  </si>
  <si>
    <t xml:space="preserve"> {\fn黑体\fs22\bord1\shad0\3aHBE\4aH00\fscx67\fscy66\2cHFFFFFF\3cH808080}那个男人用一个毒气套来砍树丛</t>
  </si>
  <si>
    <t xml:space="preserve"> a man in camo pants and a hat turn on a liskaw 然后开始修剪他的树篱</t>
  </si>
  <si>
    <t xml:space="preserve"> 一个男人用剪刀剪断树上的树枝</t>
  </si>
  <si>
    <t xml:space="preserve"> 一个男人正在展示如何使用剪剪剪剪剪切植物</t>
  </si>
  <si>
    <t xml:space="preserve"> 一个男人用剪剪剪剪剪树丛</t>
  </si>
  <si>
    <t xml:space="preserve"> a 男人用手牵手的手工剪刀修剪植物</t>
  </si>
  <si>
    <t xml:space="preserve"> 一个男人在外面 与一大堆植物 他试图撕裂水果 从树枝的果实</t>
  </si>
  <si>
    <t xml:space="preserve"> 一个男人教人修剪苹果花树</t>
  </si>
  <si>
    <t xml:space="preserve"> 人以树为树在果园里花花在树上人观察他就说:</t>
  </si>
  <si>
    <t xml:space="preserve"> a 男人在树上使用一对四肢短片 解释修剪和再生过程 给另外两个男人解释</t>
  </si>
  <si>
    <t xml:space="preserve"> 一个人站在别人的旁边在田间修剪植物说话</t>
  </si>
  <si>
    <t xml:space="preserve"> 一群人在田间切除一棵树的四肢</t>
  </si>
  <si>
    <t xml:space="preserve"> 一个人在修剪植物 解释她在做什么</t>
  </si>
  <si>
    <t xml:space="preserve"> 一个女人展示如何修剪植物 让植物看起来更完整</t>
  </si>
  <si>
    <t xml:space="preserve"> 一个女人用剪刀剪剪植物的树枝</t>
  </si>
  <si>
    <t xml:space="preserve"> 一个女人剪掉了叶叶植物的片段 解释了为什么她要剪剪它</t>
  </si>
  <si>
    <t xml:space="preserve"> 一个女人正在展示如何修剪植物 这样植物会长得更好</t>
  </si>
  <si>
    <t xml:space="preserve"> 专业的景观设计师正在修剪灌木丛 使用机动车的树篱修剪</t>
  </si>
  <si>
    <t xml:space="preserve"> 一个男人用电锯来修剪树丛的边缘</t>
  </si>
  <si>
    <t xml:space="preserve"> 园艺员演示如何修剪树篱使其看起来统一</t>
  </si>
  <si>
    <t xml:space="preserve"> a 男子使用电动花园三角形来修剪腰高篱笆的垂直面部</t>
  </si>
  <si>
    <t xml:space="preserve"> 戴帽子的男人用电切割机修剪灌木丛</t>
  </si>
  <si>
    <t xml:space="preserve"> 一个女人在谈论植物的时候 切了一块植物</t>
  </si>
  <si>
    <t xml:space="preserve"> 一只雌性从一片灌木丛中抽下来 描述它是什么</t>
  </si>
  <si>
    <t xml:space="preserve"> 一位女性解释如何在切割后砍伐一棵树。</t>
  </si>
  <si>
    <t xml:space="preserve"> 一个女人示范如何修剪花蕾叶树</t>
  </si>
  <si>
    <t xml:space="preserve"> 一个女人用红树叶从树枝上剪下来 并把它挂起来</t>
  </si>
  <si>
    <t xml:space="preserve"> 一个人正在使用一个工具来修剪树篱 位于外面的空调设备周围</t>
  </si>
  <si>
    <t xml:space="preserve"> {\fn黑体\fs22\bord1\shad0\3aHBE\4aH00\fscx67\fscy66\2cHFFFFFF\3cH808080}男人在家庭视频里 {\fn黑体\fs22\bord1\shad0\3aHBE\4aH00\fscx67\fscy66\2cHFFFFFF\3cH808080}用一种权力工具</t>
  </si>
  <si>
    <t xml:space="preserve"> 一个男人修剪院子里的灌木丛 已经过了一段时间</t>
  </si>
  <si>
    <t xml:space="preserve"> 一名年轻男性工人利用外部空调设备周围的电源套接合器在灌木丛中修剪灌木丛。</t>
  </si>
  <si>
    <t xml:space="preserve"> 有 人 坐在 梯子 上 、 砍伐 灌树 、 树的 叶子 也 被 检查</t>
  </si>
  <si>
    <t xml:space="preserve"> {\fn华文楷体\fs16\1cHE0E0E0}一个男人正在展示 {\fn华文楷体\fs16\1cHE0E0E0}如何修剪一棵狗木树 {\fn华文楷体\fs16\1cHE0E0E0\3cH6E0E0}取出死人和大尾巴</t>
  </si>
  <si>
    <t xml:space="preserve"> 一个戴着帽子的男人在采摘 穿过一个充满灌木丛的地区</t>
  </si>
  <si>
    <t xml:space="preserve"> {\fn黑体\fs22\bord1\shad0\3aHBE\4aH00\fscx67\fscy66\2cHFFFFFF\3cH808080}一个人在展示 {\fn黑体\fs22\bord1\shad0\3aHBE\4aH00\fscx67\fscy66\2cHFFFFFF\3cH808080}一个男人在梯子上</t>
  </si>
  <si>
    <t xml:space="preserve"> {\fn黑体\fs22\bord1\shad0\3aHBE\4aH00\fscx67\fscy66\2cHFFFFFF\3cH808080}一个男人在前面说话 {\fn黑体\fs22\bord1\shad0\3aHBE\4aH00\fscx67\fscy66\2cHFFFFFF\3cH808080}一群灌木 {\fn黑体\fs22\bord1\shad0\3aHBE\4aH00\fscx67\fscy66\2cHFFFFFF\3cH808080}</t>
  </si>
  <si>
    <t xml:space="preserve"> {\fn黑体\fs22\bord1\shad0\3aHBE\4aH00\fscx67\fscy66\2cHFFFFFF\3cH808080}... {\fn黑体\fs22\bord1\shad0\3aHBE\4aH00\fscx67\fscy66\2cHFFFFFF\3cH808080}...</t>
  </si>
  <si>
    <t xml:space="preserve"> 一个人用电锯来修剪花的边缘</t>
  </si>
  <si>
    <t xml:space="preserve"> 一个人使用响亮工具修剪树枝和树丛叶叶</t>
  </si>
  <si>
    <t xml:space="preserve"> {\fn华文楷体\fs16\1cHE0E0E0}非常近距离的目光 {\fn华文楷体\fs16\1cHE0E0E0}在树篱上工作</t>
  </si>
  <si>
    <t xml:space="preserve"> 将树丛的树枝切除</t>
  </si>
  <si>
    <t xml:space="preserve"> {\fn华文楷体\fs16\1cHE0E0E0}树木被砍掉 {\fn华文楷体\fs16\1cHE0E0E0}这块土地看起来不毛不毛</t>
  </si>
  <si>
    <t xml:space="preserve"> 一个带电锯的男人 砍断和清除一些刷子 在某片土地上</t>
  </si>
  <si>
    <t xml:space="preserve"> 堆积在野外作为在背景中听到的动力工具</t>
  </si>
  <si>
    <t xml:space="preserve"> 一个人正在砍伐外面森林的林木</t>
  </si>
  <si>
    <t xml:space="preserve"> 一个人在被雪包围的地区砍伐干燥的植物和树木</t>
  </si>
  <si>
    <t xml:space="preserve"> 一个人切开一连串树和树枝</t>
  </si>
  <si>
    <t xml:space="preserve"> 男人用电锯砍树</t>
  </si>
  <si>
    <t xml:space="preserve"> 一个人在外面拿着电锯砍伐一棵树</t>
  </si>
  <si>
    <t xml:space="preserve"> 一个带电锯的人在一棵树上割树枝</t>
  </si>
  <si>
    <t xml:space="preserve"> 当一个人说话的时候他把植物的枝枝放在温室里</t>
  </si>
  <si>
    <t xml:space="preserve"> 男人在温室工作 将植物捆绑在温室里</t>
  </si>
  <si>
    <t xml:space="preserve"> 一个人正在修剪他的植物的叶子</t>
  </si>
  <si>
    <t xml:space="preserve"> 一个人在温室里砍伐小树并且描述它。</t>
  </si>
  <si>
    <t xml:space="preserve"> {\fn黑体\fs22\bord1\shad0\3aHBE\4aH00\fscx67\fscy66\2cHFFFFFF\3cH808080}因为太远了 {\fn黑体\fs22\bord1\shad0\3aHBE\4aH00\fscx67\fscy66\2cHFFFFFF\3cH808080}因为太远了 {\fn黑体\fs22\bord1\shad0\3aHBE\4aH00\fscx67\fscy66\2cHFFFFFF\3cH808080}</t>
  </si>
  <si>
    <t xml:space="preserve"> 男人用锯子割断树枝</t>
  </si>
  <si>
    <t xml:space="preserve"> 一个男人正在从灌木丛中锯树枝同时解释如何加以适当处理。</t>
  </si>
  <si>
    <t xml:space="preserve"> 一个男人用锯子显示 如何切开树树枝或树枝</t>
  </si>
  <si>
    <t xml:space="preserve"> 一个人用锯子来证明 如何把树上的树枝切开</t>
  </si>
  <si>
    <t xml:space="preserve"> 一个人试图在他们前面看到一棵树</t>
  </si>
  <si>
    <t xml:space="preserve"> 戴帽子的男人用剪刀修剪一些灌木丛</t>
  </si>
  <si>
    <t xml:space="preserve"> {\fn黑体\fs22\bord1\shad0\3aHBE\4aH00\fscx67\fscy66\2cHFFFFFF\3cH808080}一个人一边工作 一边砍树丛 {\fn黑体\fs22\bord1\shad0\3aHBE\4aH00\fscx67\fscy66\2cHFFFFFF\3cH808080}在阳光下戴帽子</t>
  </si>
  <si>
    <t xml:space="preserve"> a 男人用一对园艺剪刀来修剪大灌木丛的顶部</t>
  </si>
  <si>
    <t xml:space="preserve"> {\fnSIMHEI\fs22\1cHFFFFFF\3cHFF8000}一个男人割去植物的死尸</t>
  </si>
  <si>
    <t xml:space="preserve"> 一个男人在树上高高的一棵树上......跑着他的锯子...</t>
  </si>
  <si>
    <t xml:space="preserve"> 一个人坐在一棵树上用锯子把瘸子砍下来</t>
  </si>
  <si>
    <t xml:space="preserve"> 树的圆木树的圆木树的圆木树的圆木树的圆木</t>
  </si>
  <si>
    <t xml:space="preserve"> 一个人在一棵树上用一根绳子砍下一棵大树枝</t>
  </si>
  <si>
    <t xml:space="preserve"> 人用绳索绑在四肢上在爬树后割断绳索。</t>
  </si>
  <si>
    <t xml:space="preserve"> 一个男人展示 如何用一对对树篱剪刀擦干净</t>
  </si>
  <si>
    <t xml:space="preserve"> {\fn华文楷体\fs16\1cHE0E0E0}一个园丁清理植物 {\fn华文楷体\fs16\1cHE0E0E0}用一个巨大的切割机清理植物 {\fn华文楷体\fs16\1cHE0E0E0}然后是小的切割机</t>
  </si>
  <si>
    <t xml:space="preserve"> 一个男人在一个园圃里修剪一个灌木丛同时解释这样做的目的。</t>
  </si>
  <si>
    <t xml:space="preserve"> 教人如何修剪灌木 教人如何修剪灌木</t>
  </si>
  <si>
    <t xml:space="preserve"> a man 演示如何使用一对剪剪剪剪来修剪一棵树</t>
  </si>
  <si>
    <t xml:space="preserve"> 一个男人用一对剪刀从室内树上剪小枝枝</t>
  </si>
  <si>
    <t xml:space="preserve"> 一 人 描述 自己 的 行为 、 修剪 一 棵 小 树 、 剪剪 、 描述 他 的 行为</t>
  </si>
  <si>
    <t xml:space="preserve"> 一个人说话时当他演示如何从树上摘叶子的时候</t>
  </si>
  <si>
    <t xml:space="preserve"> 一个人握着树枝当他握着剪刀的时候</t>
  </si>
  <si>
    <t xml:space="preserve"> 证明和说明清理灌木丛以争取新增长的正确程序</t>
  </si>
  <si>
    <t xml:space="preserve"> 一个男人的视频 显示生长 植物和修剪</t>
  </si>
  <si>
    <t xml:space="preserve"> 一个有园艺的男子 解释如何种植一棵树</t>
  </si>
  <si>
    <t xml:space="preserve"> 人要展示如何为更好的生长 适当美化植物</t>
  </si>
  <si>
    <t xml:space="preserve"> 在后院 一个拿着电锯的男人 用另一只手刷灌木丛</t>
  </si>
  <si>
    <t xml:space="preserve"> a man holds a lawn tripmers 从灌木丛中摘除切叶的男子</t>
  </si>
  <si>
    <t xml:space="preserve"> {\fn黑体\fs22\bord1\shad0\3aHBE\4aH00\fscx67\fscy66\2cHFFFFFF\3cH808080}男人躲在走道上 {\fn黑体\fs22\bord1\shad0\3aHBE\4aH00\fscx67\fscy66\2cHFFFFFF\3cH808080}</t>
  </si>
  <si>
    <t xml:space="preserve"> 一个男人修剪树篱 刷刷树叶叶</t>
  </si>
  <si>
    <t xml:space="preserve"> 一个人在外面擦擦多余的树叶 从灌木丛到地上</t>
  </si>
  <si>
    <t xml:space="preserve"> a man in a white hat 男人用剪剪剪剪刀从灌木丛中修剪四肢</t>
  </si>
  <si>
    <t xml:space="preserve"> a man in a pith hat 用一对大剪刀在树上扎树</t>
  </si>
  <si>
    <t xml:space="preserve"> 一个长着大剪剪的男子 把树的四肢剪下来</t>
  </si>
  <si>
    <t xml:space="preserve"> 一个穿着狩猎式帽子的男人 在树下走在树下 抬起一双长长长的剪剪</t>
  </si>
  <si>
    <t xml:space="preserve"> 一个女人拿着大剪刀 展示如何修剪树枝</t>
  </si>
  <si>
    <t xml:space="preserve"> 女人在户外展示她如何使用剪剪剪剪剪切植被</t>
  </si>
  <si>
    <t xml:space="preserve"> 一个女人在解释如何使用修剪机修剪大树枝</t>
  </si>
  <si>
    <t xml:space="preserve"> 一个女人正在修剪植物的顶部 并谈论它</t>
  </si>
  <si>
    <t xml:space="preserve"> 一个女人用修剪剪刀从一些非常高的植物中取出顶部</t>
  </si>
  <si>
    <t xml:space="preserve"> 一个安装在长杆上电锯上方的摄像头显示树枝被砍断的情况。</t>
  </si>
  <si>
    <t xml:space="preserve"> 树上的人用电锯在树上</t>
  </si>
  <si>
    <t xml:space="preserve"> 一个人用锯子从树上切除许多小四肢</t>
  </si>
  <si>
    <t xml:space="preserve"> 一棵树的枝根被锯成小片</t>
  </si>
  <si>
    <t xml:space="preserve"> 有人高高在空中用电锯切断树枝的枝尖。</t>
  </si>
  <si>
    <t xml:space="preserve"> 人 坐在 树 旁 、 用 剪剪 剪</t>
  </si>
  <si>
    <t xml:space="preserve"> 教人如何用小树枝剪树枝</t>
  </si>
  <si>
    <t xml:space="preserve"> 男人用工具从树底附近拔根</t>
  </si>
  <si>
    <t xml:space="preserve"> 一个男人用剪刀剪一对剪刀 来在一棵树的底部</t>
  </si>
  <si>
    <t xml:space="preserve"> 一个人跪在树旁 和摄像头交谈</t>
  </si>
  <si>
    <t xml:space="preserve"> a man is explaining how to prime 果树就像他所展示的一样</t>
  </si>
  <si>
    <t xml:space="preserve"> 男人用剪刀砍树枝</t>
  </si>
  <si>
    <t xml:space="preserve"> 在一个果园里有男人在砍伐一棵树的枝枝</t>
  </si>
  <si>
    <t xml:space="preserve"> 一个男人正在一个果园的树上 修剪一棵树上的树枝</t>
  </si>
  <si>
    <t xml:space="preserve"> 一个男人用剪刀 砍树枝 在大裸露的灌木丛上</t>
  </si>
  <si>
    <t xml:space="preserve"> 一个人爬上延伸梯子 开始用断电器砍灌木丛</t>
  </si>
  <si>
    <t xml:space="preserve"> 人 爬上 修剪 树木 、 就 用 梯子 向 灌木 倾斜</t>
  </si>
  <si>
    <t xml:space="preserve"> {\fn黑体\fs22\bord1\shad0\3aHBE\4aH00\fscx67\fscy66\2cHFFFFFF\3cH808080}一个男人用一个合理的梯子 {\fn黑体\fs22\bord1\shad0\3aHBE\4aH00\fscx67\fscy66\2cHFFFFFF\3cH808080}来修剪一些很高的树篱的顶</t>
  </si>
  <si>
    <t xml:space="preserve"> {\fn黑体\fs22\bord1\shad0\3aHBE\4aH00\fscx67\fscy66\2cHFFFFFF\3cH808080}一个男人在爬梯子 {\fn黑体\fs22\bord1\shad0\3aHBE\4aH00\fscx67\fscy66\2cHFFFFFF\3cH808080}一个男人在爬梯子 {\fn黑体\fs22\bord1\shad0\3aHBE\4aH00\fscx67\fscy66\2cHFFFFFF\3cH808080}一个男人在爬梯子 {\fn黑体\fs22\bord1\shad0\3aHBE\4aH00\fscx67\fscy66\2cHFFFFFF\3cH808080}</t>
  </si>
  <si>
    <t xml:space="preserve"> {\fn黑体\fs22\bord1\shad0\3aHBE\4aH00\fscx67\fscy66\2cHFFFFFF\3cH808080}一个男人爬上梯子 {\fn黑体\fs22\bord1\shad0\3aHBE\4aH00\fscx67\fscy66\2cHFFFFFF\3cH808080}用设备来套近身</t>
  </si>
  <si>
    <t xml:space="preserve"> 人从园圃里的植物中切叶子</t>
  </si>
  <si>
    <t xml:space="preserve"> 有 人 被 指示 迅速 割草 达到 适当 的 长度 。</t>
  </si>
  <si>
    <t xml:space="preserve"> 一个人跪在地上从植物中切除许多不同的叶子</t>
  </si>
  <si>
    <t xml:space="preserve"> 男人用园艺设备切除植物的叶子</t>
  </si>
  <si>
    <t xml:space="preserve"> 一个人跪在大草地旁边 切掉叶子 解释他的所作所为</t>
  </si>
  <si>
    <t xml:space="preserve"> 人们在影片中走得很快</t>
  </si>
  <si>
    <t xml:space="preserve"> 一群人白天在一些灌木丛里工作</t>
  </si>
  <si>
    <t xml:space="preserve"> 一段时间内 人们在院子里工作 修剪树篱</t>
  </si>
  <si>
    <t xml:space="preserve"> 一群人在建筑物前在园林中造林。</t>
  </si>
  <si>
    <t xml:space="preserve"> 随着视频的加速和播放</t>
  </si>
  <si>
    <t xml:space="preserve"> 穿反射背心的男子在花园中用树枝切割和制成灌木</t>
  </si>
  <si>
    <t xml:space="preserve"> a man outside a house out of a house 使用权力工具修剪树篱</t>
  </si>
  <si>
    <t xml:space="preserve"> 安全用安全用具的男子使用电对冲树头在家庭外修剪灌木</t>
  </si>
  <si>
    <t xml:space="preserve"> 一个男人用对角树枝来修剪树丛</t>
  </si>
  <si>
    <t xml:space="preserve"> 一个工人在一个房子 切开一些灌木丛</t>
  </si>
  <si>
    <t xml:space="preserve"> 一个人用补丁从对冲墙顶部升到顶部</t>
  </si>
  <si>
    <t xml:space="preserve"> a 园丁使用院子工具平整曲线对角的顶部和侧面</t>
  </si>
  <si>
    <t xml:space="preserve"> 男性使用户外工具修剪一些树篱</t>
  </si>
  <si>
    <t xml:space="preserve"> 一个人使用园艺工具来平整灌木</t>
  </si>
  <si>
    <t xml:space="preserve"> {\fn华文楷体\fs20\bord1\shad1\1cHE0E0E0\2cH000000}</t>
  </si>
  <si>
    <t xml:space="preserve"> 一个人正在修剪树枝 向相机解释如何操作</t>
  </si>
  <si>
    <t xml:space="preserve"> 一个人要剪剪一双剪 切切一棵植物</t>
  </si>
  <si>
    <t xml:space="preserve"> {\fn黑体\fs22\bord1\shad0\3aHBE\4aH00\fscx67\fscy66\2cHFFFFFF\3cH808080}一个男人用切割机剪干干叶 {\fn黑体\fs22\bord1\shad0\3aHBE\4aH00\fscx67\fscy66\2cHFFFFFF\3cH808080}</t>
  </si>
  <si>
    <t xml:space="preserve"> 一个人说话的过程 和推理 剪下一套树枝</t>
  </si>
  <si>
    <t xml:space="preserve"> 一个人在谈论切割树枝和使用剪剪刀来这样做</t>
  </si>
  <si>
    <t xml:space="preserve"> {\fn黑体\fs22\bord1\shad0\3aHBE\4aH00\fscx67\fscy66\2cHFFFFFF\3cH808080}一个男人正在教你 {\fn黑体\fs22\bord1\shad0\3aHBE\4aH00\fscx67\fscy66\2cHFFFFFF\3cH808080}如何用修剪机清除一些枯木</t>
  </si>
  <si>
    <t xml:space="preserve"> a man is in a garden in a garden and used to runners 用来从灌木丛中除去枯木</t>
  </si>
  <si>
    <t xml:space="preserve"> a man 演示如何用手排水机砍死木头</t>
  </si>
  <si>
    <t xml:space="preserve"> 一个人正在示范如何抹灌木丛</t>
  </si>
  <si>
    <t xml:space="preserve"> 一个男人解释他如何在冬天 清除院子里的死植物</t>
  </si>
  <si>
    <t xml:space="preserve"> 一个男人在后院里 修剪栅栏附近的植物</t>
  </si>
  <si>
    <t xml:space="preserve"> 人 速速 割 植物 的 叶子 、 坐立 、 叶子 散 在 地上</t>
  </si>
  <si>
    <t xml:space="preserve"> 一个男人在割手掌然后把它扔到院子里去</t>
  </si>
  <si>
    <t xml:space="preserve"> 人们清理后院的灌木丛 还有更多的事要做</t>
  </si>
  <si>
    <t xml:space="preserve"> {\fn黑体\fs22\bord1\shad0\3aHBE\4aH00\fscx67\fscy66\2cHFFFFFF\3cH808080}快速运动</t>
  </si>
  <si>
    <t xml:space="preserve"> {\fn黑体\fs22\bord1\shad0\3aHBE\4aH00\fscx67\fscy66\2cHFFFFFF\3cH808080}一个人靠倒在地上 {\fn黑体\fs22\bord1\shad0\3aHBE\4aH00\fscx67\fscy66\2cHFFFFFF\3cH808080}用剪剪</t>
  </si>
  <si>
    <t xml:space="preserve"> 男子在修剪一些篱笆时穿戴保护性听力设备</t>
  </si>
  <si>
    <t xml:space="preserve"> 长着有动力的树篱的男人在自己的园圃里在修剪小树丛的时候在自己的园圃里</t>
  </si>
  <si>
    <t xml:space="preserve"> {\fn黑体\fs22\bord1\shad0\3aHBE\4aH00\fscx67\fscy66\2cHFFFFFF\3cH808080}一个男人用树篱修剪一些短树丛 {\fn黑体\fs22\bord1\shad0\3aHBE\4aH00\fscx67\fscy66\2cHFFFFFF\3cH808080}</t>
  </si>
  <si>
    <t xml:space="preserve"> 一个女人用剪剪剪剪剪 在院子旁边的一排线上剪灌木</t>
  </si>
  <si>
    <t xml:space="preserve"> {\fn黑体\fs22\bord1\shad0\3aHBE\4aH00\fscx67\fscy66\2cHFFFFFF\3cH808080}男人开始用自己的工具 {\fn黑体\fs22\bord1\shad0\3aHBE\4aH00\fscx67\fscy66\2cHFFFFFF\3cH808080}在砍树篱之前</t>
  </si>
  <si>
    <t xml:space="preserve"> {\fn黑体\fs22\bord1\shad0\3aHBE\4aH00\fscx67\fscy66\2cHFFFFFF\3cH808080}一个穿着谷歌的男人 {\fn黑体\fs22\bord1\shad0\3aHBE\4aH00\fscx67\fscy66\2cHFFFFFF\3cH808080}穿着谷歌的男人被拍摄 {\fn黑体\fs22\bord1\shad0\3aHBE\4aH00\fscx67\fscy66\2cHFFFFFF\3cH808080}穿着谷歌的男人</t>
  </si>
  <si>
    <t xml:space="preserve"> 一个人背着一个擦叶机然后用叶子吹一些灌木丛</t>
  </si>
  <si>
    <t xml:space="preserve"> 一个带电锯的人在房子前面走来走去割断树枝</t>
  </si>
  <si>
    <t xml:space="preserve"> 一个人有电锯 正在砍树丛上的树枝</t>
  </si>
  <si>
    <t xml:space="preserve"> 妇女用电动砍树机修剪树木</t>
  </si>
  <si>
    <t xml:space="preserve"> 是一个穿着棕色裤子和蓝衬衫的妇女她正在用电插头来修剪树篱</t>
  </si>
  <si>
    <t xml:space="preserve"> 一名妇女用手巧的电切割器修剪花园中的植物</t>
  </si>
  <si>
    <t xml:space="preserve"> 一个女人在花园里用电剪刀砍灌木丛</t>
  </si>
  <si>
    <t xml:space="preserve"> 妇女用两只手用电线剪断电线切断在建筑中生长的灌木丛</t>
  </si>
  <si>
    <t xml:space="preserve"> 一棵老树的枝叶被一个工人割去</t>
  </si>
  <si>
    <t xml:space="preserve"> 一个人在樱桃采摘者上从树上修剪树枝</t>
  </si>
  <si>
    <t xml:space="preserve"> 蓝色起重机平台上的人 正在切树枝</t>
  </si>
  <si>
    <t xml:space="preserve"> 一个人站在机器上 砍树枝</t>
  </si>
  <si>
    <t xml:space="preserve"> 有 人 在 高 水力 平台 上 、 拔起 树上 的 高树枝</t>
  </si>
  <si>
    <t xml:space="preserve"> 一位女性以男性观点评论果园的图像</t>
  </si>
  <si>
    <t xml:space="preserve"> 一对男人在葡萄园里从树上采摘水果</t>
  </si>
  <si>
    <t xml:space="preserve"> 一个人在指出如何在大果园里修剪果树</t>
  </si>
  <si>
    <t xml:space="preserve"> 人 教 工 工 人 指 教 工 工 人 如何 耕 多 的 树</t>
  </si>
  <si>
    <t xml:space="preserve"> 果园的农场管理者显示在游击中而忽略了作为播音员会谈的播音员活动。</t>
  </si>
  <si>
    <t xml:space="preserve"> 一台机器正在用来修剪树木 机器正在产生一些声音</t>
  </si>
  <si>
    <t xml:space="preserve"> 一个人在水桶里盘旋在电线上和树顶附近。</t>
  </si>
  <si>
    <t xml:space="preserve"> {\fn华文楷体\fs16\1cHE0E0E0}一个男人站在起重机上 {\fn华文楷体\fs16\1cHE0E0E0}起重机离地约20英尺</t>
  </si>
  <si>
    <t xml:space="preserve"> {\fn华文楷体\fs16\1cHE0E0E0}有人从高高的高度看人 {\fn华文楷体\fs16\1cHE0E0E0}起重机把高高的笼子放在位置上</t>
  </si>
  <si>
    <t xml:space="preserve"> {\fn黑体\fs22\bord1\shad0\3aHBE\4aH00\fscx67\fscy66\2cHFFFFFF\3cH808080}有人在高速电梯上 {\fn黑体\fs22\bord1\shad0\3aHBE\4aH00\fscx67\fscy66\2cHFFFFFF\3cH808080}看着树上高处的电气工程</t>
  </si>
  <si>
    <t xml:space="preserve"> 有 人 高 高 高 在 树 上 、 有 一 根 链 锯 、 砍 断 枝 枝</t>
  </si>
  <si>
    <t xml:space="preserve"> 树顶上的人使用电锯修剪树枝</t>
  </si>
  <si>
    <t xml:space="preserve"> 一个男人站在一棵树上 用链锯割树枝</t>
  </si>
  <si>
    <t xml:space="preserve"> 一个男人正在砍树的四肢同时被腰部的皮带绑在起重机上。</t>
  </si>
  <si>
    <t xml:space="preserve"> 一个人站在树上割树枝</t>
  </si>
  <si>
    <t xml:space="preserve"> 一个人在房子旁边爬上高高的棕榈树他有一片棕榈叶</t>
  </si>
  <si>
    <t xml:space="preserve"> 一个人在一棵椰枣树上他抚育那棵树他把椰枣投在地上</t>
  </si>
  <si>
    <t xml:space="preserve"> 一个男人在树的顶端 修剪棕榈树</t>
  </si>
  <si>
    <t xml:space="preserve"> 有人在棕榈树顶端砍掉一片叶子叶子倒在地上大吵大闹</t>
  </si>
  <si>
    <t xml:space="preserve"> 一个人在一棵树上他们取出一部分树枝</t>
  </si>
  <si>
    <t xml:space="preserve"> 一个男人在一棵高高的树顶上的电梯里 修剪它</t>
  </si>
  <si>
    <t xml:space="preserve"> 乘电梯的人高高在空中 砍树枝砍树枝</t>
  </si>
  <si>
    <t xml:space="preserve"> 一个人在机器里坐在一棵高树旁一棵高的树旁一棵人看着</t>
  </si>
  <si>
    <t xml:space="preserve"> 一个人在电梯上从椰枣树上取出枯枝另一人观察他</t>
  </si>
  <si>
    <t xml:space="preserve"> 一个男人在一棵树顶上的电梯中割树枝</t>
  </si>
  <si>
    <t xml:space="preserve"> 一个带电链的人在树上爬上时锯锯砍一棵树</t>
  </si>
  <si>
    <t xml:space="preserve"> 一个人用电锯砍树枝</t>
  </si>
  <si>
    <t xml:space="preserve"> 一个人在树上砍树枝</t>
  </si>
  <si>
    <t xml:space="preserve"> 一个人站在树顶上 用电锯割断树枝</t>
  </si>
  <si>
    <t xml:space="preserve"> 一个人坐在树上用电锯修剪树枝</t>
  </si>
  <si>
    <t xml:space="preserve"> 人用电锯砍一棵树然后用电锯推它看它会不会倒塌。</t>
  </si>
  <si>
    <t xml:space="preserve"> 一个人用锯子机切开一棵大树</t>
  </si>
  <si>
    <t xml:space="preserve"> a man in the bount in the bount is holding a buzz saw and has already cut into a tree 砍树去砍木头 但那棵树还没掉下来呢</t>
  </si>
  <si>
    <t xml:space="preserve"> 一棵树上的电锯一棵木的电锯一棵木的电锯一棵木的电锯一棵木的电锯</t>
  </si>
  <si>
    <t xml:space="preserve"> 这位女士正在示范 切树的正确方式</t>
  </si>
  <si>
    <t xml:space="preserve"> 一个女人描述树枝如何被砍断而戴硬帽的男子如何用树枝切树枝切树枝。</t>
  </si>
  <si>
    <t xml:space="preserve"> 一个女人站着说一棵树一个男人用电锯把树削成一棵树。</t>
  </si>
  <si>
    <t xml:space="preserve"> 一个人指向一棵没有叶叶的树 Anther man 修剪树枝</t>
  </si>
  <si>
    <t xml:space="preserve"> 女人解释为什么树要修剪 穿什么衣服</t>
  </si>
  <si>
    <t xml:space="preserve"> 一个男人用树枝砍树枝 直到树枝安全到切树枝为止</t>
  </si>
  <si>
    <t xml:space="preserve"> {\fn华文楷体\fs20\bord1\shad1\1cHE0E0E0\2cH000000}... {\fn华文楷体\fs20\bord1\shad1\1cHE0E0E0\2cH000000}... {\fn华文楷体\fs20\bord1\shad1\1cHE0E0E0\2cH000000}</t>
  </si>
  <si>
    <t xml:space="preserve"> 一个男人爬上一棵树砍下树枝然后砍下那棵树</t>
  </si>
  <si>
    <t xml:space="preserve"> 一名Arborist人将一棵高树的四肢四肢切除然后将树干碎片切除。</t>
  </si>
  <si>
    <t xml:space="preserve"> 风吹着一棵树树旁环绕着一个城市的多座建筑。</t>
  </si>
  <si>
    <t xml:space="preserve"> 有人在树上站在树枝上风摇树叶风摇树树叶</t>
  </si>
  <si>
    <t xml:space="preserve"> 一棵树在逝去的岁月里在风中</t>
  </si>
  <si>
    <t xml:space="preserve"> 一个在树上爬上树的年轻人 在风吹的时候</t>
  </si>
  <si>
    <t xml:space="preserve"> 一个人正在爬过一棵树的四肢 树在风中转动</t>
  </si>
  <si>
    <t xml:space="preserve"> {\fn华文楷体\fs16\1cHE0E0E0}男人们用起重机在树上砍大树枝</t>
  </si>
  <si>
    <t xml:space="preserve"> 一个男人割树枝另一个男人捡树枝</t>
  </si>
  <si>
    <t xml:space="preserve"> 然后把树枝堆成堆叠起来</t>
  </si>
  <si>
    <t xml:space="preserve"> 有些工人在外面他们砍树上树枝把树枝堆积起来</t>
  </si>
  <si>
    <t xml:space="preserve"> {\fn黑体\fs22\bord1\shad0\3aHBE\4aH00\fscx67\fscy66\2cHFFFFFF\3cH808080}一桶起重机的工人 {\fn黑体\fs22\bord1\shad0\3aHBE\4aH00\fscx67\fscy66\2cHFFFFFF\3cH808080}正在砍树上一些四肢</t>
  </si>
  <si>
    <t xml:space="preserve"> 放大以显示一个男人在一棵树上 砍下那棵树的枝枝和肢体</t>
  </si>
  <si>
    <t xml:space="preserve"> 一个大型机械电梯站在一棵树旁边而一个人站在桶里用电锯锯掉树枝</t>
  </si>
  <si>
    <t xml:space="preserve"> 一个坐电梯的男人用电锯在房子附近的一棵树上砍树枝</t>
  </si>
  <si>
    <t xml:space="preserve"> 一个男人用电锯把一棵树修剪成一棵树</t>
  </si>
  <si>
    <t xml:space="preserve"> 一个男人在一棵树的一篮子中</t>
  </si>
  <si>
    <t xml:space="preserve"> 一个人在砍树上的树枝</t>
  </si>
  <si>
    <t xml:space="preserve"> 一个高在树上的男人 用一根锯子砍下一棵大树枝</t>
  </si>
  <si>
    <t xml:space="preserve"> a man is a man is way up in a hardwood brown... 一个男人在一棵硬木的树上</t>
  </si>
  <si>
    <t xml:space="preserve"> 一个人爬上树顶 扶着树顶 砍下高树枝</t>
  </si>
  <si>
    <t xml:space="preserve"> 有人从一棵树上砍下树枝他们在另一棵树上降落的时候喊叫</t>
  </si>
  <si>
    <t xml:space="preserve"> 一个男人爬上树修剪树枝另一个人洗刷树刷</t>
  </si>
  <si>
    <t xml:space="preserve"> {\fn黑体\fs22\bord1\shad0\3aHBE\4aH00\fscx67\fscy66\2cHFFFFFF\3cH808080}一个男人在攀爬 砍树 {\fn黑体\fs22\bord1\shad0\3aHBE\4aH00\fscx67\fscy66\2cHFFFFFF\3cH808080}另一个在砍伐灌木 {\fn黑体\fs22\bord1\shad0\3aHBE\4aH00\fscx67\fscy66\2cHFFFFFF\3cH808080}</t>
  </si>
  <si>
    <t xml:space="preserve"> 一个砍树公司展示他们的员工在工作 而一个旁白人解释他们的服务</t>
  </si>
  <si>
    <t xml:space="preserve"> 一个为一棵树服务工作的男人 爬到一棵树上</t>
  </si>
  <si>
    <t xml:space="preserve"> 工人忙忙忙忙忙忙忙忙忙忙忙忙忙忙忙忙忙忙忙忙忙忙忙忙忙忙忙忙忙忙</t>
  </si>
  <si>
    <t xml:space="preserve"> 一棵树被两个男人砍下</t>
  </si>
  <si>
    <t xml:space="preserve"> 以加速速度修剪树枝的男子</t>
  </si>
  <si>
    <t xml:space="preserve"> 工人在一棵树和院子里从事某种工作</t>
  </si>
  <si>
    <t xml:space="preserve"> 一个男人把一棵树快速修剪成一棵树 就像班卓音乐剧一样</t>
  </si>
  <si>
    <t xml:space="preserve"> 一个男人在梯子上修剪高高的篱笆 然后往下爬 爬上第二个梯子</t>
  </si>
  <si>
    <t xml:space="preserve"> 一个男人在梯子上 修剪高高的篱笆顶部</t>
  </si>
  <si>
    <t xml:space="preserve"> 一个人站在梯子上时使用机器割草</t>
  </si>
  <si>
    <t xml:space="preserve"> 一堵绿墙修剪整整洁整洁整洁</t>
  </si>
  <si>
    <t xml:space="preserve"> {\fn黑体\fs22\bord1\shad0\3aHBE\4aH00\fscx67\fscy66\2cHFFFFFF\3cH808080}男人穿着防护头盔 {\fn黑体\fs22\bord1\shad0\3aHBE\4aH00\fscx67\fscy66\2cHFFFFFF\3cH808080}穿着防护头盔</t>
  </si>
  <si>
    <t xml:space="preserve"> a 拖拉机坐在树前树枝从树上掉下树枝从树上掉下来</t>
  </si>
  <si>
    <t xml:space="preserve"> a 红色机器剪切树上树枝的部分树枝</t>
  </si>
  <si>
    <t xml:space="preserve"> a 男子在建筑型车辆中安全修剪一棵树</t>
  </si>
  <si>
    <t xml:space="preserve"> 男子坐在拖拉机上操作设备砍树</t>
  </si>
  <si>
    <t xml:space="preserve"> 一个操作重型机械的人正在修剪一棵树的树枝</t>
  </si>
  <si>
    <t xml:space="preserve"> 一个人在树上能看见一切景象</t>
  </si>
  <si>
    <t xml:space="preserve"> 一个男人试图把自己安置在树上 用绳子来砍树</t>
  </si>
  <si>
    <t xml:space="preserve"> 一个人坐在一棵树上拍摄在树下的另一个人拉绳子</t>
  </si>
  <si>
    <t xml:space="preserve"> 一个人拿着一根绳子高高在树上</t>
  </si>
  <si>
    <t xml:space="preserve"> 一个人在水桶里割树枝</t>
  </si>
  <si>
    <t xml:space="preserve"> 有人用电树从高桶用电树枝来修整一棵树</t>
  </si>
  <si>
    <t xml:space="preserve"> 一个人在樱桃采摘器中割树枝</t>
  </si>
  <si>
    <t xml:space="preserve"> 一个人站在桶起重机上修剪树枝</t>
  </si>
  <si>
    <t xml:space="preserve"> 一个人在一棵树旁的一棵树上有一男的有一男的有一男的在电梯中</t>
  </si>
  <si>
    <t xml:space="preserve"> 有人在谈论别人 并展示如何修剪树上的树枝</t>
  </si>
  <si>
    <t xml:space="preserve"> 一个男人用小锯子锯树枝</t>
  </si>
  <si>
    <t xml:space="preserve"> 一个人使用锯子并演示如何在果园中采大树枝。</t>
  </si>
  <si>
    <t xml:space="preserve"> 人教人用手锯砍树上的一肢</t>
  </si>
  <si>
    <t xml:space="preserve"> 一名男子试图用一只手锯在一棵林树上看到一根枝子。</t>
  </si>
  <si>
    <t xml:space="preserve"> 树上的人用锯锯锯断树的四肢</t>
  </si>
  <si>
    <t xml:space="preserve"> 有人在一棵树上一棵树上割下一枝树枝然后用树上的一根绳子把树放下来;</t>
  </si>
  <si>
    <t xml:space="preserve"> 一棵厚厚的无叶树枝树枝从一棵高树上掉下当时一棵树枝短锯将树枝从树干上锯开</t>
  </si>
  <si>
    <t xml:space="preserve"> 树上的人用绳子和电锯砍大肢</t>
  </si>
  <si>
    <t xml:space="preserve"> a 树上伐木工人使用绳子和锯子安全地从树上清除大枝子。</t>
  </si>
  <si>
    <t xml:space="preserve"> 众人将坐在扶梯上修剪椰枣树的枝木</t>
  </si>
  <si>
    <t xml:space="preserve"> 人把两肢从椰枣树上切出;人看着</t>
  </si>
  <si>
    <t xml:space="preserve"> 有 一 名 工 工 、 高 高 升 起 、 高 高 高 高 、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t>
  </si>
  <si>
    <t xml:space="preserve"> 一个男人在水桶上修剪椰枣树</t>
  </si>
  <si>
    <t>. 有人在高台上修剪椰枣树</t>
  </si>
  <si>
    <t xml:space="preserve"> 一个人吊在树上 砍树上的树枝</t>
  </si>
  <si>
    <t xml:space="preserve"> 一个男人坐在厚厚的树枝上 用电锯把它砍下来</t>
  </si>
  <si>
    <t xml:space="preserve"> 一个人坐在树枝上方的绳子上用电锯割断树枝</t>
  </si>
  <si>
    <t xml:space="preserve"> 一个人坐在一棵树上用一根锯子锯开树的尾端</t>
  </si>
  <si>
    <t xml:space="preserve"> 一个身着带塑料盖的工人服装身着工人服装的工人坐在一棵树的树枝上在用电锯割下这一树枝的一部分时用绳子捆绑起来以保障安全。</t>
  </si>
  <si>
    <t xml:space="preserve"> 树枝从树上挂起 准备开始切树枝</t>
  </si>
  <si>
    <t xml:space="preserve"> 一个人挂在树上准备修剪树枝</t>
  </si>
  <si>
    <t xml:space="preserve"> 树的树枝树的树枝树的树枝树的树枝树的树枝树的树枝</t>
  </si>
  <si>
    <t xml:space="preserve"> 男人戴白头盔挂在树上</t>
  </si>
  <si>
    <t xml:space="preserve"> 一个男人在绳子和滑轮的帮助下爬上一棵树</t>
  </si>
  <si>
    <t xml:space="preserve"> 一个人在解释 如何到达树叶 和产品的好处</t>
  </si>
  <si>
    <t xml:space="preserve"> a man use an very long rick 男人用一根长长的杆子 挂在修剪树上的电锯</t>
  </si>
  <si>
    <t xml:space="preserve"> 两个男人在修剪树木 谈论该如何修剪</t>
  </si>
  <si>
    <t xml:space="preserve"> 戴帽子的男人用工具砍树枝</t>
  </si>
  <si>
    <t xml:space="preserve"> 男人用长长的工具来达到树的上树枝切肢</t>
  </si>
  <si>
    <t xml:space="preserve"> 男人用长杆和锯子在树尾在大树上修剪树枝</t>
  </si>
  <si>
    <t xml:space="preserve"> 男人用一根小链锯在棍子上 清除树枝的树枝</t>
  </si>
  <si>
    <t xml:space="preserve"> 一名男子在院子里修剪一棵树</t>
  </si>
  <si>
    <t xml:space="preserve"> 棍子上的小链锯 可能是有史以来最好的发明之一</t>
  </si>
  <si>
    <t xml:space="preserve"> 有 人 拿 住 、 用 柱 子 、 用 柱 子 、 砍 树 上 的 枝 子</t>
  </si>
  <si>
    <t xml:space="preserve"> 一个人在众人面前爬上棕榈树其中一人惊讶地回答说:</t>
  </si>
  <si>
    <t xml:space="preserve"> 人用绳子和叶子爬上椰枣树</t>
  </si>
  <si>
    <t xml:space="preserve"> 一个人爬上椰子树 从树上扔东西</t>
  </si>
  <si>
    <t xml:space="preserve"> 绑在攀爬装置上的人在棕榈树的顶端把东西扔在地上。</t>
  </si>
  <si>
    <t xml:space="preserve"> {\fn黑体\fs22\bord1\shad0\3aHBE\4aH00\fscx67\fscy66\2cHFFFFFF\3cH808080}一个男人爬上高高的棕榈树 {\fn黑体\fs22\bord1\shad0\3aHBE\4aH00\fscx67\fscy66\2cHFFFFFF\3cH808080}去剪一些羽毛</t>
  </si>
  <si>
    <t xml:space="preserve"> 一个男人用像刀一样的棍子割开长树枝枝</t>
  </si>
  <si>
    <t xml:space="preserve"> 一个男人用锯子在可伸展的柱子上砍树顶</t>
  </si>
  <si>
    <t xml:space="preserve"> a 男人用延展杆撞树高</t>
  </si>
  <si>
    <t xml:space="preserve"> 一个人在修一棵树另一个人解释他的行为。</t>
  </si>
  <si>
    <t xml:space="preserve"> 一个男人有电锯 切开一棵大棕榈树 坐在游泳池旁</t>
  </si>
  <si>
    <t xml:space="preserve"> 两个男人在游泳池旁边砍一棵棕榈树 一些树枝在游泳池中降落</t>
  </si>
  <si>
    <t xml:space="preserve"> 两个工人在一池旁修剪一棵棕榈树的花毛</t>
  </si>
  <si>
    <t xml:space="preserve"> 两个男人在砍一棵棕榈树 旁边的游泳池 一个带电锯的游泳池</t>
  </si>
  <si>
    <t xml:space="preserve"> 两男两女用椰枣树的叶子截断两男</t>
  </si>
  <si>
    <t xml:space="preserve"> 一个男人把在篱笆周围生长的 灌木丛的四肢拉下来</t>
  </si>
  <si>
    <t xml:space="preserve"> 人 的 枝 、 人 的 枝 、 人 的 枝 、 人 的 枝 、 人 的 枝 、 人 的 枝 、 人 的 枝 、 人 的 枝 、 人 的 枝 、 人 的 枝 、 人 的 枝 、 人 的 枝 、 人 的 枝</t>
  </si>
  <si>
    <t xml:space="preserve"> 戴一对工作手套的人正在修剪石灰树</t>
  </si>
  <si>
    <t xml:space="preserve"> 一个男人用剪刀和一棵树展示一些东西</t>
  </si>
  <si>
    <t xml:space="preserve"> 一个人用手和扶手从树上和篱笆上清除灌木</t>
  </si>
  <si>
    <t xml:space="preserve"> 人 砍 树 上 的 数 枝 、 剪 剪 剪 剪 剪 剪 剪 剪</t>
  </si>
  <si>
    <t xml:space="preserve"> 一个男人在树周围砍树枝</t>
  </si>
  <si>
    <t xml:space="preserve"> 一个人用剪剪剪的剪剪刀砍树或灌木解释他的行为。</t>
  </si>
  <si>
    <t xml:space="preserve"> 一个男人修剪一棵树 用剪剪剪剪切树枝</t>
  </si>
  <si>
    <t xml:space="preserve"> {\fn黑体\fs22\bord1\shad0\3aHBE\4aH00\fscx67\fscy66\2cHFFFFFF\3cH808080}一个男人 {\fn黑体\fs22\bord1\shad0\3aHBE\4aH00\fscx67\fscy66\2cHFFFFFF\3cH808080}用剪刀</t>
  </si>
  <si>
    <t xml:space="preserve"> 有 人 有 电子 上 的 、 有 锯 树 下 、 有 锯</t>
  </si>
  <si>
    <t xml:space="preserve"> 一棵树在一棵教堂的眼里 突然倒在地上 倒在地上</t>
  </si>
  <si>
    <t xml:space="preserve"> 人抬高在樱桃采摘器上 切开无枝树的顶顶部 树上无枝树倒在地上 绳子绑在绳子上</t>
  </si>
  <si>
    <t xml:space="preserve"> 乘电梯的工人用电锯把树顶从树上切开</t>
  </si>
  <si>
    <t xml:space="preserve"> 水桶里的人用链锯砍树顶</t>
  </si>
  <si>
    <t xml:space="preserve"> 有人在树上攀登然后在树上升起的时候割下树枝</t>
  </si>
  <si>
    <t xml:space="preserve"> 有人在一棵树上高高的树上割下其中的一肢</t>
  </si>
  <si>
    <t xml:space="preserve"> 一个人身高高高在树上用电锯割树枝</t>
  </si>
  <si>
    <t xml:space="preserve"> 一个戴着头盔的工人 在砍树枝的树上</t>
  </si>
  <si>
    <t xml:space="preserve"> 一个人在一棵树上用电锯把四肢修剪</t>
  </si>
  <si>
    <t xml:space="preserve"> 有人把树上的树枝从树上切下来 加上了音乐</t>
  </si>
  <si>
    <t xml:space="preserve"> 一辆卡车正在砍树上的树枝</t>
  </si>
  <si>
    <t xml:space="preserve"> 记录在背景音乐播放时树木被砍伐的情况</t>
  </si>
  <si>
    <t xml:space="preserve"> 一枝枝从一棵树上掉落旁边是一辆垃圾车和另一辆汽车</t>
  </si>
  <si>
    <t xml:space="preserve"> 砍树组人员修剪一棵大树 而放讨厌的音乐</t>
  </si>
  <si>
    <t xml:space="preserve"> 有 人 在 田野 中 、 在 田野 中 栽种 的 一棵 树 上 、 有 人 在 田野 的 田野 中 、 有 人 在 田野 中 、 在 田林 中 的 一 棵 树 上</t>
  </si>
  <si>
    <t xml:space="preserve"> {\fn华文楷体\fs16\1cHE0E0E0}一个男人似乎正在砍树丛的碎片 {\fn华文楷体\fs16\1cHE0E0E0}</t>
  </si>
  <si>
    <t xml:space="preserve"> 一个人跪在地上 砍掉一棵小树上的叶子</t>
  </si>
  <si>
    <t xml:space="preserve"> 一个年长的男人跪在膝盖上 照顾泥土田里孤独的植物</t>
  </si>
  <si>
    <t xml:space="preserve"> 外面的人使用工具 慢慢砍伐小植物</t>
  </si>
  <si>
    <t xml:space="preserve"> 一个男人正在展示 如何有效地修剪一棵长成的树</t>
  </si>
  <si>
    <t xml:space="preserve"> 穿红衬衫和白帽子的男人 在户外修剪一棵树</t>
  </si>
  <si>
    <t xml:space="preserve"> 男人用剪剪剪剪片 展示剪剪树枝的正确方式</t>
  </si>
  <si>
    <t xml:space="preserve"> 一个人在一棵树上抓住一根树枝用另一只手在树枝上显示一条线在树枝上用砍刀割开树枝然后将树枝脱去然后退后。</t>
  </si>
  <si>
    <t xml:space="preserve"> 人 教 人 如何 有效 摘树枝</t>
  </si>
  <si>
    <t xml:space="preserve"> 人用绳索捆绑在椰枣树的顶上</t>
  </si>
  <si>
    <t xml:space="preserve"> 一个男人割下椰枣树的枝枝</t>
  </si>
  <si>
    <t xml:space="preserve"> 一个人在椰枣树的顶端他把椰枣树的枝根倾注在树上</t>
  </si>
  <si>
    <t xml:space="preserve"> 一个人在椰枣树上砍树枝和碎木</t>
  </si>
  <si>
    <t xml:space="preserve"> 一个男人在椰枣树上高高著修剪椰枣树的枝枝</t>
  </si>
  <si>
    <t xml:space="preserve"> 有人用电锯砍一棵高树</t>
  </si>
  <si>
    <t xml:space="preserve"> 一个人用电锯在地上砍树干</t>
  </si>
  <si>
    <t xml:space="preserve"> 树后面有人用链锯将树从后面切开树后面有人用链锯将其切开</t>
  </si>
  <si>
    <t xml:space="preserve"> 有人用电锯锯砍松树</t>
  </si>
  <si>
    <t xml:space="preserve"> 一个人被绑在一棵树上用电锯砍树。</t>
  </si>
  <si>
    <t xml:space="preserve"> 一个男人站在梯子上 修剪树 手持锯子 音乐在后地播放</t>
  </si>
  <si>
    <t xml:space="preserve"> 一个人站在梯子上用锯子锯下树枝</t>
  </si>
  <si>
    <t xml:space="preserve"> 人坐在梯子上用树枝剪树枝</t>
  </si>
  <si>
    <t xml:space="preserve"> 一个男人在梯子上 用剪刀剪一棵树</t>
  </si>
  <si>
    <t xml:space="preserve"> 一个人在树上修剪 音乐在前台播放</t>
  </si>
  <si>
    <t xml:space="preserve"> 有人在空气中非常高 在房屋上 砍断了四肢 用电锯</t>
  </si>
  <si>
    <t xml:space="preserve"> 男人用电锯砍树枝绳子和树枝下面的一栋房屋。</t>
  </si>
  <si>
    <t xml:space="preserve"> 有人在树上操作电锯 正在切树枝 但间歇停止检查</t>
  </si>
  <si>
    <t xml:space="preserve"> 一个男人用一根锯子 砍树枝的底部</t>
  </si>
  <si>
    <t xml:space="preserve"> 一个高在空中的男人用电子锯子切断树上的树枝</t>
  </si>
  <si>
    <t xml:space="preserve"> 两个男人从一棵大树上修剪树枝一个爬上梯子用绳子把树枝拉下来。</t>
  </si>
  <si>
    <t xml:space="preserve"> 一个男人上下上下下一个梯子 进入一棵树 并带来大木木木木 在院子里</t>
  </si>
  <si>
    <t xml:space="preserve"> 监控摄像头录像显示 人们正在修剪一棵树 并在大树枝落下时逃跑</t>
  </si>
  <si>
    <t xml:space="preserve"> 有人用梯子绳锯子和其他工具把树砍下来</t>
  </si>
  <si>
    <t xml:space="preserve"> 一个人在梯子上 砍下树树 树皮倒在地上</t>
  </si>
  <si>
    <t xml:space="preserve"> {\fn黑体\fs22\bord1\shad0\3aHBE\4aH00\fscx67\fscy66\2cHFFFFFF\3cH808080}一个坐水桶电梯的绅士 {\fn黑体\fs22\bord1\shad0\3aHBE\4aH00\fscx67\fscy66\2cHFFFFFF\3cH808080}去掉一棵枯树的顶顶顶 {\fn黑体\fs22\bord1\shad0\3aHBE\4aH00\fscx67\fscy66\2cHFFFFFF\3cH808080}为了安全 {\fn黑体\fs22\bord1\shad0\3aHBE\4aH00\fscx67\fscy66\</t>
  </si>
  <si>
    <t xml:space="preserve"> 一个人在树上高高的树上 砍断四肢</t>
  </si>
  <si>
    <t xml:space="preserve"> 高高在树上的人可以安全地切开树避开附近的房子。</t>
  </si>
  <si>
    <t xml:space="preserve"> 一大肢从树顶上切除</t>
  </si>
  <si>
    <t xml:space="preserve"> 树枝在树上切树枝的时候树枝掉在树上而树枝仍被挂在树上。</t>
  </si>
  <si>
    <t xml:space="preserve"> 一个年轻人冲向一个跑条 并进行三重跳跃</t>
  </si>
  <si>
    <t xml:space="preserve"> {\fn黑体\fs22\bord1\shad0\3aHBE\4aH00\fscx67\fscy66\2cHFFFFFF\3cH808080}在漫长的跳跃中跳跃</t>
  </si>
  <si>
    <t xml:space="preserve"> 在活动期间个人跑得快跳得越快越好</t>
  </si>
  <si>
    <t xml:space="preserve"> {\fn黑体\fs22\bord1\shad0\3aHBE\4aH00\fscx67\fscy66\2cHFFFFFF\3cH808080}一个三重跳进沙坑 {\fn黑体\fs22\bord1\shad0\3aHBE\4aH00\fscx67\fscy66\2cHFFFFFF\3cH808080}</t>
  </si>
  <si>
    <t xml:space="preserve"> {\fn黑体\fs22\bord1\shad0\3aHBE\4aH00\fscx67\fscy66\2cHFFFFFF\3cH808080}一个年轻人在赛道上全速前进 {\fn黑体\fs22\bord1\shad0\3aHBE\4aH00\fscx67\fscy66\2cHFFFFFF\3cH808080}实施三重跳跃</t>
  </si>
  <si>
    <t xml:space="preserve"> 男人在运动赛道上奔跑跳跃</t>
  </si>
  <si>
    <t xml:space="preserve"> 男人在野外田径和田野比赛中竞争</t>
  </si>
  <si>
    <t xml:space="preserve"> 跑步者开始跑步 加快速度 然后跳跃完成长跳</t>
  </si>
  <si>
    <t xml:space="preserve"> {\fn黑体\fs22\bord1\shad0\3aHBE\4aH00\fscx67\fscy66\2cHFFFFFF\3cH808080}跳进沙坑 {\fn黑体\fs22\bord1\shad0\3aHBE\4aH00\fscx67\fscy66\2cHFFFFFF\3cH808080}</t>
  </si>
  <si>
    <t xml:space="preserve"> {\fn黑体\fs22\bord1\shad0\3aHBE\4aH00\fscx67\fscy66\2cHFFFFFF\3cH808080}在赛马场上遇到一个运动员 {\fn黑体\fs22\bord1\shad0\3aHBE\4aH00\fscx67\fscy66\2cHFFFFFF\3cH808080}</t>
  </si>
  <si>
    <t xml:space="preserve"> {\fn黑体\fs22\bord1\shad0\3aHBE\4aH00\fscx67\fscy66\2cHFFFFFF\3cH808080}有一群人走来走去 {\fn黑体\fs22\bord1\shad0\3aHBE\4aH00\fscx67\fscy66\2cHFFFFFF\3cH808080}</t>
  </si>
  <si>
    <t xml:space="preserve"> {\fn黑体\fs22\bord1\shad0\3aHBE\4aH00\fscx67\fscy66\2cHFFFFFF\3cH808080}跳得越远越好 {\fn黑体\fs22\bord1\shad0\3aHBE\4aH00\fscx67\fscy66\2cHFFFFFF\3cH808080}跳得越远</t>
  </si>
  <si>
    <t xml:space="preserve"> 一排女运动员 正在带领一排女运动员 走上一条赛道 男孩跑下车道 跳了三跳</t>
  </si>
  <si>
    <t xml:space="preserve"> 男子在田径和田野赛事上竞争 男子在比赛的赛事将是一个漫长的跳跃</t>
  </si>
  <si>
    <t xml:space="preserve"> 一个人跑在户外轨道上 然后跳在沙子上</t>
  </si>
  <si>
    <t xml:space="preserve"> {\fn黑体\fs22\bord1\shad0\3aHBE\4aH00\fscx67\fscy66\2cHFFFFFF\3cH808080}有人在赛马场上碰面 {\fn黑体\fs22\bord1\shad0\3aHBE\4aH00\fscx67\fscy66\2cHFFFFFF\3cH808080}跑步跳到外面</t>
  </si>
  <si>
    <t xml:space="preserve"> {\fn华文楷体\fs16\1cHE0E0E0}an athelete {\fn华文楷体\fs16\1cHE0E0E0}跑来跑去 {\fn华文楷体\fs16\1cHE0E0E0}完成三重跳进沙坑 {\fn华文楷体\fs16\1cHE0E0E0}</t>
  </si>
  <si>
    <t xml:space="preserve"> 参加体育赛事的人在玩长跳</t>
  </si>
  <si>
    <t xml:space="preserve"> 中途奔跑并完成长途跳跃的跑者</t>
  </si>
  <si>
    <t xml:space="preserve"> {\fn黑体\fs22\bord1\shad0\3aHBE\4aH00\fscx67\fscy66\2cHFFFFFF\3cH808080}人们很快就去测量距离 {\fn黑体\fs22\bord1\shad0\3aHBE\4aH00\fscx67\fscy66\2cHFFFFFF\3cH808080}</t>
  </si>
  <si>
    <t xml:space="preserve"> {\fn华文楷体\fs16\1cHE0E0E0}然后降落在沙滩上 {\fn华文楷体\fs16\1cHE0E0E0}然后降落在沙滩上 {\fn华文楷体\fs16\1cHE0E0E0}</t>
  </si>
  <si>
    <t xml:space="preserve"> {\fn黑体\fs22\bord1\shad0\3aHBE\4aH00\fscx67\fscy66\2cHFFFFFF\3cH808080}一个女人... {\fn黑体\fs22\bord1\shad0\3aHBE\4aH00\fscx67\fscy66\2cHFFFFFF\3cH808080}</t>
  </si>
  <si>
    <t xml:space="preserve"> 一个女人在户外赛道上奔跑 然后跳进沙坑</t>
  </si>
  <si>
    <t xml:space="preserve"> {\fn黑体\fs22\bord1\shad0\3aHBE\4aH00\fscx67\fscy66\2cHFFFFFF\3cH808080}参加田径比赛 {\fn黑体\fs22\bord1\shad0\3aHBE\4aH00\fscx67\fscy66\2cHFFFFFF\3cH808080}</t>
  </si>
  <si>
    <t xml:space="preserve"> {\fn黑体\fs22\bord1\shad0\3aHBE\4aH00\fscx67\fscy66\2cHFFFFFF\3cH808080}一个年轻人 {\fn黑体\fs22\bord</t>
  </si>
  <si>
    <t xml:space="preserve"> {\fn黑体\fs22\bord1\shad0\3aHBE\4aH00\fscx67\fscy66\2cHFFFFFF\3cH808080}一个人从跑步开始 {\fn黑体\fs22\bord1\shad0\3aHBE\4aH00\fscx67\fscy66\2cHFFFFFF\3cH808080}在赛道碰头</t>
  </si>
  <si>
    <t xml:space="preserve"> 一个年轻人在赛马场上竞争 即使做三重跳</t>
  </si>
  <si>
    <t xml:space="preserve"> {\fn黑体\fs22\bord1\shad0\3aHBE\4aH00\fscx67\fscy66\2cHFFFFFF\3cH808080}在体育比赛中 {\fn黑体\fs22\bord1\shad0\3aHBE\4aH00\fscx67\fscy66\2cHFFFFFF\3cH808080}一个男孩从铁轨上跑来</t>
  </si>
  <si>
    <t xml:space="preserve"> 少年男孩在赛道上跑三次跳三次</t>
  </si>
  <si>
    <t xml:space="preserve"> 青年男运动员在体育比赛比赛中赛跑</t>
  </si>
  <si>
    <t xml:space="preserve"> {\fn黑体\fs22\bord1\shad0\3aHBE\4aH00\fscx67\fscy66\2cHFFFFFF\3cH808080}一个人在跑 跳跳跳起来</t>
  </si>
  <si>
    <t xml:space="preserve"> 一个人参加专业的长途跳跃比赛走得很远</t>
  </si>
  <si>
    <t xml:space="preserve"> 黑人在长长的跳跃中竞争因为播音员用另一种语言说话。</t>
  </si>
  <si>
    <t xml:space="preserve"> 播音员用外语解释跑者在做什么</t>
  </si>
  <si>
    <t xml:space="preserve"> 男性运动员在三重跳跃赛中犯规</t>
  </si>
  <si>
    <t xml:space="preserve"> 一群人看着一个男人走着一条小路</t>
  </si>
  <si>
    <t xml:space="preserve"> 一群球场上的人 正在看着一个人跳很长的跳跃</t>
  </si>
  <si>
    <t xml:space="preserve"> 一个青少年正在跑下一条轨道 进行长长的跳跃 完成后有人大叫失败</t>
  </si>
  <si>
    <t xml:space="preserve"> 运动员看着男孩的脚步冲刺长长地跳到沙滩上</t>
  </si>
  <si>
    <t xml:space="preserve"> 在比赛中 一个女人在黑顶上冲刺 跳进沙坑</t>
  </si>
  <si>
    <t xml:space="preserve"> {\fn黑体\fs22\bord1\shad0\3aHBE\4aH00\fscx67\fscy66\2cHFFFFFF\3cH808080}一个女孩做了漫长的跳跃 {\fn黑体\fs22\bord1\shad0\3aHBE\4aH00\fscx67\fscy66\2cHFFFFFF\3cH808080}被问到她对她的企图有什么感觉</t>
  </si>
  <si>
    <t xml:space="preserve"> {\fn黑体\fs22\bord1\shad0\3aHBE\4aH00\fscx67\fscy66\2cHFFFFFF\3cH808080}一个女孩</t>
  </si>
  <si>
    <t xml:space="preserve"> 女孩跑得很快 然后跳进沙坑</t>
  </si>
  <si>
    <t xml:space="preserve"> 一个女人跑下一条铁轨 然后跳到沙坑上</t>
  </si>
  <si>
    <t xml:space="preserve"> 一个年轻女人跑下一条轨道 跳到沙坑深处</t>
  </si>
  <si>
    <t xml:space="preserve"> 一名女运动员以慢动作进行三重跳跃 管家们看着</t>
  </si>
  <si>
    <t xml:space="preserve"> {\fn黑体\fs22\bord1\shad0\3aHBE\4aH00\fscx67\fscy66\2cHFFFFFF\3cH808080}一群田野里的人 {\fn黑体\fs22\bord1\shad0\3aHBE\4aH00\fscx67\fscy66\2cHFFFFFF\3cH808080}看着女士跳长跳</t>
  </si>
  <si>
    <t xml:space="preserve"> {\fn黑体\fs22\bord1\shad0\3aHBE\4aH00\fscx67\fscy66\2cHFFFFFF\3cH808080}然后她跳进泥土里 {\fn黑体\fs22\bord1\shad0\3aHBE\4aH00\fscx67\fscy66\2cHFFFFFF\3cH808080}看看她能跳多远</t>
  </si>
  <si>
    <t xml:space="preserve"> {\fn黑体\fs22\bord1\shad0\3aHBE\4aH00\fscx67\fscy66\2cHFFFFFF\3cH808080}一个运动员跑在赛道上 {\fn黑体\fs22\bord1\shad0\3aHBE\4aH00\fscx67\fscy66\2cHFFFFFF\3cH808080}然后跑到沙滩上</t>
  </si>
  <si>
    <t xml:space="preserve"> {\fn黑体\fs22\bord1\shad0\3aHBE\4aH00\fscx67\fscy66\2cHFFFFFF\3cH808080}当人们欢呼时 {\fn黑体\fs22\bord1\shad0\3aHBE\4aH00\fscx67\fscy66\2cHFFFFFF\3cH808080}当人们欢呼</t>
  </si>
  <si>
    <t xml:space="preserve"> {\fn黑体\fs22\bord1\shad0\3aHBE\4aH00\fscx67\fscy66\2cHFFFFFF\3cH808080}有人在鼓掌 {\fn黑体\fs22\bord1\shad0\3aHBE\4aH00\fscx67\fscy66\2cHFFFFFF\3cH808080}</t>
  </si>
  <si>
    <t xml:space="preserve"> {\fn黑体\fs22\bord1\shad0\3aHBE\4aH00\fscx67\fscy66\2cHFFFFFF\3cH808080}男人在健身房跑来跳跳长跳 {\fn黑体\fs22\bord1\shad0\3aHBE\4aH00\fscx67\fscy66\2cHFFFFFF\3cH808080}当人们欢呼他</t>
  </si>
  <si>
    <t xml:space="preserve"> {\fn黑体\fs22\bord1\shad0\3aHBE\4aH00\fscx67\fscy66\2cHFFFFFF\3cH808080}一个人在健身房跳了很久 {\fn黑体\fs22\bord1\shad0\3aHBE\4aH00\fscx67\fscy66\2cHFFFFFF\3cH808080}他被周围的人欢呼</t>
  </si>
  <si>
    <t xml:space="preserve"> {\fn黑体\fs22\bord1\shad0\3aHBE\4aH00\fscx67\fscy66\2cHFFFFFF\3cH808080}在室内田地里跳到沙坑里 {\fn黑体\fs22\bord1\shad0\3aHBE\4aH00\fscx67\fscy66\2cHFFFFFF\3cH808080}</t>
  </si>
  <si>
    <t xml:space="preserve"> {\fn黑体\fs22\bord1\shad0\3aHBE\4aH00\fscx67\fscy66\2cHFFFFFF\3cH808080}一个里面的轨道明星 {\fn黑体\fs22\bord1\shad0\3aHBE\4aH00\fscx67\fscy66\2cHFFFFFF\3cH808080}去参加一个聚会</t>
  </si>
  <si>
    <t xml:space="preserve"> {\fn黑体\fs22\bord1\shad0\3aHBE\4aH00\fscx67\fscy66\2cHFFFFFF\3cH808080}在室内赛道上 {\fn黑体\fs22\bord1\shad0\3aHBE\4aH00\fscx67\</t>
  </si>
  <si>
    <t xml:space="preserve"> {\fn黑体\fs22\bord1\shad0\3aHBE\4aH00\fscx67\fscy66\2cHFFFFFF\3cH808080}一个女孩跑下一条轨道 {\fn黑体\fs22\bord1\shad0\3aHBE\4aH00\fscx67\fscy66\2cHFFFFFF\3cH808080}跳上跳下跳下几次 {\fn黑体\fs22\bord1\shad0\3aHBE\4aH00\fscx67\fscy66\2cHFFFFFF\3cH808080}然后跳最后一圈</t>
  </si>
  <si>
    <t xml:space="preserve"> 妇女在竞争中进行长长的快速跳跃</t>
  </si>
  <si>
    <t xml:space="preserve"> 一个女人跑来加快速度 跳上很长的跳跃 其他人看着</t>
  </si>
  <si>
    <t xml:space="preserve"> {\fn黑体\fs22\bord1\shad0\3aHBE\4aH00\fscx67\fscy66\2cHFFFFFF\3cH808080}一个男孩跑进金库 {\fn黑体\fs22\bord1\shad0\3aHBE\4aH00\fscx67\fscy66\2cHFFFFFF\3cH808080}跳进一箱沙子 {\fn黑体\fs22\bord1\shad0\3aHBE\4aH00\fscx67\fscy66\2cHFFFFFF\3cH808080}其他孩子准备赛跑</t>
  </si>
  <si>
    <t xml:space="preserve"> 一名年轻男子在长时间跳跃后坠毁土地</t>
  </si>
  <si>
    <t xml:space="preserve"> 在一个场外赛道和场外赛事期间一个男孩在长途跳跃比赛的沙坑中落地。</t>
  </si>
  <si>
    <t xml:space="preserve"> 一个男孩跑下铁轨 跳进一个土坑</t>
  </si>
  <si>
    <t xml:space="preserve"> 一个男孩掉进沙坑 女人用言语安慰他</t>
  </si>
  <si>
    <t xml:space="preserve"> 一个女人在田径和田径竞争中 跳进沙滩</t>
  </si>
  <si>
    <t xml:space="preserve"> {\fn黑体\fs22\bord1\shad0\3aHBE\4aH00\fscx67\fscy66\2cHFFFFFF\3cH808080}在试图在沙坑中跳很久之前 {\fn黑体\fs22\bord1\shad0\3aHBE\4aH00\fscx67\fscy66\2cHFFFFFF\3cH808080}一个女人跳上铁轨</t>
  </si>
  <si>
    <t xml:space="preserve"> 黑人女性运动员在田径和田野赛场上执行三重跳跃</t>
  </si>
  <si>
    <t xml:space="preserve"> 参加长期跳跃的职业轨迹赛事的黑人妇女</t>
  </si>
  <si>
    <t xml:space="preserve"> {\fn黑体\fs22\bord1\shad0\3aHBE\4aH00\fscx67\fscy66\2cHFFFFFF\3cH808080}当播音员说话时 {\fn黑体\fs22\bord1\shad0\3aHBE\4aH00\fscx67\fscy66\2cHFFFFFF\3cH808080}当播音员说话时</t>
  </si>
  <si>
    <t xml:space="preserve"> {\fn黑体\fs22\bord1\shad0\3aHBE\4aH00\fscx67\fscy66\2cHFFFFFF\3cH808080}一个男人跑来跑去 {\fn黑体\fs22\bord1\shad0\3aHBE\4aH00\fscx67\fscy66\2cHFFFFFF\3cH808080}想从人行道上的垫子之间跳下去</t>
  </si>
  <si>
    <t xml:space="preserve"> {\fn黑体\fs22\bord1\shad0\3aHBE\4aH00\fscx67\fscy66\2cHFFFFFF\3cH808080}用战略蓝色的脚步 {\fn黑体\fs22\bord1\shad0\3aHBE\4aH00\fscx67\fscy66\2cHFFFFFF\3cH808080}来帮助他前进 {\fn黑体\fs22\bord1\shad0\3aHBE\4aH00\fscx67\fscy66\2cHFFFFFF\3cH808080}</t>
  </si>
  <si>
    <t xml:space="preserve"> 一个人在奔跑 跳跳在蓝垫上 继续奔跑</t>
  </si>
  <si>
    <t xml:space="preserve"> {\fn黑体\fs22\bord1\shad0\3aHBE\4aH00\fscx67\fscy66\2cHFFFFFF\3cH808080}一个男孩在奔跑 {\fn黑体\fs22\bord1\shad0\3aHBE\4aH00\fscx67\fscy66\2cHFFFFFF\3cH808080}用蓝盒子帮他</t>
  </si>
  <si>
    <t xml:space="preserve"> 一个男人在户外三个蓝色平台上奔跑和跳跃</t>
  </si>
  <si>
    <t xml:space="preserve"> {\fn黑体\fs22\bord1\shad0\3aHBE\4aH00\fscx67\fscy66\2cHFFFFFF\3cH808080}有人看到一个人 {\fn黑体\fs22\bord1\shad0\3aHBE\4aH00\fscx67\fscy66\2cHFFFFFF\3cH808080}</t>
  </si>
  <si>
    <t xml:space="preserve"> 儿童跑得快跳得越快越好</t>
  </si>
  <si>
    <t xml:space="preserve"> 一个年轻女孩走长途跋涉 练习长途跳跃技巧</t>
  </si>
  <si>
    <t xml:space="preserve"> {\fn黑体\fs22\bord1\shad0\3aHBE\4aH00\fscx67\fscy66\2cHFFFFFF\3cH808080}一个人在外面的热天 {\fn黑体\fs22\bord1\shad0\3aHBE\4aH00\fscx67\fscy66\2cHFFFFFF\3cH808080}跑到沙箱里做长途跳跃</t>
  </si>
  <si>
    <t xml:space="preserve"> {\fn黑体\fs22\bord1\shad0\3aHBE\4aH00\fscx67\fscy66\2cHFFFFFF\3cH808080}一个女孩奔跑跳进沙堆 {\fn黑体\fs22\bord1\shad0\3aHBE\4aH00\fscx67\fscy66\2cHFFFFFF\3cH808080}看看她能跳多远</t>
  </si>
  <si>
    <t xml:space="preserve"> {\fn黑体\fs22\bord1\shad0\3aHBE\4aH00\fscx67\fscy66\2cHFFFFFF\3cH808080}和别人见面 {\fn黑体\fs22\bord1\shad0\3aHBE\4aH00\fscx67\fscy66\2cHFFFFFF\3cH808080}</t>
  </si>
  <si>
    <t xml:space="preserve"> {\fn黑体\fs22\bord1\shad0\3aHBE\4aH00\fscx67\fscy66\2cHFFFFFF\3cH808080}为了达到目标 {\fn黑体\fs22\bord1\shad0\3aHBE\4aH00\fscx67\fscy66\2cHFFFFFF\3cH808080}</t>
  </si>
  <si>
    <t xml:space="preserve"> 一个人在长期跳跃活动中竞争的轨道和场外活动</t>
  </si>
  <si>
    <t xml:space="preserve"> {\fn黑体\fs20\shad2\2aH82\3aH20\4aH33\fscx95\3cH592001\be1}一个人在赛道上加速前进 {\fn黑体\fs20\shad2\2aH82\3aH20\4aH33\fscx95\3cH592001\be1}在漫长的跳跃赛场上</t>
  </si>
  <si>
    <t xml:space="preserve"> 笔者在剪贴板上写作</t>
  </si>
  <si>
    <t xml:space="preserve"> {\fn黑体\fs22\bord1\shad0\3aHBE\4aH00\fscx67\fscy66\2cHFFFFFF\3cH808080}一个在赛场上的人 {\fn黑体\fs22\bord1\shad0\3aHBE\4aH00\fscx67\fscy66\2cHFFFFFF\3cH808080}试图进行三跳</t>
  </si>
  <si>
    <t xml:space="preserve"> {\fn黑体\fs22\bord1\shad0\3aHBE\4aH00\fscx67\fscy66\2cHFFFFFF\3cH808080}一个男孩 {\fn黑体\fs22\bord1\shad0\3aHBE\4aH00\fscx67\fscy66\2cHFFFFFF\3cH808080}跳跳跳跳跳跳跳</t>
  </si>
  <si>
    <t xml:space="preserve"> 一个年轻人后退一步 然后开始跑步 然后再跳三下</t>
  </si>
  <si>
    <t xml:space="preserve"> {\fn华文楷体\fs16\1cHE0E0E0}跳进沙坑 {\fn华文楷体\fs16\1cHE0E0E0}然后跳进沙坑 {\fn华文楷体\fs16\1cHE0E0E0}然后跳进沙坑</t>
  </si>
  <si>
    <t xml:space="preserve"> 一个人跑过一条轨道 进行长长的跳跃</t>
  </si>
  <si>
    <t xml:space="preserve"> 一个年轻人在户外赛道上做长长的跳跳跳跳 当人们看着</t>
  </si>
  <si>
    <t xml:space="preserve"> {\fn华文楷体\fs16\1cHE0E0E0}然后完成三起跳跃 降落在沙滩上 {\fn华文楷体\fs16\1cHE0E0E0}观众看着</t>
  </si>
  <si>
    <t xml:space="preserve"> 赛场比赛对手在赛场碰头 跳进沙坑</t>
  </si>
  <si>
    <t xml:space="preserve"> 一群人站在赛道旁 一个人在长时间跳跃</t>
  </si>
  <si>
    <t xml:space="preserve"> 一个人在地上快速奔跑 很快地跳上沙子 很多人看着</t>
  </si>
  <si>
    <t xml:space="preserve"> 一个男人开始在赛道上奔跑 然后三次跳进沙滩</t>
  </si>
  <si>
    <t xml:space="preserve"> {\fn黑体\fs22\bord1\shad0\3aHBE\4aH00\fscx67\fscy66\2cHFFFFFF\3cH808080}需要长时间的跳跃降落在泥土里 {\fn黑体\fs22\bord1\shad0\3aHBE\4aH00\fscx67\fscy66\2cHFFFFFF\3cH808080}</t>
  </si>
  <si>
    <t xml:space="preserve"> {\fn黑体\fs22\bord1\shad0\3aHBE\4aH00\fscx67\fscy66\2cHFFFFFF\3cH808080}长途跋涉 {\fn黑体\fs22\bord1\shad0\3aHBE\4aH00\fscx67\fscy66\2cHFFFFFF\3cH808080}长途跋涉 {\fn黑体\fs22\bord1\shad0\3aHBE\4aH00\fscx67\fscy66\2cHFFFFFF\3cH808080}长途跋涉</t>
  </si>
  <si>
    <t xml:space="preserve"> 在赛道上 一群人欢呼着一个男人 一个人跑着跳到沙滩上</t>
  </si>
  <si>
    <t xml:space="preserve"> 一个人走在一条轨道上然后跳得越远越好其他人看着他</t>
  </si>
  <si>
    <t xml:space="preserve"> {\fn黑体\fs22\bord1\shad0\3aHBE\4aH00\fscx67\fscy66\2cHFFFFFF\3cH808080}很快开始 {\fn黑体\fs22\bord1\shad0\3aHBE\4aH00\fscx67\fscy66\2cHFFFFFF\3cH808080}</t>
  </si>
  <si>
    <t xml:space="preserve"> {\fn黑体\fs22\bord1\shad0\3aHBE\4aH00\fscx67\fscy66\2cHFFFFFF\3cH808080}足足踏几步 {\fn黑体\fs22\bord1\shad0\3aHBE\4aH00\fscx67\fscy66\2cHFFFFFF\3cH808080}跳进沙坑 {\fn黑体\fs22\bord1\shad0\3aHBE\4aH00\fscx67\fscy66\2cHFFFFFF\3cH808080}跳进沙坑</t>
  </si>
  <si>
    <t xml:space="preserve"> 一个年轻人跑得非常快 然后试图跳进沙坑</t>
  </si>
  <si>
    <t xml:space="preserve"> 穿短裤的人跑来跑去 跳到沙面上</t>
  </si>
  <si>
    <t xml:space="preserve"> 一个人在湿轨和实地课程上执行长长的跳跃活动</t>
  </si>
  <si>
    <t xml:space="preserve"> {\fn黑体\fs22\bord1\shad0\3aHBE\4aH00\fscx67\fscy66\2cHFFFFFF\3cH808080}一个人在田径和田野练习 {\fn黑体\fs22\bord1\shad0\3aHBE\4aH00\fscx67\fscy66\2cHFFFFFF\3cH808080}跑跑跑跳进沙滩</t>
  </si>
  <si>
    <t xml:space="preserve"> 一个人在田径上奔跑 跳过极的户外</t>
  </si>
  <si>
    <t xml:space="preserve"> {\fn黑体\fs22\bord1\shad0\3aHBE\4aH00\fscx67\fscy66\2cHFFFFFF\3cH808080}一个女孩和很多人站在健身房里</t>
  </si>
  <si>
    <t xml:space="preserve"> 在一个体育馆里 一个年轻女子在某种比赛中 执行三重跳跃 其他人在看</t>
  </si>
  <si>
    <t xml:space="preserve"> 一个人跑下铁轨 跳进沙坑</t>
  </si>
  <si>
    <t xml:space="preserve"> {\fn黑体\fs22\bord1\shad0\3aHBE\4aH00\fscx67\fscy66\2cHFFFFFF\3cH808080}在室内赛道上遇到一位女运动员 {\fn黑体\fs22\bord1\shad0\3aHBE\4aH00\fscx67\fscy66\2cHFFFFFF\3cH808080}</t>
  </si>
  <si>
    <t xml:space="preserve"> 在健身房里的人 观看和参加长期跳跃运动</t>
  </si>
  <si>
    <t xml:space="preserve"> {\fn黑体\fs22\bord1\shad0\3aHBE\4aH00\fscx67\fscy66\2cHFFFFFF\3cH808080}一个人跳过三个屏障 {\fn黑体\fs22\bord1\shad0\3aHBE\4aH00\fscx67\fscy66\2cHFFFFFF\3cH808080}双脚一起在室内赛道上跳过三个障碍</t>
  </si>
  <si>
    <t xml:space="preserve"> {\fn黑体\fs22\bord1\shad0\3aHBE\4aH00\fscx67\fscy66\2cHFFFFFF\3cH808080}在健身房里 {\fn黑体\fs22\bord1\shad0\3aHBE\4aH00\fscx67\fscy66\2cHFFFFFF\3cH808080}有人跳下去</t>
  </si>
  <si>
    <t xml:space="preserve"> 一个穿黑色衣服的男人 试图跳过三个障碍 降落在软枕头上</t>
  </si>
  <si>
    <t xml:space="preserve"> 一个人跳过三个障碍然后不停地跳直到跳到垫子上。</t>
  </si>
  <si>
    <t xml:space="preserve"> 男人跳过障碍 一直跳到垫子上</t>
  </si>
  <si>
    <t xml:space="preserve"> 一个人采取三个步骤 并发射 做一个长跳</t>
  </si>
  <si>
    <t xml:space="preserve"> 一个年轻人在健身房练习三重跳跳技术的慢动作演示</t>
  </si>
  <si>
    <t xml:space="preserve"> {\fn黑体\fs22\bord1\shad0\3aHBE\4aH00\fscx67\fscy66\2cHFFFFFF\3cH808080}就像其他孩子盯着孩子看 {\fn黑体\fs22\bord1\shad0\3aHBE\4aH00\fscx67\fscy66\2cHFFFFFF\3cH808080}</t>
  </si>
  <si>
    <t xml:space="preserve"> 一群看着男孩子的学生 跳了三跳</t>
  </si>
  <si>
    <t xml:space="preserve"> 一个年轻男孩在体育馆露面 跑在垫子上 慢慢地跳到空中</t>
  </si>
  <si>
    <t xml:space="preserve"> 在一个铁轨和田野 男孩做一个运行长 跳向相机</t>
  </si>
  <si>
    <t xml:space="preserve"> {\fn华文楷体\fs20\bord1\shad1\1cHE0E0E0\1cH00FFFF\aHBE\4aH00\fscx67\fscy66\2cHFFFFFF\3cH2F2F2F00\aHBE\4aH00\fscx67\fscy66\2cHFFFFFF\3cH2F2F2F {\fn华文楷体\fs12\bord0\3aHBE\4aH00\fscx67\fscy66\2cHFFFFFF\3cH {\fn华文楷体\fs12\bord1\shad1\1cHF0F0F0\3aHBE\4aH00\fscx67\fscy66\2cHFFFFFF\3cH202020}</t>
  </si>
  <si>
    <t xml:space="preserve"> 一个人在赛道上快速奔跑 进行长长的跳跃 降落在沙滩上</t>
  </si>
  <si>
    <t xml:space="preserve"> {\fn黑体\fs22\bord1\shad0\3aHBE\4aH00\fscx67\fscy66\2cHFFFFFF\3cH808080}在赛道上</t>
  </si>
  <si>
    <t xml:space="preserve"> 一个男人跑下红色的轨道 跳进沙滩</t>
  </si>
  <si>
    <t xml:space="preserve"> African African African African African</t>
  </si>
  <si>
    <t xml:space="preserve"> 一个人在沿着一条铁轨跑下 跳着跳着然后降落 跳着第二次 跳着跳着跳着跳着跳</t>
  </si>
  <si>
    <t xml:space="preserve"> 一个人跑在铁轨上 然后跳进土坑</t>
  </si>
  <si>
    <t xml:space="preserve"> {\fn黑体\fs22\bord1\shad0\3aHBE\4aH00\fscx67\fscy66\2cHFFFFFF\3cH808080}一群观众看着一个男人跑下赛道 {\fn黑体\fs22\bord1\shad0\3aHBE\4aH00\fscx67\fscy66\2cHFFFFFF\3cH808080}跳进一个漫长的跳坑 {\fn黑体\fs22\bord1\shad0\3aHBE\4aH00\fscx67\fscy66\2cHFFFFFF\3cH808080}跳进一个长长的跳坑</t>
  </si>
  <si>
    <t xml:space="preserve"> {\fn黑体\fs22\bord1\shad0\3aHBE\4aH00\fscx67\fscy66\2cHFFFFFF\3cH808080}一个运动员跑下赛道 {\fn黑体\fs22\bord1\shad0\3aHBE\4aH00\fscx67\fscy66\2cHFFFFFF\3cH808080}跳过了尘土</t>
  </si>
  <si>
    <t xml:space="preserve"> {\fn黑体\fs20\shad2\2aH82\3aH20\4aH33\fscx95\3cH592001\be1}女孩跑得很快 {\fn黑体\fs20\shad2\2aH82\3aH20\4aH33\fscx95\3cH592001\be1}在最后完成跳跃之前 {\fn黑体\fs20\shad2\2aH82\3aH20\4aH33\fscx95\3cH592001\be1}</t>
  </si>
  <si>
    <t xml:space="preserve"> {\fn黑体\fs22\bord1\shad0\3aHBE\4aH00\fscx67\fscy66\2cHFFFFFF\3cH808080}一个女孩在参加某种比赛 {\fn黑体\fs22\bord1\shad0\3aHBE\4aH00\fscx67\fscy66\2cHFFFFFF\3cH808080}</t>
  </si>
  <si>
    <t xml:space="preserve"> {\fn黑体\fs22\bord1\shad0\3aHBE\4aH00\fscx67\fscy66\2cHFFFFFF\3cH808080}然后跳了很久 {\fn黑体\fs22\bord1\shad0\3aHBE\4aH00\fscx67\fscy66\2cHFFFFFF\3cH808080}然后跳了很久 {\fn黑体\fs22\bord1\shad0\3aHBE\4aH00\fscx67\fscy66\2cHFFFFFF\3cH</t>
  </si>
  <si>
    <t xml:space="preserve"> 一个人在赛道和野外活动上 进行长长的户外跳跃</t>
  </si>
  <si>
    <t xml:space="preserve"> {\fn黑体\fs22\bord1\shad0\3aHBE\4aH00\fscx67\fscy66\2cHFFFFFF\3cH808080}在赛马场遇到一个十几岁的男孩 {\fn黑体\fs22\bord1\shad0\3aHBE\4aH00\fscx67\fscy66\2cHFFFFFF\3cH808080}跳了一跳</t>
  </si>
  <si>
    <t xml:space="preserve"> {\fn黑体\fs22\bord1\shad0\3aHBE\4aH00\fscx67\fscy66\2cHFFFFFF\3cH808080}一小群人 排着赛道 {\fn黑体\fs22\bord1\shad0\3aHBE\4aH00\fscx67\fscy66\2cHFFFFFF\3cH808080}看运动员跳长跳</t>
  </si>
  <si>
    <t xml:space="preserve"> 一大群人站在周围 看着一个人跑下一条小道 跳跳几次 降落在沙坑 然后有人捡起松绳</t>
  </si>
  <si>
    <t xml:space="preserve"> 一群人看着一个男人跑然后跳向目标</t>
  </si>
  <si>
    <t xml:space="preserve"> 一名运动员在一个很多人参加的地方跳了很长的跳跃</t>
  </si>
  <si>
    <t xml:space="preserve"> 一个人在运行中 跳了很长的跳跃 而其他人在看</t>
  </si>
  <si>
    <t xml:space="preserve"> 一个人被拍摄在室外赛道旁 进行三重跳跃</t>
  </si>
  <si>
    <t xml:space="preserve"> 运动员开始冲刺 然后长长的跳进沙坑</t>
  </si>
  <si>
    <t xml:space="preserve"> 男子参加广泛的跳跃活动如其他人所见。</t>
  </si>
  <si>
    <t xml:space="preserve"> 一群人站在田野上一个人在奔跑。</t>
  </si>
  <si>
    <t xml:space="preserve"> 一个人以全速跑动 进行三重跳跃</t>
  </si>
  <si>
    <t xml:space="preserve"> 一名年轻男性在田径和田径活动上跳了长长的跳跃</t>
  </si>
  <si>
    <t xml:space="preserve"> {\fn华文楷体\fs16\1cHE0E0E0}赛跑者正跳过小障碍物 {\fn华文楷体\fs16\1cHE0E0E0}在他跳到一个沙坑之前 {\fn华文楷体\fs16\1cHE0E0E0}跳到一个沙坑</t>
  </si>
  <si>
    <t xml:space="preserve"> {\fn黑体\fs22\bord1\shad0\3aHBE\4aH00\fscx67\fscy66\2cHFFFFFF\3cH808080}一个人跑得很快 {\fn黑体\fs22\bord1\shad0\3aHBE\4aH00\fscx67\fscy66\2cHFFFFFF\3cH808080}想用武力跳进泥泥里</t>
  </si>
  <si>
    <t xml:space="preserve"> 一个年轻人跑下赛道条 然后跳三跳</t>
  </si>
  <si>
    <t xml:space="preserve"> 妇女练习三重跳过一系列障碍让她们跳得更高。</t>
  </si>
  <si>
    <t xml:space="preserve"> 少女轮流跑跑跑在公园的练习赛道上跳</t>
  </si>
  <si>
    <t xml:space="preserve"> 一个女孩在铁轨上 跳过障碍 跳到沙滩上</t>
  </si>
  <si>
    <t xml:space="preserve"> 数名年轻妇女在田径练习课上进行三重跳跃操练</t>
  </si>
  <si>
    <t xml:space="preserve"> 一小群年轻女性 正在轮流 练习大跳跃</t>
  </si>
  <si>
    <t xml:space="preserve"> {\fn黑体\fs22\bord1\shad0\3aHBE\4aH00\fscx67\fscy66\2cHFFFFFF\3cH808080}在跳到垫子之前开始跳</t>
  </si>
  <si>
    <t xml:space="preserve"> 一个人跑来跑去 跳到一个坑里</t>
  </si>
  <si>
    <t xml:space="preserve"> 一个人在地面上长长的跳跃 周围有很多人</t>
  </si>
  <si>
    <t xml:space="preserve"> {\fn黑体\fs22\bord1\shad0\3aHBE\4aH00\fscx67\fscy66\2cHFFFFFF\3cH808080}有一个年轻人在跳到沙滩上 {\fn黑体\fs22\bord1\shad0\3aHBE\4aH00\fscx67\fscy66\2cHFFFFFF\3cH808080}跳到沙滩上 {\fn黑体\fs22\bord1\shad0\3aHBE\4aH00\fscx67\fscy66\2cHFFFFFF\3cH808080}</t>
  </si>
  <si>
    <t xml:space="preserve"> 一个人在竞争中运行 并测量在那里跳跃</t>
  </si>
  <si>
    <t xml:space="preserve"> {\fn黑体\fs22\bord1\shad0\3aHBE\4aH00\fscx67\fscy66\2cHFFFFFF\3cH808080}一个运动员跑在赛道上 {\fn黑体\fs22\bord1\shad0\3aHBE\4aH00\fscx67\fscy66\2cHFFFFFF\3cH808080}</t>
  </si>
  <si>
    <t xml:space="preserve"> 一个人跑下铁轨 跳过障碍 观众观看</t>
  </si>
  <si>
    <t xml:space="preserve"> 很多人站在旁边 看着一个男孩跳进沙滩</t>
  </si>
  <si>
    <t xml:space="preserve"> 在一个赛马赛场上 年轻运动员跳长跳</t>
  </si>
  <si>
    <t xml:space="preserve"> {\fn黑体\fs22\bord1\shad0\3aHBE\4aH00\fscx67\fscy66\2cHFFFFFF\3cH808080}一个运动员跑下铁轨 {\fn黑体\fs22\bord1\shad0\3aHBE\4aH00\fscx67\fscy66\2cHFFFFFF\3cH808080}</t>
  </si>
  <si>
    <t xml:space="preserve"> a man ran a long way a mount a then jump high 然后跌倒在脚上</t>
  </si>
  <si>
    <t xml:space="preserve"> 一个人在球场上玩三重跳跃而另一个人在背景中发言</t>
  </si>
  <si>
    <t xml:space="preserve"> 男人在赛道上跳了好几次跳 声音会解释事情</t>
  </si>
  <si>
    <t xml:space="preserve"> 一个人在一条道路上奔跑他把一条屏障跳入沙土中</t>
  </si>
  <si>
    <t xml:space="preserve"> {\fn方正黑体简体\fs18\b1\bord1\shad0\3aHBE\4aH00\fscx67\fscy66\2cHFFFFFF\3cH808080}什么? {\fn方正黑体简体\fs18\b1\bord1\shad1\3cH2F2F2F\b0} {\fn方正黑体简体\fs18\b1\bord1\shad1\3cH2F2F2F2F}</t>
  </si>
  <si>
    <t xml:space="preserve"> {\fn黑体\fs22\bord1\shad0\3aHBE\4aH00\fscx67\fscy66\2cHFFFFFF\3cH808080}一个人跑下铁轨 {\fn黑体\fs22\bord1\shad0\3aHBE\4aH00\fscx67\fscy66\2cHFFFFFF\3cH808080}在沙滩上跳了很久</t>
  </si>
  <si>
    <t xml:space="preserve"> {\fn华文楷体\fs16\1cHE0E0E0}一个人在轨道上全速奔跑 {\fn华文楷体\fs16\1cHE0E0E0}跳进沙滩</t>
  </si>
  <si>
    <t xml:space="preserve"> 田径和田径运动员参加三重跳跃</t>
  </si>
  <si>
    <t xml:space="preserve"> 一个黑人穿过赛道 然后在赛道和野外赛事上 尽可能地跳进沙滩</t>
  </si>
  <si>
    <t xml:space="preserve"> 一名运动员在一场需要跳进沙滩的比赛中竞争</t>
  </si>
  <si>
    <t xml:space="preserve"> 一个人跑下田径 跳进沙坑</t>
  </si>
  <si>
    <t xml:space="preserve"> 在足球场跳过沙子前跳跳跳跳跳 跳跳跳跳跳跳跳</t>
  </si>
  <si>
    <t xml:space="preserve"> a young man run runs 跳过几次 跳到沙坑里</t>
  </si>
  <si>
    <t xml:space="preserve"> 一个人跑来跑去跳三跳 旁观者围着他</t>
  </si>
  <si>
    <t xml:space="preserve"> 一个人跑来跑去 跳了三跳 然后他降落在沙面上 在一小群人面前</t>
  </si>
  <si>
    <t xml:space="preserve"> {\fn黑体\fs22\bord1\shad0\3aHBE\4aH00\fscx67\fscy66\2cHFFFFFF\3cH808080}跌倒 {\fn黑体\fs22\bord1\shad0\3aHBE\4aH00\fscx67\fscy66\2cHFFFFFF\3cH808080}摔倒 {\fn黑体\fs22\bord1\shad0\3aHBE\4aH00\fscx67\fscy66\2cHFFFFFF\3cH808080}摔倒</t>
  </si>
  <si>
    <t xml:space="preserve"> 当一个人完成长长的跳跃时轨迹和田径会相遇</t>
  </si>
  <si>
    <t xml:space="preserve"> {\fn黑体\fs22\bord1\shad0\3aHBE\4aH00\fscx67\fscy66\2cHFFFFFF\3cH808080}在室内赛道和田径体育场 {\fn黑体\fs22\bord1\shad0\3aHBE\4aH00\fscx67\fscy66\2cHFFFFFF\3cH808080}</t>
  </si>
  <si>
    <t xml:space="preserve"> {\fn华文楷体\fs20\bord1\shad1\1cHE0E0E0\2cH000000}跑步快速跑下賽道 落到沙坑裡 {\fn华文楷体\fs16\1cHE0E0E0}</t>
  </si>
  <si>
    <t xml:space="preserve"> 一个年轻人收集速度 并完成一个漫长的跳跃</t>
  </si>
  <si>
    <t xml:space="preserve"> 一个少女在体育馆的比赛中 跳了很长一段时间</t>
  </si>
  <si>
    <t xml:space="preserve"> 一群妇女一起当一个女人跑来跳来跳去 跳来跳去跳去</t>
  </si>
  <si>
    <t xml:space="preserve"> {\fn黑体\fs22\bord1\shad0\3aHBE\4aH00\fscx67\fscy66\2cHFFFFFF\3cH808080}跳到沙滩上 {\fn黑体\fs22\bord1\shad0\3aHBE\4aH00\fscx67\fscy66\2cHFFFFFF\3cH808080}</t>
  </si>
  <si>
    <t xml:space="preserve"> 一个女孩开始奔跑 然后跳进沙滩</t>
  </si>
  <si>
    <t xml:space="preserve"> {\fn黑体\fs22\bord1\shad0\3aHBE\4aH00\fscx67\fscy66\2cHFFFFFF\3cH808080}一个女孩走在铁轨上 {\fn黑体\fs22\bord1\shad0\3aHBE\4aH00\fscx67\fscy66\2cHFFFFFF\3cH808080}</t>
  </si>
  <si>
    <t xml:space="preserve"> {\fn黑体\fs22\bord1\shad0\3aHBE\4aH00\fscx67\fscy66\2cHFFFFFF\3cH808080}一个人跑在铁轨上 {\fn黑体\fs22\bord1\shad0\3aHBE\4aH00\fscx67\fscy66\2cHFFFFFF\3cH808080}跳了一跳</t>
  </si>
  <si>
    <t xml:space="preserve"> 一群人看着一个男人跑跑来跑去 并试图跳跃 沿途旅行</t>
  </si>
  <si>
    <t xml:space="preserve"> {\fn黑体\fs22\bord1\shad0\3aHBE\4aH00\fscx67\fscy66\2cHFFFFFF\3cH808080}一个人跑得越快越好 {\fn黑体\fs22\bord1\shad0\3aHBE\4aH00\fscx67\fscy66\2cHFFFFFF\3cH808080}快越快越好</t>
  </si>
  <si>
    <t xml:space="preserve"> 一个人在长长的跳跃轨道上运行 然后跳入一个带沙子的区域</t>
  </si>
  <si>
    <t xml:space="preserve"> 一个运动员跑过一条小径 跳过一所学校的一条白线</t>
  </si>
  <si>
    <t xml:space="preserve"> 一个年轻人正在竞争赛道和野外长途跳跃赛事</t>
  </si>
  <si>
    <t xml:space="preserve"> {\fn黑体\fs22\bord1\shad0\3aHBE\4aH00\fscx67\fscy66\2cHFFFFFF\3cH808080}然后跳得越远越好</t>
  </si>
  <si>
    <t xml:space="preserve"> 一个人跑过一条小道 跳跃在户外活动</t>
  </si>
  <si>
    <t xml:space="preserve"> 男孩跑下赛道 准备跳高跳跃</t>
  </si>
  <si>
    <t xml:space="preserve"> 一个男人走过一条轨道 跳跃障碍 和宽阔跳入沙滩</t>
  </si>
  <si>
    <t xml:space="preserve"> 一个人在田野上冲向赛道 跳了几跳 跳了很长的跳</t>
  </si>
  <si>
    <t xml:space="preserve"> 一名男性运动员在赛场和田径碰头时 参加三重跳跃比赛</t>
  </si>
  <si>
    <t xml:space="preserve"> {\fn黑体\fs22\bord1\shad0\3aHBE\4aH00\fscx67\fscy66\2cHFFFFFF\3cH808080}一个男人在为竞争做漫长的跳跃 {\fn黑体\fs22\bord1\shad0\3aHBE\4aH00\fscx67\fscy66\2cHFFFFFF\3cH808080}</t>
  </si>
  <si>
    <t xml:space="preserve"> 一群人看着一个人奔跑 跳进沙坑</t>
  </si>
  <si>
    <t xml:space="preserve"> {\fn黑体\fs22\bord1\shad0\3aHBE\4aH00\fscx67\fscy66\2cHFFFFFF\3cH808080}人们欢呼他 {\fn黑体\fs22\bord1\shad0\3aHBE\4aH00\fscx67\fscy66\2cHFFFFFF\3cH808080}</t>
  </si>
  <si>
    <t xml:space="preserve"> 一个人在竞技场上跑着铁轨 跳着跳着跳着跳着 其他人看着</t>
  </si>
  <si>
    <t xml:space="preserve"> 在一个健身房里 一个男人跑来跑去 然后跳进一个沙坑</t>
  </si>
  <si>
    <t xml:space="preserve"> {\fn黑体\fs22\bord1\shad0\3aHBE\4aH00\fscx67\fscy66\2cHFFFFFF\3cH808080}在健身房里 {\fn黑体\fs22\bord1\shad0\3aHBE\4aH00\fscx67\fscy66\2cHFFFFFF\3cH808080}有人看着一个人跑跑跳跳跳</t>
  </si>
  <si>
    <t xml:space="preserve"> {\fn黑体\fs22\bord1\shad0\3aHBE\4aH00\fscx67\fscy66\2cHFFFFFF\3cH808080}然后降落在沙坑里 {\fn黑体\fs22\bord1\shad0\3aHBE\4aH00\fscx67\fscy66\2cHFFFFFF\3cH808080}</t>
  </si>
  <si>
    <t xml:space="preserve"> {\fn华文楷体\fs16\1cHE0E0E0}在赛道上的男人跳了几次跳 {\fn华文楷体\fs16\1cHE0E0E0}降落在沙滩上</t>
  </si>
  <si>
    <t xml:space="preserve"> 男孩沿着沥青路沿沥青路跑然后长长地跳入沙滩</t>
  </si>
  <si>
    <t xml:space="preserve"> 男孩在参加活动时进行多次跳跃运动</t>
  </si>
  <si>
    <t xml:space="preserve"> 男孩练习成功长途跳跃的步骤</t>
  </si>
  <si>
    <t xml:space="preserve"> 一个穿短裤的少年男孩 做一个运行 3jump 轨道 即使运行在轨田 在实践期间</t>
  </si>
  <si>
    <t xml:space="preserve"> 一个人在每根手指上粘着不同的画头代表不同的人把手指摇动到音乐上</t>
  </si>
  <si>
    <t xml:space="preserve"> 一个人摆动他们的手指 因为他们每个人都有一个性格 在他们身上</t>
  </si>
  <si>
    <t xml:space="preserve"> 一个人谁的形状 人和事物的形状 在他们的手指上的东西 正在移动他们 音乐</t>
  </si>
  <si>
    <t xml:space="preserve"> {\fn黑体\fs22\bord1\shad0\3aHBE\4aH00\fscx67\fscy66\2cHFFFFFF\3cH808080}一个手指上有临时木偶的人 {\fn黑体\fs22\bord1\shad0\3aHBE\4aH00\fscx67\fscy66\2cHFFFFFF\3cH808080}让四个木偶跳舞 {\fn黑体\fs22\bord1\shad0\3aHBE\4aH00\fscx67\fscy66\2cHFFFFFF\3cH808080}</t>
  </si>
  <si>
    <t xml:space="preserve"> 有四个手指木偶 起起起起起起起起起起起起起起起起起起起起起起起起起起起起起起舞</t>
  </si>
  <si>
    <t xml:space="preserve"> 人 手 手 手 手 手 、 用 挥 动 手 、 手指 、 手 、 手 、 手指 、 手 、 手 、 手 、 手 、 手 、 手 、 手 、 手 、 手 、 手 、 手 、 手 、 手 、 手 、 手 、 手 、 手 、 手 、 手 、 手 、 手</t>
  </si>
  <si>
    <t xml:space="preserve"> {\fn黑体\fs22\bord1\shad0\3aHBE\4aH00\fscx67\fscy66\2cHFFFFFF\3cH808080}一个十几岁的男孩被展示 {\fn黑体\fs22\bord1\shad0\3aHBE\4aH00\fscx67\fscy66\2cHFFFFFF\3cH808080}用双手做一些事情</t>
  </si>
  <si>
    <t xml:space="preserve"> 一个年轻人举起手来摆动手来把手摇动起来把手弄得好像没有骨头一样。</t>
  </si>
  <si>
    <t xml:space="preserve"> 一个小男孩手在摇摇晃晃晃的图案中转动 谈论着它</t>
  </si>
  <si>
    <t xml:space="preserve"> 人用大拇指动大拇指用被切碎的蔬菜覆盖的手拉着眼睛用拳头将大拇指作为嘴动起来。</t>
  </si>
  <si>
    <t xml:space="preserve"> 一个男人做一个手木偶 眼睛模仿食物和说话</t>
  </si>
  <si>
    <t xml:space="preserve"> {\fnSIMHEI\fs22\1cHFFFFFF\3cHFF8000}一个人和一只手傀儡说话 {\fnSIMHEI\fs22\1cHFFFFFF\3cHFF8000}手布着粘糊糊糊的食物</t>
  </si>
  <si>
    <t xml:space="preserve"> 人 以 人 的 手 蒙眼 、 以 他 的 手 作 傀儡</t>
  </si>
  <si>
    <t xml:space="preserve"> 一个人在带食物的人手里展示食物</t>
  </si>
  <si>
    <t xml:space="preserve"> 一个年轻女孩坐在一辆用手指玩耍的车上</t>
  </si>
  <si>
    <t xml:space="preserve"> 一个小女孩在妈妈想看的时候 扭动她的手指</t>
  </si>
  <si>
    <t xml:space="preserve"> {\fn黑体\fs22\bord1\shad0\3aHBE\4aH00\fscx67\fscy66\2cHFFFFFF\3cH808080}一位年长的女士 {\fn黑体\fs22\bord1\shad0\3aHBE\4aH00\fscx67\fscy66\2cHFFFFFF\3cH808080}在汽车后座跟一个女孩说话 {\fn黑体\fs22\bord1\shad0\3aHBE\4aH00\fscx67\fscy66\2cHFFFFFF\3cH808080}</t>
  </si>
  <si>
    <t xml:space="preserve"> 母亲教她的女儿 如何做有趣的手指动作</t>
  </si>
  <si>
    <t xml:space="preserve"> 一名妇女与一个小孩交谈时她们坐在汽车里孩子用她的手指耍花招</t>
  </si>
  <si>
    <t xml:space="preserve"> 一个女孩展示她双手的手指被扭曲</t>
  </si>
  <si>
    <t xml:space="preserve"> 一个穿绿衬衫的女孩 举起手来四处走动</t>
  </si>
  <si>
    <t xml:space="preserve"> 一个女孩在一个漆黑的房间里 展示手把戏</t>
  </si>
  <si>
    <t xml:space="preserve"> 一个女孩解释 如何做一些没有双手的事情</t>
  </si>
  <si>
    <t xml:space="preserve"> 一个小女孩坐在她面前举起手来举起手来举起手来然后举起手来</t>
  </si>
  <si>
    <t xml:space="preserve"> 一个人坐在床上的时候摆动他的手指</t>
  </si>
  <si>
    <t xml:space="preserve"> 一个人坐在沙发上</t>
  </si>
  <si>
    <t xml:space="preserve"> {\fn黑体\fs22\bord1\shad0\3aHBE\4aH00\fscx67\fscy66\2cHFFFFFF\3cH808080}一个年轻的小孩 {\fn黑体\fs22\bord1\shad0\3aHBE\4aH00\fscx67\fscy66\2cHFFFFFF\3cH808080}一只手伸出手指</t>
  </si>
  <si>
    <t xml:space="preserve"> 指尖和中指关节</t>
  </si>
  <si>
    <t xml:space="preserve"> 一个人在镜头前弯下手的手指</t>
  </si>
  <si>
    <t xml:space="preserve"> 有两个人骑着一辆车因为一个女孩动了几手</t>
  </si>
  <si>
    <t xml:space="preserve"> 一个十几岁的小孩和另一个孩子一起乘公交车 正在伸动他的手指的顶关节</t>
  </si>
  <si>
    <t xml:space="preserve"> 一个女孩张开她的手指一个男人盯着她们的眼睛</t>
  </si>
  <si>
    <t xml:space="preserve"> 一个女人试图弯下一根手指 而不是像男人一样弯下别人的手指</t>
  </si>
  <si>
    <t xml:space="preserve"> 两个人坐在巴士上 脸朝镜头看</t>
  </si>
  <si>
    <t xml:space="preserve"> {\fn黑体\fs22\bord1\shad0\3aHBE\4aH00\fscx67\fscy66\2cHFFFFFF\3cH808080}一个人的五个手指上下移动 {\fn黑体\fs22\bord1\shad0\3aHBE\4aH00\fscx67\fscy66\2cHFFFFFF\3cH808080}</t>
  </si>
  <si>
    <t xml:space="preserve"> 人伸出手伸出手来用手指操动和伸动。</t>
  </si>
  <si>
    <t xml:space="preserve"> {\fn黑体\fs22\bord1\shad0\3aHBE\4aH00\fscx67\fscy66\2cHFFFFFF\3cH808080}一个男人伸展和扭动他的手指 {\fn黑体\fs22\bord1\shad0\3aHBE\4aH00\fscx67\fscy66\2cHFFFFFF\3cH808080}紧紧地关上</t>
  </si>
  <si>
    <t xml:space="preserve"> 一个人反复动动他的手指只显示他的手指</t>
  </si>
  <si>
    <t xml:space="preserve"> 有人把他的手按在前面并扭动他的手指。</t>
  </si>
  <si>
    <t xml:space="preserve"> 一个小男孩坐在椅子上 他用手指跳舞音乐</t>
  </si>
  <si>
    <t xml:space="preserve"> {\fn黑体\fs22\bord1\shad0\3aHBE\4aH00\fscx67\fscy66\2cHFFFFFF\3cH2F2F2F\b0} {\fn黑体\fs22\bord1\shad0\3aHBE\4aH00\fscx67\fscy66\2cHFFFFFF\3cH2F2F2F\b0} {\fn黑体\fs22\bord1\shad0\3aHBE\4aH00\fscx67\fscy66\2cHFFFFFF\3cH2F2F2F2F</t>
  </si>
  <si>
    <t xml:space="preserve"> {\fn黑体\fs22\bord1\shad0\3aHBE\4aH00\fscx67\fscy66\2cHFFFFFF\3cH808080}小男孩想玩得开心 {\fn黑体\fs22\bord1\shad0\3aHBE\4aH00\fscx67\fscy66\2cHFFFFFF\3cH808080}他把手指放在桌子上</t>
  </si>
  <si>
    <t xml:space="preserve"> 一个男孩做他的手指 跳舞与音乐 仿佛他们是一个人</t>
  </si>
  <si>
    <t xml:space="preserve"> 一个男孩坐在桌子上用他的手指听音乐和跳舞</t>
  </si>
  <si>
    <t xml:space="preserve"> {\fn黑体\fs22\bord1\shad0\3aHBE\4aH00\fscx67\fscy66\2cHFFFFFF\3cH2F2F2F\b0} {\fn黑体\fs22\bord1\shad0\3aHBE\4aH00\fscx67\fscy66\2cHFFFFFF\3cH2F2F2F</t>
  </si>
  <si>
    <t xml:space="preserve"> 一个女人在炫耀她用手可以做的各种动作</t>
  </si>
  <si>
    <t xml:space="preserve"> 一名妇女手动手动和鼓动声音</t>
  </si>
  <si>
    <t xml:space="preserve"> 女人手动手动手动 将身体向侧摇动</t>
  </si>
  <si>
    <t xml:space="preserve"> 一个女人用手对着镜头跳舞</t>
  </si>
  <si>
    <t xml:space="preserve"> 一个十几岁的少年坐在火车里 用他的双手做一些标志</t>
  </si>
  <si>
    <t xml:space="preserve"> 一个小男孩用手指做一些手势 和朋友说话</t>
  </si>
  <si>
    <t xml:space="preserve"> 一个人坐在火车上 一边用手指跳舞一边和另一个人说话</t>
  </si>
  <si>
    <t xml:space="preserve"> 一位年轻男性在火车上弹动他的手指</t>
  </si>
  <si>
    <t xml:space="preserve"> 一个坐在火车上 玩弄他的手指 指着摄像机的年轻人</t>
  </si>
  <si>
    <t xml:space="preserve"> 一个被绑在婴儿椅子上的孩子 脚在摇动而一个成年人正在和他说话</t>
  </si>
  <si>
    <t xml:space="preserve"> a baby sit at his chair 坐在餐厅的椅子上 拍拍他的手 发出婴儿的噪音</t>
  </si>
  <si>
    <t xml:space="preserve"> 一个婴儿坐在一个载体里 和一个坐在他面前的女人胡言乱语</t>
  </si>
  <si>
    <t xml:space="preserve"> {\fn黑体\fs22\bord1\shad0\3aHBE\4aH00\fscx67\fscy66\2cHFFFFFF\3cH808080}一个在餐馆的婴儿 {\fn黑体\fs22\bord1\shad0\3aHBE\4aH00\fscx67\fscy66\2cHFFFFFF\3cH808080}用可爱的方式移动脚步</t>
  </si>
  <si>
    <t xml:space="preserve"> 一个婴儿在车里坐着 摇摇摇晃晃动着脚和手</t>
  </si>
  <si>
    <t xml:space="preserve"> 双手在黑背景下移动而彩色的飞溅则出现在屏幕上</t>
  </si>
  <si>
    <t xml:space="preserve"> 一对双手在黑色背景曲折上漂浮并随着颜色的划线和横幅被覆盖而翻转。</t>
  </si>
  <si>
    <t xml:space="preserve"> 一对双手在暗房里做多次动作</t>
  </si>
  <si>
    <t xml:space="preserve"> 一个人的手随着音乐播放和徽标的出现而移动</t>
  </si>
  <si>
    <t xml:space="preserve"> 手在快速移动 然后一个手表的图形出现</t>
  </si>
  <si>
    <t xml:space="preserve"> 一个人用手指对着白色表面快速地拍打手指</t>
  </si>
  <si>
    <t xml:space="preserve"> 一个人在白色表面敲响两只手的手指</t>
  </si>
  <si>
    <t xml:space="preserve"> 一个人在白色表面快速地拍打他们的手指</t>
  </si>
  <si>
    <t xml:space="preserve"> 在键盘上打字的方式</t>
  </si>
  <si>
    <t xml:space="preserve"> 一个人在那里转动手指 在白桌表面</t>
  </si>
  <si>
    <t xml:space="preserve"> 一个人手动手势一个幼儿在背景中发出噪音。</t>
  </si>
  <si>
    <t xml:space="preserve"> 一个人用他们的两个索引手指 来制造一个战斗场景</t>
  </si>
  <si>
    <t xml:space="preserve"> 某人用他们的食指在墙上制造阴影</t>
  </si>
  <si>
    <t xml:space="preserve"> 两只手被显示第一只手指与自制音效搏斗</t>
  </si>
  <si>
    <t xml:space="preserve"> 一个人在玩弄他的手指 和他们搏斗</t>
  </si>
  <si>
    <t xml:space="preserve"> 一个男孩被另一个男孩用有光亮手指的手套迷住</t>
  </si>
  <si>
    <t xml:space="preserve"> 一名青年男子当另一个青年男子的面前他的手上闪着闪亮的灯光当时他们在一个黑暗的房间里里面满是人。</t>
  </si>
  <si>
    <t xml:space="preserve"> {\fn黑体\fs22\bord1\shad0\3aHBE\4aH00\fscx67\fscy66\2cHFFFFFF\3cH808080}一个戴着灯光手套的家伙 {\fn黑体\fs22\bord1\shad0\3aHBE\4aH00\fscx67\fscy66\2cHFFFFFF\3cH808080}在一个人的脸上挥舞着</t>
  </si>
  <si>
    <t xml:space="preserve"> {\fn黑体\fs22\bord1\shad0\3aHBE\4aH00\fscx67\fscy66\2cHFFFFFF\3cH808080}一个人手挥着手套 {\fn黑体\fs22\bord1\shad0\3aHBE\4aH00\fscx67\fscy66\2cHFFFFFF\3cH808080}在另一个男人面前</t>
  </si>
  <si>
    <t xml:space="preserve"> 男人试图用手动催眠一个男孩 在黑暗的房间里</t>
  </si>
  <si>
    <t xml:space="preserve"> 两只手指被交叉双面被蒙着</t>
  </si>
  <si>
    <t xml:space="preserve"> 一只手的索引和中间手指上画着人们的面孔而这个人在动手指</t>
  </si>
  <si>
    <t xml:space="preserve"> {\fn黑体\fs22\bord1\shad0\3aHBE\4aH00\fscx67\fscy66\2cHFFFFFF\3cH808080}有人在手指上画了两张人的数字 {\fn黑体\fs22\bord1\shad0\3aHBE\4aH00\fscx67\fscy66\2cHFFFFFF\3cH808080}然后动议</t>
  </si>
  <si>
    <t xml:space="preserve"> 一个人用笔将男人和女人拉到他的手指上并使他们发生性关系。</t>
  </si>
  <si>
    <t xml:space="preserve"> 两只手指被标记为与男女相似然后交叉以模拟性活动。</t>
  </si>
  <si>
    <t xml:space="preserve"> 一个人用手指来假装自己是跳舞的人</t>
  </si>
  <si>
    <t xml:space="preserve"> 一个人把自己的手变成人形 然后在桌子上跳舞</t>
  </si>
  <si>
    <t xml:space="preserve"> {\fn黑体\fs22\bord1\shad0\3aHBE\4aH00\fscx67\fscy66\2cHFFFFFF\3cH808080}有人用手指 {\fn黑体\fs22\bord1\shad0\3aHBE</t>
  </si>
  <si>
    <t xml:space="preserve"> {\fn黑体\fs22\bord1\shad0\3aHBE\4aH00\fscx67\fscy66\2cHFFFFFF\3cH808080}一个人</t>
  </si>
  <si>
    <t xml:space="preserve"> 男人用手指模仿走路的腿</t>
  </si>
  <si>
    <t xml:space="preserve"> 一个人在那里用手指当木偶说话</t>
  </si>
  <si>
    <t xml:space="preserve"> 一个人在他们的手指和拇指上画了一张脸并且正在用手指先生和大拇指女士演戏。</t>
  </si>
  <si>
    <t xml:space="preserve"> 一个人在手指上画了蓝色的笑脸 假装自己是木偶</t>
  </si>
  <si>
    <t xml:space="preserve"> 幼小的孩子在指尖上露面 用他们做木偶</t>
  </si>
  <si>
    <t xml:space="preserve"> 一名年轻人将脸涂在手指上并用他们做木偶</t>
  </si>
  <si>
    <t xml:space="preserve"> 一个男人和他说话 并试图安抚一个坐在他腿上 心惊心动的婴儿</t>
  </si>
  <si>
    <t xml:space="preserve"> 一个男人坐在沙发上与一个孩子说话</t>
  </si>
  <si>
    <t xml:space="preserve"> 一个大腿上有个孩子的男人 握着手说话</t>
  </si>
  <si>
    <t xml:space="preserve"> 男人抱着婴儿 发出声音 而男人和婴儿说话</t>
  </si>
  <si>
    <t xml:space="preserve"> 一个女人写在平板上一个女人把手掌放在桌子上一个男人把手掌放在桌子上一个男人把手掌放在桌子上她拿起手来</t>
  </si>
  <si>
    <t xml:space="preserve"> 一个女人检查一个人出问题 写下她发现的东西</t>
  </si>
  <si>
    <t xml:space="preserve"> 女人放开男人的手 然后写在纸上 然后再碰手</t>
  </si>
  <si>
    <t xml:space="preserve"> {\fn黑体\fs22\bord1\shad0\3aHBE\4aH00\fscx67\fscy66\2cHFFFFFF\3cH808080}在她检查手的时候 {\fn黑体\fs22\bord1\shad0\3aHBE\4aH00\fscx67\fscy66\2cHFFFFFF\3cH808080}她正在写东西</t>
  </si>
  <si>
    <t xml:space="preserve"> 一名妇女在检查另一人的手时在纸上写笔记。</t>
  </si>
  <si>
    <t xml:space="preserve"> 一个人坐在桌子上 手指上有战利品 用手指走着战利品</t>
  </si>
  <si>
    <t xml:space="preserve"> 一个人有两双迷你靴子戴在手指上假装跳舞</t>
  </si>
  <si>
    <t xml:space="preserve"> 小型表演在表演舞蹈的人的手指上</t>
  </si>
  <si>
    <t xml:space="preserve"> 一个人穿着靴子 在他们的手指上穿靴子 使他们走在墙上</t>
  </si>
  <si>
    <t xml:space="preserve"> 一个人用一张桌子 用他的手指做木偶人</t>
  </si>
  <si>
    <t xml:space="preserve"> {\fn黑体\fs22\bord1\shad0\3aHBE\4aH00\fscx67\fscy66\2cHFFFFFF\3cH808080}人们聚集在桌子周围</t>
  </si>
  <si>
    <t xml:space="preserve"> 一个女人和男人玩游戏 用他们的手指和微笑</t>
  </si>
  <si>
    <t xml:space="preserve"> 一群人坐在桌边他们俩手指对着桌子走来走去</t>
  </si>
  <si>
    <t xml:space="preserve"> 人们用手指在桌子上玩耍互相交谈</t>
  </si>
  <si>
    <t xml:space="preserve"> 一群人坐在一张桌子旁另外两人在桌子上走动手指。</t>
  </si>
  <si>
    <t xml:space="preserve"> 一个小女孩在跟她的广告说话 而且每个手指上都有小手玩具</t>
  </si>
  <si>
    <t xml:space="preserve"> 一个穿粉红色大衣的小女孩 有小玩具手卡在她的手指上</t>
  </si>
  <si>
    <t xml:space="preserve"> 一个年轻女孩露出她的手 手有塑料手 在每一个手指的小指尖上</t>
  </si>
  <si>
    <t xml:space="preserve"> 一个小女孩在商店里玩玩玩娃娃手</t>
  </si>
  <si>
    <t xml:space="preserve"> 一个年轻女孩在她迷你手指上露了手 她把手指放在手指上</t>
  </si>
  <si>
    <t xml:space="preserve"> 一个男人用他的手指做一些事情</t>
  </si>
  <si>
    <t xml:space="preserve"> 一个有柔软关节的年轻人 正在用不可能的方式弯下拇指</t>
  </si>
  <si>
    <t xml:space="preserve"> {\fn黑体\fs22\bord1\shad0\3aHBE\4aH00\fscx67\fscy66\2cHFFFFFF\3cH808080}一个男人在展示自己的能力 {\fn黑体\fs22\bord1\shad0\3aHBE\4aH00\fscx67\fscy66\2cHFFFFFF\3cH808080}用奇怪的方式</t>
  </si>
  <si>
    <t xml:space="preserve"> 一个人的拇指在奇怪的方向和举止上移动</t>
  </si>
  <si>
    <t xml:space="preserve"> 一个人正在证明自己有能力超力的拇指</t>
  </si>
  <si>
    <t xml:space="preserve"> 一群年轻人用手指耍诡异的把戏</t>
  </si>
  <si>
    <t xml:space="preserve"> 在一个公园 一个年轻女人玩游戏 用她的手指和笑笑</t>
  </si>
  <si>
    <t xml:space="preserve"> {\fn黑体\fs22\bord1\shad0\3aHBE\4aH00\fscx67\fscy66\2cHFFFFFF\3cH808080}一个十几岁的少年 {\fn黑体\fs22\bord1\shad0\3aHBE\4aH00\fscx67\fscy66\2cHFFFFFF\3cH808080}带着朋友看背景</t>
  </si>
  <si>
    <t xml:space="preserve"> 有很多人在公园里 这位女士在玩弄她的手指</t>
  </si>
  <si>
    <t xml:space="preserve"> {\fn黑体\fs22\bord1\shad0\3aHBE\4aH00\fscx67\fscy66\2cHFFFFFF\3cH808080}一个亚洲女人...</t>
  </si>
  <si>
    <t xml:space="preserve"> 一个女人正在展示 她美丽的指甲油 一个橙色的指甲油</t>
  </si>
  <si>
    <t xml:space="preserve"> 一个人在炫耀自己的手 涂了钉子</t>
  </si>
  <si>
    <t xml:space="preserve"> {\fn黑体\fs22\bord1\shad0\3aHBE\4aH00\fscx67\fscy66\2cHFFFFFF\3cH808080}或者等待它干干 {\fn黑体\fs22\bord1\shad0\3aHBE\4aH00\fscx67\fscy66\2cHFFFFFF\3cH808080}或者等待它干干干 {\fn黑体\fs22\bord1\shad0\3aHBE\4aH00\fscx67\fscy66\2cHFFFFFF\3cH808080}或者等待</t>
  </si>
  <si>
    <t xml:space="preserve"> {\fn黑体\fs22\bord1\shad0\3aHBE\4aH00\fscx67\fscy66\2cHFFFFFF\3cH808080}一个女人在镜头前</t>
  </si>
  <si>
    <t xml:space="preserve"> {\fn黑体\fs22\bord1\shad0\3aHBE\4aH00\fscx67\fscy66\2cHFFFFFF\3cH808080}一个最近把指甲涂红的女人 {\fn黑体\fs22\bord1\shad0\3aHBE\4aH00\fscx67\fscy66\2cHFFFFFF\3cH808080}</t>
  </si>
  <si>
    <t xml:space="preserve"> 一个女人有 某人得到自己的手 在一个特定的位置</t>
  </si>
  <si>
    <t xml:space="preserve"> 一名妇女向另一人询问如何安排其手的位置。</t>
  </si>
  <si>
    <t xml:space="preserve"> 一位妇女指示一位病人在测量时伸出手来。</t>
  </si>
  <si>
    <t xml:space="preserve"> 妇女准备测量一个人的拇拇指</t>
  </si>
  <si>
    <t xml:space="preserve"> {\fn黑体\fs22\bord1\shad0\3aHBE\4aH00\fscx67\fscy66\2cHFFFFFF\3cH808080}一个穿蓝色衣服的亚洲女人 {\fn黑体\fs22\bord1\shad0\3aHBE\4aH00\fscx67\fscy66\2cHFFFFFF\3cH808080}坐在桌子上 {\fn黑体\fs22\bord1\shad0\3aHBE\4aH00\fscx67\fscy66\2cHFFFFFF\3cH808080}让另一个人伸伸大拇拇指 {\fn黑体\fs22\bord1\shad0\3aHBE\4aH00\fscx67\fscy66\2cHFFFFFF\3cH808080}然后拿起塑料装置</t>
  </si>
  <si>
    <t xml:space="preserve"> 一个人发出各种噪音然后开始用自己的手当木偶</t>
  </si>
  <si>
    <t xml:space="preserve"> 一个人赤手空拳在空房间里做木偶动作</t>
  </si>
  <si>
    <t xml:space="preserve"> 一个人一个人一个人到处闲逛 一边用手解决暗号</t>
  </si>
  <si>
    <t xml:space="preserve"> 一个人在白色背景面前挥动手</t>
  </si>
  <si>
    <t xml:space="preserve"> 一个人在照相机后面制造木偶和噪音</t>
  </si>
  <si>
    <t xml:space="preserve"> {\fn黑体\fs22\bord1\shad0\3aHBE\4aH00\fscx67\fscy66\2cHFFFFFF\3cH808080}一个成年人的手被显示 {\fn黑体\fs22\bord1\shad0\3aHBE\4aH00\fscx67\fscy66\2cHFFFFFF\3cH808080}一个成年人的手被显示 {\fn黑体\fs22\bord1\shad0\3aHBE\4aH00\fscx67\fscy66\2cHFFFFFF\3cH808080}一个成年人的手被显示 {\fn黑体\fs22\bord1\shad0\3aHBE\4aH00\fscx67\fscy66\2cHFFFFFF\3cH808080}一个成年人的手被显示</t>
  </si>
  <si>
    <t xml:space="preserve"> 一群人坐在一起一个人把拇指伸在一只手上</t>
  </si>
  <si>
    <t xml:space="preserve"> 儿童握着另一个人的手因为他们用拇指玩诡异的把戏</t>
  </si>
  <si>
    <t xml:space="preserve"> 一个人持有另一人的拇指以表明他们是如何被双重结合的。</t>
  </si>
  <si>
    <t xml:space="preserve"> 一个人在另一人手握手并挡住照相机时将拇指断开。</t>
  </si>
  <si>
    <t xml:space="preserve"> 有人在移动两个手指 就像他们走路一样</t>
  </si>
  <si>
    <t xml:space="preserve"> 一个人用手指像腿一样用手指</t>
  </si>
  <si>
    <t xml:space="preserve"> 一对手指走在床上然后进入摄像头</t>
  </si>
  <si>
    <t xml:space="preserve"> 一个人擦过手指 穿过白桌表面</t>
  </si>
  <si>
    <t xml:space="preserve"> 有人用他们的手 让它快速行走在一张床单上</t>
  </si>
  <si>
    <t xml:space="preserve"> 一个人弯曲曲曲曲曲曲直 伸出手上的手指</t>
  </si>
  <si>
    <t xml:space="preserve"> 一个人显示他们的手指 并移动不同的手指周围</t>
  </si>
  <si>
    <t xml:space="preserve"> {\fn黑体\fs22\bord1\shad0\3aHBE\4aH00\fscx67\fscy66\2cHFFFFFF\3cH808080}在不同的重复中 {\fn黑体\fs22\bord1\shad0\3aHBE\4aH00\fscx67\fscy66\2cHFFFFFF\3cH808080}</t>
  </si>
  <si>
    <t xml:space="preserve"> 一个人反复弯曲解开手指手向不同方向移动</t>
  </si>
  <si>
    <t xml:space="preserve"> 人 指 指 指 指 指 指 指 指 指 指 指 指 指 指 指 指 指 指 指 指 指 指 指 指 指 指 指 指 指 指 指 指 指 指 指 指 指 指 指 指 指 指 指 指 指 指 指 指 指 指 指 指 指 指 指 指 指 指 指 向 手 、 向 手 向 掌 、 也 也 照 指 指 指</t>
  </si>
  <si>
    <t xml:space="preserve"> 试图将双手伸伸到各种双重组合阵地的人</t>
  </si>
  <si>
    <t xml:space="preserve"> 一个女孩在手和手指靠近未知表面时说话</t>
  </si>
  <si>
    <t xml:space="preserve"> 一个人将左手的关节加倍伸展</t>
  </si>
  <si>
    <t xml:space="preserve"> {\fn黑体\fs22\bord1\shad0\3aHBE\4aH00\fscx67\fscy66\2cHFFFFFF\3cH808080}一个小孩露出双联手拇拇指 {\fn黑体\fs22\bord1\shad0\3aHBE\4aH00\fscx67\fscy66\2cHFFFFFF\3cH808080}就像那种怪异的能力</t>
  </si>
  <si>
    <t xml:space="preserve"> 一个人展示他如何将拇指 移动到一个不寻常的位置</t>
  </si>
  <si>
    <t xml:space="preserve"> 一个年轻男子将一个小女孩抱在肩膀上同时展示他的双关合手指。</t>
  </si>
  <si>
    <t xml:space="preserve"> 一个人在与儿童玩耍时使用特殊效果扭曲其手的图象</t>
  </si>
  <si>
    <t xml:space="preserve"> {\fn黑体\fs22\bord1\shad0\3aHBE\4aH00\fscx67\fscy66\2cHFFFFFF\3cH808080}一个男人坐在一个笑笑的小女孩面前 {\fn黑体\fs22\bord1\shad0\3aHBE\4aH00\fscx67\fscy66\2cHFFFFFF\3cH808080}坐在一个女孩面前 {\fn黑体\fs22\bord1\shad0\3aHBE\4aH00\fscx67\fscy66\2cHFFFFFF\3cH808080}对着镜头说话</t>
  </si>
  <si>
    <t xml:space="preserve"> 一个年轻女孩笑着向男人伸出手 当他不停地摇动他的手指时</t>
  </si>
  <si>
    <t xml:space="preserve"> {\fn黑体\fs22\bord1\shad0\3aHBE\4aH00\fscx67\fscy66\2cHFFFFFF\3cH808080}一个背着一个小女孩的男人 {\fn黑体\fs22\bord1\shad0\3aHBE\4aH00\fscx67\fscy66\2cHFFFFFF\3cH808080}操纵他的手指 {\fn黑体\fs22\bord1\shad0\3aHBE\4aH00\fscx67\fscy66\2cHFFFFFF\3cH808080}</t>
  </si>
  <si>
    <t xml:space="preserve"> 有人用双指交接的手指 移动它们来回移动</t>
  </si>
  <si>
    <t xml:space="preserve"> 一个人用手和手指 制造形状和运动</t>
  </si>
  <si>
    <t xml:space="preserve"> 一个人用有节奏的战斗动作 摇动他或她的索引手指</t>
  </si>
  <si>
    <t xml:space="preserve"> 一个人握着两只手在一起操纵两只手的领头人好象在水中游泳的鱼一样像婴儿一样在背景中与成年女性说话。</t>
  </si>
  <si>
    <t xml:space="preserve"> 儿童在模仿蠕虫或蛇移动时的手指动动</t>
  </si>
  <si>
    <t xml:space="preserve"> 两只手指在动动 拍着黑纸</t>
  </si>
  <si>
    <t xml:space="preserve"> a 手用两根手指复制运动</t>
  </si>
  <si>
    <t xml:space="preserve"> {\fn黑体\fs22\bord1\shad0\3aHBE\4aH00\fscx67\fscy66\2cHFFFFFF\3cH808080}有人敲响手指和中指 {\fn黑体\fs22\bord1\shad0\3aHBE\4aH00\fscx67\fscy66\2cHFFFFFF\3cH808080}然后他们推下去</t>
  </si>
  <si>
    <t xml:space="preserve"> 一个人正在展示 如何用手指用月亮走路</t>
  </si>
  <si>
    <t xml:space="preserve"> 一个人的手被显示 假装是一个行走的人</t>
  </si>
  <si>
    <t xml:space="preserve"> 一个人在唱歌 手指在桌子上跳舞</t>
  </si>
  <si>
    <t xml:space="preserve"> 一个人把两只手指放在桌子上 绕着桌子转转</t>
  </si>
  <si>
    <t xml:space="preserve"> 一个年轻女孩用她的手指 假装她的手在桌子上行走</t>
  </si>
  <si>
    <t xml:space="preserve"> {\fn黑体\fs22\bord1\shad0\3aHBE\4aH00\fscx67\fscy66\2cHFFFFFF\3cH808080}一个男人用他的手指</t>
  </si>
  <si>
    <t xml:space="preserve"> 一个人在桌子上跳手指跳舞同时发出声音</t>
  </si>
  <si>
    <t xml:space="preserve"> 戴手套的人以同步的方式用手指跳舞</t>
  </si>
  <si>
    <t xml:space="preserve"> {\fn黑体\fs22\bord1\shad0\3aHBE\4aH00\fscx67\fscy66\2cHFFFFFF\3cH808080}快速快速节奏的音乐 {\fn黑体\fs22\bord1\shad0\3aHBE\4aH00\fscx67\fscy66\2cHFFFFFF\3cH808080}就像有人在手指上包装</t>
  </si>
  <si>
    <t xml:space="preserve"> 两只手的手指 环绕着两只手 带着多姿多彩的带子</t>
  </si>
  <si>
    <t xml:space="preserve"> 一个人用手指的布环跳手指舞</t>
  </si>
  <si>
    <t xml:space="preserve"> 两只手握着手环绕着手环绕而舞动</t>
  </si>
  <si>
    <t xml:space="preserve"> 一个人在产生声音效果时用手指玩</t>
  </si>
  <si>
    <t xml:space="preserve"> 一个人发出一拍一拍的声音 而他们移动 手指的节奏</t>
  </si>
  <si>
    <t xml:space="preserve"> 一个人在用手指玩耍时打打拳打脚踢</t>
  </si>
  <si>
    <t xml:space="preserve"> 有人在移动他们的手指 和制作各种吉他的声音</t>
  </si>
  <si>
    <t xml:space="preserve"> 一个人模仿吉他的声音 同时演示如何弹吉他</t>
  </si>
  <si>
    <t xml:space="preserve"> 一个小男孩用不同的方式 操纵他的手指</t>
  </si>
  <si>
    <t xml:space="preserve"> 一个男孩把手的手指弯弯成 尴尬的姿势</t>
  </si>
  <si>
    <t xml:space="preserve"> 一个男孩看着他的手 将他的手指扭曲到不同的姿势</t>
  </si>
  <si>
    <t xml:space="preserve"> 一个小男孩展示 他如何可以扭动他的手指在一起</t>
  </si>
  <si>
    <t xml:space="preserve"> 一个小男孩玩弄他的手 使手成形</t>
  </si>
  <si>
    <t xml:space="preserve"> {\fn黑体\fs22\bord1\shad0\3aHBE\4aH00\fscx67\fscy66\2cHFFFFFF\3cH808080}一个女士... {\fn黑体\fs22\bord1\shad0\3aHBE\4aH00\fscx67\fscy66\2cHFFFFFF\3cH808080}</t>
  </si>
  <si>
    <t xml:space="preserve"> 她不断拉紧衬衫用手指拉近衬衫的皱纹</t>
  </si>
  <si>
    <t xml:space="preserve"> {\fn黑体\fs22\bord1\shad0\3aHBE\4aH00\fscx67\fscy66\2cHFFFFFF\3cH808080}握着结婚戒指的手 {\fn黑体\fs22\bord1\shad0\3aHBE\4aH00\fscx67\fscy66\2cHFFFFFF\3cH808080}慢慢地</t>
  </si>
  <si>
    <t xml:space="preserve"> 衬衫慢慢缩缩 手举手 手戴戒指</t>
  </si>
  <si>
    <t xml:space="preserve"> {\fn黑体\fs22\bord1\shad0\3aHBE\4aH00\fscx67\fscy66\2cHFFFFFF\3cH808080}女人慢慢地把手指伸进衣服里</t>
  </si>
  <si>
    <t xml:space="preserve"> 一个小男孩站在起居室 折断他的手指</t>
  </si>
  <si>
    <t xml:space="preserve"> 一个小男孩在摄像头上炫耀 他是如何做 折断他的手指</t>
  </si>
  <si>
    <t xml:space="preserve"> 一个小男孩用两只手抓手指</t>
  </si>
  <si>
    <t xml:space="preserve"> {\fn黑体\fs22\bord1\shad0\3aHBE\4aH00\fscx67\fscy66\2cHFFFFFF\3cH808080}小黑男孩站在客厅里做杜松子酒 {\fn黑体\fs22\bord1\shad0\3aHBE\4aH00\fscx67\fscy66\2cHFFFFFF\3cH808080}大响大响大响</t>
  </si>
  <si>
    <t xml:space="preserve"> {\fn黑体\fs22\bord1\shad0\3aHBE\4aH00\fscx67\fscy66\2cHFFFFFF\3cH808080}一个小男孩</t>
  </si>
  <si>
    <t xml:space="preserve"> 一个人迅速移动他的手指 来回移动</t>
  </si>
  <si>
    <t xml:space="preserve"> 一个人从他们手指之间的盘片开始 就会随着他们的摇动而消失</t>
  </si>
  <si>
    <t xml:space="preserve"> 一个人挥动手指左手伸缩</t>
  </si>
  <si>
    <t xml:space="preserve"> {\fn黑体\fs22\bord1\shad0\3aHBE\4aH00\fscx67\fscy66\2cHFFFFFF\3cH808080}有人在镜头中摇动他的手指 {\fn黑体\fs22\bord1\shad0\3aHBE\4aH00\fscx67\fscy66\2cHFFFFFF\3cH808080}然后把手放在镜头上 {\fn黑体\fs22\bord1\shad0\3aHBE\4aH00\fscx67\fscy66\2cHFFFFFF\3cH808080}</t>
  </si>
  <si>
    <t xml:space="preserve"> 一个男人展示如何与背景中另一个人绑领结领结</t>
  </si>
  <si>
    <t xml:space="preserve"> 一个人站在零售店时 展示如何系领结领结</t>
  </si>
  <si>
    <t xml:space="preserve"> {\fn华文楷体\fs16\1cHE0E0E0\1cHE0E0E0}领领结 领结 领结 领结</t>
  </si>
  <si>
    <t xml:space="preserve"> {\fn黑体\fs22\bord1\shad0\3aHBE\4aH00\fscx67\fscy66\2cHFFFFFF\3cH808080}一个男人在穿衣服 {\fn黑体\fs22\bord1\shad0\3aHBE\4aH00\fscx67\fscy66\2cHFFFFFF\3cH808080}另一个男人在看</t>
  </si>
  <si>
    <t xml:space="preserve"> 男人在说话 教人如何系领带</t>
  </si>
  <si>
    <t xml:space="preserve"> 男人在解释如何用布做弓</t>
  </si>
  <si>
    <t xml:space="preserve"> 一个人坐在一个房间里的时候 膝盖上绑着蝴蝶结</t>
  </si>
  <si>
    <t xml:space="preserve"> 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大大大大大大大大大腿虎虎虎虎虎虎虎虎虎虎虎虎虎虎虎虎虎虎虎虎虎以大大大大大大大大大大大大大大大大大大大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t>
  </si>
  <si>
    <t xml:space="preserve"> 一个穿黑裤子的男人 绑着一条弓 围绕他的腿</t>
  </si>
  <si>
    <t xml:space="preserve"> 男子展示如何用上大腿绑弓或颈领带</t>
  </si>
  <si>
    <t xml:space="preserve"> {\fn黑体\fs22\bord1\shad0\3aHBE\4aH00\fscx67\fscy66\2cHFFFFFF\3cH808080}一字字在屏幕上播放 {\fn黑体\fs22\bord1\shad0\3aHBE\4aH00\fscx67\fscy66\2cHFFFFFF\3cH808080}一字字在屏幕上播放 {\fn黑体\fs22\bord1\shad0\3aHBE\4aH00\fscx67\fscy66\2cHFFFFFF\3cH808080}一字一字</t>
  </si>
  <si>
    <t xml:space="preserve"> {\fn黑体\fs22\bord1\shad0\3aHBE\4aH00\fscx67\fscy66\2cHFFFFFF\3cH808080}女人用假人来展示</t>
  </si>
  <si>
    <t xml:space="preserve"> 绑紧手 绑紧领带 绑紧小盒子 手指紧紧按下绳结</t>
  </si>
  <si>
    <t xml:space="preserve"> 这位女士解释如何把弓绑在盒子上 当她展示时</t>
  </si>
  <si>
    <t xml:space="preserve"> 一个女人展示如何在盒子上绑丝带做弓</t>
  </si>
  <si>
    <t xml:space="preserve"> 一对双手用红色丝带绑在包裹的方盒子上</t>
  </si>
  <si>
    <t xml:space="preserve"> {\fn黑体\fs22\bord1\shad0\3aHBE\4aH00\fscx67\fscy66\2cHFFFFFF\3cH808080}然后坐下来开始系领带 {\fn黑体\fs22\bord1\shad0\3aHBE\4aH00\fscx67\fscy66\2cHFFFFFF\3cH808080}然后坐下来开始系领带</t>
  </si>
  <si>
    <t xml:space="preserve"> 人调整颈部两侧领结的相对长度然后把两侧领结固定起来</t>
  </si>
  <si>
    <t xml:space="preserve"> {\fn黑体\fs22\bord1\shad0\3aHBE\4aH00\fscx67\fscy66\2cHFFFFFF\3cH808080}一个穿着白衬衫的男人 {\fn黑体\fs22\bord1\shad0\3aHBE\4aH00\fscx67\fscy66\2cHFFFFFF\3cH808080}在讲如何绑领带</t>
  </si>
  <si>
    <t xml:space="preserve"> 教人如何系领结领结</t>
  </si>
  <si>
    <t xml:space="preserve"> {\fn黑体\fs22\bord1\shad0\3aHBE\4aH00\fscx67\fscy66\2cHFFFFFF\3cH808080}一个男人正在展示 {\fn黑体\fs22\bord1\shad0\3aHBE\4aH00\fscx67\fscy66\2cHFFFFFF\3cH808080}正确系领结的技巧</t>
  </si>
  <si>
    <t xml:space="preserve"> 一个穿白衬衫的男人 教人如何系领结领结</t>
  </si>
  <si>
    <t xml:space="preserve"> 一个男人正在展示 绑领结的过程</t>
  </si>
  <si>
    <t xml:space="preserve"> 一个男人在脖子上绑着多彩多彩的弓</t>
  </si>
  <si>
    <t xml:space="preserve"> 人 既 述说 指示 、 也 展示 系领带 的 适当 技巧</t>
  </si>
  <si>
    <t xml:space="preserve"> 一个年轻人展示和描述如何打领带</t>
  </si>
  <si>
    <t xml:space="preserve"> 一个男人展示如何系领结领结同时拉领结的尾端穿过环圈放在肩膀上。</t>
  </si>
  <si>
    <t xml:space="preserve"> 一个人演示如何绑领结</t>
  </si>
  <si>
    <t xml:space="preserve"> 一个男人展示如何用黑色和白色的领结 来系领结领结</t>
  </si>
  <si>
    <t xml:space="preserve"> 一个年轻人正在做一个 有关绑领带的辅导</t>
  </si>
  <si>
    <t xml:space="preserve"> 一个男人在示范如何正确绑领结领结</t>
  </si>
  <si>
    <t xml:space="preserve"> 一个年轻人正在示范如何正确绑领结领结</t>
  </si>
  <si>
    <t xml:space="preserve"> 男人正在示范如何正确绑领结领结</t>
  </si>
  <si>
    <t xml:space="preserve"> {\fn黑体\fs22\bord1\shad0\3aHBE\4aH00\fscx67\fscy66\2cHFFFFFF\3cH808080}一个男人展示如何用粉红领带绑领带 {\fn黑体\fs22\bord1\shad0\3aHBE\4aH00\fscx67\fscy66\2cHFFFFFF\3cH808080}然后通过它跟你说话</t>
  </si>
  <si>
    <t xml:space="preserve"> 一个男人在示范 如何绑领结领结</t>
  </si>
  <si>
    <t xml:space="preserve"> 一个男人在教人们如何在衬衫上绑领带</t>
  </si>
  <si>
    <t xml:space="preserve"> 在一个房间里 一个男人教你怎么绑领带</t>
  </si>
  <si>
    <t xml:space="preserve"> {\fn黑体\fs22\bord1\shad0\3aHBE\4aH00\fscx67\fscy66\2cHFFFFFF\3cH808080}音乐在背景中演奏 {\fn黑体\fs22\bord1\shad0\3aHBE\4aH00\fscx67\fscy66\2cHFFFFFF\3cH808080}当男人展示领结时</t>
  </si>
  <si>
    <t xml:space="preserve"> 一个男人示范如何系领结领结</t>
  </si>
  <si>
    <t xml:space="preserve"> 男子穿着白领领带的白衬衫展示了绑领结的正确方式</t>
  </si>
  <si>
    <t xml:space="preserve"> 一个男人把领结绑在衬衫的领领领上</t>
  </si>
  <si>
    <t xml:space="preserve"> 一个男人绑领结 台阶出现在屏幕上</t>
  </si>
  <si>
    <t xml:space="preserve"> {\fn黑体\fs22\bord1\shad0\3aHBE\4aH00\fscx67\fscy66\2cHFFFFFF\3cH808080}当说唱音乐演奏的时候 {\fn黑体\fs22\bord1\shad0\3aHBE\4aH00\fscx67\fscy66\</t>
  </si>
  <si>
    <t xml:space="preserve"> 一个机器人正在证明 绑领带的正确方式</t>
  </si>
  <si>
    <t xml:space="preserve"> {\fn黑体\fs22\bord1\shad0\3aHBE\4aH00\fscx67\fscy66\2cHFFFFFF\3cH808080}一个人展示了 {\fn黑体\fs22\bord1\shad0\3aHBE\4aH00\fscx67\fscy66\2cHFFFFFF\3cH808080}如何把蝴蝶领结绑在 {\fn黑体\fs22\bord1\shad0\3aHBE\4aH00\fscx67\fscy66\2cHFFFFFF\3cH808080}</t>
  </si>
  <si>
    <t xml:space="preserve"> 一个人挑选人然后把弓领领领在脖子上</t>
  </si>
  <si>
    <t xml:space="preserve"> {\fn黑体\fs22\bord1\shad0\3aHBE\4aH00\fscx67\fscy66\2cHFFFFFF\3cH808080}一个男人用一个盒子的弓领结 开始戴上</t>
  </si>
  <si>
    <t xml:space="preserve"> 一个男人看着镜子 当他戴上领结时</t>
  </si>
  <si>
    <t xml:space="preserve"> 一个人拿起领带然后将领带绑在脖子上</t>
  </si>
  <si>
    <t xml:space="preserve"> 一个男人从一个盒子里拿起一个领结领结放在他的脖子上在做脸时试图绑紧领结。</t>
  </si>
  <si>
    <t xml:space="preserve"> 一个人在说话而他把领带绑在脖子上</t>
  </si>
  <si>
    <t xml:space="preserve"> 男人在展示如何系领结领结</t>
  </si>
  <si>
    <t xml:space="preserve"> {\fn黑体\fs22\bord1\shad0\3aHBE\4aH00\fscx67\fscy66\2cHFFFFFF\3cH808080}一个男人站在镜子里 {\fn黑体\fs22\bord1\shad0\3aHBE\4aH00\fscx67\fscy66\2cHFFFFFF\3cH808080}一个男人站在镜子里 {\fn黑体\fs22\bord1\shad0\3aHBE\4aH00\fscx67\fscy66\2cHFFFFFF\3cH808080}</t>
  </si>
  <si>
    <t xml:space="preserve"> {\fn黑体\fs22\bord1\shad0\3aHBE\4aH00\fscx67\fscy66\2cHFFFFFF\3cH808080}一个人在指示如何打领带</t>
  </si>
  <si>
    <t xml:space="preserve"> 一个男人在解释 如何用条纹领带绑领带</t>
  </si>
  <si>
    <t xml:space="preserve"> 一个人在谈论一个视频 一个男人在打领带</t>
  </si>
  <si>
    <t xml:space="preserve"> 某人正在示范 如何绑领带</t>
  </si>
  <si>
    <t xml:space="preserve"> 一个人站着 描述如何绑领结 同时又绑着自己</t>
  </si>
  <si>
    <t xml:space="preserve"> {\fn黑体\fs22\bord1\shad0\3aHBE\4aH00\fscx67\fscy66\2cHFFFFFF\3cH808080}一个男人在展示 {\fn黑体\fs22\bord1\shad0\3aHBE\4aH00\fscx67\fscy66\2cHFFFFFF\3cH808080}如何做一个领结</t>
  </si>
  <si>
    <t xml:space="preserve"> 一个男人在示范如何系领结领结另一个男人在指导这个过程</t>
  </si>
  <si>
    <t xml:space="preserve"> 人 的 脖子 上 戴 了 松 腰 、 解释 如何 捆绑</t>
  </si>
  <si>
    <t xml:space="preserve"> 一个人教你怎么在你脖子上系领结领结</t>
  </si>
  <si>
    <t xml:space="preserve"> 一个年轻人正在录制一个辅导课程 展示如何戴领结</t>
  </si>
  <si>
    <t xml:space="preserve"> 一个年轻人展示了如何定位一个领带的部分 以开始绑紧它</t>
  </si>
  <si>
    <t xml:space="preserve"> 一个男人站起来 教人如何绑领带</t>
  </si>
  <si>
    <t xml:space="preserve"> 一个坐在椅子上的男人 正在展示如何打领结</t>
  </si>
  <si>
    <t xml:space="preserve"> 一个人坐在椅子上绑着弓</t>
  </si>
  <si>
    <t xml:space="preserve"> {\fn黑体\fs22\bord1\shad0\3aHBE\4aH00\fscx67\fscy66\2cHFFFFFF\3cH808080}一个男人坐着 {\fn黑体\fs22\bord1\shad0\3aHBE\4aH00\fscx67\fscy66\2cHFFFFFF\3cH808080}在打一个男孩的头带</t>
  </si>
  <si>
    <t xml:space="preserve"> 一个人教人如何系领结领结</t>
  </si>
  <si>
    <t xml:space="preserve"> 一个男人坐着 绑着红白领结</t>
  </si>
  <si>
    <t xml:space="preserve"> 一个人调整弓领带 绑在脖子上</t>
  </si>
  <si>
    <t xml:space="preserve"> 男人说话和示范 如何绑一个合适的领领领</t>
  </si>
  <si>
    <t xml:space="preserve"> 一个中年的非裔美国人 将领结绑在脖子上</t>
  </si>
  <si>
    <t xml:space="preserve"> 一个穿红衬衫的男人 将领领领带绑在脖子上</t>
  </si>
  <si>
    <t xml:space="preserve"> 白人男性教我们如何在几步后绑领结领结</t>
  </si>
  <si>
    <t xml:space="preserve"> 有 人 系 领 领 领 领 领 领 领 领 、 教 教 教</t>
  </si>
  <si>
    <t xml:space="preserve"> 男人开始展示如何系领结领结</t>
  </si>
  <si>
    <t xml:space="preserve"> 一个穿衬衫的男人 展示如何把领结领结绑在一起</t>
  </si>
  <si>
    <t xml:space="preserve"> 一个男人展示了绑领带的正确方式</t>
  </si>
  <si>
    <t xml:space="preserve"> 一个男人在展示做蝴蝶结的艺术</t>
  </si>
  <si>
    <t xml:space="preserve"> 有个人示范如何绑领领带</t>
  </si>
  <si>
    <t xml:space="preserve"> {\fn黑体\fs22\bord1\shad0\3aHBE\4aH00\fscx67\fscy66\2cHFFFFFF\3cH808080}一个男人开始绑领结</t>
  </si>
  <si>
    <t xml:space="preserve"> 一个男人解释并展示 如何把领带绑在脖子上</t>
  </si>
  <si>
    <t xml:space="preserve"> 男人一步一步地指示如何系领结领结</t>
  </si>
  <si>
    <t xml:space="preserve"> 男人在绑领带 解释如何做</t>
  </si>
  <si>
    <t xml:space="preserve"> 男子展示如何正确绑领带</t>
  </si>
  <si>
    <t xml:space="preserve"> 教人勒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t>
  </si>
  <si>
    <t xml:space="preserve"> 一个男人在展示如何把领结绑在观众面前</t>
  </si>
  <si>
    <t xml:space="preserve"> 一个人在教人如何亲手绑领领带</t>
  </si>
  <si>
    <t xml:space="preserve"> {\fn黑体\fs22\bord1\shad0\3aHBE\4aH00\fscx67\fscy66\2cHFFFFFF\3cH808080}一个男人脱下领带 {\fn黑体\fs22\bord1\shad0\3aHBE\4aH00\fscx67\fscy66\2cHFFFFFF\3cH808080}</t>
  </si>
  <si>
    <t xml:space="preserve"> {\fn黑体\fs22\bord1\shad0\3aHBE\4aH00\fscx67\fscy66\2cHFFFFFF\3cH808080}穿着漂亮衬衫的男人 {\fn黑体\fs22\bord1\shad0\3aHBE\4aH00\fscx67\fscy66\2cHFFFFFF\3cH808080}想展示如何绑领领</t>
  </si>
  <si>
    <t xml:space="preserve"> 一个男人脱下领结 描述如何为广告打领结</t>
  </si>
  <si>
    <t xml:space="preserve"> 一个明显的广告播放了一个视频 一个男人用某种机制捆绑 并解开蝴蝶领结</t>
  </si>
  <si>
    <t xml:space="preserve"> 一个领结领结的人 正在展示如何系领结领结</t>
  </si>
  <si>
    <t xml:space="preserve"> 一个人将领结绑在脖子上同时解释如何做</t>
  </si>
  <si>
    <t xml:space="preserve"> 人指示人打领结领结</t>
  </si>
  <si>
    <t xml:space="preserve"> 一个男人在修弓领结然后伸展双臂</t>
  </si>
  <si>
    <t xml:space="preserve"> 男人被捆绑穿领领带和西装</t>
  </si>
  <si>
    <t xml:space="preserve"> 一个人站着 一边说话一边打领结</t>
  </si>
  <si>
    <t xml:space="preserve"> {\fn黑体\fs22\bord1\shad0\3aHBE\4aH00\fscx67\fscy66\2cHFFFFFF\3cH808080}一个穿着白色长袖 紧扣在衬衫上的男人 {\fn黑体\fs22\bord1\shad0\3aHBE\4aH00\fscx67\fscy66\2cHFFFFFF\3cH808080}正在展示如何打领带</t>
  </si>
  <si>
    <t xml:space="preserve"> 有 人 指 指 指 指 指 领 领 领 领 领 领 领 领 领 领 领 领 领 领 领 领 领</t>
  </si>
  <si>
    <t xml:space="preserve"> 一个穿白衬衫的男人 开始绑条纹领带</t>
  </si>
  <si>
    <t xml:space="preserve"> 一个男人站在镜头前 慢慢地绑着一根领结</t>
  </si>
  <si>
    <t xml:space="preserve"> 关于搭接领领结的正确方式的演示和叙述</t>
  </si>
  <si>
    <t xml:space="preserve"> 一个戴眼镜的男人 正在展示如何打领带</t>
  </si>
  <si>
    <t xml:space="preserve"> 一个男人在仔细演示 如何系领结领结</t>
  </si>
  <si>
    <t xml:space="preserve"> 一个中年男子展示如何把自己的领领领领带系在脖子上</t>
  </si>
  <si>
    <t xml:space="preserve"> {\fn黑体\fs22\bord1\shad0\3aHBE\4aH00\fscx67\fscy66\2cHFFFFFF\3cH808080}一个男人在伊莱兰街上 展示如何绑领领</t>
  </si>
  <si>
    <t xml:space="preserve"> {\fn黑体\fs22\bord1\shad0\3aHBE\4aH00\fscx67\fscy66\2cHFFFFFF\3cH808080}一个男人在展示 {\fn黑体\fs22\bord1\shad0\3aHBE\4aH00\fscx67\fscy66\2cHFFFFFF\3cH808080}如何系上波尔卡圆领结</t>
  </si>
  <si>
    <t xml:space="preserve"> 一个女人展示如何在盒子周围创造和绑蝴蝶结</t>
  </si>
  <si>
    <t xml:space="preserve"> 一个人包着一个包包的弓 另一人拿着这个盒子</t>
  </si>
  <si>
    <t xml:space="preserve"> 一个女人展示如何用带带丝带的包包包包包包</t>
  </si>
  <si>
    <t xml:space="preserve"> 两名妇女示范如何在盒子上绑丝带</t>
  </si>
  <si>
    <t xml:space="preserve"> 一个人正在形成一条条纹领带的领结</t>
  </si>
  <si>
    <t xml:space="preserve"> 人 手 握 领 领 领 领 领 领 领 交 交 在 领 交 中 、 拉 圈</t>
  </si>
  <si>
    <t xml:space="preserve"> 展示如何用手把织布绑结的人</t>
  </si>
  <si>
    <t xml:space="preserve"> 一个男人做一个示范 劳累弓 出领领带</t>
  </si>
  <si>
    <t xml:space="preserve"> 一个男人把条纹领带折叠成紧身包</t>
  </si>
  <si>
    <t xml:space="preserve"> 一只雄性穿着西装 身着未解的领结领结 正在谈论如何做完美的领结</t>
  </si>
  <si>
    <t xml:space="preserve"> 一个年轻人教我们如何绑一个完美的领结领结</t>
  </si>
  <si>
    <t xml:space="preserve"> 向男人提供如何穿衣的忠告</t>
  </si>
  <si>
    <t xml:space="preserve"> {\fn黑体\fs22\bord1\shad0\3aHBE\4aH00\fscx67\fscy66\2cHFFFFFF\3cH808080}穿着黑色燕尾服 {\fn黑体\fs22\bord1\shad0\3aHBE\4aH00\fscx67\fscy66\2cHFFFFFF\3cH808080}给个建议 {\fn黑体\fs22\bord1\shad0\3aHBE\4aH00\fscx67\fscy66\2cHFFFFFF\3cH808080}</t>
  </si>
  <si>
    <t xml:space="preserve"> {\fn黑体\fs22\bord1\shad0\3aHBE\4aH00\fscx67\fscy66\2cHFFFFFF\3cH808080}一个穿西装的男人 {\fn黑体\fs22\bord1\shad0\3aHBE\4aH00\fscx67\fscy66\2cHFFFFFF\3cH808080}一个穿西装的男人</t>
  </si>
  <si>
    <t xml:space="preserve"> 穿西装的人绑领领结 解释自己在做什么</t>
  </si>
  <si>
    <t xml:space="preserve"> 一个男人站在领带架前 说明如何系领结领结</t>
  </si>
  <si>
    <t xml:space="preserve"> 男人把领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对结结结结结结结结结结结结结结结结结结结结结结结结结结结结结结结结结结结结结结结结结结结结结结结结结结结</t>
  </si>
  <si>
    <t xml:space="preserve"> 穿着衬衫和外套的男子领带调整领领领领结同时就如何这样做提供指示</t>
  </si>
  <si>
    <t xml:space="preserve"> {\fn黑体\fs22\bord1\shad0\3aHBE\4aH00\fscx67\fscy66\2cHFFFFFF\3cH808080}一个男人在示威 {\fn黑体\fs22\bord1\shad0\3aHBE\4aH00\fscx67\fscy66\2cHFFFFFF\3cH808080}在他的西装上打领结</t>
  </si>
  <si>
    <t xml:space="preserve"> {\fn黑体\fs22\bord1\shad0\3aHBE\4aH00\fscx67\fscy66\2cHFFFFFF\3cH808080}有人穿着黑色T恤和绿色夹克 {\fn黑体\fs22\bord1\shad0\3aHBE\4aH00\fscx67\fscy66\2cHFFFFFF\3cH808080}有人穿着黑色T恤和绿色夹克</t>
  </si>
  <si>
    <t xml:space="preserve"> 一个男人教人如何用绿色夹克绑弓</t>
  </si>
  <si>
    <t xml:space="preserve"> 一个男人在展示如何用领结做弓</t>
  </si>
  <si>
    <t xml:space="preserve"> 一个年轻人展示 如何把领领领绑在脖子上</t>
  </si>
  <si>
    <t xml:space="preserve"> 一个年轻人站在一个房间的中间 他把一个装饰性围巾绑在脖子上</t>
  </si>
  <si>
    <t xml:space="preserve"> 一个穿着条纹衬衫 试图系领结领结的男人</t>
  </si>
  <si>
    <t xml:space="preserve"> 男人眼中的灯光 试图系领结领结</t>
  </si>
  <si>
    <t xml:space="preserve"> 有人看见一个人站立把领结绑在衣衫上的领领领上</t>
  </si>
  <si>
    <t xml:space="preserve"> 一个男人在展示他如何系领结领结</t>
  </si>
  <si>
    <t xml:space="preserve"> 一个人正在展示 男性如何被假定 与阴唇绑在一起</t>
  </si>
  <si>
    <t xml:space="preserve"> 一个人正在做一个大弓领带 用蓝色和白色的布</t>
  </si>
  <si>
    <t xml:space="preserve"> 展示如何像丝带一样绑餐巾纸</t>
  </si>
  <si>
    <t xml:space="preserve"> 做白蓝领带</t>
  </si>
  <si>
    <t xml:space="preserve"> 一个人演示如何用两块织物做弓</t>
  </si>
  <si>
    <t xml:space="preserve"> 女性手正在展示如何通过捏住纸或布的中间并施用胶带来完成弓的制作。</t>
  </si>
  <si>
    <t xml:space="preserve"> 穿西装的人紧紧领结</t>
  </si>
  <si>
    <t xml:space="preserve"> 穿西装的人把领带绑在领结上</t>
  </si>
  <si>
    <t xml:space="preserve"> 一个人从塑料包装中摘取头巾礼物</t>
  </si>
  <si>
    <t xml:space="preserve"> {\fn黑体\fs22\bord1\shad0\3aHBE\4aH00\fscx67\fscy66\2cHFFFFFF\3cH808080}一个穿好衣服的男人 {\fn黑体\fs22\bord1\shad0\3aHBE\4aH00\fscx67\fscy66\2cHFFFFFF\3cH808080}展示如何适当地系领带</t>
  </si>
  <si>
    <t xml:space="preserve"> 一个人在展示如何收紧头发</t>
  </si>
  <si>
    <t xml:space="preserve"> 一个人站在一张把领结和丝带搭在一起的桌子上</t>
  </si>
  <si>
    <t xml:space="preserve"> 一个人用黑餐巾纸做弓领结</t>
  </si>
  <si>
    <t xml:space="preserve"> 一个用黑色餐巾纸做弓的人 一个扭领带和带子</t>
  </si>
  <si>
    <t xml:space="preserve"> 戴戴尼姆衬衣和手镯的女人 正在做恶魔 如何把餐巾纸折成领结</t>
  </si>
  <si>
    <t xml:space="preserve"> 一个女人展示两种不同的方式 滚动纸巾纸</t>
  </si>
  <si>
    <t xml:space="preserve"> 穿白衬衫的人绑领结领结大拇指举起</t>
  </si>
  <si>
    <t xml:space="preserve"> 穿白衬衫的人 正在展示如何系领结</t>
  </si>
  <si>
    <t xml:space="preserve"> 一个人在展示如何绑领带时 举起拇指举起拇指</t>
  </si>
  <si>
    <t xml:space="preserve"> 一个男人在展示如何把领结绑在领结上 当他用一个动作一闪一闪 创造领结效果</t>
  </si>
  <si>
    <t xml:space="preserve"> 雄性正在展示如何系领结领结 并举起拇指</t>
  </si>
  <si>
    <t xml:space="preserve"> 一个男人把领结绑在另一个穿制服的男人身上 当他们微笑和炫耀一个节目时</t>
  </si>
  <si>
    <t xml:space="preserve"> 一个男人把另一个男人绑在了另一男人的腰上 然后谈论练习</t>
  </si>
  <si>
    <t xml:space="preserve"> 一个人绑着另一个穿西装的男人的领结领结</t>
  </si>
  <si>
    <t xml:space="preserve"> 戴眼镜和戴帽子的男人 展示如何戴领带</t>
  </si>
  <si>
    <t xml:space="preserve"> {\fn黑体\fs22\bord1\shad0\3aHBE\4aH00\fscx67\fscy66\2cHFFFFFF\3cH808080}一个男人在展示如何系领结领结</t>
  </si>
  <si>
    <t xml:space="preserve"> 一个人看着照相机并戴弓</t>
  </si>
  <si>
    <t xml:space="preserve"> 一个戴眼镜的年轻人 正在展示如何做蝴蝶结</t>
  </si>
  <si>
    <t xml:space="preserve"> 一个男人展示如何正确系紧领领带然后安排项圈</t>
  </si>
  <si>
    <t xml:space="preserve"> 一个女人展示如何绑领领带</t>
  </si>
  <si>
    <t xml:space="preserve"> 女人绑领带 解释如何做</t>
  </si>
  <si>
    <t xml:space="preserve"> 一位坐在椅子上 解释如何正确系领结的女士</t>
  </si>
  <si>
    <t xml:space="preserve"> 一个女人用包在她的腿上 来展示如何系领结领结</t>
  </si>
  <si>
    <t xml:space="preserve"> 一个男人展示如何在膝上绑领结</t>
  </si>
  <si>
    <t xml:space="preserve"> 握着红丝带 一个女人讲述如何做弓</t>
  </si>
  <si>
    <t xml:space="preserve"> 一个女人在展示 如何用丝带把弓绑紧</t>
  </si>
  <si>
    <t xml:space="preserve"> 一个女人展示如何用一块红丝带绑结弓</t>
  </si>
  <si>
    <t xml:space="preserve"> 妇女展示如何用丝带做装饰性弓</t>
  </si>
  <si>
    <t xml:space="preserve"> 一 人 仔细 伸直 、 紧紧 系上  ⁇ 弓</t>
  </si>
  <si>
    <t xml:space="preserve"> 把一个盒子放在桌子上 一个人在桌子上绑上一条丝带</t>
  </si>
  <si>
    <t xml:space="preserve"> 一个人把白弓绑在礼物上</t>
  </si>
  <si>
    <t xml:space="preserve"> {\fn黑体\fs22\bord1\shad0\3aHBE\4aH00\fscx67\fscy66\2cHFFFFFF\3cH808080}把丝带绑在盒子上 {\fn黑体\fs22\bord1\shad0\3aHBE\4aH00\fscx67\fscy66\2cHFFFFFF\3cH808080}</t>
  </si>
  <si>
    <t xml:space="preserve"> 一对双手礼物 将黑盒包上白丝带</t>
  </si>
  <si>
    <t xml:space="preserve"> 一个人教人如何用正确的方式 把你的脖子绑在脖子上</t>
  </si>
  <si>
    <t xml:space="preserve"> 一个男人正准备在脖子上绑一条领带 以证明是怎么做到的</t>
  </si>
  <si>
    <t xml:space="preserve"> 一个人坐着示范如何系领结领结</t>
  </si>
  <si>
    <t xml:space="preserve"> 一个人正在准备展示 并解释如何系领结</t>
  </si>
  <si>
    <t xml:space="preserve"> 一个男人在谈论如何打领结</t>
  </si>
  <si>
    <t xml:space="preserve"> 一个男人展示如何绑上正式领带 包紧材料用手指捏</t>
  </si>
  <si>
    <t xml:space="preserve"> 一个男人在说话 当他系领领带时</t>
  </si>
  <si>
    <t xml:space="preserve"> {\fn黑体\fs22\bord1\shad0\3aHBE\4aH00\fscx67\fscy66\2cHFFFFFF\3cH808080}一个男人在教观众 {\fn黑体\fs22\bord1\shad0\3aHBE\4aH00\fscx67\fscy66\2cHFFFFFF\3cH808080}打领带的正确方法</t>
  </si>
  <si>
    <t xml:space="preserve"> 男人在说话想打领带</t>
  </si>
  <si>
    <t xml:space="preserve"> 一个男人在展示他是如何绑红领带的</t>
  </si>
  <si>
    <t xml:space="preserve"> {\fn黑体\fs22\bord1\shad0\3aHBE\4aH00\fscx67\fscy66\2cHFFFFFF\3cH808080}一边说自己在做什么 {\fn黑体\fs22\bord1\shad0\3aHBE\4aH00\fscx67\fscy66\2cHFFFFFF\3cH808080}一边说自己在做什么</t>
  </si>
  <si>
    <t xml:space="preserve"> 一个男人在解释和展示 如何做蝴蝶结领结</t>
  </si>
  <si>
    <t xml:space="preserve"> 一个人教人如何系领领带</t>
  </si>
  <si>
    <t xml:space="preserve"> 一个人向别人展示 如何做领带正确照照镜子</t>
  </si>
  <si>
    <t xml:space="preserve"> 年轻人展示了绑领领结的正确方式</t>
  </si>
  <si>
    <t xml:space="preserve"> 一个十几岁的男孩 正在制作一个辅导性视频 关于如何绑领结</t>
  </si>
  <si>
    <t xml:space="preserve"> 一个年轻的男孩被展示 绑领带 并解释如何做到这一点同时他展示</t>
  </si>
  <si>
    <t xml:space="preserve"> 一个男人坐在一张桌子上 展示如何绑弓</t>
  </si>
  <si>
    <t xml:space="preserve"> 一个男人正在展示 他将如何正确绑领结</t>
  </si>
  <si>
    <t xml:space="preserve"> {\fn黑体\fs22\bord1\shad0\3aHBE\4aH00\fscx67\fscy66\2cHFFFFFF\3cH808080}在把领结绑在脖子上之前 {\fn黑体\fs22\bord1\shad0\3aHBE\4aH00\fscx67\fscy66\2cHFFFFFF\3cH808080}</t>
  </si>
  <si>
    <t xml:space="preserve"> 一个男人展示如何正确拉紧领结和领结</t>
  </si>
  <si>
    <t xml:space="preserve"> {\fn黑体\fs22\bord1\shad0\3aHBE\4aH00\fscx67\fscy66\2cHFFFFFF\3cH808080}有人拿绳子绑起来 {\fn黑体\fs22\bord1\shad0\3aHBE\4aH00\fscx67\fscy66\2cHFFFFFF\3cH808080}用绳子绑起来</t>
  </si>
  <si>
    <t xml:space="preserve"> {\fn黑体\fs22\bord1\shad0\3aHBE\4aH00\fscx67\fscy66\2cHFFFFFF\3cH808080}一个男人正在展示 {\fn黑体\fs22\bord1\shad0\3aHBE\4aH00\fscx67\fscy66\2cHFFFFFF\3cH808080}用黄色的绳子</t>
  </si>
  <si>
    <t xml:space="preserve"> 一个人教如何把奶奶的平方结绑在绳子上</t>
  </si>
  <si>
    <t xml:space="preserve"> 一个人展示如何用绳子绑结</t>
  </si>
  <si>
    <t xml:space="preserve"> 一个男人展示 如何在一块黄色的绳子上打结</t>
  </si>
  <si>
    <t xml:space="preserve"> 一个男人把一条黑色小绳子绑在一条白色大绳子上</t>
  </si>
  <si>
    <t xml:space="preserve"> 一个人用黑色的绳子包着白色的绳子</t>
  </si>
  <si>
    <t xml:space="preserve"> {\fnSIMHEI\fs22\1cHFFFFFF\3cHFF8000}有人被捆绑在绳子上</t>
  </si>
  <si>
    <t xml:space="preserve"> 在更厚的白色绳子上绑一条薄黑的绳子</t>
  </si>
  <si>
    <t xml:space="preserve"> {\fn黑体\fs22\bord1\shad0\3aHBE\4aH00\fscx67\fscy66\2cHFFFFFF\3cH808080}一个男人在解释 {\fn黑体\fs22\bord1\shad0\3aHBE\4aH00\fscx67\fscy66\2cHFFFFFF\3cH808080}如何用绳子绑起来</t>
  </si>
  <si>
    <t xml:space="preserve"> {\fn黑体\fs22\bord1\shad0\3aHBE\4aH00\fscx67\fscy66\2cHFFFFFF\3cH808080}用非常硬的绳子</t>
  </si>
  <si>
    <t xml:space="preserve"> 一个人拿着绳子 教人如何结结结</t>
  </si>
  <si>
    <t xml:space="preserve"> 穿着盔甲衬衣的人 正在示范如何打结</t>
  </si>
  <si>
    <t xml:space="preserve"> {\fn黑体\fs22\bord1\shad0\3aHBE\4aH00\fscx67\fscy66\2cHFFFFFF\3cH808080}一个男人正在展示 {\fn黑体\fs22\bord1\shad0\3aHBE\4aH00\fscx67\fscy66\2cHFFFFFF\3cH808080}如何用一根很厚的绳子 {\fn黑体\fs22\bord1\shad0\3aHBE\4aH00\fscx67\fscy66\2cHFFFFFF\3cH808080}用一根很厚的绳子</t>
  </si>
  <si>
    <t xml:space="preserve"> 一个男人紧紧的紧紧的紧紧的紧紧的紧紧的紧紧的</t>
  </si>
  <si>
    <t xml:space="preserve"> {\fn黑体\fs22\bord1\shad0\3aHBE\4aH00\fscx67\fscy66\2cHFFFFFF\3cH808080}... {\fn黑体\fs22\bord1\shad0\3aHBE\4aH00\fscx67\fscy66\2cHFFFFFF\3cH808080}... {\fn黑体\fs22\bord1\shad0\3aHBE\4aH00\fscx67\fscy66\2cHFFFFFF\3cH808080}... {\fn黑体\fs22\bord1\shad0\3aHBE\4aH00\fscx67\fscy66\2cHFFFFFF\3cH808080}...</t>
  </si>
  <si>
    <t xml:space="preserve"> 一个男人在一块金属上绑一个特殊的结结 然后解开它</t>
  </si>
  <si>
    <t xml:space="preserve"> {\fnSIMHEI\fs22\1cHFFFFFF\3cHFF8000}一个男人把一条长绳绳绑在一根金属结上 {\fnSIMHEI\fs22\1cHFFFFFF\3cHFF8000}</t>
  </si>
  <si>
    <t xml:space="preserve"> 一个人在两端都持有字符串紧紧结结然后将字符串放在桌上最后打开圆圈</t>
  </si>
  <si>
    <t xml:space="preserve"> (a) 慢慢地结结结以显示过程</t>
  </si>
  <si>
    <t xml:space="preserve"> {\fn黑体\fs22\bord1\shad0\3aHBE\4aH00\fscx67\fscy66\2cHFFFFFF\3cH808080}一对男人的手 {\fn黑体\fs22\bord1\shad0\3aHBE\4aH00\fscx67\fscy66\2cHFFFFFF\3cH808080}举起手来 {\fn黑体\fs22\bord1\shad0\3aHBE\4aH00\fscx67\fscy66\2cHFFFFFF\3cH808080}举起手来 {\fn黑体\fs22\bord1\shad0\3aHBE\4aH00\fscx67\fscy66\2cHFFFFFF\3cH808080}</t>
  </si>
  <si>
    <t xml:space="preserve"> {\fn黑体\fs22\bord1\shad0\3aHBE\4aH00\fscx67\fscy66\2cHFFFFFF\3cH808080}一个男人正在展示 {\fn黑体\fs22\bord1\shad0\3aHBE\4aH00\fscx67\fscy66\2cHFFFFFF\3cH808080}如何把一根小绳子绑在结上</t>
  </si>
  <si>
    <t xml:space="preserve"> {\fnSIMHEI\fs22\1cHFFFFFF\3cHFF8000}一个男人正在展示如何把绳子绑在绳子上</t>
  </si>
  <si>
    <t xml:space="preserve"> 一个人正在演示如何缝针线</t>
  </si>
  <si>
    <t xml:space="preserve"> 一个女人在缝针针 并把它绑起来</t>
  </si>
  <si>
    <t xml:space="preserve"> 一个年轻女孩用绳子环绕针头 问有人是否看到她在做什么</t>
  </si>
  <si>
    <t xml:space="preserve"> 一个女孩围着一根绳子环绕着一根针</t>
  </si>
  <si>
    <t xml:space="preserve"> 一个人在桌子上用红白的绳子乱搞</t>
  </si>
  <si>
    <t xml:space="preserve"> 一个人正在解开木质表面的字符串</t>
  </si>
  <si>
    <t xml:space="preserve"> 一个人解开一根绳子 然后开始把绳子套在另一条绳子上</t>
  </si>
  <si>
    <t xml:space="preserve"> 两只手用红色的绳子和白色的绳子抚摸着</t>
  </si>
  <si>
    <t xml:space="preserve"> {\fn黑体\fs22\bord1\shad0\3aHBE\4aH00\fscx67\fscy66\2cHFFFFFF\3cH808080}一个男人用白色的绳子和红色的绳子 {\fn黑体\fs22\bord1\shad0\3aHBE\4aH00\fscx67\fscy66\2cHFFFFFF\3cH808080}然后开始拼起来</t>
  </si>
  <si>
    <t xml:space="preserve"> {\fn黑体\fs22\bord1\shad0\3aHBE\4aH00\fscx67\fscy66\2cHFFFFFF\3cH808080}一个男人在展示 {\fn黑体\fs22\bord1\shad0\3aHBE\4aH00\fscx67\fscy66\2cHFFFFFF\3cH808080}如何用绳子或绳绳绳绑结</t>
  </si>
  <si>
    <t xml:space="preserve"> 密密密密密密密密密密密密密密密密密</t>
  </si>
  <si>
    <t xml:space="preserve"> 一个人的绳结是用特定的方式打结的</t>
  </si>
  <si>
    <t xml:space="preserve"> 某人正在示范如何结结结</t>
  </si>
  <si>
    <t xml:space="preserve"> {\fnSIMHEI\fs22\1cHFFFFFF\3cHFF8000}一个男人正在证明</t>
  </si>
  <si>
    <t xml:space="preserve"> 一个人在用电线做笔记 然后在电线上吐口水</t>
  </si>
  <si>
    <t xml:space="preserve"> 人用电线捆住一根绳子</t>
  </si>
  <si>
    <t xml:space="preserve"> {\fn黑体\fs22\bord1\shad0\3aHBE\4aH00\fscx67\fscy66\2cHFFFFFF\3cH808080}用细细的线索 {\fn黑体\fs22\bord1\shad0\3aHBE\4aH00\fscx67\fscy66\2cHFFFFFF\3cH808080}用细细的线索</t>
  </si>
  <si>
    <t xml:space="preserve"> 一个男人跪在膝盖上 紧紧地绑着鞋带</t>
  </si>
  <si>
    <t xml:space="preserve"> 一个男人想尽快绑鞋带</t>
  </si>
  <si>
    <t xml:space="preserve"> 一个男人跪在膝盖上 绑着右鞋鞋带 摔倒在地</t>
  </si>
  <si>
    <t xml:space="preserve"> 一个年轻男子在一个房间里 挫败了试图绑住他的鞋带</t>
  </si>
  <si>
    <t xml:space="preserve"> 一个男人匆匆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忙</t>
  </si>
  <si>
    <t xml:space="preserve"> {\fn黑体\fs22\bord1\shad0\3aHBE\4aH00\fscx67\fscy66\2cHFFFFFF\3cH808080}一个有针线的男人 {\fn黑体\fs22\bord1\shad0\3aHBE\4aH00\fscx67\fscy66\2cHFFFFFF\3cH808080}一个有针线的男人</t>
  </si>
  <si>
    <t xml:space="preserve"> 一个人试图用针线缝合篮球杆</t>
  </si>
  <si>
    <t xml:space="preserve"> 一个人正在重写 一块字符串 回到一块布</t>
  </si>
  <si>
    <t xml:space="preserve"> {\fn黑体\fs22\bord1\shad0\3aHBE\4aH00\fscx67\fscy66\2cHFFFFFF\3cH808080}一个男人试图缝皮带 {\fn黑体\fs22\bord1\shad0\3aHBE\4aH00\fscx67\fscy66\2cHFFFFFF\3cH808080}但显然搞砸了 {\fn黑体\fs22\bord1\shad0\3aHBE\4aH00\fscx67\fscy66\2cHFFFFFF\3cH808080}试图修补</t>
  </si>
  <si>
    <t xml:space="preserve"> 一个人用针缝合某种皮带</t>
  </si>
  <si>
    <t xml:space="preserve"> 一个男人的纽带开始展示 如何绑绳子</t>
  </si>
  <si>
    <t xml:space="preserve"> 一个男人展示如何用绳子绑一个简单的套索</t>
  </si>
  <si>
    <t xml:space="preserve"> {\fnSIMHEI\fs22\1cHFFFFFF\3cHFF8000}一个男人握着绳子的尽头 {\fnSIMHEI\fs22\1cHFFFFFF\3cHFF8000}在教我们如何绑绳子之前</t>
  </si>
  <si>
    <t xml:space="preserve"> 一个人握着绳子然后示范如何捆结绳结</t>
  </si>
  <si>
    <t xml:space="preserve"> 男人用浅彩色绳索做圈圈圈 绑上简单的套索</t>
  </si>
  <si>
    <t xml:space="preserve"> 那人就依自己的律例而使彼此交接而他坐下来</t>
  </si>
  <si>
    <t xml:space="preserve"> {\fn黑体\fs22\bord1\shad0\3aHBE\4aH00\fscx67\fscy66\2cHFFFFFF\3cH808080}一个男人在展示 {\fn黑体\fs22\bord1\shad0\3aHBE\4aH00\fscx67\fscy66\2cHFFFFFF\3cH808080}如何在钓鱼上打结</t>
  </si>
  <si>
    <t xml:space="preserve"> {\fn黑体\fs22\bord1\shad0\3aHBE\4aH00\fscx67\fscy66\2cHFFFFFF\3cH808080}一个男人在谈论和展示 {\fn黑体\fs22\bord1\shad0\3aHBE\4aH00\fscx67\fscy66\2cHFFFFFF\3cH808080}如何用钓鱼线捆绑和工作</t>
  </si>
  <si>
    <t xml:space="preserve"> {\fn黑体\fs22\bord1\shad0\3aHBE\4aH00\fscx67\fscy66\2cHFFFFFF\3cH808080}一个男人在解释和演示 {\fn黑体\fs22\bord1\shad0\3aHBE\4aH00\fscx67\fscy66\2cHFFFFFF\3cH808080}如何把钓鱼线放在一起</t>
  </si>
  <si>
    <t xml:space="preserve"> 一个男人把他的钓鱼线翻倍 并把它通过环环</t>
  </si>
  <si>
    <t xml:space="preserve"> 一名妇女正在示范如何在孩子出生后打结。</t>
  </si>
  <si>
    <t xml:space="preserve"> 一名年轻妇女在说话和讲课而一名男孩站在她旁边并被男子关押和帮助。</t>
  </si>
  <si>
    <t xml:space="preserve"> 一个女人展示如何与周围的其他人结结结</t>
  </si>
  <si>
    <t xml:space="preserve"> 向孩子们展示如何用绳子打结的人</t>
  </si>
  <si>
    <t xml:space="preserve"> 一个女人为一群人做一个带弦的演示文稿</t>
  </si>
  <si>
    <t xml:space="preserve"> 一个人展示了正常的平方结的外观</t>
  </si>
  <si>
    <t xml:space="preserve"> 一个男人在谈论如何用一根绳子绑一个平方结</t>
  </si>
  <si>
    <t xml:space="preserve"> {\fnSIMHEI\fs22\1cHFFFFFF\3cHFF8000}一个男人在展示如何用绳子捆绑绳子</t>
  </si>
  <si>
    <t xml:space="preserve"> {\fn黑体\fs22\bord1\shad0\3aHBE\4aH00\fscx67\fscy66\2cHFFFFFF\3cH808080}一个人正在展示</t>
  </si>
  <si>
    <t xml:space="preserve"> 人用绳子结结绳在绳子上解释它。</t>
  </si>
  <si>
    <t xml:space="preserve"> 一个人在展示如何在绳子上绑结</t>
  </si>
  <si>
    <t xml:space="preserve"> 一只手显示结结的球另一只手指向特定松散的一端</t>
  </si>
  <si>
    <t xml:space="preserve"> {\fn黑体\fs22\bord1\shad0\3aHBE\4aH00\fscx67\fscy66\2cHFFFFFF\3cH808080}一个人有四块黄色的绳子 {\fn黑体\fs22\bord1\shad0\3aHBE\4aH00\fscx67\fscy66\2cHFFFFFF\3cH808080}在展示如何结结结</t>
  </si>
  <si>
    <t xml:space="preserve"> 一个男人用黄色的绳子 捆结一个复杂的绳结</t>
  </si>
  <si>
    <t xml:space="preserve"> 一个人缓慢地指示 一种不寻常的结结 绑绳技术</t>
  </si>
  <si>
    <t xml:space="preserve"> 一个人展示如何用绳子打结</t>
  </si>
  <si>
    <t xml:space="preserve"> 有人在教教如何打结</t>
  </si>
  <si>
    <t xml:space="preserve"> 一个人展示如何在照相机上打结</t>
  </si>
  <si>
    <t xml:space="preserve"> 有人指示人将马鞍捆绑在马鞍上</t>
  </si>
  <si>
    <t xml:space="preserve"> 一个人在金属环上穿插一个编织的皮带</t>
  </si>
  <si>
    <t xml:space="preserve"> 男人在马鞍上绕圈圈圈圈圈圈圈圈圈圈圈圈圈圈圈圈圈圈圈圈圈圈圈圈圈圈圈圈</t>
  </si>
  <si>
    <t xml:space="preserve"> 一个人展示如何用正确的方式把马鞍放在马上</t>
  </si>
  <si>
    <t xml:space="preserve"> {\fnSIMHEI\fs22\1cHFFFFFF\3cHFF8000}一个男人解释如何妥善保管某种马鞍</t>
  </si>
  <si>
    <t xml:space="preserve"> 妇女的声音被听到发出指示因为手是想用两端的绳子打结。</t>
  </si>
  <si>
    <t xml:space="preserve"> 有人用绳子绑着一条蓝色的毯子</t>
  </si>
  <si>
    <t xml:space="preserve"> {\fn黑体\fs22\bord1\shad0\3aHBE\4aH00\fscx67\fscy66\2cHFFFFFF\3cH808080}一个女人展示如何用绳子绑双床单</t>
  </si>
  <si>
    <t xml:space="preserve"> {\fn黑体\fs22\bord1\shad0\3aHBE\4aH00\fscx67\fscy66\2cHFFFFFF\3cH808080}一个人在展示和解释 {\fn黑体\fs22\bord1\shad0\3aHBE\4aH00\fscx67\fscy66\2cHFFFFFF\3cH808080}如何用绳子</t>
  </si>
  <si>
    <t xml:space="preserve"> {\fn华文楷体\fs16\1cHE0E0E0}举起一根绳子 {\fn华文楷体\fs16\1cHE0E0E0}绳子环绕着一根柱子 {\fn华文楷体\fs16\1cHE0E0E0}慢慢地展示如何结结结</t>
  </si>
  <si>
    <t xml:space="preserve"> 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t>
  </si>
  <si>
    <t xml:space="preserve"> 一个人把几节绳子绑在一根厚厚的绳子上</t>
  </si>
  <si>
    <t xml:space="preserve"> 一个女人的手用一根厚的绳子捆结着一条绳子</t>
  </si>
  <si>
    <t xml:space="preserve"> {\fn华文楷体\fs16\1cHE0E0E0}有两只手可以证明 {\fn华文楷体\fs16\1cHE0E0E0}如何打结</t>
  </si>
  <si>
    <t xml:space="preserve"> 人系平方结并解释姓名的起源</t>
  </si>
  <si>
    <t xml:space="preserve"> {\fnSIMHEI\fs22\1cHFFFFFF\3cHFF8000}一个男人在展示 {\fnSIMHEI\fs22\1cHFFFFFF\3cHFF8000}如何用划线连接平方结</t>
  </si>
  <si>
    <t xml:space="preserve"> 一个男人展示如何结结结 看起来像兔子</t>
  </si>
  <si>
    <t xml:space="preserve"> {\fnSIMHEI\fs22\1cHFFFFFF\3cHFF8000}... {\fnSIMHEI\fs22\1cHFFFFFF\3cHFF8000}... {\fnSIMHEI\fs22\1cHFFFFFF\3cHFF8000}一个男人... {\fnSIMHEI\fs22\1cHFFFFFF\3cHFF8000}用一根厚厚的绳子...</t>
  </si>
  <si>
    <t xml:space="preserve"> 一个人坐在地板上 用双手捆绑绳索</t>
  </si>
  <si>
    <t xml:space="preserve"> {\fnSIMHEI\fs22\1cHFFFFFF\3cHFF8000}一个男人正在展示 {\fnSIMHEI\fs22\1cHFFFFFF\3cHFF8000}如何在一根厚的绳子上打结</t>
  </si>
  <si>
    <t xml:space="preserve"> 一个人教人如何用一根绳子和一根夹子结结绳</t>
  </si>
  <si>
    <t xml:space="preserve"> 一个人演示如何在白绳上添加锁定装置</t>
  </si>
  <si>
    <t xml:space="preserve"> {\fn黑体\fs22\bord1\shad0\3aHBE\4aH00\fscx67\fscy66\2cHFFFFFF\3cH808080}一个男人正在展示 {\fn黑体\fs22\bord1\shad0\3aHBE\4aH00\fscx67\fscy66\2cHFFFFFF\3cH808080}如何做一个独特的结结</t>
  </si>
  <si>
    <t xml:space="preserve"> 看见两只手用弹夹绑绳子</t>
  </si>
  <si>
    <t xml:space="preserve"> 一个人把一个结结绑在手里的一件东西上</t>
  </si>
  <si>
    <t xml:space="preserve"> 一个男人 展示如何用绳子打结</t>
  </si>
  <si>
    <t xml:space="preserve"> 一个男人在一根绳子上举起一个结结的绳子。</t>
  </si>
  <si>
    <t xml:space="preserve"> 在树林里的人 教育观众不同种类的结节</t>
  </si>
  <si>
    <t xml:space="preserve"> 一个男人在展示如何在树林里打结</t>
  </si>
  <si>
    <t xml:space="preserve"> 一个人将用绳结结结起来然后谈论羊的弯结</t>
  </si>
  <si>
    <t xml:space="preserve"> 一个人形成多个圆环然后形成绳索长度的结结</t>
  </si>
  <si>
    <t xml:space="preserve"> 使用紫色绳索结结结结</t>
  </si>
  <si>
    <t xml:space="preserve"> 一个人教人如何轻而易举地把绳子绑在绳子上。</t>
  </si>
  <si>
    <t xml:space="preserve"> 一个人用绳子绑结</t>
  </si>
  <si>
    <t xml:space="preserve"> 使用重绳捆结某一节结的人的示范</t>
  </si>
  <si>
    <t xml:space="preserve"> {\fn黑体\fs22\bord1\shad0\3aHBE\4aH00\fscx67\fscy66\2cHFFFFFF\3cH808080}一个男人在展示 {\fn黑体\fs22\bord1\shad0\3aHBE\4aH00\fscx67\fscy66\2cHFFFFFF\3cH808080}如何环绕一根柱子</t>
  </si>
  <si>
    <t xml:space="preserve"> 人指示人如何结节</t>
  </si>
  <si>
    <t xml:space="preserve"> 人教人如何用细绳打结</t>
  </si>
  <si>
    <t xml:space="preserve"> 一个男人在用金属管绑绳子纸条</t>
  </si>
  <si>
    <t xml:space="preserve"> 教人如何绑绳子</t>
  </si>
  <si>
    <t xml:space="preserve"> a 粉色橡皮圈手镯正在组装和拉伸</t>
  </si>
  <si>
    <t xml:space="preserve"> 一个年轻女孩正在展示如何用橡皮筋制作手镯。</t>
  </si>
  <si>
    <t xml:space="preserve"> 一个年轻女孩在做手镯时 展示如何结结结结</t>
  </si>
  <si>
    <t xml:space="preserve"> 一个人手上有一个粉红色的伸展绳子 他们前后伸展绳子</t>
  </si>
  <si>
    <t xml:space="preserve"> {\fn黑体\fs22\bord1\shad0\3aHBE\4aH00\fscx67\fscy66\2cHFFFFFF\3cH808080}一个人正在炫耀 {\fn黑体\fs22\bord1\shad0\3aHBE\4aH00\fscx67\fscy66\2cHFFFFFF\3cH808080}</t>
  </si>
  <si>
    <t xml:space="preserve"> 一个男人坐下来 用一根铁丝网剪线</t>
  </si>
  <si>
    <t xml:space="preserve"> 一个教我们如何钓鱼的人</t>
  </si>
  <si>
    <t xml:space="preserve"> {\fn黑体\fs22\bord1\shad0\3aHBE\4aH00\fscx67\fscy66\2cHFFFFFF\3cH808080}一个男人在加一条绳子 {\fn黑体\fs22\bord1\shad0\3aHBE\4aH00\fscx67\fscy66\2cHFFFFFF\3cH808080}然后他切断绳子</t>
  </si>
  <si>
    <t xml:space="preserve"> 一个年轻人 展示如何绑钩钓鱼线</t>
  </si>
  <si>
    <t xml:space="preserve"> 一个年轻人展示如何用一根绳子捆结绳子</t>
  </si>
  <si>
    <t xml:space="preserve"> 一个人拿一根绳子然后用正确的方式结结</t>
  </si>
  <si>
    <t xml:space="preserve"> 男人展示如何用绳子绑结</t>
  </si>
  <si>
    <t xml:space="preserve"> 人系结于绳子上的结节</t>
  </si>
  <si>
    <t xml:space="preserve"> 一个男人展示如何用两根短圆蓝绳结结结</t>
  </si>
  <si>
    <t xml:space="preserve"> 一个人用两只手握着一条小绳子然后慢慢地把它捆结起来。</t>
  </si>
  <si>
    <t xml:space="preserve"> 一个人正在展示作出特定类型的结的手法</t>
  </si>
  <si>
    <t xml:space="preserve"> {\fn黑体\fs22\bord1\shad0\3aHBE\4aH00\fscx67\fscy66\2cHFFFFFF\3cH808080}有人展示如何用绳子绑一个特殊知识</t>
  </si>
  <si>
    <t xml:space="preserve"> 一个人用一个大而多彩的弦结结</t>
  </si>
  <si>
    <t xml:space="preserve"> 有 人 手 被 指 指 指 指 指 指 指 指 指 指 指 指 指 指 指 示 人 的 手 、 捆 绳 结 、 指 指 指 指 指 指 向 人 的 手</t>
  </si>
  <si>
    <t xml:space="preserve"> 显示如何捆绑绳子 和如何捆绑绳子的时间间隔的人</t>
  </si>
  <si>
    <t xml:space="preserve"> (a) 身穿救生衣身着救生衣正在显示数字8节。</t>
  </si>
  <si>
    <t xml:space="preserve"> 一个女人展示如何创造数字八节</t>
  </si>
  <si>
    <t xml:space="preserve"> 一个人握着一条绳子 绳子的形数是8节 然后绳子显示在一张桌子上 在不同的姿势上</t>
  </si>
  <si>
    <t xml:space="preserve"> 一个人握着一条绳子绳子结结的绳子</t>
  </si>
  <si>
    <t xml:space="preserve"> 正在用绳子和悬浮套圈展示适当的技术</t>
  </si>
  <si>
    <t xml:space="preserve"> 一个在两个金属环周围用绳子捆绑绳子的人</t>
  </si>
  <si>
    <t xml:space="preserve"> 一个人拿着两块绳子和两块大金属环慢慢地与环的绳子结结结。</t>
  </si>
  <si>
    <t xml:space="preserve"> 有人在绕绳子把绳子绑在两个环圈上</t>
  </si>
  <si>
    <t xml:space="preserve"> 一个人在展示如何在银圈上打结</t>
  </si>
  <si>
    <t xml:space="preserve"> 一个男人教人如何用两根绳子捆结绳子</t>
  </si>
  <si>
    <t xml:space="preserve"> 人 指示 如何 脚趾 和 解开 具体 的 绳索 。</t>
  </si>
  <si>
    <t xml:space="preserve"> {\fn黑体\fs22\bord1\shad0\3aHBE\4aH00\fscx67\fscy66\2cHFFFFFF\3cH808080}男人有两根尼龙绳子 {\fn黑体\fs22\bord1\shad0\3aHBE\4aH00\fscx67\fscy66\2cHFFFFFF\3cH808080}用某种方式把它绑起来</t>
  </si>
  <si>
    <t xml:space="preserve"> {\fn黑体\fs22\bord1\shad0\3aHBE\4aH00\fscx67\fscy66\2cHFFFFFF\3cH808080}一个男人正在展示 {\fn黑体\fs22\bord1\shad0\3aHBE\4aH00\fscx67\fscy66\2cHFFFFFF\3cH808080}一个男人正在展示</t>
  </si>
  <si>
    <t xml:space="preserve"> 一个男人示威 并解释如何结结结</t>
  </si>
  <si>
    <t xml:space="preserve"> 一个男人用铁丝环绕着一个电线基地 解释他的行为</t>
  </si>
  <si>
    <t xml:space="preserve"> 一个人将两个线串连在一起 形成一种模式</t>
  </si>
  <si>
    <t xml:space="preserve"> 一个男人拿着两根铁丝把两根铁丝包起来</t>
  </si>
  <si>
    <t xml:space="preserve"> 一个男人用手把绳子绑在另一根绳子上</t>
  </si>
  <si>
    <t xml:space="preserve"> 人类环绕其他铁丝网环绕着其他铁丝网环绕着一个圆形的圆形</t>
  </si>
  <si>
    <t xml:space="preserve"> 一个男人握着一根绳子 展示如何结结结</t>
  </si>
  <si>
    <t xml:space="preserve"> {\fnSIMHEI\fs22\1cHFFFFFF\3cHFF8000}有人举起手来解释如何绑结</t>
  </si>
  <si>
    <t xml:space="preserve"> 一个人握着一根绳子 并展示如何绑结</t>
  </si>
  <si>
    <t xml:space="preserve"> 一个人拿着绳子 解释如何做绳索</t>
  </si>
  <si>
    <t xml:space="preserve"> 一个人在发出口头指示的同时在视觉上展示了如何在绳子上绑结一个特定的绳结。</t>
  </si>
  <si>
    <t xml:space="preserve"> 一个人用蓝色的绳子和红色的绳子把绳子绑在手上</t>
  </si>
  <si>
    <t xml:space="preserve"> 一个男人用两根分开的绳子 展示一种特定的结结</t>
  </si>
  <si>
    <t xml:space="preserve"> 有人正在展示 如何把两个绳子绑在绳结上</t>
  </si>
  <si>
    <t xml:space="preserve"> 使用两个不同的绳索来绑绑</t>
  </si>
  <si>
    <t xml:space="preserve"> 一个人被看见将蓝色和红色的绳子缠在一起以便结结结</t>
  </si>
  <si>
    <t xml:space="preserve"> 一个女人展示她如何用绳子做手镯</t>
  </si>
  <si>
    <t xml:space="preserve"> 讲外语的妇女似乎正在展示如何创造手镯。</t>
  </si>
  <si>
    <t xml:space="preserve"> 一个女人教教如何制作绳子手镯</t>
  </si>
  <si>
    <t xml:space="preserve"> 一个人制作不同的彩色手镯 上面有魅力</t>
  </si>
  <si>
    <t xml:space="preserve"> 两手拉着粉粉色弹性上面装饰一定大小</t>
  </si>
  <si>
    <t xml:space="preserve"> 人教人如何把细小的绳绳结结在一起</t>
  </si>
  <si>
    <t xml:space="preserve"> 教人如何用两种不同的绳子结结绳</t>
  </si>
  <si>
    <t xml:space="preserve"> 人教人如何用绳子结结绳</t>
  </si>
  <si>
    <t xml:space="preserve"> 一个人正在展示如何通过环圈结结结</t>
  </si>
  <si>
    <t xml:space="preserve"> 人教人如何结结节</t>
  </si>
  <si>
    <t xml:space="preserve"> 一个人使用暗线来演示如何执行特定类型的结</t>
  </si>
  <si>
    <t xml:space="preserve"> 一个小男孩展示他如何在弦上结结结结</t>
  </si>
  <si>
    <t xml:space="preserve"> 一只公的在说结... 一只公的在说结... 一只公的在说结... 一只公的在说结</t>
  </si>
  <si>
    <t xml:space="preserve"> 一个用手用手触结结结结结的人</t>
  </si>
  <si>
    <t xml:space="preserve"> 一个人在剪刀和盒子附近乱踩</t>
  </si>
  <si>
    <t xml:space="preserve"> 字符串显示被两手捆绑在结上</t>
  </si>
  <si>
    <t xml:space="preserve"> 一个男人正在展示 如何用一种神圣的语言 做某种结节</t>
  </si>
  <si>
    <t xml:space="preserve"> 一个男人坐在桌子上 试图用针线刺穿一根缝针线</t>
  </si>
  <si>
    <t xml:space="preserve"> 人 指 指 一 根 绳 绳 绳 所 系 的 精 密 结 、 系 在 一 根 绳 绳 上</t>
  </si>
  <si>
    <t xml:space="preserve"> 一个人用一根白色绳子设计一个设计</t>
  </si>
  <si>
    <t xml:space="preserve"> 两手将白线系结结结结结结结结结结成心结结结结结结结结结</t>
  </si>
  <si>
    <t xml:space="preserve"> 一个人握着是心脏设计的弦</t>
  </si>
  <si>
    <t xml:space="preserve"> 人用手握绳子而用手结结绳</t>
  </si>
  <si>
    <t xml:space="preserve"> 一个人开始用字符串和棍棒创造东西</t>
  </si>
  <si>
    <t xml:space="preserve"> 一个人用绳子将一根绳子绑在一根柱子上</t>
  </si>
  <si>
    <t xml:space="preserve"> 一个人用一根薄红色绳子绑着一根长棍子</t>
  </si>
  <si>
    <t xml:space="preserve"> 一对手把绳子绑在木毯上</t>
  </si>
  <si>
    <t xml:space="preserve"> 男人用黑黄的绳子捆绑包裹</t>
  </si>
  <si>
    <t xml:space="preserve"> 男人在吹口哨的同时用黄和黑的绳子绑在盒子上结结</t>
  </si>
  <si>
    <t xml:space="preserve"> {\fnSIMHEI\fs22\1cHFFFFFF\3cHFF8000}一个男人...</t>
  </si>
  <si>
    <t xml:space="preserve"> 一个人用绳子绑紧一个盒子包的绳子</t>
  </si>
  <si>
    <t xml:space="preserve"> {\fn黑体\fs22\bord1\shad0\3aHBE\4aH00\fscx67\fscy66\2cHFFFFFF\3cH808080}... {\fn黑体\fs22\bord1\shad0\3aHBE\4aH00\fscx67\fscy66\2cHFFFFFF\3cH808080}... {\fn黑体\fs22\bord1\shad0\3aHBE\4aH00\fscx67\fscy66\</t>
  </si>
  <si>
    <t xml:space="preserve"> 一个穿黑西装的年轻人开始绑领领带</t>
  </si>
  <si>
    <t xml:space="preserve"> 一个穿燕尾服的年轻人 在脖子上绑着领带</t>
  </si>
  <si>
    <t xml:space="preserve"> 一个年轻人拍了电影 自己绑着领带 穿着正装的领带</t>
  </si>
  <si>
    <t xml:space="preserve"> 一个男人把领带绑在脖子上</t>
  </si>
  <si>
    <t xml:space="preserve"> 一个穿着白衬衫和运动夹克的年轻人 试图打黑领带</t>
  </si>
  <si>
    <t xml:space="preserve"> 一个男人解释并演示 如何绑领带</t>
  </si>
  <si>
    <t xml:space="preserve"> 一个年轻人展示如何系领带</t>
  </si>
  <si>
    <t xml:space="preserve"> 一个人站着 开始展示如何绑领带</t>
  </si>
  <si>
    <t xml:space="preserve"> 一个男人在展示如何打领带</t>
  </si>
  <si>
    <t xml:space="preserve"> 领带的颜色是红白的</t>
  </si>
  <si>
    <t xml:space="preserve"> {\fn黑体\fs22\bord1\shad0\3aHBE\4aH00\fscx67\fscy66\2cHFFFFFF\3cH808080}一个男人在看镜头的时候 {\fn黑体\fs22\bord1\shad0\3aHBE\4aH00\fscx67\fscy66\2cHFFFFFF\3cH808080}在看镜头的时候</t>
  </si>
  <si>
    <t xml:space="preserve"> 男人只要系紧领带 就能完成第一步</t>
  </si>
  <si>
    <t xml:space="preserve"> {\fn黑体\fs22\bord1\shad0\3aHBE\4aH00\fscx67\fscy66\2cHFFFFFF\3cH808080}一个男人拉紧了脖子的领带 {\fn黑体\fs22\bord1\shad0\3aHBE\4aH00\fscx67\fscy66\2cHFFFFFF\3cH808080}然后他开始用领带绕圈</t>
  </si>
  <si>
    <t xml:space="preserve"> 一个男人展示自己 如何绑领结领结</t>
  </si>
  <si>
    <t xml:space="preserve"> 一个穿黑衬衫的男人 调整领带和领领领带</t>
  </si>
  <si>
    <t xml:space="preserve"> 一个穿着深蓝色衬衫的男人 解释绑领带的正确方式</t>
  </si>
  <si>
    <t xml:space="preserve"> 一个人在教人如何系领带 让它看起来对</t>
  </si>
  <si>
    <t xml:space="preserve"> 一个人解释如何在另一人示范时绑领带。</t>
  </si>
  <si>
    <t xml:space="preserve"> {\fn黑体\fs22\bord1\shad0\3aHBE\4aH00\fscx67\fscy66\2cHFFFFFF\3cH808080}结结结... {\fn黑体\fs22\bord1\shad0\3aHBE\4aH00\fscx67\fscy66\2cHFFFFFF\3cH808080}结结结... {\fn黑体\fs22\bord1\shad0\3aHBE\4aH00\fscx67\fscy66\2cHFFFFFF\3cH808080}打结...</t>
  </si>
  <si>
    <t xml:space="preserve"> 一个小男孩在唱歌而他紧紧紧紧紧紧紧紧紧紧紧紧紧的领领带</t>
  </si>
  <si>
    <t xml:space="preserve"> 一个年轻男孩穿着领带 正在修补它 而钢琴在弹奏</t>
  </si>
  <si>
    <t xml:space="preserve"> 一个小男孩在唱歌和享受自己 同时打领带</t>
  </si>
  <si>
    <t xml:space="preserve"> 一个年轻男孩在打领带 唱着歌</t>
  </si>
  <si>
    <t xml:space="preserve"> 一个小男孩绑上领带 紧紧绑在脖子上</t>
  </si>
  <si>
    <t xml:space="preserve"> 一个人站在摄影机前 绑着他的领带</t>
  </si>
  <si>
    <t xml:space="preserve"> {\fn黑体\fs22\bord1\shad0\3aHBE\4aH00\fscx67\fscy66\2cHFFFFFF\3cH808080}一个男人用快速的手法 {\fn黑体\fs22\bord1\shad0\3aHBE\4aH00\fscx67\fscy66\2cHFFFFFF\3cH808080}打平领带</t>
  </si>
  <si>
    <t xml:space="preserve"> 一个男人在展示如何绑领带</t>
  </si>
  <si>
    <t xml:space="preserve"> 一个男人展示一个快速的打领带的方法</t>
  </si>
  <si>
    <t xml:space="preserve"> 一个男人教他如何为朋友绑领带</t>
  </si>
  <si>
    <t xml:space="preserve"> {\fn黑体\fs22\bord1\shad0\3aHBE\4aH00\fscx67\fscy66\2cHFFFFFF\3cH808080}一个男人用领带说话 {\fn黑体\fs22\bord1\shad0\3aHBE\4aH00\fscx67\fscy66\2cHFFFFFF\3cH808080}吊在脖子上</t>
  </si>
  <si>
    <t xml:space="preserve"> 男孩开始展示如何绑领带</t>
  </si>
  <si>
    <t xml:space="preserve"> {\fn黑体\fs22\bord1\shad0\3aHBE\4aH00\fscx67\fscy66\2cHFFFFFF\3cH808080}然后开始绑自己的领带 {\fn黑体\fs22\bord1\shad0\3aHBE\4aH00\fscx67\fscy66\2cHFFFFFF\3cH808080}</t>
  </si>
  <si>
    <t xml:space="preserve"> 一个人翻翻他的项圈 当他完成演示 如何绑领带时</t>
  </si>
  <si>
    <t xml:space="preserve"> 一个男人在领领带中打完风结 抚平上衣的项圈</t>
  </si>
  <si>
    <t xml:space="preserve"> 人打领带人打结后把项圈放下来</t>
  </si>
  <si>
    <t xml:space="preserve"> {\fn黑体\fs22\bord1\shad0\3aHBE\4aH00\fscx67\fscy66\2cHFFFFFF\3cH808080}一个穿白衬衫的男人 {\fn黑体\fs22\bord1\shad0\3aHBE\4aH00\fscx67\fscy66\2cHFFFFFF\3cH808080}修他的领领领领 {\fn黑体\fs22\bord1\shad0\3aHBE\4aH00\fscx67\fscy66\2cHFFFFFF\3cH808080}修他的红领带</t>
  </si>
  <si>
    <t xml:space="preserve"> {\fn黑体\fs22\bord1\shad0\3aHBE\4aH00\fscx67\fscy66\2cHFFFFFF\3cH808080}一个声音高的人 {\fn黑体\fs22\bord1\shad0\3aHBE\4aH00\fscx67\fscy66\2cHFFFFFF\3cH808080}告诉我们我们有一个风结 {\fn黑体\fs22\bord1\shad0\3aHBE\4aH00\fscx67\fscy66\2cHFFFFFF\3cH808080}在红领上放大</t>
  </si>
  <si>
    <t xml:space="preserve"> {\fn黑体\fs22\bord1\shad0\3aHBE\4aH00\fscx67\fscy66\2cHFFFFFF\3cH808080}一个年轻的成年人 {\fn黑体\fs22\bord1\shad0\3aHBE\4aH00\fscx67\fscy66\2cHFFFFFF\3cH808080}打平他的蓝色和黑色条纹领带 {\fn黑体\fs22\bord1\shad0\3aHBE\4aH00\fscx67\fscy66\2cHFFFFFF\3cH808080}</t>
  </si>
  <si>
    <t xml:space="preserve"> 穿着衣服衬衫的人绑着脱光的领带。</t>
  </si>
  <si>
    <t xml:space="preserve"> 一个男人在解释和演示 如何在衬衫上绑领带</t>
  </si>
  <si>
    <t xml:space="preserve"> 一个人正在调整他的领带 以适应他的脖子</t>
  </si>
  <si>
    <t xml:space="preserve"> {\fn黑体\fs22\bord1\shad0\3aHBE\4aH00\fscx67\fscy66\2cHFFFFFF\3cH808080}一个穿西装的男人 {\fn黑体\fs22\bord1\shad0\3aHBE\4aH00\fscx67\fscy66\2cHFFFFFF\3cH808080}穿上领带</t>
  </si>
  <si>
    <t xml:space="preserve"> 男人教观众如何正确绑领带</t>
  </si>
  <si>
    <t xml:space="preserve"> 一个男人正在展示如何绑领带的步伐</t>
  </si>
  <si>
    <t xml:space="preserve"> 一个人正在示范如何适当绑领带</t>
  </si>
  <si>
    <t xml:space="preserve"> {\fn黑体\fs22\bord1\shad0\3aHBE\4aH00\fscx67\fscy66\2cHFFFFFF\3cH808080}一个在领带前的男人 {\fn黑体\fs22\bord1\shad0\3aHBE\4aH00\fscx67\fscy66\2cHFFFFFF\3cH808080}展示如何绑领带</t>
  </si>
  <si>
    <t xml:space="preserve"> 一个穿着白衬衫的绅士 正在展示如何打领带</t>
  </si>
  <si>
    <t xml:space="preserve"> 一个在课堂上的年轻男子 向一个女人展示如何绑领带</t>
  </si>
  <si>
    <t xml:space="preserve"> 一个穿条纹衬衫和黑夹克的年轻人 绑着领领带</t>
  </si>
  <si>
    <t xml:space="preserve"> 一个男人绑着他的领带 一个女人在他身边看着他</t>
  </si>
  <si>
    <t xml:space="preserve"> 一个戴着眼镜的男孩 试图修补他的领带</t>
  </si>
  <si>
    <t xml:space="preserve"> 一个年轻人同时展示 和解释如何绑领带</t>
  </si>
  <si>
    <t xml:space="preserve"> 一个男人教你如何把手指放在领带上 当你绑在领带上的时候</t>
  </si>
  <si>
    <t xml:space="preserve"> 一个年轻人展示了 如何绑领带的一部分</t>
  </si>
  <si>
    <t xml:space="preserve"> 一个戴眼镜的年轻人 展示如何绑领带</t>
  </si>
  <si>
    <t xml:space="preserve"> 一个男人展示 如何在自己身上绑上传统正式的领带</t>
  </si>
  <si>
    <t xml:space="preserve"> 一个年轻人展示了如何绑橙色领带</t>
  </si>
  <si>
    <t xml:space="preserve"> 一位绅士展示了绑领带的正确技巧</t>
  </si>
  <si>
    <t xml:space="preserve"> 一个年轻人展示和描述 如何绑领带</t>
  </si>
  <si>
    <t xml:space="preserve"> 男人展示如何在脖子上绑上橙色领带</t>
  </si>
  <si>
    <t xml:space="preserve"> {\fn黑体\fs22\bord1\shad0\3aHBE\4aH00\fscx67\fscy66\2cHFFFFFF\3cH808080}一个带着领带领带的小孩 {\fn黑体\fs22\bord1\shad0\3aHBE\4aH00\fscx67\fscy66\</t>
  </si>
  <si>
    <t xml:space="preserve"> 一个人展示如何在前面的模特上绑领带</t>
  </si>
  <si>
    <t xml:space="preserve"> 使用假人对人绑领带的做法</t>
  </si>
  <si>
    <t xml:space="preserve"> 一个马尼金背后的人 正在展示如何打领带</t>
  </si>
  <si>
    <t xml:space="preserve"> 一个男人在展示如何在模特上绑领带</t>
  </si>
  <si>
    <t xml:space="preserve"> 一个人小心小心地慢慢地 开始展示如何绑领带</t>
  </si>
  <si>
    <t xml:space="preserve"> 穿灰色衣服的男子正在示范 并解释如何绑领带</t>
  </si>
  <si>
    <t xml:space="preserve"> 一个男人站在镜子里看着镜子 一边说话 一边修领带</t>
  </si>
  <si>
    <t xml:space="preserve"> 一个人站在镜子前 展示如何打领带</t>
  </si>
  <si>
    <t xml:space="preserve"> 一个人站在镜子前 绑着领带的风结</t>
  </si>
  <si>
    <t xml:space="preserve"> 年轻人正在描述如何绑一条长领领带</t>
  </si>
  <si>
    <t xml:space="preserve"> {\fn黑体\fs22\bord1\shad0\3aHBE\4aH00\fscx67\fscy66\2cHFFFFFF\3cH808080}一个男人在展示如何调整领带 {\fn黑体\fs22\bord1\shad0\3aHBE\4aH00\fscx67\fscy66\2cHFFFFFF\3cH808080}然后把领圈翻下来</t>
  </si>
  <si>
    <t xml:space="preserve"> {\fn黑体\fs22\bord1\shad0\3aHBE\4aH00\fscx67\</t>
  </si>
  <si>
    <t xml:space="preserve"> {\fn黑体\fs22\bord1\shad0\3aHBE\4aH00\fscx67\fscy66\2cHFFFFFF\3cH808080}一个穿红衬衫的人</t>
  </si>
  <si>
    <t xml:space="preserve"> {\fn黑体\fs22\bord1\shad0\3aHBE\4aH00\fscx67\fscy66\2cHFFFFFF\3cH808080}一个穿红衬衫的男人在打领结 {\fn黑体\fs22\bord1\shad0\3aHBE\4aH00\fscx67\fscy66\2cHFFFFFF\3cH808080}而音乐却在幕后演奏 {\fn黑体\fs22\bord1\shad0\3aHBE\4aH00\fscx67\fscy66\2cHFFFFFF\3cH808080}</t>
  </si>
  <si>
    <t xml:space="preserve"> {\fnMicrosoft JhengHei\fs26\bord1\shad2\fsp1\2cH0000FF\3cHFF0000\4cHFF0000}在准备时 {\fnMicrosoft JhengHei\fs26\bord1\shad2\fsp1\2cH0000FF\3cHFF0000\fsp1\2cH00FFFF\b0} {\fnMicrosoft JhengHei\fs26\bord1\shad2\fsp1\2cH0000FF\3cHFF0000\b0}</t>
  </si>
  <si>
    <t xml:space="preserve"> 儿童指示如何系领带 并展示紧紧的系结</t>
  </si>
  <si>
    <t xml:space="preserve"> 一个年轻男孩正在示范如何打领带</t>
  </si>
  <si>
    <t xml:space="preserve"> 男孩展示领带的适当长度然后开始绑领带</t>
  </si>
  <si>
    <t xml:space="preserve"> 一个男孩正在展示如何收紧鞠躬</t>
  </si>
  <si>
    <t xml:space="preserve"> {\fn黑体\fs22\bord1\shad0\3aHBE\4aH00\fscx67\fscy66\2cHFFFFFF\3cH808080}一个男孩正在展示</t>
  </si>
  <si>
    <t xml:space="preserve"> 男人说话同时示范如何系紫色领带</t>
  </si>
  <si>
    <t xml:space="preserve"> {\fn黑体\fs22\bord1\shad0\3aHBE\4aH00\fscx67\fscy66\2cHFFFFFF\3cH808080}一个打领带的家教 {\fn黑体\fs22\bord1\shad0\3aHBE\4aH00\fscx67\fscy66\2cHFFFFFF\3cH808080}由一个人讲述 {\fn黑体\fs22\bord1\shad0\3aHBE\4aH00\fscx67\fscy66\2cHFFFFFF\3cH808080}</t>
  </si>
  <si>
    <t xml:space="preserve"> 显示如何将领带套在脖子上的人</t>
  </si>
  <si>
    <t xml:space="preserve"> 一个人一步一步地指示如何系领带</t>
  </si>
  <si>
    <t xml:space="preserve"> {\fn黑体\fs22\bord1\shad0\3aHBE\4aH00\fscx67\fscy66\2cHFFFFFF\3cH808080}一个男人在展示正确的方式 {\fn黑体\fs22\bord1\shad0\3aHBE\4aH00\fscx67\fscy66\2cHFFFFFF\3cH808080}打标准领带</t>
  </si>
  <si>
    <t xml:space="preserve"> 一个年轻人展示如何用手绑领带</t>
  </si>
  <si>
    <t xml:space="preserve"> {\fn黑体\fs22\bord1\shad0\3aHBE\4aH00\fscx67\fscy66\2cHFFFFFF\3cH808080}一个穿着白衬衫衬衫的男人 {\fn黑体\fs22\bord1\shad0\3aHBE\4aH00\fscx67\fscy66\2cHFFFFFF\3cH808080}慢慢系领带</t>
  </si>
  <si>
    <t xml:space="preserve"> 一个男人在打西装领带</t>
  </si>
  <si>
    <t xml:space="preserve"> 一个男人在慢慢地绑领领带</t>
  </si>
  <si>
    <t xml:space="preserve"> 一个女孩在示范如何系领带</t>
  </si>
  <si>
    <t xml:space="preserve"> 女青年穿领带 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结</t>
  </si>
  <si>
    <t xml:space="preserve"> 一位年轻女性正在展示她身穿正式上衣时如何系领带。</t>
  </si>
  <si>
    <t xml:space="preserve"> 一个孩子打领带 解释如何打领带</t>
  </si>
  <si>
    <t xml:space="preserve"> 一个年轻女孩正在示范如何绑领带</t>
  </si>
  <si>
    <t xml:space="preserve"> 小男孩试图按照指示绑领领带因为这些指示出现在他旁边的屏幕上。</t>
  </si>
  <si>
    <t xml:space="preserve"> 一个穿着衣服的男孩 展示如何打领带</t>
  </si>
  <si>
    <t xml:space="preserve"> 一名身着衣服衬衫和裤子的男孩穿过领领领带的领带。</t>
  </si>
  <si>
    <t xml:space="preserve"> 一个10岁的男孩 展示如何穿领带</t>
  </si>
  <si>
    <t xml:space="preserve"> 一个年轻人展示了绑领带的第一步</t>
  </si>
  <si>
    <t xml:space="preserve"> a man show how to tie a windor 结节 通过缓慢的移动</t>
  </si>
  <si>
    <t xml:space="preserve"> 一个男人把领领领领带绑在脖子上 就像另一个人讲故事一样</t>
  </si>
  <si>
    <t xml:space="preserve"> 一个人在演示如何在镜头前绑领带</t>
  </si>
  <si>
    <t xml:space="preserve"> 一个男人在演示如何正确绑领带时 口头解释</t>
  </si>
  <si>
    <t xml:space="preserve"> 一个女人的声音提供如何在男子站在画前展示时绑领领带的指示。</t>
  </si>
  <si>
    <t xml:space="preserve"> 一个站着的男人在她周围有个领带 他应该把领带移到另一边</t>
  </si>
  <si>
    <t xml:space="preserve"> 男人开始像女人讲故事一样 展示如何绑领带</t>
  </si>
  <si>
    <t xml:space="preserve"> 男人开始像女人一样绑领领带 描述如何做</t>
  </si>
  <si>
    <t xml:space="preserve"> {\fn黑体\fs22\bord1\shad0\3aHBE\4aH00\fscx67\fscy66\2cHFFFFFF\3cH808080}当有人在背景中说话时 {\fn黑体\fs22\bord1\shad0\3aHBE\4aH00\fscx67\fscy66\2cHFFFFFF\3cH808080}一个男人在展示如何绑领领带</t>
  </si>
  <si>
    <t xml:space="preserve"> 穿蓝领带的男人向观众展示了 如何系领带</t>
  </si>
  <si>
    <t xml:space="preserve"> {\fn黑体\fs22\bord1\shad0\3aHBE\4aH00\fscx67\fscy66\2cHFFFFFF\3cH808080}一个男人展示 {\fn黑体\fs22\bord1\shad0\3aHBE\4aH00\fscx67\fscy66\2cHFFFFFF\3cH808080}如何用蓝色裙子领带绑结</t>
  </si>
  <si>
    <t xml:space="preserve"> {\fn黑体\fs22\bord1\shad0\3aHBE\4aH00\fscx67\fscy66\2cHFFFFFF\3cH808080}一个男人...</t>
  </si>
  <si>
    <t xml:space="preserve"> a man put on a blue neck tie man put on a blue 领带 男人在手术过程中说话时戴着蓝领带</t>
  </si>
  <si>
    <t xml:space="preserve"> 一个人在脖子上绑一条领带就奉命去教化别人。</t>
  </si>
  <si>
    <t xml:space="preserve"> {\fn黑体\fs22\bord1\shad0\3aHBE\4aH00\fscx67\fscy66\2cHFFFFFF\3cH808080}一个男人正在展示 {\fn黑体\fs22\bord1\shad0\3aHBE\4aH00\fscx67\fscy66\2cHFFFFFF\3cH808080}一边站着一边用手指</t>
  </si>
  <si>
    <t xml:space="preserve"> 一名男子参与将他的领带绑在白衣衬衫衬衫的脖子上。</t>
  </si>
  <si>
    <t xml:space="preserve"> 一个人用不寻常的方式 系紧领领带</t>
  </si>
  <si>
    <t xml:space="preserve"> 一个穿白衬衫的男人 穿上他的领带</t>
  </si>
  <si>
    <t xml:space="preserve"> 一个孩子脖子上绑着脖子 试图自己绑着</t>
  </si>
  <si>
    <t xml:space="preserve"> 一个坐下来教打领带的小孩</t>
  </si>
  <si>
    <t xml:space="preserve"> 一名幼儿坐在摄像头前并展示了系领带的情况。</t>
  </si>
  <si>
    <t xml:space="preserve"> 一个非常年轻的男孩正在学习 如何绑男人的领带</t>
  </si>
  <si>
    <t xml:space="preserve"> 男孩坐着试图在脖子上绑一条长长的蓝色领带</t>
  </si>
  <si>
    <t xml:space="preserve"> 一个人能清楚地证明 如何绑领带</t>
  </si>
  <si>
    <t xml:space="preserve"> 一个人从后面伸过一个假人在假人身上绑领带。</t>
  </si>
  <si>
    <t xml:space="preserve"> {\fn黑体\fs22\bord1\shad0\3aHBE\4aH00\fscx67\fscy66\2cHFFFFFF\3cH808080}有人站在一个模特的衬衫上 {\fn黑体\fs22\bord1\shad0\3aHBE\4aH00\fscx67\fscy66\2cHFFFFFF\3cH808080}把领领带绑上</t>
  </si>
  <si>
    <t xml:space="preserve"> 一个年轻人在单独一件衬衫上示威 如何在音乐播放时绑紧领结</t>
  </si>
  <si>
    <t xml:space="preserve"> 一个带着项圈的年轻人在谈论他的所作所为时 试图撕开他的领带</t>
  </si>
  <si>
    <t xml:space="preserve"> {\fn黑体\fs22\bord1\shad0\3aHBE\4aH00\fscx67\fscy66\2cHFFFFFF\3cH808080}一个穿风风风衫的家伙 {\fn黑体\fs22\bord1\shad0\3aHBE\4aH00\fscx67\fscy66\2cHFFFFFF\3cH808080}正在示范如何用蓝条领带绑领带</t>
  </si>
  <si>
    <t xml:space="preserve"> 教人如何系领带领带</t>
  </si>
  <si>
    <t xml:space="preserve"> 男人在教人如何打领带</t>
  </si>
  <si>
    <t xml:space="preserve"> 一个年轻人正在把他的领带 慢慢绑在摄像机上</t>
  </si>
  <si>
    <t xml:space="preserve"> 一个男人教人如何用慢动作绑领领带</t>
  </si>
  <si>
    <t xml:space="preserve"> 模型展示了绑领带的正确方式</t>
  </si>
  <si>
    <t xml:space="preserve"> {\fn黑体\fs22\bord1\shad0\3aHBE\4aH00\fscx67\fscy66\2cHFFFFFF\3cH808080}一个穿着白衬衫的人 {\fn黑体\fs22\bord1\shad0\3aHBE\4aH00\fscx67\fscy66\2cHFFFFFF\3cH808080}一个穿着白衬衫的人 {\fn黑体\fs22\bord1\shad0\3aHBE\4aH00\fscx67\fscy66\2cHFFFFFF\3cH808080}</t>
  </si>
  <si>
    <t xml:space="preserve"> 一个人用两只手绑在脖子上</t>
  </si>
  <si>
    <t xml:space="preserve"> 一个人站着 脖子上绑着银领带</t>
  </si>
  <si>
    <t xml:space="preserve"> 一个在脖子上绑领带的人 慢慢地</t>
  </si>
  <si>
    <t xml:space="preserve"> 男人教人如何在领带中结结结</t>
  </si>
  <si>
    <t xml:space="preserve"> a man cross a paisley 领带在他的脖子上 抬起一端</t>
  </si>
  <si>
    <t xml:space="preserve"> 一个男人正在展示 如何正确绑领带</t>
  </si>
  <si>
    <t xml:space="preserve"> 一个小孩想向人们展示 如何在脖子上绑领带</t>
  </si>
  <si>
    <t xml:space="preserve"> 一个年轻男孩穿着衣服衬衫时系领带领带</t>
  </si>
  <si>
    <t xml:space="preserve"> 不理直、不收紧的青少年关系</t>
  </si>
  <si>
    <t xml:space="preserve"> 一个男孩在示范如何打平领带</t>
  </si>
  <si>
    <t xml:space="preserve"> {\fn黑体\fs22\bord1\shad0\3aHBE\4aH00\fscx67\fscy66\2cHFFFFFF\3cH808080}一个人坐在桌子上 {\fn黑体\fs22\bord1\shad0\3aHBE\4aH00\fscx67\fscy66\2cHFFFFFF\3cH808080}一边系领带</t>
  </si>
  <si>
    <t xml:space="preserve"> 一个男人持有两端的领带 展示和解释 如何拉领带脖子 通过环圈</t>
  </si>
  <si>
    <t xml:space="preserve"> 双手折叠并竖起一条长领带</t>
  </si>
  <si>
    <t xml:space="preserve"> {\fn黑体\fs22\bord1\shad0\3aHBE\4aH00\fscx67\fscy66\2cHFFFFFF\3cH808080}有人在展示 {\fn黑体\fs22\bord1\shad0\3aHBE\4aH00\fscx67\fscy66\2cHFFFFFF\3cH808080}如何把领领领带绑成男人的自说自语</t>
  </si>
  <si>
    <t xml:space="preserve"> 一个男人讲故事 当他展示正确的方式 绑领带领带</t>
  </si>
  <si>
    <t xml:space="preserve"> 显示如何用红领带绑领带的人</t>
  </si>
  <si>
    <t xml:space="preserve"> {\fn黑体\fs22\bord1\shad0\3aHBE\4aH00\fscx67\fscy66\2cHFFFFFF\3cH808080}然后拉下项圈的尽头 {\fn黑体\fs22\bord1\shad0\3aHBE\4aH00\fscx67\fscy66\2cHFFFFFF\3cH808080}</t>
  </si>
  <si>
    <t xml:space="preserve"> {\fn黑体\fs22\bord1\shad0\3aHBE\4aH00\fscx67\fscy66\2cHFFFFFF\3cH808080}一个男人固定领领带的形状 {\fn黑体\fs22\bord1\shad0\3aHBE\4aH00\fscx67\fscy66\2cHFFFFFF\3cH808080}然后在领带上折叠衬衫项圈</t>
  </si>
  <si>
    <t xml:space="preserve"> 身着白领衫的人正在打领带</t>
  </si>
  <si>
    <t xml:space="preserve"> 一个人正在制作一个视频 展示如何绑领带</t>
  </si>
  <si>
    <t xml:space="preserve"> {\fn黑体\fs22\bord1\shad0\3aHBE\4aH00\fscx67\fscy66\2cHFFFFFF\3cH808080}一个男人绑领带 {\fn黑体\fs22\bord1\shad0\3aHBE\4aH00\fscx67\fscy66\2cHFFFFFF\3cH808080}</t>
  </si>
  <si>
    <t xml:space="preserve"> 一个男人把他的领带绑在脖子上 并给予指示</t>
  </si>
  <si>
    <t xml:space="preserve"> 一个人坐在墙上 一个人坐在墙上 正在做一个辅导 如何绑领带</t>
  </si>
  <si>
    <t xml:space="preserve"> 一个穿紫色衬衫的男人 正在展示如何绑领带</t>
  </si>
  <si>
    <t xml:space="preserve"> 穿紫色衬衫的男人 系上领带领带</t>
  </si>
  <si>
    <t xml:space="preserve"> 一个男人在指导如何打领带</t>
  </si>
  <si>
    <t xml:space="preserve"> 女人在桌子上打领带 然后展示如何迅速打领带</t>
  </si>
  <si>
    <t xml:space="preserve"> 坐在桌子上的女人绑着一条领带 开始用一只手绑着领带</t>
  </si>
  <si>
    <t xml:space="preserve"> 女孩在展示如何系领带而不是在人脖子上系领带。</t>
  </si>
  <si>
    <t xml:space="preserve"> 一个女人坐在桌边 带着领带玩耍 做不同的事情</t>
  </si>
  <si>
    <t xml:space="preserve"> 女人在桌子上打领带 用一只手尝试结结结</t>
  </si>
  <si>
    <t xml:space="preserve"> 一个男人慢慢领领领领领领带 而一个旁白人解释这个过程</t>
  </si>
  <si>
    <t xml:space="preserve"> 男人把领领领领领带慢慢地紧紧地紧紧紧紧紧紧紧紧紧紧紧紧紧紧紧紧紧紧紧紧紧紧紧紧紧紧紧紧紧紧紧紧紧紧紧紧紧紧紧紧紧紧紧紧紧紧紧紧紧紧紧紧紧紧紧紧紧紧紧紧紧紧紧紧紧紧紧紧紧紧紧紧紧紧紧紧紧紧紧紧紧紧紧紧紧地紧紧紧紧紧紧紧紧紧紧紧紧紧地紧紧紧紧地紧紧紧紧紧紧地紧紧紧紧紧紧地紧紧紧紧地紧地紧紧紧紧紧紧地紧紧地紧地紧地紧紧紧地紧紧紧地紧地紧地紧地紧地紧地紧地紧地紧紧紧紧地紧地紧地紧地紧地紧地紧地紧地紧紧地紧地紧地紧紧地紧地紧地紧地紧紧紧地紧紧紧地紧地紧紧紧紧地紧地紧地紧地紧地紧紧地紧地紧地紧地紧地紧地紧地紧地紧地紧地紧地紧地紧地紧地紧地紧地紧地紧地紧地紧地紧地紧地紧地紧地紧地紧地紧地紧地紧地紧地地地地地地地紧地地紧地紧地紧地紧地紧地紧地紧地紧地地地地地地地紧地紧地紧地紧地紧地紧地紧地紧地紧地紧地紧地紧地紧地紧地紧地紧地紧地紧地紧地紧地紧地紧地紧地紧地紧地紧地紧地紧地紧地紧地紧地紧地紧地紧地地地地地</t>
  </si>
  <si>
    <t xml:space="preserve"> 一个人绑着领领带 另一人则说出台阶</t>
  </si>
  <si>
    <t xml:space="preserve"> 一个穿衬衫的男人 展示如何打领带</t>
  </si>
  <si>
    <t xml:space="preserve"> 一名妇女正在示范如何正确系上围巾。</t>
  </si>
  <si>
    <t xml:space="preserve"> 男子展示如何适当系领带而妇女则在背景中说话</t>
  </si>
  <si>
    <t xml:space="preserve"> 男子展示领带系领带而女子则讲述领带。</t>
  </si>
  <si>
    <t xml:space="preserve"> 一个女人用手把领带绑在脖子上</t>
  </si>
  <si>
    <t xml:space="preserve"> 当某人在背景中发言时他正在演示如何系领带。</t>
  </si>
  <si>
    <t xml:space="preserve"> 一个男人在讲述如何把领带绑在脖子上</t>
  </si>
  <si>
    <t xml:space="preserve"> 穿白衬衫的男人 展示了绑领带的技巧</t>
  </si>
  <si>
    <t xml:space="preserve"> 穿着白衬衫的绅士 正在展示如何系领带</t>
  </si>
  <si>
    <t xml:space="preserve"> {\fn黑体\fs22\bord1\shad0\3aHBE\4aH00\fscx67\fscy66\2cHFFFFFF\3cH808080}当他解释自己是如何做到的 {\fn黑体\fs22\bord1\shad0\3aHBE\4aH00\fscx67\fscy66\2cHFFFFFF\3cH808080}</t>
  </si>
  <si>
    <t xml:space="preserve"> 一个男人在穿蓝色领带 并指示他在做什么</t>
  </si>
  <si>
    <t xml:space="preserve"> 一个穿黑衬衫的男人 在他的脖子上绑着金领带</t>
  </si>
  <si>
    <t xml:space="preserve"> 一个人练习如何将领领领带绑在脖子上</t>
  </si>
  <si>
    <t xml:space="preserve"> 一个穿黑衬衫 胡子挂领带的男人</t>
  </si>
  <si>
    <t xml:space="preserve"> 一个男人在一个光亮的房间里 绑着棕色领领带</t>
  </si>
  <si>
    <t xml:space="preserve"> {\fn黑体\fs22\bord1\shad0\3aHBE\4aH00\fscx67\fscy66\2cHFFFFFF\3cH808080}当他的领带挡路时</t>
  </si>
  <si>
    <t xml:space="preserve"> 一个男人把领带绑在脖子上 看着摄像机</t>
  </si>
  <si>
    <t xml:space="preserve"> 一个男人展示如何绑领带 并把它紧紧绑在领圈上</t>
  </si>
  <si>
    <t xml:space="preserve"> 男人在绑领带时讲外语</t>
  </si>
  <si>
    <t xml:space="preserve"> 男人展示如何将领带绑在自己的身上</t>
  </si>
  <si>
    <t xml:space="preserve"> 一个男人绑着领带同时用外语谈论某事</t>
  </si>
  <si>
    <t xml:space="preserve"> 一个男人在教人如何在商店绑领带</t>
  </si>
  <si>
    <t xml:space="preserve"> {\fn黑体\fs22\bord1\shad0\3aHBE\4aH00\fscx67\fscy66\2cHFFFFFF\3cH808080}一个男人在跟附近的人说话</t>
  </si>
  <si>
    <t xml:space="preserve"> 大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野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t>
  </si>
  <si>
    <t xml:space="preserve"> 一个年轻人展示了不同的方式 结结结在领带上</t>
  </si>
  <si>
    <t xml:space="preserve"> 一个在服装店的男人 正在教如何绑领带</t>
  </si>
  <si>
    <t xml:space="preserve"> 男人想教别人 如何用领带打双节结</t>
  </si>
  <si>
    <t xml:space="preserve"> 男人绑领带 并展示 如何用头衔做它</t>
  </si>
  <si>
    <t xml:space="preserve"> {\fn黑体\fs22\bord1\shad0\3aHBE\4aH00\fscx67\fscy66\2cHFFFFFF\3cH808080}一个家伙脖子上有个领带 {\fn黑体\fs22\bord1\shad0\3aHBE\4aH00\fscx67\fscy66\2cHFFFFFF\3cH808080}他开始展示如何绑双节领带</t>
  </si>
  <si>
    <t xml:space="preserve"> 教人如何在领带上打双节结</t>
  </si>
  <si>
    <t xml:space="preserve"> 一个人在室内调整领带 然后他们用拇指举起手势</t>
  </si>
  <si>
    <t xml:space="preserve"> 一个男人展示 如何正确绑领带</t>
  </si>
  <si>
    <t xml:space="preserve"> 一个人做一个辅导 教他如何绑领带 然后给一个拇指在最后</t>
  </si>
  <si>
    <t xml:space="preserve"> {\fn黑体\fs22\bord1\shad0\3aHBE\4aH00\fscx67\fscy66\2cHFFFFFF\3cH808080}一个人打完领带</t>
  </si>
  <si>
    <t xml:space="preserve"> 一个穿彩色衬衫的男人 调整他的脖子领带 并举起拇指</t>
  </si>
  <si>
    <t xml:space="preserve"> 一个人演示如何从底部到顶部绑鞋带</t>
  </si>
  <si>
    <t xml:space="preserve"> 某人正在展示如何用不同的方式 将鞋带系在鞋上</t>
  </si>
  <si>
    <t xml:space="preserve"> 一个年轻女孩教她如何用非常特别的领带绑鞋带</t>
  </si>
  <si>
    <t xml:space="preserve"> 一个孩子展示一个有趣的 绑鞋带的方式</t>
  </si>
  <si>
    <t xml:space="preserve"> 女孩为自订鞋带领带样式提供指示</t>
  </si>
  <si>
    <t xml:space="preserve"> 一个人正在展示如何把鞋子绑在一双多色带子鞋上。</t>
  </si>
  <si>
    <t xml:space="preserve"> 一个人取鞋带的带子然后把它结在一起</t>
  </si>
  <si>
    <t xml:space="preserve"> 男人在解释如何绑鞋铺</t>
  </si>
  <si>
    <t xml:space="preserve"> 展示如何用橙色和绿色奈子鞋带捆绑运动鞋的人</t>
  </si>
  <si>
    <t xml:space="preserve"> 一个孩子在教如何系鞋带</t>
  </si>
  <si>
    <t xml:space="preserve"> 第一次结结后 如何系鞋带的示范</t>
  </si>
  <si>
    <t xml:space="preserve"> 一个人展示一个独特的方法 绑紧她的粉色鞋带</t>
  </si>
  <si>
    <t xml:space="preserve"> 一个女孩演示如何在解开和重复鞋带之前以非常快捷的方式绑紧鞋带。</t>
  </si>
  <si>
    <t xml:space="preserve"> {\fn黑体\fs22\bord1\shad0\3aHBE\4aH00\fscx67\fscy66\2cHFFFFFF\3cH808080}当完成的时候 {\fn黑体\fs22\bord1\shad0\3aHBE\4aH00\fscx67\fscy66\2cHFFFFFF\3cH808080}这看起来很酷 {\fn黑体\fs22\bord1\shad0\3aHBE\4aH00\fscx67\fscy66\2cHFFFFFF\3cH808080}</t>
  </si>
  <si>
    <t xml:space="preserve"> {\fn黑体\fs22\bord1\shad0\3aHBE\4aH00\fscx67\fscy66\2cHFFFFFF\3cH808080}一个女孩在展示如何系鞋带 {\fn黑体\fs22\bord1\shad0\3aHBE\4aH00\fscx67\fscy66\2cHFFFFFF\3cH808080}穿着灰色的鞋子</t>
  </si>
  <si>
    <t xml:space="preserve"> 穿蜘蛛人服装的人跪下 鞋上绑鞋带</t>
  </si>
  <si>
    <t xml:space="preserve"> 穿蜘蛛人服装的人 绑着他的鞋</t>
  </si>
  <si>
    <t xml:space="preserve"> 一个打扮成蜘蛛侠的人 蹲下绑着右运动鞋</t>
  </si>
  <si>
    <t xml:space="preserve"> 穿着服装的人要小心地把鞋带的多彩带系上。</t>
  </si>
  <si>
    <t xml:space="preserve"> 一个穿蜘蛛人西装的男人 绑着他的网球鞋</t>
  </si>
  <si>
    <t xml:space="preserve"> {\fn黑体\fs22\bord1\shad0\3aHBE\4aH00\fscx67\fscy66\2cHFFFFFF\3cH808080}一个女孩拉着她的鞋带通过对方 {\fn黑体\fs22\bord1\shad0\3aHBE\4aH00\fscx67\fscy66\2cHFFFFFF\3cH808080}以形成一个精密的花边</t>
  </si>
  <si>
    <t xml:space="preserve"> 一个女孩正在展示一个独特的 绑鞋带的方法</t>
  </si>
  <si>
    <t xml:space="preserve"> 一个年轻人正在示范如何绑她的粉色鞋带</t>
  </si>
  <si>
    <t xml:space="preserve"> 一个男人坐在一张桌子上 展示如何系鞋带</t>
  </si>
  <si>
    <t xml:space="preserve"> 男子坐在有鞋的桌子上展示如何将标准鞋带绑在照相机上。</t>
  </si>
  <si>
    <t xml:space="preserve"> 男人教人如何坚固地系鞋带</t>
  </si>
  <si>
    <t xml:space="preserve"> 一个人演示如何系鞋带</t>
  </si>
  <si>
    <t xml:space="preserve"> 一个男人绑着他运动鞋的鞋带</t>
  </si>
  <si>
    <t xml:space="preserve"> {\fn黑体\fs22\bord1\shad0\3aHBE\4aH00\fscx67\fscy66\2cHFFFFFF\3cH808080}你用不同的方式绑鞋带 {\fn黑体\fs22\bord1\shad0\3aHBE\4aH00\fscx67\fscy66\2cHFFFFFF\3cH808080}不管你怎么做 {\fn黑体\fs22\bord1\shad0\3aHBE\4aH00\fscx67\fscy66\2cHFFFFFF\3cH808080}只要完成</t>
  </si>
  <si>
    <t xml:space="preserve"> 一个男孩坐在地板上展示如何系鞋。</t>
  </si>
  <si>
    <t xml:space="preserve"> {\fn黑体\fs22\bord1\shad0\3aHBE\4aH00\fscx67\fscy66\2cHFFFFFF\3cH808080}孩子坐在地板上</t>
  </si>
  <si>
    <t xml:space="preserve"> 一个男孩坐在地板上聊天和系鞋带</t>
  </si>
  <si>
    <t xml:space="preserve"> 一个年轻男孩穿着蓝衣服把鞋绑在地板上</t>
  </si>
  <si>
    <t xml:space="preserve"> 某人正在展示一种把鞋带绑在鞋上的方法</t>
  </si>
  <si>
    <t xml:space="preserve"> 一个年轻男孩正在绑着他的绿色和灰色鞋子</t>
  </si>
  <si>
    <t xml:space="preserve"> 将一双网球鞋和绿色的网球鞋绑在一起</t>
  </si>
  <si>
    <t xml:space="preserve"> 穿一双鞋的人绑着绿色的鞋带</t>
  </si>
  <si>
    <t xml:space="preserve"> 一个男孩把他的鞋绑在一起 紧紧地拉在一起</t>
  </si>
  <si>
    <t xml:space="preserve"> a man with a bandaid on his hands 绑着鞋带的男人</t>
  </si>
  <si>
    <t xml:space="preserve"> 一个人跪下用棕色鞋带绑着棕色鞋带</t>
  </si>
  <si>
    <t xml:space="preserve"> 一个男人把鞋子绑在人行道上</t>
  </si>
  <si>
    <t xml:space="preserve"> 男人的鞋子被显示 因为他绑着说话</t>
  </si>
  <si>
    <t xml:space="preserve"> 一名男孩绑着鞋带指着腿上另一双鞋。</t>
  </si>
  <si>
    <t xml:space="preserve"> 一个小男孩骄傲地炫耀 他如何把鞋带绑在鞋上</t>
  </si>
  <si>
    <t xml:space="preserve"> 一个小男孩把鞋拉紧 指着鞋带</t>
  </si>
  <si>
    <t xml:space="preserve"> {\fn黑体\fs22\bord1\shad0\3aHBE\4aH00\fscx67\fscy66\2cHFFFFFF\3cH808080}一个男孩和一个女人说话 {\fn黑体\fs22\bord1\shad0\3aHBE\4aH00\fscx67\fscy66\2cHFFFFFF\3cH808080}说明他是如何绑鞋的</t>
  </si>
  <si>
    <t xml:space="preserve"> 一个人教人如何系鞋带和在鞋内做双弓</t>
  </si>
  <si>
    <t xml:space="preserve"> 一个男人绑着他的鞋 跪在膝盖上</t>
  </si>
  <si>
    <t xml:space="preserve"> 一个人跪在房间里 自己把自己的鞋子绑起来</t>
  </si>
  <si>
    <t xml:space="preserve"> {\fnSIMHEI\fs22\1cHFFFFFF\3cHFF8000}有人看见膝盖上的男人 {\fnSIMHEI\fs22\1cHFFFFFF\3cHFF8000}绑着黑鞋的鞋带</t>
  </si>
  <si>
    <t xml:space="preserve"> 儿童在如何将鞋系为演员演示该技术时提供如何将鞋系起来的语音教学。</t>
  </si>
  <si>
    <t xml:space="preserve"> 一个男人展示 如何正确绑一双鞋</t>
  </si>
  <si>
    <t xml:space="preserve"> 一个男人在描述和展示 如何在网球鞋上绑绳子</t>
  </si>
  <si>
    <t xml:space="preserve"> 教人如何系鞋带</t>
  </si>
  <si>
    <t xml:space="preserve"> 男人说话和展示 如何绑对讲网球鞋</t>
  </si>
  <si>
    <t xml:space="preserve"> {\fn黑体\fs22\bord1\shad0\3aHBE\4aH00\fscx67\fscy66\2cHFFFFFF\3cH808080}一个男的展示和解释 {\fn黑体\fs22\bord1\shad0\3aHBE\4aH00\fscx67\fscy66\2cHFFFFFF\3cH808080}如何用鞋带绑结</t>
  </si>
  <si>
    <t xml:space="preserve"> 一个人在展示如何系鞋带</t>
  </si>
  <si>
    <t xml:space="preserve"> 穿着白网球鞋的人 她们是鞋带</t>
  </si>
  <si>
    <t xml:space="preserve"> 一个人坐在地板上 绑着他们的鞋</t>
  </si>
  <si>
    <t xml:space="preserve"> 一个人展示他们的鞋 绑在一个黑暗的房间</t>
  </si>
  <si>
    <t xml:space="preserve"> 女孩在黑暗环境中穿白袜子时绑着她的白网球鞋</t>
  </si>
  <si>
    <t xml:space="preserve"> 一个女人正在示范如何用一本书绑鞋带</t>
  </si>
  <si>
    <t xml:space="preserve"> 使用模拟纸鞋的人系鞋带系鞋带</t>
  </si>
  <si>
    <t xml:space="preserve"> 一名涂有钉钉子的妇女展示如何将鞋绑在练习模板上</t>
  </si>
  <si>
    <t xml:space="preserve"> {\fnMicrosoft JhengHei\fs26\bord1\shad2\fsp1\2cH0000FF\3cHFF0000\4cHFF0000}有人把鞋带绑起来 {\fnMicrosoft JhengHei\fs26\bord1\shad2\fsp1\2cH0000FF\3cHFF0000\4cHFF0000}把鞋带绑起来</t>
  </si>
  <si>
    <t xml:space="preserve"> a 鞋贴卡用于演示如何系鞋带。</t>
  </si>
  <si>
    <t xml:space="preserve"> 有些人绑鞋带绑鞋带调整鞋子</t>
  </si>
  <si>
    <t xml:space="preserve"> 不同的孩子系着不同颜色和形状的鞋带</t>
  </si>
  <si>
    <t xml:space="preserve"> {\fn黑体\fs22\bord1\shad0\3aHBE\4aH00\fscx67\fscy66\2cHFFFFFF\3cH808080}一个男孩绑着鞋带 {\fn黑体\fs22\bord1\shad0\3aHBE\4aH00\fscx67\fscy66\2cHFFFFFF\3cH808080}多双鞋子 {\fn黑体\fs22\bord1\shad0\3aHBE\4aH00\fscx67\fscy66\2cHFFFFFF\3cH808080}多双鞋子 {\fn黑体\fs22\bord1\shad0\3aHBE\4aH00\fscx67\fscy66\2cHFFFFFF\3cH808080}</t>
  </si>
  <si>
    <t xml:space="preserve"> {\fn黑体\fs22\bord1\shad0\3aHBE\4aH00\fscx67\fscy66\2cHFFFFFF\3cH808080}广告广告 {\fn黑体\fs22\bord1\shad0\3aHBE\4aH00\fscx67\fscy66\2cHFFFFFF\3cH808080}广告广告广告 {\fn黑体\fs22\bord1\shad0\3aHBE\4aH00\fscx67\fscy66\2cHFFFFFF\3cH808080}</t>
  </si>
  <si>
    <t xml:space="preserve"> 很少有人穿着鞋鞋上的带子把绳子打结</t>
  </si>
  <si>
    <t xml:space="preserve"> 一个穿黑色运动鞋的小男孩 弯弯弯弯弯腰 练习捆绑</t>
  </si>
  <si>
    <t xml:space="preserve"> 一个人系着鞋的绳子 另一只鞋已经系上了</t>
  </si>
  <si>
    <t xml:space="preserve"> 展示如何绑一双鞋的人</t>
  </si>
  <si>
    <t xml:space="preserve"> 一群人看着自己解开许多带子那些带子是互相配合的</t>
  </si>
  <si>
    <t xml:space="preserve"> 一个男孩把左脚鞋带系好 然后开始绑右脚鞋带</t>
  </si>
  <si>
    <t xml:space="preserve"> {\fn黑体\fs22\bord1\shad0\3aHBE\4aH00\fscx67\fscy66\2cHFFFFFF\3cH808080}一双鞋 {\fn黑体\fs22\bord1\shad0\3aHBE\4aH00\fscx67\fscy66\2cHFFFFFF\3cH808080}设计</t>
  </si>
  <si>
    <t xml:space="preserve"> 一个年轻人展示了另一种独特的方式 来拉起他的运动鞋</t>
  </si>
  <si>
    <t xml:space="preserve"> {\fn黑体\fs22\bord1\shad0\3aHBE\4aH00\fscx67\fscy66\2cHFFFFFF\3cH808080}一个人...</t>
  </si>
  <si>
    <t xml:space="preserve"> {\fn黑体\fs22\bord1\shad0\3aHBE\4aH00\fscx67\fscy66\2cHFFFFFF\3cH808080}然后他们穿上鞋子</t>
  </si>
  <si>
    <t xml:space="preserve"> 一个人坐在地板上 穿着一双鞋</t>
  </si>
  <si>
    <t xml:space="preserve"> 一个人试图用白色字符串绑结</t>
  </si>
  <si>
    <t xml:space="preserve"> 人既能导人又能导人于其中;人既能导人又能导人于其中;</t>
  </si>
  <si>
    <t xml:space="preserve"> 人 指 示 方 结 的 过程</t>
  </si>
  <si>
    <t xml:space="preserve"> 教人如何在示威中结结节</t>
  </si>
  <si>
    <t xml:space="preserve"> 一个人正在演示如何做出双环结</t>
  </si>
  <si>
    <t xml:space="preserve"> {\fn黑体\fs22\bord1\shad0\3aHBE\4aH00\fscx67\fscy66\2cHFFFFFF\3cH808080}男人正在展示</t>
  </si>
  <si>
    <t xml:space="preserve"> 双环结当一个人展示如何给孩子系鞋带时</t>
  </si>
  <si>
    <t xml:space="preserve"> 双环结字是可见的 然后切到被捆绑的鞋</t>
  </si>
  <si>
    <t xml:space="preserve"> 一个人把一个小女孩的鞋 绑在双环结上</t>
  </si>
  <si>
    <t xml:space="preserve"> {\fn黑体\fs22\bord1\shad0\3aHBE\4aH00\fscx67\fscy66\2cHFFFFFF\3cH808080}有人在展示 {\fn黑体\fs22\bord1\shad0\3aHBE\4aH00\fscx67\fscy66\2cHFFFFFF\3cH808080}有人在展示某种风格 {\fn黑体\fs22\bord1\shad0\3aHBE\4aH00\fscx67\fscy66\2cHFFFFFF\3cH808080}把蕾丝放在鞋上 {\fn黑体\fs22\bord1\shad0\3aHBE\4aH00\fscx67\fscy66\2cHFFFFFF\3cH808080}另一只鞋在一边</t>
  </si>
  <si>
    <t xml:space="preserve"> 展示一种独特的把鞋带绑在运动鞋上的方法</t>
  </si>
  <si>
    <t xml:space="preserve"> 一个女人展示了一种不同的 穿鞋方式</t>
  </si>
  <si>
    <t xml:space="preserve"> 一个人演示如何在音乐演奏时 将一些训练员绑起来</t>
  </si>
  <si>
    <t xml:space="preserve"> 一个人展示了在音乐演奏时绑一双带带鞋的正确方式</t>
  </si>
  <si>
    <t xml:space="preserve"> 幼儿展示如何系带鞋带的鞋带同时描述他们正在采取的步骤。</t>
  </si>
  <si>
    <t xml:space="preserve"> {\fn黑体\fs22\bord1\shad0\3aHBE\4aH00\fscx67\fscy66\2cHFFFFFF\3cH808080}当有人在说一个小男孩 {\fn黑体\fs22\bord1\shad0\3aHBE\4aH00\fscx67\fscy66\2cHFFFFFF\3cH808080}</t>
  </si>
  <si>
    <t xml:space="preserve"> 一个小孩在练习绑着运动鞋 描述一下</t>
  </si>
  <si>
    <t xml:space="preserve"> 一个小男孩在描述他绑鞋的方法</t>
  </si>
  <si>
    <t xml:space="preserve"> 一个小男孩在教我们他绑鞋的技巧</t>
  </si>
  <si>
    <t xml:space="preserve"> 一个年轻人坐在床上 绑着一双鞋</t>
  </si>
  <si>
    <t xml:space="preserve"> 一个年轻男孩把鞋带绑在一双白色运动鞋上</t>
  </si>
  <si>
    <t xml:space="preserve"> 一个年轻男孩把鞋带绑在一对白运动鞋上</t>
  </si>
  <si>
    <t xml:space="preserve"> 一个男孩坐在地板上绑着鞋鞋鞋带</t>
  </si>
  <si>
    <t xml:space="preserve"> 小孩坐着练习把鞋带绑在鞋上</t>
  </si>
  <si>
    <t xml:space="preserve"> 一个人用右手把鞋绑在右脚上</t>
  </si>
  <si>
    <t xml:space="preserve"> 一个年轻人 慢慢地把鞋带绑在鞋上</t>
  </si>
  <si>
    <t xml:space="preserve"> {\fn黑体\fs22\bord1\shad0\3aHBE\4aH00\fscx67\fscy66\2cHFFFFFF\3cH808080}一个人在试领带 {\fn黑体\fs22\bord1\shad0\3aHBE\4aH00\fscx67\fscy66\2cHFFFFFF\3cH808080}他们鞋带的鞋带 {\fn黑体\fs22\bord1\shad0\3aHBE\4aH00\fscx67\fscy66\2cHFFFFFF\3cH808080}而背景中的声音在指示</t>
  </si>
  <si>
    <t xml:space="preserve"> 当孩子描述如何系鞋带时 手可以尝试鞋鞋</t>
  </si>
  <si>
    <t xml:space="preserve"> {\fn黑体\fs24\shad1\3aHBE\4aH64\fscx67\fscy66\2cHFFFFFF\3:</t>
  </si>
  <si>
    <t xml:space="preserve"> 一个女孩在练习如何用兔子耳朵绑鞋带</t>
  </si>
  <si>
    <t xml:space="preserve"> 一个小女孩 展示如何用不同的方式绑鞋带</t>
  </si>
  <si>
    <t xml:space="preserve"> 一个年轻的女孩教 正确的方式 绑你的鞋带</t>
  </si>
  <si>
    <t xml:space="preserve"> 一个小女孩把一个蕾丝通过一个洞 并开始绑起来</t>
  </si>
  <si>
    <t xml:space="preserve"> 年轻女孩学习领带 显示服装作为啦啦队长 非常可爱的视频</t>
  </si>
  <si>
    <t xml:space="preserve"> 一个年轻男孩试图解开他桌上的节目</t>
  </si>
  <si>
    <t xml:space="preserve"> 一个小男孩试图解释 如何系鞋带</t>
  </si>
  <si>
    <t xml:space="preserve"> 一个年轻男孩 放松鞋带 当他说话前后不一</t>
  </si>
  <si>
    <t xml:space="preserve"> 儿童在运动鞋的鞋带上工作</t>
  </si>
  <si>
    <t xml:space="preserve"> 一个小男孩在讲话同时展示如何把鞋带插进运动鞋</t>
  </si>
  <si>
    <t xml:space="preserve"> 一个年轻人绑着拿着照相机的人的鞋</t>
  </si>
  <si>
    <t xml:space="preserve"> 人与人之间相互交谈时将鞋系系系系系系系系系系系</t>
  </si>
  <si>
    <t xml:space="preserve"> 一个人用网球鞋把蕾丝绑在网球鞋上而有人在视频中前后摇动脚。</t>
  </si>
  <si>
    <t xml:space="preserve"> 一个男孩把鞋带绑在另一个男孩脚上的网球鞋上与他交谈</t>
  </si>
  <si>
    <t xml:space="preserve"> 一个人正在展示如何绑住另一个人的鞋带。</t>
  </si>
  <si>
    <t xml:space="preserve"> 一个女孩展示如何整洁地系上一双小鞋</t>
  </si>
  <si>
    <t xml:space="preserve"> 女人用不同于正常的方式绑一双鞋</t>
  </si>
  <si>
    <t xml:space="preserve"> {\fn黑体\fs22\bord1\shad0\3aHBE\4aH00\fscx67\fscy66\2cHFFFFFF\3cH808080}什么? {\fn黑体\fs22\bord1\shad0\3aHBE\4aH00\fscx67\fscy66\2cHFFFFFF\3cH808080}就像音乐在幕后演奏 {\fn黑体\fs22\bord1\shad0\3aHBE\4aH00\fscx67\fscy66\2cHFFFFFF\3cH808080}</t>
  </si>
  <si>
    <t xml:space="preserve"> 一个人在展示如何在男装鞋上绑鞋带</t>
  </si>
  <si>
    <t xml:space="preserve"> 某人展示了绑紧运动鞋鞋带的方法</t>
  </si>
  <si>
    <t xml:space="preserve"> 一个男人展示如何绑鞋带 正确的方式</t>
  </si>
  <si>
    <t xml:space="preserve"> {\fn黑体\fs22\bord1\shad0\3aHBE\4aH00\fscx67\fscy66\2cHFFFFFF\3cH808080}男人在解释 {\fn黑体\fs22\bord1\shad0\3aHBE\4aH00\fscx67\fscy66\2cHFFFFFF\3cH808080}因为他用更好的方法系鞋带</t>
  </si>
  <si>
    <t xml:space="preserve"> 一个人展示如何系鞋带的视频</t>
  </si>
  <si>
    <t xml:space="preserve"> 一个人给一个演示 如何绑一个更好的鞋</t>
  </si>
  <si>
    <t xml:space="preserve"> 一个人靠过身来展示如何系鞋带</t>
  </si>
  <si>
    <t xml:space="preserve"> 指示如何系鞋带的人</t>
  </si>
  <si>
    <t xml:space="preserve"> 开始绑鞋带的路上的演示和叙述</t>
  </si>
  <si>
    <t xml:space="preserve"> 男人展示如何系鞋带 包括跨越鞋带的第一步</t>
  </si>
  <si>
    <t xml:space="preserve"> 锻炼运动鞋的起步步骤</t>
  </si>
  <si>
    <t xml:space="preserve"> 一个人把鞋带绑在一张桌子上的单鞋上</t>
  </si>
  <si>
    <t xml:space="preserve"> 一个女人示范如何系鞋带</t>
  </si>
  <si>
    <t xml:space="preserve"> 一个人在绑着坐在桌子上的红鞋的鞋带</t>
  </si>
  <si>
    <t xml:space="preserve"> 演示了一种替代制鞋搭售方法其中涉及捏和拉</t>
  </si>
  <si>
    <t xml:space="preserve"> 一个人持有两条鞋带并绑着弓</t>
  </si>
  <si>
    <t xml:space="preserve"> 一个年轻女孩坐在地板上展示如何系鞋带</t>
  </si>
  <si>
    <t xml:space="preserve"> 一个女孩把她的鞋带绑在 彩色粉红色的鞋上</t>
  </si>
  <si>
    <t xml:space="preserve"> 一个小女孩坐在地板上 绑着她的粉色鞋带</t>
  </si>
  <si>
    <t xml:space="preserve"> 一个女孩在解释她系鞋带时在做什么</t>
  </si>
  <si>
    <t xml:space="preserve"> 一个小女孩学着系鞋带</t>
  </si>
  <si>
    <t xml:space="preserve"> 一个人系紧鞋带然后自动声音 开始解释鞋子是如何绑起来的</t>
  </si>
  <si>
    <t xml:space="preserve"> 年轻人展示如何快速系鞋带</t>
  </si>
  <si>
    <t xml:space="preserve"> 一个人的手在展示如何绑黑鞋</t>
  </si>
  <si>
    <t xml:space="preserve"> 一个人说话 绑网球鞋的鞋带</t>
  </si>
  <si>
    <t xml:space="preserve"> 一个人开始解释 如何把鞋带绑在标准鞋上</t>
  </si>
  <si>
    <t xml:space="preserve"> 一个男孩坐在地板上绑着他的鞋</t>
  </si>
  <si>
    <t xml:space="preserve"> 一个孩子绑着他的鞋而一个女人检查 并祝贺他</t>
  </si>
  <si>
    <t xml:space="preserve"> 一个年轻的男孩被看到绑着他的鞋和炫耀结果</t>
  </si>
  <si>
    <t xml:space="preserve"> 年轻男孩的领带在运动鞋上放蕾丝 然后给他妈妈看</t>
  </si>
  <si>
    <t xml:space="preserve"> 一个小男孩把鞋带系好 母亲检查他做得有多好</t>
  </si>
  <si>
    <t xml:space="preserve"> {\fn黑体\fs22\bord1\shad0\3aHBE\4aH00\fscx67\fscy66\2cHFFFFFF\3cH808080}然后脱鞋 {\fn黑体\fs22\bord1\shad0\3aHBE\4aH00\fscx67\fscy66\2cHFFFFFF\3cH808080}然后脱鞋</t>
  </si>
  <si>
    <t xml:space="preserve"> 一个人坐在地毯上绑鞋带然后把同一只鞋松开以示容易</t>
  </si>
  <si>
    <t xml:space="preserve"> 一个人将鞋带绑在鞋带上而鞋与该人一起坐在地板上。</t>
  </si>
  <si>
    <t xml:space="preserve"> 儿童正在练习把鞋带绑在前面地板上的鞋上。</t>
  </si>
  <si>
    <t xml:space="preserve"> 一个孩子坐在地板上 鞋子显示他学会绑鞋带</t>
  </si>
  <si>
    <t xml:space="preserve"> {\fn黑体\fs22\bord1\shad0\3aHBE\4aH00\fscx67\fscy66\2cHFFFFFF\3cH808080}有创意的粉红色蕾丝 {\fn黑体\fs22\bord1\shad0\3aHBE\4aH00\fscx67\fscy66\2cHFFFFFF\3cH808080}</t>
  </si>
  <si>
    <t xml:space="preserve"> 一个女孩正在示范如何在运动鞋上绑鞋带。</t>
  </si>
  <si>
    <t xml:space="preserve"> 一个年轻女孩展示了如何用黑的和亮的粉红的鞋 以高雅的方式给你鞋带鞋带</t>
  </si>
  <si>
    <t xml:space="preserve"> {\fn黑体\fs22\bord1\shad0\3aHBE\4aH00\fscx67\fscy66\2cHFFFFFF\3cH808080}有人在展示</t>
  </si>
  <si>
    <t xml:space="preserve"> 一个男人正在解开鞋带</t>
  </si>
  <si>
    <t xml:space="preserve"> 一个人在示范如何系鞋带</t>
  </si>
  <si>
    <t xml:space="preserve"> 人 手 解 脱 鞋 和 补 补 补 鞋</t>
  </si>
  <si>
    <t xml:space="preserve"> 一个人展示如何解开和再绑一双摩卡辛鞋</t>
  </si>
  <si>
    <t xml:space="preserve"> {\fnSIMHEI\fs22\1cHFFFFFF\3cHFF8000}一个男人正在绑着 {\fnSIMHEI\fs22\1cHFFFFFF\3cHFF8000}他的拖鞋的鞋带</t>
  </si>
  <si>
    <t xml:space="preserve"> 一个男孩跪在地上绑着鞋带抬着膝盖</t>
  </si>
  <si>
    <t xml:space="preserve"> 一个小男孩和他妈妈 她教他如何绑他的红鞋</t>
  </si>
  <si>
    <t xml:space="preserve"> 一个小男孩在说话而他绑着鞋子 一个女人在和他说话</t>
  </si>
  <si>
    <t xml:space="preserve"> 小孩坐在地上 双节绑鞋</t>
  </si>
  <si>
    <t xml:space="preserve"> 一对橙色和黄色的尼可看见而一个女孩系着她的鞋</t>
  </si>
  <si>
    <t xml:space="preserve"> 一个人将她的右鞋带绑起来然后将她的左鞋带绑起来。</t>
  </si>
  <si>
    <t xml:space="preserve"> 一个女人用亮亮彩色尼克品牌鞋 展示如何系鞋</t>
  </si>
  <si>
    <t xml:space="preserve"> 躺在地上的女孩想展示 如何系鞋带</t>
  </si>
  <si>
    <t xml:space="preserve"> 紧紧紧紧紧紧紧紧紧紧紧紧紧紧紧紧紧紧紧紧紧紧紧紧紧紧紧紧紧紧紧紧紧紧紧紧紧紧紧紧紧紧紧紧紧</t>
  </si>
  <si>
    <t xml:space="preserve"> 一对双手展示非传统的 穿衣鞋的编织风格</t>
  </si>
  <si>
    <t xml:space="preserve"> 如何以新方式有效地绑鞋带的辅导性视频</t>
  </si>
  <si>
    <t xml:space="preserve"> {\fn黑体\fs22\bord1\shad0\3aHBE\4aH00\fscx67\fscy66\2cHFFFFFF\3cH808080}一个人正在展示 {\fn黑体\fs22\bord1\shad0\3aHBE\4aH00\fscx67\fscy66\2cHFFFFFF\3cH808080}</t>
  </si>
  <si>
    <t xml:space="preserve"> 有人把鞋带贴在蓝网球鞋上</t>
  </si>
  <si>
    <t xml:space="preserve"> 男人把不同的彩色蕾丝 放在鞋子里</t>
  </si>
  <si>
    <t xml:space="preserve"> 一个小女孩正在展示她是如何绑鞋带的</t>
  </si>
  <si>
    <t xml:space="preserve"> 一个小女孩把鞋放在桌上 教大家如何系鞋带</t>
  </si>
  <si>
    <t xml:space="preserve"> 一个小女孩把鞋带绑在桌子上的鞋子上。</t>
  </si>
  <si>
    <t xml:space="preserve"> 一个小女孩做一个示威 关于如何绑鞋带</t>
  </si>
  <si>
    <t xml:space="preserve"> 一个女孩坐在桌边的网球鞋前面 绑着鞋带</t>
  </si>
  <si>
    <t xml:space="preserve"> {\fn黑体\fs22\bord1\shad0\3aHBE\4aH00\fscx67\fscy66\2cHFFFFFF\3cH808080}音乐播放的时候 {\fn黑体\fs22\bord1\shad0\3aHBE\4aH00\fscx67\fscy66\2cHFFFFFF\3cH808080}</t>
  </si>
  <si>
    <t xml:space="preserve"> 一个人将单条伸伸鞋带系在鞋上</t>
  </si>
  <si>
    <t xml:space="preserve"> 一个人在替换鞋带的鞋上插入注条</t>
  </si>
  <si>
    <t xml:space="preserve"> 一个年轻男孩把塑料连接带绑在跑者身上而不是使用鞋带音乐在播放</t>
  </si>
  <si>
    <t xml:space="preserve"> 音乐播放同时将鞋带的替代品插入一双黑鞋</t>
  </si>
  <si>
    <t xml:space="preserve"> 一个男人在讲述新数码相机的开张</t>
  </si>
  <si>
    <t xml:space="preserve"> 一个unboxing和一个旁白解释 一个特定的摄像头</t>
  </si>
  <si>
    <t xml:space="preserve"> 一个人打开一个盒子 并开始打开它</t>
  </si>
  <si>
    <t xml:space="preserve"> 一个男人打开一个高立方摄像头的盒子 展示里面的东西</t>
  </si>
  <si>
    <t xml:space="preserve"> 正在打开包含安全摄像头解箱的软件包</t>
  </si>
  <si>
    <t xml:space="preserve"> 一个人坐在桌子上手里握着卡片</t>
  </si>
  <si>
    <t xml:space="preserve"> 一个人展示两本书 并说一些关于这本书的东西</t>
  </si>
  <si>
    <t xml:space="preserve"> 一个坐在电脑上的人 正在展示他们的游戏卡</t>
  </si>
  <si>
    <t xml:space="preserve"> 一个年轻人正在展示某种电脑游戏的封面</t>
  </si>
  <si>
    <t xml:space="preserve"> 一个男人打开了电子游戏的盒子 展示了盒子里的内容</t>
  </si>
  <si>
    <t xml:space="preserve"> 一个女孩坐在她房间里 做一个产品解箱</t>
  </si>
  <si>
    <t xml:space="preserve"> {\fn黑体\fs22\bord1\shad0\3aHBE\4aH00\fscx67\fscy66\2cHFFFFFF\3cH808080}一个女人打开一个盒子 {\fn黑体\fs22\bord1\shad0\3aHBE\4aH00\fscx67\fscy66\2cHFFFFFF\3cH808080}里面有包在泡沫包里的东西</t>
  </si>
  <si>
    <t xml:space="preserve"> {\fn黑体\fs22\bord1\shad0\3aHBE\4aH00\fscx67\fscy66\2cHFFFFFF\3cH808080}一个女人打开一个盒子</t>
  </si>
  <si>
    <t xml:space="preserve"> 一个年轻女孩打开一个盒子 开始拿出一个包裹在泡沫包里的东西</t>
  </si>
  <si>
    <t xml:space="preserve"> 一个人正在解开新电子物品的框框并显示盒子中的所有部件</t>
  </si>
  <si>
    <t xml:space="preserve"> 一个男人在讲述这段视频 而他正在从盒子里取出一个新的手机</t>
  </si>
  <si>
    <t xml:space="preserve"> 一个人在说话 正在把东西从盒子里拉出来 谈论里面的耳机</t>
  </si>
  <si>
    <t xml:space="preserve"> 一个年轻人打开一个手机盒 展示他的耳蕾</t>
  </si>
  <si>
    <t xml:space="preserve"> 一个人正在从盒子中拆卸某种电动设备</t>
  </si>
  <si>
    <t xml:space="preserve"> 显示技术项目相机 男人讨论产品</t>
  </si>
  <si>
    <t xml:space="preserve"> 一个人从盒子里举起穹顶安全摄像头然后摄影机就坐在桌子上然后人转过身来。</t>
  </si>
  <si>
    <t xml:space="preserve"> a man takes a hightech secreat camera out of its box... 一个人把高科技的监控摄像头从盒子里拿出来...</t>
  </si>
  <si>
    <t xml:space="preserve"> 一个男人打开一个安全摄像头的盒子 显示它的特点</t>
  </si>
  <si>
    <t xml:space="preserve"> 男性声音描述安全摄像头的好处</t>
  </si>
  <si>
    <t xml:space="preserve"> 新 Nokia 手机的复选框显示时没有解说</t>
  </si>
  <si>
    <t xml:space="preserve"> 一个男人在蓝盒子里 解开诺基亚手机的盒子</t>
  </si>
  <si>
    <t xml:space="preserve"> 一个人正在对产品进行审查并向公众披露</t>
  </si>
  <si>
    <t xml:space="preserve"> {\fn黑体\fs22\bord1\shad0\3aHBE\4aH00\fscx67\fscy66\2cHFFFFFF\3cH808080}有人在用一个小盒子里 {\fn黑体\fs22\bord1\shad0\3aHBE\4aH00\fscx67\fscy66\2cHFFFFFF\3cH808080}什么?</t>
  </si>
  <si>
    <t xml:space="preserve"> {\fn黑体\fs22\bord1\shad0\3aHBE\4aH00\fscx67\fscy66\2cHFFFFFF\3cH808080}一个男人在房间里 {\fn黑体\fs22\bord1\shad0\3aHBE\4aH00\fscx67\fscy66\2cHFFFFFF\3cH808080}当他展示自己的手机时 {\fn黑体\fs22\bord1\shad0\3aHBE\4aH00\fscx67\fscy66\2cHFFFFFF</t>
  </si>
  <si>
    <t xml:space="preserve"> 一个人工作从包装中取出一支笔</t>
  </si>
  <si>
    <t xml:space="preserve"> 将笔从包装物中解开并谈论它的人</t>
  </si>
  <si>
    <t xml:space="preserve"> 儿童正在使用 siccors 打开一个包 里面有一支笔</t>
  </si>
  <si>
    <t xml:space="preserve"> {\fnMicrosoft JhengHei\fs26\bord1\shad2\fsp1\2cH0000FF\3cHFF0000\4cHFF0000}打开一个包包 {\fnMicrosoft JhengHei\fs26\bord1\shad2\fsp1\2cH0000FF\3cHFF0000\4cHFF0000}在木制桌子上放支笔 {\fnMicrosoft JhengHei\fs26\bord1\shad2\fsp1\2cH0000FF\3cHFF0000\4cHFF0000}</t>
  </si>
  <si>
    <t xml:space="preserve"> 一个向我们展示 他们如何用剪刀打开笔的人</t>
  </si>
  <si>
    <t xml:space="preserve"> 打开带有纸板电话插入的黑盒</t>
  </si>
  <si>
    <t xml:space="preserve"> 一个人从一个案子中拿出一个盒子放在桌子上</t>
  </si>
  <si>
    <t xml:space="preserve"> 一个男人把一个手机箱子从包里拿出来</t>
  </si>
  <si>
    <t xml:space="preserve"> 一个人正在打开一个盒子 用于看似是手机的东西</t>
  </si>
  <si>
    <t xml:space="preserve"> 展示用纸板制作的虚拟真人镜的人</t>
  </si>
  <si>
    <t xml:space="preserve"> 一个男孩从一个更大的纸箱中取出一个较小的纸箱</t>
  </si>
  <si>
    <t xml:space="preserve"> 一个小男孩在解释里面的内容时 展示了一张纸板</t>
  </si>
  <si>
    <t xml:space="preserve"> 一个小男孩坐在椅子上 展示盒子里的东西</t>
  </si>
  <si>
    <t xml:space="preserve"> 一个孩子从一个已经打开的盒子里拉出另一个盒子</t>
  </si>
  <si>
    <t xml:space="preserve"> 一个人打开一个盒子 里面是一部手机</t>
  </si>
  <si>
    <t xml:space="preserve"> 有人在屏幕上 做一个iphone unboxing 做一个iphone unboxing 和做一个笑话 关于手机和机器人手机</t>
  </si>
  <si>
    <t xml:space="preserve"> 一个人打开一个装有黑智能手机的盒子</t>
  </si>
  <si>
    <t xml:space="preserve"> 一个人在他们的办公桌上 慢慢地从盒子里解开窃听器</t>
  </si>
  <si>
    <t xml:space="preserve"> {\fn黑体\fs22\bord1\shad0\3aHBE\4aH00\fscx67\fscy66\2cHFFFFFF\3cH808080}一个大开眼界的男子 {\fn黑体\fs22\bord1\shad0\3aHBE\4aH00\fscx67\fscy66\2cHFFFFFF\3cH808080}大开眼界</t>
  </si>
  <si>
    <t xml:space="preserve"> 人 人 解箱 解箱 不同部分 并指出 每一部分</t>
  </si>
  <si>
    <t xml:space="preserve"> 一个年轻人打开了一个包裹 就像拉出里面的东西一样</t>
  </si>
  <si>
    <t xml:space="preserve"> 一个人拿一张纸 放在其他物品上</t>
  </si>
  <si>
    <t xml:space="preserve"> 一个人正在打开一台新的数码相机并指出盒子中的各个部分。</t>
  </si>
  <si>
    <t xml:space="preserve"> 人打开一个包件并指明其中的对象</t>
  </si>
  <si>
    <t xml:space="preserve"> 一名年轻人打开一个装有移动电话的盒子作为附件。</t>
  </si>
  <si>
    <t xml:space="preserve"> 一个人打开一个机器人电话箱盖盖 把电话从盒子里拿出来</t>
  </si>
  <si>
    <t xml:space="preserve"> 一个年轻人从盒子里拿手机</t>
  </si>
  <si>
    <t xml:space="preserve"> 将手机从盒子里拿出来</t>
  </si>
  <si>
    <t xml:space="preserve"> 一台新手机首次被解箱</t>
  </si>
  <si>
    <t xml:space="preserve"> 一个人从盒子中取出充电电缆和充电砖</t>
  </si>
  <si>
    <t xml:space="preserve"> 一个男人从一个盒子里拉出一条电线然后接着一个插头然后是盒子里留下的最后一块</t>
  </si>
  <si>
    <t xml:space="preserve"> 一个人正在经历一个蓝色盒子里的东西</t>
  </si>
  <si>
    <t xml:space="preserve"> 一个人讲外语在框中显示物体</t>
  </si>
  <si>
    <t xml:space="preserve"> 一个人说话并用插头和导头显示盒子内容</t>
  </si>
  <si>
    <t xml:space="preserve"> 一个年轻人正在展示一个电子游戏案例 塑料是从它身上掉下来的</t>
  </si>
  <si>
    <t xml:space="preserve"> 一个年轻人拿着赛车电子游戏 走到电视机那里</t>
  </si>
  <si>
    <t xml:space="preserve"> 一个男人炫耀他的比赛比赛 然后放下它</t>
  </si>
  <si>
    <t xml:space="preserve"> {\fn黑体\fs22\bord1\shad0\3aHBE\4aH00\fscx67\fscy66\2cHFFFFFF\3cH808080}一个男人 {\fn黑体\fs22\bord1\shad0\3aHBE\4aH00\fscx67\fscy66\2时</t>
  </si>
  <si>
    <t xml:space="preserve"> 一个人翻翻手动手册然后解开盒子 手机附件</t>
  </si>
  <si>
    <t xml:space="preserve"> 男人打开新的手机 翻翻用户手册</t>
  </si>
  <si>
    <t xml:space="preserve"> 一个人翻翻电话手动和检查电话箱</t>
  </si>
  <si>
    <t xml:space="preserve"> a 男子的手通过智能手机手册显示在滑雪中。</t>
  </si>
  <si>
    <t xml:space="preserve"> 一个男人谈论他新手机上的东西 他打开了盒子</t>
  </si>
  <si>
    <t xml:space="preserve"> 对同一情景的双重观点 一个男人被看到 悬吊着一个充电插座</t>
  </si>
  <si>
    <t xml:space="preserve"> 一个人把一个小白色物体从盒子里拿出来 解释它是如何工作的</t>
  </si>
  <si>
    <t xml:space="preserve"> 一个人做一个开箱 显示一个出口插头及其内装物</t>
  </si>
  <si>
    <t xml:space="preserve"> 举起两只手展示使用计算机部件而男子则大声解释。</t>
  </si>
  <si>
    <t xml:space="preserve"> 一个男人坐在一张桌子上 用一些镜子碎片工作</t>
  </si>
  <si>
    <t xml:space="preserve"> 一个人正在展示相机 一个绿色的雕像玩具</t>
  </si>
  <si>
    <t xml:space="preserve"> a guys is show off his 视频游戏收藏家玩具</t>
  </si>
  <si>
    <t xml:space="preserve"> {\fn黑体\fs22\bord1\shad0\3aHBE\4aH00\fscx67\fscy66\2cHFFFFFF\3cH808080}什么? {\fn黑体\fs22\bord1\shad0\3aHBE\4aH00\fscx67\fscy66\2cHFFFFFF\3cH808080}什么?</t>
  </si>
  <si>
    <t xml:space="preserve"> 一个人正在炫耀他的玩具收藏 仍然在盒子里</t>
  </si>
  <si>
    <t xml:space="preserve"> 一个讲外语的男人 描述他从纸箱里拿出的东西</t>
  </si>
  <si>
    <t xml:space="preserve"> 一个人从保护袖子上删除清晰的电话箱</t>
  </si>
  <si>
    <t xml:space="preserve"> {\fn黑体\fs22\bord1\shad0\3aHBE\4aH00\fscx67\fscy66\2cHFFFFFF\3cH808080}一个人正在解包 {\fn黑体\fs22\bord1\shad0\3aHBE\4aH00\fscx67\fscy66\2cHFFFFFF\3cH808080}一个男人正在解包 {\fn黑体\fs22\bord1\shad0\3aHBE\4aH00\fscx67\fscy66\2cHFFFFFF\3cH808080}</t>
  </si>
  <si>
    <t xml:space="preserve"> 一个人打开一个电话箱 然后把它放回盒子里</t>
  </si>
  <si>
    <t xml:space="preserve"> 一个人举起手 解开一个智能手机 谈论这个案子</t>
  </si>
  <si>
    <t xml:space="preserve"> 个人从框中移除说明和移动电话案例</t>
  </si>
  <si>
    <t xml:space="preserve"> 个人幻灯片打开和检查旧的Nokia电话</t>
  </si>
  <si>
    <t xml:space="preserve"> 一只手正在演示如何使用幻灯片电话。</t>
  </si>
  <si>
    <t xml:space="preserve"> 一个人正在看一个诺基亚移动设备然后转过身去查看该设备的不同规格。</t>
  </si>
  <si>
    <t xml:space="preserve"> 个人演示一种可以打开幻灯片的手机类型</t>
  </si>
  <si>
    <t xml:space="preserve"> 一个人正在彻底检查一个全新的手机装置</t>
  </si>
  <si>
    <t xml:space="preserve"> 儿童为打开一个装有玩具的盒子而挣扎</t>
  </si>
  <si>
    <t xml:space="preserve"> 一个人在打开纸箱时似乎在挣扎</t>
  </si>
  <si>
    <t xml:space="preserve"> 年轻人试图打开一个盒子但有困难</t>
  </si>
  <si>
    <t xml:space="preserve"> 一个人正在打开含有新设备的盒子</t>
  </si>
  <si>
    <t xml:space="preserve"> 一个孩子试图打开一个盒子 得到它的东西 它有困难打开它</t>
  </si>
  <si>
    <t xml:space="preserve"> 一个人坐在一个房间里 开着一封信</t>
  </si>
  <si>
    <t xml:space="preserve"> 一个年轻男孩手里拿着一个打开的邮件包 手放在摄像机上 谈论它是如何被一个朋友妈妈打开的</t>
  </si>
  <si>
    <t xml:space="preserve"> {\fn黑体\fs22\bord1\shad0\3aHBE\4aH00\fscx67\fscy66\2cHFFFFFF\3cH808080}有人手里拿着一个白信封 {\fn黑体\fs22\bord1\shad0\3aHBE\4aH00\fscx67\fscy66\2cHFFFFFF\3cH808080}解释一个朋友妈妈打开的</t>
  </si>
  <si>
    <t xml:space="preserve"> 一个男人拿着一个小信封 两只手都打开了</t>
  </si>
  <si>
    <t xml:space="preserve"> {\fn黑体\fs22\bord1\shad0\3aHBE\4aH00\fscx67\fscy66\2cHFFFFFF\3cH808080}一个家伙拿着一个信封 {\fn黑体\fs22\bord1\shad0\3aHBE\4aH00\fscx67\fscy66\2cHFFFFFF\3cH808080}</t>
  </si>
  <si>
    <t xml:space="preserve"> 一个人在桌子上打开电子游戏</t>
  </si>
  <si>
    <t xml:space="preserve"> 一个人在玩电子游戏然后去掉一些塑料封印。</t>
  </si>
  <si>
    <t xml:space="preserve"> 男孩持有未打开的 dvd 盒翻转盒 手接盒在切友芬烷包装时摘取 并造成眼泪</t>
  </si>
  <si>
    <t xml:space="preserve"> 男孩的声音在背景中说话因为两只手试图打开一个视频的塑料塑料</t>
  </si>
  <si>
    <t xml:space="preserve"> 一个人正在演示如何从 dvd 软件包中移除塑料包装纸</t>
  </si>
  <si>
    <t xml:space="preserve"> 一个人从一个盒子中卸下若干 dvd 并读取标题</t>
  </si>
  <si>
    <t xml:space="preserve"> {\fn黑体\fs22\bord1\shad0\3aHBE\4aH00\fscx67\fscy66\2cHFFFFFF\3cH808080}男人展示了一些视频和阅读材料 {\fn黑体\fs22\bord1\shad0\3aHBE\4aH00\fscx67\fscy66\2cHFFFFFF\3cH808080}然后从盒子里重新排列</t>
  </si>
  <si>
    <t xml:space="preserve"> {\fn华文楷体\fs20\bord1\shad1\1cHE0E0E0\2cH000000}... {\fn华文楷体\fs20\bord1\shad1\1cHE0E0E0\2cH000000}... {\fn华文楷体\fs20\bord1\shad1\1cHE0E0E0\2cH000000}... {\fn华文楷体\fs20\bord1\shad1\1cHE0E0E0\2cH000000}... {\fn华文楷体\fs20\bord1\shad1\1cHE0E0E0\2cH000000}...</t>
  </si>
  <si>
    <t xml:space="preserve"> {\fn黑体\fs22\bord1\shad0\3aHBE\4aH00\fscx67\fscy66\2cHFFFFFF\3cH808080}一个讲法语的人 {\fn黑体\fs22\bord1\shad0\3aHBE\4aH00\fscx67\fscy66\2cHFFFFFF\3cH808080}用法语说话 {\fn黑体\fs22\bord1\shad0\3aHBE\4aH00\fscx67\fscy66\2cHFFFFFF\3cH808080}</t>
  </si>
  <si>
    <t xml:space="preserve"> 一个盒子在说话 看着他编号的CD</t>
  </si>
  <si>
    <t xml:space="preserve"> 一个年轻人打开一个视频游戏控制台的盒子</t>
  </si>
  <si>
    <t xml:space="preserve"> 一个人正在打开一个带有游戏控制器的框</t>
  </si>
  <si>
    <t xml:space="preserve"> 一个人正在录制自己 打开一个包含游戏控制器的软件包</t>
  </si>
  <si>
    <t xml:space="preserve"> 一个人用外语持续讲外语同时解开产品框</t>
  </si>
  <si>
    <t xml:space="preserve"> 一个男孩在开箱子时说话 看着里面</t>
  </si>
  <si>
    <t xml:space="preserve"> 某人打开一个盒子来用侧边的东西做某事</t>
  </si>
  <si>
    <t xml:space="preserve"> 一个人正在打开一个纸板框以删除一个项目</t>
  </si>
  <si>
    <t xml:space="preserve"> 一个人打开一盒贴有标签的音乐里面是一张盘片</t>
  </si>
  <si>
    <t xml:space="preserve"> 一个人正在打开 一件他刚拿到的东西</t>
  </si>
  <si>
    <t xml:space="preserve"> 一个人把电话及其配件从盒子里拿出来讨论</t>
  </si>
  <si>
    <t xml:space="preserve"> {\fn黑体\fs22\bord1\shad0\3aHBE\4aH00\fscx67\fscy66\2cHFFFFFF\3cH808080}一个男人正在解开一个电话 {\fn黑体\fs22\bord1\shad0\3aHBE\4aH00\fscx67\fscy66\2cHFFFFFF\3cH808080}以及随之而来的所有部件</t>
  </si>
  <si>
    <t xml:space="preserve"> 以非英语说话的人开通一箱电话</t>
  </si>
  <si>
    <t xml:space="preserve"> {\fn黑体\fs22\bord1\shad0\3aHBE\4aH00\fscx67\fscy66\2cHFFFFFF\3cH808080}他把手机的零件从盒子里拿出来 {\fn黑体\fs22\bord1\shad0\3aHBE\4aH00\fscx67\fscy66\2cHFFFFFF\3cH808080}</t>
  </si>
  <si>
    <t xml:space="preserve"> 一个人把一个盒子放在桌子上然后开始打开因为他解释他的行为</t>
  </si>
  <si>
    <t xml:space="preserve"> 一个人设置一个盒子 捡起一把在上方的刀 他们打开盒子</t>
  </si>
  <si>
    <t xml:space="preserve"> 一个人在桌上放置一个软件包 抓取剪刀 开始解箱</t>
  </si>
  <si>
    <t xml:space="preserve"> 一个人将一个货运箱设置在空桌上并打开以显示内容</t>
  </si>
  <si>
    <t xml:space="preserve"> 一个人把一个盒子放在桌子上然后打开它</t>
  </si>
  <si>
    <t xml:space="preserve"> 一个女人展示她的盒子 她得到的礼物</t>
  </si>
  <si>
    <t xml:space="preserve"> {\fn黑体\fs22\bord1\shad0\3aHBE\4aH00\fscx67\fscy66\2cHFFFFFF\3cH808080}这位女士拿起一个集装箱 {\fn黑体\fs22\bord1\shad0\3aHBE\4aH00\fscx67\fscy66\2cHFFFFFF\3cH808080}展示她的漂亮盒子</t>
  </si>
  <si>
    <t xml:space="preserve"> 一位女士打开一个盒子 把它展示给摄影机</t>
  </si>
  <si>
    <t xml:space="preserve"> 一个坐在桌子上的女孩从盒子上取出盖子从盒子上取出盖子然后取出内盖子。</t>
  </si>
  <si>
    <t xml:space="preserve"> 一个女孩在谈论一个盒子 然后开始为相机打开它</t>
  </si>
  <si>
    <t xml:space="preserve"> 一位坐在折叠门前的年轻男子 解箱 解箱 解箱视频用新手机</t>
  </si>
  <si>
    <t xml:space="preserve"> {\fn黑体\fs22\bord1\shad0\3aHBE\4aH00\fscx67\fscy66\2cHFFFFFF\3cH808080}一个男人在做一个视频 {\fn黑体\fs22\bord1\shad0\3aHBE\4aH00\fscx67\fscy66\2cHFFFFFF\3cH808080}</t>
  </si>
  <si>
    <t xml:space="preserve"> 一个人展示一个盒子 谈论内部内装物的无包装</t>
  </si>
  <si>
    <t xml:space="preserve"> 一个人在向相机演示一个iphone</t>
  </si>
  <si>
    <t xml:space="preserve"> 一个男人在盒子里谈论某事 他展示了盒子 然后打开它</t>
  </si>
  <si>
    <t xml:space="preserve"> 一个人反复试图打开一个小盒子但成效甚微。</t>
  </si>
  <si>
    <t xml:space="preserve"> 一组手正在试图打开一个框框 未成功</t>
  </si>
  <si>
    <t xml:space="preserve"> a% 正在从表格上的原盒子中解封红宝石立方体</t>
  </si>
  <si>
    <t xml:space="preserve"> 一个人通过打开一箱纸来玩游戏</t>
  </si>
  <si>
    <t xml:space="preserve"> 一个人打开纸箱底部有困难</t>
  </si>
  <si>
    <t xml:space="preserve"> 男孩在开始打开一件新东西之前 描述他面前的新东西</t>
  </si>
  <si>
    <t xml:space="preserve"> 一个男孩打开一个全新的卢布立方体包</t>
  </si>
  <si>
    <t xml:space="preserve"> 一个人打开各种魔方谜题谈论它们</t>
  </si>
  <si>
    <t xml:space="preserve"> 一个人坐在一张桌子上 解开一组红色立方体</t>
  </si>
  <si>
    <t xml:space="preserve"> 一个人从桌上的盒子里解开谜团</t>
  </si>
  <si>
    <t xml:space="preserve"> 一个男人在看一些在游戏磁盘里的论文</t>
  </si>
  <si>
    <t xml:space="preserve"> 一个年轻人为Xbox 一个游戏控制台 解开一份光环的复制件</t>
  </si>
  <si>
    <t xml:space="preserve"> 一个男人从一个 xbox 视频游戏中提取文件 并审查它们</t>
  </si>
  <si>
    <t xml:space="preserve"> 某人正在显示来自视频游戏案件内部的代码</t>
  </si>
  <si>
    <t xml:space="preserve"> 一个人正在取用塑料cd持有人的纸张。</t>
  </si>
  <si>
    <t xml:space="preserve"> 一个人打开了装有新平板电脑指示的笼子</t>
  </si>
  <si>
    <t xml:space="preserve"> {\fn黑体\fs22\bord1\shad0\3aHBE\4aH00\fscx67\fscy66\2cHFFFFFF\3cH808080}一个家伙 {\fn黑体\fs22\bord1\shad0\3aHBE\4aH00\fscx67\fscy66\2cHFFFFFF\3cH</t>
  </si>
  <si>
    <t xml:space="preserve"> {\fn黑体\fs22\bord1\shad0\3aHBE\4aH00\fscx67\fscy66\2cHFFFFFF\3cH808080}一个人用苹果贴纸 {\fn黑体\fs22\bord1\shad0\3aHBE\4aH00\fscx67\fscy66\2cHFFFFFF\3cH808080}</t>
  </si>
  <si>
    <t xml:space="preserve"> 一个人解开一个平板电脑描述其中的内容</t>
  </si>
  <si>
    <t xml:space="preserve"> 一个人正在打开盒子里的 ipad 并展示给相机</t>
  </si>
  <si>
    <t xml:space="preserve"> 一个人正在打开一个装有通风风扇的盒子</t>
  </si>
  <si>
    <t xml:space="preserve"> a 男子兴奋地打开含有电子产品的白箱</t>
  </si>
  <si>
    <t xml:space="preserve"> 一个人看一看纸板盒然后从头打开</t>
  </si>
  <si>
    <t xml:space="preserve"> 一个人打开一个盒子的顶部以显示里面的物品</t>
  </si>
  <si>
    <t xml:space="preserve"> 讲外语的人制作风扇的无盒式视频</t>
  </si>
  <si>
    <t xml:space="preserve"> 一个男人在谈论如何拼凑 一套迷你玩具的碎片</t>
  </si>
  <si>
    <t xml:space="preserve"> a man is descriptioning what {\fn黑体\fs22\bord1\shad0\3aHBE\4aH00\fscx67\fscy66\2cHFFFFFF\3cH808080}一个男人在描述 {\fn黑体\fs22\bord1\shad0\3aHBE\4aH00\fscx67\fscy66\2cHFFFFFF\3cH808080}一个男人在描述</t>
  </si>
  <si>
    <t xml:space="preserve"> a 男子解释和演示包括微型材料的示范工具箱。</t>
  </si>
  <si>
    <t xml:space="preserve"> 一个人被看见在解开 某种带有指示的玩具的盒子</t>
  </si>
  <si>
    <t xml:space="preserve"> 个人打开一个案件并从中移除一个小游戏磁盘 邮袋</t>
  </si>
  <si>
    <t xml:space="preserve"> 一个男孩在谈论一个简单的电子游戏 和它进来的集装箱</t>
  </si>
  <si>
    <t xml:space="preserve"> 一个人打开一个游戏案例 然后取出游戏然后看它</t>
  </si>
  <si>
    <t xml:space="preserve"> 某人从软件包中取出一个视频游戏并把它贴近相机</t>
  </si>
  <si>
    <t xml:space="preserve"> 一个人从电子游戏封面上 拿出一张小卡片</t>
  </si>
  <si>
    <t xml:space="preserve"> {\fn黑体\fs22\bord1\shad0\3aHBE\4aH00\fscx67\fscy66\2cHFFFFFF\3cH808080}男人在做打箱 {\fn黑体\fs22\bord1\shad0\3aHBE\4aH00\fscx67\fscy66\2cHFFFFFF\3cH808080}从纸箱里拿出产品</t>
  </si>
  <si>
    <t xml:space="preserve"> {\fn黑体\fs22\bord1\shad0\3aHBE\4aH00\fscx67\fscy66\2cHFFFFFF\3</t>
  </si>
  <si>
    <t xml:space="preserve"> 与包件内其他框一起打开包件的人</t>
  </si>
  <si>
    <t xml:space="preserve"> 一个男人正在打开一个盒子 并拿出一个包裹</t>
  </si>
  <si>
    <t xml:space="preserve"> 一个人用外语说话他举起雨伞像尖尖物体一样举起雨伞然后从一个包中取出一个小盒子</t>
  </si>
  <si>
    <t xml:space="preserve"> 一个女人打开麦克风 而她的狗躺在背景里</t>
  </si>
  <si>
    <t xml:space="preserve"> 妇女从盒子的纸板袖子上滑动纸板看产品图片然后触摸盒子</t>
  </si>
  <si>
    <t xml:space="preserve"> 一个女人把一个盒子放在地板上拿掉盒子的盖子</t>
  </si>
  <si>
    <t xml:space="preserve"> 一个女人坐下来打开一个盒子 里面装着一件设备</t>
  </si>
  <si>
    <t xml:space="preserve"> 一名女性被展示在她描述时打开了一台新的电子设备</t>
  </si>
  <si>
    <t xml:space="preserve"> 一个人被看见在包装物被卸下之前摘除包包 以揭示包包下方的棕色卡通</t>
  </si>
  <si>
    <t xml:space="preserve"> 某人正在展示如何使用刀子打开发运包件</t>
  </si>
  <si>
    <t xml:space="preserve"> 以其他语言进行对话框然后用英语交换同时打开框</t>
  </si>
  <si>
    <t xml:space="preserve"> 一个人用刀打开一个包裹</t>
  </si>
  <si>
    <t xml:space="preserve"> 男人准备用刀打开盒子</t>
  </si>
  <si>
    <t xml:space="preserve"> 男人在房间里展示新的电子游戏</t>
  </si>
  <si>
    <t xml:space="preserve"> 一名男子坐在桌子上发言用他的手翻翻DVD案件中的页面。</t>
  </si>
  <si>
    <t xml:space="preserve"> 一个男人在炫耀他的新电玩游戏 叫做巫师</t>
  </si>
  <si>
    <t xml:space="preserve"> 一个人在讲外语时正在展示一张 cd 专辑</t>
  </si>
  <si>
    <t xml:space="preserve"> {\fn黑体\fs22\bord1\shad0\3aHBE\4aH00\fscx67\fscy66\2cHFFFFFF\3cH808080}那个小孩 {\fn黑体\fs22\bord1\shad0\3aHBE\4aH00\fscx67\fscy66\2cHFFFFFF\3cH808080}在某人的帮助下 {\fn黑体\fs22\bord1\shad0\3aHBE\4aH00\fscx67\fscy66\2cHFFFFFF\3cH808080}</t>
  </si>
  <si>
    <t xml:space="preserve"> 一个人在玩弄一个pad 而另一个人开始拿 包装了</t>
  </si>
  <si>
    <t xml:space="preserve"> 一个人正在打开一个项目框 而音乐正在背景中播放</t>
  </si>
  <si>
    <t xml:space="preserve"> 一个孩子在一个新的黑盒上打开塑料塑料袋</t>
  </si>
  <si>
    <t xml:space="preserve"> 两人在装有平板电脑的盒子上 卸下包装</t>
  </si>
  <si>
    <t xml:space="preserve"> 外面两个男人站在一辆卡车后面 负责卸下一辆摩托车</t>
  </si>
  <si>
    <t xml:space="preserve"> 两个男人从一辆小卡车的床下 放下一辆摩托车</t>
  </si>
  <si>
    <t xml:space="preserve"> two men try to roll a mobot out of the back of a pick kuck. 两个人试图把一辆摩托车从一辆小卡车的后面推出来</t>
  </si>
  <si>
    <t xml:space="preserve"> {\fn黑体\fs22\bord1\shad0\3aHBE\4aH00\fscx67\fscy66\2cHFFFFFF\3cH808080}一个男人站在卡车后面 {\fn黑体\fs22\bord1\shad0\3aHBE\4aH00\fscx67\fscy66\2cHFFFFFF\3cH808080}一个男人站在卡车后面</t>
  </si>
  <si>
    <t xml:space="preserve"> 2名男子从卡车床上卸下一辆机动车</t>
  </si>
  <si>
    <t xml:space="preserve"> 一群人从卡车后面搬走箱子</t>
  </si>
  <si>
    <t xml:space="preserve"> 一组单一档案的工人 从卡车后面搬走箱子</t>
  </si>
  <si>
    <t xml:space="preserve"> 一群工人互相通过箱箱然后堆叠起来</t>
  </si>
  <si>
    <t xml:space="preserve"> 一群人从装货箱的集装箱上卸货箱上卸货时把他们放在地上</t>
  </si>
  <si>
    <t xml:space="preserve"> {\fn黑体\fs22\bord1\shad0\3aHBE\4aH00\fscx67\fscy66\2cHFFFFFF\3cH808080}一个男人站在卡车里 {\fn黑体\fs22\bord1\shad0\3aHBE\4aH00\fscx67\fscy66\2cHFFFFFF\3cH808080}把包裹扔给另一个男人</t>
  </si>
  <si>
    <t xml:space="preserve"> 驾驶叉车的人将叉车移到原地取托盘</t>
  </si>
  <si>
    <t xml:space="preserve"> 任何人驾驶叉车驶往其他卡车</t>
  </si>
  <si>
    <t xml:space="preserve"> 操作大型车辆的人接近另一辆运载用品的大型车辆</t>
  </si>
  <si>
    <t xml:space="preserve"> 叉车操作员旋转叉车并移动到卡车床</t>
  </si>
  <si>
    <t xml:space="preserve"> {\fn黑体\fs22\bord1\shad0\3aHBE\4aH00\fscx67\fscy66\2cHFFFFFF\3cH808080}一个男人驾驶叉子电梯 {\fn黑体\fs22\bord1\shad0\3aHBE\4aH00\fscx67\fscy66\2cHFFFFFF\3cH808080}从大卡车后面拿东西</t>
  </si>
  <si>
    <t xml:space="preserve"> {\fn黑体\fs22\bord1\shad0\3aHBE\4aH00\fscx67\fscy66\2cHFFFFFF\3cH808080}另一个男人来帮忙 {\fn黑体\fs22\bord1\shad0\3aHBE\4aH00\fscx67\fscy66\2cHFFFFFF\3cH808080}什么? {\fn黑体\fs22\bord1\shad0\3aHBE\4aH00\fscx67\fscy66\2cHFFFFFF\3cH808080}</t>
  </si>
  <si>
    <t xml:space="preserve"> 一名男子试图将金属杆装进一辆大卡车的后背另一名男子走上来帮助他</t>
  </si>
  <si>
    <t xml:space="preserve"> 两个男人和茶衬衫一起工作 说去绿色回收 和我们一起</t>
  </si>
  <si>
    <t xml:space="preserve"> 两名男子试图用多物体装载一辆卡车</t>
  </si>
  <si>
    <t xml:space="preserve"> 一个人正在从卡车后面卸下金属条</t>
  </si>
  <si>
    <t xml:space="preserve"> {\fn黑体\fs22\bord1\shad0\3aHBE\4aH00\fscx67\fscy66\2cHFFFFFF\3cH808080}一个男人坐在一辆卡车后面的四轮车上 {\fn黑体\fs22\bord1\shad0\3aHBE\4aH00\fscx67\fscy66\2cHFFFFFF\3cH808080}然后把车开向后</t>
  </si>
  <si>
    <t xml:space="preserve"> 一个男孩盘旋在一辆卡车床的四轮车上然后向后飞从卡车上飞出来。</t>
  </si>
  <si>
    <t xml:space="preserve"> 一个人从一辆小卡车的床上卸下一辆四轮马车。</t>
  </si>
  <si>
    <t xml:space="preserve"> 一个男人背着一辆汽车离开卡车背面</t>
  </si>
  <si>
    <t xml:space="preserve"> 一个人背着一辆娱乐车走出汽车然后跑到一棵树上</t>
  </si>
  <si>
    <t xml:space="preserve"> 一个人把东西装上叉车 然后把它带到别的地方</t>
  </si>
  <si>
    <t xml:space="preserve"> 男子用夹子和器械搬动门</t>
  </si>
  <si>
    <t xml:space="preserve"> 将大件建筑材料附加在机动机动移动设备上</t>
  </si>
  <si>
    <t xml:space="preserve"> 一个人组装了一台机器取走和通过一栋大楼运输的建筑。</t>
  </si>
  <si>
    <t xml:space="preserve"> 一辆工厂车辆抬起一大批材料在工厂周围移动。</t>
  </si>
  <si>
    <t xml:space="preserve"> 有些人站着看着一些椰子被自动从卡车上装载下来然后被自动装上洗衣台。</t>
  </si>
  <si>
    <t xml:space="preserve"> 果实被倾弃在机器中因为喷水的喷水喷气机清洗果实</t>
  </si>
  <si>
    <t xml:space="preserve"> 一辆卡车把大量的绿苹果 倒进一台洗过的机器里</t>
  </si>
  <si>
    <t xml:space="preserve"> 一群人把一辆装满水果的大卡车卸到集装箱里</t>
  </si>
  <si>
    <t xml:space="preserve"> a 卡车装载的收获苹果被放入水压洗衣机为苹果提供清洁洗涤剂。</t>
  </si>
  <si>
    <t xml:space="preserve"> 一小群人正在从一辆大卡车的后背上 移动一片长长的木柴</t>
  </si>
  <si>
    <t xml:space="preserve"> 一群人一起工作 从卡车上搬走木制桌子</t>
  </si>
  <si>
    <t xml:space="preserve"> 一个男人试图降低一个木制桌子 从卡车上卸下来</t>
  </si>
  <si>
    <t xml:space="preserve"> 两个男人从一辆卡车上 一起移动一张大桌子</t>
  </si>
  <si>
    <t xml:space="preserve"> 一群人一起工作 从卡车上卸下一张桌子</t>
  </si>
  <si>
    <t xml:space="preserve"> a. 从运输卡车后背卸农产品箱的叉车</t>
  </si>
  <si>
    <t xml:space="preserve"> 驾驶叉车并用叉车从卡车上卸货的人</t>
  </si>
  <si>
    <t xml:space="preserve"> {\fn黑体\fs22\bord1\shad0\3aHBE\4aH00\fscx67\fscy66\2cHFFFFFF\3cH808080}有人背起一辆叉车 {\fn黑体\fs22\bord1\shad0\3aHBE\4aH00\fscx67\fscy66\2cHFFFFFF\3cH808080}开着托盘</t>
  </si>
  <si>
    <t xml:space="preserve"> 一辆叉车缓慢地从卡车后面的托盘上卸下一堆箱子棍子掉在地上</t>
  </si>
  <si>
    <t xml:space="preserve"> 一辆叉车正用来从一辆黄色卡车后面抬起一个托盘。</t>
  </si>
  <si>
    <t xml:space="preserve"> {\fn黑体\fs22\bord1\shad0\3aHBE\4aH00\fscx67\fscy66\2cHFFFFFF\3cH808080}一个男人在清理一个房间 {\fn黑体\fs22\bord1\shad0\3aHBE\4aH00\fscx67\fscy66\2cHFFFFFF\3cH808080}把一个垃圾袋扔进一个黄色的大垃圾桶里 {\fn黑体\fs22\bord1\shad0\3aHBE\4aH00\fscx67\fscy66\2cHFFFFFF\3cH808080}</t>
  </si>
  <si>
    <t xml:space="preserve"> 一个男人捡起几个垃圾袋 扔进一个黄色的垃圾桶</t>
  </si>
  <si>
    <t xml:space="preserve"> 一个男人把垃圾从车库扔进垃圾桶</t>
  </si>
  <si>
    <t xml:space="preserve"> 一个男人似乎在把垃圾放进黄色的垃圾桶里</t>
  </si>
  <si>
    <t xml:space="preserve"> 一个男人正在取出卡车里的垃圾桶</t>
  </si>
  <si>
    <t xml:space="preserve"> 拖车周围有某种活动用链子拉着一根稻草桶</t>
  </si>
  <si>
    <t xml:space="preserve"> 男子使用大型机器工作而音乐在背景中播放</t>
  </si>
  <si>
    <t xml:space="preserve"> {\fn黑体\fs22\bord1\shad0\3aHBE\4aH00\fscx67\fscy66\2cHFFFFFF\3cH808080}有些半卡车开着干草卡车 {\fn黑体\fs22\bord1\shad0\3aHBE\4aH00\fscx67\fscy66\2cHFFFFFF\3cH808080}还有音乐音轨播放</t>
  </si>
  <si>
    <t xml:space="preserve"> 一个建筑工地多辆多辆汽车正在运送干草保释金</t>
  </si>
  <si>
    <t xml:space="preserve"> 户外建筑工地工人处理和搬运材料</t>
  </si>
  <si>
    <t xml:space="preserve"> {\fn黑体\fs22\bord1\shad0\3aHBE\4aH00\fscx67\fscy66\2cHFFFFFF\3cH808080}一个男人用两个斜坡 {\fn黑体\fs22\bord1\shad0\3aHBE\4aH00\fscx67\fscy66\2cHFFFFFF\3cH808080}在卡车后面</t>
  </si>
  <si>
    <t xml:space="preserve"> 一个男人试图用两个斜坡从一辆卡车的床上用两个斜坡把一辆四轮车从一辆卡车的床上备份起来。</t>
  </si>
  <si>
    <t xml:space="preserve"> {\fn黑体\fs22\bord1\shad0\3aHBE\4aH00\fscx67\fscy66\2cHFFFFFF\3cH808080}aman is backing a atv down a paper {\fn黑体\fs22\bord1\shad0\3aHBE\4aH00\fscx67\fscy66\2cHFFFFFF\3cH808080}一个男人倒在斜坡上</t>
  </si>
  <si>
    <t xml:space="preserve"> {\fn黑体\fs22\bord1\shad0\3aHBE\4aH00\fscx67\fscy66\2cHFFFFFF\3cH808080}一个男人试图骑一辆四轮车</t>
  </si>
  <si>
    <t xml:space="preserve"> 一辆大卡车慢慢驶下卡车的斜坡然后快速行驶</t>
  </si>
  <si>
    <t xml:space="preserve"> 一辆大型工业机器 上面有雪橇 是卡车前部驱动器</t>
  </si>
  <si>
    <t xml:space="preserve"> 一辆大型建筑车辆从一辆平板拖车卸下</t>
  </si>
  <si>
    <t xml:space="preserve"> {\fn华文楷体\fs16\1cHE0E0E0}一个斗牛斗牛士被从卡车上卸下 {\fn华文楷体\fs16\1cHE0E0E0}然后迅速从铁轨上滚到地面</t>
  </si>
  <si>
    <t xml:space="preserve"> 一辆大型专用推土机从拖车卸到地面</t>
  </si>
  <si>
    <t xml:space="preserve"> 一个人正在寻找 监控摄像头的录像 显示犯罪</t>
  </si>
  <si>
    <t xml:space="preserve"> 一个人跑去帮助另一个人 拿一个大盒子 落在另一个人身上</t>
  </si>
  <si>
    <t xml:space="preserve"> 一辆大卡车有三个人 看起来像在卸家具</t>
  </si>
  <si>
    <t xml:space="preserve"> {\fn黑体\fs22\bord1\shad0\3aHBE\4aH00\fscx67\fscy66\2cHFFFFFF\3cH808080}第三个人跑来帮忙 {\fn黑体\fs22\bord1\shad0\3aHBE\4aH00\fscx67\fscy66\2cHFFFFFF\3cH808080}</t>
  </si>
  <si>
    <t xml:space="preserve"> 一个人跑向卡车的后面 然后把东西敲过来</t>
  </si>
  <si>
    <t xml:space="preserve"> 很多树枝和绿绿树 都被粉碎机切碎了</t>
  </si>
  <si>
    <t xml:space="preserve"> 一个大型卡车倾倒垃圾 倒在地上 当工人引导它下来</t>
  </si>
  <si>
    <t xml:space="preserve"> 一个男人在一大堆沼泽里工作</t>
  </si>
  <si>
    <t xml:space="preserve"> {\fn黑体\fs22\bord1\shad0\3aHBE\4aH00\fscx67\fscy66\2cHFFFFFF\3cH808080}一个景观人 {\fn黑体\fs22\bord1\shad0\3aHBE\4aH00\fscx67\fscy66\2cHFFFFFF\3cH808080}没有成功 {\fn黑体\fs22\bord1\shad0\3aHBE\4aH00\fscx67\fscy66\2cHFFFFFF\3cH808080}</t>
  </si>
  <si>
    <t xml:space="preserve"> 一个人举起一个带叉车的圆柱形包件</t>
  </si>
  <si>
    <t xml:space="preserve"> 一个人拿起棕色柱子从墙上移动</t>
  </si>
  <si>
    <t xml:space="preserve"> 男人用叉车捡起一个大管子</t>
  </si>
  <si>
    <t xml:space="preserve"> 某人正在操作叉车 试图移动一个大杆</t>
  </si>
  <si>
    <t xml:space="preserve"> {\fn黑体\fs22\bord1\shad0\3aHBE\4aH00\fscx67\fscy66\2cHFFFFFF\3cH808080}拿一张纸 {\fn黑体\fs22\bord1\shad0\3aHBE\4aH00\fscx67\fscy66\2cHFFFFFF\3cH808080}</t>
  </si>
  <si>
    <t xml:space="preserve"> 一小群人从卡车上卸下家具</t>
  </si>
  <si>
    <t xml:space="preserve"> 一群人走来走去走来走去鸟叫着鸟叫着</t>
  </si>
  <si>
    <t xml:space="preserve"> 一群印度人 卸下一箱东西</t>
  </si>
  <si>
    <t xml:space="preserve"> 一群人把箱子从桌子下面移走</t>
  </si>
  <si>
    <t xml:space="preserve"> 一群赤脚男子从卡车上搬走家具</t>
  </si>
  <si>
    <t xml:space="preserve"> 男人在一辆皮卡车上走动在一辆皮卡车上脱下一条红旗从一辆皮卡车上脱下一条红旗把这辆皮卡车上脱下一条皮卡车</t>
  </si>
  <si>
    <t xml:space="preserve"> 人独自从卡车上 搭乘一条皮艇</t>
  </si>
  <si>
    <t xml:space="preserve"> 一个男人正在解开一条被绑在小卡车上的皮艇然后他把皮艇从卡车上拖下来放在地上。</t>
  </si>
  <si>
    <t xml:space="preserve"> 一个人从卡车上取出一条皮艇然后把它放在地上</t>
  </si>
  <si>
    <t xml:space="preserve"> 一个男人试图在卡车上放长片材料的 超时视频</t>
  </si>
  <si>
    <t xml:space="preserve"> 一个装有大件材料的建筑工地正在从卡车上卸下</t>
  </si>
  <si>
    <t xml:space="preserve"> 一群人正在用大块混凝土块做建筑</t>
  </si>
  <si>
    <t xml:space="preserve"> 桥梁各部分正在用重型设备铺设由两名男子指导。</t>
  </si>
  <si>
    <t xml:space="preserve"> {\fn华文楷体\fs16\1cHE0E0E0}一个巨大的起重机 {\fn华文楷体\fs16\1cHE0E0E0}向水移动一个巨大的平台</t>
  </si>
  <si>
    <t xml:space="preserve"> 一组工人正在用起重机从卡车上卸下混凝土槽。</t>
  </si>
  <si>
    <t xml:space="preserve"> {\fn黑体\fs22\bord1\shad0\3aHBE\4aH00\fscx67\fscy66\2cHFFFFFF\3cH808080}一辆运动摩托车 {\fn黑体\fs22\bord1\shad0\3aHBE\4aH00\fscx67\fscy66\2cHFFFFFF\3cH808080}小心翼翼地 缓慢地从面包车后面</t>
  </si>
  <si>
    <t xml:space="preserve"> 一个男人慢慢地从面包车后面 卸下一辆黄漆的摩托车 木梁用来帮助它</t>
  </si>
  <si>
    <t xml:space="preserve"> {\fn黑体\fs22\bord1\shad0\3aHBE\4aH00\fscx67\fscy66\2</t>
  </si>
  <si>
    <t xml:space="preserve"> (a) 男子从车辆后面卸下一辆摩托车</t>
  </si>
  <si>
    <t xml:space="preserve"> 男人从卡车后门上卸下斜坡 放在车尾门上</t>
  </si>
  <si>
    <t xml:space="preserve"> {\fn黑体\fs22\bord1\shad0\3aHBE\4aH00\fscx67\fscy66\2cHFFFFFF\3cH808080}一个男人在设置卡车的斜坡 {\fn黑体\fs22\bord1\shad0\3aHBE\4aH00\fscx67\fscy66\2时</t>
  </si>
  <si>
    <t xml:space="preserve"> 一名男子在雪雪中保护着他开着的防风车的斜坡许多物品停在后方。</t>
  </si>
  <si>
    <t xml:space="preserve"> 准备从小卡车上拿雪模型的人 准备从小卡车上拿雪模型把梯子挂在后保险杠上然后用一个斜坡作为爵士乐音轨</t>
  </si>
  <si>
    <t xml:space="preserve"> 这位先生正安全妥善地 卸下他的雪车</t>
  </si>
  <si>
    <t xml:space="preserve"> 有几个人从卡车后面拿起椅子</t>
  </si>
  <si>
    <t xml:space="preserve"> {\fn黑体\fs22\bord1\shad0\3aHBE\4aH00\fscx67\fscy66\2cHFFFFFF\3cH808080}男人在卸卡车 {\fn黑体\fs22\bord1\shad0\3aHBE\4aH00\fscx67\fscy66\2cHFFFFFF\3cH808080}有些人在推洋娃娃和推车</t>
  </si>
  <si>
    <t xml:space="preserve"> 工人在卡车上卸下椅子而妇女则在讲故事。</t>
  </si>
  <si>
    <t xml:space="preserve"> 几个人从一辆大卡车上 卸下一堆椅子</t>
  </si>
  <si>
    <t xml:space="preserve"> 一群人从卡车上 卸下一些椅子</t>
  </si>
  <si>
    <t xml:space="preserve"> {\fn黑体\fs22\bord1\shad0\3aHBE\4aH00\fscx67\fscy66\2cHFFFFFF\3cH808080}男人们通过一个机器 {\fn黑体\fs22\bord1\shad0\3aHBE\4aH00\fscx67\fscy66\2cHFFFFFF\3cH808080}通过一个机器</t>
  </si>
  <si>
    <t xml:space="preserve"> 由运输系统卸载和处理的绿色废物正由公民福利设施处理绿色废物</t>
  </si>
  <si>
    <t xml:space="preserve"> 工人处理从卡车到机器的藤树或其他绿绿植物</t>
  </si>
  <si>
    <t xml:space="preserve"> 一群工人从卡车后背上倒垃圾场</t>
  </si>
  <si>
    <t xml:space="preserve"> 工人在像车库一样的工作空间里把切断的树枝喂进机器里</t>
  </si>
  <si>
    <t xml:space="preserve"> 一个男人把一个托盘插车推进卡车的床上</t>
  </si>
  <si>
    <t xml:space="preserve"> {\fn黑体\fs22\bord1\shad0\3aHBE\4aH00\fscx67\fscy66\2cHFFFFFF\3cH808080}有人走在卡车上 {\fn黑体\fs22\bord1\shad0\3aHBE\4aH00\fscx67\fscy66\2cHFFFFFF\3cH808080}拿着托盘</t>
  </si>
  <si>
    <t xml:space="preserve"> 使用物品移动箱子的拖车内的人</t>
  </si>
  <si>
    <t xml:space="preserve"> 一个人站在卡车上 将红色物体推到卡车周围</t>
  </si>
  <si>
    <t xml:space="preserve"> 在两座大楼之间的木制地上一个男子在木制地上轮着一辆马车。</t>
  </si>
  <si>
    <t xml:space="preserve"> 在一个仓库设施内用高声操作叉车机</t>
  </si>
  <si>
    <t xml:space="preserve"> 工地上一群人开着叉车 准备抬起托盘</t>
  </si>
  <si>
    <t xml:space="preserve"> 一个人在机场驾驶一辆小橙色汽车</t>
  </si>
  <si>
    <t xml:space="preserve"> 卡车在一家工厂卸货</t>
  </si>
  <si>
    <t xml:space="preserve"> 一个人正在关上黄色卡车的门</t>
  </si>
  <si>
    <t xml:space="preserve"> 大部分东西都装在浴缸和袋子里</t>
  </si>
  <si>
    <t xml:space="preserve"> 两名妇女被展示在卸下一辆装满货物的小货车上。</t>
  </si>
  <si>
    <t xml:space="preserve"> 在记录小卡车卸货时使用快速前向运动</t>
  </si>
  <si>
    <t xml:space="preserve"> 两名妇女从一辆小卡车的后面卸下箱子和拖车</t>
  </si>
  <si>
    <t xml:space="preserve"> 几个人从卡车背面搬走箱子和家具的时间序列</t>
  </si>
  <si>
    <t xml:space="preserve"> 有两个人坐在牛坡道上 把他们从卡车上放出来</t>
  </si>
  <si>
    <t xml:space="preserve"> 两人在一辆载有牲畜的卡车上打开大门。</t>
  </si>
  <si>
    <t xml:space="preserve"> 两个人打开了一辆拖车的大门 里面有奶牛</t>
  </si>
  <si>
    <t xml:space="preserve"> {\fn华文楷体\fs16\1cHE0E0E0}有两个人在卡车幻灯片的后面 {\fn华文楷体\fs16\1cHE0E0E0}打开动物站立的大门 {\fn华文楷体\fs16\1cHE0E0E0}</t>
  </si>
  <si>
    <t xml:space="preserve"> 一匹马被放出;一匹马被放出;一匹马被放出;一匹马被放出;一匹马被放出;</t>
  </si>
  <si>
    <t xml:space="preserve"> 垃圾车抬起垃圾桶 垃圾倒在地上</t>
  </si>
  <si>
    <t xml:space="preserve"> 有人驾驶一辆垃圾车 把垃圾扔进垃圾堆</t>
  </si>
  <si>
    <t xml:space="preserve"> 在黑暗的黑暗中 一辆抢车被显示 倒垃圾倒在地上 而人们站着看着</t>
  </si>
  <si>
    <t xml:space="preserve"> 垃圾车把一堆垃圾放进垃圾填埋场</t>
  </si>
  <si>
    <t xml:space="preserve"> 一个男人在帮另一个男人 从卡车上卸下一辆四轮车</t>
  </si>
  <si>
    <t xml:space="preserve"> 一个人从在户外的卡车上取下一辆红色车</t>
  </si>
  <si>
    <t xml:space="preserve"> 一个男人背着一辆四轮车离开卡车床同时被另一个人指挥。</t>
  </si>
  <si>
    <t xml:space="preserve"> 一个男人把一辆四轮车开下卡车后面的斜坡</t>
  </si>
  <si>
    <t xml:space="preserve"> 一个男人把一辆卡车后面的车倒过来</t>
  </si>
  <si>
    <t xml:space="preserve"> a black car slows backs down a 斜坡回到草地上</t>
  </si>
  <si>
    <t xml:space="preserve"> {\fn黑体\fs22\bord1\shad0\3aHBE\4aH00\fscx67\fscy66\2cHFFFFFF\3cH808080}在人们拍摄的时候 {\fn黑体\fs22\bord1\shad0\3aHBE\4aH00\fscx67\fscy66\2cHFFFFFF\3cH808080}一辆不寻常的运动车</t>
  </si>
  <si>
    <t xml:space="preserve"> {\fn黑体\fs22\bord1\shad0\3aHBE\4aH00\fscx67\fscy66\2cHFFFFFF\3cH808080}一辆车被从一辆运输卡车上卸下 {\fn黑体\fs22\bord1\shad0\3aHBE\4aH00\fscx67\fscy66\2cHFFFFFF\3cH808080}有人在背景中谈论</t>
  </si>
  <si>
    <t xml:space="preserve"> 一辆运动车被车挤出卡车 人群看着</t>
  </si>
  <si>
    <t xml:space="preserve"> 一辆汽车被卸下 从一箱装卡车和一个男人说话</t>
  </si>
  <si>
    <t xml:space="preserve"> 一队人正在向面包车装载和卸下一些箱子</t>
  </si>
  <si>
    <t xml:space="preserve"> 工人把半卡车的水瓶等物品从半卡车上拉出来放在小卡车上</t>
  </si>
  <si>
    <t xml:space="preserve"> 很多不同的人 从外面的卡车里拿走一些东西</t>
  </si>
  <si>
    <t xml:space="preserve"> {\fn黑体\fs22\bord1\shad0\3aHBE\4aH00\fscx67\fscy66\2cHFFFFFF\3cH808080}一个穿马球衬衫的男人 {\fn黑体\fs22\bord1\shad0\3aHBE\4aH00\fscx67\fscy66\2cHFFFFFF\3cH808080}把几瓶水移到小卡车</t>
  </si>
  <si>
    <t xml:space="preserve"> 一群人试图把一辆小车从一辆平板床卡车的后背上搬走但木杆故障汽车掉下来</t>
  </si>
  <si>
    <t xml:space="preserve"> 当几个人试图从旁边把车弄出来 开着垃圾车的时候 车就倒在车边</t>
  </si>
  <si>
    <t xml:space="preserve"> 一对男人试图阻止一辆车 从一辆卡车拖车的床上掉下来</t>
  </si>
  <si>
    <t xml:space="preserve"> 有些人试图从卡车上卸下汽车把两侧两边的两根大木棍打碎汽车掉下来。</t>
  </si>
  <si>
    <t xml:space="preserve"> 一群人试图把一辆卡车上的汽车从卡车上弄下来车掉下来</t>
  </si>
  <si>
    <t xml:space="preserve"> 使用车辆将包裹快速运出卡车</t>
  </si>
  <si>
    <t xml:space="preserve"> a 男子一次用双装叉叉叉叉叉搬运两个装满托盘的托盘。</t>
  </si>
  <si>
    <t xml:space="preserve"> a 男子使用装载器在仓库外移动和组织货盘。</t>
  </si>
  <si>
    <t xml:space="preserve"> {\fn黑体\fs22\bord1\shad0\3aHBE\4aH00\fscx67\fscy66\2cHFFFFFF\3cH808080}一个男人开叉车 {\fn黑体\fs22\bord1\shad0\3aHBE\4aH00\fscx67\fscy66\2cHFFFFFF\3cH808080}从一个地方搬到另一个地方</t>
  </si>
  <si>
    <t xml:space="preserve"> 一辆叉车正在一个院子上移动一个材料托盘</t>
  </si>
  <si>
    <t xml:space="preserve"> 穿着某种安全装备的人走出门外 其中一个男人抢了什么东西</t>
  </si>
  <si>
    <t xml:space="preserve"> 两名男子走进一扇门然后出来取一件设备</t>
  </si>
  <si>
    <t xml:space="preserve"> {\fn黑体\fs22\bord1\shad0\3aHBE\4aH00\fscx67\fscy66\2cHFFFFFF\3cH808080}然后两个人走出来 {\fn黑体\fs22\bord1\shad0\3aHBE\4aH00\fscx67\fscy66\2cHFFFFFF\3cH808080}走到卡车后面</t>
  </si>
  <si>
    <t xml:space="preserve"> 两名建筑工人走出一栋大楼抓住一个大型机械物体</t>
  </si>
  <si>
    <t xml:space="preserve"> 两名男子身戴硬帽子在金属楼外行走身着硬帽子。</t>
  </si>
  <si>
    <t xml:space="preserve"> 一个人驾驶一个桶装车驶向一棵树然后停下来</t>
  </si>
  <si>
    <t xml:space="preserve"> 一辆用于挖掘的卡车坐在树旁操作员似乎难以工作。</t>
  </si>
  <si>
    <t xml:space="preserve"> 由于操作员缓慢和断断续续地向前推进的未知原因挖土机正在地面推倒</t>
  </si>
  <si>
    <t xml:space="preserve"> 在一个热带地点有一辆卡车 上面有一辆背鞋 有人试图卸货</t>
  </si>
  <si>
    <t xml:space="preserve"> 有人在森林地带从卡车上卸下挖土机</t>
  </si>
  <si>
    <t xml:space="preserve"> 有些人试图从一辆平板卡车上卸下三头大象</t>
  </si>
  <si>
    <t xml:space="preserve"> 一辆载有三头大象的大卡车 其中一只非常大 一群人帮助把大象从卡车上拿下来</t>
  </si>
  <si>
    <t xml:space="preserve"> 人们从拖车后面卸下大象拖车后面被卡车拖走。</t>
  </si>
  <si>
    <t xml:space="preserve"> 大象走出卡车的后背 踏上田地而一些人类 在他们周围</t>
  </si>
  <si>
    <t xml:space="preserve"> 一群人正在带领一些大象离开拖车 走向公园</t>
  </si>
  <si>
    <t xml:space="preserve"> {\fn黑体\fs22\bord1\shad0\3aHBE\4aH00\fscx67\fscy66\2cHFFFFFF\3cH808080}一辆起重机把卡车后面的原木移走</t>
  </si>
  <si>
    <t xml:space="preserve"> {\fn黑体\fs22\bord1\shad0\3aHBE\4aH00\fscx67\fscy66\2cHFFFFFF\3cH808080}一个男人操作一个爪子机器 {\fn黑体\fs22\bord1\shad0\3aHBE\4aH00\fscx67\fscy66\2cHFFFFFF\3cH808080}从卡车床上捡起木头</t>
  </si>
  <si>
    <t xml:space="preserve"> {\fn黑体\fs22\bord1\shad0\3aHBE\4aH00\fscx67\fscy66\2cHFFFFFF\3cH808080}从卡车上搬下来 {\fn黑体\fs22\bord1\shad0\3aHBE\4aH00\fscx67\fscy66\2cHFFFFFF\3cH808080}</t>
  </si>
  <si>
    <t xml:space="preserve"> 机械手臂从卡车后面捡树干</t>
  </si>
  <si>
    <t xml:space="preserve"> 男人在操作起重机 抬起起起起重机 移动木头</t>
  </si>
  <si>
    <t xml:space="preserve"> 三个人在外面 从卡车上开一辆赛车</t>
  </si>
  <si>
    <t xml:space="preserve"> 数名男子被看到缓慢地从一辆拖车里 支持一辆赛车</t>
  </si>
  <si>
    <t xml:space="preserve"> 两个男人慢慢拉一辆赛车出来 是旅行拖车下坡道</t>
  </si>
  <si>
    <t xml:space="preserve"> 一辆汽车被男子从拖车中缓慢后退</t>
  </si>
  <si>
    <t xml:space="preserve"> 几个人把一辆汽车滑下坡道从卡车上取出来。</t>
  </si>
  <si>
    <t xml:space="preserve"> 有些工人在卡车上装载或卸下大件设备</t>
  </si>
  <si>
    <t xml:space="preserve"> 一辆载有起重机的大卡车举着一台设备有两人观察。</t>
  </si>
  <si>
    <t xml:space="preserve"> 一辆卡车似乎正在拖车上装船</t>
  </si>
  <si>
    <t xml:space="preserve"> 一辆大卡车起重机卸下一大块浴缸</t>
  </si>
  <si>
    <t xml:space="preserve"> 一个男人站在一旁 看着一辆大卡车 一辆汽车</t>
  </si>
  <si>
    <t xml:space="preserve"> 工人在一辆起重机的帮助下堆叠了外面的大型重型商品。</t>
  </si>
  <si>
    <t xml:space="preserve"> 某人正在指导的物品 正在下降 由起重机 旁边的家</t>
  </si>
  <si>
    <t xml:space="preserve"> 一 人 指 人 、 引 引 人 、 引 引 引 人 、 引 引 引 人 、 引 引 引 人 、 引 引 引 引 人 、 引 引 引 人 、 引 引 引 人 、 引 引 人 、 引 引 人 、 引 引 引 人 、 人 引 人 、 引 引 人</t>
  </si>
  <si>
    <t xml:space="preserve"> {\fn黑体\fs22\bord1\shad0\3aHBE\4aH00\fscx67\fscy66\2cHFFFFFF\3cH808080}一个人在确保它是直的 {\fn黑体\fs22\bord1\shad0\3aHBE\4aH00\fscx67\fscy66\2cHFFFFFF\3cH808080}</t>
  </si>
  <si>
    <t xml:space="preserve"> {\fn华文楷体\fs16\1cHE0E0E0\1cHE0E0E0}一具起重机正在沿着栅栏的一栋建筑... {\fn华文楷体\fs16\1cHE0E0E0}去捡东西</t>
  </si>
  <si>
    <t xml:space="preserve"> {\fn黑体\fs22\bord1\shad0\3aHBE\4aH00\fscx67\fscy66\2cHFFFFFF\3cH808080}然后把叉车从半卡车床开出来 {\fn黑体\fs22\bord1\shad0\3aHBE\4aH00\fscx67\fscy66\2cHFFFFFF\3cH808080}</t>
  </si>
  <si>
    <t xml:space="preserve"> 一个男人从卡车上快速卸下叉车</t>
  </si>
  <si>
    <t xml:space="preserve"> 一个人在一辆收费卡车的后面装载卡车</t>
  </si>
  <si>
    <t xml:space="preserve"> 一个人在拖车上解开卡车的绳索然后把拖车开下来。</t>
  </si>
  <si>
    <t xml:space="preserve"> 一个男人从卡车上放出一辆叉车 然后把车开走</t>
  </si>
  <si>
    <t xml:space="preserve"> 很多人忙着在建筑工地干活</t>
  </si>
  <si>
    <t xml:space="preserve"> 从一些工人从卡车上卸下一些货物的建筑物看一看。</t>
  </si>
  <si>
    <t xml:space="preserve"> 一个视频摄像头显示随着时间推移一批水泥袋是如何运走的。</t>
  </si>
  <si>
    <t xml:space="preserve"> (a) 在建筑工地当男子卸下货物箱和车辆驾驶员</t>
  </si>
  <si>
    <t xml:space="preserve"> 车辆来来来去去去去时一辆卡车被卸下一个繁忙商店停车场的一段经过时间的录像</t>
  </si>
  <si>
    <t xml:space="preserve"> (a) 车辆慢慢地从棚棚中取出且丰富多彩;</t>
  </si>
  <si>
    <t xml:space="preserve"> 一个人背着一辆怪物卡车 慢慢地从拖车里出来</t>
  </si>
  <si>
    <t xml:space="preserve"> {\fn黑体\fs22\bord1\shad0\3aHBE\4aH00\fscx67\fscy66\2cHFFFFFF\3cH808080}车撞上 {\fn黑体\fs22\bord1\shad0\3aHBE\4aH00\fscx67\fscy66\2cHFFFFFF\3cH808080}车撞上</t>
  </si>
  <si>
    <t xml:space="preserve"> {\fn黑体\fs22\bord1\shad0\3aHBE\4aH00\fscx67\fscy66\2cHFFFFFF\3cH808080}一辆叫毒蛇的劫车 {\fn黑体\fs22\bord1\shad0\3aHBE\4aH00\fscx67\fscy66\2cHFFFFFF\3cH808080}从卡车上卸到草地</t>
  </si>
  <si>
    <t xml:space="preserve"> 一个人驾驶大型怪物卡车 在田地上非常慢</t>
  </si>
  <si>
    <t xml:space="preserve"> 一名年轻妇女在课堂上使用显微镜另一名女孩中断</t>
  </si>
  <si>
    <t xml:space="preserve"> 女孩看着显微镜闭上一只眼睛而她的朋友站在一旁。</t>
  </si>
  <si>
    <t xml:space="preserve"> 两个女孩在课堂上制作喜剧视频 讲述如何使用显微镜</t>
  </si>
  <si>
    <t xml:space="preserve"> 一位年轻女士开始使用显微镜</t>
  </si>
  <si>
    <t xml:space="preserve"> 一个女学生透过显微镜看另一个女学生在说话</t>
  </si>
  <si>
    <t xml:space="preserve"> 一位妇女描述了显微镜的各个部分她展示了每个部分。</t>
  </si>
  <si>
    <t xml:space="preserve"> 妇女指出显微镜的各个部分。</t>
  </si>
  <si>
    <t xml:space="preserve"> a lady is holding on and moving 绕着显微镜慢慢地移动</t>
  </si>
  <si>
    <t xml:space="preserve"> 一个女人在课堂上展示如何使用显微镜因为后面有一个黑板。</t>
  </si>
  <si>
    <t xml:space="preserve"> 妇女展示显微镜的部件和使用</t>
  </si>
  <si>
    <t xml:space="preserve"> 一个穿实验室大衣的女人 工作在教室里调整显微镜</t>
  </si>
  <si>
    <t xml:space="preserve"> 女孩在课堂上准备显微镜并调整放大作用</t>
  </si>
  <si>
    <t xml:space="preserve"> 女孩在课堂上用显微镜示范</t>
  </si>
  <si>
    <t xml:space="preserve"> 女孩使用显微镜解释手把手</t>
  </si>
  <si>
    <t xml:space="preserve"> 妇女翻翻桌上的显微镜 翻转镜头 看着显微镜 说她做完了 而站在她旁边的另一个女人 开始说话</t>
  </si>
  <si>
    <t xml:space="preserve"> 有些人透过各种显微镜观察小物体</t>
  </si>
  <si>
    <t xml:space="preserve"> 首先是一个放大镜然后用显微镜观察岩石</t>
  </si>
  <si>
    <t xml:space="preserve"> 一个女人用放大镜观察化石另一个女人用显微镜</t>
  </si>
  <si>
    <t xml:space="preserve"> 一个人使用显微镜放大显微镜下物质</t>
  </si>
  <si>
    <t xml:space="preserve"> 一个人正在演示如何使用显微镜更仔细地观察事物</t>
  </si>
  <si>
    <t xml:space="preserve"> 一个小女孩把眼睛放在显微镜上 检查一下</t>
  </si>
  <si>
    <t xml:space="preserve"> 女孩调整显微镜然后检查眼睛的碎片</t>
  </si>
  <si>
    <t xml:space="preserve"> 孩子抓住显微镜当她说话时试一下</t>
  </si>
  <si>
    <t xml:space="preserve"> 一个年轻女孩在一间房间里她用显微镜工作看一个亮亮的物体下一个计划看显微镜下的羽毛。</t>
  </si>
  <si>
    <t xml:space="preserve"> 一个年轻女孩在一个闪亮的顶部 看着显微镜 检查羽毛</t>
  </si>
  <si>
    <t xml:space="preserve"> 一个男人似乎在调整显微镜的镜头</t>
  </si>
  <si>
    <t xml:space="preserve"> 一个人正在演示如何使用 坐在桌子上的显微镜</t>
  </si>
  <si>
    <t xml:space="preserve"> 一个人使用显微镜描述如何做</t>
  </si>
  <si>
    <t xml:space="preserve"> 一个人打开显微镜并放东西在里面</t>
  </si>
  <si>
    <t xml:space="preserve"> 实验室科学家正在调整显微镜 显示它长什么样</t>
  </si>
  <si>
    <t xml:space="preserve"> 一个人正在调整显微镜的眼睛类型以查找某种东西</t>
  </si>
  <si>
    <t xml:space="preserve"> 一个人用手调整显微镜的眼部片段</t>
  </si>
  <si>
    <t xml:space="preserve"> 一个人调整时在显微镜上拨号时播放音乐</t>
  </si>
  <si>
    <t xml:space="preserve"> 一个人与望远镜混在一起而一个人正在放大他身上</t>
  </si>
  <si>
    <t xml:space="preserve"> 一个人在播放音乐时调整显微镜上的不同设置</t>
  </si>
  <si>
    <t xml:space="preserve"> 男子正在移动显微镜的部分同时发出指示。</t>
  </si>
  <si>
    <t xml:space="preserve"> 一个穿实验室大衣的人 正在演示如何操作显微镜</t>
  </si>
  <si>
    <t xml:space="preserve"> 一个人似乎正在演示如何通过显微镜查看物体。</t>
  </si>
  <si>
    <t xml:space="preserve"> 科学家展示如何观察他设置在显微镜中的东西</t>
  </si>
  <si>
    <t xml:space="preserve"> 视频中的男子展示了使用显微镜和如何调整镜头的正确方式。</t>
  </si>
  <si>
    <t xml:space="preserve"> 一个小桌面显微镜被插入并打开</t>
  </si>
  <si>
    <t xml:space="preserve"> 一个人演示如何在高功率显微镜上使用某些控件</t>
  </si>
  <si>
    <t xml:space="preserve"> 一个人在展示如何打开和使用显微镜的同时播放音乐</t>
  </si>
  <si>
    <t xml:space="preserve"> 关于如何插入并打开显微镜的简短教程</t>
  </si>
  <si>
    <t xml:space="preserve"> 正在打开并设置显微镜以便使用的人</t>
  </si>
  <si>
    <t xml:space="preserve"> 在一间房间里 两个女人站着 一个在调整显微镜上的把手</t>
  </si>
  <si>
    <t xml:space="preserve"> 妇女弯曲显微镜并对显微镜进行若干次调整。</t>
  </si>
  <si>
    <t xml:space="preserve"> 有两个年轻女孩 站在一个显微镜旁边 其中一个正在看里面</t>
  </si>
  <si>
    <t xml:space="preserve"> 两位女士正在看 对方指示如何操作显微镜</t>
  </si>
  <si>
    <t xml:space="preserve"> 两个带着安全护目镜的人 在一个教室里 看着显微镜</t>
  </si>
  <si>
    <t xml:space="preserve"> 一个人正在调整一个镜像镜片 并研究它</t>
  </si>
  <si>
    <t xml:space="preserve"> 一个房间里的男人在和某人说话时 使用显微镜</t>
  </si>
  <si>
    <t xml:space="preserve"> 一个人操作一个科学显微镜 调整他描述他的行为时的焦点</t>
  </si>
  <si>
    <t xml:space="preserve"> 穿格子衬衫的男人正在调整 检查显微镜</t>
  </si>
  <si>
    <t xml:space="preserve"> 一个人用显微镜 低声说话</t>
  </si>
  <si>
    <t xml:space="preserve"> 显示具有不同放大度的显微镜的目标</t>
  </si>
  <si>
    <t xml:space="preserve"> 一个人在谈论显微镜的功率水平</t>
  </si>
  <si>
    <t xml:space="preserve"> 一个人将显微镜旋转到不同的镜头上而一个人描述显微镜</t>
  </si>
  <si>
    <t xml:space="preserve"> a 旁白人描述显微镜的特征而有人旋转镜头。</t>
  </si>
  <si>
    <t xml:space="preserve"> 男人在说话时 演示如何使用显微镜</t>
  </si>
  <si>
    <t xml:space="preserve"> 一个女人将她的眼睛 放在她面前的显微镜上</t>
  </si>
  <si>
    <t xml:space="preserve"> 一个女人正在演示如何使用显微镜上的把手</t>
  </si>
  <si>
    <t xml:space="preserve"> 一个女人在看东西时 解释如何使用显微镜</t>
  </si>
  <si>
    <t xml:space="preserve"> 妇女正在示范如何使用白显微镜</t>
  </si>
  <si>
    <t xml:space="preserve"> 在微显微镜调整设置时对显微镜的动作块进行专业教学。</t>
  </si>
  <si>
    <t xml:space="preserve"> 持有某种工具在报纸上使用的人</t>
  </si>
  <si>
    <t xml:space="preserve"> 一个人拿着一个装置在报纸上扫描</t>
  </si>
  <si>
    <t xml:space="preserve"> 一个人使用显微镜精细阅读带有小文字的纸张</t>
  </si>
  <si>
    <t xml:space="preserve"> 一个人持有一种带有光学和数字读数显微镜形式的显微镜</t>
  </si>
  <si>
    <t xml:space="preserve"> 某人使用灯光和放大镜阅读报纸</t>
  </si>
  <si>
    <t xml:space="preserve"> 一个在房间里检查显微镜的小孩</t>
  </si>
  <si>
    <t xml:space="preserve"> 一个棕色头发的小孩 说话和乱搞一个物体</t>
  </si>
  <si>
    <t xml:space="preserve"> {\fn黑体\fs22\bord1\shad0\3aHBE\4aH00\fscx67\fscy66\2cHFFFFFF\3cH808080}一个男孩在乱用显微镜 {\fn黑体\fs22\bord1\shad0\3aHBE\4aH00\fscx67\fscy66\2cHFFFFFF\3cH808080}一边说着和安全剂有关的事 {\fn黑体\fs22\bord1\shad0\3aHBE\4aH00\fscx67\fscy66\2cHFFFFFF\3cH808080}一边说着</t>
  </si>
  <si>
    <t xml:space="preserve"> 一个男孩向摄像头展示显微镜并演示如何开镜头</t>
  </si>
  <si>
    <t xml:space="preserve"> 一名男孩在用显微镜保持和移动镜头时说话。</t>
  </si>
  <si>
    <t xml:space="preserve"> 一个人在教室里 准备一个幻灯片 放在显微镜下</t>
  </si>
  <si>
    <t xml:space="preserve"> 一名妇女正在展示样本样本然后装上显微镜。</t>
  </si>
  <si>
    <t xml:space="preserve"> 男人在显微镜下将玻璃幻灯片从盒子中删除以查看</t>
  </si>
  <si>
    <t xml:space="preserve"> 妇女持有玻璃幻灯片及其案件然后将幻灯片放在显微镜下</t>
  </si>
  <si>
    <t xml:space="preserve"> {\fn黑体\fs22\bord1\shad0\3aHBE\4aH00\fscx67\fscy66\2cHFFFFFF\3cH808080}一个男人放一些幻灯片</t>
  </si>
  <si>
    <t xml:space="preserve"> 一位女士在科学实验室 展示如何使用显微镜</t>
  </si>
  <si>
    <t xml:space="preserve"> 一个女人在显微镜下滑动一些东西进行分析</t>
  </si>
  <si>
    <t xml:space="preserve"> 一个女人在教我们如何正确使用显微镜</t>
  </si>
  <si>
    <t xml:space="preserve"> 说到显微镜的女人 安排显微镜看显微镜</t>
  </si>
  <si>
    <t xml:space="preserve"> 一个女人在检查前在调整显微镜 她正在讲述自己在做什么</t>
  </si>
  <si>
    <t xml:space="preserve"> 在显示微芯片图像的监视器上 可以看到一只手调整了所看到的东西</t>
  </si>
  <si>
    <t xml:space="preserve"> 一个人在相机上按下一个按钮使其改变输出的过滤器</t>
  </si>
  <si>
    <t xml:space="preserve"> 一个人正在使用与屏幕连接的对象改变屏幕上的颜色</t>
  </si>
  <si>
    <t xml:space="preserve"> 一个人按下连接到计算机屏幕上的按钮 屏幕上出现不同的选项</t>
  </si>
  <si>
    <t xml:space="preserve"> 一个人正在操作一台与计算机监视器连接的相机。</t>
  </si>
  <si>
    <t xml:space="preserve"> 妇女正在展示如何正确操作显微镜</t>
  </si>
  <si>
    <t xml:space="preserve"> 一位女士使用显微镜并解释如何使用显微镜</t>
  </si>
  <si>
    <t xml:space="preserve"> 一个女人解释 如何使用显微镜 并拉起蔬菜 一路回来</t>
  </si>
  <si>
    <t xml:space="preserve"> 女性演示如何聚焦显微镜以仔细观察幻灯片</t>
  </si>
  <si>
    <t xml:space="preserve"> 两手 调整显微镜调整 knob 并解释粗和精细焦点</t>
  </si>
  <si>
    <t xml:space="preserve"> 一个人正在操作显微镜透镜以查看标本</t>
  </si>
  <si>
    <t xml:space="preserve"> 一个人正在调整某件大型设备上的东西</t>
  </si>
  <si>
    <t xml:space="preserve"> 使用工具帮助查看物品的人</t>
  </si>
  <si>
    <t xml:space="preserve"> 一个人操作和调整显微镜上的光线</t>
  </si>
  <si>
    <t xml:space="preserve"> a 手正在调整某种电子光学设备。</t>
  </si>
  <si>
    <t xml:space="preserve"> 一个女人谈论热 使用显微镜 以查看的东西</t>
  </si>
  <si>
    <t xml:space="preserve"> 妇女演示如何使用显微镜透镜</t>
  </si>
  <si>
    <t xml:space="preserve"> 一个女人通过显微镜观察透镜时调整镜头</t>
  </si>
  <si>
    <t xml:space="preserve"> 妇女演示如何在实验室适当调整显微镜</t>
  </si>
  <si>
    <t xml:space="preserve"> 穿紫色衬衫的妇女展示如何调整和使用显微镜</t>
  </si>
  <si>
    <t xml:space="preserve"> 一个人正在演示如何设置复杂的显微镜</t>
  </si>
  <si>
    <t xml:space="preserve"> 一个人在描述显微镜的部件 以及它是如何工作的</t>
  </si>
  <si>
    <t xml:space="preserve"> 这家伙在解释如何控制和使用显微镜</t>
  </si>
  <si>
    <t xml:space="preserve"> 一个人解释使用显微镜查看幻灯片的正确方式</t>
  </si>
  <si>
    <t xml:space="preserve"> 一个人描述如何正确使用显微镜</t>
  </si>
  <si>
    <t xml:space="preserve"> 一个年轻人在用显微镜 谈论它</t>
  </si>
  <si>
    <t xml:space="preserve"> 学生描述显微镜的不同部分</t>
  </si>
  <si>
    <t xml:space="preserve"> 一个年轻男孩在科学教室的显微镜下调整一个幻灯片</t>
  </si>
  <si>
    <t xml:space="preserve"> 一个人展示一个小男孩 在房间里用显微镜玩耍</t>
  </si>
  <si>
    <t xml:space="preserve"> 儿童在科学教室内使用显微镜</t>
  </si>
  <si>
    <t xml:space="preserve"> {\fn黑体\fs22\bord1\shad0\3aHBE\4aH00\fscx67\fscy66\2cHFFFFFF\3cH808080}解释清洁所需的材料 {\fn黑体\fs22\bord1\shad0\3aHBE\4aH00\fscx67\fscy66\2cHFFFFFF\3cH808080}</t>
  </si>
  <si>
    <t xml:space="preserve"> 将显微镜的透镜擦干净</t>
  </si>
  <si>
    <t xml:space="preserve"> 妇女用显微镜插插头然后清洗透镜</t>
  </si>
  <si>
    <t xml:space="preserve"> 实验室技术人员正在演示如何使用复杂的显微镜</t>
  </si>
  <si>
    <t xml:space="preserve"> 实验室中的一名大学生用无菌显微镜打显微镜塞和清洁显微镜</t>
  </si>
  <si>
    <t xml:space="preserve"> 两个男孩自己在学校用显微镜学习</t>
  </si>
  <si>
    <t xml:space="preserve"> 两个穿好衣服的年轻男学生解释显微镜是如何工作的</t>
  </si>
  <si>
    <t xml:space="preserve"> 几个男孩谈到显微镜是如何工作的</t>
  </si>
  <si>
    <t xml:space="preserve"> 两个男孩正在展示显微镜是如何工作的</t>
  </si>
  <si>
    <t xml:space="preserve"> 两个孩子坐在一起解释显微镜的组件</t>
  </si>
  <si>
    <t xml:space="preserve"> 一个人看着显微镜下的岩石 展示如何使用显微镜</t>
  </si>
  <si>
    <t xml:space="preserve"> 一个人在说话因为他们的手指正在调整机器的设置</t>
  </si>
  <si>
    <t xml:space="preserve"> 他正在做关于设备灯光适当调整的示范</t>
  </si>
  <si>
    <t xml:space="preserve"> 一个人的手正在展示如何使用显微镜上的选项。</t>
  </si>
  <si>
    <t xml:space="preserve"> 一个人在使用显微镜时正在调整显微镜</t>
  </si>
  <si>
    <t xml:space="preserve"> 一个人正在通过一个小型的手持显微镜 聚焦在垫子上</t>
  </si>
  <si>
    <t xml:space="preserve"> 一个人把一个特殊的放大装置举到他的眼睛上看着桌子上的一个物体。</t>
  </si>
  <si>
    <t xml:space="preserve"> 一个人通过桌上的显微镜看某样东西</t>
  </si>
  <si>
    <t xml:space="preserve"> {\fn黑体\fs22\bord1\shad0\3aHBE\4aH00\fscx67\fscy66\2cHFFFFFF\3cH808080}一个男人</t>
  </si>
  <si>
    <t xml:space="preserve"> a 男子使用小型手持显微镜检查物体。</t>
  </si>
  <si>
    <t xml:space="preserve"> a man put a small piece of fief 放在灯光下 试图仔细检查它</t>
  </si>
  <si>
    <t xml:space="preserve"> 一纸放置在一个放大镜玻璃下然后一个晶体出现交叉图案</t>
  </si>
  <si>
    <t xml:space="preserve"> 一个拥有电子显微镜的男人用他的手 来剪切特定的纤维</t>
  </si>
  <si>
    <t xml:space="preserve"> 一个人把一块织物放在显微镜下 检查看看它长什么样</t>
  </si>
  <si>
    <t xml:space="preserve"> 一个人使用显微镜查看计算机屏幕上的一张纸</t>
  </si>
  <si>
    <t xml:space="preserve"> 两个青少年演示如何使用幻灯片和显微镜</t>
  </si>
  <si>
    <t xml:space="preserve"> 两名学生展示使用显微镜看教室幻灯片的情况。</t>
  </si>
  <si>
    <t xml:space="preserve"> 两名学生在课堂上示范如何使用显微镜</t>
  </si>
  <si>
    <t xml:space="preserve"> 两个法国女学生在显微镜下 将幻灯片放在显微镜下</t>
  </si>
  <si>
    <t xml:space="preserve"> 两个女孩正在示范如何使用复合显微镜</t>
  </si>
  <si>
    <t xml:space="preserve"> 工人在工作前调整显微镜上的光线</t>
  </si>
  <si>
    <t xml:space="preserve"> 一个女人站在显微镜前 透过镜头看东西</t>
  </si>
  <si>
    <t xml:space="preserve"> 显示女性使用大型微缩缩菌 配置灯光强度</t>
  </si>
  <si>
    <t xml:space="preserve"> 一个女人透过显微镜的透镜 看着她试图聚焦在</t>
  </si>
  <si>
    <t xml:space="preserve"> 女性在观察显微镜时改变其灯光设置而图形文本则表示显微镜操作。</t>
  </si>
  <si>
    <t xml:space="preserve"> 关于一名妇女从事科学实验室音乐剧工作的各种剪辑</t>
  </si>
  <si>
    <t xml:space="preserve"> 关于如何不操作显微镜和如何正确放置显微镜的指示</t>
  </si>
  <si>
    <t xml:space="preserve"> 一位女士带着显微镜在房间里走来走去</t>
  </si>
  <si>
    <t xml:space="preserve"> 女人拿着显微镜穿过房间 腿缠在绳子上 然后往前掉</t>
  </si>
  <si>
    <t xml:space="preserve"> 妇女展示如何以正确的方式使用显微镜</t>
  </si>
  <si>
    <t xml:space="preserve"> 女性和男性正在讨论显微镜的不同部分</t>
  </si>
  <si>
    <t xml:space="preserve"> 一个人在课堂上描述显微镜的各个部位</t>
  </si>
  <si>
    <t xml:space="preserve"> a 男孩描述教室显微镜的不同部分。</t>
  </si>
  <si>
    <t xml:space="preserve"> 一位年轻男子正在向一位年轻女士展示 一个显微镜上所有的碎片</t>
  </si>
  <si>
    <t xml:space="preserve"> 一个女人坐着写她的分析 看着显微镜</t>
  </si>
  <si>
    <t xml:space="preserve"> 人类在显微镜下 观察不同类型的细菌</t>
  </si>
  <si>
    <t xml:space="preserve"> 一个年轻人正在演示 如何装上显微镜</t>
  </si>
  <si>
    <t xml:space="preserve"> a 演示如何安装用于工作的机器</t>
  </si>
  <si>
    <t xml:space="preserve"> 一个男孩试图组装一个学校显微镜</t>
  </si>
  <si>
    <t xml:space="preserve"> a 一个人在显微镜下安放和安放金属物体</t>
  </si>
  <si>
    <t xml:space="preserve"> 一个人从更大的小装置中取下一件设备然后在重新插入前除去各种帽子。</t>
  </si>
  <si>
    <t xml:space="preserve"> 一个男人把黑白机器放在一起 调整它</t>
  </si>
  <si>
    <t xml:space="preserve"> 一个人正在拔除盖盖子 调整机器</t>
  </si>
  <si>
    <t xml:space="preserve"> 一个男人把零件从一件设备上拿下来 然后把它放在一起</t>
  </si>
  <si>
    <t xml:space="preserve"> 一个男人被展示 组装和配置一些光学设备</t>
  </si>
  <si>
    <t xml:space="preserve"> 一个人在调整显微镜的镜头 并告诉它们如何工作</t>
  </si>
  <si>
    <t xml:space="preserve"> 一个人在物品上用不同的镜头乱乱乱乱乱乱乱晃 解释他们在做什么</t>
  </si>
  <si>
    <t xml:space="preserve"> 一个人解释显微镜的部件和功能</t>
  </si>
  <si>
    <t xml:space="preserve"> 一个人旋转他们面前的显微镜</t>
  </si>
  <si>
    <t xml:space="preserve"> 一个人正在改变显微镜上的一些设置 并向观众解释他在做什么</t>
  </si>
  <si>
    <t xml:space="preserve"> 一个人用闪光照射显微镜并改变光的焦点</t>
  </si>
  <si>
    <t xml:space="preserve"> 一个人将光插入显微镜以获得更精细的点</t>
  </si>
  <si>
    <t xml:space="preserve"> 一个男人把金属物体放在一起 用一些光来玩耍</t>
  </si>
  <si>
    <t xml:space="preserve"> a 男子将手电筒指向显微镜将光束中的光反射到金属碎片上。</t>
  </si>
  <si>
    <t xml:space="preserve"> 一个人使用手电筒通过显微镜照亮光</t>
  </si>
  <si>
    <t xml:space="preserve"> 在一个用于观测的显微镜下放置一个小玻璃矩形显微镜幻灯片</t>
  </si>
  <si>
    <t xml:space="preserve"> a 使用显微镜观察一块碎片</t>
  </si>
  <si>
    <t xml:space="preserve"> 妇女将幻灯片放在显微镜下以查看其内容</t>
  </si>
  <si>
    <t xml:space="preserve"> 男人在显微镜下放显微镜幻灯片</t>
  </si>
  <si>
    <t xml:space="preserve"> 一个人设置显微镜通过将幻灯片固定在位置上来查看幻灯片</t>
  </si>
  <si>
    <t xml:space="preserve"> 女孩坐在有显微镜的桌子上在桌子下放一个幻灯片</t>
  </si>
  <si>
    <t xml:space="preserve"> 一位年轻女士教您如何使用显微镜查看幻灯片</t>
  </si>
  <si>
    <t xml:space="preserve"> 女孩将幻灯片放入显微镜的持有者</t>
  </si>
  <si>
    <t xml:space="preserve"> 小女孩正在教别人如何操作显微镜</t>
  </si>
  <si>
    <t xml:space="preserve"> 小女孩正在展示她的显微镜 当她戴上镜头时</t>
  </si>
  <si>
    <t xml:space="preserve"> 学生正在调整显微镜</t>
  </si>
  <si>
    <t xml:space="preserve"> 一个人正在演示如何旋转显微镜的头部和镜头 以及如何在显微镜设定位置后重新锁定它</t>
  </si>
  <si>
    <t xml:space="preserve"> 一个人正在展示如何旋转显微镜使其面对正确的方式</t>
  </si>
  <si>
    <t xml:space="preserve"> a 显微镜被反转眼睛部位被调整</t>
  </si>
  <si>
    <t xml:space="preserve"> 某人正在使用显微镜并正在调整它</t>
  </si>
  <si>
    <t xml:space="preserve"> 妇女坐在显微镜前解释如何调整显微镜的使用</t>
  </si>
  <si>
    <t xml:space="preserve"> 实验室里一个女人正在向观众演示 如何使用显微镜</t>
  </si>
  <si>
    <t xml:space="preserve"> 妇女指示如何使用一件设备</t>
  </si>
  <si>
    <t xml:space="preserve"> 科学家展示如何在实验室适当使用显微镜</t>
  </si>
  <si>
    <t xml:space="preserve"> 一名女科学家解释如何在实验室使用显微镜</t>
  </si>
  <si>
    <t xml:space="preserve"> 一个人在相机前持有幻灯片屏幕上有一个显微镜显示材料的关闭</t>
  </si>
  <si>
    <t xml:space="preserve"> 使用对象在屏幕移动中绘制图片的人</t>
  </si>
  <si>
    <t xml:space="preserve"> 一个人正在使用手机上的显微镜附件查看昆虫标本。</t>
  </si>
  <si>
    <t xml:space="preserve"> 一台手机相机用塑料胶片放大放大</t>
  </si>
  <si>
    <t xml:space="preserve"> 使用照相机电话拍摄显微镜幻灯片的人</t>
  </si>
  <si>
    <t xml:space="preserve"> 妇女为调整显微镜的设置而正在翻转一个按钮</t>
  </si>
  <si>
    <t xml:space="preserve"> 女性正在解释和展示如何调整显微镜</t>
  </si>
  <si>
    <t xml:space="preserve"> 一位女士在观看望远镜的视频演示时 正在谈论望远镜</t>
  </si>
  <si>
    <t xml:space="preserve"> 一个人在望远镜下面放一些液体来检查它</t>
  </si>
  <si>
    <t xml:space="preserve"> 解释某种类型的望远镜的调整和特点</t>
  </si>
  <si>
    <t xml:space="preserve"> 一个人在长把手上用油漆滚滚机墙上用装饰海绵</t>
  </si>
  <si>
    <t xml:space="preserve"> 男性个人正在用长长的画刷装饰墙壁</t>
  </si>
  <si>
    <t xml:space="preserve"> a 男子使用电子设备将胶胶粘在墙纸上。</t>
  </si>
  <si>
    <t xml:space="preserve"> 一个男人演示如何使用 一种叫做修饰的新产品</t>
  </si>
  <si>
    <t xml:space="preserve"> 在straitght 线上画边或角的非滴滴工具广告</t>
  </si>
  <si>
    <t xml:space="preserve"> 男人展示在门窗周围画画是多么容易</t>
  </si>
  <si>
    <t xml:space="preserve"> 这段影片是有关一个黄色工具的广告</t>
  </si>
  <si>
    <t xml:space="preserve"> 一个人用滚滚机在画画另一个人在做背景广告</t>
  </si>
  <si>
    <t xml:space="preserve"> 一个人被绑在一根长绳上 从高楼的顶部</t>
  </si>
  <si>
    <t xml:space="preserve"> 一个人用绳子和绳子挂挂挂 油漆一栋高楼</t>
  </si>
  <si>
    <t xml:space="preserve"> 一个人在画一座建筑的黄色时挂在绳子上</t>
  </si>
  <si>
    <t xml:space="preserve"> 被绑在绳子上的人油漆一栋建筑物</t>
  </si>
  <si>
    <t xml:space="preserve"> 被挂在绳子上的人 挂在一栋楼的绳子上 涂上黄色</t>
  </si>
  <si>
    <t xml:space="preserve"> 一个家伙正在演示 如何使用一个涂漆滚滚</t>
  </si>
  <si>
    <t xml:space="preserve"> a man show a man show 如何在使用彩色滚滚时避免颜料喷溅 man showing how to leave paint splash</t>
  </si>
  <si>
    <t xml:space="preserve"> 一个男人用滚滚机在墙顶上画画</t>
  </si>
  <si>
    <t xml:space="preserve"> 一个人教如何用彩画滚滚机画墙壁</t>
  </si>
  <si>
    <t xml:space="preserve"> 一个男人在一个长长的柱子上拿着一个油漆滚滚机 画墙壁 描述他的所作所为</t>
  </si>
  <si>
    <t xml:space="preserve"> 一个人持有涂料滚滚机并使用金属环挤压涂料</t>
  </si>
  <si>
    <t xml:space="preserve"> 一个人使用金属环清除涂漆滚滚粉中的油漆</t>
  </si>
  <si>
    <t xml:space="preserve"> 一个人展示如何轻而易举地清洗油漆滚滚</t>
  </si>
  <si>
    <t xml:space="preserve"> 一个人演示一个能帮助你清洗彩色滚滚的装置</t>
  </si>
  <si>
    <t xml:space="preserve"> {\fn黑体\fs22\bord1\shad0\3aHBE\4aH00\fscx67\fscy66\2cHFFFFFF\3cH808080}然后放进非常液态的油漆里 {\fn黑体\fs22\bord1\shad0\3aHBE\4aH00\fscx67\fscy66\2cHFFFFFF\3cH808080}</t>
  </si>
  <si>
    <t xml:space="preserve"> 一只雄性被显示 喷漆墙壁非常快</t>
  </si>
  <si>
    <t xml:space="preserve"> a 男人用空气压缩机喷漆一面黄色的Whatt墙</t>
  </si>
  <si>
    <t xml:space="preserve"> 一个人用喷漆枪在墙上画画</t>
  </si>
  <si>
    <t xml:space="preserve"> 一个人在房间里用喷漆油漆墙壁</t>
  </si>
  <si>
    <t xml:space="preserve"> 戴保护面罩的男子在墙上涂黄漆用喷漆水管喷漆。</t>
  </si>
  <si>
    <t xml:space="preserve"> {\1cH00FFFF\i1}人们在墙壁上画画 {\1cH00FFFF\i1}许多不同的颜色</t>
  </si>
  <si>
    <t xml:space="preserve"> 一群人正在漆墙另一人正在骑马。</t>
  </si>
  <si>
    <t xml:space="preserve"> 涂着滚筒的人在桶里涂着油漆骑马的人在马背上涂着油漆</t>
  </si>
  <si>
    <t xml:space="preserve"> 各种人在骑马跳舞或从事其他艺术运动时涂油漆墙壁</t>
  </si>
  <si>
    <t xml:space="preserve"> 一群用不同颜色的油漆涂墙的人</t>
  </si>
  <si>
    <t xml:space="preserve"> {\fn黑体\fs22\bord1\shad0\3aHBE\4aH00\fscx67\fscy66\2cHFFFFFF\3cH808080}有人在展示 {\fn黑体\fs22\bord1\shad0\3aHBE\4aH00\fscx67\fscy66\2cHFFFFFF\3cH808080}用环氧环氧来画地板</t>
  </si>
  <si>
    <t xml:space="preserve"> a 彩色滚滚机多次浸入一桶油漆中</t>
  </si>
  <si>
    <t xml:space="preserve"> {\fn黑体\fs22\bord1\shad0\3aHBE\4aH00\fscx67\fscy66\2cHFFFFFF\3cH808080}有人正在准备 {\fn黑体\fs22\bord1\shad0\3aHBE\4aH00\fscx67\fscy66\2cHFFFFFF\3cH808080}</t>
  </si>
  <si>
    <t xml:space="preserve"> 涂漆胶卷的人并附有如何使用它的指示</t>
  </si>
  <si>
    <t xml:space="preserve"> 一位女士在墙上画画 而另一位女士在墙上画画</t>
  </si>
  <si>
    <t xml:space="preserve"> 一个女人用滚滚筒在墙上画着一面墙然后又在她旁边画着另一个女科曼用纸巾在墙上挖墙</t>
  </si>
  <si>
    <t xml:space="preserve"> 一个女人在墙上用涂漆滚滚滚而另一个女人在说话用抹布在墙上晃荡。</t>
  </si>
  <si>
    <t xml:space="preserve"> 两名妇女正在示范如何使用某种油漆技术。</t>
  </si>
  <si>
    <t xml:space="preserve"> 一个女人在墙上滚动画画 另一女人用布拍油漆画画</t>
  </si>
  <si>
    <t xml:space="preserve"> 一个人展示他们如何用墙画画</t>
  </si>
  <si>
    <t xml:space="preserve"> 一个男人用油漆滚滚机来油漆一栋建筑</t>
  </si>
  <si>
    <t xml:space="preserve"> 一个男人展示他将使用的纹理油漆刷子然后开始在建筑旁疼痛。</t>
  </si>
  <si>
    <t xml:space="preserve"> 男子手持工具展示如何在一栋大楼的侧面施压</t>
  </si>
  <si>
    <t xml:space="preserve"> {\fn黑体\fs22\bord1\shad0\3aHBE\4aH00\fscx67\fscy66\2cHFFFFFF\3cH808080}那个年轻女孩 {\fn黑体\fs22\bord1\shad0\3aHBE\4aH00\fscx67\fscy66\2cHFFFFFF\3cH808080}</t>
  </si>
  <si>
    <t xml:space="preserve"> {\fn黑体\fs22\bord1\shad0\3aHBE\4aH00\fscx67\fscy66\2cHFFFFFF\3cH808080}一个年轻女人 {\fn黑体\fs22\bord1\shad0\3aHBE\4aH00\fscx67\fscy66\2cHFFFFFF\3cH808080}画一个蓝色房间</t>
  </si>
  <si>
    <t xml:space="preserve"> 一个男人和一个孩子在墙上 画着非常明亮的粉红色画画</t>
  </si>
  <si>
    <t xml:space="preserve"> {\fn黑体\fs22\bord1\shad0\3aHBE\4aH00\fscx67\fscy66\2cHFFFFFF\3cH808080}两个人在画一个房间 {\fn黑体\fs22\bord1\shad0\3aHBE\4aH00\fscx67\fscy66\2cHFFFFFF\3cH808080}</t>
  </si>
  <si>
    <t xml:space="preserve"> 两个人拿着油漆刷子 用红油漆刷墙</t>
  </si>
  <si>
    <t xml:space="preserve"> 一个男人和一个女人在浴室里画墙壁</t>
  </si>
  <si>
    <t xml:space="preserve"> 可以看到一个年轻人和一个成年人在房子的墙壁和壁架上画画。</t>
  </si>
  <si>
    <t xml:space="preserve"> {\fn黑体\fs22\bord1\shad0\3aHBE\4aH00\fscx67\fscy66\2cHFFFFFF\3cH2F2F2F\b0} {\fn黑体\fs22\bord1\shad0\3aHBE\4aH00\fscx67\fscy66\2cHFFFFFF\3cH2F2F2F\b0} {\fn黑体\fs22\bord1\shad0\3aHBE\4aH00\fscx67\fscy66\2cHFFFFFF\3cH2F2F2F {\fn黑体\fs22\bord1\shad0\3aHBE\4aH00\fscx67\fscy66\2cHFFFFFF\3cH</t>
  </si>
  <si>
    <t xml:space="preserve"> 一个人在梯子上画画 另一人画墙壁</t>
  </si>
  <si>
    <t xml:space="preserve"> 一种使油漆墙比标准容易使用的工具的广告</t>
  </si>
  <si>
    <t xml:space="preserve"> {\fn黑体\fs22\bord1\shad0\3aHBE\4aH00\fscx67\fscy66\2cHFFFFFF\3cH808080}一个男人在梯子上 {\fn黑体\fs22\bord1\shad0\3aHBE\4aH00\fscx67\fscy66\2cHFFFFFF\3cH808080}画墙</t>
  </si>
  <si>
    <t xml:space="preserve"> 一个男人用梯子来来回走来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去</t>
  </si>
  <si>
    <t xml:space="preserve"> 一个人画墙而另一个人用一个工具来制造新鲜油漆的纹理</t>
  </si>
  <si>
    <t xml:space="preserve"> 一个男人在墙上画图案 而另一个男人在墙上画画</t>
  </si>
  <si>
    <t xml:space="preserve"> 两个男人用油漆刷刷刷墙壁</t>
  </si>
  <si>
    <t xml:space="preserve"> 两名青年男子用橙色油漆在紫红花墙上画画</t>
  </si>
  <si>
    <t xml:space="preserve"> 一组石膏工被展示 装饰房间墙壁</t>
  </si>
  <si>
    <t xml:space="preserve"> {\fn华文楷体\fs16\1cHE0E0E0}男人们正在展示 {\fn华文楷体\fs16\1cHE0E0E0}特定的油漆刷是如何帮助油漆墙壁和天花板的</t>
  </si>
  <si>
    <t xml:space="preserve"> 一个人正在展示 如何使用一个特定的画卷</t>
  </si>
  <si>
    <t xml:space="preserve"> 几个人展示了绘画滚滚工具的使用</t>
  </si>
  <si>
    <t xml:space="preserve"> 一个男人画墙然后和摄像头谈论油漆</t>
  </si>
  <si>
    <t xml:space="preserve"> 有人看到一个男人画一堵砖墙 白色的白色</t>
  </si>
  <si>
    <t xml:space="preserve"> 人画砖墙 滚滚滚滚滚滚滚滚滚滚滚滚滚滚滚滚滚滚</t>
  </si>
  <si>
    <t xml:space="preserve"> 一个在外边画砖墙的人 快速移动</t>
  </si>
  <si>
    <t xml:space="preserve"> 一个打扫和油漆砖墙的人的喜悦</t>
  </si>
  <si>
    <t xml:space="preserve"> 一个男人在户外砖墙上滚动着白漆</t>
  </si>
  <si>
    <t xml:space="preserve"> {\1cH00FFFF\i1}一组男人 {\1cH00FFFF\b1\i1}用不同颜色 {\1cH00FFFF\b1\i1}用不同颜色</t>
  </si>
  <si>
    <t xml:space="preserve"> 一群人正在一个房间里画画</t>
  </si>
  <si>
    <t xml:space="preserve"> 有些男孩喜欢画墙壁 绿色和白色的灰灰</t>
  </si>
  <si>
    <t xml:space="preserve"> 一个年轻人详细描述一扇有油漆的门 而另一个男人在墙上画着微笑的墙</t>
  </si>
  <si>
    <t xml:space="preserve"> 两个男人有有趣的绘画 用刷子和油漆滚滚机</t>
  </si>
  <si>
    <t xml:space="preserve"> 有两个女人在电视上广告 广告是墙壁画家滚滚滚</t>
  </si>
  <si>
    <t xml:space="preserve"> 一名妇女演示如何使用手柄上含油漆的涂漆滚滚</t>
  </si>
  <si>
    <t xml:space="preserve"> 一个女人在展示如何用滚滚机油漆墙壁另一个在说话</t>
  </si>
  <si>
    <t xml:space="preserve"> 一个女人站起来拿着刷子然后用刷子给其他人看然后用刷子画画</t>
  </si>
  <si>
    <t xml:space="preserve"> 一个女人用油漆滚滚机 油漆墙壁 不同的颜色</t>
  </si>
  <si>
    <t xml:space="preserve"> 一个人在墙上滚动着白漆 演示如何画画</t>
  </si>
  <si>
    <t xml:space="preserve"> {\fn黑体\fs22\bord1\shad0\3aHBE\4aH00\fscx67\fscy66\2cHFFFFFF\3cH808080}有人在教他怎么做</t>
  </si>
  <si>
    <t xml:space="preserve"> 男人用滚滚机画墙的正确方式</t>
  </si>
  <si>
    <t xml:space="preserve"> 一个人画一个房间 长长的滚滚滚 而一个旁白人描述的过程</t>
  </si>
  <si>
    <t xml:space="preserve"> 一个人正在展示如何正确使用丙烯酸涂料</t>
  </si>
  <si>
    <t xml:space="preserve"> 一个男人在画门前 在车库里谈论油漆</t>
  </si>
  <si>
    <t xml:space="preserve"> 一个男人提供辅导 如何重新油漆一扇木门</t>
  </si>
  <si>
    <t xml:space="preserve"> a 男人在屏幕上解释油漆然后显示在墙上画一扇门</t>
  </si>
  <si>
    <t xml:space="preserve"> 油漆涂在滚滚刷上然后从容器中倒油漆。</t>
  </si>
  <si>
    <t xml:space="preserve"> 一个人正在擦刷油漆刷子上的油漆然后把油漆倒进罐子</t>
  </si>
  <si>
    <t xml:space="preserve"> 滚滚彩漆在涂漆中滚滚滚油漆刷刷去除了多余的油漆然后将额外的油漆从锅里倒回罐子</t>
  </si>
  <si>
    <t xml:space="preserve"> 有人在油漆托盘上涂油漆然后把油漆刷子放在托盘的空槽中把托盘上的油漆倒进油漆罐</t>
  </si>
  <si>
    <t xml:space="preserve"> 一个人展示如何清理油漆中的刷子</t>
  </si>
  <si>
    <t xml:space="preserve"> 男人使用和扩展 油漆然后来到相机 吹嘘</t>
  </si>
  <si>
    <t xml:space="preserve"> 一个男人在画一面蓝色的墙 然后他停下来</t>
  </si>
  <si>
    <t xml:space="preserve"> 一个男人用长的杆子 用画管擦一面墙 倒在墙上 看着镜头 然后说这就是你所谓的喷射机</t>
  </si>
  <si>
    <t xml:space="preserve"> 以独特颜色在木板上涂漆的人</t>
  </si>
  <si>
    <t xml:space="preserve"> {\fn黑体\fs22\bord1\shad0\3aHBE\4aH00\fscx67\fscy66\2cHFFFFFF\3cH808080}一个男人 {\fn黑体\fs22\bord1\shad0\3aHBE\4aH00\fscx67\fscy66\2cHFFFFFF\3cH808080}用一台特殊的机器和滚筒</t>
  </si>
  <si>
    <t xml:space="preserve"> a 男人用窄滚滚机在一块木头上涂白白漆</t>
  </si>
  <si>
    <t xml:space="preserve"> 一个人使用一个小滚滚机通过管道与压力瓶连接在大板上的蓝字符串之间涂漆。</t>
  </si>
  <si>
    <t xml:space="preserve"> a 男子使用特殊的绘画工具来油漆栅栏的金属条。</t>
  </si>
  <si>
    <t xml:space="preserve"> 白衣人用刷子画栅栏</t>
  </si>
  <si>
    <t xml:space="preserve"> 一个男人在清晨 画一个金属栅栏 白色的室外</t>
  </si>
  <si>
    <t xml:space="preserve"> 某人用捏捏装置来油漆栅栏的小栅栏</t>
  </si>
  <si>
    <t xml:space="preserve"> 展示和解释持有和使用油漆刷的正确方式的人</t>
  </si>
  <si>
    <t xml:space="preserve"> 一位讲不同语言的女士 展示了如何将油漆滚动到表面</t>
  </si>
  <si>
    <t xml:space="preserve"> {\fn黑体\fs22\bord1\shad0\3aHBE\4aH00\fscx67\fscy66\2cHFFFFFF\3cH808080}一个男人拿着彩纸滚滚机 {\fn黑体\fs22\bord1\shad0\3aHBE\4aH00\fscx67\fscy66\2cHFFFFFF\3cH808080}在一张纸上滚滚</t>
  </si>
  <si>
    <t xml:space="preserve"> 一位在平面上发言并滚动着彩色滚滚机的妇女</t>
  </si>
  <si>
    <t xml:space="preserve"> 一个人在红面上用滚圈刷子</t>
  </si>
  <si>
    <t xml:space="preserve"> 一个人用三个滚筒来涂漆然后用滚筒来涂漆。</t>
  </si>
  <si>
    <t xml:space="preserve"> {\fn黑体\fs22\bord1\shad0\3aHBE\4aH00\fscx67\fscy66\2cHFFFFFF\3cH808080}然后有人在涂油漆 {\fn黑体\fs22\bord1\shad0\3aHBE\4aH00\fscx67\fscy66\2cHFFFFFF\3cH808080}</t>
  </si>
  <si>
    <t xml:space="preserve"> 一个人露出三张彩彩滚滚滚机 然后在下一个镜头中用一张画画墙</t>
  </si>
  <si>
    <t xml:space="preserve"> {\fn黑体\fs22\bord1\shad0\3aHBE\4aH00\fscx67\fscy66\2cHFFFFFF\3cH808080}有人在画墙 {\fn黑体\fs22\bord1\shad0\3aHBE\4aH00\fscx67\fscy66\2cHFFFFFF\3cH808080}</t>
  </si>
  <si>
    <t xml:space="preserve"> 使用滚滚机的人加上油漆卫生间墙壁的延伸</t>
  </si>
  <si>
    <t xml:space="preserve"> 一个人用涂漆滚滚机在镜子周围画墙壁</t>
  </si>
  <si>
    <t xml:space="preserve"> 一个女人用油漆滚滚来油漆浴室的墙壁</t>
  </si>
  <si>
    <t xml:space="preserve"> 一个女人继续画浴室的墙壁</t>
  </si>
  <si>
    <t xml:space="preserve"> 戴面罩的男子用滚筒涂地板</t>
  </si>
  <si>
    <t xml:space="preserve"> 男子在地板上施用白色物质用滚滚筒和长柄</t>
  </si>
  <si>
    <t xml:space="preserve"> 男人用滚滚机上的白油漆地板</t>
  </si>
  <si>
    <t xml:space="preserve"> 一个人在房子上工作 画地板是白色的</t>
  </si>
  <si>
    <t xml:space="preserve"> 一个女人开始在墙上画画</t>
  </si>
  <si>
    <t xml:space="preserve"> 在旁边的墙上戴帽子的人</t>
  </si>
  <si>
    <t xml:space="preserve"> 一位年轻男子准备 开始在一栋房子里画墙 两名妇女讨论该从哪堵墙开始</t>
  </si>
  <si>
    <t xml:space="preserve"> 一个女人拿着长长的彩漆滚滚滚滚滚准备画墙壁</t>
  </si>
  <si>
    <t xml:space="preserve"> 一名妇女与背景中的另一名妇女交谈时拿着滚滚车。</t>
  </si>
  <si>
    <t xml:space="preserve"> 教义是关于如何用瓶子涂漆的</t>
  </si>
  <si>
    <t xml:space="preserve"> 一个人拿着滚滚机和塑料袋把彩彩滚滚滚滚滚滚滚在桌上</t>
  </si>
  <si>
    <t xml:space="preserve"> 一个人从塑料包装纸上除去一个模式化的彩色滚滚纸将其翻转到其侧面</t>
  </si>
  <si>
    <t xml:space="preserve"> 一个人在桌子表面滚动将一个新的专门刻画的涂料滚滚机从塑料上取出并滚动在桌子表面。</t>
  </si>
  <si>
    <t xml:space="preserve"> 显示纸质涂料滚滚机并展示如何使用</t>
  </si>
  <si>
    <t xml:space="preserve"> 一名男子将海绵从架子上移走展示海绵过去用来干燥湿地表面积</t>
  </si>
  <si>
    <t xml:space="preserve"> a 油漆滚滚机被慢慢拆除然后用手抚摸</t>
  </si>
  <si>
    <t xml:space="preserve"> 并用双手打开更宽的持单人</t>
  </si>
  <si>
    <t xml:space="preserve"> 一个人从把手柄上拆卸一个彩色滚滚机并用手按在手边</t>
  </si>
  <si>
    <t xml:space="preserve"> 一个干净的油漆滚滚头它从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摇摇摇摇摇摇摇摇摇摇摇摇摇摇摇摇摇摇摇摇摇摇摇摇摇摇摇摇摇摇摇摇摇摇摇摇摇摇摇摇摇摇摇摇摇摇摇摇摇摇摇摇摇摇摇摇摇摇摇摇摇摇摇摇摇摇晃摇晃摇晃摇晃晃晃</t>
  </si>
  <si>
    <t xml:space="preserve"> 一个女人在油漆锅里滚滚一个彩彩滚滚滚滚滚滚滚滚滚滚滚滚滚滚滚滚滚滚滚滚</t>
  </si>
  <si>
    <t xml:space="preserve"> 一名妇女跪在涂漆锅上在滚滚上涂油漆然后在滚滚和锅上散布塑料包裹。</t>
  </si>
  <si>
    <t xml:space="preserve"> 一名妇女解释如何为油漆表面准备滚滚机。</t>
  </si>
  <si>
    <t xml:space="preserve"> 在一个房间里 一个女人在锅里画画 用塑料盖着</t>
  </si>
  <si>
    <t xml:space="preserve"> 一名妇女正在举行示威为房屋的绘画做准备。</t>
  </si>
  <si>
    <t xml:space="preserve"> 长胡子长胡子、戴面罩的长胡子男子</t>
  </si>
  <si>
    <t xml:space="preserve"> 男人在墙上涂白白 长长的滚滚手戴面罩</t>
  </si>
  <si>
    <t xml:space="preserve"> 穿戴适当呼吸呼吸的人在画一个房间</t>
  </si>
  <si>
    <t xml:space="preserve"> 穿呼吸器的男人 展示他如何迅速刷墙</t>
  </si>
  <si>
    <t xml:space="preserve"> a 彩色滚滚功能在滚滚广告广告中展示。</t>
  </si>
  <si>
    <t xml:space="preserve"> 一个人在墙上画画 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翻滚滚滚滚滚滚滚滚滚滚滚滚滚滚滚滚滚滚滚滚滚滚滚滚滚滚滚滚滚滚滚滚滚滚滚滚滚滚滚滚滚滚滚滚滚翻滚滚滚滚滚滚滚滚滚滚滚滚滚滚滚滚滚滚滚滚滚滚滚滚的墙墙</t>
  </si>
  <si>
    <t xml:space="preserve"> 一个人正在展示如何用电喷嘴涂漆</t>
  </si>
  <si>
    <t xml:space="preserve"> a 显示彩色滚滚机使用两个高速电源喷嘴</t>
  </si>
  <si>
    <t xml:space="preserve"> a Video 正在用一个人来展示滚筒的不同方面</t>
  </si>
  <si>
    <t xml:space="preserve"> {\fn黑体\fs22\bord1\shad0\3aHBE\4aH00\fscx67\fscy66\2cHFFFFFF\3cH808080}一个男人在解释 {\fn黑体\fs22\bord1\shad0\3aHBE\4aH00\fscx67\fscy66\2cHFFFFFF\3cH808080}他卖的油漆滚滚</t>
  </si>
  <si>
    <t xml:space="preserve"> 一个人经营一个滚动油漆 刷刷和倒下 各种墙壁</t>
  </si>
  <si>
    <t xml:space="preserve"> 一名妇女用彩纸滚滚来油漆一堵墙然后涂另一堵墙灰</t>
  </si>
  <si>
    <t xml:space="preserve"> 妇女示范如何在墙上涂一层油漆</t>
  </si>
  <si>
    <t xml:space="preserve"> 一名妇女用红油漆涂在墙上并用油漆滚滚而一名男子则说专门涂彩滚</t>
  </si>
  <si>
    <t xml:space="preserve"> 一个人正在使用一个装在花园水管上的开放气瓶来喷洒水背和喷洒水清洗油漆滚筒。</t>
  </si>
  <si>
    <t xml:space="preserve"> 一个人从黄色管里挤出水排入桶里。</t>
  </si>
  <si>
    <t xml:space="preserve"> one holds a own with a ofage 喷嘴 喷嘴在通过喷嘴打开时移动黄色管时 带有喷嘴 喷嘴是冲水的喷嘴。</t>
  </si>
  <si>
    <t xml:space="preserve"> 一个人演示如何使用水龙头的特殊工具清洗涂漆滚滚</t>
  </si>
  <si>
    <t xml:space="preserve"> {\fn黑体\fs22\bord1\shad0\3aHBE\4aH00\fscx67\fscy66\2cHFFFFFF\3cH808080}一位女士在嘲笑 {\fn黑体\fs22\bord1\shad0\3aHBE\4aH00\fscx67\fscy66\2cHFFFFFF\3cH808080}如何用滚滚</t>
  </si>
  <si>
    <t xml:space="preserve"> 某人正在展示如何用不同颜色的墙壁做滚滚绘画</t>
  </si>
  <si>
    <t xml:space="preserve"> {\fn黑体\fs22\bord1\shad0\3aHBE\4aH00\fscx67\fscy66\2cHFFFFFF\3cH808080}一个女人在展示和解释 {\fn黑体\fs22\bord1\shad0\3aHBE\4aH00\fscx67\fscy66\2cHFFFFFF\3cH808080}如何在一栋房子里的墙上画壁</t>
  </si>
  <si>
    <t xml:space="preserve"> 一名妇女被展示在墙上涂上滚动油漆展示出一种技术并谈论它</t>
  </si>
  <si>
    <t xml:space="preserve"> 一个女人用油漆滚滚机在墙壁上画画 而一位女性旁白说几句话</t>
  </si>
  <si>
    <t xml:space="preserve"> 从事一些建筑工作的男子正在修补和准备新的动力工具。</t>
  </si>
  <si>
    <t xml:space="preserve"> 承包商正在准备油漆房子内部的油漆</t>
  </si>
  <si>
    <t xml:space="preserve"> {\fn黑体\fs22\bord1\shad0\3aHBE\4aH00\fscx67\fscy66\2cHFFFFFF\3cH808080}然后走到油漆罐里 {\fn黑体\fs22\bord1\shad0\3aHBE\4aH00\fscx67\fscy66\2cHFFFFFF\3cH808080}</t>
  </si>
  <si>
    <t xml:space="preserve"> a man fixing a drink 滚动针并确保在返回油漆桶之前能够工作</t>
  </si>
  <si>
    <t xml:space="preserve"> 被显示的人绘画墙壁和滚滚绿色</t>
  </si>
  <si>
    <t xml:space="preserve"> a 男子使用长杆和涂料滚滚机到墙的高处。</t>
  </si>
  <si>
    <t xml:space="preserve"> 房内一个人用大刷子画墙壁</t>
  </si>
  <si>
    <t xml:space="preserve"> 另一人却不穿衬衫 另一人正在拍摄</t>
  </si>
  <si>
    <t xml:space="preserve"> 一个女人拿着一个装置 用来达到高墙壁和油漆</t>
  </si>
  <si>
    <t xml:space="preserve"> 一个女人用新的油漆刷子展示 新的油漆刷子可以把油漆插入手柄</t>
  </si>
  <si>
    <t xml:space="preserve"> 一名妇女用专门的滚滚滚筒在墙上涂油漆不留下残留物通过透明的管子在墙内看到残留的油漆数量。</t>
  </si>
  <si>
    <t xml:space="preserve"> 一个女人用滚筒刷子在房间里画墙壁</t>
  </si>
  <si>
    <t xml:space="preserve"> 一个女人在玩弄恶魔 如何用一个工具来画墙 而一个旁白人提供产品细节</t>
  </si>
  <si>
    <t xml:space="preserve"> {\fn黑体\fs22\bord1\shad0\3aHBE\4aH00\fscx67\fscy66\2cHFFFFFF\3cH808080}一个人在墙上画一个物体 {\fn黑体\fs22\bord1\shad0\3aHBE\4aH00\fscx67\fscy66\2cHFFFFFF\3cH808080}</t>
  </si>
  <si>
    <t xml:space="preserve"> 一个人用油漆刷子画在墙前的蓝色</t>
  </si>
  <si>
    <t xml:space="preserve"> 一个人用一个工具和一个油漆滚滚机在墙上画一个图案</t>
  </si>
  <si>
    <t xml:space="preserve"> 一个人正在使用模板在墙上画一个图案</t>
  </si>
  <si>
    <t xml:space="preserve"> 两个男人用滚滚机 尽快画墙壁</t>
  </si>
  <si>
    <t xml:space="preserve"> 一个人用长长的刷子画墙 解释它的速度有多快</t>
  </si>
  <si>
    <t xml:space="preserve"> 一个人画墙的角落 另一人开始画高处</t>
  </si>
  <si>
    <t xml:space="preserve"> 一个人正在画墙并展示一种更快的绘画方式</t>
  </si>
  <si>
    <t xml:space="preserve"> 两个男人用涂漆的滚滚机油漆从米色到白色的墙壁</t>
  </si>
  <si>
    <t xml:space="preserve"> 一个人用滚滚机将一块干墙涂成金</t>
  </si>
  <si>
    <t xml:space="preserve"> 一个男人用彩色滚滚机 在一块材料上画画 以显示图案</t>
  </si>
  <si>
    <t xml:space="preserve"> 当男性声音描述过程时 使用一个迷你滚动器来油漆表面 而男性声音描述过程</t>
  </si>
  <si>
    <t xml:space="preserve"> 一个人正在指导如何油漆一块木头</t>
  </si>
  <si>
    <t xml:space="preserve"> 男人用油漆滚滚机在白面上涂黄漆</t>
  </si>
  <si>
    <t xml:space="preserve"> 年轻艺术家用彩彩滚滚 绘制云彩的图画</t>
  </si>
  <si>
    <t xml:space="preserve"> 一个人站在大画布前 画着一幅画</t>
  </si>
  <si>
    <t xml:space="preserve"> 使用笔刷和在蓝色画布上画画的房间里的人</t>
  </si>
  <si>
    <t xml:space="preserve"> 一个人描述在混凝土墙上钻探时使用什么工具</t>
  </si>
  <si>
    <t xml:space="preserve"> 一个人在展示如何正确钻墙洞</t>
  </si>
  <si>
    <t xml:space="preserve"> 有人在展示如何把螺丝插进混凝土墙壁</t>
  </si>
  <si>
    <t xml:space="preserve"> 一个人开始钻入白漆砖 用电钻</t>
  </si>
  <si>
    <t xml:space="preserve"> 关于如何安装墙软体板的教学视频</t>
  </si>
  <si>
    <t xml:space="preserve"> 一个人使用机器在商店内用木板钻孔</t>
  </si>
  <si>
    <t xml:space="preserve"> 工人使用机器向木板侧侧打孔</t>
  </si>
  <si>
    <t xml:space="preserve"> {\fn华文楷体\fs16\1cHE0E0E0}一个响亮的机器 {\fn华文楷体\fs16\1cHE0E0E0}在一块木头上钻洞</t>
  </si>
  <si>
    <t xml:space="preserve"> 一个人使用机器将小孔钻入一长片木头</t>
  </si>
  <si>
    <t xml:space="preserve"> 使用钻机在长片木材上打洞的人</t>
  </si>
  <si>
    <t xml:space="preserve"> 一个人用一只手握着钻井用另一只手握着一块金属他用它来证明自己的行为。</t>
  </si>
  <si>
    <t xml:space="preserve"> 一个男人我跟踪 并展示 如何钻孔的东西</t>
  </si>
  <si>
    <t xml:space="preserve"> 男子一手操作电钻手持金属板另一手搭配金属板</t>
  </si>
  <si>
    <t xml:space="preserve"> 一个男人正在展示 如何通过金属板钻孔</t>
  </si>
  <si>
    <t xml:space="preserve"> 一个人正在钻探金属物体 描述他的行为</t>
  </si>
  <si>
    <t xml:space="preserve"> 一个人试图设置钻孔 在他们的手中</t>
  </si>
  <si>
    <t xml:space="preserve"> 一个人描述如何正确使用电钻及其所需的环境</t>
  </si>
  <si>
    <t xml:space="preserve"> 一个人正在展示他们如何手动使用动力驱动工具</t>
  </si>
  <si>
    <t xml:space="preserve"> 男人握着电钻双手握着喷嘴而钻头在旋转喷嘴上反射钻头在周围</t>
  </si>
  <si>
    <t xml:space="preserve"> 一个人掌握着钻孔 并调整对钻孔的控制</t>
  </si>
  <si>
    <t xml:space="preserve"> 男子在处理蓝色电钻时给予指示</t>
  </si>
  <si>
    <t xml:space="preserve"> 一个有电钻的人 演示如何把钉子钻到木头上</t>
  </si>
  <si>
    <t xml:space="preserve"> 男人展示如何用手柄操练 来稳定</t>
  </si>
  <si>
    <t xml:space="preserve"> 一个人握在蓝色钻孔上 有红色手柄</t>
  </si>
  <si>
    <t xml:space="preserve"> 一个人指示然后准备钻入木板</t>
  </si>
  <si>
    <t xml:space="preserve"> 某人正在展示 钻孔内部是如何工作的</t>
  </si>
  <si>
    <t xml:space="preserve"> 一个人在钻孔中钻孔 然后在墙上钻洞</t>
  </si>
  <si>
    <t xml:space="preserve"> 一个人正在用钻孔来钻墙洞</t>
  </si>
  <si>
    <t xml:space="preserve"> 电钻如钻入墙壁即可显示电钻而电钻机制的插图则则与视频图像相重叠。</t>
  </si>
  <si>
    <t xml:space="preserve"> 电池充电旋转钻头正在用来钻入墙壁</t>
  </si>
  <si>
    <t xml:space="preserve"> 戴手套的男子解释</t>
  </si>
  <si>
    <t xml:space="preserve"> 戴手套的男子解释 某种电钻比重的好处</t>
  </si>
  <si>
    <t xml:space="preserve"> 一个男人展示他使用的钻头 和使用的金块</t>
  </si>
  <si>
    <t xml:space="preserve"> 一个男人描述了在商店里 反汇钻头的优点</t>
  </si>
  <si>
    <t xml:space="preserve"> 戴安全手套的男子 谈论他的钻孔点 有良好的热因子</t>
  </si>
  <si>
    <t xml:space="preserve"> 一个人通过冰块在地上挖洞</t>
  </si>
  <si>
    <t xml:space="preserve"> 一个人使用权力的预兆 钻冰洞</t>
  </si>
  <si>
    <t xml:space="preserve"> 一个人用电钻钻冰洞</t>
  </si>
  <si>
    <t xml:space="preserve"> 一个人钻入他下面的冰层</t>
  </si>
  <si>
    <t xml:space="preserve"> 在雪的外面 一个人用一个非常大型的钻孔 钻透冰层</t>
  </si>
  <si>
    <t xml:space="preserve"> 一个人在为另一个人 设置一个钻孔和螺丝螺丝 以便用机器来驱动</t>
  </si>
  <si>
    <t xml:space="preserve"> 女人允许孩子钻一个螺丝 钻进一块木头</t>
  </si>
  <si>
    <t xml:space="preserve"> 女士们试图展示 如何使用电钻</t>
  </si>
  <si>
    <t xml:space="preserve"> 一个女人设置螺丝 而另一个女人 正在等待 用钻孔枪</t>
  </si>
  <si>
    <t xml:space="preserve"> 一名妇女和儿童试图使用电钻</t>
  </si>
  <si>
    <t xml:space="preserve"> 在一个木板上的木板上 一个男孩正在用钻孔 在一个木板上做一个完整的木板</t>
  </si>
  <si>
    <t xml:space="preserve"> {\fn黑体\fs22\bord1\shad0\3aHBE\4aH00\fscx67\fscy66\2cHFFFFFF\3cH808080}一个男人在展示和解释 {\fn黑体\fs22\bord1\shad0\3aHBE\4aH00\fscx67\fscy66\2cHFFFFFF\3cH808080}如何用电动螺丝驱动器</t>
  </si>
  <si>
    <t xml:space="preserve"> 一个人用钻井机钻入木材内部的螺丝</t>
  </si>
  <si>
    <t xml:space="preserve"> 一个男人将螺丝钻入一块木头 其形状是圆形的矩形 曲线被剪断</t>
  </si>
  <si>
    <t xml:space="preserve"> {\fn黑体\fs22\bord1\shad0\3aHBE\4aH00\fscx67\fscy66\2cHFFFFFF\3cH808080}一个男人用钻孔 {\fn黑体\fs22\bord1\shad0\3aHBE\4aH00\fscx67\fscy66\2cHFFFFFF\3cH808080}用钻孔把螺丝钉塞进板里 {\fn黑体\fs22\bord1\shad0\3aHBE\4aH00\fscx67\fscy66\2cHFFFFFF\3cH808080}他解释步骤</t>
  </si>
  <si>
    <t xml:space="preserve"> {\fn黑体\fs22\bord1\shad0\3aHBE\4aH00\fscx67\fscy66\2cHFFFFFF\3cH808080}一个男人在解释 {\fn黑体\fs22\bord1\shad0\3aHBE\4aH00\fscx67\fscy66\2cHFFFFFF\3cH808080}一个男人在解释 {\fn黑体\fs22\bord1\shad0\3aHBE\4aH00\fscx67\fscy66\2cHFFFFFF\3cH808080}</t>
  </si>
  <si>
    <t xml:space="preserve"> 妇女解释直到将钻头的哪一部分插入钻头。</t>
  </si>
  <si>
    <t xml:space="preserve"> 将钻孔点插入钻孔的人</t>
  </si>
  <si>
    <t xml:space="preserve"> 妇女解释如何将钻头插入钻头</t>
  </si>
  <si>
    <t xml:space="preserve"> a woman explain where the third on a drok bit 应该放在一个钻孔上</t>
  </si>
  <si>
    <t xml:space="preserve"> 一个人持有并调整了电钻 另一手握着钉子</t>
  </si>
  <si>
    <t xml:space="preserve"> {\fn黑体\fs22\bord1\shad0\3aHBE\4aH00\fscx67\fscy66\2cHFFFFFF\3cH808080}男人收紧和调整钻井 {\fn黑体\fs22\bord1\shad0\3aHBE\4aH00\fscx67\fscy66\2cHFFFFFF\3cH808080}然后拿起螺丝</t>
  </si>
  <si>
    <t xml:space="preserve"> 一个人调整无线钻孔的扭矩设置</t>
  </si>
  <si>
    <t xml:space="preserve"> 一个人移动电动螺丝起子的设置然后拿着螺丝</t>
  </si>
  <si>
    <t xml:space="preserve"> 一个人掌握着电钻 附近有一块木头</t>
  </si>
  <si>
    <t xml:space="preserve"> {\fn黑体\fs22\bord1\shad0\3aHBE\4aH00\fscx67\fscy66\2cHFFFFFF\3cH808080}一个人站着 {\fn黑体\fs22\bord1\shad0\3aHBE\4aH00\fscx67\fscy66\2cHFFFFFF\3cH808080}</t>
  </si>
  <si>
    <t xml:space="preserve"> 两个男人用电钻 钻进一个金属体 一个物体</t>
  </si>
  <si>
    <t xml:space="preserve"> {\fn华文楷体\fs16\1cHE0E0E0}一个男人用钻孔机钻孔 {\fn华文楷体\fs16\1cHE0E0E0}穿过一块厚厚硬的金属</t>
  </si>
  <si>
    <t xml:space="preserve"> 一个人在使用电钻机时说话</t>
  </si>
  <si>
    <t xml:space="preserve"> 一群青年男子在把电力工具纳入音乐剧团时给车库乐队这个术语赋予了新的意义。</t>
  </si>
  <si>
    <t xml:space="preserve"> 显示一个钻头然后显示另一个钻头显示有人推动触发器导致他们开火然后显示一个乐队显示有人与音乐同步点燃钻头</t>
  </si>
  <si>
    <t xml:space="preserve"> 个人用来自电力工具的声音制作音乐</t>
  </si>
  <si>
    <t xml:space="preserve"> 一群男人使用权力工具制造音乐 而一个男人弹吉他</t>
  </si>
  <si>
    <t xml:space="preserve"> 一个人在按电动工具 将东西射向一块金属</t>
  </si>
  <si>
    <t xml:space="preserve"> 使用大型电钻来保护某物</t>
  </si>
  <si>
    <t xml:space="preserve"> 人 面 前 有 一 个 能 力 器 、 固定 在 一 杆 上 、 在 扳 机 前 从 一 边 移到 一 边. 人 面前 有 一 个 能 力 器 、 在 一 根 杆 上 固定 、 在 一 根 杆 上 、 在 一 根 杆 上 、 在 一 根 杆 上 、 在 一 根 杆 上 、 在 扳 扳 机 前 、 在 一 根 杆 上</t>
  </si>
  <si>
    <t xml:space="preserve"> a hand holds a power traking 指向地面 手开关在地面上</t>
  </si>
  <si>
    <t xml:space="preserve"> 一个人把手放在被卡住的电动螺丝起子上</t>
  </si>
  <si>
    <t xml:space="preserve"> 有人用钻孔钻孔 把金属钻进一个洞里</t>
  </si>
  <si>
    <t xml:space="preserve"> a 钻孔用于将特定尺寸的孔钻入一块金属。</t>
  </si>
  <si>
    <t xml:space="preserve"> 使用重勤演习来打一个金属价格的洞</t>
  </si>
  <si>
    <t xml:space="preserve"> 一台机器正在钻探一块金属然后是一张安全卡。</t>
  </si>
  <si>
    <t xml:space="preserve"> 一个人正在仔细钻入一些钢铁</t>
  </si>
  <si>
    <t xml:space="preserve"> 下一个水花瓶 一个人操作电钻</t>
  </si>
  <si>
    <t xml:space="preserve"> 一名穿着厚厚橡胶手套的男子测试电钻</t>
  </si>
  <si>
    <t xml:space="preserve"> 一人在捡起时戴黑色手套并测试紧身钻头</t>
  </si>
  <si>
    <t xml:space="preserve"> 从事钻井的人在前面有一个水箱</t>
  </si>
  <si>
    <t xml:space="preserve"> 一个男人拿起电钻 然后扣动扳机 然后放下扳机</t>
  </si>
  <si>
    <t xml:space="preserve"> 一个穿黑衬衫的男人在一块木头上钻洞</t>
  </si>
  <si>
    <t xml:space="preserve"> {\fn黑体\fs22\bord1\shad0\3aHBE\4aH00\fscx67\fscy66\2cHFFFFFF\3cH808080}一个男人展示螺丝刀有多有效 {\fn黑体\fs22\bord1\shad0\3aHBE\4aH00\fscx67\fscy66\2cHFFFFFF\3cH808080}把钉子钉在木头上</t>
  </si>
  <si>
    <t xml:space="preserve"> 男人通过把螺丝钻到一块木头 来展示电钻</t>
  </si>
  <si>
    <t xml:space="preserve"> 意思是在工具店穿戴安全护目镜钻入一块木头</t>
  </si>
  <si>
    <t xml:space="preserve"> 个人使用电螺丝驱动器将螺丝插入一块木头</t>
  </si>
  <si>
    <t xml:space="preserve"> a 使用电钻在金属括号上打洞的工作。</t>
  </si>
  <si>
    <t xml:space="preserve"> 该人正在使用一件设备密封或粘胶一块金属</t>
  </si>
  <si>
    <t xml:space="preserve"> 一个人在钻孔 烟雾从钻孔中冒出来</t>
  </si>
  <si>
    <t xml:space="preserve"> 一个人正在用手工钻孔向金属钻洞</t>
  </si>
  <si>
    <t xml:space="preserve"> 一个人使用电动工具 直到烟雾从中冒出来</t>
  </si>
  <si>
    <t xml:space="preserve"> 一个人试图吃一些玉米 转的很快失去了牙齿</t>
  </si>
  <si>
    <t xml:space="preserve"> 一个人用电钻在鳕鱼上吃玉米</t>
  </si>
  <si>
    <t xml:space="preserve"> {\fn黑体\fs22\bord1\shad0\3aHBE\4aH00\fscx67\fscy66\2cHFFFFFF\3cH808080}一个人坐着 拿着钻头 {\fn黑体\fs22\bord1\shad0\3aHBE\4aH00\fscx67\fscy66\2cHFFFFFF\3cH808080}他放了一块玉米 {\fn黑体\fs22\bord1\shad0\3aHBE\4aH00\fscx67\fscy66\2cHFFFFFF\3cH808080}打开钻头</t>
  </si>
  <si>
    <t xml:space="preserve"> a man try to eat corn on the cob {\fn方正黑体简体\fs18\b1\bord1\shad0\3aHBE\4aH00\fscx67\fscy66\2时</t>
  </si>
  <si>
    <t xml:space="preserve"> 一个男人打开钻孔 持有玉米鳕鱼 并把它放在他的嘴 它敲出他的前前两牙</t>
  </si>
  <si>
    <t xml:space="preserve"> 一个人站着说话 当他准备在一块木头上钻洞时</t>
  </si>
  <si>
    <t xml:space="preserve"> 一个男孩在谈论安全的同时 演示如何钻入一块木头</t>
  </si>
  <si>
    <t xml:space="preserve"> 一个年轻人正在用视频教学 如何使用钻孔</t>
  </si>
  <si>
    <t xml:space="preserve"> 关于如何使用瑕疵来持有你们钻探的木柴的演示和叙述</t>
  </si>
  <si>
    <t xml:space="preserve"> 一个男人正在展示 如何正确钻入一块木头</t>
  </si>
  <si>
    <t xml:space="preserve"> {\fn黑体\fs22\bord1\shad0\3aHBE\4aH00\fscx67\fscy66\2cHFFFFFF\3cH808080}一个男人用手扣动扳机 {\fn黑体\fs22\bord1\shad0\3aHBE\4aH00\fscx67\fscy66\2cHFFFFFF\3cH808080}启动一个设备</t>
  </si>
  <si>
    <t xml:space="preserve"> 手套手操作像钻机一样的钻机稍微旋转一下</t>
  </si>
  <si>
    <t xml:space="preserve"> 一个男人展示一个大型电钻所发出的声音</t>
  </si>
  <si>
    <t xml:space="preserve"> 戴手套的人将机器指向墙壁</t>
  </si>
  <si>
    <t xml:space="preserve"> 不明意图的大功率工具</t>
  </si>
  <si>
    <t xml:space="preserve"> 一个男人钻洞 钻入一个原木 在袋子里收集木屑</t>
  </si>
  <si>
    <t xml:space="preserve"> 一个人在木材里钻钻孔 拿着塑料袋抓住剪片</t>
  </si>
  <si>
    <t xml:space="preserve"> a 钻孔用于钻入堆积的原木上面有苔 ⁇ 。</t>
  </si>
  <si>
    <t xml:space="preserve"> 使用电钻和钻头提取一小袋木屑的人</t>
  </si>
  <si>
    <t xml:space="preserve"> 一个人使用钻孔钻木头和塑料杯来抓刮胡须</t>
  </si>
  <si>
    <t xml:space="preserve"> 一个女人在外面 用钻孔穿过树林</t>
  </si>
  <si>
    <t xml:space="preserve"> 一个女人站着钻洞 钻进一块板子</t>
  </si>
  <si>
    <t xml:space="preserve"> 一个女人把钉子钻到木板上</t>
  </si>
  <si>
    <t xml:space="preserve"> 妇女使用电钻在木材中打洞</t>
  </si>
  <si>
    <t xml:space="preserve"> 女人用钻头钻一小块木头</t>
  </si>
  <si>
    <t xml:space="preserve"> 几个年轻女士正在修房子</t>
  </si>
  <si>
    <t xml:space="preserve"> 一对夫妇女孩和一个男人 在阁楼钻孔孔</t>
  </si>
  <si>
    <t xml:space="preserve"> 两名妇女正在一个房间里做建筑工作房间周围有工具一名妇女正在钻井。</t>
  </si>
  <si>
    <t xml:space="preserve"> {\fn黑体\fs22\bord1\shad0\3aHBE\4aH00\fscx67\fscy66\2cHFFFFFF\3cH808080}那女人用钻孔 {\fn黑体\fs22\bord1\shad0\3aHBE\4aH00\fscx67\fscy66\2cHFFFFFF\3cH808080}钻孔</t>
  </si>
  <si>
    <t xml:space="preserve"> 一群人努力完成一个阁楼空间的内部</t>
  </si>
  <si>
    <t xml:space="preserve"> {\fn黑体\fs22\bord1\shad0\3aHBE\4aH00\fscx67\fscy66\2cHFFFFFF\3cH808080}一个男人把螺丝挑到机器嘴里 {\fn黑体\fs22\bord1\shad0\3aHBE\4aH00\fscx67\fscy66\2cHFFFFFF\3cH808080}然后用螺丝把螺丝用在架子上</t>
  </si>
  <si>
    <t xml:space="preserve"> 男人用电钻在门框上搞螺丝</t>
  </si>
  <si>
    <t xml:space="preserve"> 一个男人为一个房子项目 勾引和钻洞</t>
  </si>
  <si>
    <t xml:space="preserve"> 一个人正在对桌子顶部的 cd rom 进行钻探</t>
  </si>
  <si>
    <t xml:space="preserve"> 一个人使用电钻 做房子内部的工作</t>
  </si>
  <si>
    <t xml:space="preserve"> 钻 钻 钻 钻 钻 钻 金属 钻</t>
  </si>
  <si>
    <t xml:space="preserve"> 使用电钻可以看到一个人通过木材和金属钻探的电钻。</t>
  </si>
  <si>
    <t xml:space="preserve"> a. a. a. a. a. a.</t>
  </si>
  <si>
    <t xml:space="preserve"> 一个人用钻孔机钻孔 钻进一个板子</t>
  </si>
  <si>
    <t xml:space="preserve"> (a) 使用钻头钻木和金属</t>
  </si>
  <si>
    <t xml:space="preserve"> 男人把钻头插在钻头上 用螺丝驱动器来调整和保证它的安全</t>
  </si>
  <si>
    <t xml:space="preserve"> 两只手放松电钻 把电钻放上一点 然后把电钻拉紧一点</t>
  </si>
  <si>
    <t xml:space="preserve"> 一个男人把钻头插进一个固定的钻头</t>
  </si>
  <si>
    <t xml:space="preserve"> 一个人在钻井机中插入了一点 并紧紧了它</t>
  </si>
  <si>
    <t xml:space="preserve"> 一名男子正在解释如何使用操练和教育方法使用一种</t>
  </si>
  <si>
    <t xml:space="preserve"> 一个人审查电钻 并展示一个钻洞 钻入一块木头</t>
  </si>
  <si>
    <t xml:space="preserve"> 一名年轻人在审查某场特定演习时</t>
  </si>
  <si>
    <t xml:space="preserve"> 一个男人在谈论不同种类的钻头 然后展示一个在使用期间吸烟的钻头</t>
  </si>
  <si>
    <t xml:space="preserve"> 一个人对六种不同的钻头进行审查并警告其中一种钻头存在缺陷</t>
  </si>
  <si>
    <t xml:space="preserve"> a. 机器钻井钻入薄薄金属板</t>
  </si>
  <si>
    <t xml:space="preserve"> 一个男人用小针头 在金属板上钻洞</t>
  </si>
  <si>
    <t xml:space="preserve"> 操作员使用表格工具钻孔进入金属板块</t>
  </si>
  <si>
    <t xml:space="preserve"> 一个尖锐的物体穿透一小块木头</t>
  </si>
  <si>
    <t xml:space="preserve"> 男人用机器钻木头的洞</t>
  </si>
  <si>
    <t xml:space="preserve"> {\fn黑体\fs22\bord1\shad0\3aHBE\4aH00\fscx67\fscy66\2cHFFFFFF\3cH808080}他钻了一个洞 {\fn黑体\fs22\bord1\shad0\3aHBE\4aH00\fscx67\fscy66\2cHFFFFFF\3cH808080}他钻了一个洞 {\fn黑体\fs22\bord1\shad0\3aHBE\4aH00\fscx67\fscy66\2cHFFFFFF\3cH808080}</t>
  </si>
  <si>
    <t xml:space="preserve"> 一个人握着水管然后钻进一块木头</t>
  </si>
  <si>
    <t xml:space="preserve"> 一个男人演示如何使用钻孔 把螺丝插进一大块木头</t>
  </si>
  <si>
    <t xml:space="preserve"> 一个穿蓝色长袖衬衫的男人 钻进一大块木头</t>
  </si>
  <si>
    <t xml:space="preserve"> 一个人使用电钻 在一块木头上 解释他在做什么</t>
  </si>
  <si>
    <t xml:space="preserve"> 一个有动力的钻孔 在一个男人修补小费的时候进行</t>
  </si>
  <si>
    <t xml:space="preserve"> 一个人使用一种动力工具 来粉碎物体</t>
  </si>
  <si>
    <t xml:space="preserve"> 一个人用电钻来填东西</t>
  </si>
  <si>
    <t xml:space="preserve"> {\fn黑体\fs22\bord1\shad0\3aHBE\4aH00\fscx67\fscy66\2cHFFFFFF\3cH808080}一个男人在钻孔 {\fn黑体\fs22\bord1\shad0\3aHBE\4aH00\fscx67\fscy66\2cHFFFFFF\3cH808080}</t>
  </si>
  <si>
    <t xml:space="preserve"> 一个人使用黑色和甲甲板品牌钻头 与一个深沉的德瑞美尔一点点沙沙</t>
  </si>
  <si>
    <t xml:space="preserve"> a man slow and careful 钻孔 通过金属板和大型钻孔</t>
  </si>
  <si>
    <t xml:space="preserve"> 一个人正在使用电钻 在一块金属板上打洞</t>
  </si>
  <si>
    <t xml:space="preserve"> 一个人钻入一块金属板板 夹在一张桌子上</t>
  </si>
  <si>
    <t xml:space="preserve"> 一个人钻了一块金属 瞬间停下来发表评论</t>
  </si>
  <si>
    <t xml:space="preserve"> 一个人正在钻探金属板 讨论他在做什么</t>
  </si>
  <si>
    <t xml:space="preserve"> 一个人将钻孔钻入一块金属</t>
  </si>
  <si>
    <t xml:space="preserve"> 一个男人打开钻孔 在一大块金属上</t>
  </si>
  <si>
    <t xml:space="preserve"> 男人在用钻孔来做渔具</t>
  </si>
  <si>
    <t xml:space="preserve"> {\fn方正黑体简体\fs18\b1\bord1\shad1\3cH2F2F2F</t>
  </si>
  <si>
    <t xml:space="preserve"> {\fn黑体\fs22\bord1\shad0\3aHBE\4aH00\fscx67\fscy66\2cHFFFFFF\3cH808080}然后钻孔 {\fn黑体\fs22\bord1\shad0\3aHBE\4aH00\fscx67\fscy66\2cHFFFFFF\3cH808080}然后钻孔</t>
  </si>
  <si>
    <t xml:space="preserve"> 日用杂工使用的无线和电力工具广告</t>
  </si>
  <si>
    <t xml:space="preserve"> jcb告诉人们他们的权力工具</t>
  </si>
  <si>
    <t xml:space="preserve"> 正在演示 jcb 电源工具的人</t>
  </si>
  <si>
    <t xml:space="preserve"> jcb公司登广告宣传其电力工具正在使用</t>
  </si>
  <si>
    <t xml:space="preserve"> jcb标志出现Jcb广告宣传适合一系列人群的jsb权力工具</t>
  </si>
  <si>
    <t xml:space="preserve"> 一个人正在把木板钻入墙壁</t>
  </si>
  <si>
    <t xml:space="preserve"> 一个人用螺丝枪在物体旁边的墙上插入螺丝枪。</t>
  </si>
  <si>
    <t xml:space="preserve"> {\fn黑体\fs22\bord1\shad0\3aHBE\4aH00\fscx67\fscy66\2cHFFFFFF\3cH808080}男人把螺丝钻进墙上</t>
  </si>
  <si>
    <t xml:space="preserve"> 一个人在墙上的括号上使用机动操</t>
  </si>
  <si>
    <t xml:space="preserve"> 一个男人正在展示 调整电钻的正确方法</t>
  </si>
  <si>
    <t xml:space="preserve"> 绅士正在指示 如何使用电钻</t>
  </si>
  <si>
    <t xml:space="preserve"> 一个年长的男子在外面 演示如何调整电钻</t>
  </si>
  <si>
    <t xml:space="preserve"> 一个人教如何使用新的电动工具枪</t>
  </si>
  <si>
    <t xml:space="preserve"> 一名持有电钻的人演示如何拨打电钻设置</t>
  </si>
  <si>
    <t xml:space="preserve"> 一位女士在谈论电钻工具时正在检查该工具</t>
  </si>
  <si>
    <t xml:space="preserve"> 一个人正在演示一个钻孔的控制机制该钻孔将它从前向后改变为反向</t>
  </si>
  <si>
    <t xml:space="preserve"> 一个女人在展示博施钻孔的设置</t>
  </si>
  <si>
    <t xml:space="preserve"> 妇女展示手钻术的操作然后在说话时垂直倾斜</t>
  </si>
  <si>
    <t xml:space="preserve"> 一个女人拿着电钻 开始转过身去 展示不同的角度</t>
  </si>
  <si>
    <t xml:space="preserve"> 一名绅士坐在内阁内同时使用划桨钻孔在内阁左侧钻大型钻孔</t>
  </si>
  <si>
    <t xml:space="preserve"> 工人在浴池墙上钻洞</t>
  </si>
  <si>
    <t xml:space="preserve"> 一个人使用带有大附加物的钻孔 在柜子的侧面做一个大洞</t>
  </si>
  <si>
    <t xml:space="preserve"> {\fnSIMHEI\fs22\1cHFFFFFF\3cHFF8000}一个男人把大洞钻进一个柜子里</t>
  </si>
  <si>
    <t xml:space="preserve"> 戴头罩的男人在下层内阁内部 钻一个洞</t>
  </si>
  <si>
    <t xml:space="preserve"> 一个人在无线钻孔的口中插入一丁点然后把螺丝插在一块木头上。</t>
  </si>
  <si>
    <t xml:space="preserve"> 一个男人展示你应该如何 准备电动螺丝起子</t>
  </si>
  <si>
    <t xml:space="preserve"> {\fn黑体\fs22\bord1\shad0\3aHBE\4aH00\fscx67\fscy66\2cHFFFFFF\3cH808080}男人把螺丝刀夹在电螺丝驱动器里 {\fn黑体\fs22\bord1\shad0\3aHBE\4aH00\fscx67\fscy66\2cHFFFFFF\3cH808080}然后准备把螺丝插进木头</t>
  </si>
  <si>
    <t xml:space="preserve"> {\fn华文楷体\fs16\1cHE0E0E0}人类正在展示如何在木头上使用电钻</t>
  </si>
  <si>
    <t xml:space="preserve"> 一个男人站在不同版本的钻头后面 捡起一个</t>
  </si>
  <si>
    <t xml:space="preserve"> 一个男人谈论各种钻井 他排在桌子上</t>
  </si>
  <si>
    <t xml:space="preserve"> 一个家伙正在展示 如何使用电钻</t>
  </si>
  <si>
    <t xml:space="preserve"> {\fn黑体\fs22\bord1\shad0\3aHBE\4aH00\fscx67\fscy66\2cHFFFFFF\3cH808080}一个男人有多个电钻 {\fn黑体\fs22\bord1\shad0\3aHBE\4aH00\fscx67\fscy66\2cHFFFFFF\3cH808080}坐在板上</t>
  </si>
  <si>
    <t xml:space="preserve"> 一个男人在木板上 躺着许多不同的钻头</t>
  </si>
  <si>
    <t xml:space="preserve"> 关闭一个电源工具 其托盘调整后运行</t>
  </si>
  <si>
    <t xml:space="preserve"> 一个人拿着电子钻头按下按钮</t>
  </si>
  <si>
    <t xml:space="preserve"> 男性旁白者将电钻的特点描述为 电钻的图像显示</t>
  </si>
  <si>
    <t xml:space="preserve"> 演示和解释手持电动工具的特征</t>
  </si>
  <si>
    <t xml:space="preserve"> 一个人在讨论新速度 和对电钻的控制</t>
  </si>
  <si>
    <t xml:space="preserve"> 一个男人在外边的某个平台上钻洞</t>
  </si>
  <si>
    <t xml:space="preserve"> {\fn黑体\fs22\bord1\shad0\3aHBE\4aH00\fscx67\fscy66\2cHFFFFFF\3cH808080}一个人站立一英尺高 {\fn黑体\fs22\bord1\shad0\3aHBE\4aH00\fscx67\fscy66\2cHFFFFFF\3cH808080}</t>
  </si>
  <si>
    <t xml:space="preserve"> 一个人正在使用电钻 把一个洞放在塑料管里</t>
  </si>
  <si>
    <t xml:space="preserve"> 一个人踩在木板上用电钻钻孔</t>
  </si>
  <si>
    <t xml:space="preserve"> 一个人在展示他们如何在长凳上使用电钻</t>
  </si>
  <si>
    <t xml:space="preserve"> 一个人用钻孔器在大理石石上钻洞</t>
  </si>
  <si>
    <t xml:space="preserve"> 一个人钻洞进入石板柜台</t>
  </si>
  <si>
    <t xml:space="preserve"> 一个人正在钻孔 钻入一块花岗岩</t>
  </si>
  <si>
    <t xml:space="preserve"> 工人在工作台上钻一个洞 钻到一块大理石上</t>
  </si>
  <si>
    <t xml:space="preserve"> {\fn黑体\fs22\bord1\shad0\3aHBE\4aH00\fscx67\fscy66\2cHFFFFFF\3cH808080}一个人用重勤演习 {\fn黑体\fs22\bord1\shad0\3aHBE\4aH00\fscx67\fscy66\2cHFFFFFF\3cH808080}钻穿厚厚的石头 {\fn黑体\fs22\bord1\shad0\3aHBE\4aH00\fscx67\fscy66\2cHFFFFFF\3cH808080}钻穿厚厚的石头</t>
  </si>
  <si>
    <t xml:space="preserve"> 一个人正在用钻孔钻入墙壁</t>
  </si>
  <si>
    <t xml:space="preserve"> 一个人正在展示 电钻在建筑工地的多功能性</t>
  </si>
  <si>
    <t xml:space="preserve"> 一个人在广告中讲述钻头比特附加物的灵活性</t>
  </si>
  <si>
    <t xml:space="preserve"> 一个人描述他无线钻孔的独有特征</t>
  </si>
  <si>
    <t xml:space="preserve"> 一个人正在模拟 一个特定品牌的电手操练</t>
  </si>
  <si>
    <t xml:space="preserve"> 人们站在背景中走着走着走着走着一个人跑着跑着跑着</t>
  </si>
  <si>
    <t xml:space="preserve"> 一个人在一栋大楼的户外大轮胎上挥动大锤子</t>
  </si>
  <si>
    <t xml:space="preserve"> 一个女人站在外面 拿着大锤 撞到轮胎的侧面</t>
  </si>
  <si>
    <t xml:space="preserve"> {\fn黑体\fs22\bord1\shad0\3aHBE\4aH00\fscx67\fscy66\2cHFFFFFF\3cH808080}一个头发被绑起来的女人 {\fn黑体\fs22\bord1\shad0\3aHBE\4aH00\fscx67\fscy66\2cHFFFFFF\3cH808080}用锤子砸大轮胎</t>
  </si>
  <si>
    <t xml:space="preserve"> 一个拿着大锤子的男人准备秋千</t>
  </si>
  <si>
    <t xml:space="preserve"> 一个人头上顶着一把大锤 撞到轮胎</t>
  </si>
  <si>
    <t xml:space="preserve"> 一个人在锻炼时用锤子敲轮胎</t>
  </si>
  <si>
    <t xml:space="preserve"> 一个男人在缓慢动作中两次向地面挥动锤子</t>
  </si>
  <si>
    <t xml:space="preserve"> {\fn黑体\fs22\bord1\shad0\3aHBE\4aH00\fscx67\fscy66\2cHFFFFFF\3cH808080}有人看到男人拿大锤到大轮胎上</t>
  </si>
  <si>
    <t xml:space="preserve"> 一个男人在外面用大锤子击打一个巨型卡车轮胎</t>
  </si>
  <si>
    <t xml:space="preserve"> {\fn黑体\fs22\bord1\shad0\3aHBE\4aH00\fscx67\fscy66\2cHFFFFFF\3cH808080}一个男人用大锤砸大轮胎</t>
  </si>
  <si>
    <t xml:space="preserve"> 一个男人用锤子撞着一个大轮胎</t>
  </si>
  <si>
    <t xml:space="preserve"> 一个穿白衬衫的男人用锤子 击打一个怪物轮胎</t>
  </si>
  <si>
    <t xml:space="preserve"> 一个用一只手握着锤子的人 让锤子靠着他的脸 把它拉走</t>
  </si>
  <si>
    <t xml:space="preserve"> 一个人用一只手握着锤子然后用一只手放在嘴上。</t>
  </si>
  <si>
    <t xml:space="preserve"> 一个男人用斧头顶着他的头 碰他的鼻子</t>
  </si>
  <si>
    <t xml:space="preserve"> 一个人在准备使用时亲吻了一把锤子</t>
  </si>
  <si>
    <t xml:space="preserve"> 一个男人亲吻了一把锤子 慢慢地把它从头顶压到嘴上</t>
  </si>
  <si>
    <t xml:space="preserve"> {\fn黑体\fs22\bord1\shad0\3aHBE\4aH00\fscx67\fscy66\2cHFFFFFF\3cH808080}一个男人在锻炼过程中 {\fn黑体\fs22\bord1\shad0\3aHBE\4aH00\fscx67\fscy66\2cHFFFFFF\3cH808080}在大轮胎上</t>
  </si>
  <si>
    <t xml:space="preserve"> 一个人在房间里 一次又一次用锤子 自己撞到一个大轮胎</t>
  </si>
  <si>
    <t xml:space="preserve"> 一个男人用大锤多次撞到拖拉机轮胎</t>
  </si>
  <si>
    <t xml:space="preserve"> {\fn黑体\fs22\bord1\shad0\3aHBE\4aH00\fscx67\fscy66\2cHFFFFFF\3cH808080}一个男人用大锤</t>
  </si>
  <si>
    <t xml:space="preserve"> 男人用棍棒撞大轮胎锻炼</t>
  </si>
  <si>
    <t xml:space="preserve"> {\fn黑体\fs22\bord1\shad0\3aHBE\4aH00\fscx67\fscy66\2cHFFFFFF\3cH808080}一个男人用大锤砸一个大轮胎</t>
  </si>
  <si>
    <t xml:space="preserve"> {\fn黑体\fs22\bord1\shad0\3aHBE\4aH00\fscx67\fscy66\2cHFFFFFF\3cH808080}一个男人拿着一把大锤子 {\fn黑体\fs22\bord1\shad0\3aHBE\4aH00\fscx67\fscy66\2cHFFFFFF\3cH808080}用它撞了个大轮胎</t>
  </si>
  <si>
    <t xml:space="preserve"> 一个人用大锤子敲橡胶轮胎</t>
  </si>
  <si>
    <t xml:space="preserve"> 一个男人在车库里练习 用锤子敲一个大轮胎</t>
  </si>
  <si>
    <t xml:space="preserve"> 建筑工人使用大锤和电动设备打碎混凝土</t>
  </si>
  <si>
    <t xml:space="preserve"> 两人在工作一人将大锤砸在地上</t>
  </si>
  <si>
    <t xml:space="preserve"> 一个人用锤子敲在路上 而另一个人钻一些洞</t>
  </si>
  <si>
    <t xml:space="preserve"> 两个人用锤子和锤子打碎了人行道</t>
  </si>
  <si>
    <t xml:space="preserve"> {\fn黑体\fs22\bord1\shad0\3aHBE\4aH00\fscx67\fscy66\2cHFFFFFF\3cH808080}另一个男人用杰克锤打碎混凝土 {\fn黑体\fs22\bord1\shad0\3aHBE\4aH00\fscx67\fscy66\2cHFFFFFF\3cH808080}</t>
  </si>
  <si>
    <t xml:space="preserve"> {\fn黑体\fs22\bord1\shad0\3aHBE\4aH00\fscx67\fscy66\2cHFFFFFF\3cH808080}一个男人在外面 {\fn黑体\fs22\bord1\shad0\3aHBE\4aH00\fscx67\fscy66\2cHFFFFFF\3cH808080}一个男人在外面 {\fn黑体\fs22\bord1\shad0\3aHBE\4aH00\fscx67\fscy66\2cHFFFFFF\3cH808080}和一个躺在地上的轮胎</t>
  </si>
  <si>
    <t xml:space="preserve"> 一个男人用锤子砸地上的轮胎</t>
  </si>
  <si>
    <t xml:space="preserve"> {\fn黑体\fs22\bord1\shad0\3aHBE\4aH00\fscx67\fscy66\2cHFFFFFF\3cH808080}一个男人用锤子敲轮胎</t>
  </si>
  <si>
    <t xml:space="preserve"> 一个男人用雪橇锤 一次又一次地撞到轮胎</t>
  </si>
  <si>
    <t xml:space="preserve"> a man uses a sledge sholds to hit a tire 一遍又一遍地打轮胎作为锻炼</t>
  </si>
  <si>
    <t xml:space="preserve"> {\fn黑体\fs22\bord1\shad0\3aHBE\4aH00\fscx67\fscy66\2cHFFFFFF\3cH808080}一个穿着运动胸罩的外边女人 {\fn黑体\fs22\bord1\shad0\3aHBE\4aH00\fscx67\fscy66\2cHFFFFFF\3cH808080}用雪橇锤砸大轮胎 {\fn黑体\fs22\bord1\shad0\3aHBE\4aH00\fscx67\fscy66\2cHFFFFFF\3cH808080}</t>
  </si>
  <si>
    <t xml:space="preserve"> 一个女人站在外面 用锤子敲一个大的橡胶轮胎</t>
  </si>
  <si>
    <t xml:space="preserve"> 一个女人用大锤打拖拉机轮胎</t>
  </si>
  <si>
    <t xml:space="preserve"> 一个女人用大锤打大打大打大打</t>
  </si>
  <si>
    <t xml:space="preserve"> 一名妇女多次用大锤打轮胎而该妇女则在录制时给予鼓励。</t>
  </si>
  <si>
    <t xml:space="preserve"> 一个男人在健身房里锻炼用大锤打一个巨型轮胎</t>
  </si>
  <si>
    <t xml:space="preserve"> {\fn黑体\fs22\bord1\shad0\3aHBE\4aH00\fscx67\fscy66\2cHFFFFFF\3cH808080}一个秃头人跳上空中 {\fn黑体\fs22\bord1\shad0\3aHBE\4aH00\fscx67\fscy66\2cHFFFFFF\3cH808080}然后把大锤抬到轮胎上</t>
  </si>
  <si>
    <t xml:space="preserve"> 一个人在空中跳跃用锤子撞轮胎</t>
  </si>
  <si>
    <t xml:space="preserve"> 一个人用锤子砸轮胎 试图破碎轮胎</t>
  </si>
  <si>
    <t xml:space="preserve"> 一个男人在健身房 用锤子撞一个大轮子</t>
  </si>
  <si>
    <t xml:space="preserve"> {\fn黑体\fs22\bord1\shad0\3aHBE\4aH00\fscx67\fscy66\2cHFFFFFF\3cH808080}一个男人用锤子砸一个大轮胎 {\fn黑体\fs22\bord1\shad0\3aHBE\4aH00\fscx67\fscy66\2cHFFFFFF\3cH808080}</t>
  </si>
  <si>
    <t xml:space="preserve"> 一个男人用锤子敲一个大轮胎 而另一个男人说话</t>
  </si>
  <si>
    <t xml:space="preserve"> 一个男人用锤子敲着一个大轮胎</t>
  </si>
  <si>
    <t xml:space="preserve"> {\fn黑体\fs22\bord1\shad0\3aHBE\4aH00\fscx67\fscy66\2cHFFFFFF\3cH808080}一个男人用锤子敲一个大卡车轮胎 {\fn黑体\fs22\bord1\shad0\3aHBE\4aH00\fscx67\fscy66\2cHFFFFFF\3cH808080}</t>
  </si>
  <si>
    <t xml:space="preserve"> 一个人用大锤子撞上一个大的拖拉机轮胎</t>
  </si>
  <si>
    <t xml:space="preserve"> 一个男人从膝盖上站起来回到他的膝盖上。</t>
  </si>
  <si>
    <t xml:space="preserve"> 一名男子在头顶举着锤子时进行腿力锻炼。</t>
  </si>
  <si>
    <t xml:space="preserve"> 一个人跪在膝盖上 举着锤子 抬起头来跪下</t>
  </si>
  <si>
    <t xml:space="preserve"> {\fn黑体\fs22\bord1\shad0\3aHBE\4aH00\fscx67\fscy66\2cHFFFFFF\3cH808080}一个在健身房的家伙站起来 {\fn黑体\fs22\bord1\shad0\3aHBE\4aH00\fscx67\fscy66\2cHFFFFFF\3cH808080}然后倒下去 {\fn黑体\fs22\bord1\shad0\3aHBE\4aH00\fscx67\fscy66\2cHFFFFFF\3cH808080}一边在杆子上玩玩物</t>
  </si>
  <si>
    <t xml:space="preserve"> 人 既 跪 起 立 、 且 跪 下 、 起 立 、 也 平衡 大 锤子 的 平衡</t>
  </si>
  <si>
    <t xml:space="preserve"> 一个小男孩用大锤打拖拉机轮胎</t>
  </si>
  <si>
    <t xml:space="preserve"> 有个小男孩在用大锤子打轮胎</t>
  </si>
  <si>
    <t xml:space="preserve"> 一个男孩用锤子撞到一个大轮胎</t>
  </si>
  <si>
    <t xml:space="preserve"> 在一个健身房里 一个小家伙用锤子敲一个大轮子</t>
  </si>
  <si>
    <t xml:space="preserve"> 那家伙用锤子敲一个大轮胎</t>
  </si>
  <si>
    <t xml:space="preserve"> {\fn黑体\fs22\bord1\shad0\3aHBE\4aH00\fscx67\fscy66\2cHFFFFFF\3cH808080}一个男人正在锻炼</t>
  </si>
  <si>
    <t xml:space="preserve"> 一个在健身房的男人用橡皮球棒打轮胎</t>
  </si>
  <si>
    <t xml:space="preserve"> 一个男人用锤子多次撞到一个大轮胎</t>
  </si>
  <si>
    <t xml:space="preserve"> 轮胎在健身房 男人在打球锻炼</t>
  </si>
  <si>
    <t xml:space="preserve"> 一个人掌握着球杆的平衡直到他无法再</t>
  </si>
  <si>
    <t xml:space="preserve"> 男人用伸展的手柄握住一个木棒的尾端然后把木棍向头部倾斜</t>
  </si>
  <si>
    <t xml:space="preserve"> 一个男人用锤子敲打他鼻子的顶部</t>
  </si>
  <si>
    <t xml:space="preserve"> 人 力 力 强 的 力 力 力 的 力 力 力 的 力 力 力 的 力 力 力 的 力 力 的 力 力 力 的 力 力 的 力 力 的 力 力 力 的 力 力 力 的 力 力 力 力 的 力 力 力 力 的 力 力 力 力 的 力 力 力 力 力 力</t>
  </si>
  <si>
    <t xml:space="preserve"> 一个人用一只手握着的锤子触摸他的鼻子</t>
  </si>
  <si>
    <t xml:space="preserve"> 一个人被看见用铁锤做锻炼</t>
  </si>
  <si>
    <t xml:space="preserve"> {\fn黑体\fs22\bord1\shad0\3aHBE\4aH00\fscx67\fscy66\2cHFFFFFF\3cH808080}一个男人在跳舞 {\fn黑体\fs22\bord1\shad0\3aHBE\4aH00\fscx67\fscy66\2cHFFFFFF\3cH2F2F2F</t>
  </si>
  <si>
    <t xml:space="preserve"> a man do do lection uses used a sledge 锤子作为一件设备来进行锻炼</t>
  </si>
  <si>
    <t xml:space="preserve"> 一个人在户外手里拿着锤子忙着敲门</t>
  </si>
  <si>
    <t xml:space="preserve"> {\fn黑体\fs22\bord1\shad0\3aHBE\4aH00\fscx67\fscy66\2cHFFFFFF\3cH808080}男人在外面 {\fn黑体\fs22\bord1\shad0\3aHBE\4aH00\fscx67\fscy66\2cHFFFFFF\3cH808080}用铁锤做锻炼</t>
  </si>
  <si>
    <t xml:space="preserve"> {\fn黑体\fs22\bord1\shad0\3aHBE\4aH00\fscx67\fscy66\2cHFFFFFF\3cH808080}一个男人教如何用锤子</t>
  </si>
  <si>
    <t xml:space="preserve"> {\fn黑体\fs22\bord1\shad0\3aHBE\4aH00\fscx67\fscy66\2cHFFFFFF\3cH808080}一个男人 {\fn黑体\fs22\bord1\shad0\3aHBE\4aH00\fscx67\fscy66\2cHFFFFFF\3cH808080}一个男人...</t>
  </si>
  <si>
    <t xml:space="preserve"> {\fn黑体\fs22\bord1\shad0\3aHBE\4aH00\fscx67\fscy66\2cHFFFFFF\3cH808080}他用锤子练习</t>
  </si>
  <si>
    <t xml:space="preserve"> 一个人在地面的轮胎上 挥动一个非常大的东西</t>
  </si>
  <si>
    <t xml:space="preserve"> {\fn黑体\fs22\bord1\shad0\3aHBE\4aH00\fscx67\fscy66\2cHFFFFFF\3cH808080}不穿衣服的男人 {\fn黑体\fs22\bord1\shad0\3aHBE\4aH00\fscx67\fscy66\2cHFFFFFF\3cH808080}在后院</t>
  </si>
  <si>
    <t xml:space="preserve"> a man use an man uses a sledge hammer on a small bitoline over and over</t>
  </si>
  <si>
    <t xml:space="preserve"> a man is useing an man useing a sledge 锤子 以重复的方式敲倒地面</t>
  </si>
  <si>
    <t xml:space="preserve"> 一个没有上衣的人用锤子敲着一个物体</t>
  </si>
  <si>
    <t xml:space="preserve"> {\fn黑体\fs22\bord1\shad0\3aHBE\4aH00\fscx67\fscy66\2cHFFFFFF\3cH808080}一个没有衬衫的男人 {\fn黑体\fs22\bord1\shad0\3aHBE\4aH00\fscx67\fscy66\2cHFFFFFF\3cH808080}在外边</t>
  </si>
  <si>
    <t xml:space="preserve"> a man is holding a sledge hammer 展延 慢慢地把锤子抬到头顶上 重复</t>
  </si>
  <si>
    <t xml:space="preserve"> a man is holding a big littles up with his arm 伸展他的手臂 让它慢慢地落到他的头上</t>
  </si>
  <si>
    <t xml:space="preserve"> a man uses used a sledge 锤子 假装经常撞头</t>
  </si>
  <si>
    <t xml:space="preserve"> 一个穿红色衬衫的年轻人 平衡着一把锤子的肌肉力</t>
  </si>
  <si>
    <t xml:space="preserve"> {\fn黑体\fs22\bord1\shad0\3aHBE\4aH00\fscx67\fscy66\2cHFFFFFF\3cH808080}一个男人解释他的作品 {\fn黑体\fs22\bord1\shad0\3aHBE\4aH00\fscx67\fscy66\2cHFFFFFF\3cH808080}用铁锤敲轮胎</t>
  </si>
  <si>
    <t xml:space="preserve"> 一个人用锤子用手敲轮胎</t>
  </si>
  <si>
    <t xml:space="preserve"> 一个人站着用锤子撞轮胎</t>
  </si>
  <si>
    <t xml:space="preserve"> a African African American man working work 在户外田间用重锤打轮胎</t>
  </si>
  <si>
    <t xml:space="preserve"> 有个家伙用铁锤在地上打轮胎</t>
  </si>
  <si>
    <t xml:space="preserve"> 男子在妇女尝试失败之前多次用锤子敲打轮胎</t>
  </si>
  <si>
    <t xml:space="preserve"> {\fn黑体\fs22\bord1\shad0\3aHBE\4aH00\fscx67\fscy66\2cHFFFFFF\3cH808080}一个男人在外面用铁锤撞轮胎 {\fn黑体\fs22\bord1\shad0\3aHBE\4aH00\fscx67\fscy66\2cHFFFFFF\3cH808080}然后一个女人试图这么做</t>
  </si>
  <si>
    <t xml:space="preserve"> 门外的院子外 男人用锤子砸轮胎 女人也做同样的事</t>
  </si>
  <si>
    <t xml:space="preserve"> {\fn黑体\fs22\bord1\shad0\3aHBE\4aH00\fscx67\fscy66\2cHFFFFFF\3cH808080}一对一对男女 {\fn黑体\fs22\bord1\shad0\3aHBE\4aH00\fscx67\fscy66\2cHFFFFFF\3cH808080}一对一对一</t>
  </si>
  <si>
    <t xml:space="preserve"> {\fn黑体\fs22\bord1\shad0\3aHBE\4aH00\fscx67\fscy66\2cHFFFFFF\3cH808080}一个男人用大锤撞汽车轮胎 {\fn黑体\fs22\bord1\shad0\3aHBE\4aH00\fscx67\fscy66\2cHFFFFFF\3cH808080}然后一个女人想用同样的大锤撞照料轮胎 {\fn黑体\fs22\bord1\shad0\3aHBE\4aH00\fscx67\fscy66\2cHFFFFFF\3cH808080}</t>
  </si>
  <si>
    <t xml:space="preserve"> {\fn黑体\fs22\bord1\shad0\3aHBE\4aH00\fscx67\fscy66\2cHFFFFFF\3cH808080}一个男人用锤子</t>
  </si>
  <si>
    <t xml:space="preserve"> {\fn黑体\fs22\bord1\shad0\3aHBE\4aH00\fscx67\fscy66\2cHFFFFFF\3cH808080}一个男人在打大轮胎</t>
  </si>
  <si>
    <t xml:space="preserve"> 一个人站在一个大轮胎旁边 用大锤子砸它</t>
  </si>
  <si>
    <t xml:space="preserve"> a man is holding a sledge 锤子高举在空中 举着一只手臂 慢慢地把它带下来 轻轻地抚摸他的鼻子</t>
  </si>
  <si>
    <t xml:space="preserve"> 一个男人站在院子里 用大锤子把锤子塞到嘴里</t>
  </si>
  <si>
    <t xml:space="preserve"> 一个人用一只手举起一把大锤子 用一只手把它带到嘴里亲吻它</t>
  </si>
  <si>
    <t xml:space="preserve"> 一个男人在天上握着一个柱子慢慢地朝着他的脸移动</t>
  </si>
  <si>
    <t xml:space="preserve"> 一个人用一只手将一只雪橇锤向面朝面缓慢地旋转然后亲吻它。</t>
  </si>
  <si>
    <t xml:space="preserve"> 一个男人用巨大的锤子 多次撞到轮胎</t>
  </si>
  <si>
    <t xml:space="preserve"> 一个穿短裤的男人用球棒打轮胎</t>
  </si>
  <si>
    <t xml:space="preserve"> 一个人用大锤子把橡胶轮胎打到地上</t>
  </si>
  <si>
    <t xml:space="preserve"> 一个老人用锤子打轮胎 多次</t>
  </si>
  <si>
    <t xml:space="preserve"> {\fn黑体\fs22\bord1\shad0\3aHBE\4aH00\fscx67\fscy66\2cHFFFFFF\3cH808080}在房子旁边的草坪上 {\fn黑体\fs22\bord1\shad0\3aHBE\4aH00\fscx67\fscy66\2cHFFFFFF\3cH808080}</t>
  </si>
  <si>
    <t xml:space="preserve"> 一个人拿着一把锤子 谈论如何摆动它</t>
  </si>
  <si>
    <t xml:space="preserve"> 一个男人在教人如何摆动锤子</t>
  </si>
  <si>
    <t xml:space="preserve"> 一个家伙指导观众 如何摆动锤子</t>
  </si>
  <si>
    <t xml:space="preserve"> {\fn黑体\fs22\bord1\shad0\3aHBE\4aH00\fscx67\fscy66\2cHFFFFFF\3cH808080}一个穿着灰色衬衫的大个子 {\fn黑体\fs22\bord1\shad0\3aHBE\4aH00\fscx67\fscy66\2cHFFFFFF\3cH808080}一个穿着灰色衬衫的大个子</t>
  </si>
  <si>
    <t xml:space="preserve"> {\fn黑体\fs22\bord1\shad0\3aHBE\4aH00\fscx67\fscy66\2cHFFFFFF\3cH808080}一个不穿衬衫的男人 {\fn黑体\fs22\bord1\shad0\3aHBE\4aH00\fscx67\fscy66\2cHFFFFFF\3cH808080}在健身房里 {\fn黑体\fs22\bord1\shad0\3aHBE\4aH00\fscx67\fscy66\2cHFFFFFF\3cH808080}</t>
  </si>
  <si>
    <t xml:space="preserve"> {\fn黑体\fs22\bord1\shad0\3aHBE\4aH00\fscx67\fscy66\2cHFFFFFF\3cH808080}一个男人和别人一起在一个房间里 {\fn黑体\fs22\bord1\shad0\3aHBE\4aH00\fscx67\fscy66\2cHFFFFFF\3cH808080}因为他不断击打一个大轮胎</t>
  </si>
  <si>
    <t xml:space="preserve"> 一个人拿了一把大锤 反复在健身房打拖拉机轮胎</t>
  </si>
  <si>
    <t xml:space="preserve"> {\fn黑体\fs22\bord1\shad0\3aHBE\4aH00\fscx67\fscy66\2cHFFFFFF\3cH808080}一个把大轮胎软软起来的人 {\fn黑体\fs22\bord1\shad0\3aHBE\4aH00\fscx67\fscy66\2cHFFFFFF\3cH808080}</t>
  </si>
  <si>
    <t xml:space="preserve"> 一个男人站在户外 握着雪橇锤 然后用它来敲锤东西</t>
  </si>
  <si>
    <t xml:space="preserve"> {\fn黑体\fs22\bord1\shad0\3aHBE\4aH00\fscx67\fscy66\2cHFFFFFF\3cH808080}一个人喘着呼吸</t>
  </si>
  <si>
    <t xml:space="preserve"> 一个男人白天站在外面 拿起一把重锤子 用它撞着一个拖拉机轮胎</t>
  </si>
  <si>
    <t xml:space="preserve"> 男人在抬起一个重柱子和在花园中撞到橡胶物之前呼吸着沉重的呼吸</t>
  </si>
  <si>
    <t xml:space="preserve"> 一个男人在用一把锤子敲轮胎另一个人则在讲故事</t>
  </si>
  <si>
    <t xml:space="preserve"> {\fn黑体\fs22\bord1\shad0\3aHBE\4aH00\fscx67\fscy66\2cHFFFFFF\3cH808080}一个男人撞着一个大轮胎 {\fn黑体\fs22\bord1\shad0\3aHBE\4aH00\fscx67\fscy66\2cHFFFFFF\3cH808080}</t>
  </si>
  <si>
    <t xml:space="preserve"> 校对:Portnoy</t>
  </si>
  <si>
    <t xml:space="preserve"> 一个男人把一个大锤 倒在轮胎上锻炼</t>
  </si>
  <si>
    <t xml:space="preserve"> 一个用某种面罩遮住鼻子和嘴的男子 用锤子敲轮胎</t>
  </si>
  <si>
    <t xml:space="preserve"> {\fn黑体\fs22\bord1\shad0\3aHBE\4aH00\fscx67\fscy66\2cHFFFFFF\3cH808080}一个运动员挥着雪橇锤 {\fn黑体\fs22\bord1\shad0\3aHBE\4aH00\fscx67\fscy66\2cHFFFFFF\3cH808080}撞了大轮胎</t>
  </si>
  <si>
    <t xml:space="preserve"> 一个人用锤子敲一个大轮胎</t>
  </si>
  <si>
    <t xml:space="preserve"> {\fn黑体\fs22\bord1\shad0\3aHBE\4aH00\fscx67\fscy66\2cHFFFFFF\3cH808080}一个男人 {\fn黑体\fs22\bord1\shad0\3aHBE\4aH00\fscx67\fscy66\2cHFFFFFF\3cH808080}在</t>
  </si>
  <si>
    <t xml:space="preserve"> 一个男人躺在他的背上坐在凳子上按一个重锤</t>
  </si>
  <si>
    <t xml:space="preserve"> 一个人躺在长椅上用大锤子示范如何举重。</t>
  </si>
  <si>
    <t xml:space="preserve"> {\fn黑体\fs22\bord1\shad0\3aHBE\4aH00\fscx67\fscy66\2cHFFFFFF\3cH808080}一个家伙躺在健身长椅上 {\fn黑体\fs22\bord1\shad0\3aHBE\4aH00\fscx67\fscy66\2cHFFFFFF\3cH808080}一边说一边按锤子</t>
  </si>
  <si>
    <t xml:space="preserve"> {\fn黑体\fs22\bord1\shad0\3aHBE\4aH00\fscx67\fscy66\2cHFFFFFF\3cH808080}一个穿体操的男人 {\fn黑体\fs22\bord1\shad0\3aHBE\4aH00\fscx67\fscy66\2cHFFFFFF\3cH808080}在健身房里 {\fn黑体\fs22\bord1\shad0\3aHBE\4aH00\fscx67\fscy66\2cHFFFFFF\3cH808080}</t>
  </si>
  <si>
    <t xml:space="preserve"> 一个男人躺在一个重量级的凳子上 一个男人坐在一个重量级的凳子上 一个男子坐在一个重量级的凳子上 一个男子坐在一个重量级的凳子上</t>
  </si>
  <si>
    <t xml:space="preserve"> 一个女人独自在健身区用锤子撞大轮胎</t>
  </si>
  <si>
    <t xml:space="preserve"> {\fn黑体\fs22\bord1\shad0\3aHBE\4aH00\fscx67\fscy66\2cHFFFFFF\3cH808080}一个女人用大锤子敲一个巨大的拖拉机轮胎 {\fn黑体\fs22\bord1\shad0\3aHBE\4aH00\fscx67\fscy66\2cHFFFFFF\3cH808080}</t>
  </si>
  <si>
    <t xml:space="preserve"> 一个女孩用大锤子敲轮胎 一次又一次</t>
  </si>
  <si>
    <t xml:space="preserve"> 一个女人对一个大轮胎打了几下大锤子</t>
  </si>
  <si>
    <t xml:space="preserve"> {\fn黑体\fs22\bord1\shad0\3aHBE\4aH00\fscx67\fscy66\2cHFFFFFF\3cH808080}一个男人在外面 {\fn黑体\fs22\bord1\shad0\3aHBE\4aH00\fscx67\fscy66\2cHFFFFFF\3cH808080}他拿起一把大锤子 {\fn黑体\fs22\bord1\shad0\3aHBE\4aH00\fscx67\fscy66\2cHFFFFFF\3cH808080}坐在一个巨大的轮胎上</t>
  </si>
  <si>
    <t xml:space="preserve"> {\fn黑体\fs22\bord1\shad0\3aHBE\4aH00\fscx67\fscy66\2cHFFFFFF\3cH808080}一个穿着衬衫脱衣服的男人 {\fn黑体\fs22\bord1\shad0\3aHBE\4aH00\fscx67\fscy66\2cHFFFFFF\3cH808080}捡起一把雪橇锤</t>
  </si>
  <si>
    <t xml:space="preserve"> {\fn黑体\fs22\bord1\shad0\3aHBE\4aH00\fscx67\fscy66\2cHFFFFFF\3cH808080}一个在车道上的男人 {\fn黑体\fs22\bord1\shad0\3aHBE\4aH00\fscx67\fscy66\2cHFFFFFF\3cH808080}捡起一把大锤</t>
  </si>
  <si>
    <t xml:space="preserve"> {\fn黑体\fs22\bord1\shad0\3aHBE\4aH00\fscx67\fscy66\2cHFFFFFF\3cH808080}有人看到一个不穿衬衫的男人 {\fn黑体\fs22\bord1\shad0\3aHBE\4aH00\fscx67\fscy66\2cHFFFFFF\3cH808080}在车道上 {\fn黑体\fs22\bord1\shad0\3aHBE\4aH00\fscx67\fscy66\2cHFFFFFF\3cH808080}在车道上</t>
  </si>
  <si>
    <t xml:space="preserve"> {\fn黑体\fs22\bord1\shad0\3aHBE\4aH00\fscx67\fscy66\2cHFFFFFF\3cH808080}一个男人抓住一个加权雪橇锤 {\fn黑体\fs22\bord1\shad0\3aHBE\4aH00\fscx67\fscy66\2cHFFFFFF\3cH808080}然后开始用它撞到一个大轮胎</t>
  </si>
  <si>
    <t xml:space="preserve"> 一个拿着大铁锤 撞在蓝色表面的男人</t>
  </si>
  <si>
    <t xml:space="preserve"> a man bangs large hammer to a log overed a blue blanp plup. 一个男人用蓝色的薄布在木头上敲大锤子</t>
  </si>
  <si>
    <t xml:space="preserve"> {\fn黑体\fs22\bord1\shad0\3aHBE\4aH00\fscx67\fscy66\2cHFFFFFF\3cH808080}一个男人用重锤打树桩</t>
  </si>
  <si>
    <t xml:space="preserve"> 一群人站在一个大木头周围 一个人在木头上挥着一把大锤子</t>
  </si>
  <si>
    <t xml:space="preserve"> 一个在健身房的男人 抬起一个球棒 在他的头顶上他的头 并多次击打轮胎</t>
  </si>
  <si>
    <t xml:space="preserve"> {\fn黑体\fs22\bord1\shad0\3aHBE\4aH00\fscx67\fscy66\2cHFFFFFF\3cH808080}打一个大拖拉机轮胎</t>
  </si>
  <si>
    <t xml:space="preserve"> {\fn黑体\fs22\bord1\shad0\3aHBE\4aH00\fscx67\fscy66\2cHFFFFFF\3cH808080}一个男的在健身房里 {\fn黑体\fs22\bord1\shad0\3aHBE\4aH00\fscx67\fscy66\2cHFFFFFF\3cH808080}很快的</t>
  </si>
  <si>
    <t xml:space="preserve"> {\fn黑体\fs22\bord1\shad0\3aHBE\4aH00\fscx67\fscy66\2cHFFFFFF\3cH808080}男人正在训练 {\fn黑体\fs22\bord1\shad0\3aHBE\4aH00\fscx67\fscy66\2cHFFFFFF\3cH808080}用大锤打大轮胎</t>
  </si>
  <si>
    <t xml:space="preserve"> 一个男人在轮胎上挥舞大锤子</t>
  </si>
  <si>
    <t xml:space="preserve"> 一个人用锤子打轮胎</t>
  </si>
  <si>
    <t xml:space="preserve"> {\fn黑体\fs22\bord1\shad0\3aHBE\4aH00\fscx67\fscy66\2cHFFFFFF\3cH808080}男人在做肌肉工作 {\fn黑体\fs22\bord1\shad0\3aHBE\4aH00\fscx67\fscy66\2cHFFFFFF\3cH808080}敲大轮胎</t>
  </si>
  <si>
    <t xml:space="preserve"> 一个人在盘旋轮胎时用大锤子撞上大条纹轮胎</t>
  </si>
  <si>
    <t xml:space="preserve"> {\fn黑体\fs22\bord1\shad0\3aHBE\4aH00\fscx67\fscy66\2cHFFFFFF\3cH808080}一个家伙用大锤子</t>
  </si>
  <si>
    <t xml:space="preserve"> 一个男人在训练区附近用大锤打轮胎</t>
  </si>
  <si>
    <t xml:space="preserve"> 一个人通过用大锤击打一个巨型轮胎来进行锻炼</t>
  </si>
  <si>
    <t xml:space="preserve"> {\fn黑体\fs22\bord1\shad0\3aHBE\4aH00\fscx67\fscy66\2cHFFFFFF\3cH808080}一个男人用锤子撞轮胎</t>
  </si>
  <si>
    <t xml:space="preserve"> {\fn黑体\fs22\bord1\shad0\3aHBE\4aH00\fscx67\fscy66\2cHFFFFFF\3cH808080}一个男人用铁锤撞大轮胎</t>
  </si>
  <si>
    <t xml:space="preserve"> 在清除森林中埋在地面的轮胎上</t>
  </si>
  <si>
    <t xml:space="preserve"> {\fn黑体\fs22\bord1\shad0\3aHBE\4aH00\fscx67\fscy66\2cHFFFFFF\3cH808080}有人在外面用铁锤撞旧轮胎</t>
  </si>
  <si>
    <t xml:space="preserve"> 一个人站在大腿深水中 在柱子上挥起锤子</t>
  </si>
  <si>
    <t xml:space="preserve"> {\fn黑体\fs22\bord1\shad0\3aHBE\4aH00\fscx67\fscy66\2cHFFFFFF\3cH808080}一个穿着白T衬衫的女士 {\fn黑体\fs22\bord1\shad0\3aHBE\4aH00\fscx67\fscy66\2cHFFFFFF\3cH808080}在河里敲着东西 {\fn黑体\fs22\bord1\shad0\3aHBE\4aH00\fscx67\fscy66\2cHFFFFFF\3cH808080}而一个穿着灰色上衣的男子</t>
  </si>
  <si>
    <t xml:space="preserve"> 一名妇女站在一条河流中试图在水中一个物体上挥挥大锤。</t>
  </si>
  <si>
    <t xml:space="preserve"> 一个女人站在水中 试图用棍子敲倒板子</t>
  </si>
  <si>
    <t xml:space="preserve"> 一名女士在水中用斧头击打木头一名男子站在他旁边</t>
  </si>
  <si>
    <t xml:space="preserve"> 一个戴着黑帽子 穿着黑帽子的人 挥着大锤向下</t>
  </si>
  <si>
    <t xml:space="preserve"> 一个男人在展示如何用锤子锻炼</t>
  </si>
  <si>
    <t xml:space="preserve"> 在一个健身房里 一个男人握着锤子 然后把锤子敲到东西上</t>
  </si>
  <si>
    <t xml:space="preserve"> {\fn黑体\fs22\bord1\shad0\3aHBE\4aH00\fscx67\fscy66\2cHFFFFFF\3cH808080}一个拿着锤子的男人 {\fn黑体\fs22\bord1\shad0\3aHBE\4aH00\fscx67\fscy66\2cHFFFFFF\3cH808080}举起手来</t>
  </si>
  <si>
    <t xml:space="preserve"> 一个人有一把锤子 正在打地上的东西</t>
  </si>
  <si>
    <t xml:space="preserve"> {\fn黑体\fs22\bord1\shad0\3aHBE\4aH00\fscx67\fscy66\2cHFFFFFF\3cH808080}一个男人挥着一把大锤子 {\fn黑体\fs22\bord1\shad0\3aHBE\4aH00\fscx67\fscy66\2cHFFFFFF\3cH808080}然后挤到一个大轮胎里 {\fn黑体\fs22\bord1\shad0\3aHBE\4aH00\fscx67\fscy66\2cHFFFFFF\3cH808080}另一个男人让他欢呼</t>
  </si>
  <si>
    <t xml:space="preserve"> 一个男人在网球场的轮胎上 挥着大锤子</t>
  </si>
  <si>
    <t xml:space="preserve"> 一个男人用锤子撞一个大轮胎很多次</t>
  </si>
  <si>
    <t xml:space="preserve"> {\fn黑体\fs22\bord1\shad0\3aHBE\4aH00\fscx67\fscy66\2cHFFFFFF\3cH808080}一个网球法庭上的男人 {\fn黑体\fs22\bord1\shad0\3aHBE\4aH00\fscx67\fscy66\2cHFFFFFF\3cH808080}用一个加权雪橇锤 {\fn黑体\fs22\bord1\shad0\3aHBE\4aH00\fscx67\fscy66\2cHFFFFFF\3cH808080}打一个大轮胎</t>
  </si>
  <si>
    <t xml:space="preserve"> {\fn方正黑体简体\fs18\b1\bord1\shad0\3aHBE\4aH00\fscx67\fscy66\2cHFFFFFF\3cH808080}他用锤子敲一个大轮胎 {\fn方正黑体简体\fs18\b1\bord1\shad1\3cH2F2F2F\b0} {\fn方正黑体简体\fs18\b1\bord1\shad0\3aHBE\4aH00\fscx67\fscy66\2cHFFFFFF\3cH2F2F2F</t>
  </si>
  <si>
    <t xml:space="preserve"> 一个人拿起锤子把锤子抬到头顶上用它轻轻地击中前额。</t>
  </si>
  <si>
    <t xml:space="preserve"> a man is holding up a large sledge holding a big scledge 锤子一个男人举着大锤子 慢慢地把它敲到头顶上</t>
  </si>
  <si>
    <t xml:space="preserve"> 一个大家伙在后院用大锤子锻炼</t>
  </si>
  <si>
    <t xml:space="preserve"> 男人拿着雪橇 试图在院子里平衡</t>
  </si>
  <si>
    <t xml:space="preserve"> 一个男人用一只手顶着头顶 平衡着一把锤子</t>
  </si>
  <si>
    <t xml:space="preserve"> {\fn黑体\fs22\bord1\shad0\3aHBE\4aH00\fscx67\fscy66\2cHFFFFFF\3cH808080}一个男人用一个长长的工具 {\fn黑体\fs22\bord1\shad0\3aHBE\4aH00\fscx67\fscy66\2cHFFFFFF\3cH808080}打一个巨大的轮胎</t>
  </si>
  <si>
    <t xml:space="preserve"> 一个男人拿着重锤 用锤子砸轮胎</t>
  </si>
  <si>
    <t xml:space="preserve"> 一个男人用锤子敲一个大卡车轮胎</t>
  </si>
  <si>
    <t xml:space="preserve"> {\fn黑体\fs22\bord1\shad0\3aHBE\4aH00\fscx67\fscy66\2cHFFFFFF\3cH808080}一个年轻男子 {\fn黑体\fs22\bord1\shad0\3aHBE\4aH00\fscx67\fscy66\2cHFFFFFF\3cH808080}和一个强壮男子竞争对手 {\fn黑体\fs22\bord1\shad0\3aHBE\4aH00\fscx67\fscy66\2cHFFFFFF\3cH808080}</t>
  </si>
  <si>
    <t xml:space="preserve"> 一个年轻人通过用锤子敲一个大轮胎 来做心脏手术</t>
  </si>
  <si>
    <t xml:space="preserve"> 人正在使用一些工具在车辆上工作</t>
  </si>
  <si>
    <t xml:space="preserve"> 这是用于一种类似于扳手的工具 它可以有多种不同用途</t>
  </si>
  <si>
    <t xml:space="preserve"> 一个人在工具上旋转方向盘 将轮盘放在一个坚果周围去解开它</t>
  </si>
  <si>
    <t xml:space="preserve"> 由男子讲述的多功能手握扳手工具演示</t>
  </si>
  <si>
    <t xml:space="preserve"> 一个人正在展示如何使用扳手并调整大小</t>
  </si>
  <si>
    <t xml:space="preserve"> 在有人展示其使用时一个旁讲者引进了各种类型的工具</t>
  </si>
  <si>
    <t xml:space="preserve"> 一个人手动用黑工具调整某种对象</t>
  </si>
  <si>
    <t xml:space="preserve"> 一组套套接字扳手正在以商业格式展示</t>
  </si>
  <si>
    <t xml:space="preserve"> 一个人手中握着一些工具并用在车辆上</t>
  </si>
  <si>
    <t xml:space="preserve"> 男人用扳手插在机器上</t>
  </si>
  <si>
    <t xml:space="preserve"> 某人正在紧紧锁螺栓 在一块金属上</t>
  </si>
  <si>
    <t xml:space="preserve"> 一个男人用一个小型扳手工具 来调整金属棒上的螺栓</t>
  </si>
  <si>
    <t xml:space="preserve"> 一个 Alen 扳手用来收紧 一组把手栏上的一些螺栓</t>
  </si>
  <si>
    <t xml:space="preserve"> 男人示范如何把管子搞在一起</t>
  </si>
  <si>
    <t xml:space="preserve"> 方便使用的工具 帮助我们卸下帽子</t>
  </si>
  <si>
    <t xml:space="preserve"> 一个年轻人用松松带 来解开机器的帽子 然后他翻开帽子</t>
  </si>
  <si>
    <t xml:space="preserve"> 男人用工具来放松马达的上限</t>
  </si>
  <si>
    <t xml:space="preserve"> 弹性容器开口器被看到放在容器的红色盖子上。</t>
  </si>
  <si>
    <t xml:space="preserve"> 男性展示如何使用测量和常规工具</t>
  </si>
  <si>
    <t xml:space="preserve"> 一个人描述一个扳手组并展示它是如何使用的</t>
  </si>
  <si>
    <t xml:space="preserve"> 用于小数点或公吨工作的大砍刀演示</t>
  </si>
  <si>
    <t xml:space="preserve"> 一个人说话因为他展示了 一个关于不同螺栓的扳手工具</t>
  </si>
  <si>
    <t xml:space="preserve"> 一个人谈论工具组有人演示工具组的使用</t>
  </si>
  <si>
    <t xml:space="preserve"> 男子用握紧的紧身插座和扳手收紧车辆各部分</t>
  </si>
  <si>
    <t xml:space="preserve"> 一个男人使用一个工具 看起来像一个射程来修车</t>
  </si>
  <si>
    <t xml:space="preserve"> 男人展示如何使用特殊的套接扳手</t>
  </si>
  <si>
    <t xml:space="preserve"> 使用扳手的人在户外消防栓上打开阀门</t>
  </si>
  <si>
    <t xml:space="preserve"> 使用工具解开消防栓顶部</t>
  </si>
  <si>
    <t xml:space="preserve"> {\fnMicrosoft JhengHei\fs26\bord1\shad2\fsp1\2cH0000FF\3cHFF0000 {\fnMicrosoft JhengHei\fs26\bord1\shad2\fsp1\2cH0000FF\3cHFF0000\fsp1\2cH0000FF\3cHFF0000 {\fnMicrosoft JhengHei\fs26\bord1\shad2\fsp1\2cH0000FF\3cHFF0000 {\fnMicrosoft JhengHei\fs26\bord1\shad2\fsp1\2cH0000FF\3cHFF0000\fsp1\2cH0000FF {\fnMicrosoft JhengHei\fs26\bord1\shad2\fsp1\2cH0000FF\3cHFF0000\b0}</t>
  </si>
  <si>
    <t xml:space="preserve"> 使用工具绑紧白天外面消防栓的人</t>
  </si>
  <si>
    <t xml:space="preserve"> 演示如何通过调换顶级坚果计时器来打开消防水合剂或关闭消防水合剂。</t>
  </si>
  <si>
    <t xml:space="preserve"> 显示如何使用其中一种扳手与背景中的其他扳手和配件的人</t>
  </si>
  <si>
    <t xml:space="preserve"> 一个男人用套套扳手 扭扭和扭转头部</t>
  </si>
  <si>
    <t xml:space="preserve"> 一个人持有扳手并对其加以调整</t>
  </si>
  <si>
    <t xml:space="preserve"> 一 人 手 手 中 套套 鞭 手 作 调整 的 人</t>
  </si>
  <si>
    <t xml:space="preserve"> 某人如何通过转动扳手来调整扳手</t>
  </si>
  <si>
    <t xml:space="preserve"> 个人正在使用各种工具清洗和擦亮各种大小的扳手</t>
  </si>
  <si>
    <t xml:space="preserve"> {\fn黑体\fs22\bord1\shad0\3aHBE\4aH00\fscx67\fscy66\2cHFFFFFF\3cH808080}一个戴天台手套的男人 {\fn黑体\fs22\bord1\shad0\3aHBE\4aH00\fscx67\fscy66\2cHFFFFFF\3cH808080}用电线刷刷</t>
  </si>
  <si>
    <t xml:space="preserve"> 一个人用刷子 清理几个不同尺寸的扳手 快速运动</t>
  </si>
  <si>
    <t xml:space="preserve"> 使用其他工具修改的工具的超时视频</t>
  </si>
  <si>
    <t xml:space="preserve"> 戴手套的男人用钢笔刷打球</t>
  </si>
  <si>
    <t xml:space="preserve"> 一个家伙正在审查 在一套工具的扳手</t>
  </si>
  <si>
    <t xml:space="preserve"> 一个人手里的扳手被扳手翻了几次</t>
  </si>
  <si>
    <t xml:space="preserve"> 一对双手握着扳手 向摄影机展示</t>
  </si>
  <si>
    <t xml:space="preserve"> 由装满不同大小的扳手的小工具箱产生的扳手。</t>
  </si>
  <si>
    <t xml:space="preserve"> 一个人通过向相机展示来展示一些工具</t>
  </si>
  <si>
    <t xml:space="preserve"> 男人用套接扳手来转换扩展工具和套接字</t>
  </si>
  <si>
    <t xml:space="preserve"> a 商业证明正确使用 " 达标扩展小便 " 工具</t>
  </si>
  <si>
    <t xml:space="preserve"> 一个人的手正在演示如何使用蓝色扳手</t>
  </si>
  <si>
    <t xml:space="preserve"> 关于收紧和放松坚果的工具的广告</t>
  </si>
  <si>
    <t xml:space="preserve"> {\fn黑体\fs22\bord1\shad0\3aHBE\4aH00\fscx67\fscy66\2cHFFFFFF\3cH808080}一个男人的声音 {\fn黑体\fs22\bord1\shad0\3aHBE\4aH00\fscx67\fscy66\2cHFFFFFF\3cH808080}一个男人的声音</t>
  </si>
  <si>
    <t xml:space="preserve"> 一个人使用扳手和一些专门工具来拆解管道</t>
  </si>
  <si>
    <t xml:space="preserve"> 将金属元件插入机器并开始转换</t>
  </si>
  <si>
    <t xml:space="preserve"> 一个人使用金属工具从某物中解开管管</t>
  </si>
  <si>
    <t xml:space="preserve"> 一个人演示如何将部件放在机器上并转动机器</t>
  </si>
  <si>
    <t xml:space="preserve"> 一个人正在使用一个工具从对象中移除螺丝</t>
  </si>
  <si>
    <t xml:space="preserve"> 男人握手然后展示各种工具被使用</t>
  </si>
  <si>
    <t xml:space="preserve"> 两个人在扳手面前握手 然后一个人用扳手</t>
  </si>
  <si>
    <t xml:space="preserve"> {\fn黑体\fs22\bord1\shad0\3aHBE\4aH00\fscx67\fscy66\2cHFFFFFF\3cH808080}两个家伙在握手 {\fn黑体\fs22\bord1\shad0\3aHBE\4aH00\fscx67\fscy66\2cHFFFFFF\3cH808080}然后一台机器推倒</t>
  </si>
  <si>
    <t xml:space="preserve"> 一个人正在演示如何制作和使用扳手</t>
  </si>
  <si>
    <t xml:space="preserve"> 两名男子握手握手然后用扳手的人显示一个框架</t>
  </si>
  <si>
    <t xml:space="preserve"> 一个人正在展示一种新的工具 以及它是如何运作的</t>
  </si>
  <si>
    <t xml:space="preserve"> 人类正在展示如何使用可调节的扳手</t>
  </si>
  <si>
    <t xml:space="preserve"> 一个人坐在一张桌子上拿着一把扳手</t>
  </si>
  <si>
    <t xml:space="preserve"> 一个男人在谈论它的时候 展示了一个可以调节的扳手</t>
  </si>
  <si>
    <t xml:space="preserve"> 显示工具是如何工作的</t>
  </si>
  <si>
    <t xml:space="preserve"> a 旁白者在谈论各种工具的工具案例。</t>
  </si>
  <si>
    <t xml:space="preserve"> 绑紧了几个不同的坚果的扳手广告</t>
  </si>
  <si>
    <t xml:space="preserve"> 展示并准备出售一种新型的开端盒式扳手套件</t>
  </si>
  <si>
    <t xml:space="preserve"> 一个人用扳手紧紧螺栓在发动机上工作</t>
  </si>
  <si>
    <t xml:space="preserve"> 一套扳手正在广告宣传以最终取代所有类型的扳手89个。</t>
  </si>
  <si>
    <t xml:space="preserve"> 一个人对着麦克风说话 然后把扳手扔到草坪上</t>
  </si>
  <si>
    <t xml:space="preserve"> 一个年轻人扔猴子扳手 用磁铁对着一棵树</t>
  </si>
  <si>
    <t xml:space="preserve"> 一名年轻人向一棵树扔出一个大型新月扳手然后对着麦克风说话然后用长磁铁扔出扳手。</t>
  </si>
  <si>
    <t xml:space="preserve"> 一个年轻人在绿地上扔东西 然后对麦克风说一些话 然后再做一次</t>
  </si>
  <si>
    <t xml:space="preserve"> 一个男人在用麦克风说话 然后他把东西扔在田地上</t>
  </si>
  <si>
    <t xml:space="preserve"> 有人在工作桌上展示 如何在石油过滤器上安装扳手</t>
  </si>
  <si>
    <t xml:space="preserve"> 一个人在桌子上用一辆小汽车的工具部分工作。</t>
  </si>
  <si>
    <t xml:space="preserve"> 在物体上环绕部分工具并旋转工具螺旋螺旋以紧环</t>
  </si>
  <si>
    <t xml:space="preserve"> 一个人用他的手在装置上设陷阱</t>
  </si>
  <si>
    <t xml:space="preserve"> {\fn黑体\fs22\bord1\shad0\3aHBE\4aH00\fscx67\fscy66\2cHFFFFFF\3cH808080}一个在木工厂的男人 {\fn黑体\fs22\bord1\shad0\3aHBE\4aH00\fscx67\fscy66\2cHFFFFFF\3cH808080}解释如何用拉琴</t>
  </si>
  <si>
    <t xml:space="preserve"> 一个男人在车库里 他用工具炫耀</t>
  </si>
  <si>
    <t xml:space="preserve"> a man 演示如何正确使用扳手上的开关</t>
  </si>
  <si>
    <t xml:space="preserve"> 一个男人展示 扳手的杠杆是如何工作的</t>
  </si>
  <si>
    <t xml:space="preserve"> 一个男人谈论和展示 一个手工具的挥动动作</t>
  </si>
  <si>
    <t xml:space="preserve"> 一个人拿着一个工具 末端有两个洞 他开始使用它</t>
  </si>
  <si>
    <t xml:space="preserve"> 扳手在掉落之前被显示 最终被放入恶习</t>
  </si>
  <si>
    <t xml:space="preserve"> 一个人用一只手握着一个工具然后扔到一个夹子上。</t>
  </si>
  <si>
    <t xml:space="preserve"> 一个男人看着然后把扳手放下 然后用它来按</t>
  </si>
  <si>
    <t xml:space="preserve"> 一个人用扳手展示和工作一项物品</t>
  </si>
  <si>
    <t xml:space="preserve"> 将扳手放在板上的另一扳手放在板上</t>
  </si>
  <si>
    <t xml:space="preserve"> a 表示使用猴子扳手示威的人。</t>
  </si>
  <si>
    <t xml:space="preserve"> 一个人用扳手来拉紧标志上的螺栓</t>
  </si>
  <si>
    <t xml:space="preserve"> 一个人用扳手把螺丝固定到表面</t>
  </si>
  <si>
    <t xml:space="preserve"> 一个人使用装有特别工具的拉链来紧紧螺栓</t>
  </si>
  <si>
    <t xml:space="preserve"> 一个人使用工具来显示它如何收紧螺丝和持有螺丝</t>
  </si>
  <si>
    <t xml:space="preserve"> {\fn黑体\fs22\bord1\shad0\3aHBE\4aH00\fscx67\fscy66\2cHFFFFFF\3cH808080}然后变成司机 {\fn黑体\fs22\bord1\shad0\3aHBE\4aH00\fscx67\fscy66\2cHFFFFFF\3cH808080}</t>
  </si>
  <si>
    <t xml:space="preserve"> a 使用金属系紧器紧紧金属表面的螺栓。</t>
  </si>
  <si>
    <t xml:space="preserve"> 显示如何用螺栓把门把手搭在一起的人</t>
  </si>
  <si>
    <t xml:space="preserve"> 扳手木偶和工作长凳上工具下巴的坚果</t>
  </si>
  <si>
    <t xml:space="preserve"> {\fn黑体\fs22\bord1\shad0\3aHBE\4aH00\fscx67\fscy66\2cHFFFFFF\3cH808080}有人在造猪时 {\fn黑体\fs22\bord1\shad0\3aHBE\4aH00\fscx67\fscy66\2cHFFFFFF\3cH808080}仿佛在吃金属坚果 {\fn黑体\fs22\bord1\shad0\3aHBE\4aH00\fscx67\fscy66\2cHFFFFFF\3cH808080}</t>
  </si>
  <si>
    <t xml:space="preserve"> 画着一张脸的扳手 握着螺丝 就像引擎的噪音 由背景里的人发出</t>
  </si>
  <si>
    <t xml:space="preserve"> 一个人拿着扳手 脸上画着一张脸 当他用扳手抓起一个坚果时 正在发出噪音</t>
  </si>
  <si>
    <t xml:space="preserve"> a man uses a lapeler as a mouth as a mouth to eat the bunts 男人用打屁股的嘴来吃螺栓</t>
  </si>
  <si>
    <t xml:space="preserve"> a 男子比较扳手之间的大小差。</t>
  </si>
  <si>
    <t xml:space="preserve"> 一个男人在比较 相邻的两个扳手的大小</t>
  </si>
  <si>
    <t xml:space="preserve"> a 男子描述不同扳手的大小差异</t>
  </si>
  <si>
    <t xml:space="preserve"> 一个人拿起各种扳手 谈论各种扳手大小</t>
  </si>
  <si>
    <t xml:space="preserve"> 一个男人展示不同的工具 和扳手大小</t>
  </si>
  <si>
    <t xml:space="preserve"> {\fn黑体\fs22\bord1\shad0\3aHBE\4aH00\fscx67\fscy66\2cHFFFFFF\3cH808080}一个男人用大扳手 {\fn黑体\fs22\bord1\shad0\3aHBE\4aH00\fscx67\fscy66\2cHFFFFFF\3cH808080}用一个大扳手 {\fn黑体\fs22\bord1\shad0\3aHBE\4aH00\fscx67\fscy66\2cHFFFFFF\3cH808080}</t>
  </si>
  <si>
    <t xml:space="preserve"> 使用大型可调整的扳手 解开一个螺栓</t>
  </si>
  <si>
    <t xml:space="preserve"> 男人的脏手在汽车下旋转工具把轮胎脱光</t>
  </si>
  <si>
    <t xml:space="preserve"> 机械工使用特殊工具在车身下工作</t>
  </si>
  <si>
    <t xml:space="preserve"> 一个人工作去掉前面的领带棒</t>
  </si>
  <si>
    <t xml:space="preserve"> {\fn黑体\fs22\bord1\shad0\3aHBE\4aH00\fscx67\fscy66\2cHFFFFFF\3cH808080}有人在翻转扳手 {\fn黑体\fs22\bord1\shad0\3aHBE\4aH00\fscx67\fscy66\2cHFFFFFF\3cH808080}然后插在螺栓上</t>
  </si>
  <si>
    <t xml:space="preserve"> 一个人使用的工具 适合不同的螺栓尺寸</t>
  </si>
  <si>
    <t xml:space="preserve"> {\fn黑体\fs22\bord1\shad0\3aHBE\4aH00\fscx67\fscy66\2cHFFFFFF\3cH808080}... {\fn黑体\fs22\bord1\shad0\3aHBE\4aH00\fscx67\fscy66\2cHFFFFFF\3cH808080}... {\fn黑体\fs22\bord1\shad0\3aHBE\4aH00\fscx67\fscy66\2cHFFFFFF\3cH808080}... {\fn黑体\fs22\bord1\shad0\3aHBE\4aH00\fscx67\fscy66\2cHFFFFFF\3cH808080}</t>
  </si>
  <si>
    <t xml:space="preserve"> {\fn黑体\fs22\bord1\shad0\3aHBE\4aH00\fscx67\fscy66\2cHFFFFFF\3cH808080}一个男人在展示一个打手 {\fn黑体\fs22\bord1\shad0\3aHBE\4aH00\fscx67\fscy66\2cHFFFFFF\3cH808080}用特别的设计来装许多大小的螺栓 {\fn黑体\fs22\bord1\shad0\3aHBE\4aH00\fscx67\fscy66\2cHFFFFFF\3cH808080}</t>
  </si>
  <si>
    <t xml:space="preserve"> a man 演示如何在不同大小螺丝上使用打手扳手</t>
  </si>
  <si>
    <t xml:space="preserve"> 一名消防员解释如何在人行道上打开消防栓</t>
  </si>
  <si>
    <t xml:space="preserve"> {\fn黑体\fs22\bord1\shad0\3aHBE\4aH00\fscx67\fscy66\2cHFFFFFF\3cH808080}他用酒吧打开黄色消防栓 {\fn黑体\fs22\bord1\shad0\3aHBE\4aH00\fscx67\fscy66\2cHFFFFFF\3cH808080}</t>
  </si>
  <si>
    <t xml:space="preserve"> {\fn黑体\fs22\bord1\shad0\3aHBE\4aH00\fscx67\fscy66\2cHFFFFFF\3cH808080}一个男人用扳手</t>
  </si>
  <si>
    <t xml:space="preserve"> 消防员试图用大扳手打开消防栓</t>
  </si>
  <si>
    <t xml:space="preserve"> 消防员把扳手扳到消防栓上 但转弯时折断了一半扳手</t>
  </si>
  <si>
    <t xml:space="preserve"> 一个人展示了特殊工具的不同用途</t>
  </si>
  <si>
    <t xml:space="preserve"> 一个人正在使用金属工具来拉紧缺口和漏漏并打开水泥板。 金属工具也可以在没有钥匙的情况下打开锁。</t>
  </si>
  <si>
    <t xml:space="preserve"> 一个人用扳手关掉软管并打开锁</t>
  </si>
  <si>
    <t xml:space="preserve"> a 男人在许多环境中展示多功能工具的多种用途</t>
  </si>
  <si>
    <t xml:space="preserve"> {\fn黑体\fs22\bord1\shad0\3aHBE\4aH00\fscx67\fscy66\2cHFFFFFF\3cH808080}男人用奇怪的卷曲工具来紧紧螺栓 {\fn黑体\fs22\bord1\shad0\3aHBE\4aH00\fscx67\fscy66\2cHFFFFFF\3cH808080}修车轮 {\fn黑体\fs22\bord1\shad0\3aHBE\4aH00\fscx67\fscy66\2cHFFFFFF\3cH808080}</t>
  </si>
  <si>
    <t xml:space="preserve"> 一个小小孩用扳手 在颠倒的木桌上玩</t>
  </si>
  <si>
    <t xml:space="preserve"> 一个小孩假装在木制桌子的下边 系紧螺栓</t>
  </si>
  <si>
    <t xml:space="preserve"> 一个幼儿不必要地收紧一个小桌子的螺栓</t>
  </si>
  <si>
    <t xml:space="preserve"> {\fn黑体\fs22\bord1\shad0\3aHBE\4aH00\fscx67\fscy66\2cHFFFFFF\3cH808080}一个小男孩 {\fn黑体\fs22\bord1\shad0\3aHBE\4aH00\fscx67\fscy66\2cHFFFFFF\3cH808080}</t>
  </si>
  <si>
    <t xml:space="preserve"> 一个小男孩在用扳手 保护桌子下颠倒的螺栓</t>
  </si>
  <si>
    <t xml:space="preserve"> 在一个工作室环境中演示一个剪刀类型的工具</t>
  </si>
  <si>
    <t xml:space="preserve"> 一个男人正在向另一个男人展示 扳手是如何工作的</t>
  </si>
  <si>
    <t xml:space="preserve"> 一名男子演示如何使用工具同时与另一名男子解释表演的好处</t>
  </si>
  <si>
    <t xml:space="preserve"> 一个男人向另一个男人解释 勇敢和疯狂的人</t>
  </si>
  <si>
    <t xml:space="preserve"> 两个男人站在桌子上 展示如何使用扳手</t>
  </si>
  <si>
    <t xml:space="preserve"> 使用扳手勒紧螺旋螺栓的人</t>
  </si>
  <si>
    <t xml:space="preserve"> 某人用银扳手来解开一个傻蛋</t>
  </si>
  <si>
    <t xml:space="preserve"> 一个男人用扳手和螺栓 来解开一块纸板</t>
  </si>
  <si>
    <t xml:space="preserve"> 扳手旋转螺栓放在铅笔画的圆圆中间</t>
  </si>
  <si>
    <t xml:space="preserve"> 一个人正在向上或向下移动工具以解开螺栓</t>
  </si>
  <si>
    <t xml:space="preserve"> 一个扳手被关闭然后打开后再打开</t>
  </si>
  <si>
    <t xml:space="preserve"> 多次反反反反反反反反反反反反</t>
  </si>
  <si>
    <t xml:space="preserve"> {\fnMicrosoft JhengHei\fs26\bord1\shad2\fsp1\2cH0000FF\3cHFF0000\4cHFF0000}他正在展示如何调整扳手 {\fnMicrosoft JhengHei\fs26\bord1\shad2\fsp1\2cH0000FF\3cHFF0000\4cHFF0000}以得到合适的尺寸 {\fnMicrosoft JhengHei\fs26\bord1\shad2\fsp1\2cH0000FF\3cHFF0000\4cHFF0000}</t>
  </si>
  <si>
    <t xml:space="preserve"> 一个人在室内房间里拿着一对钳子</t>
  </si>
  <si>
    <t xml:space="preserve"> 某人举起扳手然后展示其幻灯片能力</t>
  </si>
  <si>
    <t xml:space="preserve"> 一个人在手指上扭扳手 展示它的用法 并评论他的同类</t>
  </si>
  <si>
    <t xml:space="preserve"> 一个大横道工具 被一个人持有 并被正面评价</t>
  </si>
  <si>
    <t xml:space="preserve"> 一个大扳手转来转来转去 显示它是名字和闪光</t>
  </si>
  <si>
    <t xml:space="preserve"> {\fn黑体\fs22\bord1\shad0\3aHBE\4aH00\fscx67\fscy66\2cHFFFFFF\3cH808080}在一次示范中 {\fn黑体\fs22\bord1\shad0\3aHBE\4aH00\fscx67\fscy66\2cHFFFFFF\3cH808080}</t>
  </si>
  <si>
    <t xml:space="preserve"> {\fn黑体\fs22\bord1\shad0\3aHBE\4aH00\fscx67\fscy66\2cHFFFFFF\3cH808080}然后说棒极了 {\fn黑体\fs22\bord1\shad0\3aHBE\4aH00\fscx67\fscy66\2cHFFFFFF\3cH808080}</t>
  </si>
  <si>
    <t xml:space="preserve"> 戴蓝手套的男人想换车胎</t>
  </si>
  <si>
    <t xml:space="preserve"> 一个人解释并演示如何用扳手装置将螺栓固定在绳子上。</t>
  </si>
  <si>
    <t xml:space="preserve"> a 用于从大轮胎上卸下拖吊的手工具。</t>
  </si>
  <si>
    <t xml:space="preserve"> {\fn黑体\fs22\bord1\shad0\3aHBE\4aH00\fscx67\fscy66\2cHFFFFFF\3cH808080}有人在讲背景时 {\fn黑体\fs22\bord1\shad0\3aHBE\4aH00\fscx67\fscy66\2cHFFFFFF\3cH808080}在讲背景时</t>
  </si>
  <si>
    <t xml:space="preserve"> 一个男人在说话 转动一个手柄的工具</t>
  </si>
  <si>
    <t xml:space="preserve"> {\fn华文楷体\fs16\1cHE0E0E0}戴手套的手反复对冰打扳手</t>
  </si>
  <si>
    <t xml:space="preserve"> 戴手套的人反复用扳手击打大片冰块</t>
  </si>
  <si>
    <t xml:space="preserve"> 一个人在使用小扳手作为解冰</t>
  </si>
  <si>
    <t xml:space="preserve"> {\fn黑体\fs22\bord1\shad0\3aHBE\4aH00\fscx67\fscy66\2cHFFFFFF\3cH808080}一手抓住扳手 {\fn黑体\fs22\bord1\shad0\3aHBE\4aH00\fscx67\fscy66\2cHFFFFFF\3cH808080}敲碎地上的冰</t>
  </si>
  <si>
    <t xml:space="preserve"> 试图用扳手打破厚冰的人</t>
  </si>
  <si>
    <t xml:space="preserve"> 一个人用扳手来收紧或放松某种东西</t>
  </si>
  <si>
    <t xml:space="preserve"> 显示一个人用工具扳手解下钉子</t>
  </si>
  <si>
    <t xml:space="preserve"> 正在展示一些用于去除和解开螺丝的松和小滴子产品。</t>
  </si>
  <si>
    <t xml:space="preserve"> 展示了几种不同的扳手 用来松松坚果和螺栓</t>
  </si>
  <si>
    <t xml:space="preserve"> 一个人在尝试变换扳手 展示他们拥有的变换扳手之前 很难用传统的扳手</t>
  </si>
  <si>
    <t xml:space="preserve"> {\fn黑体\fs22\bord1\shad0\3aHBE\4aH00\fscx67\fscy66\2cHFFFFFF\3cH808080}... {\fn黑体\fs22\bord1\shad0\3aHBE\4aH00\fscx67\fscy66\2cHFFFFFF\3cH808080}男人用扳手...</t>
  </si>
  <si>
    <t xml:space="preserve"> 男子用钳子来收紧演示板上的螺丝并举起套套扳手以显示</t>
  </si>
  <si>
    <t xml:space="preserve"> 一个人通过紧紧螺栓来测试不同的工具 螺栓被撞成一块木头</t>
  </si>
  <si>
    <t xml:space="preserve"> {\fn黑体\fs22\bord1\shad0\3aHBE\4aH00\fscx67\fscy66\2cHFFFFFF\3cH808080}在路上给你展示一些工具 {\fn黑体\fs22\bord1\shad0\3aHBE</t>
  </si>
  <si>
    <t xml:space="preserve"> {\fn黑体\fs22\bord1\shad0\3aHBE\4aH00\fscx67\fscy66\2cHFFFFFF\3cH808080}一个人组装一些机器 {\fn黑体\fs22\bord1\shad0\3aHBE\4aH00\fscx67\fscy66\2cHFFFFFF\3cH808080}</t>
  </si>
  <si>
    <t xml:space="preserve"> 一个人使用特殊外观工具旋转对象上的东西</t>
  </si>
  <si>
    <t xml:space="preserve"> 一个人手里握着乐器在旋转管子</t>
  </si>
  <si>
    <t xml:space="preserve"> 一个人用扳手将轴像物体一样紧紧</t>
  </si>
  <si>
    <t xml:space="preserve"> 一个人使用金属物体调整另一个固体物体</t>
  </si>
  <si>
    <t xml:space="preserve"> 一个人使用钩形工具逆时针旋转机械轴</t>
  </si>
  <si>
    <t xml:space="preserve"> 一个人用套套扳手来解开螺栓 然后把他的套套套放在他面前</t>
  </si>
  <si>
    <t xml:space="preserve"> {\fn黑体\fs22\bord1\shad0\3aHBE\4aH00\fscx67\fscy66\2cHFFFFFF\3cH808080}一个男人拿扳手 {\fn黑体\fs22\bord1\shad0\3aHBE\4aH00\fscx67\fscy66\2cHFFFFFF\3cH808080}在展示工具之前</t>
  </si>
  <si>
    <t xml:space="preserve"> 一个人正在展示套套扳手是如何工作的以及如何断开扳手</t>
  </si>
  <si>
    <t xml:space="preserve"> 男子正在展示如何使用工具箱中的工业手工具</t>
  </si>
  <si>
    <t xml:space="preserve"> 证明谁在特定的螺丝起子上使用不同的矩阵头的人</t>
  </si>
  <si>
    <t xml:space="preserve"> 一种在各种螺栓上使用的紧紧工具同时通过语音谈论集会圣诞礼物</t>
  </si>
  <si>
    <t xml:space="preserve"> {\fn黑体\fs22\bord1\shad0\3aHBE\4aH00\fscx67\fscy66\2cHFFFFFF\3cH808080}两个男人在讲故事 {\fn黑体\fs22\bord1\shad0\3aHBE\4aH00\fscx67\fscy66\2cHFFFFFF\3cH808080}</t>
  </si>
  <si>
    <t xml:space="preserve"> 使用易于调整的工具调整骑车设备背轮</t>
  </si>
  <si>
    <t xml:space="preserve"> 一个人谈论当物品需要组装时的恐惧</t>
  </si>
  <si>
    <t xml:space="preserve"> 一个男人在讲一个新工具时一个视频显示它被用于自行车和汽车上。</t>
  </si>
  <si>
    <t xml:space="preserve"> {\fn黑体\fs22\bord1\shad0\3aHBE\4aH00\fscx67\fscy66\2cHFFFFFF\3cH808080}一个男人在做示范 {\fn黑体\fs22\bord1\shad0\3aHBE\4aH00\fscx67\fscy66\2cHFFFFFF\3cH808080}和另一个工具</t>
  </si>
  <si>
    <t xml:space="preserve"> 一个男人在谈论示威和展示一些扳手</t>
  </si>
  <si>
    <t xml:space="preserve"> 男人在指示何时使用套套扳手</t>
  </si>
  <si>
    <t xml:space="preserve"> 一个男人展示一种比扳手更容易松松坚果的产品</t>
  </si>
  <si>
    <t xml:space="preserve"> 男子正在使用一种特殊的工具 来修理设备</t>
  </si>
  <si>
    <t xml:space="preserve"> 某人使用工具在车间中隐藏螺栓作为音乐在背景中播放</t>
  </si>
  <si>
    <t xml:space="preserve"> 一个人将机器的金属臂件附在设备所在的区域上。</t>
  </si>
  <si>
    <t xml:space="preserve"> 一个人在物体上放置坚果然后在物体上安装坚果紧紧剂</t>
  </si>
  <si>
    <t xml:space="preserve"> 音乐在背景中播放而一个人把柄放在螺栓上</t>
  </si>
  <si>
    <t xml:space="preserve"> 男性演示使用具有自我农业技术的新工具</t>
  </si>
  <si>
    <t xml:space="preserve"> 男人用握手工具修补淋浴手柄</t>
  </si>
  <si>
    <t xml:space="preserve"> 一个人正在用螺丝起子收紧淋浴头</t>
  </si>
  <si>
    <t xml:space="preserve"> 一个人正在使用一种专门工具来放松各种类型的坚果和螺栓</t>
  </si>
  <si>
    <t xml:space="preserve"> 男人用扳手来紧紧淋浴的螺栓</t>
  </si>
  <si>
    <t xml:space="preserve"> 一名男子通过展示打手的使用来做质量工具广告</t>
  </si>
  <si>
    <t xml:space="preserve"> 这家伙在做关于使用扳手的示范</t>
  </si>
  <si>
    <t xml:space="preserve"> 一个男人在展示如何使用扳手</t>
  </si>
  <si>
    <t xml:space="preserve"> 一个便便人显示使用一个开端的打手</t>
  </si>
  <si>
    <t xml:space="preserve"> 一名参加讲习班的男子演示如何使用扳手</t>
  </si>
  <si>
    <t xml:space="preserve"> 一个人在描述如何用扳手把一个装置从装置上拆下来</t>
  </si>
  <si>
    <t xml:space="preserve"> 男人解开松绑 重新连接一件装备的绿色部分</t>
  </si>
  <si>
    <t xml:space="preserve"> 男性正在展示一些工具 在大型工业规模的阀门或组合上</t>
  </si>
  <si>
    <t xml:space="preserve"> {\fn黑体\fs22\bord1\shad0\3aHBE\4aH00\fscx67\fscy66\2cHFFFFFF\3cH808080}一个男人正在展示 {\fn黑体\fs22\bord1\shad0\3aHBE\4aH00\fscx67\fscy66\2cHFFFFFF\3cH808080}一个男人正在展示如何用特别的扳手 {\fn黑体\fs22\bord1\shad0\3aHBE\4aH00\fscx67\fscy66\2cHFFFFFF\3cH808080}</t>
  </si>
  <si>
    <t xml:space="preserve"> 女孩玩旧的收银机把硬币放进去</t>
  </si>
  <si>
    <t xml:space="preserve"> 使用电子设备查看显示屏幕的人</t>
  </si>
  <si>
    <t xml:space="preserve"> 硬币插在机器里 然后机器响声</t>
  </si>
  <si>
    <t xml:space="preserve"> 儿童玩玩玩具现金登记簿和唱歌</t>
  </si>
  <si>
    <t xml:space="preserve"> 一个人把硬币输入机器 然后一个响亮的吱吱声出来</t>
  </si>
  <si>
    <t xml:space="preserve"> 一个人将外国资金插入计算机监控系统</t>
  </si>
  <si>
    <t xml:space="preserve"> 一个人在原子前持有账单最终将其输入一个空位。</t>
  </si>
  <si>
    <t xml:space="preserve"> 一个人等待在取款前 把钱放入一个充气器</t>
  </si>
  <si>
    <t xml:space="preserve"> 一个人试图使用一个原子机而另一个手表</t>
  </si>
  <si>
    <t xml:space="preserve"> 有些人站在一个原子机器旁聊天其中一人在做交易。</t>
  </si>
  <si>
    <t xml:space="preserve"> 人们在操作机械银行机器时聊天并从机器上取出一张卡片</t>
  </si>
  <si>
    <t xml:space="preserve"> 孩子在旧电脑上 有软盘磁盘驱动器</t>
  </si>
  <si>
    <t xml:space="preserve"> 当一个人拿钱拿掉卡片时 两个小男孩在一台Atm机器上</t>
  </si>
  <si>
    <t xml:space="preserve"> 一个人站在原子上 按下按钮 取下卡片</t>
  </si>
  <si>
    <t xml:space="preserve"> a man explain how to use a atm 演示信用卡是如何输入的 来解释如何使用 atm 。</t>
  </si>
  <si>
    <t xml:space="preserve"> 一个穿西装的男人在谈论一个展示</t>
  </si>
  <si>
    <t xml:space="preserve"> {\fn黑体\fs22\bord1\shad0\3aHBE\4aH00\fscx67\fscy66\2cHFFFFFF\3cH808080}一个男人站在一个Atm机器旁边 {\fn黑体\fs22\bord1\shad0\3aHBE\4aH00\fscx67\fscy66\2cHFFFFFF\3cH808080}解释卡片是如何操作的 {\fn黑体\fs22\bord1\shad0\3aHBE\4aH00\fscx67\fscy66\2cHFFFFFF\3cH808080}</t>
  </si>
  <si>
    <t xml:space="preserve"> 一个人在描述自动取款机 并使用它</t>
  </si>
  <si>
    <t xml:space="preserve"> 一个人站在一个讲外语的原子前面</t>
  </si>
  <si>
    <t xml:space="preserve"> 那个男人不知道该把借记卡放哪里</t>
  </si>
  <si>
    <t xml:space="preserve"> 一个人在展示一张卡片 问谁在看他们看到什么 然后问他用它做什么 说他在插入它</t>
  </si>
  <si>
    <t xml:space="preserve"> 一个人出示签证卡然后谈论他在哪里插入签证卡</t>
  </si>
  <si>
    <t xml:space="preserve"> {\fn黑体\fs22\bord1\shad0\3aHBE\4aH00\fscx67\fscy66\2cHFFFFFF\3cH808080}把信用卡放进去 {\fn黑体\fs22\bord1\shad0\3aHBE\4aH00\fscx67\fscy66\2cHFFFFFF\3cH808080}</t>
  </si>
  <si>
    <t xml:space="preserve"> 一名男子正准备使用一个摄像头</t>
  </si>
  <si>
    <t xml:space="preserve"> 将卡片插入机器然后将东西推到屏幕上</t>
  </si>
  <si>
    <t xml:space="preserve"> 一个女人在一台机器中插入一张卡片她触摸机器的屏幕和键盘。</t>
  </si>
  <si>
    <t xml:space="preserve"> 妇女将卡片放入一个原子机并开始按键盘上的号码。</t>
  </si>
  <si>
    <t xml:space="preserve"> 一个女人在机器中放上她的原子卡 然后按下按钮进入她的胸针</t>
  </si>
  <si>
    <t xml:space="preserve"> 一个女人将一张卡片推入一个原子 并开始输入它</t>
  </si>
  <si>
    <t xml:space="preserve"> 一个人在指着一台原子机器说话</t>
  </si>
  <si>
    <t xml:space="preserve"> 离镜头的人 站在一个原子旁 讨论某事 与一个触摸 车厢的钱出来</t>
  </si>
  <si>
    <t xml:space="preserve"> 一个人在看机器用外语说话</t>
  </si>
  <si>
    <t xml:space="preserve"> 关闭一台原子机有人用不同语言说话</t>
  </si>
  <si>
    <t xml:space="preserve"> 一个男人的声音被听到 说话同时看着一个原子机器</t>
  </si>
  <si>
    <t xml:space="preserve"> {\fn黑体\fs22\bord1\shad0\3aHBE\4aH00\fscx67\fscy66\2cHFFFFFF\3cH808080}有人拿着他的手机 {\fn黑体\fs22\bord1\shad0\3aHBE\4aH00\fscx67\fscy66\2cHFFFFFF\3cH808080}</t>
  </si>
  <si>
    <t xml:space="preserve"> 向您展示如何使用新调热器的人</t>
  </si>
  <si>
    <t xml:space="preserve"> 一名男子正在指导如何使用一个原子而一名妇女的声音被听到以补充说明。</t>
  </si>
  <si>
    <t xml:space="preserve"> {\fn黑体\fs22\bord1\shad0\3aHBE\4aH00\fscx67\fscy66\2cHFFFFFF\3cH808080}... {\fn黑体\fs22\bord1\shad0\3aHBE\4aH00\fscx67\fscy66\2cHFFFFFF\3cH808080}... {\fn黑体\fs22\bord1\shad0\3aHBE\4aH00\fscx67\fscy66\2cHFFFFFF\3cH808080}...</t>
  </si>
  <si>
    <t xml:space="preserve"> 一个人展示从一个原子获得现金 然后一个人拿着手机 展示他们的原子卡</t>
  </si>
  <si>
    <t xml:space="preserve"> 两个男人站在一个原子外面 来收钱</t>
  </si>
  <si>
    <t xml:space="preserve"> {\fn黑体\fs22\bord1\shad0\3aHBE\4aH00\fscx67\fscy66\2cHFFFFFF\3cH808080}a man is useing a atm {\fn黑体\fs22\bord1\shad0\3aHBE\4aH00\fscx67\fscy66\2cHFFFFFF\3cH808080}然后帮助另一个老人</t>
  </si>
  <si>
    <t xml:space="preserve"> 一个男人手拿着钱包站在一个原子上一个男子站在一个原子上一个男子站在一个原子上一个男子站在一个原子上一个男子站在一个原子上一个男子站在屏幕上指着屏幕</t>
  </si>
  <si>
    <t xml:space="preserve"> {\fn黑体\fs22\bord1\shad0\3aHBE\4aH00\fscx67\fscy66\2cHFFFFFF\3cH808080}一个人正在向一个人展示 {\fn黑体\fs22\bord1\shad0\3aHBE\4aH00\fscx67\fscy66\2cHFFFFFF\3cH808080}如何使用和从银行账户里拿钱 {\fn黑体\fs22\bord1\shad0\3aHBE\4aH00\fscx67\fscy66\2cHFFFFFF\3cH808080}</t>
  </si>
  <si>
    <t xml:space="preserve"> 一个男人独自操作一个原子 在两个男人被想象做同样的事情之前 有两个男人在做同样的事情 只有一个人协助 而另一个人提取现金</t>
  </si>
  <si>
    <t xml:space="preserve"> 一个人说话而他使用一个原子 并试图取出钱</t>
  </si>
  <si>
    <t xml:space="preserve"> 一个人在原子机中插入一张卡片</t>
  </si>
  <si>
    <t xml:space="preserve"> 一个人在发言时将其借记卡放入一个原子内</t>
  </si>
  <si>
    <t xml:space="preserve"> 一个人在看一台现金机器 并用它从中取钱</t>
  </si>
  <si>
    <t xml:space="preserve"> {\fn黑体\fs22\bord1\shad0\3aHBE\4aH00\fscx67\fscy66\2cHFFFFFF\3cH808080}一个人用他的信用卡 {\fn黑体\fs22\bord1\shad0\3aHBE\4aH00\fscx67\fscy66\2cHFFFFFF\3cH808080}</t>
  </si>
  <si>
    <t xml:space="preserve"> 外面的人 在机器前 按下它上的按钮</t>
  </si>
  <si>
    <t xml:space="preserve"> 以接受现金为目的进行交易的人</t>
  </si>
  <si>
    <t xml:space="preserve"> 一个人使用一个原子机器 并按下它上的按钮</t>
  </si>
  <si>
    <t xml:space="preserve"> a 被看见使用原子机的人按下按钮</t>
  </si>
  <si>
    <t xml:space="preserve"> 正在尝试将卡片插入到 atm 中 屏幕正在闪烁</t>
  </si>
  <si>
    <t xml:space="preserve"> 原子闪光上的灯光 和人试图插入他们的卡片</t>
  </si>
  <si>
    <t xml:space="preserve"> 当一个人持有借记卡时一个图像在温度上闪烁。</t>
  </si>
  <si>
    <t xml:space="preserve"> 一台机器显示一个快速移动的卡片上下打动然后一只手试图在绿色圆光前扫描他的卡片。</t>
  </si>
  <si>
    <t xml:space="preserve"> 有一张如何放卡片的图片 但它正在发生故障</t>
  </si>
  <si>
    <t xml:space="preserve"> 一个人使用一个原子机器 描述它是如何操作的</t>
  </si>
  <si>
    <t xml:space="preserve"> 的人在 atm 旁边的电话中显示文本信息。</t>
  </si>
  <si>
    <t xml:space="preserve"> 一个人正在展示关于发送文本和完成原子交易的行动</t>
  </si>
  <si>
    <t xml:space="preserve"> 一个男人展示了某种交易 涉及一个手机和一个原子</t>
  </si>
  <si>
    <t xml:space="preserve"> 一个人显示确认的短信 和他所交易的收据</t>
  </si>
  <si>
    <t xml:space="preserve"> 一个在原子机前的人开始使用它</t>
  </si>
  <si>
    <t xml:space="preserve"> (a) 妇女在原子机器上试图进行交易</t>
  </si>
  <si>
    <t xml:space="preserve"> {\fn黑体\fs22\bord1\shad0\3aHBE\4aH00\fscx67\fscy66\2cHFFFFFF\3cH808080}一个人打进来</t>
  </si>
  <si>
    <t xml:space="preserve"> 可在屏幕上读取方向 并有人在侧边按按钮</t>
  </si>
  <si>
    <t xml:space="preserve"> 一个女人正试图从一台Atm机器中撤离</t>
  </si>
  <si>
    <t xml:space="preserve"> {\fn黑体\fs22\bord1\shad0\3aHBE\4aH00\fscx67\fscy66\2cHFFFFFF\3cH808080}一个男人在</t>
  </si>
  <si>
    <t xml:space="preserve"> 一个男人拿着一堆纸币 站在一个时钟前</t>
  </si>
  <si>
    <t xml:space="preserve"> {\fn黑体\fs22\bord1\shad0\3aHBE\4aH00\fscx67\fscy66\2cHFFFFFF\3cH808080}拿收据 {\fn黑体\fs22\bord1\shad0\3aHBE\4aH00\fscx67\fscy66\2cHFFFFFF\3cH808080}</t>
  </si>
  <si>
    <t xml:space="preserve"> 一个人在展示现金时 描述他的交易</t>
  </si>
  <si>
    <t xml:space="preserve"> {\fn黑体\fs22\bord1\shad0\3aHBE\4aH00\fscx67\fscy66\2cHFFFFFF\3cH808080}有人在原子上 {\fn黑体\fs22\bord1\shad0\3aHBE\4aH00\fscx67\fscy66\2cHFFFFFF\3cH808080}</t>
  </si>
  <si>
    <t xml:space="preserve"> 男人将卡片插入一个原子然后按一个按钮</t>
  </si>
  <si>
    <t xml:space="preserve"> 两个男人在相互交谈时 使用一台原子机</t>
  </si>
  <si>
    <t xml:space="preserve"> 企图从机器中收钱的人</t>
  </si>
  <si>
    <t xml:space="preserve"> 一个男人在使用一个原子机器 和另一个男人说话</t>
  </si>
  <si>
    <t xml:space="preserve"> 一个男人展示如何使用一个原子来赚钱</t>
  </si>
  <si>
    <t xml:space="preserve"> 一个人正在从一个温度进行银行交易</t>
  </si>
  <si>
    <t xml:space="preserve"> {\fn黑体\fs22\bord1\shad0\3aHBE\4aH00\fscx67\fscy66\2cHFFFFFF\3cH808080}一个男人在等待取回他的收据 {\fn黑体\fs22\bord1\shad0\3aHBE\4aH00\fscx67\fscy66\2cHFFFFFF\3cH808080}在提款后</t>
  </si>
  <si>
    <t xml:space="preserve"> a 交易在时间点完成现金和收据发放。</t>
  </si>
  <si>
    <t xml:space="preserve"> a atm 机器显示交易是完整的 并有人试图再次插入货币</t>
  </si>
  <si>
    <t xml:space="preserve"> 客户从一台Atm机器收到金钱和收据。</t>
  </si>
  <si>
    <t xml:space="preserve"> 使用原子并快速按下按钮的人</t>
  </si>
  <si>
    <t xml:space="preserve"> {\fn黑体\fs22\bord1\shad0\3aHBE\4aH00\fscx67\fscy66\2cHFFFFFF\3cH808080}然后开始赚钱 {\fn黑体\fs22\bord1\shad0\3aHBE\4aH00\fscx67\fscy66\2cHFFFFFF\3cH808080}</t>
  </si>
  <si>
    <t xml:space="preserve"> a 人的手被显示在一个原子上按下按钮。</t>
  </si>
  <si>
    <t xml:space="preserve"> 穿米色衬衫的男人使用自动取款机</t>
  </si>
  <si>
    <t xml:space="preserve"> 显示一个 atm 一个人用它进行交易</t>
  </si>
  <si>
    <t xml:space="preserve"> 某人正在将卡片放入一个 atm 机器 而音乐在背景中播放</t>
  </si>
  <si>
    <t xml:space="preserve"> 一个人把一张卡片放进一个Atm Manchine和按键</t>
  </si>
  <si>
    <t xml:space="preserve"> 一个人站在一个原子上 听着响亮的音乐 把卡片放进原子机</t>
  </si>
  <si>
    <t xml:space="preserve"> 在一个卡片上的人 插入在原子计数器 和在屏幕上拉拉 并输入针码</t>
  </si>
  <si>
    <t xml:space="preserve"> {\fn黑体\fs22\bord1\shad0\3aHBE\4aH00\fscx67\fscy66\2cHFFFFFF\3cH808080}然后看屏幕 {\fn黑体\fs22\bord1\shad0\3aHBE\4aH00\fscx67\fscy66\2cHFFFFFF\3cH808080}</t>
  </si>
  <si>
    <t xml:space="preserve"> 使用 atm 的 India 教学视频的状态</t>
  </si>
  <si>
    <t xml:space="preserve"> 一个人在原子机前移动手指并按下按钮</t>
  </si>
  <si>
    <t xml:space="preserve"> 一粒热量被显示;一粒热量被显示;一粒热量被显示;一粒热量被显示;一粒热量被显示;一粒热量被显示;一粒热量被显示;一粒热量被显示;一粒热量被显示;一粒热量被显示;一粒热量被显示;一粒热量被显示;</t>
  </si>
  <si>
    <t xml:space="preserve"> 一个人在讲故事时正在展示如何用自己的手使用一个加热器。</t>
  </si>
  <si>
    <t xml:space="preserve"> {\fn黑体\fs22\bord1\shad0\3aHBE\4aH00\fscx67\fscy66\2cHFFFFFF\3cH808080}一个男人把信用卡放进一台Atm机器 {\fn黑体\fs22\bord1\shad0\3aHBE\4aH00\fscx67\fscy66\2cHFFFFFF\3cH808080}当他进入他的胸针时</t>
  </si>
  <si>
    <t xml:space="preserve"> 一个人将卡片插入一个加热器然后输入他的插号。</t>
  </si>
  <si>
    <t xml:space="preserve"> 一个人把瓶装瓶装瓶装回瓶机</t>
  </si>
  <si>
    <t xml:space="preserve"> 将卡片放入一个温度然后开始输入其拨号然后盖上垫子。</t>
  </si>
  <si>
    <t xml:space="preserve"> 一个人以他的卡片插入他的卡片而谈情谈情说情</t>
  </si>
  <si>
    <t xml:space="preserve"> 一个人站在一个原子上 摘下卡片 从空位上拿钱</t>
  </si>
  <si>
    <t xml:space="preserve"> 一个人正在从一个温度上取走他们的卡片和现金。</t>
  </si>
  <si>
    <t xml:space="preserve"> a atm 正在对客户睡觉因为屏幕要求用户领取卡片但现金却被抽走。</t>
  </si>
  <si>
    <t xml:space="preserve"> a a atm machine is showing showing words and they put out money 一台原子机器在展示文字他们拿出钱</t>
  </si>
  <si>
    <t xml:space="preserve"> 一个人正在用一台Atm机器 进行银行交易</t>
  </si>
  <si>
    <t xml:space="preserve"> 一个男人试图用屏幕指示 将卡片放入一台调温机</t>
  </si>
  <si>
    <t xml:space="preserve"> 有人想把卡片放进机器里</t>
  </si>
  <si>
    <t xml:space="preserve"> a atm screen glitch 使借记卡图形上下反弹所以一个男人开玩笑地把借记卡上下贴在卡的插入入口处。</t>
  </si>
  <si>
    <t xml:space="preserve"> (a) 一个人在从原子上行走的机器上在插入点迅速摇动原子卡。</t>
  </si>
  <si>
    <t xml:space="preserve"> 一个人在展示一个人如何在机器中插入钱</t>
  </si>
  <si>
    <t xml:space="preserve"> 某人正在将信用卡插入一个 atm 机器</t>
  </si>
  <si>
    <t xml:space="preserve"> 将一个原子卡插入该原子机并显示提示</t>
  </si>
  <si>
    <t xml:space="preserve"> 某人用橙色卡从电脑上取款</t>
  </si>
  <si>
    <t xml:space="preserve"> 显示一个 atm 男子插入一张卡片进行交易 并解释过程</t>
  </si>
  <si>
    <t xml:space="preserve"> 一个人在用外语说话时 将卡片插入一个原子机</t>
  </si>
  <si>
    <t xml:space="preserve"> 一个年轻人站在一个Atm机器前 拿走了20美元</t>
  </si>
  <si>
    <t xml:space="preserve"> (a) 一人将收据移出温度点然后收取现金。</t>
  </si>
  <si>
    <t xml:space="preserve"> {\fn黑体\fs22\bord1\shad0\3aHBE\4aH00\fscx67\fscy66\2cHFFFFFF\3cH808080}一个男人很快乐 {\fn黑体\fs22\bord1\shad0\3aHBE\4aH00\fscx67\fscy66\2cHFFFFFF\3cH808080}用原子取钱</t>
  </si>
  <si>
    <t xml:space="preserve"> 一个人站在时钟边唱着歌 等待着拿着收据和钱</t>
  </si>
  <si>
    <t xml:space="preserve"> 戴棒球帽的男子取走收据然后从一台原子机器上取出他的钱。</t>
  </si>
  <si>
    <t xml:space="preserve"> 一个年轻的亚洲女青年在一家便利商店的末端使用一个原子但她还不能提取现金。</t>
  </si>
  <si>
    <t xml:space="preserve"> 一个女人在使用一个原子 和某人在背景 正在告诉她的号码进入</t>
  </si>
  <si>
    <t xml:space="preserve"> 一名亚洲女性正在演示如何使用原子机</t>
  </si>
  <si>
    <t xml:space="preserve"> 一个女人在推动一台原子机器的屏幕</t>
  </si>
  <si>
    <t xml:space="preserve"> 一个有个人按按钮和说话的原子屏幕</t>
  </si>
  <si>
    <t xml:space="preserve"> 显示一个原子而男人则演示如何使用并解释步骤。</t>
  </si>
  <si>
    <t xml:space="preserve"> a man talk about atm 撤退限制 同时拍摄 atm 屏幕</t>
  </si>
  <si>
    <t xml:space="preserve"> 一个人看着一台机器然后按按钮</t>
  </si>
  <si>
    <t xml:space="preserve"> 一个人在使用一个原子时 谈论提款金额</t>
  </si>
  <si>
    <t xml:space="preserve"> 男人展示如何使用原子机 解释每个步骤</t>
  </si>
  <si>
    <t xml:space="preserve"> {\fn黑体\fs22\bord1\shad0\3aHBE\4aH00\fscx67\fscy66\2cHFFFFFF\3cH808080}一个男人接近一个原子银行 {\fn黑体\fs22\bord1\shad0\3aHBE\4aH00\fscx67\fscy66\2cHFFFFFF\3cH808080}</t>
  </si>
  <si>
    <t xml:space="preserve"> 男子展示如何在有人宣布时使用一个原子</t>
  </si>
  <si>
    <t xml:space="preserve"> 一名男子展示了一张卡片然后开始使用一台离子机</t>
  </si>
  <si>
    <t xml:space="preserve"> 一个男人在展示如何在机器中使用银行卡</t>
  </si>
  <si>
    <t xml:space="preserve"> 一台原子机器吐出一些钱 然后有人把它拿出来</t>
  </si>
  <si>
    <t xml:space="preserve"> 一个人从一台机器上取出现金</t>
  </si>
  <si>
    <t xml:space="preserve"> 一个人从一台Atm机器接收钱款</t>
  </si>
  <si>
    <t xml:space="preserve"> 一个人从一台Atm机中取出他们的卡片并从机器中取出现金。</t>
  </si>
  <si>
    <t xml:space="preserve"> {\fn黑体\fs22\bord1\shad0\3aHBE\4aH00\fscx67\fscy66\2cHFFFFFF\3cH808080}然后取出钱 {\fn黑体\fs22\bord1\shad0\3aHBE\4aH00\fscx67\fscy66\2cHFFFFFF\3cH808080}</t>
  </si>
  <si>
    <t xml:space="preserve"> 个人正在展示他们如何使用卡片进行所有访问和信息</t>
  </si>
  <si>
    <t xml:space="preserve"> a man 演示如何在明日操作一台原子机</t>
  </si>
  <si>
    <t xml:space="preserve"> 一个人持有他的借记卡然后将卡插入一个原子。</t>
  </si>
  <si>
    <t xml:space="preserve"> 男子展示信用卡然后演示如何使用自动取款机</t>
  </si>
  <si>
    <t xml:space="preserve"> 一个男人展示他如何使用一个原子 粘在卡片上并接受金钱</t>
  </si>
  <si>
    <t xml:space="preserve"> 一个人试图从两根手指的机器上除去借记卡</t>
  </si>
  <si>
    <t xml:space="preserve"> 一个男子使用借记卡使用机器温度的模糊记录</t>
  </si>
  <si>
    <t xml:space="preserve"> 一个男人站在一个原子机前 当他开始提款 并听到背景噪音时</t>
  </si>
  <si>
    <t xml:space="preserve"> 试图从 atm 机器卡牌槽中删除 atm 卡片的人</t>
  </si>
  <si>
    <t xml:space="preserve"> 一个人走进机器在机器里放一张卡片</t>
  </si>
  <si>
    <t xml:space="preserve"> 男子将卡片插入一个原子机将卡片除去然后按键盘上的数字代码</t>
  </si>
  <si>
    <t xml:space="preserve"> 男人在说话 展示如何使用原子机</t>
  </si>
  <si>
    <t xml:space="preserve"> 男子在Attm机器上使用俱乐部卡然后输入拨号。</t>
  </si>
  <si>
    <t xml:space="preserve"> a man use a atm machine with a louds talking in the back</t>
  </si>
  <si>
    <t xml:space="preserve"> {\fn黑体\fs22\bord1\shad0\3aHBE\4aH00\fscx67\fscy66\2cHFFFFFF\3cH808080}一个戴着棒球帽的胡子大胡子男人 {\fn黑体\fs22\bord1\shad0\3aHBE\4aH00\fscx67\fscy66\2cHFFFFFF\3cH808080}在谈论一个涉及一个可疑胖子的意外事件时 {\fn黑体\fs22\bord1\shad0\3aHBE\4aH00\fscx67\fscy66\2cHFFFFFF\3cH808080}一个穿着棒球帽的胡子人 {\fn黑体\fs22\bord1\shad0\3aHBE\4aH00\fscx67\fscy66\2cHFFFFFF\3cH808080}在谈论涉及一个可疑的胖子的事件</t>
  </si>
  <si>
    <t xml:space="preserve"> 一个人站在一个修道院的前面当他说话的时候用手抵挡它。</t>
  </si>
  <si>
    <t xml:space="preserve"> 一个穿着棒球帽的男人 在室内操作一台银行机器</t>
  </si>
  <si>
    <t xml:space="preserve"> 一个人站在一个原子前面 然后指向屏幕</t>
  </si>
  <si>
    <t xml:space="preserve"> {\fn黑体\fs22\bord1\shad0\3aHBE\4aH00\fscx67\fscy66\2cHFFFFFF\3cH808080}一个戴棒球帽的男人 {\fn黑体\fs22\bord1\shad0\3aHBE\4aH00\fscx67\fscy66\2cHFFFFFF\3cH808080}在一台原子机器上</t>
  </si>
  <si>
    <t xml:space="preserve"> 一个人展示如何使用原子机器存取或提款</t>
  </si>
  <si>
    <t xml:space="preserve"> 一个男人谈论红色机器 看着摄像头</t>
  </si>
  <si>
    <t xml:space="preserve"> 一个有重口音的男人在说话 展示他使用原子时的动作</t>
  </si>
  <si>
    <t xml:space="preserve"> 两人在一个时点正在解释如何使用它。</t>
  </si>
  <si>
    <t xml:space="preserve"> {\fn黑体\fs22\bord1\shad0\3aHBE\4aH00\fscx67\fscy66\2cHFFFFFF\3cH808080}一个男人站在温度上 {\fn黑体\fs22\bord1\shad0\3aHBE\4aH00\fscx67\fscy66\2cHFFFFFF\3cH808080}说要拿出多少钱</t>
  </si>
  <si>
    <t xml:space="preserve"> 一个人在温度前持有纸面收据</t>
  </si>
  <si>
    <t xml:space="preserve"> 一个人拿着一张纸 似乎想弄清楚 如何操作一台原子机器</t>
  </si>
  <si>
    <t xml:space="preserve"> 男子持有看来是收据的收据同时对它发表意见。</t>
  </si>
  <si>
    <t xml:space="preserve"> 一个男人在看他的原子收据然后试图使用机器</t>
  </si>
  <si>
    <t xml:space="preserve"> 一个男人在一台Attm机器前 检查他的收据</t>
  </si>
  <si>
    <t xml:space="preserve"> 一名妇女正在展示如何将借记卡放在现金发放机上。</t>
  </si>
  <si>
    <t xml:space="preserve"> 一个人在原子上根据屏幕上的提示进行交易</t>
  </si>
  <si>
    <t xml:space="preserve"> 一个年轻女孩用卡片展示如何使用调温器</t>
  </si>
  <si>
    <t xml:space="preserve"> 一个女人正在向人们展示如何在一个女人讲故事时使用一个原子。</t>
  </si>
  <si>
    <t xml:space="preserve"> 个人正在学习如何使用一个原子他们插入卡片并按英语为一种语言</t>
  </si>
  <si>
    <t xml:space="preserve"> 人 取 他 的 收据 、 和 他 的 钱 、 取出 一 点</t>
  </si>
  <si>
    <t xml:space="preserve"> 一个人从离子机上取走收据然后将收据从离子机上读取然后抢取坐在离子机上的钱</t>
  </si>
  <si>
    <t xml:space="preserve"> 一个人从一台Atm机器上取走收据并取走钱款</t>
  </si>
  <si>
    <t xml:space="preserve"> {\fn黑体\fs22\bord1\shad0\3aHBE\4aH00\fscx67\fscy66\2cHFFFFFF\3cH808080}一个男人在使用一台原子机器 {\fn黑体\fs22\bord1\shad0\3aHBE\4aH00\fscx67\fscy66\2cHFFFFFF\3cH808080}有现金</t>
  </si>
  <si>
    <t xml:space="preserve"> 一个人从一个Attm机器上提取收据然后发出蜂鸣声。</t>
  </si>
  <si>
    <t xml:space="preserve"> 他们试图把一张纸放进机器里</t>
  </si>
  <si>
    <t xml:space="preserve"> 一个年轻男孩试图将一张纸插入一个原子然后窃取他几乎达不到的数字。</t>
  </si>
  <si>
    <t xml:space="preserve"> 一个年轻男孩似乎试图 将一块纸喂进一个原子</t>
  </si>
  <si>
    <t xml:space="preserve"> 一名试图错误使用和不正确使用原子机的男孩</t>
  </si>
  <si>
    <t xml:space="preserve"> 一个男孩想把收据放进Attm</t>
  </si>
  <si>
    <t xml:space="preserve"> 一个人选一只猫 猫躺在机器的顶上</t>
  </si>
  <si>
    <t xml:space="preserve"> {\fn黑体\fs22\bord1\shad0\3aHBE\4aH00\fscx67\fscy66\2cHFFFFFF\3cH808080}有只猫拦住他 {\fn黑体\fs22\bord1\shad0\3aHBE\4aH00\fscx67\fscy66\2cHFFFFFF\3cH808080}</t>
  </si>
  <si>
    <t xml:space="preserve"> {\fn黑体\fs22\bord1\shad0\3aHBE\4aH00\fscx67\fscy66\2cHFFFFFF\3cH2F2F2F {\fn黑体\fs22\bord1\shad0\3aHBE\4aH00\fscx67\fscy66\2cHFFFFFF\3cH2F2F2F</t>
  </si>
  <si>
    <t xml:space="preserve"> 一只猫睡在机器上 一个人触摸机器 将手推向脚下</t>
  </si>
  <si>
    <t xml:space="preserve"> 一个人和一只坐在机器顶上的猫互动</t>
  </si>
  <si>
    <t xml:space="preserve"> (a) 一个人正在等待在一台Atm机器上安装他们的拨号。</t>
  </si>
  <si>
    <t xml:space="preserve"> 一个人将卡片插入一个离心机并输入他们的插针</t>
  </si>
  <si>
    <t xml:space="preserve"> (a) 一个人站在原子上将卡片放入其中进行交易</t>
  </si>
  <si>
    <t xml:space="preserve"> {\fn黑体\fs22\bord1\shad0\3aHBE\4aH00\fscx67\fscy66\2cHFFFFFF\3cH808080}有人把信用卡放进出纳机里</t>
  </si>
  <si>
    <t xml:space="preserve"> 一个人将其借记卡插入一个离子机</t>
  </si>
  <si>
    <t xml:space="preserve"> 男人在把手放在取款机旁边时笑着微笑</t>
  </si>
  <si>
    <t xml:space="preserve"> {\fn黑体\fs22\bord1\shad0\3aHBE\4aH00\fscx</t>
  </si>
  <si>
    <t xml:space="preserve"> 一个年轻人在一台原子机器上 等待着钱拿出来</t>
  </si>
  <si>
    <t xml:space="preserve"> 两个男人在说话 而一个男人在从一台Atm机器里收钱</t>
  </si>
  <si>
    <t xml:space="preserve"> 在屏幕上显示正在使用的 atm 机器</t>
  </si>
  <si>
    <t xml:space="preserve"> 一个不为人知的人 正在州立India atm银行按按钮</t>
  </si>
  <si>
    <t xml:space="preserve"> 显示花朵时在屏幕显示花朵时有人会在原子上输入数字。</t>
  </si>
  <si>
    <t xml:space="preserve"> (a) 在Atm机器进行交易的人</t>
  </si>
  <si>
    <t xml:space="preserve"> 显示一个 atm 屏幕时有人操作此屏幕并进行交易</t>
  </si>
  <si>
    <t xml:space="preserve"> 这个外语新闻短片是关于原子机器的故事</t>
  </si>
  <si>
    <t xml:space="preserve"> (a) 使用一台原子机器提取资金的人</t>
  </si>
  <si>
    <t xml:space="preserve"> 一人演示如何使用一个原子而另一人解释过程</t>
  </si>
  <si>
    <t xml:space="preserve"> 一个男人在外面 使用一个原子机器敲响 一个女人在背景里说话</t>
  </si>
  <si>
    <t xml:space="preserve"> (a) 以一个温度计的人证明用以取钱的步骤</t>
  </si>
  <si>
    <t xml:space="preserve"> 将卡片插入一个原子然后在键盘上按键</t>
  </si>
  <si>
    <t xml:space="preserve"> 一个人在借记机上放一张卡片并推入其拨号。</t>
  </si>
  <si>
    <t xml:space="preserve"> 一个人演示如何使用一个加热器</t>
  </si>
  <si>
    <t xml:space="preserve"> 在一个原子机内插入一个卡片然后针被击入</t>
  </si>
  <si>
    <t xml:space="preserve"> a 牌放入一个温度输入插针1377。</t>
  </si>
  <si>
    <t xml:space="preserve"> 白色的袋子里装满了东西 被通过机器送去密封</t>
  </si>
  <si>
    <t xml:space="preserve"> 一台机器拉着装满混合物的大袋子 封住袋子的顶部</t>
  </si>
  <si>
    <t xml:space="preserve"> 一袋大袋白色材料正通过密封的机器在传送带上移动。</t>
  </si>
  <si>
    <t xml:space="preserve"> 在工厂内部的工厂里 大量产品的后背 顺线而下</t>
  </si>
  <si>
    <t xml:space="preserve"> 一大件机械显示它如何密封塑料袋</t>
  </si>
  <si>
    <t xml:space="preserve"> 一种工业环境机器装满金属物体旋转</t>
  </si>
  <si>
    <t xml:space="preserve"> 工业机器将小金属金属碎片带入一个漏斗漏斗的开口布满清晰的塑料</t>
  </si>
  <si>
    <t xml:space="preserve"> 人 将 金属 的 碎片 倒进 机器 中 、 将 金属 装入 另一 部分 的 机器</t>
  </si>
  <si>
    <t xml:space="preserve"> 男人操作制造指甲或螺丝的机器</t>
  </si>
  <si>
    <t xml:space="preserve"> 不同类型的机器正在研磨某件东西有人在上面工作</t>
  </si>
  <si>
    <t xml:space="preserve"> 一台机器正在一个安全带传输装置上推出一袋材料而男子则在看着</t>
  </si>
  <si>
    <t xml:space="preserve"> 工厂的大型袋子自动装满机器并移动到传送带上。</t>
  </si>
  <si>
    <t xml:space="preserve"> 一组包装袋从一个响亮的工业机器里出来</t>
  </si>
  <si>
    <t xml:space="preserve"> a man watch an man watch a baging magger seating main on a belt</t>
  </si>
  <si>
    <t xml:space="preserve"> 一个人站在一个传送带附近作为机器的包装袋。</t>
  </si>
  <si>
    <t xml:space="preserve"> 穿过装配线的米袋下角</t>
  </si>
  <si>
    <t xml:space="preserve"> 一台带有传送带的机器密封塑料袋</t>
  </si>
  <si>
    <t xml:space="preserve"> 一台机器在装袋和密封某种谷物或大米</t>
  </si>
  <si>
    <t xml:space="preserve"> 在工厂工人开始堆积在附近的地板上之前大米袋被扔到一个传送系统上。</t>
  </si>
  <si>
    <t xml:space="preserve"> 食品包装在一个有现代机器的工业中</t>
  </si>
  <si>
    <t xml:space="preserve"> 两名身穿蓝制服的工人在建筑工地操作一台大型机器</t>
  </si>
  <si>
    <t xml:space="preserve"> 两名男子在前面工作从一台机器上装满袋子。</t>
  </si>
  <si>
    <t xml:space="preserve"> 2名男子正在使用直升机型机器填充蓝袋</t>
  </si>
  <si>
    <t xml:space="preserve"> 有两个人从卡车后面装满袋子</t>
  </si>
  <si>
    <t xml:space="preserve"> {\fn黑体\fs22\bord1\shad0\3aHBE\4aH00\fscx67\fscy66\2cHFFFFFF\3cH808080}一对蓝色男人 {\fn黑体\fs22\bord1\shad0\3aHBE\4aH00\fscx67\fscy66\2cHFFFFFF\3cH808080}一对蓝色男人 {\fn黑体\fs22\bord1\shad0\3aHBE\4aH00\fscx67\fscy66\2cHFFFFFF\3cH808080}一对蓝色男人 {\fn黑体\fs22\bord1\shad0\3aHBE\4aH00\fscx67\fscy66\2cHFFFFFF\3cH808080}</t>
  </si>
  <si>
    <t xml:space="preserve"> 两名妇女包装小塑料袋放在蓝色容器中另一名妇女从容器中拾取</t>
  </si>
  <si>
    <t xml:space="preserve"> 三个民族两个民族一个民族两个民族一个民族一个民族</t>
  </si>
  <si>
    <t xml:space="preserve"> 一个生产小组正在用粉末物质填充袋袋</t>
  </si>
  <si>
    <t xml:space="preserve"> 三个蒙面妇女把海鲜食品放进一个袋子里</t>
  </si>
  <si>
    <t xml:space="preserve"> 三个女人用液体把东西装在浴缸里 但只有两个人戴纸面罩</t>
  </si>
  <si>
    <t xml:space="preserve"> 一个人在操作一些工业机械把塑料袋放在底部等待每个塑料袋被填满然后放行</t>
  </si>
  <si>
    <t xml:space="preserve"> 一个男人等待机器 完成填充蝙蝠 然后阻止它</t>
  </si>
  <si>
    <t xml:space="preserve"> 男子使用机器填充工业设施装配线上的大型麻袋</t>
  </si>
  <si>
    <t xml:space="preserve"> {\fn黑体\fs22\bord1\shad0\3aHBE\4aH00\fscx67\fscy66\2cHFFFFFF\3cH808080}一个男人操作一台机器 {\fn黑体\fs22\bord1\shad0\3aHBE\4aH00\fscx67\fscy66\2cHFFFFFF\3cH808080}当另一个袋子满满时</t>
  </si>
  <si>
    <t xml:space="preserve"> 一个人在机器上操作操纵杆 填满麻袋 用空的代替满袋</t>
  </si>
  <si>
    <t xml:space="preserve"> 一纸被卷在一台机器里一粒谷物被送到机器下面。</t>
  </si>
  <si>
    <t xml:space="preserve"> 将白色产品推到被包装的直升机上</t>
  </si>
  <si>
    <t xml:space="preserve"> 机器在工作 你看到的东西 慢慢落到包装机里</t>
  </si>
  <si>
    <t xml:space="preserve"> (a) 一台机器在运行将某些物质倾弃到飞机上;</t>
  </si>
  <si>
    <t xml:space="preserve"> 自动将混合食品分离和倒入容器的机器</t>
  </si>
  <si>
    <t xml:space="preserve"> 一个人使用一台机器从机器上填满袋子</t>
  </si>
  <si>
    <t xml:space="preserve"> 工人在工厂操作一台机器将物品包装成包</t>
  </si>
  <si>
    <t xml:space="preserve"> (a) 工人从工业 ⁇ 中填满小袋袋;</t>
  </si>
  <si>
    <t xml:space="preserve"> 有人在漏斗下 持有一系列的袋子 并填满它们</t>
  </si>
  <si>
    <t xml:space="preserve"> {\fnMicrosoft JhengHei\fs26\bord1\shad2\fsp1\2cH0000FF\3cHFF0000\4cHFF0000}有人拿着袋子 {\fnMicrosoft JhengHei\fs26\bord1\shad2\fsp1\2cH0000FF\3cHFF0000\4cHFF0000}把东西推进每个袋子里的机器 {\fnMicrosoft JhengHei\fs26\bord1\shad2\fsp1\2cH0000FF\3cHFF0000\4cHFF0000}</t>
  </si>
  <si>
    <t xml:space="preserve"> 一个男人站在一个机器的面前............</t>
  </si>
  <si>
    <t xml:space="preserve"> 一个男人在用机器操作银器</t>
  </si>
  <si>
    <t xml:space="preserve"> 使用工具切割一块铝并缓慢进行工艺的人</t>
  </si>
  <si>
    <t xml:space="preserve"> 一个人使用机器切割薄薄金属板</t>
  </si>
  <si>
    <t xml:space="preserve"> {\fnMicrosoft JhengHei\fs26\bord1\shad2\fsp1\2cH0000FF\3cHFF0000\4cHFF0000}通过一台机器 {\fnMicrosoft JhengHei\fs26\bord1\shad2\fsp1\2cH0000FF\3cHFF0000 {\fnMicrosoft JhengHei\fs26\bord1\shad2\fsp1\2cH0000FF\3cHFF0000 {\fnMicrosoft JhengHei\fs26\bord1\shad2\fsp1\2cH0000FF {\fnMicrosoft JhengHei\fs26\bord1\shad2\fsp1\1cHF0F0F0F0\3cH202020} {\fnMicrosoft JhengHei\fs26\bord1\shad2cH0000</t>
  </si>
  <si>
    <t xml:space="preserve"> 在一家工厂里看到人们 将肉类包装成包</t>
  </si>
  <si>
    <t xml:space="preserve"> 一个工厂显示 鸡肉被包装在塑料包装纸里</t>
  </si>
  <si>
    <t xml:space="preserve"> 人们在工厂工作 机器在装满一袋产品 然后工人去取</t>
  </si>
  <si>
    <t xml:space="preserve"> 许多人在一家鸡包装厂的装配线上工作</t>
  </si>
  <si>
    <t xml:space="preserve"> 工厂工人加工食品用塑料包装食品</t>
  </si>
  <si>
    <t xml:space="preserve"> 一个男人坐在机器装满袋的前面</t>
  </si>
  <si>
    <t xml:space="preserve"> 男人用机器填满小袋子</t>
  </si>
  <si>
    <t xml:space="preserve"> 一个男人在工厂仓库里用机器装满袋子</t>
  </si>
  <si>
    <t xml:space="preserve"> 一个男人用自动机器填满小袋袋</t>
  </si>
  <si>
    <t xml:space="preserve"> 一个男人坐在一台机器上 他用它来装满袋子</t>
  </si>
  <si>
    <t xml:space="preserve"> 一群工厂工人一起 开始把东西塞进一个小棕色袋子里</t>
  </si>
  <si>
    <t xml:space="preserve"> 人用迷宫关闭包包然后将包移过完成包包的关闭</t>
  </si>
  <si>
    <t xml:space="preserve"> 戴面罩和穿白外套的人使用塑料密封机工作。</t>
  </si>
  <si>
    <t xml:space="preserve"> 在一个装配线上的装配线上 一个女人正在关闭一个装有封印的袋子</t>
  </si>
  <si>
    <t xml:space="preserve"> 工厂工人穿着白外套用机器密封一个袋子</t>
  </si>
  <si>
    <t xml:space="preserve"> 一台机器用来膨胀 看上去多彩的日本说故事的气球</t>
  </si>
  <si>
    <t xml:space="preserve"> a 机器装填不同塑料容器其形状与装有各自内装物的瓶子类似。</t>
  </si>
  <si>
    <t xml:space="preserve"> 机器在设计长长的封面中填充某东西由个人取出。</t>
  </si>
  <si>
    <t xml:space="preserve"> 挂在一排的彩色塑料袋被机器用空气炸毁</t>
  </si>
  <si>
    <t xml:space="preserve"> 装上包装的机器并装上一种产品。</t>
  </si>
  <si>
    <t xml:space="preserve"> 工厂工人在传送带移动时捡起大块白布</t>
  </si>
  <si>
    <t xml:space="preserve"> 在生产线上工厂工作的一群人</t>
  </si>
  <si>
    <t xml:space="preserve"> 工厂机器正在分离产品上的密封包装纸</t>
  </si>
  <si>
    <t xml:space="preserve"> 妇女监督和观察将产品包装在装配线上的机器</t>
  </si>
  <si>
    <t xml:space="preserve"> 几个人站在机器旁边 产品通过线</t>
  </si>
  <si>
    <t xml:space="preserve"> 一个男人在植物里 检查一个塑料袋 进入传送带</t>
  </si>
  <si>
    <t xml:space="preserve"> a man 密封来自工业机器的大型袋袋</t>
  </si>
  <si>
    <t xml:space="preserve"> 一个在工厂工作的男人在从机器里出来后 戳了一个袋子</t>
  </si>
  <si>
    <t xml:space="preserve"> 一家工业工厂生产机器在一个人自行操作之前从传送系统扔下一袋谷物。</t>
  </si>
  <si>
    <t xml:space="preserve"> 一名男性工厂工人加工一行袋装产品</t>
  </si>
  <si>
    <t xml:space="preserve"> 制造设施中妇女用某种粉末填满大袋的制造设施中的妇女</t>
  </si>
  <si>
    <t xml:space="preserve"> 一名身戴红色捆绑帽子的妇女正在使用一台机器填充一个大的塑料缝合袋</t>
  </si>
  <si>
    <t xml:space="preserve"> {\fn黑体\fs22\bord1\shad0\3aHBE\4aH00\fscx67\fscy66\2cHFFFFFF\3cH808080}有人把布袋装在机器上</t>
  </si>
  <si>
    <t xml:space="preserve"> 一位年轻女性展示如何填充和缝缝合一个装满粉末的布袋</t>
  </si>
  <si>
    <t xml:space="preserve"> a 工人展示如何使用缝合密封型粉末包装机</t>
  </si>
  <si>
    <t xml:space="preserve"> 一个男人用一个袋子 填充和封印某种产品</t>
  </si>
  <si>
    <t xml:space="preserve"> {\fn黑体\fs22\bord1\shad0\3aHBE\4aH00\fscx67\fscy66\2cHFFFFFF\3cH808080}一个男人勾上一个袋子 {\fn黑体\fs22\bord1\shad0\3aHBE\4aH00\fscx67\fscy66\2cHFFFFFF\3cH808080}把袋子装满</t>
  </si>
  <si>
    <t xml:space="preserve"> 一个男人把材料放进一个袋子里 然后把它移到另一个地方</t>
  </si>
  <si>
    <t xml:space="preserve"> 一个男人在用一个大袋子填满一个大袋子 并且把它放在一个尺度上</t>
  </si>
  <si>
    <t xml:space="preserve"> 一个胖胖超重的男子用工业技术填满一个用谷物填满袋然后将袋放在一个比例尺上。</t>
  </si>
  <si>
    <t xml:space="preserve"> {\fn黑体\fs22\bord1\shad0\3aHBE\4aH00\fscx67\fscy66\2cHFFFFFF\3cH808080}一个男人用塑料袋</t>
  </si>
  <si>
    <t xml:space="preserve"> 一个人装满一个装满材料的袋子然后连接一个新的空袋</t>
  </si>
  <si>
    <t xml:space="preserve"> 一个人在一台机器上装了装满袋密封并装了另一个空袋。</t>
  </si>
  <si>
    <t xml:space="preserve"> (a) 男子使用机器填充大塑料袋或某种小谷物;</t>
  </si>
  <si>
    <t xml:space="preserve"> 一个男人拿着一堆塑料袋一个机器一次接一个另一个男人说话</t>
  </si>
  <si>
    <t xml:space="preserve"> 男人在观察机器抢抢和移动 织物材料时聊天</t>
  </si>
  <si>
    <t xml:space="preserve"> 男人站在一个机器旁边 机器正在发出一个清晰的白色袋 横穿线线</t>
  </si>
  <si>
    <t xml:space="preserve"> 两个人观察一个机器 捡起一张纸 把它拉到另一边</t>
  </si>
  <si>
    <t xml:space="preserve"> 两个男人在监视和操作一台自动化工厂机器</t>
  </si>
  <si>
    <t xml:space="preserve"> 一台机器表明它是在人力帮助下运作的然后是挂有电话号码的广告广告。</t>
  </si>
  <si>
    <t xml:space="preserve"> 装满物品的塑料袋</t>
  </si>
  <si>
    <t xml:space="preserve"> 机器袋硬币因为有人把硬币放在袋子里</t>
  </si>
  <si>
    <t xml:space="preserve"> 将物品放入一个包里 然后由一台大型机器密封</t>
  </si>
  <si>
    <t xml:space="preserve"> 一个袋子被装满 然后密封为某人的证明</t>
  </si>
  <si>
    <t xml:space="preserve"> 一台机器 拿走物品 把它们一起压倒 然后把它们搬走</t>
  </si>
  <si>
    <t xml:space="preserve"> 一台机器用来做一袋大米</t>
  </si>
  <si>
    <t xml:space="preserve"> {\fn黑体\fs22\bord1\shad0\3aHBE\4aH00\fscx67\fscy66\2cHFFFFFF\3cH808080}一个男人操作一台机器 {\fn黑体\fs22\bord1\shad0\3aHBE\4aH00\fscx67\fscy66\2cHFFFFFF\3cH808080}一个男人操作一台机器 {\fn黑体\fs22\bord1\shad0\3aHBE\4aH00\fscx67\fscy66\2cHFFFFFF\3cH808080}正在装东西</t>
  </si>
  <si>
    <t xml:space="preserve"> 一台机器在传送带上装满一个袋子然后通过下一个阶段。</t>
  </si>
  <si>
    <t xml:space="preserve"> 一台自动机器显示在工厂布局中填充袋袋。</t>
  </si>
  <si>
    <t xml:space="preserve"> 一位女士把一个带子放进皮包里 因为它被机器封住</t>
  </si>
  <si>
    <t xml:space="preserve"> (a) 该妇女用来进行自动拖动的机器;</t>
  </si>
  <si>
    <t xml:space="preserve"> 一位年轻女士正在展示 如何使用一个标签机 同时包装东西</t>
  </si>
  <si>
    <t xml:space="preserve"> 妇女将产品放入包装物而机器封闭包包并推进下一个包包</t>
  </si>
  <si>
    <t xml:space="preserve"> 女孩用自动包机打包物品</t>
  </si>
  <si>
    <t xml:space="preserve"> 将红色包件放在组装线上</t>
  </si>
  <si>
    <t xml:space="preserve"> 一名妇女收集包裹从装配线下来</t>
  </si>
  <si>
    <t xml:space="preserve"> 在工厂工作的人用头发网把产品移到碗里</t>
  </si>
  <si>
    <t xml:space="preserve"> 妇女在装配线上称一袋产品重量</t>
  </si>
  <si>
    <t xml:space="preserve"> {\fn黑体\fs22\bord1\shad0\3aHBE\4aH00\fscx67\fscy66\2cHFFFFFF\3cH808080}一个戴白帽子的男人在运行一台机器 {\fn黑体\fs22\bord1\shad0\3aHBE\4aH00\fscx67\fscy66\2cHFFFFFF\3cH808080}满满满包裹的机器</t>
  </si>
  <si>
    <t xml:space="preserve"> 在机器上印有一系列数字</t>
  </si>
  <si>
    <t xml:space="preserve"> 一个塑料塑料片通过机器 紧紧闭紧闭</t>
  </si>
  <si>
    <t xml:space="preserve"> 使用一个微型传送器 男人通过它输入一块金属</t>
  </si>
  <si>
    <t xml:space="preserve"> 一个男人在一台机器上印指纹时 通过一台机器送出一个铜笔</t>
  </si>
  <si>
    <t xml:space="preserve"> 两个男性在工厂的机器里 折折一个尼龙尼龙</t>
  </si>
  <si>
    <t xml:space="preserve"> 两个男人用整型塑料包装机器</t>
  </si>
  <si>
    <t xml:space="preserve"> {\fn黑体\fs22\bord1\shad0\3aHBE\4aH00\fscx67\fscy66\2cHFFFFFF\3cH808080}一个男人站在一个大型机器面前 {\fn黑体\fs22\bord1\shad0\3aHBE\4aH00\fscx67\fscy66\2cHFFFFFF\3cH808080}包着塑料的一部分 {\fn黑体\fs22\bord1\shad0\3aHBE\4aH00\fscx67\fscy66\2cHFFFFFF\3cH808080}</t>
  </si>
  <si>
    <t xml:space="preserve"> 两个男人一起工作 来用灌木机做白花</t>
  </si>
  <si>
    <t xml:space="preserve"> 两个男人围着一个物体 裹着塑料布</t>
  </si>
  <si>
    <t xml:space="preserve"> 一个男人把东西放在传送带上 一个女人把它捡起来</t>
  </si>
  <si>
    <t xml:space="preserve"> 一个工人把家禽 放在一个传送带上 下降并被包起来</t>
  </si>
  <si>
    <t xml:space="preserve"> 一台大型机器正在被展示 因为它分解物体 另一人携带它们</t>
  </si>
  <si>
    <t xml:space="preserve"> 工厂里的女人 把鸡或火鸡放在传送带上</t>
  </si>
  <si>
    <t xml:space="preserve"> 两个工厂工人用一台机器打包食物</t>
  </si>
  <si>
    <t xml:space="preserve"> 男子在看来是包装设施的装配线上工作。</t>
  </si>
  <si>
    <t xml:space="preserve"> 男人装满麻袋用机器把他们关起来 然后把它们堆在地板上</t>
  </si>
  <si>
    <t xml:space="preserve"> 一个穿着T恤衫的男人把一个袋子放在一个移动的平台上然后他拿起另一个袋子放在机器下面直到它被填满</t>
  </si>
  <si>
    <t xml:space="preserve"> 两个男人在工厂里 使用一件设备</t>
  </si>
  <si>
    <t xml:space="preserve"> 三男三男在包装厂做工</t>
  </si>
  <si>
    <t xml:space="preserve"> 机器按重量对产品进行分类然后由一人将重量过重的产品装袋。</t>
  </si>
  <si>
    <t xml:space="preserve"> 马铃薯配上机器然后被人包袋</t>
  </si>
  <si>
    <t xml:space="preserve"> {\fn黑体\fs22\bord1\shad0\3aHBE\4aH00\fscx67\fscy66\2cHFFFFFF\3cH808080}对于准备抓住马铃薯的人来说 {\fn黑体\fs22\bord1\shad0\3aHBE\4aH00\fscx67\fscy66\2cHFFFFFF\3cH808080}一个机器的动作 {\fn黑体\fs22\bord1\shad0\3aHBE\4aH00\fscx67\fscy66\2cHFFFFFF\3cH808080}一个机器的动作</t>
  </si>
  <si>
    <t xml:space="preserve"> 一台机器将一定数量的土豆推入一个垃圾桶把土豆倒入一个袋子</t>
  </si>
  <si>
    <t xml:space="preserve"> 男人用打包机把土豆塞进袋子里</t>
  </si>
  <si>
    <t xml:space="preserve"> 数名男子在工厂中从事机械工作</t>
  </si>
  <si>
    <t xml:space="preserve"> 4名身穿硬头巾的男子在一个有机械的工厂工作</t>
  </si>
  <si>
    <t xml:space="preserve"> 两个人站在一台机器前 移动着一个塑料包裹的东西</t>
  </si>
  <si>
    <t xml:space="preserve"> 男子在工厂里装满一个装有不明白色物质的袋子</t>
  </si>
  <si>
    <t xml:space="preserve"> {\fn黑体\fs22\bord1\shad0\3aHBE\4aH00\fscx67\fscy66\2cHFFFFFF\3cH808080}有人在工厂里</t>
  </si>
  <si>
    <t xml:space="preserve"> 一名身着头罩和面罩的工厂工人正在使用一个大型装配线。</t>
  </si>
  <si>
    <t xml:space="preserve"> 将产品装在装配线上作为机器处理产品的人</t>
  </si>
  <si>
    <t xml:space="preserve"> 男人把物品放在装配线上其他人工作</t>
  </si>
  <si>
    <t xml:space="preserve"> 从这一角度看商业食品业务基本上已实现自动化。</t>
  </si>
  <si>
    <t xml:space="preserve"> 一个人正在检查大型机器传送带上的物品。</t>
  </si>
  <si>
    <t xml:space="preserve"> 一个女人用头巾包着头巾 装满了一大袋种子</t>
  </si>
  <si>
    <t xml:space="preserve"> 一名妇女从机器上将植物颗粒倒入塑料袋</t>
  </si>
  <si>
    <t xml:space="preserve"> 一台机器将土壤材料放入一个妇女持有的袋子中完成后该妇女将袋子从机器上拉下来。</t>
  </si>
  <si>
    <t xml:space="preserve"> 一位女士被看到在 工厂工厂的机器上 挖出一些从机器上喷出的颗粒</t>
  </si>
  <si>
    <t xml:space="preserve"> 妇女使用机器将颗粒袋装入塑料袋</t>
  </si>
  <si>
    <t xml:space="preserve"> 一个人用传送带吸附物质</t>
  </si>
  <si>
    <t xml:space="preserve"> 冰冰融化包装厂 一些人在那里工作 戴头盔</t>
  </si>
  <si>
    <t xml:space="preserve"> 4名工人在一个有蓝色硬帽和重型装备的设施中工作</t>
  </si>
  <si>
    <t xml:space="preserve"> 男人在工厂的冰袋里 与包装系统融化</t>
  </si>
  <si>
    <t xml:space="preserve"> 一家工厂显示一些雇员从事袋状冰融化工作。</t>
  </si>
  <si>
    <t xml:space="preserve"> 两个男人在工厂工作 满满满满满满满满满满满满满满满满满满满满满</t>
  </si>
  <si>
    <t xml:space="preserve"> 人们使用机器在移动的机械组装线上填满大袋</t>
  </si>
  <si>
    <t xml:space="preserve"> 有几个人站在一个输电带填充的输电带周围并关闭了大袋袋输电带将袋子移往搬迁站</t>
  </si>
  <si>
    <t xml:space="preserve"> 一间房间里面有几个人 把袋子塞在一台机器上</t>
  </si>
  <si>
    <t xml:space="preserve"> 一群人一起在工厂里工作 填满饲料袋 装上卡车</t>
  </si>
  <si>
    <t xml:space="preserve"> 一个男人在装满袋子的工厂里经营一台机器</t>
  </si>
  <si>
    <t xml:space="preserve"> {\fn黑体\fs22\bord1\shad0\3aHBE\4aH00\fscx67\fscy66\2cHFFFFFF\3cH808080}一个男人在触摸一个大机器 {\fn黑体\fs22\bord1\shad0\3aHBE\4aH00\fscx67\fscy66\2cHFFFFFF\3cH808080}上面有个搅拌机</t>
  </si>
  <si>
    <t xml:space="preserve"> 一家商店的男子正在经营一台生产产品的机器</t>
  </si>
  <si>
    <t xml:space="preserve"> 一个男人站在一个机器的旁边 机器有传送带 传送一些产品</t>
  </si>
  <si>
    <t xml:space="preserve"> 一个人在经营制造塑料标签的机器的设施中</t>
  </si>
  <si>
    <t xml:space="preserve"> 在工厂里用手调整标签机</t>
  </si>
  <si>
    <t xml:space="preserve"> 一个人描述和展示如何修复机器</t>
  </si>
  <si>
    <t xml:space="preserve"> 一个人说话时 拿着与机器相连的绳子</t>
  </si>
  <si>
    <t xml:space="preserve"> 一个有安伦扳扳手的人 正在调整机器</t>
  </si>
  <si>
    <t xml:space="preserve"> 自动包装包装机由手工调整。</t>
  </si>
  <si>
    <t xml:space="preserve"> 一个人在干洗店检查衣架上的衬衫</t>
  </si>
  <si>
    <t xml:space="preserve"> 一件衣服衬衣挂在塑料袋里 一只女人手举着它 展示衬衫</t>
  </si>
  <si>
    <t xml:space="preserve"> 一个女人在看干洗店的架子上 一件干净的衣服</t>
  </si>
  <si>
    <t xml:space="preserve"> 衣服在干洗业务中展示</t>
  </si>
  <si>
    <t xml:space="preserve"> 在一个房间里 一个男人在一台机器 里面装满了谷物</t>
  </si>
  <si>
    <t xml:space="preserve"> 一个人制造枕头 把枕头从机器上抢下来</t>
  </si>
  <si>
    <t xml:space="preserve"> 一人从一台自动机器上抢取了一个袋子装满了某种微粒材料的袋子。</t>
  </si>
  <si>
    <t xml:space="preserve"> 一个装满白色东西的袋子 被推到线工身上</t>
  </si>
  <si>
    <t xml:space="preserve"> 男人操作一种加工机器 将白色粉末沉入囊中</t>
  </si>
  <si>
    <t xml:space="preserve"> 一个男人把东西放在机器里 密封</t>
  </si>
  <si>
    <t xml:space="preserve"> 妇女使用机器在纸上封上带食物的纸</t>
  </si>
  <si>
    <t xml:space="preserve"> 一个女人把生肉 推进一台机器 压扁它</t>
  </si>
  <si>
    <t xml:space="preserve"> 一个女人把东西放在一个特殊的塑料袋里 用机器密封</t>
  </si>
  <si>
    <t xml:space="preserve"> 一个男人展示 他们如何密封包装 手套在他的工作场所</t>
  </si>
  <si>
    <t xml:space="preserve"> 一个人在机器上放一个袋子然后装满</t>
  </si>
  <si>
    <t xml:space="preserve"> 一个家伙把麻袋在机器上 然后机器装满麻袋</t>
  </si>
  <si>
    <t xml:space="preserve"> 仓库里的人在用装袋机</t>
  </si>
  <si>
    <t xml:space="preserve"> 一名青年男子在他的商店工作正在使用一种特殊类型的机器密封一种布袋。</t>
  </si>
  <si>
    <t xml:space="preserve"> 一个男人把一块布 在一个大机器上</t>
  </si>
  <si>
    <t xml:space="preserve"> 一位女士在机器中 困难地插入一些塑料罩</t>
  </si>
  <si>
    <t xml:space="preserve"> 一个人放置塑料袋以覆盖机器的一部分</t>
  </si>
  <si>
    <t xml:space="preserve"> 悬浮在金属装置周围的塑料袋上。</t>
  </si>
  <si>
    <t xml:space="preserve"> 一个人把塑料袋放在 咖啡机上</t>
  </si>
  <si>
    <t xml:space="preserve"> 将一块塑料贴在一块机器上的人</t>
  </si>
  <si>
    <t xml:space="preserve"> {\fn黑体\fs22\bord1\shad0\3aHBE\4aH00\fscx67\fscy66\2cHFFFFFF\3cH808080}一个男人在机器下面放一个袋子 {\fn黑体\fs22\bord1\shad0\3aHBE\4aH00\fscx67\fscy66\2cHFFFFFF\3cH808080}把袋子装满了东西</t>
  </si>
  <si>
    <t xml:space="preserve"> 一个男人站在外面 把一个袋子塞到机器上</t>
  </si>
  <si>
    <t xml:space="preserve"> 一个工人把一个袋子绑在一台机器上 并启动它它填满了包里的东西</t>
  </si>
  <si>
    <t xml:space="preserve"> {\fn黑体\fs22\bord1\shad0\3aHBE\4aH00\fscx67\fscy66\2cHFFFFFF\3cH808080}一个家伙拿着一个袋子 {\fn黑体\fs22\bord1\shad0\3aHBE\4aH00\fscx67\fscy66\2cHFFFFFF\3cH808080}拿着一个袋子</t>
  </si>
  <si>
    <t xml:space="preserve"> 一台机器正在显示当材料被切片时会发生什么</t>
  </si>
  <si>
    <t xml:space="preserve"> 机器在将其切成长片之前穿过长长的狭长物质</t>
  </si>
  <si>
    <t xml:space="preserve"> a machine is crucking out some sort of long units covered overed in covered and it cut it. 一台机器正在调出某种塑料覆盖的长长的物品它切断了它</t>
  </si>
  <si>
    <t xml:space="preserve"> 一台在工厂制造和切割纤维素的机器</t>
  </si>
  <si>
    <t xml:space="preserve"> 一卷长卷长的塑料或胶卷正在沿传送带运行并定期被复制或剪切同时音乐在背景中播放</t>
  </si>
  <si>
    <t xml:space="preserve"> 一名男子正在展示如何操作在工作室看到的一个圆环。</t>
  </si>
  <si>
    <t xml:space="preserve"> 木匠正在示范并指出一张表的特征。</t>
  </si>
  <si>
    <t xml:space="preserve"> 一个人教人如何使用沙子机</t>
  </si>
  <si>
    <t xml:space="preserve"> 一个人解释锯子的不同部位和功能</t>
  </si>
  <si>
    <t xml:space="preserve"> 一个手持手持手锯机的人在做演示</t>
  </si>
  <si>
    <t xml:space="preserve"> 一个戴着安全手套的男人 滑翔着一条电锯 穿过一块木头</t>
  </si>
  <si>
    <t xml:space="preserve"> (a) 男子展示使用腐蚀锯通过木材锯锯子。</t>
  </si>
  <si>
    <t xml:space="preserve"> 正在讨论其特征时用在一块木头上的锯子。</t>
  </si>
  <si>
    <t xml:space="preserve"> 个人描述其财产的电锯</t>
  </si>
  <si>
    <t xml:space="preserve"> a 使用锯子的人解释如何使用锯子和修理。</t>
  </si>
  <si>
    <t xml:space="preserve"> 一个人用锯子砍一些木头 和另一个人一起</t>
  </si>
  <si>
    <t xml:space="preserve"> 一个男人捡起一个圆环锯子 开始砍一些木头</t>
  </si>
  <si>
    <t xml:space="preserve"> 戴护目镜的男子用自动锯切割一块木头</t>
  </si>
  <si>
    <t xml:space="preserve"> 一个人举起一个圆环 锯掉一大块木头 在他用锯子切开面板之前</t>
  </si>
  <si>
    <t xml:space="preserve"> 使用锯子从事项目工作的人</t>
  </si>
  <si>
    <t xml:space="preserve"> a man carely run a piece of stuff {\fn方正黑体简体\fs18\b1\bord1\shad1\3cH2F2F2F\b1\bord1\shad1\3cH2F2F}{\4cH000000}一个男人在一张桌子上 仔细运行着一块材料 {\fn方正黑体简体\fs18\b1\bord1\shad1\3cH2F2F2F2F\b0}</t>
  </si>
  <si>
    <t xml:space="preserve"> (a) 男子使用圆形锯锯来显示如何切割材料</t>
  </si>
  <si>
    <t xml:space="preserve"> 一个人用黄色的桌子锯锯子 自己砍一片木柴</t>
  </si>
  <si>
    <t xml:space="preserve"> 一个人与另一个人交谈时使用被锯断的圆形切入一张桌子</t>
  </si>
  <si>
    <t>........</t>
  </si>
  <si>
    <t xml:space="preserve"> a man sawed a square out of a wood 并移除了被切割的部分</t>
  </si>
  <si>
    <t xml:space="preserve"> a 描述用电加环锯切割木材的演示。</t>
  </si>
  <si>
    <t xml:space="preserve"> 一名佩戴手套的人使用锯锯工具将一平方米的木头切除</t>
  </si>
  <si>
    <t xml:space="preserve"> 一个人用锯子在外边一起刻木头和砖头</t>
  </si>
  <si>
    <t xml:space="preserve"> 用大块的混凝土砖切成小块</t>
  </si>
  <si>
    <t xml:space="preserve"> 这个人用电动切割器 锯了一个煤渣块 声音很响</t>
  </si>
  <si>
    <t xml:space="preserve"> 一个使用圆锯的人 刚刚意识到他不仅 削减了工作 而且还割断了椅子</t>
  </si>
  <si>
    <t xml:space="preserve"> 一个人有一个圆形锯子并用它砍掉一块木头用于建筑。</t>
  </si>
  <si>
    <t xml:space="preserve"> 带权力的锯锯木板 锯在草坪椅子上</t>
  </si>
  <si>
    <t xml:space="preserve"> 一个人在切木板时 切了塑料椅</t>
  </si>
  <si>
    <t xml:space="preserve"> 一个人展示如何用锯子砍掉一大块木柴</t>
  </si>
  <si>
    <t xml:space="preserve"> 一个人用黄色锯子锯透桌子上一些木头</t>
  </si>
  <si>
    <t xml:space="preserve"> 一名播音员谈论一个通知的特征</t>
  </si>
  <si>
    <t xml:space="preserve"> 一个人正在演示如何用锯子砍木头</t>
  </si>
  <si>
    <t xml:space="preserve"> 一名佩戴防护用具的人正在证明使用锯子技术。</t>
  </si>
  <si>
    <t xml:space="preserve"> 木材工人展示他们用来切割木板的电力工具</t>
  </si>
  <si>
    <t xml:space="preserve"> 一个拿着桌表的男人 看见如何切割木头</t>
  </si>
  <si>
    <t xml:space="preserve"> 一个男人展示如何用锯子 在木质托盘上做对角切割</t>
  </si>
  <si>
    <t xml:space="preserve"> 一个男人教另一个男人如何正确砍木头</t>
  </si>
  <si>
    <t xml:space="preserve"> 一个人正在展示如何在角度上使用电锯而另一个人看着他这样做。</t>
  </si>
  <si>
    <t xml:space="preserve"> 一个人展示另一个人如何用权力工具切割板板</t>
  </si>
  <si>
    <t xml:space="preserve"> 一个人用湿锯 慢慢地切水泥</t>
  </si>
  <si>
    <t xml:space="preserve"> 戴圆环的男子看到锯子穿过金属</t>
  </si>
  <si>
    <t xml:space="preserve"> 外面有人用电锯切水泥</t>
  </si>
  <si>
    <t xml:space="preserve"> 建筑工人在混凝土结构上使用大功率工具</t>
  </si>
  <si>
    <t xml:space="preserve"> 一个男人用电剪刀切穿水泥块</t>
  </si>
  <si>
    <t xml:space="preserve"> 一个人用圆环锯切板</t>
  </si>
  <si>
    <t xml:space="preserve"> a 使用圆锯切割一块木头的人。</t>
  </si>
  <si>
    <t xml:space="preserve"> 一个人使用圆锯锯切板并使用向导杠杆</t>
  </si>
  <si>
    <t xml:space="preserve"> 一个男人用锯子砍木头</t>
  </si>
  <si>
    <t xml:space="preserve"> 使用圆形锯锯在工作桌上看到一些木材</t>
  </si>
  <si>
    <t xml:space="preserve"> 一个在金属尖锐移动切割器上砍木头的人</t>
  </si>
  <si>
    <t xml:space="preserve"> 某人用机器切割木制立方体</t>
  </si>
  <si>
    <t xml:space="preserve"> 一个人在一张桌子上看到将一块长长的木块锯成块块</t>
  </si>
  <si>
    <t xml:space="preserve"> a 男人用桌锯砍木块</t>
  </si>
  <si>
    <t xml:space="preserve"> 一个男人正在展示 如何正确锯下来一块木头</t>
  </si>
  <si>
    <t xml:space="preserve"> a man 演示如何使用特殊的拼图将贝vel切入板边边缘</t>
  </si>
  <si>
    <t xml:space="preserve"> 一个人拿一块木头 用锯子把锯子切开</t>
  </si>
  <si>
    <t xml:space="preserve"> 一个男人在特别锯锯木头另一个男人在谈论它</t>
  </si>
  <si>
    <t xml:space="preserve"> 一个人用一个工具切割一块木头</t>
  </si>
  <si>
    <t xml:space="preserve"> 一个人在教学录像中看到一块木头</t>
  </si>
  <si>
    <t xml:space="preserve"> 一个人演示如何在木块上使用手持便携式锯锯</t>
  </si>
  <si>
    <t xml:space="preserve"> 一个人使用工作手切割来切割各种物体</t>
  </si>
  <si>
    <t xml:space="preserve"> 在不同类型的材料中放置和调整便携式切割机</t>
  </si>
  <si>
    <t xml:space="preserve"> 一个男人在几个表面展示一只牵手锯子。</t>
  </si>
  <si>
    <t xml:space="preserve"> 一个人在操作一个小锯子 并演示它是如何工作的</t>
  </si>
  <si>
    <t xml:space="preserve"> 两个男人用圆环锯子把三明治切成两半</t>
  </si>
  <si>
    <t xml:space="preserve"> 男人用圆环锯子切穿 另一男人拿着的三明治</t>
  </si>
  <si>
    <t xml:space="preserve"> 有人在用一个大圆形锯子切三明治</t>
  </si>
  <si>
    <t xml:space="preserve"> 两个人用刀锯把三明治切成两半</t>
  </si>
  <si>
    <t xml:space="preserve"> 在影片中</t>
  </si>
  <si>
    <t xml:space="preserve"> 显示电锯并突出显示仪器上的警示标签</t>
  </si>
  <si>
    <t xml:space="preserve"> 一个手工具在被丢下前正在接受检查</t>
  </si>
  <si>
    <t xml:space="preserve"> 一个人在所使用通知的一侧显示危险警告。</t>
  </si>
  <si>
    <t xml:space="preserve"> {\fn黑体\fs22\bord1\shad0\3aHBE\4aH00\fscx67\fscy66\2cHFFFFFF\3cH808080}有人读过电源背面的警告标签 {\fn黑体\fs22\bord1\shad0\3aHBE\4aH00\fscx67\fscy66\2cHFFFFFF\3cH808080}然后把它放在桌子上</t>
  </si>
  <si>
    <t xml:space="preserve"> 一个小圆环的广告显示它如何可以切穿许多不同材料。</t>
  </si>
  <si>
    <t xml:space="preserve"> 他们展示了锯锯如何切割瓷砖木和管道</t>
  </si>
  <si>
    <t xml:space="preserve"> 某人使用手持锯切除 多种不同种类的材料</t>
  </si>
  <si>
    <t xml:space="preserve"> 一个人在削减一切时展示了多功能锯子的使用</t>
  </si>
  <si>
    <t xml:space="preserve"> 一个男人在展示激光防护产品有多有效</t>
  </si>
  <si>
    <t xml:space="preserve"> a 男人用圆环锯割一块胶合板</t>
  </si>
  <si>
    <t xml:space="preserve"> 一个人正在用机器以圆形形状砍木头</t>
  </si>
  <si>
    <t xml:space="preserve"> 一个人跪在胶合板地板上 用电锯切开圆洞</t>
  </si>
  <si>
    <t xml:space="preserve"> 男人跪在膝盖上 他用圆环锯割下下面的木头</t>
  </si>
  <si>
    <t xml:space="preserve"> 一个人跪在一块胶合板上 用圆形锯子环绕圆圈</t>
  </si>
  <si>
    <t xml:space="preserve"> 有人用桌锯砍木头还有一小块木头里面有钉子</t>
  </si>
  <si>
    <t xml:space="preserve"> 一个人用锯锯砍一块木头 慢慢地小心</t>
  </si>
  <si>
    <t xml:space="preserve"> 一个人使用电锯并持有一块有钉子的木头。</t>
  </si>
  <si>
    <t xml:space="preserve"> 一个锯子在砍木头 展示一块被砍的碎片 然后再次展示锯子在跑</t>
  </si>
  <si>
    <t xml:space="preserve"> 一个人用电锯把木块切成两半</t>
  </si>
  <si>
    <t xml:space="preserve"> 一个男人用手持锯子砍一些胶合板</t>
  </si>
  <si>
    <t xml:space="preserve"> 使用砍木机和砍木线的人</t>
  </si>
  <si>
    <t xml:space="preserve"> 一个人用电锯在木头上用一只手握着一根电锯。</t>
  </si>
  <si>
    <t xml:space="preserve"> 男人用圆锯割木头时 正在做木工</t>
  </si>
  <si>
    <t xml:space="preserve"> 使用印有标牌的反切环锯的演示</t>
  </si>
  <si>
    <t xml:space="preserve"> 一个人用电锯砍掉一块木头</t>
  </si>
  <si>
    <t xml:space="preserve"> 男子演示如何使用环锯来用方形切割板。</t>
  </si>
  <si>
    <t xml:space="preserve"> 一个人用小锯子切切一块木头 试图压住它</t>
  </si>
  <si>
    <t xml:space="preserve"> 一个人使用蓝色尺和手锯切割一块木头</t>
  </si>
  <si>
    <t xml:space="preserve"> 一个男人解释如何用锯子砍一块木头 然后做恶魔</t>
  </si>
  <si>
    <t xml:space="preserve"> a 男子用圆锯子勒紧刀片并开始切割地板上铺设的地砖。</t>
  </si>
  <si>
    <t xml:space="preserve"> 一个戴手套的人拿起一个手凳子紧紧拉紧手扶手的碎片然后看到手扶手工作。</t>
  </si>
  <si>
    <t xml:space="preserve"> 一个人在环形锯子上调整螺栓然后用 ⁇ 子刺穿屋顶。</t>
  </si>
  <si>
    <t xml:space="preserve"> {\fn黑体\fs22\bord1\shad0\3aHBE\4aH00\fscx67\fscy66\2cHFFFFFF\3cH808080}a man takes a pa boys of plyers {\fn黑体\fs22\bord1\shad0\3aHBE\4aH00\fscx67\fscy66\2cHFFFFFF\3cH808080}用圆形锯子</t>
  </si>
  <si>
    <t xml:space="preserve"> 男人展示如何用圆环锯切屋顶</t>
  </si>
  <si>
    <t xml:space="preserve"> 黑白两色 圆形锯形 缓慢切入一块木头</t>
  </si>
  <si>
    <t xml:space="preserve"> {\fn微軟雅黑\bord1\shad0\1cHC8C8C8\b0}小麻烦 {\fn微軟雅黑\bord1\shad0\1cHC8C8\b0}一小点小麻烦 {\fn微軟雅黑\bord1\shad0\1cHC8C8C8\b0} {\fn微軟雅黑\bord1\shad0\1cHC8C8C8\b0}</t>
  </si>
  <si>
    <t xml:space="preserve"> 一个圆形锯锯 缓慢地切开一块木头</t>
  </si>
  <si>
    <t xml:space="preserve"> 一个锋利的电力工具 在一个循环运动中移动 切切一块木头</t>
  </si>
  <si>
    <t xml:space="preserve"> a 电环是用来切开一块木头的</t>
  </si>
  <si>
    <t xml:space="preserve"> 圆形锯子被打开因为它发出巨大的噪音一块木头被放置在位置上好像要切片一样。</t>
  </si>
  <si>
    <t xml:space="preserve"> 一个人打开砍木机然后将2x4块木头推进去。</t>
  </si>
  <si>
    <t xml:space="preserve"> 一个人使用电锯切割一根木条</t>
  </si>
  <si>
    <t xml:space="preserve"> 紧紧紧紧紧紧紧紧紧的锯子它正躺在其侧面用来砍一块木柴推到其上。</t>
  </si>
  <si>
    <t xml:space="preserve"> 一个男人用旋转锯把树林砍成一块木头</t>
  </si>
  <si>
    <t xml:space="preserve"> 有不同的锯子 以音乐显示 并展示他们的表演</t>
  </si>
  <si>
    <t xml:space="preserve"> 显示一个大圆形锯与金属和树林一起工作。</t>
  </si>
  <si>
    <t xml:space="preserve"> a 电锯用来切割各种材料</t>
  </si>
  <si>
    <t xml:space="preserve"> 一个锯子从不同角度靠近显示并切除不同对象</t>
  </si>
  <si>
    <t xml:space="preserve"> 上面有一层金属的木质表面</t>
  </si>
  <si>
    <t xml:space="preserve"> 一个人在音乐播放时用桌锯砍木头</t>
  </si>
  <si>
    <t xml:space="preserve"> {\fn黑体\fs22\bord1\shad0\3aHBE\4aH00\fscx67\fscy66\2cHFFFFFF\3cH808080}当音乐播放时</t>
  </si>
  <si>
    <t xml:space="preserve"> 一个人走到木工工具旁在开始使用该工具之前对一切进行双重检查。</t>
  </si>
  <si>
    <t xml:space="preserve"> 一个男人在车间里开始使用锯锯子</t>
  </si>
  <si>
    <t xml:space="preserve"> 使用圆形锯子的男子当他启动锯子时在弹回地面音乐时用圆形锯子。</t>
  </si>
  <si>
    <t xml:space="preserve"> 使用工业切削工具 将一块大木板放在工作桌的平板木板上 听到一个声音 描述男人的动作 响亮的音乐也在幕后播放</t>
  </si>
  <si>
    <t xml:space="preserve"> 一个男人用强大的锯子砍一些木头</t>
  </si>
  <si>
    <t xml:space="preserve"> 持有锯锯装置的人会说话然后用该装置看到一块木头</t>
  </si>
  <si>
    <t xml:space="preserve"> 一个戴手套的人用电锯锯锯了一块木头。</t>
  </si>
  <si>
    <t xml:space="preserve"> 男人拿着圆形锯子 用它来砍块木材</t>
  </si>
  <si>
    <t xml:space="preserve"> 一个人用锯子切割板子然后在锯子上加上一个安全警卫。</t>
  </si>
  <si>
    <t xml:space="preserve"> {\fn华文楷体\fs16\1cHE0E0E0}然后被关起来 {\fn华文楷体\fs16\1cHE0E0E0}然后被关起来 {\fn华文楷体\fs16\1cHE0E0E0}然后被关起来</t>
  </si>
  <si>
    <t xml:space="preserve"> 一个人用餐桌锯锯子然后把盾牌放在桌子上</t>
  </si>
  <si>
    <t xml:space="preserve"> 一个人用餐桌锯锯子然后附着一张餐桌盾牌。</t>
  </si>
  <si>
    <t xml:space="preserve"> 一个人用圆环切一些木头 看见它合身的护盾</t>
  </si>
  <si>
    <t xml:space="preserve"> 一个男人用黑色甲板锯砍木头</t>
  </si>
  <si>
    <t xml:space="preserve"> 一个男人用一把手锯子和一把圆刀来锯木板的边缘。</t>
  </si>
  <si>
    <t xml:space="preserve"> 男子正在使用黑色和甲板激光工具来观察</t>
  </si>
  <si>
    <t xml:space="preserve"> 一个人演示如何使用电锯切割木材</t>
  </si>
  <si>
    <t xml:space="preserve"> a man in a man in a work... 在一个车间里......一个男人用电锯锯木机...</t>
  </si>
  <si>
    <t xml:space="preserve"> 三名男子坐在一张桌子旁边其中一人在锯金属</t>
  </si>
  <si>
    <t xml:space="preserve"> 工厂的三三个男人 正在用一台机器 来清除被困在某部分的东西</t>
  </si>
  <si>
    <t xml:space="preserve"> 三三个男人试图使机器工作 机器动作很快</t>
  </si>
  <si>
    <t xml:space="preserve"> 三个男人一起用电锯砍一块木头</t>
  </si>
  <si>
    <t xml:space="preserve"> 一人操作锯锯另一人握着木头</t>
  </si>
  <si>
    <t xml:space="preserve"> 一个人在描述如何使用工具 获得精确的切分</t>
  </si>
  <si>
    <t xml:space="preserve"> 一个人描述如何在锯锯切木头时使用手握的锯子。</t>
  </si>
  <si>
    <t xml:space="preserve"> 一根银圆形的锯子穿过一块大片的木头</t>
  </si>
  <si>
    <t xml:space="preserve"> 男人谈论如何使用圆锯子然后谈论锯子的细节</t>
  </si>
  <si>
    <t xml:space="preserve"> 当一个男人用圆环锯断一块木头时</t>
  </si>
  <si>
    <t xml:space="preserve"> 一个男人在里面 在用木锯之前戴手套</t>
  </si>
  <si>
    <t xml:space="preserve"> 以不同语言发言的人解释和描述锯子</t>
  </si>
  <si>
    <t xml:space="preserve"> 一名参加讲习班的男子展示如何用圆木切割机砍木柴。</t>
  </si>
  <si>
    <t xml:space="preserve"> 男子戴手套然后用锯子锯子。</t>
  </si>
  <si>
    <t xml:space="preserve"> {\fn华文楷体\fs16\1cHE0E0E0}一个男人展示了一台机器 {\fn华文楷体\fs16\1cHE0E0E0}它叫做切木</t>
  </si>
  <si>
    <t xml:space="preserve"> 显示如何使用圆环锯切一块胶合板的人</t>
  </si>
  <si>
    <t xml:space="preserve"> {\fn黑体\fs22\bord1\shad0\3aHBE\4aH00\fscx67\fscy66\2cHFFFFFF\3cH808080}有人站在水泥上 {\fn黑体\fs22\bord1\shad0\3aHBE\4aH00\fscx67\fscy66\2cHFFFFFF\3cH808080}用锯子锯过混凝土</t>
  </si>
  <si>
    <t xml:space="preserve"> 一个男人用便携表锯在一块胶合板上切片。</t>
  </si>
  <si>
    <t xml:space="preserve"> a 男人用电锯切割大块胶合板</t>
  </si>
  <si>
    <t xml:space="preserve"> a 指用电锯切开木板的人手。</t>
  </si>
  <si>
    <t xml:space="preserve"> 一个男人用锯子切穿一个管状物体</t>
  </si>
  <si>
    <t xml:space="preserve"> 一个老人在用电环锯子 割下他后院的外侧</t>
  </si>
  <si>
    <t xml:space="preserve"> 成年男性使用圆环将树肢切成碎片</t>
  </si>
  <si>
    <t xml:space="preserve"> 一个男人用圆环锯割树枝</t>
  </si>
  <si>
    <t xml:space="preserve"> 一个男人用电锯砍外面的木枝</t>
  </si>
  <si>
    <t xml:space="preserve"> 男人用圆环锯把板切成两半然后把它钉在墙上</t>
  </si>
  <si>
    <t xml:space="preserve"> {\fn黑体\fs22\bord1\shad0\3aHBE\4aH00\fscx67\fscy66\2cHFFFFFF\3cH808080}当有人用圆环砍板时 {\fn黑体\fs22\bord1\shad0\3aHBE\4aH00\fscx67\fscy66\2cHFFFFFF\3cH808080}在谈论土木工程师事业时</t>
  </si>
  <si>
    <t xml:space="preserve"> {\fn黑体\fs22\bord1\shad0\3aHBE\4aH00\fscx67\fscy66\2cHFFFFFF\3cH808080}然后一个戴着硬帽子的男人 用锤子敲板</t>
  </si>
  <si>
    <t xml:space="preserve"> 电锯通过木板钻探电锯然后一个人用锤子敲另一块木头。</t>
  </si>
  <si>
    <t xml:space="preserve"> 一个人在说话而另一个人在砍木头和锤子</t>
  </si>
  <si>
    <t xml:space="preserve"> 某人使用电锯切穿胶合板堆</t>
  </si>
  <si>
    <t xml:space="preserve"> 一个广告 显示男人 与希拉特锯子的工作</t>
  </si>
  <si>
    <t xml:space="preserve"> 男子使用圆形锯和直边来切穿若干板块</t>
  </si>
  <si>
    <t xml:space="preserve"> 在商业广告中用音乐展示一个嗡嗡的锯子。</t>
  </si>
  <si>
    <t xml:space="preserve"> 一个男人通过切割一大堆板子 展示锯锯刀</t>
  </si>
  <si>
    <t xml:space="preserve"> a table saw turnss on a table 然后一个男人在谈论锯子的时候 转过身子 然后关机 一个人说起锯子</t>
  </si>
  <si>
    <t xml:space="preserve"> 一个人正在使用木锯并展示木锯是如何正常工作的</t>
  </si>
  <si>
    <t xml:space="preserve"> 一个人既评论机器又显示机器</t>
  </si>
  <si>
    <t xml:space="preserve"> a saw saw sit at table 正在运行然后被关闭。</t>
  </si>
  <si>
    <t xml:space="preserve"> {\fnMicrosoft JhengHei\fs26\bord1\shad2\fsp1\2cH0000FF\3cHFF0000\4cHFF0000}锯子一直在木板上跑 {\fnMicrosoft JhengHei\fs26\bord1\shad2\fsp1\2cH0000FF\3cHFF0000\4cHFF0000}直到那个人把它切下来</t>
  </si>
  <si>
    <t xml:space="preserve"> 一个人用电锯砍木头</t>
  </si>
  <si>
    <t xml:space="preserve"> {\fn华文楷体\fs16\1cHE0E0E0}一个男人在锯木头 {\fn华文楷体\fs16\1cHE0E0E0}然后把木头放下来</t>
  </si>
  <si>
    <t xml:space="preserve"> 将木柴切成板板以图地板的图样</t>
  </si>
  <si>
    <t xml:space="preserve"> 一个人用砍木机锯木然后用砍木机将木头放在其他砍木板旁边。</t>
  </si>
  <si>
    <t xml:space="preserve"> 男人用圆环锯切板 把它们放在一个架子上</t>
  </si>
  <si>
    <t xml:space="preserve"> 本广告在屏幕上显示锯子的比较图象。</t>
  </si>
  <si>
    <t xml:space="preserve"> 一个信息集成显示锯子与其他锯子的比较效率如何</t>
  </si>
  <si>
    <t xml:space="preserve"> 一个人正在展示如何砍伐木材</t>
  </si>
  <si>
    <t xml:space="preserve"> 多重锯多有不可用性而一锯一锯在其它锯以上。</t>
  </si>
  <si>
    <t xml:space="preserve"> 一个人展示他如何使用电锯来用比其他电锯更少的动作来砍木柴。</t>
  </si>
  <si>
    <t xml:space="preserve"> 一个人使用砍木机砍掉一块木头</t>
  </si>
  <si>
    <t xml:space="preserve"> 男人用电锯砍一些木头</t>
  </si>
  <si>
    <t xml:space="preserve"> 一个人正在用一台机器做木工和伐木木木</t>
  </si>
  <si>
    <t xml:space="preserve"> 一个人用锯子从更长的木板上砍木头</t>
  </si>
  <si>
    <t xml:space="preserve"> 一个人正在使用电锯切木合木</t>
  </si>
  <si>
    <t xml:space="preserve"> 有 人 用 圆 锯 切入 深木 根 、 有 智慧</t>
  </si>
  <si>
    <t xml:space="preserve"> 男人在展示如何使用圆锯</t>
  </si>
  <si>
    <t xml:space="preserve"> 戴深黑安全眼镜的人使用木块上的锯锯子</t>
  </si>
  <si>
    <t xml:space="preserve"> 戴黑墨镜的男子使用用红刀的电锯</t>
  </si>
  <si>
    <t xml:space="preserve"> a man pulls a saw outs a saw out out of a piece of wood 然后把锯子放在顶上</t>
  </si>
  <si>
    <t xml:space="preserve"> 工人用锯子砍木头</t>
  </si>
  <si>
    <t xml:space="preserve"> 使用电锯切穿木板的人</t>
  </si>
  <si>
    <t xml:space="preserve"> 一个人使用手工具切切长木板</t>
  </si>
  <si>
    <t xml:space="preserve"> {\fn华文楷体\fs16\1cHE0E0E0}一个男人用电锯割碎一块木头</t>
  </si>
  <si>
    <t xml:space="preserve"> 男人用桌锯割长凳木头</t>
  </si>
  <si>
    <t xml:space="preserve"> 工人开始和停止手持圆环在木板上看到</t>
  </si>
  <si>
    <t xml:space="preserve"> 男人用锯锯子 垂直切割板子</t>
  </si>
  <si>
    <t xml:space="preserve"> a 男人用圆形锯锯砍木头</t>
  </si>
  <si>
    <t xml:space="preserve"> 有人在用圆锯砍木头</t>
  </si>
  <si>
    <t xml:space="preserve"> 男人用木工工具来搭乘板子</t>
  </si>
  <si>
    <t xml:space="preserve"> 一个男人正在展示 如何使用锯子 在一块胶合板上</t>
  </si>
  <si>
    <t xml:space="preserve"> 男人开始描述 设置 使用锯子项目</t>
  </si>
  <si>
    <t xml:space="preserve"> 一个男人把一张桌子锯在一张桌子上的一块胶合板上</t>
  </si>
  <si>
    <t xml:space="preserve"> {\fn黑体\fs22\bord1\shad0\3aHBE\4aH00\fscx67\fscy66\2cHFFFFFF\3cH808080}一个家伙展示了如何设置锯子 {\fn黑体\fs22\bord1\shad0\3aHBE\4aH00\fscx67\fscy66\2cHFFFFFF\3cH808080}然后他说要设置锯子 {\fn黑体\fs22\bord1\shad0\3aHBE\4aH00\fscx67\fscy66\2cHFFFFFF\3cH808080}首先知道的事情</t>
  </si>
  <si>
    <t xml:space="preserve"> 一个男人弯腰捡起一个圆形的锯子</t>
  </si>
  <si>
    <t xml:space="preserve"> 一个小男孩躺在背上 通过呼吸面具服用哮喘药物</t>
  </si>
  <si>
    <t xml:space="preserve"> 一名幼儿躺在床上躺在床上而成人则对他们施用催眠剂。</t>
  </si>
  <si>
    <t xml:space="preserve"> 男人在婴儿的嘴和鼻子上 举着一个装置 数到10</t>
  </si>
  <si>
    <t xml:space="preserve"> 一个男人用面罩遮住一个小男孩的脸然后将吸入器推到与面罩相连的管子的尽头。</t>
  </si>
  <si>
    <t xml:space="preserve"> 一名男子用面具打断一个吸入器的婴儿其人数可达10人</t>
  </si>
  <si>
    <t xml:space="preserve"> 婴儿被给一台机器 放在他的嘴里</t>
  </si>
  <si>
    <t xml:space="preserve"> 婴儿被作为一种机制 放在他的嘴里</t>
  </si>
  <si>
    <t xml:space="preserve"> 婴儿被扣留而一个装置被放在他嘴里</t>
  </si>
  <si>
    <t xml:space="preserve"> {\fn黑体\fs22\bord1\shad0\3aHBE\4aH00\fscx67\fscy66\2cHFFFFFF\3cH808080}他吸着呼吸 {\fn黑体\fs22\bord1\shad0\3aHBE\4aH00\fscx67\fscy66\2cHFFFFFF\3cH808080}</t>
  </si>
  <si>
    <t xml:space="preserve"> 一个婴儿在医院里 抓着一个充气器 蒸汽蒸发出来</t>
  </si>
  <si>
    <t xml:space="preserve"> 妇女正在展示对年轻女孩使用吸入器及其在嘴上的适当位置。</t>
  </si>
  <si>
    <t xml:space="preserve"> 一个女孩用吸入器塞住她的嘴 当旁白人解释如何使用吸入器时</t>
  </si>
  <si>
    <t xml:space="preserve"> 使用年轻女孩的妇女展示如何使用吸入器</t>
  </si>
  <si>
    <t xml:space="preserve"> 一个人将吸入器放在儿童口中然后将吸入器放在儿童口中。</t>
  </si>
  <si>
    <t xml:space="preserve"> 一个年轻女孩嘴里放吸入器而一个女人则讨论适当的程序。</t>
  </si>
  <si>
    <t xml:space="preserve"> 某人给婴儿一个氧气罩 当它开始哭泣时</t>
  </si>
  <si>
    <t xml:space="preserve"> 一名妇女与婴儿交谈然后在婴儿脸上戴上氧气罩。</t>
  </si>
  <si>
    <t xml:space="preserve"> 婴儿出现时妇女放东西在婴儿口中然后用呼吸罩罩在婴儿上当妇女哭泣时婴儿是面部。</t>
  </si>
  <si>
    <t xml:space="preserve"> 向婴儿提供食物然后给婴儿一个氧气罩。</t>
  </si>
  <si>
    <t xml:space="preserve"> 一个人试图让婴儿张开嘴 然后给婴儿戴上氧气罩</t>
  </si>
  <si>
    <t xml:space="preserve"> 一个小女孩似乎在呼吸 进入医疗器械</t>
  </si>
  <si>
    <t xml:space="preserve"> 一个女孩在办公室里 呼吸和呼吸 呼吸机的呼吸</t>
  </si>
  <si>
    <t xml:space="preserve"> 一个孩子从塑料装置吸入几秒钟</t>
  </si>
  <si>
    <t xml:space="preserve"> 一个录音 告诉你你应该 深呼吸在机器</t>
  </si>
  <si>
    <t xml:space="preserve"> 一个小女孩展示 如何使用一个装置 并慢慢吸进它</t>
  </si>
  <si>
    <t xml:space="preserve"> 一个小孩想用吸入器 被一个离镜头的人指挥</t>
  </si>
  <si>
    <t xml:space="preserve"> {\fn黑体\fs22\bord1\shad0\3aHBE\4aH00\fscx67\fscy66\2cHFFFFFF\3cH808080}我想一个小男孩在吸吸烟</t>
  </si>
  <si>
    <t xml:space="preserve"> 一个小男孩通过某种管子 使用吸入器</t>
  </si>
  <si>
    <t xml:space="preserve"> {\fn黑体\fs22\bord1\shad0\3aHBE\4aH00\fscx67\fscy66\2cHFFFFFF\3cH808080}一个男孩吹到一个吸入器里 {\fn黑体\fs22\bord1\shad0\3aHBE\4aH00\fscx67\fscy66\2cHFFFFFF\3cH808080}把什么东西压到最后</t>
  </si>
  <si>
    <t xml:space="preserve"> 小孩用哮喘吸入器 抽了好几次</t>
  </si>
  <si>
    <t xml:space="preserve"> 一个人将一个物体从嘴里拉出来并关闭物体的盖子。</t>
  </si>
  <si>
    <t xml:space="preserve"> 一个人将一个装置放在他的嘴里然后取出一个装置并封闭了它。</t>
  </si>
  <si>
    <t xml:space="preserve"> 一个男人把嘴 放在某种医学收治器上</t>
  </si>
  <si>
    <t xml:space="preserve"> 一个穿着蓝色洗涤剂的男人 在他的办公室服用吸入药物</t>
  </si>
  <si>
    <t xml:space="preserve"> 一个人用那个盒子在嘴里 服用某种药物 表明这是救命药</t>
  </si>
  <si>
    <t xml:space="preserve"> 一名妇女为吸入器戴了带有空间器的面具。</t>
  </si>
  <si>
    <t xml:space="preserve"> 一个女人在坐着时吸入一个能帮助她呼吸的装置</t>
  </si>
  <si>
    <t xml:space="preserve"> 一名亚洲女性演示如何在显示说明时使用带有空间装置的哮喘吸入器。</t>
  </si>
  <si>
    <t xml:space="preserve"> 一名妇女解释如何使用面具装置服药。</t>
  </si>
  <si>
    <t xml:space="preserve"> 妇女口腔上含吸入器并放出药品</t>
  </si>
  <si>
    <t xml:space="preserve"> 一个人服用吸入器药物 和一个旁白人谈论它</t>
  </si>
  <si>
    <t xml:space="preserve"> 显示妇女持有药物并描述其影响</t>
  </si>
  <si>
    <t xml:space="preserve"> 一位女士正在演示如何正确使用吸入器</t>
  </si>
  <si>
    <t xml:space="preserve"> 一个女人展示 如何吸入某种药物 和一个描述指令的旁白者一起</t>
  </si>
  <si>
    <t xml:space="preserve"> 一个女人展示如何使用吸入器 慢慢呼吸 释放</t>
  </si>
  <si>
    <t xml:space="preserve"> 妇女吸入在罐中进行呼吸测试</t>
  </si>
  <si>
    <t xml:space="preserve"> 妇女按照另一名妇女的指示使用吸入器呼吸的做法</t>
  </si>
  <si>
    <t xml:space="preserve"> 一名妇女解释如何使用吹风装置而另一名妇女则使用吹风装置</t>
  </si>
  <si>
    <t xml:space="preserve"> 一名老年妇女使用吸入器呼吸呼吸而另一人在背景中听到指示</t>
  </si>
  <si>
    <t xml:space="preserve"> 妇女展示使用带有空间器的吸入器的正确方式</t>
  </si>
  <si>
    <t xml:space="preserve"> 一名妇女正在示范如何使用哮喘吸入器</t>
  </si>
  <si>
    <t xml:space="preserve"> 妇女开始示范如何适当使用吸入器</t>
  </si>
  <si>
    <t xml:space="preserve"> 一个女人被看见拿着吸入器张开嘴在深呼吸时使用吸入器。</t>
  </si>
  <si>
    <t xml:space="preserve"> 一名妇女正在制作关于如何使用吸入器的培训视频</t>
  </si>
  <si>
    <t xml:space="preserve"> 一个女人正在展示使用哮喘吸入器的正确方法</t>
  </si>
  <si>
    <t xml:space="preserve"> 一个人正在展示她是如何用面具 用灯光来学习呼吸的</t>
  </si>
  <si>
    <t xml:space="preserve"> 女人吸着机器的蒸汽呼吸 呼吸着机器的蒸气</t>
  </si>
  <si>
    <t xml:space="preserve"> 一个女人在吸入什么东西 并把它放在她的嘴里</t>
  </si>
  <si>
    <t xml:space="preserve"> 一个年轻女孩从哮喘吸入器中呼吸药物</t>
  </si>
  <si>
    <t xml:space="preserve"> 一个人使用一种能帮助他们呼吸更轻松的装置</t>
  </si>
  <si>
    <t xml:space="preserve"> 两名坐在座位上的妇女以教学方式讨论哮喘吸入器的使用问题</t>
  </si>
  <si>
    <t xml:space="preserve"> 两个女人在讨论一个鼻涕喷剂 她们都握在手上</t>
  </si>
  <si>
    <t xml:space="preserve"> 当两名女性坐在其中一人的椅子上坐在其中一人的椅子上时</t>
  </si>
  <si>
    <t xml:space="preserve"> 两名妇女坐下来一名妇女解释如何使用吸入器。</t>
  </si>
  <si>
    <t xml:space="preserve"> 两个女人在交谈 一个在颤抖一个吸入器</t>
  </si>
  <si>
    <t xml:space="preserve"> 展示了几种不同的医疗吸入器然后一位妇女与另一个人谈论如何使用吸入器。</t>
  </si>
  <si>
    <t xml:space="preserve"> 一名妇女说话并解释如何使用吸入器她与另一名妇女坐在一起而另一名妇女则使用吸入器</t>
  </si>
  <si>
    <t xml:space="preserve"> 一个女人说话而另一个女人用吸入器把空气塞进她的嘴里</t>
  </si>
  <si>
    <t xml:space="preserve"> 广告是供吸入器指导如何使用广告的</t>
  </si>
  <si>
    <t xml:space="preserve"> 女人用白吸入器塞进嘴里</t>
  </si>
  <si>
    <t xml:space="preserve"> 女性的声音解释如何在展示该技术的同时使用吸入器。</t>
  </si>
  <si>
    <t xml:space="preserve"> 一个人系统地向我们展示如何使用吸入器</t>
  </si>
  <si>
    <t xml:space="preserve"> 妇女正在示范如何正确使用吸入器来使用吸气器</t>
  </si>
  <si>
    <t xml:space="preserve"> 一名妇女演示如何开口喷雾并关闭吸入器</t>
  </si>
  <si>
    <t xml:space="preserve"> 说明正确使用医疗吸入器的逐步指示</t>
  </si>
  <si>
    <t xml:space="preserve"> 一个女人用两根手指 展示如何使用哮喘泵</t>
  </si>
  <si>
    <t xml:space="preserve"> 一名年轻妇女示范如何适当使用呼吸吸入器</t>
  </si>
  <si>
    <t xml:space="preserve"> 妇女正在示范如何适当使用吸入器和何时呼吸</t>
  </si>
  <si>
    <t xml:space="preserve"> 医生办公室的妇女示范如何使用吸入器</t>
  </si>
  <si>
    <t xml:space="preserve"> 一位使用吸入器的女士 和一位解释如何做到这一点的旁白者</t>
  </si>
  <si>
    <t xml:space="preserve"> 一个小女孩坐在椅子上 她的潮湿车在上</t>
  </si>
  <si>
    <t xml:space="preserve"> 一个女人躺在沙发上 双脚在空气中 拿着一个在嘴上呼吸的装置</t>
  </si>
  <si>
    <t xml:space="preserve"> 一个小女孩坐在沙发上 用特别装置呼吸</t>
  </si>
  <si>
    <t xml:space="preserve"> 一个年轻女孩坐在沙发上 做某种呼吸治疗</t>
  </si>
  <si>
    <t xml:space="preserve"> 坐在沙发上的女孩正在向观众展示如何使用吸入器。</t>
  </si>
  <si>
    <t xml:space="preserve"> 年轻女孩使用呼吸器练习和熟悉</t>
  </si>
  <si>
    <t xml:space="preserve"> 一个大约十到十一岁的女孩 穿着一件有标志的衬衫 和镜头交谈</t>
  </si>
  <si>
    <t xml:space="preserve"> 女孩展示如何使用一个照明剂的清晰塑料管</t>
  </si>
  <si>
    <t xml:space="preserve"> 女孩直接与摄像头交谈打入一个空的、透明的容器</t>
  </si>
  <si>
    <t xml:space="preserve"> 一个女孩在说话 相机之前她休息 开始和她妈妈说话</t>
  </si>
  <si>
    <t xml:space="preserve"> 这个女人正在展示 如何吸吸她正在使用的吸入器</t>
  </si>
  <si>
    <t xml:space="preserve"> 女人把呼吸吸入器塞进嘴里 深呼吸</t>
  </si>
  <si>
    <t xml:space="preserve"> 一个女人把一个物体塞进她的嘴里吸入然后把物体拆开看里面</t>
  </si>
  <si>
    <t xml:space="preserve"> 一个女人示范如何使用吸入器而一个看不见的男人用西班牙语讲解方向。</t>
  </si>
  <si>
    <t xml:space="preserve"> 一名女性通过男性播音员演示如何使用吸入器。</t>
  </si>
  <si>
    <t xml:space="preserve"> 一个女人拿着呼吸器 抱着年轻女孩的嘴</t>
  </si>
  <si>
    <t xml:space="preserve"> 妇女持有含原子化管至女孩嘴的吸入器并按指示对吸入器进行压抑。</t>
  </si>
  <si>
    <t xml:space="preserve"> 妇女对孩子使用带有吸入器的空间器男子指示如何使用该空间器。</t>
  </si>
  <si>
    <t xml:space="preserve"> 一个女人坐在一个女孩面前 使用一个工具在她身上</t>
  </si>
  <si>
    <t xml:space="preserve"> 一名妇女和儿童正在示范如何使用呼吸器而一名男子正在解释如何使用呼吸器。</t>
  </si>
  <si>
    <t xml:space="preserve"> 一个女人将吸入器放在她的嘴上然后她将吸入器放在她的嘴上然后她将吸入器放在她的嘴上并指出一个剂量数。</t>
  </si>
  <si>
    <t xml:space="preserve"> 显示和描述小窗口中剩余剂量数的吸入器</t>
  </si>
  <si>
    <t xml:space="preserve"> 一个女人正在指出哪里可以读取吸入器残留的剂量</t>
  </si>
  <si>
    <t xml:space="preserve"> 妇女展示在吸入器上使用剂量计数器的正确方式</t>
  </si>
  <si>
    <t xml:space="preserve"> 一名亚洲女性正在证明吸入器中有多少剂量可用</t>
  </si>
  <si>
    <t xml:space="preserve"> 一名妇女正在通过从蒸气港吸入蒸气证明使用了水蒸气吸入器。</t>
  </si>
  <si>
    <t xml:space="preserve"> 一位女士在从机器里吸东西 当她握着它的时候</t>
  </si>
  <si>
    <t xml:space="preserve"> 一个女孩从一个巨大的白色机器吸入 在她面前</t>
  </si>
  <si>
    <t xml:space="preserve"> 一名妇女正在展示如何使用某种蒸汽器并在屏幕上发布指示。</t>
  </si>
  <si>
    <t xml:space="preserve"> 一个女人抱着婴儿而她用呼吸机协助他</t>
  </si>
  <si>
    <t xml:space="preserve"> 女人给婴儿一个特殊的配方 他开始咳嗽</t>
  </si>
  <si>
    <t xml:space="preserve"> 一个女人在咳嗽的小孩的嘴和鼻子上 拿着某种呼吸机</t>
  </si>
  <si>
    <t xml:space="preserve"> 一个女人带着一个婴儿和一个蒸汽的面罩到婴儿脸上</t>
  </si>
  <si>
    <t xml:space="preserve"> 母亲抱着一个咳嗽到蒸汽机里的孩子</t>
  </si>
  <si>
    <t xml:space="preserve"> 一个男人从盐管里吸入一个男人 一个女人展示了一袋盐</t>
  </si>
  <si>
    <t xml:space="preserve"> 男人嘴里有东西女人嘴里有盐</t>
  </si>
  <si>
    <t xml:space="preserve"> {\fn黑体\fs22\bord1\shad0\3aHBE\4aH00\fscx67\fscy66\2cHFFFFFF\3cH808080}一个家伙嘴里有个东西 {\fn黑体\fs22\bord1\shad0\3aHBE\4aH00\fscx67\fscy66\2cHFFFFFF\3cH808080}他们盯着一张单人笔记本电脑坐在沙发上</t>
  </si>
  <si>
    <t xml:space="preserve"> a man with a green thing in his mouth... 一个男人嘴里有绿色的东西</t>
  </si>
  <si>
    <t xml:space="preserve"> 一个人在其嘴里使用工具然后在医生的帮助下在鼻子上使用工具。</t>
  </si>
  <si>
    <t xml:space="preserve"> 男人在说话他用呼吸面具遮住年轻女孩的脸</t>
  </si>
  <si>
    <t xml:space="preserve"> 就像一个男人在说一个年轻女性 脸上有呼吸器</t>
  </si>
  <si>
    <t xml:space="preserve"> 这个小女孩在鼻子和嘴上 戴着一件医疗设备 因为那个东西被一个旁白人描述</t>
  </si>
  <si>
    <t xml:space="preserve"> 医生教一个小女孩如何使用吸入器和面罩</t>
  </si>
  <si>
    <t xml:space="preserve"> 一个年轻女孩通过呼吸器获得呼吸治疗</t>
  </si>
  <si>
    <t xml:space="preserve"> 女婴使用吸入器帮助其呼吸而女婴则使用吸入器与女婴交谈。</t>
  </si>
  <si>
    <t xml:space="preserve"> 婴儿在鼻子上戴着面罩作为毒气的分泌器</t>
  </si>
  <si>
    <t xml:space="preserve"> 婴儿从产生蒸汽的面具吸入</t>
  </si>
  <si>
    <t xml:space="preserve"> 一个小孩试图把她的手指放在呼吸治疗管里</t>
  </si>
  <si>
    <t xml:space="preserve"> 妇女演示如何使用和按下罐头而妇女则展示如何使用和按下罐子。</t>
  </si>
  <si>
    <t xml:space="preserve"> 一个女人展示了使用吸入器 而一个旁白人读了指令</t>
  </si>
  <si>
    <t xml:space="preserve"> 妇女正在示范如何使用带有附件的吸入器。</t>
  </si>
  <si>
    <t xml:space="preserve"> 女人接到指示要压在罐子上 深呼吸</t>
  </si>
  <si>
    <t xml:space="preserve"> 一个女人的呼吸 在一个与内线人相连的装置上</t>
  </si>
  <si>
    <t xml:space="preserve"> 一名妇女坐在汽车里吸入哮喘吸入器</t>
  </si>
  <si>
    <t xml:space="preserve"> 坐在车里的妇女呼吸着呼吸并使用吸入器</t>
  </si>
  <si>
    <t xml:space="preserve"> 一位女士坐在驾驶座上呼吸困难嘴里抽药。</t>
  </si>
  <si>
    <t xml:space="preserve"> 一名妇女用一种装置在她的嘴里坐在她的汽车里</t>
  </si>
  <si>
    <t xml:space="preserve"> 一名妇女坐在开着的车辆呼吸的乘客一侧然后在她的嘴里用吸入器。</t>
  </si>
  <si>
    <t xml:space="preserve"> 一个家伙在开玩笑笑 与他的哮喘吸入器</t>
  </si>
  <si>
    <t xml:space="preserve"> 一个手持吸入器的人看着它说话 然后压抑吸入器</t>
  </si>
  <si>
    <t xml:space="preserve"> 一个人拿着哮喘吸入器然后朝他脸上喷洒而另一个人则在笑</t>
  </si>
  <si>
    <t xml:space="preserve"> 一名青年男子在眼前拿着吸入器并犹豫不决然后按住吸入器而女子却听见了笑声。</t>
  </si>
  <si>
    <t xml:space="preserve"> 一个人拿着吸入器 喷进他的眼睛 笑着笑着笑着</t>
  </si>
  <si>
    <t xml:space="preserve"> 有男有女有男有女有男有女有男有女有男有女</t>
  </si>
  <si>
    <t xml:space="preserve"> 一男一女示范如何使用哮喘吸入器</t>
  </si>
  <si>
    <t xml:space="preserve"> 一个男孩使用吸入器然后一个女人也使用吸入器</t>
  </si>
  <si>
    <t xml:space="preserve"> 男孩使用吸入器而男子用葡萄牙文解释而女子也示范。</t>
  </si>
  <si>
    <t xml:space="preserve"> 每个男孩和一个女人都使用吸入器</t>
  </si>
  <si>
    <t xml:space="preserve"> 表明服用哮喘吸入器盖盖的人</t>
  </si>
  <si>
    <t xml:space="preserve"> 一个人通过摘下帽子来交谈和演示如何使用吸入器</t>
  </si>
  <si>
    <t xml:space="preserve"> 索蒙是恶魔 如何使用吸入器 并拉下帽子</t>
  </si>
  <si>
    <t xml:space="preserve"> 展示如何使用新卤化工艺去掉帽子</t>
  </si>
  <si>
    <t xml:space="preserve"> 一个人从像设备一样的吸入器中除去盖盖</t>
  </si>
  <si>
    <t xml:space="preserve"> 女孩用手指数数时用吸入器塞住嘴然后从嘴里取出吸入器。</t>
  </si>
  <si>
    <t xml:space="preserve"> 儿童从一个装置吸入同时用手指数数然后在最后呼气。</t>
  </si>
  <si>
    <t xml:space="preserve"> 一个小女孩在另一个人和她说话时 使用呼吸器</t>
  </si>
  <si>
    <t xml:space="preserve"> 当男人说男人说话时一个年轻女孩嘴里拿着一小块医疗设备</t>
  </si>
  <si>
    <t xml:space="preserve"> 女孩用吸入器而只用手指数数</t>
  </si>
  <si>
    <t xml:space="preserve"> 一个女人在摇一个容器 真的很用力 他们抽在她的嘴里</t>
  </si>
  <si>
    <t xml:space="preserve"> 一个女人摇着吸入器用吸入器吸入然后咳嗽</t>
  </si>
  <si>
    <t xml:space="preserve"> 一个女人摇着她的吸入器 把它塞进她的嘴里 用它咳嗽</t>
  </si>
  <si>
    <t xml:space="preserve"> 一名妇女演示如何使用在吸入器末端附有大塑料管的吸入器</t>
  </si>
  <si>
    <t xml:space="preserve"> 一个女人在摇着她的吸入器 然后抽一口 咳嗽</t>
  </si>
  <si>
    <t xml:space="preserve"> 一名妇女讲外语另一名妇女吹嘘如何使用吸入器</t>
  </si>
  <si>
    <t xml:space="preserve"> 年轻女性正在制造某种杯子或装置</t>
  </si>
  <si>
    <t xml:space="preserve"> 一个人通过创建与吸入器一起使用的具体装置说话</t>
  </si>
  <si>
    <t xml:space="preserve"> 示范如何使住房成为吸入器住房</t>
  </si>
  <si>
    <t xml:space="preserve"> 年轻妇女用胶水在罐子上加塑料吸入器泵</t>
  </si>
  <si>
    <t xml:space="preserve"> 人用手摇动吸入器然后用手吸气</t>
  </si>
  <si>
    <t xml:space="preserve"> 男人展示吸入器而女人讲述这个过程</t>
  </si>
  <si>
    <t xml:space="preserve"> 妇女解释如何和何时使用紧急吸入器</t>
  </si>
  <si>
    <t xml:space="preserve"> 一个人颤动吸入器然后把它放在他的口中和吸入器中</t>
  </si>
  <si>
    <t xml:space="preserve"> 女性描述和男性演示如何正确使用医疗器械</t>
  </si>
  <si>
    <t xml:space="preserve"> 一个女人在开高尔夫俱乐部时 服用吸入器药物</t>
  </si>
  <si>
    <t xml:space="preserve"> 妇女从纸上取出吸入器并使用</t>
  </si>
  <si>
    <t xml:space="preserve"> 残疾女孩站在有哮喘泵的自行车前</t>
  </si>
  <si>
    <t xml:space="preserve"> 高尔夫球场上的女人 使用某种呼吸吸入器</t>
  </si>
  <si>
    <t xml:space="preserve"> 女孩将吸入器装配好当她把吸入器塞进嘴里和吸入时使用;</t>
  </si>
  <si>
    <t xml:space="preserve"> 一个男人抱着一个婴儿一个男人抱着一个婴儿抱着一个训练员仿佛他说话就像一个麦克风</t>
  </si>
  <si>
    <t xml:space="preserve"> 幼儿坐在成人大腿上呼吸时脸上戴着氧气面具。</t>
  </si>
  <si>
    <t xml:space="preserve"> 男人抱着婴儿 给它一个氧气罐呼吸</t>
  </si>
  <si>
    <t xml:space="preserve"> 婴儿坐在男子大腿上男子用润湿剂遮住婴儿脸部。</t>
  </si>
  <si>
    <t xml:space="preserve"> 一个没有衬衫的婴儿被一个没有衬衫的男子扣留而婴儿则通过面具吸入蒸气。</t>
  </si>
  <si>
    <t xml:space="preserve"> 妇女正在指导如何正确使用规定的吸入器</t>
  </si>
  <si>
    <t xml:space="preserve"> 一个女人抽了两次吸入器 屏住呼吸</t>
  </si>
  <si>
    <t xml:space="preserve"> 妇女向人们展示使用哮喘吸入器的正确方法</t>
  </si>
  <si>
    <t xml:space="preserve"> 一名女性在展示如何使用吸入器而另一名女性在背景中谈论吸入器。</t>
  </si>
  <si>
    <t xml:space="preserve"> 一名妇女描述如何使用哮喘吸入器另一名妇女正在示范。</t>
  </si>
  <si>
    <t xml:space="preserve"> 展示如何向无法正常使用哮喘吸入器的小孩提供哮喘吸入器的视频</t>
  </si>
  <si>
    <t xml:space="preserve"> 女孩从妇女持有的管管中深吸呼吸和吸入</t>
  </si>
  <si>
    <t xml:space="preserve"> 一个小孩在锥锥形塑料制品中呼吸 没有明显的理由</t>
  </si>
  <si>
    <t xml:space="preserve"> 一个年轻女孩在阴锥的帮助下 服用哮喘吸入器</t>
  </si>
  <si>
    <t xml:space="preserve"> 一个小女孩在成人的帮助下 正在通过锥锥体使用吸入器</t>
  </si>
  <si>
    <t xml:space="preserve"> 妇女坐在桌子上展示如何组装和挤压吸入器。</t>
  </si>
  <si>
    <t xml:space="preserve"> 一位指导如何使用新型气喘病喷剂的女士</t>
  </si>
  <si>
    <t xml:space="preserve"> 一位描述如何在哮喘吸入器上安装装置的女士</t>
  </si>
  <si>
    <t xml:space="preserve"> 一个女人正在组装一个吸入器装置然后展示如何通过挤压引爆器来操作该装置。</t>
  </si>
  <si>
    <t xml:space="preserve"> 妇女将吸入器插入压缩器的机器的辅导视频</t>
  </si>
  <si>
    <t xml:space="preserve"> 一名妇女对一名年轻男孩进行呼吸治疗</t>
  </si>
  <si>
    <t xml:space="preserve"> 一个女人正在给坐在椅子上的孩子戴上气罩他正呼吸着气罩。</t>
  </si>
  <si>
    <t xml:space="preserve"> 一个孩子坐在椅子上 呼吸着呼吸着器械的椅子上 而一位女士按下一个按钮</t>
  </si>
  <si>
    <t xml:space="preserve"> 妇女帮助男孩使用医疗器械治疗哮喘</t>
  </si>
  <si>
    <t xml:space="preserve"> 一名妇女带着一个带面罩的吸入器在儿童呼吸时向儿童面部戴面罩。</t>
  </si>
  <si>
    <t xml:space="preserve"> a lady talks a little a little then shout 吸入一个小子弹</t>
  </si>
  <si>
    <t xml:space="preserve"> 妇女展示如何将吸入器适当用于医疗用途</t>
  </si>
  <si>
    <t xml:space="preserve"> 一个女人坐在椅子上 手肘一肘 坐在桌子上</t>
  </si>
  <si>
    <t xml:space="preserve"> 一个女人向人们展示 如何使用吸入器 10秒</t>
  </si>
  <si>
    <t xml:space="preserve"> 显示如何使用吸入器的中年妇女</t>
  </si>
  <si>
    <t xml:space="preserve"> {\fn黑体\fs22\bord1\shad0\3aHBE\4aH00\fscx67\fscy66\2cHFFFFFF\3cH808080}还有另一个角色 {\fn黑体\fs22\bord1\shad0\3aHBE\4aH00\fscx67\fscy66\2cHFFFFFF\3cH808080}让她们说话 {\fn黑体\fs22\bord1\shad0\3aHBE\4aH00\fscx67\fscy66\2cHFFFFFF\3cH808080}</t>
  </si>
  <si>
    <t xml:space="preserve"> 一个年轻女孩在玩弄两个木偶和说话</t>
  </si>
  <si>
    <t xml:space="preserve"> 一个女孩坐在桌子上 绑着两只手木偶 说话和挥舞着木偶</t>
  </si>
  <si>
    <t xml:space="preserve"> 一个小女孩在把木偶放在黑柜台前 用她手上的木偶玩耍</t>
  </si>
  <si>
    <t xml:space="preserve"> 儿童在怀上木偶时讲故事</t>
  </si>
  <si>
    <t xml:space="preserve"> 几个人用公交车和木偶玩木偶表演</t>
  </si>
  <si>
    <t xml:space="preserve"> 一群人表演木偶表演包括木偶和校车</t>
  </si>
  <si>
    <t xml:space="preserve"> 三个人蹲在舞台后面 当他们把木偶放在一辆被切断的公共汽车后面时</t>
  </si>
  <si>
    <t xml:space="preserve"> {\fn黑体\fs22\bord1\shad0\3aHBE\4aH00\fscx67\fscy66\2cHFFFFFF\3cH808080}一个藏在桌子后面的成年人 {\fn黑体\fs22\bord1\shad0\3aHBE\4aH00\fscx67\fscy66\2cHFFFFFF\3cH808080}在黄巴士上跟木偶玩木偶</t>
  </si>
  <si>
    <t xml:space="preserve"> 在校儿童为观众做木偶表演</t>
  </si>
  <si>
    <t xml:space="preserve"> 一个女人用麦克风在木偶表演舞台上 和傀儡木偶说话</t>
  </si>
  <si>
    <t xml:space="preserve"> 一个女人用麦克风说话因为有人用木偶</t>
  </si>
  <si>
    <t xml:space="preserve"> {\fn黑体\fs22\bord1\shad0\3aHBE\4aH00\fscx67\fscy66\2cHFFFFFF\3cH808080}和三个儿童著名电影 {\fn黑体\fs22\bord1\shad0\3aHBE\4aH00\fscx67\fscy66\2cHFFFFFF\3cH808080}</t>
  </si>
  <si>
    <t xml:space="preserve"> 一群儿童一起参加木偶在宠物上的活动</t>
  </si>
  <si>
    <t xml:space="preserve"> 一位女士用外语和孩子们谈论木偶仆人</t>
  </si>
  <si>
    <t xml:space="preserve"> 木偶木偶的黑头发木偶说意大利语 呼喊大象</t>
  </si>
  <si>
    <t xml:space="preserve"> 女傀儡在说话 却被男人控制</t>
  </si>
  <si>
    <t xml:space="preserve"> 木偶用外语对镜头说话</t>
  </si>
  <si>
    <t xml:space="preserve"> 有人工作 一个女孩木偶 让她用外语说话</t>
  </si>
  <si>
    <t xml:space="preserve"> 一个人在表演时通过木偶说话</t>
  </si>
  <si>
    <t xml:space="preserve"> {\fn黑体\fs22\bord1\shad0\3aHBE\4aH00\fscx67\fscy66\2cHFFFFFF\3cH808080}和两个白毛娃娃一起玩</t>
  </si>
  <si>
    <t xml:space="preserve"> 木偶在一栋楼里 假造校车上表演</t>
  </si>
  <si>
    <t xml:space="preserve"> 有两个木偶在像校车一样的场景中展示</t>
  </si>
  <si>
    <t xml:space="preserve"> 两个白人傀儡在黄色巴士阶段 彼此交谈</t>
  </si>
  <si>
    <t xml:space="preserve"> {\fn黑体\fs22\bord1\shad0\3aHBE\4aH00\fscx67\fscy66\2cHFFFFFF\3cH808080}校车已经变成了木偶舞台 {\fn黑体\fs22\bord1\shad0\3aHBE\4aH00\fscx67\fscy66\2cHFFFFFF\3cH808080}两个木偶把木偶放在木偶秀上 {\fn黑体\fs22\bord1\shad0\3aHBE\4aH00\fscx67\fscy66\2cHFFFFFF\3cH808080}你可以从窗帘后面抓一个孩子</t>
  </si>
  <si>
    <t xml:space="preserve"> 一个小女孩在玩木偶表演 使用填充动物</t>
  </si>
  <si>
    <t xml:space="preserve"> 一个孩子坐在房间里的地板上 让她的玩具说话 站在床上。</t>
  </si>
  <si>
    <t xml:space="preserve"> {\fn黑体\fs22\bord1\shad0\3aHBE\4aH00\fscx67\fscy66\2cHFFFFFF\3cH808080}在床边 {\fn黑体\fs22\bord1\shad0\3aHBE\4aH00\fscx67\fscy66\2cHFFFFFF\3cH808080}有人躲藏起来 举着两个玩具</t>
  </si>
  <si>
    <t xml:space="preserve"> 一个人用床边的木偶玩</t>
  </si>
  <si>
    <t xml:space="preserve"> 一个小女孩在房间里玩玩具 编了个故事</t>
  </si>
  <si>
    <t xml:space="preserve"> 一个人手上戴袜子表演木偶表演</t>
  </si>
  <si>
    <t xml:space="preserve"> 两只袜子木偶转来转来转去 唱一首歌</t>
  </si>
  <si>
    <t xml:space="preserve"> 一只袜子木偶在歌唱 她如何即将出汗</t>
  </si>
  <si>
    <t xml:space="preserve"> 两只袜子木偶正在展出 其中一个唱着唱着歌的独唱 歌词又差又难忘</t>
  </si>
  <si>
    <t xml:space="preserve"> 一个人手上有一个他们用过的黄白袜子木偶</t>
  </si>
  <si>
    <t xml:space="preserve"> 在木偶表演进行期间孩子们在聊天和玩耍</t>
  </si>
  <si>
    <t xml:space="preserve"> 一个橙色动物木偶在木偶秀上 和另一个木偶交谈</t>
  </si>
  <si>
    <t xml:space="preserve"> 孩子们看木偶表演 涉及人类和灵长类动物</t>
  </si>
  <si>
    <t xml:space="preserve"> 一场木偶表演 在人群面前的舞台表演</t>
  </si>
  <si>
    <t xml:space="preserve"> 一个木偶表演发生在 里面的一小部分观众面前</t>
  </si>
  <si>
    <t xml:space="preserve"> 四只木偶在舞台上讲故事</t>
  </si>
  <si>
    <t xml:space="preserve"> 中国的木偶表演 由背景中的人粉饰</t>
  </si>
  <si>
    <t xml:space="preserve"> 一个人在玩木偶表演 音乐和声音不同</t>
  </si>
  <si>
    <t xml:space="preserve"> 音乐正在播放 木偶操纵舞台上的木偶</t>
  </si>
  <si>
    <t xml:space="preserve"> 在幕后播放鼓声时播放木偶表演</t>
  </si>
  <si>
    <t xml:space="preserve"> 一个人被展示与木偶玩 在那里的手</t>
  </si>
  <si>
    <t xml:space="preserve"> 看见一个小孩用一只手木偶表演</t>
  </si>
  <si>
    <t xml:space="preserve"> 一个穿蓝衬衫的小孩在玩木偶</t>
  </si>
  <si>
    <t xml:space="preserve"> 一个男孩做一个咬咬的动作 然后和一个手傀儡玩</t>
  </si>
  <si>
    <t xml:space="preserve"> 男孩大张嘴张开嘴在玩木偶时点头</t>
  </si>
  <si>
    <t xml:space="preserve"> 一个年轻男孩 说另一种语言 在麦克风 在其他孩子面前</t>
  </si>
  <si>
    <t xml:space="preserve"> 一群玩派对游戏的儿童</t>
  </si>
  <si>
    <t xml:space="preserve"> {\fn黑体\fs22\bord1\shad0\3aHBE\4aH00\fscx67\fscy66\2cHFFFFFF\3cH808080}有两个人拿着一张黑纸做表演 {\fn黑体\fs22\bord1\shad0\3aHBE\4aH00\fscx67\fscy66\2cHFFFFFF\3cH808080}背景里有多彩的气球 {\fn黑体\fs22\bord1\shad0\3aHBE\4aH00\fscx67\fscy66\2cHFFFFFF\3cH808080}</t>
  </si>
  <si>
    <t xml:space="preserve"> 有两个孩子拿着一张黑纸而其他孩子在黑纸上表演木偶表演</t>
  </si>
  <si>
    <t xml:space="preserve"> 一个人被看见在室内 和袜子木偶玩</t>
  </si>
  <si>
    <t xml:space="preserve"> 两只袜子木偶(两只袜子木偶)</t>
  </si>
  <si>
    <t xml:space="preserve"> 一个人在和两个木偶一起 举行袜子木偶秀</t>
  </si>
  <si>
    <t xml:space="preserve"> {\fn黑体\fs22\bord1\shad0\3aHBE\4aH00\fscx67\fscy66\2cHFFFFFF\3cH808080}这是表达你真实感觉的有趣方式 {\fn黑体\fs22\bord1\shad0\3aHBE\4aH00\fscx67\fscy66\2cHFFFFFF\3cH808080}</t>
  </si>
  <si>
    <t xml:space="preserve"> 一个人使用不同种类的袜子木偶表演表演</t>
  </si>
  <si>
    <t xml:space="preserve"> 一位木偶在观众面前讲话时</t>
  </si>
  <si>
    <t xml:space="preserve"> 一群人用木偶为观众演戏</t>
  </si>
  <si>
    <t xml:space="preserve"> 木偶表演正在舞台表演 为一群人表演</t>
  </si>
  <si>
    <t xml:space="preserve"> 一个隐藏在黑标语背后的木偶 由两名女士持有的黑标语 在一个舞台上对一个拥挤的房间说话</t>
  </si>
  <si>
    <t xml:space="preserve"> 一个女人与其他妇女一起在舞台上发表有趣的评论使观众大笑。</t>
  </si>
  <si>
    <t xml:space="preserve"> 一名男孩站在植物后面阅读同时举行木偶表演</t>
  </si>
  <si>
    <t xml:space="preserve"> 数名年幼儿童坐在桌子后面用毯子围在桌子上并表演木偶表演。</t>
  </si>
  <si>
    <t xml:space="preserve"> 一个小男孩站着看书 一群孩子表演木偶表演</t>
  </si>
  <si>
    <t xml:space="preserve"> 两名儿童戴手套并举行木偶表演</t>
  </si>
  <si>
    <t xml:space="preserve"> 两个孩子在观众面前表演木偶表演</t>
  </si>
  <si>
    <t xml:space="preserve"> 一个人为一群儿童表演木偶表演</t>
  </si>
  <si>
    <t xml:space="preserve"> 妇女通过窗口用手木偶为学童提供娱乐</t>
  </si>
  <si>
    <t xml:space="preserve"> 女生用木偶在窗口中玩木偶</t>
  </si>
  <si>
    <t xml:space="preserve"> 成人用窗外的木偶招待儿童教室</t>
  </si>
  <si>
    <t xml:space="preserve"> 女人拿着木偶 穿过窗户的屏障 和另一边的学童说话</t>
  </si>
  <si>
    <t xml:space="preserve"> {\fn华文楷体\fs16\1cHE0E0E0}看到两个祖父母的木偶 {\fn华文楷体\fs16\1cHE0E0E0}躺在桌子上聊天</t>
  </si>
  <si>
    <t xml:space="preserve"> {\fn黑体\fs22\bord1\shad0\3aHBE\4aH00\fscx67\fscy66\2cHFFFFFF\3cH808080}他带着头罩在木偶后面 {\fn黑体\fs22\bord1\shad0\3aHBE\4aH00\fscx67\fscy66\2cHFFFFFF\3cH808080}</t>
  </si>
  <si>
    <t xml:space="preserve"> {\fn黑体\fs22\bord1\shad0\3aHBE\4aH00\fscx67\fscy66\2cHFFFFFF\3cH808080}他的头被盖住了 {\fn黑体\fs22\bord1\shad0\3aHBE\4aH00\fscx67\fscy66\2cHFFFFFF\3cH808080}</t>
  </si>
  <si>
    <t xml:space="preserve"> 枕头后面的人用双手 和一对木偶玩</t>
  </si>
  <si>
    <t xml:space="preserve"> 有人在玩粘土木偶 在三根冰棍棍上</t>
  </si>
  <si>
    <t xml:space="preserve"> 一个孩子在玩粘土雕像 描述草莓是如何从黄色粘土雕像中喷出的</t>
  </si>
  <si>
    <t xml:space="preserve"> 一个孩子在玩粘土木偶 由冰棍棒制成</t>
  </si>
  <si>
    <t xml:space="preserve"> 一个孩子在玩冰棒上的粘土图</t>
  </si>
  <si>
    <t xml:space="preserve"> {\fn黑体\fs22\bord1\shad0\3aHBE\4aH00\fscx67\fscy66\2cHFFFFFF\3cH808080}一个女孩和一个玩棍子的女孩玩 {\fn黑体\fs22\bord1\shad0\3aHBE\4aH00\fscx67\fscy66\2cHFFFFFF\3cH808080}</t>
  </si>
  <si>
    <t xml:space="preserve"> 一个人手上有袜子他们用它做木偶</t>
  </si>
  <si>
    <t xml:space="preserve"> 一个像蛇的木偶手 在嘴里握着东西的蛇 慢慢地出现</t>
  </si>
  <si>
    <t xml:space="preserve"> 一只戴着作为木偶的白手套的手被举起来</t>
  </si>
  <si>
    <t xml:space="preserve"> 一个人手手上戴着袜子木偶当它们产生声音效果时</t>
  </si>
  <si>
    <t xml:space="preserve"> 一只有眼睛的袜子木偶 拿着写着的东西 一边在绿墙前歌唱</t>
  </si>
  <si>
    <t xml:space="preserve"> 两个人一起演一个木偶戏</t>
  </si>
  <si>
    <t xml:space="preserve"> {\fn方正黑体简体\fs18\b1\bord1\shad1\3cH2F2F2F {\fn方正黑体简体\fs18\b1\bord1\shad0\3aHBE\4aH00\fscx67\fscy66\2cHFFFFFF\3cH2F2F2F {\fn方正黑体简体\fs18\b1\bord1\shad0\3aHBE\4aH00\fscx67\fscy66\2cHFFFFFF\3cH2F2F2F2F</t>
  </si>
  <si>
    <t xml:space="preserve"> 两个孩子一起演袜子木偶剧</t>
  </si>
  <si>
    <t xml:space="preserve"> 一对夫妇在一张桌子上表演木偶表演</t>
  </si>
  <si>
    <t xml:space="preserve"> 两只袜子木偶在互相交谈</t>
  </si>
  <si>
    <t xml:space="preserve"> 孩子们在和木偶玩的时候唱歌</t>
  </si>
  <si>
    <t xml:space="preserve"> 两个孩子给同学们做木偶表演</t>
  </si>
  <si>
    <t xml:space="preserve"> 孩子们在跟木偶玩木偶</t>
  </si>
  <si>
    <t xml:space="preserve"> 儿童在屏幕后做木偶表演而音乐播放</t>
  </si>
  <si>
    <t xml:space="preserve"> 两个孩子在结构的后面 木偶手握着木偶 当他们让他们移动到音乐播放</t>
  </si>
  <si>
    <t xml:space="preserve"> 一个年轻女孩把白袜子放在手上 假装自己是木偶</t>
  </si>
  <si>
    <t xml:space="preserve"> 一个小女孩穿着一双白袜子 在她手上像木偶一样像木偶一样</t>
  </si>
  <si>
    <t xml:space="preserve"> 男子的脚是可见的而一个年轻女孩站在床脚的脚下把袜子放在她的双手上以便变成木偶</t>
  </si>
  <si>
    <t xml:space="preserve"> 一个年轻女孩把袜子放在手上 准备做一个木偶秀</t>
  </si>
  <si>
    <t xml:space="preserve"> 一个男孩戴上手套 然后做木偶表演</t>
  </si>
  <si>
    <t xml:space="preserve"> 一个女人拿着麦克风 而木偶在假窗户上说话</t>
  </si>
  <si>
    <t xml:space="preserve"> 一个老师站在一个小舞台旁边 一个麦克风与木偶互动的木偶</t>
  </si>
  <si>
    <t xml:space="preserve"> 一个女人在木偶表演中跟木偶说话</t>
  </si>
  <si>
    <t xml:space="preserve"> 木偶表演是在一群儿童面前表演的</t>
  </si>
  <si>
    <t xml:space="preserve"> 一个女人站立起来 站在木偶旁边 和人群交谈</t>
  </si>
  <si>
    <t xml:space="preserve"> 三个人 头顶上盖着三个人 拿着木偶来表演</t>
  </si>
  <si>
    <t xml:space="preserve"> 三个人用床单蒙着三个人用木偶玩耍</t>
  </si>
  <si>
    <t xml:space="preserve"> 有几个人拿着木偶 和他们一起跳舞</t>
  </si>
  <si>
    <t xml:space="preserve"> 当人们用木偶唱一首歌时 吉他正在弹吉他</t>
  </si>
  <si>
    <t xml:space="preserve"> 两个人给一个木偶表演 和背景中的音乐</t>
  </si>
  <si>
    <t xml:space="preserve"> 一群儿童观看木偶表演和笑声</t>
  </si>
  <si>
    <t xml:space="preserve"> 一对木偶为一群孩子和两个女人 表演了一场表演</t>
  </si>
  <si>
    <t xml:space="preserve"> 一群学生正在看木偶表演 成人监控</t>
  </si>
  <si>
    <t xml:space="preserve"> 许多儿童在看木偶表演一些成人在看</t>
  </si>
  <si>
    <t xml:space="preserve"> 一个人在展示木偶表演如何 在一个房间里进行</t>
  </si>
  <si>
    <t xml:space="preserve"> {\fn黑体\fs22\bord1\shad0\3aHBE\4aH00\fscx67\fscy66\2cHFFFFFF\3cH808080}小木偶在看着四周 {\fn黑体\fs22\bord1\shad0\3aHBE\4aH00\fscx67\fscy66\2cHFFFFFF\3cH808080}看着镜头唱歌</t>
  </si>
  <si>
    <t xml:space="preserve"> 戴眼镜的动画小孩 正在和摄影机交谈</t>
  </si>
  <si>
    <t xml:space="preserve"> 一个木偶在镜头前说话 而一个人在背景里 安静地和木偶说话</t>
  </si>
  <si>
    <t xml:space="preserve"> 一个有木偶的人 当木偶开始 与观众交谈 同时戴眼镜</t>
  </si>
  <si>
    <t xml:space="preserve"> {\fn黑体\fs22\bord1\shad0\3aHBE\4aH00\fscx67\fscy66\2cHFFFFFF\3cH808080}一个穿着课服的木偶 {\fn黑体\fs22\bord1\shad0\3aHBE\4aH00\fscx67\fscy66\2cHFFFFFF\3cH808080}唱着歌唱着镜头</t>
  </si>
  <si>
    <t xml:space="preserve"> 两只手木偶正在从两扇窗帘之间的隔缝中穿透两只手木偶 木偶嘴动</t>
  </si>
  <si>
    <t xml:space="preserve"> 有人在和黑白傀儡一起做木偶表演</t>
  </si>
  <si>
    <t xml:space="preserve"> 孩子们在幕幕后表演木偶表演</t>
  </si>
  <si>
    <t xml:space="preserve"> 两只手有木偶 从窗帘看出来 木偶在说话</t>
  </si>
  <si>
    <t xml:space="preserve"> 观众在看木偶表演的表演</t>
  </si>
  <si>
    <t xml:space="preserve"> 这是用外语表演的木偶表演</t>
  </si>
  <si>
    <t xml:space="preserve"> 某种木偶表演伴有西班牙语对话</t>
  </si>
  <si>
    <t xml:space="preserve"> 两只袜子木偶在两只袜子木偶在自制戏盒里 背对背对背说话</t>
  </si>
  <si>
    <t xml:space="preserve"> 一个木偶表演 有两个袜子木偶在聊天</t>
  </si>
  <si>
    <t xml:space="preserve"> 一个人手上有两只动物袜子 做木偶表演</t>
  </si>
  <si>
    <t xml:space="preserve"> {\fn黑体\fs22\bord1\shad0\3aHBE\4aH00\fscx67\fscy66\2cHFFFFFF\3cH808080}一个女孩在玩木偶表演 {\fn黑体\fs22\bord1\shad0\3aHBE\4aH00\fscx67\fscy66\2cHFFFFFF\3cH808080}和一些编织角色</t>
  </si>
  <si>
    <t xml:space="preserve"> 小孩在玩洋娃娃 和洋娃娃口音说话</t>
  </si>
  <si>
    <t xml:space="preserve"> 一个女孩在玩绿色木偶 表演一场表演</t>
  </si>
  <si>
    <t xml:space="preserve"> 一个女孩在拍摄她自己 展示一个木偶秀</t>
  </si>
  <si>
    <t xml:space="preserve"> 在一个房间里 一个人在玩弄一些木偶 并移动它们</t>
  </si>
  <si>
    <t xml:space="preserve"> 两个年轻女孩在玩木偶 他们的手臂上的木偶</t>
  </si>
  <si>
    <t xml:space="preserve"> {\fn黑体\fs22\bord1\shad0\3aHBE\4aH00\fscx67\fscy66\2cHFFFFFF\3cH808080}两个女孩 {\fn黑体\fs22\bord1\shad0\3aHBE\4aH00\fscx67\fscy66\2cHFFFFFF\3cH</t>
  </si>
  <si>
    <t xml:space="preserve"> 两个女孩玩木偶两个女孩玩木偶让她们说话一个在一只手上有一个木偶另一个在一只手上只有一个木偶</t>
  </si>
  <si>
    <t xml:space="preserve"> 两个孩子正在玩手玩具 手戴在手边 试图装作他们说话的样子</t>
  </si>
  <si>
    <t xml:space="preserve"> 两个年轻女孩在繁忙的购物中心 和木偶玩</t>
  </si>
  <si>
    <t xml:space="preserve"> 两人用亲手木偶在绿墙背景下交谈</t>
  </si>
  <si>
    <t xml:space="preserve"> {\fn黑体\fs22\bord1\shad0\3aHBE\4aH00\fscx67\fscy66\2cHFFFFFF\3cH808080}两个人用手 {\fn黑体\fs22\bord1\shad0\3aHBE\4aH00\fscx67\fscy66\2cHFFFFFF\3cH808080}像木偶一样</t>
  </si>
  <si>
    <t xml:space="preserve"> 有几个人在演袜子木偶剧</t>
  </si>
  <si>
    <t xml:space="preserve"> 几个人在用袜子木偶 手握着袜子木偶玩滑雪鞋</t>
  </si>
  <si>
    <t xml:space="preserve"> 四只木偶在一堵绿墙前相互交谈时</t>
  </si>
  <si>
    <t xml:space="preserve"> 一个女人用木偶般的木偶 来展示下楼梯</t>
  </si>
  <si>
    <t xml:space="preserve"> 妇女正在指导如何与木偶一起表演</t>
  </si>
  <si>
    <t xml:space="preserve"> 一位女士正在展示如何在表演中 控制手臂木偶</t>
  </si>
  <si>
    <t xml:space="preserve"> 一位年轻女性讨论做木偶的更优雅点</t>
  </si>
  <si>
    <t xml:space="preserve"> 妇女右臂高举右臂右手有木偶并给予指示。</t>
  </si>
  <si>
    <t xml:space="preserve"> 一个女人在跪下时 拿着一只大鸟木偶 在她面前摇摆</t>
  </si>
  <si>
    <t xml:space="preserve"> 一个小女孩在玩娃娃时 手里拿着火烈鸟木偶</t>
  </si>
  <si>
    <t xml:space="preserve"> 一个女人背在一只食人魔的傀儡背后 控制着它的弦来移动</t>
  </si>
  <si>
    <t xml:space="preserve"> 一个女人从背后操纵鸟木偶 让它跳舞</t>
  </si>
  <si>
    <t xml:space="preserve"> 一个女人用像她一样高的木偶 用她的手跪在她的膝盖上</t>
  </si>
  <si>
    <t xml:space="preserve"> 有 人 手 上 有 白 物 、 手 上 有 白 物 的 、 与 周围 的 人 相 相 面</t>
  </si>
  <si>
    <t xml:space="preserve"> 一个人把剃须霜放在手上 做假木偶秀</t>
  </si>
  <si>
    <t xml:space="preserve"> 有 人 的 手 被 涂 白 、 有 凝 食 人 的 眼 睛 、 使 人 的 手 、 看起来像 是 罪</t>
  </si>
  <si>
    <t xml:space="preserve"> 双手沾着蜡烛用手拍木偶滑刀用语音叙事</t>
  </si>
  <si>
    <t xml:space="preserve"> 两个人一边唱着歌 一边动着手傀儡的嘴</t>
  </si>
  <si>
    <t xml:space="preserve"> 一群人在一间房间里 手里拿着木偶的木偶 木偶在说话</t>
  </si>
  <si>
    <t xml:space="preserve"> 一群卫生工作者用手工木偶来招待其他人</t>
  </si>
  <si>
    <t xml:space="preserve"> 一群人用木偶来表演</t>
  </si>
  <si>
    <t xml:space="preserve"> 女人和男人一起用木偶在教室里玩</t>
  </si>
  <si>
    <t xml:space="preserve"> 一群人正在和他们手上的木偶交谈</t>
  </si>
  <si>
    <t xml:space="preserve"> {\fn黑体\fs22\bord1\shad0\3aHBE\4aH00\fscx67\fscy66\2cHFFFFFF\3cH808080}不停地跳出来说话 {\fn黑体\fs22\bord1\shad0\3aHBE\4aH00\fscx67\fscy66\2cHFFFFFF\3cH808080}</t>
  </si>
  <si>
    <t xml:space="preserve"> 有人在人行道上玩木偶 让他们唱歌跳舞</t>
  </si>
  <si>
    <t xml:space="preserve"> 几个木偶对观众说话</t>
  </si>
  <si>
    <t xml:space="preserve"> 一个披着毛毯的男人 在木偶剧上放一个木偶 配着一个毛绒狗的木偶</t>
  </si>
  <si>
    <t xml:space="preserve"> 木偶从布布下不断冒出来</t>
  </si>
  <si>
    <t xml:space="preserve"> 一个小女孩在玩木偶 而一个女人跟她谈这件事</t>
  </si>
  <si>
    <t xml:space="preserve"> 一个孩子在做木偶表演 给一个笑着的年长女人看</t>
  </si>
  <si>
    <t xml:space="preserve"> 一个小女孩站在城堡的木偶舞台后面 用狗的木偶做木偶表演</t>
  </si>
  <si>
    <t xml:space="preserve"> 一个小女孩在摄影机外面表演木偶戏</t>
  </si>
  <si>
    <t xml:space="preserve"> 一个女孩在木偶场景背后操纵木偶</t>
  </si>
  <si>
    <t xml:space="preserve"> 儿童坐在地上观看户外狂欢节</t>
  </si>
  <si>
    <t xml:space="preserve"> {\fn黑体\fs22\bord1\shad0\3aHBE\4aH00\fscx67\fscy66\2cHFFFFFF\3cH808080}一个木偶剧 {\fn黑体\fs22\bord1\shad0\3aHBE\4aH00\fscx67\fscy66\2cHFFFFFF\3cH808080}为了一群孩子 {\fn黑体\fs22\bord1\shad0\3aHBE\4aH00\fscx67\fscy66\2cHFFFFFF\3cH808080}一个木偶剧</t>
  </si>
  <si>
    <t xml:space="preserve"> 在户外节日人们观看木偶服服饰表演</t>
  </si>
  <si>
    <t xml:space="preserve"> {\fn黑体\fs22\bord1\shad0\3aHBE\4aH00\fscx67\fscy66\2cHFFFFFF\3cH808080}有人在拍摄 {\fn黑体\fs22\bord1\shad0\3aHBE\4aH00\fscx67\fscy66\2cHFFFFFF\3cH808080}</t>
  </si>
  <si>
    <t xml:space="preserve"> 一群孩子和父母正在看户外木偶表演</t>
  </si>
  <si>
    <t xml:space="preserve"> 一个年轻的黑发小黑发孩子 用外语和木偶聊天</t>
  </si>
  <si>
    <t xml:space="preserve"> 一个年轻女孩在微笑 和一个木偶说话 木偶在跟她说话</t>
  </si>
  <si>
    <t xml:space="preserve"> 一个小女孩在房间里和木偶说话</t>
  </si>
  <si>
    <t xml:space="preserve"> 一个孩子坐在椅子上 当木偶和她说话</t>
  </si>
  <si>
    <t xml:space="preserve"> {\1cH00FFFF\i1}一个年轻女孩和一个木偶 戴耳机的木偶 {\1cH00FFFF\b1\i1}好好聊聊</t>
  </si>
  <si>
    <t xml:space="preserve"> 木偶表演是给 一群坐在教室里的孩子看的</t>
  </si>
  <si>
    <t xml:space="preserve"> 孩子们坐下来看木偶表演</t>
  </si>
  <si>
    <t xml:space="preserve"> 一群儿童 在木偶表演中观看一群木偶</t>
  </si>
  <si>
    <t xml:space="preserve"> 一群儿童坐在地板上等待一个临时傀儡舞台观看一个木偶表演</t>
  </si>
  <si>
    <t xml:space="preserve"> 孩子们坐下来看木偶戏 用另一种语言</t>
  </si>
  <si>
    <t xml:space="preserve"> 一个女人在观众面前表演木偶表演</t>
  </si>
  <si>
    <t xml:space="preserve"> 一个女人一边拉着两个木偶一边说笑一边装作在说话</t>
  </si>
  <si>
    <t xml:space="preserve"> 一个女人在一出戏中用两个木偶 站在一个班的前面</t>
  </si>
  <si>
    <t xml:space="preserve"> 一位女士似乎在学校做木偶表演 但她忘记遮住嘴</t>
  </si>
  <si>
    <t xml:space="preserve"> 四个孩子在教室前做木偶表演</t>
  </si>
  <si>
    <t xml:space="preserve"> 儿童们在课堂前举行纸木偶表演</t>
  </si>
  <si>
    <t xml:space="preserve"> 一个小男孩和其他人 在某种盒子里和一些木偶互动</t>
  </si>
  <si>
    <t xml:space="preserve"> 一组儿童在课堂上表演木偶表演</t>
  </si>
  <si>
    <t xml:space="preserve"> 一个孩子在一个教室里 和其他孩子一起做木偶表演</t>
  </si>
  <si>
    <t xml:space="preserve"> 一个人有一个木偶像鸡一样的木偶 和孩子说话</t>
  </si>
  <si>
    <t xml:space="preserve"> 一个小男孩在图书馆里玩玩具鸡木偶</t>
  </si>
  <si>
    <t xml:space="preserve"> 一个小孩和一个木偶在书店里玩耍</t>
  </si>
  <si>
    <t xml:space="preserve"> 一个小孩看着他们面前的玩具</t>
  </si>
  <si>
    <t xml:space="preserve"> 一个男孩嘲笑一只鸡木偶 然后走到墙边</t>
  </si>
  <si>
    <t xml:space="preserve"> 使用手机控制汽车音频设置的人</t>
  </si>
  <si>
    <t xml:space="preserve"> 一个男人正在展示 如何在电话上做一些事情</t>
  </si>
  <si>
    <t xml:space="preserve"> 男人用特别的显示器处理收音机 解释如何操作</t>
  </si>
  <si>
    <t xml:space="preserve"> a man talk about use a ap on his phone 来控制汽车收音机的音量</t>
  </si>
  <si>
    <t xml:space="preserve"> 一个人持有一个小型遥控器有多个按钮及其连接的钥匙链。</t>
  </si>
  <si>
    <t xml:space="preserve"> 某个人正在按下一个小遥控器上的按钮 然后开始按下连接的链条滚动</t>
  </si>
  <si>
    <t xml:space="preserve"> 一个人按着一个远程键盘上的红色按钮然后指向另一个按钮然后将遥控翻转</t>
  </si>
  <si>
    <t xml:space="preserve"> 一个人拿着一个遥控按钮 并玩弄它</t>
  </si>
  <si>
    <t xml:space="preserve"> 一个人正在检查一个钥匙链上的汽车遥控器</t>
  </si>
  <si>
    <t xml:space="preserve"> 男孩们驾驶遥控飞机在船上跟随飞机身后飞行。</t>
  </si>
  <si>
    <t xml:space="preserve"> {\fn华文楷体\fs16\1cHE0E0E0}把遥控飞机扔到天上 {\fn华文楷体\fs16\1cHE0E0E0}</t>
  </si>
  <si>
    <t xml:space="preserve"> {\fn华文楷体\fs16\1cHE0E0E0}无人机从船上发射 开始拍摄船身后的船只</t>
  </si>
  <si>
    <t xml:space="preserve"> {\fn华文楷体\fs16\1cHE0E0E0}一对夫妇的孩子 {\fn华文楷体\fs16\1cHE0E0E0}发射遥控飞行器 {\fn华文楷体\fs16\1cHE0E0E0}然后用浮艇跟踪</t>
  </si>
  <si>
    <t xml:space="preserve"> 男孩从浮艇艇上发射玩具飞机然后跟着飞机</t>
  </si>
  <si>
    <t xml:space="preserve"> 一个人使用电话使用遥控车</t>
  </si>
  <si>
    <t xml:space="preserve"> 一个人使用电话演示如何控制rc车</t>
  </si>
  <si>
    <t xml:space="preserve"> 一个人试图用手机连接遥控车</t>
  </si>
  <si>
    <t xml:space="preserve"> 人似乎用手机控制遥控车</t>
  </si>
  <si>
    <t xml:space="preserve"> 一个人站在无线电控制车前 他们正在看一部电话</t>
  </si>
  <si>
    <t xml:space="preserve"> 一个女人在水的边缘跟孩子说话 告诉他们站在哪里 这样她就可以拍摄</t>
  </si>
  <si>
    <t xml:space="preserve"> 一群人站在水体旁 一个女人解释如何从水中取出东西</t>
  </si>
  <si>
    <t xml:space="preserve"> 母亲正在寻找 如何拍摄一些男孩 在水中控制小船</t>
  </si>
  <si>
    <t xml:space="preserve"> 一个女人试图找到正确的角度 在水中拍摄小玩具船</t>
  </si>
  <si>
    <t xml:space="preserve"> 一位女性正在拍摄一个男孩在湖上使用无线电控制船的视频</t>
  </si>
  <si>
    <t xml:space="preserve"> 儿童使用电子设备、看电视、看电影</t>
  </si>
  <si>
    <t xml:space="preserve"> a toddler 在电视前使用遥控器更改频道</t>
  </si>
  <si>
    <t xml:space="preserve"> 在 tv 控制器上按下小孩子按键同时将它指向 tv</t>
  </si>
  <si>
    <t xml:space="preserve"> a little girl who is playing with the tv 遥控器的小女孩 在她坐着的时候</t>
  </si>
  <si>
    <t xml:space="preserve"> 幼儿在看监视器并持有遥控器然后按按钮试图控制一个功能。</t>
  </si>
  <si>
    <t xml:space="preserve"> 一个人坐在地板上用一个小控制器控制一辆小弧车</t>
  </si>
  <si>
    <t xml:space="preserve"> 一个男孩用遥控器在地板上移动一辆小车</t>
  </si>
  <si>
    <t xml:space="preserve"> 一个小孩玩遥控车 绕着车转转</t>
  </si>
  <si>
    <t xml:space="preserve"> 一个人在木制地板上玩遥控器</t>
  </si>
  <si>
    <t xml:space="preserve"> 使用平板作为 tv 远程显示的人</t>
  </si>
  <si>
    <t xml:space="preserve"> 个人按下大型遥控器上的按钮并更改 tv 上的频道</t>
  </si>
  <si>
    <t xml:space="preserve"> 一个女人展示如何用平板电脑改变她的电视音量</t>
  </si>
  <si>
    <t xml:space="preserve"> 一个人使用带有远程应用程序的平板板来控制他们的 tv 。</t>
  </si>
  <si>
    <t xml:space="preserve"> 一个人持有ipad 并用它操作电视</t>
  </si>
  <si>
    <t xml:space="preserve"> 两个家伙在外面 站在他们车边的小巷小巷里</t>
  </si>
  <si>
    <t xml:space="preserve"> 两个家伙玩遥控车 配有相机的遥控器</t>
  </si>
  <si>
    <t xml:space="preserve"> 一个人骑着一些车辆速度各异与站在前面的另外两个人非常接近然后返回去。</t>
  </si>
  <si>
    <t xml:space="preserve"> 一个人持有的摄像头被推向两个朋友两个朋友站在大楼外面有一辆汽车停在朋友的旁边。</t>
  </si>
  <si>
    <t xml:space="preserve"> 摄像头来到两个人 站在街上然后它后退了</t>
  </si>
  <si>
    <t xml:space="preserve"> 一盏灯插在电池包上灯光照亮然后反转</t>
  </si>
  <si>
    <t xml:space="preserve"> a 灯和其他电子设备在表格上方显示。</t>
  </si>
  <si>
    <t xml:space="preserve"> 显示与电线系统连接的灯灯男子用遥控器将其关上</t>
  </si>
  <si>
    <t xml:space="preserve"> 使用遥控器测试实验的个人</t>
  </si>
  <si>
    <t xml:space="preserve"> 一个人使用遥控控制器控制照明</t>
  </si>
  <si>
    <t xml:space="preserve"> 一个人似乎使用平板电脑控制视频游戏</t>
  </si>
  <si>
    <t xml:space="preserve"> 一个人使用计算机屏幕来编程正在运行的应用程序</t>
  </si>
  <si>
    <t xml:space="preserve"> 一个人使用触摸屏改变大屏幕的视图</t>
  </si>
  <si>
    <t xml:space="preserve"> 一个人看电脑屏幕并用命令触摸屏幕</t>
  </si>
  <si>
    <t xml:space="preserve"> 在一个房子里 有人在触摸屏幕 而灯泡在闪亮</t>
  </si>
  <si>
    <t xml:space="preserve"> 一个人在遥控器上 使机器上上上下下移动</t>
  </si>
  <si>
    <t xml:space="preserve"> a 手正在使用遥控器进行设备移动。</t>
  </si>
  <si>
    <t xml:space="preserve"> 使用遥控器移动servo 的人</t>
  </si>
  <si>
    <t xml:space="preserve"> 男人在测试他的遥控器 并且玩弄它</t>
  </si>
  <si>
    <t xml:space="preserve"> a 手正在使用遥控器控制笔记本电脑前的机器人装置。</t>
  </si>
  <si>
    <t xml:space="preserve"> 遥控器上拇指按键的剪切视图</t>
  </si>
  <si>
    <t xml:space="preserve"> 一个人使用遥控器控制光的强度</t>
  </si>
  <si>
    <t xml:space="preserve"> 当一个人在遥控器上按下按钮时一个有亮光的装置就放在桌子上。</t>
  </si>
  <si>
    <t xml:space="preserve"> 一个人在遥控控制器上按多个按钮指向一个亮亮的电子对象</t>
  </si>
  <si>
    <t xml:space="preserve"> 一个人在遥控器上按按钮 我们看到一台机器旁边一闪光</t>
  </si>
  <si>
    <t xml:space="preserve"> 有人在照相机上观看照片或录像然后用遥控器将其关掉</t>
  </si>
  <si>
    <t xml:space="preserve"> 使用小型移动器操作手动照相机并关闭照相机。</t>
  </si>
  <si>
    <t xml:space="preserve"> 摄像头拍摄玩具少年变异忍者海龟的动作数字</t>
  </si>
  <si>
    <t xml:space="preserve"> 一个人使用遥控器控制数码相机</t>
  </si>
  <si>
    <t xml:space="preserve"> 这家伙在看和玩 相机然后关闭它</t>
  </si>
  <si>
    <t xml:space="preserve"> 一个男人展示机器 帮助拉紧滑板上的轮子</t>
  </si>
  <si>
    <t xml:space="preserve"> 一个人正在展示滑板遥控器如何控制车轮</t>
  </si>
  <si>
    <t xml:space="preserve"> 一个人握着电滑板的遥控器 扣动扳机</t>
  </si>
  <si>
    <t xml:space="preserve"> 一个人正在展示 一个滑板遥控器是如何运作的</t>
  </si>
  <si>
    <t xml:space="preserve"> 一个人拿着电滑板的遥控器 解释它是如何运作的</t>
  </si>
  <si>
    <t xml:space="preserve"> 一个人正在演示如何在电视上播放媒体文件</t>
  </si>
  <si>
    <t xml:space="preserve"> 一个人在自己房间里的电视上使用遥控器</t>
  </si>
  <si>
    <t xml:space="preserve"> 一个人在远程点击他的档案时进行演示</t>
  </si>
  <si>
    <t xml:space="preserve"> 一个人用手机上的一个应用来控制电视上的行动</t>
  </si>
  <si>
    <t xml:space="preserve"> 操作时在电视上拉伸遥控器的人</t>
  </si>
  <si>
    <t xml:space="preserve"> 一个婴儿站在咖啡桌旁玩电视遥控器</t>
  </si>
  <si>
    <t xml:space="preserve"> {\fn黑体\fs22\bord1\shad0\3aHBE\4aH00\fscx67\fscy66\2cHFFFFFF\3cH808080}一个婴儿站在桌子上</t>
  </si>
  <si>
    <t xml:space="preserve"> 一个幼儿玩遥控器遥控器放在起居室的桌子上。</t>
  </si>
  <si>
    <t xml:space="preserve"> 婴儿一边靠在咖啡桌上一边 一边玩电视遥控器</t>
  </si>
  <si>
    <t xml:space="preserve"> 婴儿坐在咖啡桌上时 正在玩电视遥控器</t>
  </si>
  <si>
    <t xml:space="preserve"> 一名男子驾驶一架模拟飞机而一名女孩说他回应了她</t>
  </si>
  <si>
    <t xml:space="preserve"> 一个人在驾驶遥控飞机 谈论它</t>
  </si>
  <si>
    <t xml:space="preserve"> 在公园里使用遥控无人机的人</t>
  </si>
  <si>
    <t xml:space="preserve"> 一名男子在野外驾驶遥控飞机</t>
  </si>
  <si>
    <t xml:space="preserve"> 遥控飞机降落在一个持有控制器的人旁边的草地上</t>
  </si>
  <si>
    <t xml:space="preserve"> 正在使用遥控器在 nikon 相机上触发闪光</t>
  </si>
  <si>
    <t xml:space="preserve"> 某人持有遥控器并按下按钮在相机上拍照</t>
  </si>
  <si>
    <t xml:space="preserve"> 一个男人在测试他的门窗 遥控器的相机</t>
  </si>
  <si>
    <t xml:space="preserve"> 有人正在测试 一个遥控闪电控制器 一台35毫米的相机</t>
  </si>
  <si>
    <t xml:space="preserve"> 一个人控制着一台带有遥控器的相机</t>
  </si>
  <si>
    <t xml:space="preserve"> 一个人演示如何使用远程控制器的不同元素</t>
  </si>
  <si>
    <t xml:space="preserve"> 一个人站在圣诞树前 指向遥控器上的纽扣</t>
  </si>
  <si>
    <t xml:space="preserve"> 穿着圣诞礼服的人正在展示 如何在圣诞树前面使用遥控器</t>
  </si>
  <si>
    <t xml:space="preserve"> 他正在演讲 如何操作遥控按钮</t>
  </si>
  <si>
    <t xml:space="preserve"> 一个穿着圣诞老人服装的男人 演示如何使用遥控器上的按钮</t>
  </si>
  <si>
    <t xml:space="preserve"> 指示如何使用遥控器</t>
  </si>
  <si>
    <t xml:space="preserve"> 男人演示如何通过向导按钮编程遥控器</t>
  </si>
  <si>
    <t xml:space="preserve"> 显示一个 tv 控制器 并展示如何使用该控制器 而男人解释该工具</t>
  </si>
  <si>
    <t xml:space="preserve"> 一个人正在操作计算机屏幕并正在拍摄</t>
  </si>
  <si>
    <t xml:space="preserve"> 一个人正在指导观众如何编程远程</t>
  </si>
  <si>
    <t xml:space="preserve"> 某人正在使用远程控制通过频道冲浪</t>
  </si>
  <si>
    <t xml:space="preserve"> 一个人持有遥控器并按按钮操作 tv</t>
  </si>
  <si>
    <t xml:space="preserve"> 电视开着 一个人正在使用遥控器 来改变电视上的东西</t>
  </si>
  <si>
    <t xml:space="preserve"> 视频游戏屏幕的模糊视频然后用 TV 遥控器更改</t>
  </si>
  <si>
    <t xml:space="preserve"> 使用遥控器在 tv 上翻转频道的人</t>
  </si>
  <si>
    <t xml:space="preserve"> 一个女人展示了在室内对风扇的控制如何运作</t>
  </si>
  <si>
    <t xml:space="preserve"> 两手握着一个小遥控器 按一个按钮就可以了</t>
  </si>
  <si>
    <t xml:space="preserve"> 一个女人正在展示如何用三个按钮操作遥控器</t>
  </si>
  <si>
    <t xml:space="preserve"> 遥控器显示有一个女人握着它 并展示它</t>
  </si>
  <si>
    <t xml:space="preserve"> 女人手握着一个小遥控手 按下按钮绿灯闪光 她又做了一次</t>
  </si>
  <si>
    <t xml:space="preserve"> 某人正在按下遥控器上的按钮 该遥控器被指向某种计时器</t>
  </si>
  <si>
    <t xml:space="preserve"> 一个人展示在带有数字监视器的小室内小桌子上建造的电子装置</t>
  </si>
  <si>
    <t xml:space="preserve"> 3⁄4 ̄ ̧漯B</t>
  </si>
  <si>
    <t xml:space="preserve"> 设备被连接到电脑上 那个人用他们的遥控器关掉电脑</t>
  </si>
  <si>
    <t xml:space="preserve"> {\fn黑体\fs22\bord1\shad0\3aHBE\4aH00\fscx67\fscy66\2cHFFFFFF\3cH808080}一个男人在遥控器上按按钮 {\fn黑体\fs22\bord1\shad0\3aHBE\4aH00\fscx67\fscy66\2cHFFFFFF\3cH808080}有计时器和连接它的电线</t>
  </si>
  <si>
    <t xml:space="preserve"> 电路板 电路板</t>
  </si>
  <si>
    <t xml:space="preserve"> a 在某些电子设备前面的远程手点击按钮</t>
  </si>
  <si>
    <t xml:space="preserve"> 某人正在使用远程控制一个无法识别的设备</t>
  </si>
  <si>
    <t xml:space="preserve"> 某人在一个铜色工具上按下按钮 该工具会在另一个工具上增加数字</t>
  </si>
  <si>
    <t xml:space="preserve"> 一个男人在连接多个电线的设备上按按钮</t>
  </si>
  <si>
    <t xml:space="preserve"> 一个人用他的遥控器和电视电视 谈论如何修复遥控器</t>
  </si>
  <si>
    <t xml:space="preserve"> man 演示如何在 tv 遥控器上使用一个按钮</t>
  </si>
  <si>
    <t xml:space="preserve"> 坐在沙发上的男人 使用电视遥控器 然后把它放在桌子上</t>
  </si>
  <si>
    <t xml:space="preserve"> 正在修习如何使用特定 tv 遥控器的人</t>
  </si>
  <si>
    <t xml:space="preserve"> 一个人按下遥控器上的按钮以打开和关闭字符串上的灯光</t>
  </si>
  <si>
    <t xml:space="preserve"> 有个人握着遥控器 膝盖上有一堆电线 红光闪闪发光</t>
  </si>
  <si>
    <t xml:space="preserve"> 使用遥控器的人的手</t>
  </si>
  <si>
    <t xml:space="preserve"> 使用手控器测试电动设备的电路</t>
  </si>
  <si>
    <t xml:space="preserve"> 一个男人手里握着遥控装置 靠近电线</t>
  </si>
  <si>
    <t xml:space="preserve"> 一个人正在演示遥控装置是如何工作的</t>
  </si>
  <si>
    <t xml:space="preserve"> 一名男孩正在示范如何对一架无线电控制飞机使用无线电控制</t>
  </si>
  <si>
    <t xml:space="preserve"> 青年男子指示飞机或船只遥控器的操作</t>
  </si>
  <si>
    <t xml:space="preserve"> 手被显示说明玩具平面的遥控器男人描述函数</t>
  </si>
  <si>
    <t xml:space="preserve"> 一个人在发报机上翻开开关并解释它是如何运作的</t>
  </si>
  <si>
    <t xml:space="preserve"> 一个人读取 tv 屏幕并显示 tv 远程</t>
  </si>
  <si>
    <t xml:space="preserve"> 一个人演示如何使用屏幕上的指令编程遥控器</t>
  </si>
  <si>
    <t xml:space="preserve"> 一名年轻人用手指在电视屏幕上追踪指示然后用他的手在音乐播放时尝试这个装置。</t>
  </si>
  <si>
    <t xml:space="preserve"> 一个人用手指触摸电视机然后手里握着遥控器</t>
  </si>
  <si>
    <t xml:space="preserve"> 一个人使用遥控器在音乐播放时指向电视机</t>
  </si>
  <si>
    <t xml:space="preserve"> 某人使用遥控器驱动并旋转小轮项目</t>
  </si>
  <si>
    <t xml:space="preserve"> 一个人使用遥控器并用遥控器移动小型电子车辆</t>
  </si>
  <si>
    <t xml:space="preserve"> 一个人使用遥控器在地板上移动小汽车</t>
  </si>
  <si>
    <t xml:space="preserve"> 一个人持有遥控器 向在轮子上的机器人发出命令</t>
  </si>
  <si>
    <t xml:space="preserve"> 一个小机器人被一个遥控器无线控制</t>
  </si>
  <si>
    <t xml:space="preserve"> 一个婴儿坐在地板上 和一个遥控器一起玩</t>
  </si>
  <si>
    <t xml:space="preserve"> 一个幼儿坐在玩具的起居室地板上与遥控器一起玩耍他按着按钮将按钮指向电视机。</t>
  </si>
  <si>
    <t xml:space="preserve"> 一个小男孩坐在沙发旁边 拿着一个遥控器</t>
  </si>
  <si>
    <t xml:space="preserve"> 一个婴儿坐在地板上 和一个遥控器玩耍</t>
  </si>
  <si>
    <t xml:space="preserve"> 坐在客厅里玩遥控器</t>
  </si>
  <si>
    <t xml:space="preserve"> 一辆坐在地板上两运动鞋中间的玩具车正被一个手持装置遥控</t>
  </si>
  <si>
    <t xml:space="preserve"> 有人在控制看似自制的遥控车</t>
  </si>
  <si>
    <t xml:space="preserve"> 一个人使用遥控器移动玩具车</t>
  </si>
  <si>
    <t xml:space="preserve"> 一辆遥控车在一间房间里在地板上躺着一双鞋子周围摆动</t>
  </si>
  <si>
    <t xml:space="preserve"> 一个人正在使用遥控器编程一个玩具女孩</t>
  </si>
  <si>
    <t xml:space="preserve"> 一个人拿着电视遥控器 在触摸屏幕上移动拇指</t>
  </si>
  <si>
    <t xml:space="preserve"> 一个人正在展示一个触摸屏幕 远程电传控制器</t>
  </si>
  <si>
    <t xml:space="preserve"> a man 解释一个设备 用于远程控制 tb 。</t>
  </si>
  <si>
    <t xml:space="preserve"> 一个人正在描述如何在没有音响的情况下使用设备</t>
  </si>
  <si>
    <t xml:space="preserve"> a 手机上的显示在本质上被转发到台式计算机屏幕上。</t>
  </si>
  <si>
    <t xml:space="preserve"> 视频显示如何与计算机使用手机的视频</t>
  </si>
  <si>
    <t xml:space="preserve"> 一个人用他的手机 进入遥控服务器</t>
  </si>
  <si>
    <t xml:space="preserve"> 一个人使用移动电话演示如何使用其特征</t>
  </si>
  <si>
    <t xml:space="preserve"> 一个人拿起一个黑色控制器并单击它</t>
  </si>
  <si>
    <t xml:space="preserve"> 一个小遥控器被捡起并用技术对准技术计算机监视器被显示从窗户上掉下来</t>
  </si>
  <si>
    <t xml:space="preserve"> 一个人抓住一个遥控点并按下按钮</t>
  </si>
  <si>
    <t xml:space="preserve"> a 男子使用发报机控制计算机</t>
  </si>
  <si>
    <t xml:space="preserve"> 某人在遥控器上按按钮并关闭计算机日志</t>
  </si>
  <si>
    <t xml:space="preserve"> 电视上的远程变换频道并关掉它但里面没有电池</t>
  </si>
  <si>
    <t xml:space="preserve"> 一个人改变电视频道 显示遥控器没有电池</t>
  </si>
  <si>
    <t>然后他删除电池添加新电池</t>
  </si>
  <si>
    <t xml:space="preserve"> 一个人用遥控器更改通道然后打开电池隔板</t>
  </si>
  <si>
    <t xml:space="preserve"> 用没有电池的遥控器换换电视频道的人</t>
  </si>
  <si>
    <t xml:space="preserve"> a 男人使用电子装置 接近另一个有光的装置</t>
  </si>
  <si>
    <t xml:space="preserve"> 使用遥控发亮并关闭红灯的人</t>
  </si>
  <si>
    <t xml:space="preserve"> 电池装置如何使用遥控器</t>
  </si>
  <si>
    <t xml:space="preserve"> 一个人握着一个遥控按钮并按下按钮一个用电池在桌上的物体正在照明。</t>
  </si>
  <si>
    <t xml:space="preserve"> 某人持有小遥控器并按下打开灯光的按钮</t>
  </si>
  <si>
    <t xml:space="preserve"> 个人打开设备可接收远程控制按键并观看屏幕更改显示器</t>
  </si>
  <si>
    <t xml:space="preserve"> 一个人使用遥控器控制电气物体</t>
  </si>
  <si>
    <t xml:space="preserve"> 一个人在用遥控器控制机器人</t>
  </si>
  <si>
    <t xml:space="preserve"> 一个人正在显示一个出口的电线是如何运行的</t>
  </si>
  <si>
    <t xml:space="preserve"> 一个人已经编程了一个由 TV 遥控器控制的设备</t>
  </si>
  <si>
    <t xml:space="preserve"> 一男的在外面开推土机 在大田里</t>
  </si>
  <si>
    <t xml:space="preserve"> 一辆推土机被一个使用遥控器的人驾驶在田地周围。</t>
  </si>
  <si>
    <t xml:space="preserve"> 一名男子观看的遥控装载车司机环绕田野</t>
  </si>
  <si>
    <t xml:space="preserve"> 男子使用遥控器控制拖拉机穿过岩石田</t>
  </si>
  <si>
    <t xml:space="preserve"> 拖拉机视频 遥控 LANNANNON 8800g 从标题效果 在田间移动</t>
  </si>
  <si>
    <t xml:space="preserve"> 一个人握着遥控器 轻轻地按下按钮</t>
  </si>
  <si>
    <t xml:space="preserve"> 在一个男孩面前按下一个电视遥控器</t>
  </si>
  <si>
    <t xml:space="preserve"> 一个人正在点击遥控控件上的按钮</t>
  </si>
  <si>
    <t xml:space="preserve"> 一个年轻女孩正在操作一个电视遥控器 试图调整电视上的音量</t>
  </si>
  <si>
    <t xml:space="preserve"> 有人在大遥控器上按了一堆按钮</t>
  </si>
  <si>
    <t xml:space="preserve"> 有人用手机控制一台笔记本电脑</t>
  </si>
  <si>
    <t xml:space="preserve"> 通过贴近监视器和在系统中播放视频在移动电话中播放音频的人</t>
  </si>
  <si>
    <t xml:space="preserve"> 使用小遥控器的人 在他们的笔记本电脑上</t>
  </si>
  <si>
    <t xml:space="preserve"> 一个人在屏幕上进行远程编程</t>
  </si>
  <si>
    <t xml:space="preserve"> 一个人在他们的笔记本电脑上播放音乐</t>
  </si>
  <si>
    <t xml:space="preserve"> 一个小女孩在用遥控器 和一个行走的恐龙玩</t>
  </si>
  <si>
    <t xml:space="preserve"> 一个小女孩用控制器 和一个遥控恐龙玩</t>
  </si>
  <si>
    <t xml:space="preserve"> 一个小女孩在玩一个遥控恐龙</t>
  </si>
  <si>
    <t xml:space="preserve"> 一个小女孩在玩玩具恐龙 使用遥控器</t>
  </si>
  <si>
    <t xml:space="preserve"> 一个小小孩女孩使用遥控器 移动玩具恐龙 穿过硬木地板</t>
  </si>
  <si>
    <t xml:space="preserve"> i 可以用移动设备控制速度的小型原型车辆</t>
  </si>
  <si>
    <t xml:space="preserve"> 一个人用手机控制玩具车</t>
  </si>
  <si>
    <t xml:space="preserve"> 使用一个小机器人机器的控制器</t>
  </si>
  <si>
    <t xml:space="preserve"> 一个人有电动玩具车 他用手机控制速度</t>
  </si>
  <si>
    <t xml:space="preserve"> 小孩拿起遥控器 像电话一样说话</t>
  </si>
  <si>
    <t xml:space="preserve"> 婴儿按在遥控器上 像电话一样用它</t>
  </si>
  <si>
    <t xml:space="preserve"> 一个有独特胎记的亚洲婴儿 和一个遥远的小孩一起玩</t>
  </si>
  <si>
    <t xml:space="preserve"> 一个小孩在遥控控制器上按按钮</t>
  </si>
  <si>
    <t xml:space="preserve"> {\fn黑体\fs22\bord1\shad0\3aHBE\4aH00\fscx67\fscy66\2cHFFFFFF\3cH808080}一个紫色女孩 {\fn黑体\fs22\bord1\shad0\3aHBE\4aH00\fscx67\fscy66\2cHFFFFFF\3cH808080}在她面前</t>
  </si>
  <si>
    <t xml:space="preserve"> 一个人正在测试一辆电子摩托车同时小心绕着锥形轮转。</t>
  </si>
  <si>
    <t xml:space="preserve"> 一个人在障碍道上走过一条障碍路而一个人教人教人</t>
  </si>
  <si>
    <t xml:space="preserve"> 一个人正在学习如何骑车 环绕交通锥形的铁丝网</t>
  </si>
  <si>
    <t xml:space="preserve"> 一名妇女骑着一辆车而男子正带领她环绕锥锥形圆锥形</t>
  </si>
  <si>
    <t xml:space="preserve"> 一个人慢慢地在自制的胶合型机器上 围绕锥锥体滚滚</t>
  </si>
  <si>
    <t xml:space="preserve"> 人们在停车场周围搭乘大客车</t>
  </si>
  <si>
    <t xml:space="preserve"> 几个男人在停车场 骑马绕着圈子</t>
  </si>
  <si>
    <t xml:space="preserve"> 一群人骑着脚踏车 音乐演奏</t>
  </si>
  <si>
    <t xml:space="preserve"> 两个人坐在停车场 其中一个在耍小把戏</t>
  </si>
  <si>
    <t xml:space="preserve"> {\fn黑体\fs22\bord1\shad0\3aHBE\4aH00\fscx67\fscy66\2cHFFFFFF\3cH808080}一个戴头盔的女人 {\fn黑体\fs22\bord1\shad0\3aHBE\4aH00\fscx67\fscy66\2cHFFFFFF\3cH808080}骑着人行道</t>
  </si>
  <si>
    <t xml:space="preserve"> {\fn黑体\fs22\bord1\shad0\3aHBE\4aH00\fscx67\fscy66\2cHFFFFFF\3cH808080}一个女人说她在骑摩托车时得到了这个 {\fn黑体\fs22\bord1\shad0\3aHBE\4aH00\fscx67\fscy66\2cHFFFFFF\3cH808080}</t>
  </si>
  <si>
    <t xml:space="preserve"> 一名戴头盔和太阳眼镜的妇女骑着一辆两轮车冲下人行道</t>
  </si>
  <si>
    <t xml:space="preserve"> 妇女戴头盔太阳镜点向下 骑下人行道</t>
  </si>
  <si>
    <t xml:space="preserve"> 两名妇女骑着流动车辆同时握着把手棒</t>
  </si>
  <si>
    <t xml:space="preserve"> 一群人骑着两轮车冲下人行道</t>
  </si>
  <si>
    <t xml:space="preserve"> 佩戴头盔的人在人行道上盘旋板上玩音乐</t>
  </si>
  <si>
    <t xml:space="preserve"> 一群人穿着服装骑着马</t>
  </si>
  <si>
    <t xml:space="preserve"> 一群人用钉子在镇上赛跑</t>
  </si>
  <si>
    <t xml:space="preserve"> {\fn黑体\fs22\bord1\shad0\3aHBE\4aH00\fscx67\fscy66\2cHFFFFFF\3cH808080}一个男人在街上</t>
  </si>
  <si>
    <t xml:space="preserve"> {\fn黑体\fs22\bord1\shad0\3aHBE\4aH00\fscx67\fscy66\2cHFFFFFF\3cH808080}一个男人走在一条空空的路上 {\fn黑体\fs22\bord1\shad0\3aHBE\4aH00\fscx67\fscy66\2cHFFFFFF\3cH808080}笑着笑着</t>
  </si>
  <si>
    <t xml:space="preserve"> {\fn黑体\fs22\bord1\shad0\3aHBE\4aH00\fscx67\fscy66\2cHFFFFFF\3cH808080}一个男人 {\fn黑体\fs22\bord1\shad0\3aHBE\4aH00\fscx67\fscy66\2cHFFFFFF\3cH808080}高速骑在街上</t>
  </si>
  <si>
    <t xml:space="preserve"> {\fn黑体\fs22\bord1\shad0\3aHBE\4aH00\fscx67\fscy66\2cHFFFFFF\3cH808080}当他笑着要照相的时候 {\fn黑体\fs22\bord1\shad0\3aHBE\4aH00\fscx67\fscy66\</t>
  </si>
  <si>
    <t xml:space="preserve"> {\fn黑体\fs22\bord1\shad0\3aHBE\4aH00\fscx67\fscy66\2cHFFFFFF\3cH808080}一个男人在空的停车场里 {\fn黑体\fs22\bord1\shad0\3aHBE\4aH00\fscx67\fscy66\2cHFFFFFF\3cH808080}</t>
  </si>
  <si>
    <t xml:space="preserve"> {\fn黑体\fs22\bord1\shad0\3aHBE\4aH00\fscx67\fscy66\2cHFFFFFF\3cH808080}一个老男人 {\fn黑体\fs22\bord1\shad0\3aHBE\4aH00\fscx67\fscy66\2cHFFFFFF\3cH808080}在停车场里</t>
  </si>
  <si>
    <t xml:space="preserve"> a 男人在停车场 骑着两轮运输装置</t>
  </si>
  <si>
    <t xml:space="preserve"> {\fn黑体\fs22\bord1\shad0\3aHBE\4aH00\fscx67\fscy66\2cHFFFFFF\3cH808080}一个男人 {\fn黑体\fs22\bord1\shad0\3aHBE\4aH00\fscx67\fscy66\2cHFFFFFF\3cH808080}在地下停车场附近</t>
  </si>
  <si>
    <t xml:space="preserve"> 一个秃头男子在汽车店的地板上 骑着一条钉子</t>
  </si>
  <si>
    <t xml:space="preserve"> 外面有人骑着电动摩托车另一人四处走动。</t>
  </si>
  <si>
    <t xml:space="preserve"> 一个人骑摩托车 绕着黑色的顶部 其他人看着</t>
  </si>
  <si>
    <t xml:space="preserve"> 一名男子骑着一辆单轮车一名老人也骑着同一辆车</t>
  </si>
  <si>
    <t xml:space="preserve"> {\fn黑体\fs22\bord1\shad0\3aHBE\4aH00\fscx67\fscy66\2cHFFFFFF\3cH808080}人们被展示 {\fn黑体\fs22\bord1\shad0\3aHBE\4aH00\fscx67\fscy66\2cHFFFFFF\3cH</t>
  </si>
  <si>
    <t xml:space="preserve"> 一群人乘坐固定车辆四处移动。</t>
  </si>
  <si>
    <t xml:space="preserve"> 一个女人正在学习 如何骑一个大梯子 第一次</t>
  </si>
  <si>
    <t xml:space="preserve"> 一个男孩缓慢地向后行走而一个女孩在人行道上坐在他面前的一条梯子上行走</t>
  </si>
  <si>
    <t xml:space="preserve"> 一个男人正在引导一个女人走在街上 而她正骑着一条钉子</t>
  </si>
  <si>
    <t xml:space="preserve"> {\fn黑体\fs22\bord1\shad0\3aHBE\4aH00\fscx67\fscy66\2cHFFFFFF\3cH808080}一个男人在帮助一个女人 {\fn黑体\fs22\bord1\shad0\3aHBE\4aH00\fscx67\fscy66\2cHFFFFFF\3cH808080}用两轮车扶起机动车</t>
  </si>
  <si>
    <t xml:space="preserve"> 妇女与男性伴侣的助手小心操作</t>
  </si>
  <si>
    <t xml:space="preserve"> 一个男人在向后摇动向前摇动动作短促。</t>
  </si>
  <si>
    <t xml:space="preserve"> 男人走来走来走去一个标题屏幕上写着舞蹈</t>
  </si>
  <si>
    <t xml:space="preserve"> 一个人骑在圆圈的阶梯顶上</t>
  </si>
  <si>
    <t xml:space="preserve"> {\fn黑体\fs22\bord1\shad0\3aHBE\4aH00\fscx67\fscy66\2cHFFFFFF\3cH808080}坐在一辆两轮摩托车上 {\fn黑体\fs22\bord1\shad0\3aHBE\4aH00\fscx67\fscy66\2cHFFFFFF\3cH808080}开回第四轮</t>
  </si>
  <si>
    <t xml:space="preserve"> 两名男子站在塞格韦式车辆上在一间房间周围行驶。</t>
  </si>
  <si>
    <t xml:space="preserve"> 有黄色头盔的人 在人行道下盘旋板</t>
  </si>
  <si>
    <t xml:space="preserve"> 在一片宽阔的人行道上数人骑着梯子走到一栋大楼上。</t>
  </si>
  <si>
    <t xml:space="preserve"> 很多人在公园里漫步 骑着独轮车</t>
  </si>
  <si>
    <t xml:space="preserve"> 一群人看着他们与其他的人一样在公园里在与众人交接时在与众人交接时在与众人交接时</t>
  </si>
  <si>
    <t xml:space="preserve"> {\fn华文楷体\fs16\1cHE0E0E0}一群人 {\fn华文楷体\fs16\1cHE0E0E0}沿着一条宽阔的走道滚动 {\fn华文楷体\fs16\1cHE0E0E0}</t>
  </si>
  <si>
    <t xml:space="preserve"> a man on a segue pass by while a little a little a little asian girl 一直追着他跑来</t>
  </si>
  <si>
    <t xml:space="preserve"> 一个男人骑在一条人行道上 穿过一个小女孩和另外两个男人</t>
  </si>
  <si>
    <t xml:space="preserve"> 一个年轻女孩沿着人行道跑 跟着一个骑脚踏车的男子</t>
  </si>
  <si>
    <t xml:space="preserve"> 一名男子正在帮助一名老人骑电动摩托车另一名老人骑着他的车。</t>
  </si>
  <si>
    <t xml:space="preserve"> 一名年长的男子站在一个梯子前而一名白头发男子站在梯子上然后走下来。</t>
  </si>
  <si>
    <t xml:space="preserve"> 一个人站在悬崖上 下车 开始和另一个男人说话</t>
  </si>
  <si>
    <t xml:space="preserve"> 一个老男人向另一个男人展示 如何骑在阶梯上</t>
  </si>
  <si>
    <t xml:space="preserve"> {\fn黑体\fs22\bord1\shad0\3aHBE\4aH00\fscx67\fscy66\2cHFFFFFF\3cH808080}一个穿绿衬衫的男人 {\fn黑体\fs22\bord1\shad0\3aHBE\4aH00\fscx67\fscy66\2cHFFFFFF\3cH808080}一个穿绿衬衫的男人 {\fn黑体\fs22\bord1\shad0\3aHBE\4aH00\fscx67\fscy66\2cHFFFFFF\3cH808080}</t>
  </si>
  <si>
    <t xml:space="preserve"> {\fn黑体\fs22\bord1\shad0\3aHBE\4aH00\fscx67\fscy66\2cHFFFFFF\3cH808080}一个男孩要他做旋转的事情 {\fn黑体\fs22\bord1\shad0\3aHBE\4aH00\fscx67\fscy66\2cHFFFFFF\3cH808080}</t>
  </si>
  <si>
    <t xml:space="preserve"> 一个年轻的男孩骑着一个悬浮板 穿过起居室地板</t>
  </si>
  <si>
    <t xml:space="preserve"> 一个人正在展示 他们如何使用向天 在家中骑马绕行</t>
  </si>
  <si>
    <t xml:space="preserve"> 儿童驾驶起居室的滑板而其他人则在看电视。</t>
  </si>
  <si>
    <t xml:space="preserve"> {\fn华文楷体\fs16\1cHE0E0E0}男孩把悬浮板往前推 {\fn华文楷体\fs16\1cHE0E0E0}然后慢慢旋转</t>
  </si>
  <si>
    <t xml:space="preserve"> 一个人骑着一辆有轮子的车辆绕着草地行驶</t>
  </si>
  <si>
    <t xml:space="preserve"> 一群人在田地上绕道而行</t>
  </si>
  <si>
    <t xml:space="preserve"> 一个人骑在电动摩托车上 另一人站在一辆不动的摩托车上</t>
  </si>
  <si>
    <t xml:space="preserve"> {\fnSIMHEI\fs22\1cHFFFFFF\3cHFF8000}男人骑着木马板 {\fnSIMHEI\fs22\1cHFFFFFF\3cHFF8000}走过另一个男人</t>
  </si>
  <si>
    <t xml:space="preserve"> 有个小男孩骑着摩托车 开着铁杆和大轮子</t>
  </si>
  <si>
    <t xml:space="preserve"> 一个女人慢慢地骑着一条绳子 而另一个女人在镜头后面拍摄她</t>
  </si>
  <si>
    <t xml:space="preserve"> 一名妇女站在一辆两轮汽车上而人们却在用视频监听她。</t>
  </si>
  <si>
    <t xml:space="preserve"> 旅游者在外国度假时 正在玩乐的阶梯上</t>
  </si>
  <si>
    <t xml:space="preserve"> 这位女士在街上骑单轮车 玩得很开心</t>
  </si>
  <si>
    <t xml:space="preserve"> {\fn黑体\fs22\bord1\shad0\3aHBE\4aH00\fscx67\fscy66\2cHFFFFFF\3cH808080}一个人骑着一辆两轮车 {\fn黑体\fs22\bord1\shad0\3aHBE\4aH00\fscx67\fscy66\2cHFFFFFF\3cH808080}</t>
  </si>
  <si>
    <t xml:space="preserve"> 男子准备参加一个障碍障碍课程</t>
  </si>
  <si>
    <t xml:space="preserve"> 男孩在试图绕过障碍路道时乘坐摩托车</t>
  </si>
  <si>
    <t xml:space="preserve"> 一个穿黑色T恤衫的男人 在一个房间里搭乘一个装置</t>
  </si>
  <si>
    <t xml:space="preserve"> {\fn黑体\fs22\bord1\shad0\3aHBE\4aH00\fscx67\fscy66\2cHFFFFFF\3cH808080}一个戴着头盔 骑着钢架的男人 {\fn黑体\fs22\bord1\shad0\3aHBE\4aH00\fscx67\fscy66\2cHFFFFFF\3cH808080}</t>
  </si>
  <si>
    <t xml:space="preserve"> {\fn华文楷体\fs20\bord1\shad1\1cHE0E0E0\2cH00FFFF\3cHFF8000}有人骑着一条有狗陪伴的风山路的梯子 {\fn华文楷体\fs16\1cHE0E0E0}</t>
  </si>
  <si>
    <t xml:space="preserve"> {\fn黑体\fs22\bord1\shad0\3aHBE\4aH00\fscx67\fscy66\2cHFFFFFF\3cH808080}一个男人骑着一条梯子 {\fn黑体\fs22\bord1\shad0\3aHBE\4aH00\fscx67\fscy66\2cHFFFFFF\3cH808080}在一条泥路上</t>
  </si>
  <si>
    <t xml:space="preserve"> {\fn黑体\fs22\bord1\shad0\3aHBE\4aH00\fscx67\fscy66\2cHFFFFFF\3cH808080}一个男人在一条泥土路上 {\fn黑体\fs22\bord1\shad0\3aHBE\4aH00\fscx67\fscy66\2cHFFFFFF\3cH808080}一条狗在旁边跑</t>
  </si>
  <si>
    <t xml:space="preserve"> {\fn黑体\fs22\bord1\shad0\3aHBE\4aH00\fscx67\fscy66\2cHFFFFFF\3cH808080}一个男孩 {\fn黑体\fs22\bord1\shad0\3aHBE\4aH00\fscx67\fscy66\2cHFFFFFF\3cH808080}在一条泥路上</t>
  </si>
  <si>
    <t xml:space="preserve"> 一个女人在户外的悬浮板上骑</t>
  </si>
  <si>
    <t xml:space="preserve"> 一名妇女驾驶一辆机动直立车外头戴头盔。</t>
  </si>
  <si>
    <t xml:space="preserve"> 一对夫妇户外的人骑着钉子 并使用他们的头盔</t>
  </si>
  <si>
    <t xml:space="preserve"> 戴头盔的女士 在停车场周围骑着单车</t>
  </si>
  <si>
    <t xml:space="preserve"> {\fn黑体\fs22\bord1\shad0\3aHBE\4</t>
  </si>
  <si>
    <t xml:space="preserve"> 看见两个人在一块大混凝土的地块上 骑着梯子</t>
  </si>
  <si>
    <t xml:space="preserve"> 一群人骑着门外的钉子 演奏着音乐</t>
  </si>
  <si>
    <t xml:space="preserve"> 两个人骑着脚踏着一条人行道 人行道经过</t>
  </si>
  <si>
    <t xml:space="preserve"> 人们看到男人驾驶脚踏踏板的摩托车 穿过一条通往明亮音乐的宝座</t>
  </si>
  <si>
    <t xml:space="preserve"> 一个男人骑在梯子上 向另一个男人问好 然后把梯子装进一辆迷你货车</t>
  </si>
  <si>
    <t xml:space="preserve"> a 男子将两台轮式机动驾驶机送至大楼前部并装入车辆后部。</t>
  </si>
  <si>
    <t xml:space="preserve"> 一个男人骑着一个梯子 然后把它装上一辆面包车 和另一个男人一起</t>
  </si>
  <si>
    <t xml:space="preserve"> 一个人骑着一条梯子然后在另一人的帮助下把它装进一辆面包车。</t>
  </si>
  <si>
    <t xml:space="preserve"> {\fn黑体\fs22\bord1\shad0\3aHBE\4aH00\fscx67\fscy66\2cHFFFFFF\3cH808080}一个男人骑着木桩上楼 {\fn黑体\fs22\bord1\shad0\3aHBE\4aH00\fscx67\fscy66\2cHFFFFFF\3cH808080}在他们把它装进汽车后座之前</t>
  </si>
  <si>
    <t xml:space="preserve"> 一名妇女驾驶一辆自动双轮车驾驶一辆自动两轮汽车驶过一个公园车道。</t>
  </si>
  <si>
    <t xml:space="preserve"> 一个女孩站在机动车站上</t>
  </si>
  <si>
    <t xml:space="preserve"> {\fn黑体\fs22\bord1\shad0\3aHBE\4aH00\fscx67\fscy66\2cHFFFFFF\3cH808080}一个女人 {\fn黑体\fs22\bord1\shad0\3aHBE\4aH00\fscx67\fscy66\2时</t>
  </si>
  <si>
    <t xml:space="preserve"> 一名妇女骑着下坡道走在公园中湖边的一个湖边的一条小径上而其他人则坐在长椅上走着走着</t>
  </si>
  <si>
    <t xml:space="preserve"> {\fn黑体\fs22\bord1\shad0\3aHBE\4aH00\fscx67\fscy66\2cHFFFFFF\3cH808080}一个女人骑着一辆两轮的机器 {\fn黑体\fs22\bord1\shad0\3aHBE\4aH00\fscx67\fscy66\2cHFFFFFF\3cH808080}走道</t>
  </si>
  <si>
    <t xml:space="preserve"> 一群人骑着钉子在一块混凝土上</t>
  </si>
  <si>
    <t xml:space="preserve"> 人民在公园中用两轮车轮滚滚一圈</t>
  </si>
  <si>
    <t xml:space="preserve"> 人们骑着电动摩托车在混凝土路上行驶。</t>
  </si>
  <si>
    <t xml:space="preserve"> 在停车场驾驶两轮个人运输车的人</t>
  </si>
  <si>
    <t xml:space="preserve"> 一群人骑着钉子在空旷的空地上</t>
  </si>
  <si>
    <t xml:space="preserve"> {\fn黑体\fs22\bord1\shad0\3aHBE\4aH00\fscx67\fscy66\2cHFFFFFF\3cH808080}有人看到一个男人 {\fn黑体\fs22\bord1\shad0\3aHBE\4aH00\fscx67\fscy66\2cHFFFFFF\3cH808080}骑摩托</t>
  </si>
  <si>
    <t xml:space="preserve"> 一个人骑脚踏在海滩附近的人行道上</t>
  </si>
  <si>
    <t xml:space="preserve"> {\fn黑体\fs22\bord1\shad0\3aHBE\4aH00\fscx67\fscy66\2cHFFFFFF\3cH808080}一个男人驾驶着看起来像木板的东西 {\fn黑体\fs22\bord1\shad0\3aHBE\4aH00\fscx67\fscy66\2cHFFFFFF\3cH808080}</t>
  </si>
  <si>
    <t xml:space="preserve"> 一个人站在一辆两轮电动汽车的顶上他戴着头盔骑着汽车。</t>
  </si>
  <si>
    <t xml:space="preserve"> 在海滩旁边的人行道上 一个人骑电动摩托车</t>
  </si>
  <si>
    <t xml:space="preserve"> 一组男人骑在田里的移动装置上</t>
  </si>
  <si>
    <t xml:space="preserve"> 身戴头盔的人 在一辆两轮汽车上穿过绿地</t>
  </si>
  <si>
    <t xml:space="preserve"> {\fn黑体\fs22\bord1\shad0\3aHBE\4aH00\fscx67\fscy66\2cHFFFFFF\3cH808080}一个男人 {\fn黑体\fs22\bord1\shad0\3aHBE\4aH00\fscx67\fscy66\2cHFFFFFF\3cH808080}骑着一辆自我平衡的摩托车 {\fn黑体\fs22\bord1\shad0\3aHBE\4aH00\fscx67\fscy66\2cHFFFFFF\3cH808080}</t>
  </si>
  <si>
    <t xml:space="preserve"> 几个人在田里驾驶一辆单立双轮汽车时戴头盔。</t>
  </si>
  <si>
    <t xml:space="preserve"> 一个戴着白头盔的男人 在田地上骑着钉子</t>
  </si>
  <si>
    <t xml:space="preserve"> 一个男人用一个小娃娃 来谈论最高法院</t>
  </si>
  <si>
    <t xml:space="preserve"> 一个男人手里拿着一个洋娃娃说话 然后他又拿了另一个东西 问了两个人</t>
  </si>
  <si>
    <t xml:space="preserve"> 一个人扮演傀儡假冒角色 然后采访街上的人 关于最高法院的事</t>
  </si>
  <si>
    <t xml:space="preserve"> 一个人站在悬崖上 正在与人面谈</t>
  </si>
  <si>
    <t xml:space="preserve"> {\fn黑体\fs22\bord1\shad0\3aHBE\4aH00\fscx67\fscy66\2cHFFFFFF\3cH808080}一个骑脚踏车的男人 {\fn黑体\fs22\bord1\shad0\3aHBE\4aH00\fscx67\fscy66\2cHFFFFFF\3cH808080}采访一些人</t>
  </si>
  <si>
    <t xml:space="preserve"> 两个穿黑衣服的黑人 站在外面聊天</t>
  </si>
  <si>
    <t xml:space="preserve"> a man holds a segway was talking to an another man holds a segway 一个人拿着一个egway 一个人在和另一个人说话</t>
  </si>
  <si>
    <t xml:space="preserve"> 2名身穿黑衣的男子谈论他们正在使用的产品</t>
  </si>
  <si>
    <t xml:space="preserve"> 两人站立在铁道上互相交谈互相移动和移动</t>
  </si>
  <si>
    <t xml:space="preserve"> 两名男子描述一种即将获得的产品。</t>
  </si>
  <si>
    <t xml:space="preserve"> 女人站在悬崖上 而男人却帮她摆动</t>
  </si>
  <si>
    <t xml:space="preserve"> 男子正在向妇女展示如何使用两轮自行平衡的个人运输工具。</t>
  </si>
  <si>
    <t xml:space="preserve"> 一位女教师和一位女教师一起走来走去</t>
  </si>
  <si>
    <t xml:space="preserve"> {\fn黑体\fs22\bord1\shad0\3aHBE\4aH00\fscx67\fscy66\2cHFFFFFF\3cH808080}一个女人骑着架子机 {\fn黑体\fs22\bord1\shad0\3aHBE\4aH00\fscx67\fscy66\2cHFFFFFF\3cH808080}在房间里一些锥子之间</t>
  </si>
  <si>
    <t xml:space="preserve"> {\fn黑体\fs22\bord1\shad0\3aHBE\4aH00\fscx67\fscy66\2cHFFFFFF\3cH808080}作为教官的手表 {\fn黑体\fs22\bord1\shad0\3aHBE\4aH00\fscx67\fscy66\2cHFFFFFF\3cH808080}</t>
  </si>
  <si>
    <t xml:space="preserve"> a man and a women is reporting a girl on a sedgewick a sedgewick. 有个男人和一个女人在报道一个女孩在尖顶上</t>
  </si>
  <si>
    <t xml:space="preserve"> 妇女执勤男人和女人袖手旁观男人指示。</t>
  </si>
  <si>
    <t xml:space="preserve"> 黑人女子被两个白人教 如何使用铁丝网</t>
  </si>
  <si>
    <t xml:space="preserve"> 一个女人站在铁丝网上 而一个男人在指导她做什么 而一个女人站在附近</t>
  </si>
  <si>
    <t xml:space="preserve"> a man in a brazy traft {\fn黑体\fs22\bord1\shad0\3aHBE\4aH00\fscx67\fscy66\2cHFFFFFF\3cH808080}一个肌肉转变的男人 {\fn黑体\fs22\bord1\shad0\3aHBE\4aH00\fscx67\fscy66\2cHFFFFFF\3cH808080}</t>
  </si>
  <si>
    <t xml:space="preserve"> {\fn黑体\fs22\bord1\shad0\3aHBE\4aH00\fscx67\fscy66\2cHFFFFFF\3cH808080}来炫耀自己能做什么 {\fn黑体\fs22\bord1\shad0\3aHBE\4aH00\fscx67\fscy66\2cHFFFFFF\3cH808080}什么? {\fn黑体\fs22\bord1\shad0\3aHBE\4aH00\fscx67\fscy66\2cHFFFFFF\3cH808080}</t>
  </si>
  <si>
    <t xml:space="preserve"> 一个男人坐在两轮电动装置上 在开走前转转转</t>
  </si>
  <si>
    <t xml:space="preserve"> 一只用太阳眼镜戴着太阳眼镜的雄性 在他们的手臂上转圈 绕圈绕圈</t>
  </si>
  <si>
    <t xml:space="preserve"> {\fn黑体\fs22\bord1\shad0\3aHBE\4aH00\fscx67\fscy66\2cHFFFFFF\3cH808080}一个男人站在一个Zegway上 {\fn黑体\fs22\bord1\shad0\3aHBE\4aH00\fscx67\fscy66\2cHFFFFFF\3cH808080}然后骑走</t>
  </si>
  <si>
    <t xml:space="preserve"> 一个男孩在路上慢慢地骑着一辆摩托车</t>
  </si>
  <si>
    <t xml:space="preserve"> 一群人走来走来走去 当一个男人开车在一个阶梯上</t>
  </si>
  <si>
    <t xml:space="preserve"> 一个人在晚上走在人行道上的人行道上</t>
  </si>
  <si>
    <t xml:space="preserve"> 有个男人在火炉上站在机动滑板上</t>
  </si>
  <si>
    <t xml:space="preserve"> 一个有煤渣块的男人把它放在地上 而另一个人却在悬崖上</t>
  </si>
  <si>
    <t xml:space="preserve"> 一个拿着砖头的人 将砖头放在一个骑钉子的人身后</t>
  </si>
  <si>
    <t xml:space="preserve"> 有两个男人一个拿着水泥块躺在地上另一个在炉子上工作。</t>
  </si>
  <si>
    <t xml:space="preserve"> {\fn黑体\fs22\bord1\shad0\3aHBE\4aH00\fscx67\fscy66\2cHFFFFFF\3cH808080}在一家金属店里 {\fn黑体\fs22\bord1\shad0\3aHBE\4aH00\fscx67\fscy66\2cHFFFFFF\3cH808080}和别人一起</t>
  </si>
  <si>
    <t xml:space="preserve"> 几个身着防护装置的人正在驾驶两轮电动车的一门课程上航行。</t>
  </si>
  <si>
    <t xml:space="preserve"> 一个人和别人一起骑着一辆两轮摩托车</t>
  </si>
  <si>
    <t xml:space="preserve"> 几个人骑着钉子穿过障碍道 一个人骑上镜头</t>
  </si>
  <si>
    <t xml:space="preserve"> 三个男人骑着钉子 通过一个由塑料锥形描述的课程</t>
  </si>
  <si>
    <t xml:space="preserve"> 一名青年男子骑着一辆两轮电动车一名男子在他旁边行走</t>
  </si>
  <si>
    <t xml:space="preserve"> 一个人正在学习如何骑脚踏车而他的教官则与他同行</t>
  </si>
  <si>
    <t xml:space="preserve"> a man was walking by other man 骑着钉子走在另一个男人旁边</t>
  </si>
  <si>
    <t xml:space="preserve"> 两个人在停车场 一人骑着梯子 另一人和他一起走</t>
  </si>
  <si>
    <t xml:space="preserve"> 一个男人在停车场骑摩托车 而另一个男人在看</t>
  </si>
  <si>
    <t xml:space="preserve"> 一个男孩用两辆摩托车尝试特技 然后骑着一辆车离开</t>
  </si>
  <si>
    <t xml:space="preserve"> {\fn黑体\fs22\bord1\shad0\3aHBE\4aH00\fscx67\fscy66\2cHFFFFFF\3cH808080}一个男人在泥土路上骑摩托车 {\fn黑体\fs22\bord1\shad0\3aHBE\4aH00\fscx67\fscy66\2cHFFFFFF\3cH808080}而山上骑摩托车的人却在草地上休息</t>
  </si>
  <si>
    <t xml:space="preserve"> 一个人站在一个梯子上 然后开始移动</t>
  </si>
  <si>
    <t xml:space="preserve"> {\fn黑体\fs22\bord1\shad0\3aHBE\4aH00\fscx67\fscy66\2cHFFFFFF\3cH808080}在骑摩托车之前 {\fn黑体\fs22\bord1\shad0\3aHBE\4aH00\fscx67\fscy66\2cHFFFFFF\3cH808080}试图调整另一辆摩托车 {\fn黑体\fs22\bord1\shad0\3aHBE\4aH00\fscx67\fscy66\2cHFFFFFF\3cH808080}</t>
  </si>
  <si>
    <t xml:space="preserve"> 一个人站在一个阶梯上同时处理另一个阶梯作为两个背景的人站在自行车中间然后站在阶梯上的人走在一条路上。</t>
  </si>
  <si>
    <t xml:space="preserve"> 一个人正在一个阶梯上 驾驶它向后推 汽车接近</t>
  </si>
  <si>
    <t xml:space="preserve"> {\fn黑体\fs22\bord1\shad0\3aHBE\4aH00\fscx67\fscy66\2cHFFFFFF\3cH808080}一个男孩 {\fn黑体\fs22\bord1\shad0\3aHBE\4aH00\fscx67\fscy66\2cHFFFFFF\3cH808080}</t>
  </si>
  <si>
    <t xml:space="preserve"> 一个人在一辆摩托车上倒着走</t>
  </si>
  <si>
    <t xml:space="preserve"> 男性骑着向后倒在草坪上</t>
  </si>
  <si>
    <t xml:space="preserve"> 一个人在草地上背着一个钉子 戴着头盔</t>
  </si>
  <si>
    <t xml:space="preserve"> {\fn黑体\fs22\bord1\shad0\3aHBE\4aH00\fscx67\fscy66\2cHFFFFFF\3cH808080}一个老人 {\fn黑体\fs22\bord1\shad0\3aHBE\4aH00\fscx67\fscy66\2cHFFFFFF\3cH808080}</t>
  </si>
  <si>
    <t xml:space="preserve"> {\fn黑体\fs22\bord1\shad0\3aHBE\4aH00\fscx67\fscy66\2cHFFFFFF\3cH808080}一个人在外面</t>
  </si>
  <si>
    <t xml:space="preserve"> {\fn黑体\fs22\bord1\shad0\3aHBE\4aH00\fscx67\fscy66\2cHFFFFFF\3cH808080}一个戴头盔和蓝色夹克的老人 {\fn黑体\fs22\bord1\shad0\3aHBE\4aH00\fscx67\fscy66\2cHFFFFFF\3cH808080}快乐地骑在摩托车上 {\fn黑体\fs22\bord1\shad0\3aHBE\4aH00\fscx67\fscy66\2cHFFFFFF\3cH808080}</t>
  </si>
  <si>
    <t xml:space="preserve"> 一个年长的男子使用一个盘子板有两个轮子和一个把手</t>
  </si>
  <si>
    <t xml:space="preserve"> 一名男子为安全起见在砖路上行车并戴头盔。</t>
  </si>
  <si>
    <t xml:space="preserve"> 一个女人在悬浮板上 来来来去去去 像个男人在笑</t>
  </si>
  <si>
    <t xml:space="preserve"> 一个女人正在展示 她如何可以使用一个钉子 没有她的手</t>
  </si>
  <si>
    <t xml:space="preserve"> {\fn黑体\fs22\bord1\shad0\3aHBE\4aH00\fscx67\fscy66\2cHFFFFFF\3cH808080}一个戴背眼镜的女人 {\fn黑体\fs22\bord1\shad0\3aHBE\4aH00\fscx67\fscy66\2cHFFFFFF\3cH808080}骑电子摩托车后退</t>
  </si>
  <si>
    <t xml:space="preserve"> 一个女人展示如何在被一个男人拍到的镜头上 来来回地走来走去笑一笑</t>
  </si>
  <si>
    <t xml:space="preserve"> {\fn黑体\fs22\bord1\shad0\3aHBE\4aH00\fscx67\fscy66\2cHFFFFFF\3cH808080}一个男人在帮助一个男孩稳定自己 {\fn黑体\fs22\bord1\shad0\3aHBE\4aH00\fscx67\fscy66\2cHFFFFFF\3cH808080}</t>
  </si>
  <si>
    <t xml:space="preserve"> 一个孩子一边说话一边骑马一边骑马 一边得到一个男人的帮助</t>
  </si>
  <si>
    <t xml:space="preserve"> 一个男人与一个男孩一起行走 男孩骑在悬崖上</t>
  </si>
  <si>
    <t xml:space="preserve"> 一个小孩在男孩学会骑脚踏车时大声说话</t>
  </si>
  <si>
    <t xml:space="preserve"> 一个成人走在旁边的男孩 一个年轻的男孩他骑着一个钉子</t>
  </si>
  <si>
    <t xml:space="preserve"> 一个戴头盔的男人骑着一辆两轮车一个女人在前面向后走</t>
  </si>
  <si>
    <t xml:space="preserve"> 一个女人在另一个女人的帮助下 被看见在户外骑摩托车</t>
  </si>
  <si>
    <t xml:space="preserve"> 一个女人骑着的东西 看起来像一辆马车</t>
  </si>
  <si>
    <t xml:space="preserve"> 一个女人试图骑摩托车 而另一个人引导她</t>
  </si>
  <si>
    <t xml:space="preserve"> 一名妇女站在一辆电动机动两轮汽车上。</t>
  </si>
  <si>
    <t xml:space="preserve"> 一个人试图在一辆电动摩托车上平衡平衡</t>
  </si>
  <si>
    <t xml:space="preserve"> 一个男人骑着摩托车 就像另一个男人帮助他一样</t>
  </si>
  <si>
    <t xml:space="preserve"> 一名男子站在单轮滚动车辆上害怕骑车一名女士在嘲笑他</t>
  </si>
  <si>
    <t xml:space="preserve"> 一群人骑着摩托摩托车 穿过镇外的一条人行道</t>
  </si>
  <si>
    <t xml:space="preserve"> 有几个人走在一条铁路上一个男人似乎路过。</t>
  </si>
  <si>
    <t xml:space="preserve"> 一伙人自己踏着一条道路</t>
  </si>
  <si>
    <t xml:space="preserve"> 一群人坐在椰枣树旁的一条人行道上</t>
  </si>
  <si>
    <t xml:space="preserve"> 人们在穿过有树木环绕的 铺路道时使用绳子</t>
  </si>
  <si>
    <t xml:space="preserve"> 有些人走来走来走去 一边说话 一边笑着笑着笑着</t>
  </si>
  <si>
    <t xml:space="preserve"> 一个女人在Zegway和一个男人谈话 然后摄像板右盘 展示其他几个骑着Zegwats的人</t>
  </si>
  <si>
    <t xml:space="preserve"> 一个人徒步与另一个骑摩托车的人交谈而其他人骑摩托车。</t>
  </si>
  <si>
    <t xml:space="preserve"> 一个人在一条梯子上转动然后在一条梯子上转动然后</t>
  </si>
  <si>
    <t xml:space="preserve"> 一个模仿采访者 与一小群人</t>
  </si>
  <si>
    <t xml:space="preserve"> 有人在用蒸汽清洁真空 倒在地毯上</t>
  </si>
  <si>
    <t xml:space="preserve"> 有人用压力真空清洗地毯</t>
  </si>
  <si>
    <t xml:space="preserve"> 一个人在地板上使用地毯清洁工慢慢地倒在地毯上</t>
  </si>
  <si>
    <t xml:space="preserve"> 有人用地毯清洁工 慢慢洗洗地毯</t>
  </si>
  <si>
    <t xml:space="preserve"> {\fnMicrosoft JhengHei\fs26\bord1\shad2\fsp1\2cH0000FF\3cHFF0000\4cHFF0000}从他们的角度 {\fnMicrosoft JhengHei\fs26\bord1\shad2\fsp1\2cH0000FF\3cHFF0000\4cHFF0000}从他们的角度 {\fnMicrosoft JhengHei\fs26\bord1\shad2\fsp1\2cH0000FF\3cHFF0000\4cHFF0000}从他们的角度 {\fnMicrosoft JhengHei\fs26\bord1\shad2\fsp1\2cH0000FF\3cHFF0000\b0}</t>
  </si>
  <si>
    <t xml:space="preserve"> 男孩在使用悬浮板时吸吸起起居室真空</t>
  </si>
  <si>
    <t xml:space="preserve"> 一个年轻人站在自平板上一边在地毯上真空一边站在自平板上。</t>
  </si>
  <si>
    <t xml:space="preserve"> 一个人骑在悬浮板上 一边在地毯上吸尘</t>
  </si>
  <si>
    <t xml:space="preserve"> {\fn黑体\fs22\bord1\shad0\3aHBE\4aH00\fscx67\fscy66\2cHFFFFFF\3cH808080}聪明的男孩骑着悬浮板 {\fn黑体\fs22\bord1\shad0\3aHBE\4aH00\fscx67\fscy66\2cHFFFFFF\3cH808080}去真空地毯</t>
  </si>
  <si>
    <t xml:space="preserve"> 一名青年男子正在使用一辆两轮车帮助他真空地板。</t>
  </si>
  <si>
    <t xml:space="preserve"> 一名年轻男孩使用玩具真空吸尘器而一名非照相机手表妇女则与他交谈。</t>
  </si>
  <si>
    <t xml:space="preserve"> 儿童与玩具真空玩耍声称工作已经完成妇女向孩子致谢</t>
  </si>
  <si>
    <t xml:space="preserve"> 一个小孩在挥着真空头 成年人在感谢孩子打扫</t>
  </si>
  <si>
    <t xml:space="preserve"> {\fn黑体\fs22\bord1\shad0\3aHBE\4aH00\fscx67\fscy66\2cHFFFFFF\3cH808080}帮助女摄影师清洁 {\fn黑体\fs22\bord1\shad0\3aHBE\4aH00\fscx67\fscy66\2cHFFFFFF\3cH808080}</t>
  </si>
  <si>
    <t xml:space="preserve"> {\fn黑体\fs22\bord1\shad0\3aHBE\4aH00\fscx67\fscy66\2cHFFFFFF\3cH808080}孩子男孩 {\fn黑体\fs22\bord1\shad0\3aHBE\4aH00\fscx67\fscy66\2cHFFFFFF\3cH808080}假装在打扫</t>
  </si>
  <si>
    <t xml:space="preserve"> {\fn黑体\fs22\bord1\shad0\3aHBE\4aH00\fscx67\fscy66\2cHFFFFFF\3cH808080}展示她用来吸尘的模式 {\fn黑体\fs22\bord1\shad0\3aHBE\4aH00\fscx67\fscy66\2cHFFFFFF\3cH808080}</t>
  </si>
  <si>
    <t xml:space="preserve"> 一个人正在演示如何使用吸尘器扫地</t>
  </si>
  <si>
    <t xml:space="preserve"> 一个女人在一个小房间里 展示如何使用吸尘器</t>
  </si>
  <si>
    <t xml:space="preserve"> 妇女正在指导如何使用真空吸尘器</t>
  </si>
  <si>
    <t xml:space="preserve"> 一个女人解释如何在做模特的同时空出一个房间</t>
  </si>
  <si>
    <t xml:space="preserve"> 一个男人正在展示一个清洁地毯的例子。</t>
  </si>
  <si>
    <t xml:space="preserve"> 一个人在外边的地毯上 展示真空</t>
  </si>
  <si>
    <t xml:space="preserve"> {\fn黑体\fs22\bord1\shad0\3aHBE\4aH00\fscx67\fscy66\2cHFFFFFF\3cH808080}一个男人正在展示如何使用地毯清洁工 {\fn黑体\fs22\bord1\shad0\3aHBE\4aH00\fscx67\fscy66\2cHFFFFFF\3cH808080}去掉很多东西</t>
  </si>
  <si>
    <t xml:space="preserve"> 一个人在吸尘 一块地毯 反复地走来走来走去</t>
  </si>
  <si>
    <t xml:space="preserve"> 一个男人在清理地毯时 使用滚滚机</t>
  </si>
  <si>
    <t xml:space="preserve"> 一个女人在擦柜台而另一个人在真空地板上</t>
  </si>
  <si>
    <t xml:space="preserve"> 妇女打扫柜台时一个人在地板上吸真空而妇女打扫柜台</t>
  </si>
  <si>
    <t xml:space="preserve"> 一个人使用吸尘器清洗白色瓷砖地板</t>
  </si>
  <si>
    <t xml:space="preserve"> 一个人在瓷砖地板上使用真空而另一个人打扫柜台顶</t>
  </si>
  <si>
    <t xml:space="preserve"> 当其他人站在附近时 某人正在用真空吸尘 在一个硬的平滑的地板上</t>
  </si>
  <si>
    <t xml:space="preserve"> 一个人是短裤 正在慢慢地吸吸地板一端的真空</t>
  </si>
  <si>
    <t xml:space="preserve"> 一个人用真空吸尘器真空空空房间然后往返于房间的尽头。</t>
  </si>
  <si>
    <t xml:space="preserve"> 一个男人在抽吸一个白色房间的地毯地板</t>
  </si>
  <si>
    <t xml:space="preserve"> 里面有人在展示如何在地毯上使用真空器</t>
  </si>
  <si>
    <t xml:space="preserve"> 一个男人展示 如何吸吸一个房间 里面有地毯</t>
  </si>
  <si>
    <t xml:space="preserve"> {\fn黑体\fs22\bord1\shad0\3aHBE\4aH00\fscx67\fscy66\2cHFFFFFF\3cH808080}一个年轻女孩 {\fn黑体\fs22\bord1\shad0\3aHBE\4aH00\fscx67\fscy66\2cHFFFFFF\3cH808080}在厨房 {\fn黑体\fs22\bord1\shad0\3aHBE\4aH00\fscx67\fscy66\2cHFFFFFF\3cH808080}</t>
  </si>
  <si>
    <t xml:space="preserve"> 一个年轻女孩在她弟弟的旁边玩耍时 抽着厨房地板的真空</t>
  </si>
  <si>
    <t xml:space="preserve"> 看见两个小孩用吸尘器清理厨房</t>
  </si>
  <si>
    <t xml:space="preserve"> 年轻女孩用吸尘器吸吸尘器而她年幼的兄弟姐妹拿着罐子</t>
  </si>
  <si>
    <t xml:space="preserve"> 一个年轻女孩真空而一个男孩婴儿爬上真空</t>
  </si>
  <si>
    <t xml:space="preserve"> 一个小男孩走来走去 用吸尘器清理地毯</t>
  </si>
  <si>
    <t xml:space="preserve"> 一个穿橙色和灰色衬衫的小孩在用真空吸着地毯地板而另一个小孩站在一边看着他</t>
  </si>
  <si>
    <t xml:space="preserve"> 有两个孩子在一间房间里 一个在吸尘另一个在看</t>
  </si>
  <si>
    <t xml:space="preserve"> 一个小男孩用扫把清理地板另一个男孩在看</t>
  </si>
  <si>
    <t xml:space="preserve"> 一个年轻的孩子 在商店使用吸尘器清洁工</t>
  </si>
  <si>
    <t xml:space="preserve"> 一个小女孩 真空地毯 并移除电缆 在她的方式</t>
  </si>
  <si>
    <t xml:space="preserve"> 一个小女孩把一个有地毯的房间里的真空 推到一个房间里</t>
  </si>
  <si>
    <t xml:space="preserve"> 一个小女孩把真空吸尘器推过地板 然后在绳子上挑</t>
  </si>
  <si>
    <t xml:space="preserve"> 一个小孩在用真空清洗地毯</t>
  </si>
  <si>
    <t xml:space="preserve"> 一个年轻的女孩 正在真空一个地毯 房间的地毯 并苦苦挣扎 使她的脚不动 穿过她的电线</t>
  </si>
  <si>
    <t xml:space="preserve"> 妇女调整真空吸尘器的布景并利用地毯上的真空</t>
  </si>
  <si>
    <t xml:space="preserve"> 一个女人调整真空吸尘器 开始在地毯上吸尘</t>
  </si>
  <si>
    <t xml:space="preserve"> 一名妇女用黄色真空吸尘器用红色地毯吸尘</t>
  </si>
  <si>
    <t xml:space="preserve"> 一个女人打开真空用它来清理红地毯上的烂摊子</t>
  </si>
  <si>
    <t xml:space="preserve"> 吸尘器正在下起雪然后在地毯上展示妇女用它来证明它的工作效果如何。</t>
  </si>
  <si>
    <t xml:space="preserve"> 儿童用吸尘器清洗房间地毯</t>
  </si>
  <si>
    <t xml:space="preserve"> 一个小男孩用真空吸尘器 给卧室的地毯吸尘</t>
  </si>
  <si>
    <t xml:space="preserve"> 婴儿来回跑来跑去 用真空清洁剂在地毯上空荡荡</t>
  </si>
  <si>
    <t xml:space="preserve"> 一个小孩在铺着洗衣篮的床上旁边的地毯上 推着吸尘器来回推</t>
  </si>
  <si>
    <t xml:space="preserve"> 一个小男孩拿着真空吸尘器 在地毯地板上真空吸尘器</t>
  </si>
  <si>
    <t xml:space="preserve"> 一个女人抽吸泥土 从小的装饰地毯 与罐子真空</t>
  </si>
  <si>
    <t xml:space="preserve"> 一个人用真空吸尘器清洗小地毯</t>
  </si>
  <si>
    <t xml:space="preserve"> 妇女用吸尘器清洗小东方地毯</t>
  </si>
  <si>
    <t xml:space="preserve"> 从几个角度显示一个人用真空吸附小长方形地毯</t>
  </si>
  <si>
    <t xml:space="preserve"> 在客厅的妇女用真空吸尘器吸吸小地毯</t>
  </si>
  <si>
    <t xml:space="preserve"> {\fn黑体\fs22\bord1\shad0\3aHBE\4aH00\fscx67\fscy66\2cHFFFFFF\3cH808080}当他母亲折衣服的时候 {\fn黑体\fs22\bord1\shad0\3aHBE\4aH00\fscx67\fscy66\</t>
  </si>
  <si>
    <t xml:space="preserve"> 一个坐着的妇女折叠衣服而一个小孩在她周围真空</t>
  </si>
  <si>
    <t xml:space="preserve"> 妇女折叠衣服而儿童在公寓中使用真空吸尘器</t>
  </si>
  <si>
    <t xml:space="preserve"> 当一名妇女坐着和折叠衣服时一个幼儿在真空地板上</t>
  </si>
  <si>
    <t xml:space="preserve"> 一个人使用蒸汽真空清洗地毯</t>
  </si>
  <si>
    <t xml:space="preserve"> 一个人是蒸汽 清理他们的地毯 通过做 单直连线</t>
  </si>
  <si>
    <t xml:space="preserve"> 一个人吸尘器清洗起居室的地毯</t>
  </si>
  <si>
    <t xml:space="preserve"> 一个人蒸蒸蒸蒸蒸 清理一块地毯旁边的游戏桌旁</t>
  </si>
  <si>
    <t xml:space="preserve"> 清扫房屋内地毯面积的蒸汽</t>
  </si>
  <si>
    <t xml:space="preserve"> 幼小儿童在重重真空的重量下挣扎成功地在一块区域小块地毯周围移动。</t>
  </si>
  <si>
    <t xml:space="preserve"> 小女孩在客厅地板真空吸尘时电视在背景中播放表演</t>
  </si>
  <si>
    <t xml:space="preserve"> 一个小女孩试图在她家里 空出一块地毯</t>
  </si>
  <si>
    <t xml:space="preserve"> 一个小女孩站在电视前 推着一个吸尘器 站在电视前</t>
  </si>
  <si>
    <t xml:space="preserve"> {\fn黑体\fs22\bord1\shad0\3aHBE\4aH00\fscx67\fscy66\2cHFFFFFF\3cH808080}一个女孩在洗地毯</t>
  </si>
  <si>
    <t xml:space="preserve"> 有人把泥土撒在地毯上 然后吸尘</t>
  </si>
  <si>
    <t xml:space="preserve"> 一个人使用一个非常强大的吸尘器清洗地毯</t>
  </si>
  <si>
    <t xml:space="preserve"> 一个人在地毯上涂抹泥土然后用真空来清理</t>
  </si>
  <si>
    <t xml:space="preserve"> {\fn黑体\fs22\bord1\shad0\3aHBE\4aH00\fscx67\fscy66\2cHFFFFFF\3cH808080}有人在展示 {\fn黑体\fs22\bord1\shad0\3aHBE\4aH00\fscx67\fscy66\2cHFFFFFF\3cH808080}</t>
  </si>
  <si>
    <t xml:space="preserve"> {\fn黑体\fs22\bord1\shad0\3aHBE\4aH00\fscx67\fscy66\2cHFFFFFF\3cH808080}一个蒸汽清洁装置 {\fn黑体\fs22\bord1\shad0\3aHBE\4aH00\fscx67\fscy66\2cHFFFFFF\3cH808080}被推到地毯上 {\fn黑体\fs22\bord1\shad0\3aHBE\4aH00\fscx67\fscy66\2cHFFFFFF\3cH808080}因为音乐在背景中轻轻弹</t>
  </si>
  <si>
    <t xml:space="preserve"> {\fnMicrosoft JhengHei\fs26\bord1\shad2\fsp1\2cH0000FF\3cHFF0000\4cHFF0000}通过蒸汽清洗地毯 {\fnMicrosoft JhengHei\fs26\bord1\shad2\fsp1\2cH0000FF\3cHFF0000\4cHFF0000}用蒸汽清洗地毯 {\fnMicrosoft JhengHei\fs26\bord1\shad2\fsp1\2cH0000FF\3cHFF0000\fsp1\2cH0000FF\3cHFF0000 {\fnMicrosoft JhengHei\fs26\bord1\shad2\fsp1\2cH0000FF\3cHFF0000\b0}</t>
  </si>
  <si>
    <t xml:space="preserve"> oxi绿色彩色画的广告展示如何使用地毯清扫器</t>
  </si>
  <si>
    <t xml:space="preserve"> 蒸汽清扫真空在地毯上 来来去去去去</t>
  </si>
  <si>
    <t xml:space="preserve"> 蒸汽真空在清理地毯时被展示出来</t>
  </si>
  <si>
    <t xml:space="preserve"> {\fn黑体\fs22\bord1\shad0\3aHBE\4aH00\fscx67\fscy66\2cHFFFFFF\3cH808080}来来去去去去去 {\fn黑体\fs22\bord1\shad0\3aHBE\4aH00\fscx67\fscy66\2cHFFFFFF\3cH808080}在地毯上擦干净</t>
  </si>
  <si>
    <t xml:space="preserve"> a 男子使用机器施用器在地板上涂上环氧涂料。</t>
  </si>
  <si>
    <t xml:space="preserve"> 有人用魔杖从地毯上吸尘</t>
  </si>
  <si>
    <t xml:space="preserve"> 一个人正在使用地毯清洁工 在上下移动 穿过肮脏的地毯</t>
  </si>
  <si>
    <t xml:space="preserve"> 一个小男孩在跳地毯 而他妈妈看着他妈妈</t>
  </si>
  <si>
    <t xml:space="preserve"> a little boy a little boy 在他母亲看着她的时候帮她擦地板</t>
  </si>
  <si>
    <t xml:space="preserve"> 一个幼儿年龄男孩用真空来打扫地板而一个女人说话</t>
  </si>
  <si>
    <t xml:space="preserve"> 一个小男孩在房子周围走来走去 推着一个吸尘器</t>
  </si>
  <si>
    <t xml:space="preserve"> 母亲作为假装真空地毯的幼儿提供评注。</t>
  </si>
  <si>
    <t xml:space="preserve"> 一个小男孩在用一个大吸尘器清洗房间的地毯</t>
  </si>
  <si>
    <t xml:space="preserve"> 儿童在家里玩家持家设备游戏</t>
  </si>
  <si>
    <t xml:space="preserve"> 一个小男孩假装自己在真空地板上 得到他弟弟的鼓励</t>
  </si>
  <si>
    <t xml:space="preserve"> {\fn黑体\fs22\bord1\shad0\3aHBE\4aH00\fscx67\fscy66\2cHFFFFFF\3cH808080}但他认为这是正确的 {\fn黑体\fs22\bord1\shad0\3aHBE\4aH00\fscx67\fscy66\2cHFFFFFF\3cH808080}</t>
  </si>
  <si>
    <t xml:space="preserve"> {\fnMicrosoft JhengHei\fs26\bord1\shad2\fsp1\2cH0000FF\3cHFF0000\4cHFF0000}一个令人难以置信的欢庆婴儿 {\fnMicrosoft JhengHei\fs26\bord1\shad2\fsp1\2cH0000FF\3cHFF0000\4cHFF0000}试图利用父母吸尘器</t>
  </si>
  <si>
    <t xml:space="preserve"> 婴儿推推用真空喷嘴吸地板</t>
  </si>
  <si>
    <t xml:space="preserve"> 一个小男孩在跟一个真空玩耍 而他的父母看着</t>
  </si>
  <si>
    <t xml:space="preserve"> 一个幼儿带着一个长长的真空并试图与它一起行走。</t>
  </si>
  <si>
    <t xml:space="preserve"> 一个年轻的幼儿在地板上行走 携带一个吸尘器</t>
  </si>
  <si>
    <t xml:space="preserve"> {\fn黑体\fs22\bord1\shad0\3aHBE\4aH00\fscx67\fscy66\2cHFFFFFF\3cH808080}一个小男孩在打扫地板 {\fn黑体\fs22\bord1\shad0\3aHBE\4aH00\fscx67\fscy66\2cHFFFFFF\3cH808080}和他父亲说话</t>
  </si>
  <si>
    <t xml:space="preserve"> 一个假装用玩具真空吸尘器吸真空的幼儿而爸爸却在录像他</t>
  </si>
  <si>
    <t xml:space="preserve"> 一个小男孩的吸尘器 当他爸爸和他说话和笑</t>
  </si>
  <si>
    <t xml:space="preserve"> 一个年轻男孩用玩具真空吸尘器在地板上吸尘</t>
  </si>
  <si>
    <t xml:space="preserve"> {\fn黑体\fs22\bord1\shad0\3aHBE\4aH00\fscx67\fscy66\2cHFFFFFF\3cH808080}... {\fn黑体\fs22\bord1\shad0\3aHBE\4aH00\fscx67\fscy66\2cHFFFFFF\3cH808080}问他是否喜欢</t>
  </si>
  <si>
    <t xml:space="preserve"> 一个人用一个小真空来回吸吸地毯的真空</t>
  </si>
  <si>
    <t xml:space="preserve"> 一个人使用绿色真空来真空一个房间的角落</t>
  </si>
  <si>
    <t xml:space="preserve"> 吸尘器从上面操纵 清理地毯</t>
  </si>
  <si>
    <t xml:space="preserve"> 一个人在房间里的地板周围移动真空</t>
  </si>
  <si>
    <t xml:space="preserve"> 一个人用绿色清洁装置清洁晒黑地毯</t>
  </si>
  <si>
    <t xml:space="preserve"> 一个人操作真空清洁器清洗地毯</t>
  </si>
  <si>
    <t xml:space="preserve"> 一个人真空地毯然后把机器放在一个地方</t>
  </si>
  <si>
    <t xml:space="preserve"> 一个响亮的真空清扫地毯上同一地点</t>
  </si>
  <si>
    <t xml:space="preserve"> 一个人在某个蜜蜂地毯上使用真空</t>
  </si>
  <si>
    <t xml:space="preserve"> 当一个白色真空被推倒在地毯上时</t>
  </si>
  <si>
    <t xml:space="preserve"> 一个人使用大型真空来清洁一个小地方的地毯</t>
  </si>
  <si>
    <t xml:space="preserve"> 一个人使用红色真空在房间的角落清洗地毯</t>
  </si>
  <si>
    <t xml:space="preserve"> 一个人使用红色吸尘器清洗蜜蜂地毯</t>
  </si>
  <si>
    <t xml:space="preserve"> {\fn黑体\fs22\bord1\shad0\3aHBE\4aH00\fscx67\fscy66\2cHFFFFFF\3cH808080}有人和红吸尘器清洁工 {\fn黑体\fs22\bord1\shad0\3aHBE\4aH00\fscx67\fscy66\2cHFFFFFF\3cH808080}</t>
  </si>
  <si>
    <t xml:space="preserve"> 有人用红色吸尘器清理靠近房间门门的地毯</t>
  </si>
  <si>
    <t xml:space="preserve"> 一个小男孩用一个小真空吸尘器在木地板上吸真空</t>
  </si>
  <si>
    <t xml:space="preserve"> 一个非常年幼的孩子 假装在房子里吸尘</t>
  </si>
  <si>
    <t xml:space="preserve"> 一个小男孩正在拖着一个真空 周围的真空 当他假装真空</t>
  </si>
  <si>
    <t xml:space="preserve"> 一个小孩在厨房里走来走去 手里拿着一个便携真空</t>
  </si>
  <si>
    <t xml:space="preserve"> a kiddler 男孩使用auum的软管延伸来清洁木地板</t>
  </si>
  <si>
    <t xml:space="preserve"> 一名男子用地毯机清洗地毯的录像</t>
  </si>
  <si>
    <t xml:space="preserve"> 一个人使用地毯清洁机清洁地毯</t>
  </si>
  <si>
    <t xml:space="preserve"> 一个人在房屋内清洗整层地板地板在摄像头附近展示。</t>
  </si>
  <si>
    <t xml:space="preserve"> 一个人正在使用专业空缺人员对地毯进行深度清扫</t>
  </si>
  <si>
    <t xml:space="preserve"> 在房子里用长水管洗棕色地毯的人</t>
  </si>
  <si>
    <t xml:space="preserve"> 一个人在吸尘 消逝的地毯 和摇摇晃 周围的绳索</t>
  </si>
  <si>
    <t xml:space="preserve"> 一个人在东方地毯上使用有光线的真空</t>
  </si>
  <si>
    <t xml:space="preserve"> 一位女士正在使用一个直立的真空 来清理东方地毯</t>
  </si>
  <si>
    <t xml:space="preserve"> 一个人与吸尘器一起用真空吸尘器真空地板</t>
  </si>
  <si>
    <t xml:space="preserve"> 一个人用吸尘器清洗房间地毯</t>
  </si>
  <si>
    <t xml:space="preserve"> {\fn黑体\fs22\bord1\shad0\3aHBE\4aH00\fscx67\fscy66\2cHFFFFFF\3cH808080}因为她继续清理地板上的垃圾 {\fn黑体\fs22\bord1\shad0\3aHBE\4aH00\fscx67\fscy66\2cHFFFFFF\3cH808080}</t>
  </si>
  <si>
    <t xml:space="preserve"> 一个人正在打扫 并试图把泥土从地上挖出来</t>
  </si>
  <si>
    <t xml:space="preserve"> 一名妇女正在示范如何组装和使用一种吸尘器作为木地板</t>
  </si>
  <si>
    <t xml:space="preserve"> 一个年轻女人开始真空 清理地板上的烂摊子</t>
  </si>
  <si>
    <t xml:space="preserve"> 一个人使用真空而软管与真空断开</t>
  </si>
  <si>
    <t xml:space="preserve"> 一个人用不挂的软管在地毯上吸尘</t>
  </si>
  <si>
    <t xml:space="preserve"> 个人在软管断开后继续使用吸尘器</t>
  </si>
  <si>
    <t xml:space="preserve"> 在工厂里 工人用真空清洗地板</t>
  </si>
  <si>
    <t xml:space="preserve"> 妇女真空吸尘器将水管从真空的抽吸体中分离出来但不知道</t>
  </si>
  <si>
    <t xml:space="preserve"> 一个人在瓷砖地板上吸吸小地毯</t>
  </si>
  <si>
    <t xml:space="preserve"> 一个人的真空 正在真空 在一个绿色地毯的真空</t>
  </si>
  <si>
    <t xml:space="preserve"> 一个人在室内清洗地板上一大块黑垫子</t>
  </si>
  <si>
    <t xml:space="preserve"> 一个吸尘器正在一个狭窄的垫子上下跑来跑去</t>
  </si>
  <si>
    <t xml:space="preserve"> 一个人在大力吸吸一个长长的深蓝跑者</t>
  </si>
  <si>
    <t xml:space="preserve"> 一个小女孩在真空 地板真空而有人 说伟大的工作</t>
  </si>
  <si>
    <t xml:space="preserve"> 一个小男孩走下走廊 空荡着硬木地板</t>
  </si>
  <si>
    <t xml:space="preserve"> 男孩用真空吸尘器清理硬木地板</t>
  </si>
  <si>
    <t xml:space="preserve"> 一个小男孩没有衬衫 真空的木地板</t>
  </si>
  <si>
    <t xml:space="preserve"> 男孩用真空吸尘器清洗木地板和厨房</t>
  </si>
  <si>
    <t xml:space="preserve"> {\fn黑体\fs22\bord1\shad0\3aHBE\4aH00\fscx67\fscy66\2cHFFFFFF\3cH808080}一个人使用Carpert清洁器 {\fn黑体\fs22\bord1\shad0\3aHBE\4aH00\fscx67\fscy66\2cHFFFFFF\3cH808080}</t>
  </si>
  <si>
    <t xml:space="preserve"> 一个人在一个房间里使用地毯洗发水往返于地毯上</t>
  </si>
  <si>
    <t xml:space="preserve"> 一个人用机械真空和软管附件在地毯区域吸尘</t>
  </si>
  <si>
    <t xml:space="preserve"> 一个人用旧式真空吸尘器在地毯地板上吸尘</t>
  </si>
  <si>
    <t xml:space="preserve"> 一个人使用地毯清洁机清除地毯上的污渍</t>
  </si>
  <si>
    <t xml:space="preserve"> 一个小女孩用一个小真空吸尘器 吸吸一个房间的地板</t>
  </si>
  <si>
    <t xml:space="preserve"> 一个女孩带着一个小吸尘器走进房间穿过地毯地板。</t>
  </si>
  <si>
    <t xml:space="preserve"> 一个小女孩走向摄像头 假装吸吸一个房间</t>
  </si>
  <si>
    <t xml:space="preserve"> 一个年轻女孩在地板上跑着玩具真空作为真正的真空可以在背景中听到。</t>
  </si>
  <si>
    <t xml:space="preserve"> 一个小女孩用一个小吸尘器在客厅洗地毯</t>
  </si>
  <si>
    <t xml:space="preserve"> 使用真空清洁器清洗地毯地板的人</t>
  </si>
  <si>
    <t xml:space="preserve"> 一个人正在使用蒸气蒸气清洗地板区域</t>
  </si>
  <si>
    <t xml:space="preserve"> {\fn黑体\fs22\bord1\shad0\3aHBE\4aH00\fscx67\fscy66\2cHFFFFFF\3cH808080}有人用一个直立的真空</t>
  </si>
  <si>
    <t xml:space="preserve"> 证明使用清洁剂清理地毯区域的人</t>
  </si>
  <si>
    <t xml:space="preserve"> 一个非常有趣的小玩具机正在用长管用长管吸尘器抽吸地毯末端有一个附件</t>
  </si>
  <si>
    <t xml:space="preserve"> {\fn黑体\fs22\bord1\shad0\3aHBE\4aH00\fscx67\fscy66\2cHFFFFFF\3cH808080}一个小女孩用一个大真空</t>
  </si>
  <si>
    <t xml:space="preserve"> 一个幼儿在客厅里 她正在玩真空游戏</t>
  </si>
  <si>
    <t xml:space="preserve"> 一个小女孩被展示 使用真空在地板上 并嘲笑它</t>
  </si>
  <si>
    <t xml:space="preserve"> 一个小女孩玩得很开心 想在地板上吸尘</t>
  </si>
  <si>
    <t xml:space="preserve"> 一个小孩在一栋房子的走廊的地板上吸真空</t>
  </si>
  <si>
    <t xml:space="preserve"> {\fn黑体\fs22\bord1\shad0\3aHBE\4aH00\fscx67\fscy66\2cHFFFFFF\3cH808080}一个穿蓝衬衫的小男孩 {\fn黑体\fs22\bord1\shad0\3aHBE\4aH00\fscx67\fscy66\2cHFFFFFF\3cH808080}在走廊里 {\fn黑体\fs22\bord1\shad0\3aHBE\4aH00\fscx67\fscy66\2cHFFFFFF\3cH808080}一个穿蓝衬衫的小男孩 {\fn黑体\fs22\bord1\shad0\3aHBE\4aH00\fscx67\fscy66\2cHFFFFFF\3cH808080}在走廊里</t>
  </si>
  <si>
    <t xml:space="preserve"> 一名年轻男孩反复在大厅楼层上推真空。</t>
  </si>
  <si>
    <t xml:space="preserve"> 一个小男孩拿着吸尘器在地板上吸尘</t>
  </si>
  <si>
    <t xml:space="preserve"> 一个小孩在一个小走廊里 推着一个吸尘器</t>
  </si>
  <si>
    <t xml:space="preserve"> 一个年轻男孩在移动真空时 紧紧抓住一根绳索</t>
  </si>
  <si>
    <t xml:space="preserve"> {\fn黑体\fs22\bord1\shad0\3aHBE\4aH00\fscx67\fscy66\2cHFFFFFF\3cH808080}一个没有衬衫的男孩 {\fn黑体\fs22\bord1\shad0\3aHBE\4aH00\fscx67\fscy66\2cHFFFFFF\3cH808080}清扫硬木地板</t>
  </si>
  <si>
    <t xml:space="preserve"> 幼儿在同一地点用真空池清洁木地板</t>
  </si>
  <si>
    <t xml:space="preserve"> 当父亲说孩子是家里最干净的地方时孩子在家中抽吸同一个地方点头和点头。</t>
  </si>
  <si>
    <t xml:space="preserve"> a little kid id 使用真空吸尘器吸吸硬木地板</t>
  </si>
  <si>
    <t xml:space="preserve"> 一个人使用真空来清理房间里的地毯</t>
  </si>
  <si>
    <t xml:space="preserve"> 房屋中的一个人用真空真空来真空地板</t>
  </si>
  <si>
    <t xml:space="preserve"> 一个人把直立真空吸尘器推到地毯上</t>
  </si>
  <si>
    <t xml:space="preserve"> {\fn黑体\fs22\bord1\shad0\3aHBE\4aH00\fscx67\fscy66\2cHFFFFFF\3cH808080}有人用红色吸尘器</t>
  </si>
  <si>
    <t xml:space="preserve"> 第一个人看某人在地毯和地毯上吸尘</t>
  </si>
  <si>
    <t xml:space="preserve"> 一个小孩把真空压在地板上</t>
  </si>
  <si>
    <t xml:space="preserve"> 一个小女孩用一个全尺寸的真空 在一个房间里清洗地毯</t>
  </si>
  <si>
    <t xml:space="preserve"> 一个年轻女孩正在用吸尘器吸吸起起居室地毯</t>
  </si>
  <si>
    <t xml:space="preserve"> 一个小女孩在一个房间里 和一个吸尘器清洁工一起清洗地毯</t>
  </si>
  <si>
    <t xml:space="preserve"> 一个小女孩用窗边的花地毯吸尘</t>
  </si>
  <si>
    <t xml:space="preserve"> 一个男人吸真空 卧室和一个小男孩试图帮助</t>
  </si>
  <si>
    <t xml:space="preserve"> 男人从打扫卧室地板的男孩身上抽吸吸尘器然后继续打扫地板。</t>
  </si>
  <si>
    <t xml:space="preserve"> 一名男子与一名儿童在一名妇女说话时真空地板</t>
  </si>
  <si>
    <t xml:space="preserve"> 一个人试图吸吸地板的真空儿童站在地板旁边</t>
  </si>
  <si>
    <t xml:space="preserve"> 一个小男孩在玩一个红和后吸尘器</t>
  </si>
  <si>
    <t xml:space="preserve"> 男孩打开吸尘器 然后开始喊叫和吸尘器</t>
  </si>
  <si>
    <t xml:space="preserve"> {\fn黑体\fs22\bord1\shad0\3aHBE\4aH00\fscx67\fscy66\2cHFFFFFF\3cH808080}一个穿灰色衬衫的男孩 {\fn黑体\fs22\bord1\shad0\3aHBE\4aH00\fscx67\fscy66\2cHFFFFFF\3cH808080}在唱歌的时候开始打扫</t>
  </si>
  <si>
    <t xml:space="preserve"> 一个年轻男孩用红色真空在地板上抽吸一个红色真空他也说话</t>
  </si>
  <si>
    <t xml:space="preserve"> 一个小孩用红色吸尘器清理黑地毯</t>
  </si>
  <si>
    <t xml:space="preserve"> 幼儿在家中使用吸尘器</t>
  </si>
  <si>
    <t xml:space="preserve"> 一个小女孩玩得很开心 把家庭真空推过地毯</t>
  </si>
  <si>
    <t xml:space="preserve"> 使用真空清洁器在起居室用地毯吸尘的幼儿女孩</t>
  </si>
  <si>
    <t xml:space="preserve"> {\fn黑体\fs22\bord1\shad0\3aHBE\4aH00\fscx67\fscy66\2cHFFFFFF\3cH808080}一个小婴儿...</t>
  </si>
  <si>
    <t xml:space="preserve"> 一个小男孩在客厅里 前后推一个真空</t>
  </si>
  <si>
    <t xml:space="preserve"> 幼儿使用真空仿冒而真空被关闭</t>
  </si>
  <si>
    <t xml:space="preserve"> 一个小孩在地毯房里 推着一个直立的真空</t>
  </si>
  <si>
    <t xml:space="preserve"> 儿童将无声无声无声的真空 推到地毯上</t>
  </si>
  <si>
    <t xml:space="preserve"> 一个幼儿在玩耍 假装把地毯吸尘</t>
  </si>
  <si>
    <t xml:space="preserve"> {\fn华文楷体\fs16\1cHE0E0E0}在动物园 {\fn华文楷体\fs16\1cHE0E0E0}有人送来一袋食物 {\fn华文楷体\fs16\1cHE0E0E0}几个蚂蚁抢走食物</t>
  </si>
  <si>
    <t xml:space="preserve"> {\fn华文楷体\fs20\bord1\shad1\1cHE0E0E0\2cH0000FF\3cHFF0000\4cHFF0000}在一辆汽车的笔里 {\fn华文楷体\fs12\bord1\shad1\1cHF0F0F0\3cH000000\4cH00FFFF\b0} {\fn华文楷体\fs12\bord1\shad1\1cHF0F0F0\3aHBE\4aH00\fscx67\fscy66\2cHFFFFFF\3cH808080}</t>
  </si>
  <si>
    <t xml:space="preserve"> 一个人手里拿着一袋食物喂养一群蚂蚁。</t>
  </si>
  <si>
    <t xml:space="preserve"> 一群人嘲笑 ⁇因为他们是用手吃饭的。</t>
  </si>
  <si>
    <t xml:space="preserve"> 当她被一只正在亲手喂食的蚂蚁惊吓时 雌性的声音在欢笑着</t>
  </si>
  <si>
    <t xml:space="preserve"> 一个小男孩站在楼梯的顶端 穿着蓝色T恤和红色背包</t>
  </si>
  <si>
    <t xml:space="preserve"> 小孩子在楼上的楼梯上 和成年人说话</t>
  </si>
  <si>
    <t xml:space="preserve"> 一个年幼的孩子正在参观动物园 他被问到关于他在动物园的经历的问题</t>
  </si>
  <si>
    <t xml:space="preserve"> 一个小孩站在旁边 和旁边的其他小孩一起到处看</t>
  </si>
  <si>
    <t xml:space="preserve"> 外面在和院子里的女人说话</t>
  </si>
  <si>
    <t xml:space="preserve"> 一个穿制服的旅游团正在看动物园的大象</t>
  </si>
  <si>
    <t xml:space="preserve"> 一群游客拍摄一头大象被囚禁的照片</t>
  </si>
  <si>
    <t xml:space="preserve"> {\fn华文楷体\fs16\1cHE0E0E0}一群蓝色的人 {\fn华文楷体\fs16\1cHE0E0E0}在围着的珊瑚里观察一只大象</t>
  </si>
  <si>
    <t xml:space="preserve"> 一大群人围着大象有些人拍照</t>
  </si>
  <si>
    <t xml:space="preserve"> 人们站在外面看大象</t>
  </si>
  <si>
    <t xml:space="preserve"> {\fn华文楷体\fs16\1cHE0E0E0}然后有一条鳄鱼 {\fn华文楷体\fs16\1cHE0E0E0}在水边</t>
  </si>
  <si>
    <t xml:space="preserve"> {\fn华文楷体\fs16\1cHE0E0E0}鳄鱼栖息在动物园的栖息地 {\fn华文楷体\fs16\1cHE0E0E0}</t>
  </si>
  <si>
    <t xml:space="preserve"> 显示绿水体然后相机盘子向下显示鳄鱼尾部。</t>
  </si>
  <si>
    <t xml:space="preserve"> 在栅栏另一侧有公平的搭乘在游泳池旁边有一个施压者。</t>
  </si>
  <si>
    <t xml:space="preserve"> 一只鳄鱼躺在围栏后面 游泳池边缘的绿色游泳池边缘</t>
  </si>
  <si>
    <t xml:space="preserve"> 一辆有游客拍照的车辆停在栅栏前面后面有两只老虎。</t>
  </si>
  <si>
    <t xml:space="preserve"> {\fn华文楷体\fs16\1cHE0E0E0}两只老虎试图上卡车 {\fn华文楷体\fs16\1cHE0E0E0}有些人在拍照</t>
  </si>
  <si>
    <t xml:space="preserve"> {\fn黑体\fs22\bord1\shad0\3aHBE\4aH00\fscx67\fscy66\2cHFFFFFF\3cH808080}在游乐园的一辆卡车上 {\fn黑体\fs22\bord1\shad0\3aHBE\4aH00\fscx67\fscy66\2cHFFFFFF\3cH808080}给老虎拍照</t>
  </si>
  <si>
    <t xml:space="preserve"> 一群观光者被拦截在一辆卡车上他们正在把老虎拍成一个附件。</t>
  </si>
  <si>
    <t xml:space="preserve"> {\fn黑体\fs22\bord1\shad0\3aHBE\4aH00\fscx67\fscy66\2cHFFFFFF\3cH808080}一个男人正在拍摄一张照片 {\fn黑体\fs22\bord1\shad0\3aHBE\4aH00\fscx67\fscy66\2cHFFFFFF\3cH808080}两只大老虎 {\fn黑体\fs22\bord1\shad0\3aHBE\4aH00\fscx67\fscy66\2cHFFFFFF\3cH808080}在公园里等着食物 {\fn黑体\fs22\bord1\shad0\3aHBE\4aH00\fscx67\fscy66\2cHFFFFFF\3cH808080}</t>
  </si>
  <si>
    <t xml:space="preserve"> {\fn华文楷体\fs16\1cHE0E0E0}数名成人和儿童在动物园里 {\fn华文楷体\fs16\1cHE0E0E0}看着几种不同的动物</t>
  </si>
  <si>
    <t xml:space="preserve"> 几个幼儿享受水族馆因为河马被埋在泥土中。</t>
  </si>
  <si>
    <t xml:space="preserve"> 一群孩子在动物园的水族馆 里面有穿着服装的人</t>
  </si>
  <si>
    <t xml:space="preserve"> {\fn华文楷体\fs16\1cHE0E0E0}一群人看着一个巨大的水族馆 {\fn华文楷体\fs16\1cHE0E0E0}然后穿着服装的人走来走去 {\fn华文楷体\fs16\1cHE0E0E0}然后一头河马躺在地上</t>
  </si>
  <si>
    <t xml:space="preserve"> {\fn华文楷体\fs16\1cHE0E0E0}包括山马 {\fn华文楷体\fs16\1cHE0E0E0}躺在泥里 {\fn华文楷体\fs16\1cHE0E0E0}海马 {\fn华文楷体\fs16\1cHE0E0E0}</t>
  </si>
  <si>
    <t xml:space="preserve"> 两只猴子坐在一起一个走开坐在离黑猴子更远的地方。</t>
  </si>
  <si>
    <t xml:space="preserve"> 人们在动物园的两只猴子尖叫 猴子也尖叫</t>
  </si>
  <si>
    <t xml:space="preserve"> 一群人正在参观动物园 有两只猴子在制造噪音</t>
  </si>
  <si>
    <t xml:space="preserve"> 一对猴子在动物园的院子里 发出尖叫声 其中一个站起来走开</t>
  </si>
  <si>
    <t xml:space="preserve"> 人们一起在动物园 看着叫的猴子大喊大叫</t>
  </si>
  <si>
    <t xml:space="preserve"> 一个女人在讲故事时清洗大象和吃大象</t>
  </si>
  <si>
    <t xml:space="preserve"> 不同的大象在动物园吃喝</t>
  </si>
  <si>
    <t xml:space="preserve"> 大象的多重角度正在显示而游客则站在附近</t>
  </si>
  <si>
    <t xml:space="preserve"> {\fn华文楷体\fs16\1cHE0E0E0}家人看着大象 {\fn华文楷体\fs16\1cHE0E0E0}用警棍喝水 将食物放进嘴里 {\fn华文楷体\fs16\1cHE0E0E0}把食物放进嘴里</t>
  </si>
  <si>
    <t xml:space="preserve"> {\fn华文楷体\fs16\1cHE0E0E0}在他们的栖息地里 {\fn华文楷体\fs16\1cHE0E0E0}有人在看大象 {\fn华文楷体\fs16\1cHE0E0E0}步行吃饭</t>
  </si>
  <si>
    <t xml:space="preserve"> 长颈鹿走在靠近栅栏的另一头长颈鹿旁边</t>
  </si>
  <si>
    <t xml:space="preserve"> 一群访客正在动物园看长颈鹿</t>
  </si>
  <si>
    <t xml:space="preserve"> {\fn华文楷体\fs16\1cHE0E0E0}长颈鹿在动物园散步 {\fn华文楷体\fs16\1cHE0E0E0}爬上长颈鹿</t>
  </si>
  <si>
    <t xml:space="preserve"> 动物园的长颈鹿正走向 刚到的动物园访客</t>
  </si>
  <si>
    <t xml:space="preserve"> 一群鸭子在水中游泳。</t>
  </si>
  <si>
    <t xml:space="preserve"> 一群儿童在动物园里 观察野生生物然后让一个小男孩</t>
  </si>
  <si>
    <t xml:space="preserve"> 一组封印与旁观者一起在水族馆显示。</t>
  </si>
  <si>
    <t xml:space="preserve"> 一群人透过玻璃窗观看野生生活</t>
  </si>
  <si>
    <t xml:space="preserve"> 一群人在动物园水的展览和谈话中观看动物</t>
  </si>
  <si>
    <t xml:space="preserve"> 一只骆驼躺下把脸藏在小树丛的阴影下</t>
  </si>
  <si>
    <t xml:space="preserve"> 观众站在周围看公园里的动物</t>
  </si>
  <si>
    <t xml:space="preserve"> 骆驼躺在草地上享受阳光 公园里的人做其他事</t>
  </si>
  <si>
    <t xml:space="preserve"> {\fn华文楷体\fs16\1cHE0E0E0}一只大骆驼躺在草地上 {\fn华文楷体\fs16\1cHE0E0E0}在阳光明媚的户外</t>
  </si>
  <si>
    <t xml:space="preserve"> 一只骆驼坐着许多人在看望和奔跑。</t>
  </si>
  <si>
    <t xml:space="preserve"> 一名年轻妇女在别人等待的动物园入口外说话。</t>
  </si>
  <si>
    <t xml:space="preserve"> 一位年轻女子站在动物园入口 与摄影机交谈</t>
  </si>
  <si>
    <t xml:space="preserve"> 一名年轻的年青女性在动物园展览中 站在大象面前说话</t>
  </si>
  <si>
    <t xml:space="preserve"> 一个女人站在动物园入口和大象雕像前</t>
  </si>
  <si>
    <t xml:space="preserve"> 人们走在动物园前 而另一个女人站着说话</t>
  </si>
  <si>
    <t xml:space="preserve"> 在水族馆里游来游去的海哺乳动物 周围的人</t>
  </si>
  <si>
    <t xml:space="preserve"> {\fn华文楷体\fs16\1cHE0E0E0}你可以看到水中 {\fn华文楷体\fs16\1cHE0E0E0}看海豹和拍照的人 {\fn华文楷体\fs16\1cHE0E0E0}看海豹和拍照</t>
  </si>
  <si>
    <t xml:space="preserve"> {\fn华文楷体\fs16\1cHE0E0E0}在水族馆海豹中 {\fn华文楷体\fs16\1cHE0E0E0}慢慢游来游去 {\fn华文楷体\fs16\1cHE0E0E0}人们拍照</t>
  </si>
  <si>
    <t xml:space="preserve"> 一群人环绕着一股含鱼的水进行碾磨他们中有一部分人以鱼为模样</t>
  </si>
  <si>
    <t xml:space="preserve"> 在玻璃罐水展示会上观看封印的一群人</t>
  </si>
  <si>
    <t xml:space="preserve"> 婴儿在婴儿车里 透过栅栏看动物</t>
  </si>
  <si>
    <t xml:space="preserve"> 一个人在动物园看动物 给婴儿看</t>
  </si>
  <si>
    <t xml:space="preserve"> 一个小男孩在通过铁丝笼看 人叫叫和杂音</t>
  </si>
  <si>
    <t xml:space="preserve"> {\fn华文楷体\fs16\1cHE0E0E0}看着动物园里围起来的动物 {\fn华文楷体\fs16\1cHE0E0E0}在动物园里</t>
  </si>
  <si>
    <t xml:space="preserve"> 父母和子女在看笼养动物时</t>
  </si>
  <si>
    <t xml:space="preserve"> 一群人在动物园看一只大蓝鸟</t>
  </si>
  <si>
    <t xml:space="preserve"> {\fn华文楷体\fs16\1cHE0E0E0}在动物园的动物园 {\fn华文楷体\fs16\1cHE0E0E0}展示了一只鹦鹉 {\fn华文楷体\fs16\1cHE0E0E0}然后它四处摆动 展示了一个小女婴</t>
  </si>
  <si>
    <t xml:space="preserve"> {\fn华文楷体\fs16\1cHE0E0E0}人们站在动物园 {\fn华文楷体\fs16\1cHE0E0E0}看着一只鹦鹉爬在树枝上</t>
  </si>
  <si>
    <t xml:space="preserve"> {\fn华文楷体\fs16\1cHE0E0E0}一只美丽的鸟正在展出 {\fn华文楷体\fs16\1cHE0E0E0}观众看着观众 {\fn华文楷体\fs16\1cHE0E0E0}但是一个小女孩没有留下深刻的印象</t>
  </si>
  <si>
    <t xml:space="preserve"> {\fn黑体\fs22\bord1\shad0\3aHBE\4aH00\fscx67\fscy66\2cHFFFFFF\3cH808080}一个女士在录音一只鹦鹉 {\fn黑体\fs22\bord1\shad0\3aHBE\4aH00\fscx67\fscy66\2cHFFFFFF\3cH808080}问一个婴儿</t>
  </si>
  <si>
    <t xml:space="preserve"> 动物园的女人碰老虎 穿过笼子的栅栏</t>
  </si>
  <si>
    <t xml:space="preserve"> {\fn黑体\fs22\bord1\shad0\3aHBE\4aH00\fscx67\fscy66\2cHFFFFFF\3cH808080}在动物园的笼子后面</t>
  </si>
  <si>
    <t xml:space="preserve"> {\fn黑体\fs22\bord1\shad0\3aHBE\4aH00\fscx67\fscy66\2cHFFFFFF\3cH808080}一个女人摸着一只老虎的爪</t>
  </si>
  <si>
    <t xml:space="preserve"> {\fn华文楷体\fs16\1cHE0E0E0}一个可能是个动物园守护者的女人 {\fn华文楷体\fs16\1cHE0E0E0}站在老虎笼附近 {\fn华文楷体\fs16\1cHE0E0E0}与老虎笼交谈</t>
  </si>
  <si>
    <t xml:space="preserve"> 一位女士站在笼子旁边 抚摸着老虎的爪子</t>
  </si>
  <si>
    <t xml:space="preserve"> a 海豚在一个封闭的设施中游泳随后有人进入设施然后有人观看海豚游泳池</t>
  </si>
  <si>
    <t xml:space="preserve"> a 海豚在动物园中游泳访客观察</t>
  </si>
  <si>
    <t xml:space="preserve"> {\fn黑体\fs22\bord1\shad0\3aHBE\4aH00\fscx67\fscy66\2cHFFFFFF\3cH808080}在游乐园的游泳池里游泳 {\fn黑体\fs22\bord1\shad0\3aHBE\4aH00\fscx67\fscy66\2cHFFFFFF\3cH808080}</t>
  </si>
  <si>
    <t xml:space="preserve"> {\fn华文楷体\fs16\1cHE0E0E0}海豚游过泳池 {\fn华文楷体\fs16\1cHE0E0E0}一群动物园的守护者看着</t>
  </si>
  <si>
    <t xml:space="preserve"> 海豚在游泳池游泳 一群人走进一栋大楼</t>
  </si>
  <si>
    <t xml:space="preserve"> {\fn华文楷体\fs16\1cHE0E0E0}在动物园里 {\fn华文楷体\fs16\1cHE0E0E0}有一大群人监视</t>
  </si>
  <si>
    <t xml:space="preserve"> 有些女孩在户外看田野动物放牧</t>
  </si>
  <si>
    <t xml:space="preserve"> {\fn黑体\fs22\bord1\shad0\3aHBE\4aH00\fscx67\fscy66\2cHFFFFFF\3cH808080}女孩站在一起</t>
  </si>
  <si>
    <t xml:space="preserve"> 一群女孩看着栅栏另一边的动物</t>
  </si>
  <si>
    <t xml:space="preserve"> 女孩们在动物园看动物园的动物然后在动物园长脸</t>
  </si>
  <si>
    <t xml:space="preserve"> 两名成人和三名儿童在动物公园看不同的动物</t>
  </si>
  <si>
    <t xml:space="preserve"> 一个小女孩看着长颈鹿 在动物园里 父亲带着一个幼儿 看着一只土狼然后看着望远镜</t>
  </si>
  <si>
    <t xml:space="preserve"> {\fn华文楷体\fs16\1cHE0E0E0}孩子们在动物园里 {\fn华文楷体\fs16\1cHE0E0E0}父母在看动物</t>
  </si>
  <si>
    <t xml:space="preserve"> {\fn华文楷体\fs16\1cHE0E0E0}动物园里的许多动物 {\fn华文楷体\fs16\1cHE0E0E0}在动物园里</t>
  </si>
  <si>
    <t xml:space="preserve"> 有两个小孩和父母一起参加动物园游览</t>
  </si>
  <si>
    <t xml:space="preserve"> 男孩宠物和试图在表演中喂羊</t>
  </si>
  <si>
    <t xml:space="preserve"> 年轻男孩通过栅栏喂一群白山羊而他们的父亲看着</t>
  </si>
  <si>
    <t xml:space="preserve"> 一个男人的家庭和他的孩子在玩家畜</t>
  </si>
  <si>
    <t xml:space="preserve"> 有两个孩子站在栅栏边喂羊</t>
  </si>
  <si>
    <t xml:space="preserve"> 两个男孩正在观察 被捆绑的墙壁里的山羊</t>
  </si>
  <si>
    <t xml:space="preserve"> 一头骆驼、一头母驼、一头骆驼、一头骆驼、一头骆驼、一头骆驼、一头驼、一头骆驼、一头驼、一头骆驼、一头骆驼、一头骆驼、一头驼、一头骆驼、一头骆驼、一头驼、一头骆驼、一头骆驼、一头骆驼、一头骆驼、一头骆驼、一头驼、一头骆驼、一头骆驼、一头骆驼、一头骆驼、一头骆驼、一头驼、一头骆驼、一头骆驼、一头骆驼、一头骆驼、一头骆驼、一头骆驼、一头驼、一头驼、一头鹰、一面听见人聊天、</t>
  </si>
  <si>
    <t xml:space="preserve"> {\fn华文楷体\fs16\1cHE0E0E0}你可以听到很多孩子大喊大叫和说话 {\fn华文楷体\fs16\1cHE0E0E0}而一只乌龟站立看着 {\fn华文楷体\fs16\1cHE0E0E0}</t>
  </si>
  <si>
    <t xml:space="preserve"> 人们看到多种动物站在围栏旁边儿童在背景中发出声音。</t>
  </si>
  <si>
    <t xml:space="preserve"> {\fn华文楷体\fs16\1cHE0E0E0}看到不同的动物 {\fn华文楷体\fs16\1cHE0E0E0}家庭和孩子都很兴奋</t>
  </si>
  <si>
    <t xml:space="preserve"> {\fn华文楷体\fs16\1cHE0E0E0}有动物和鸟在网里 {\fn华文楷体\fs16\1cHE0E0E0}有人站在网边 {\fn华文楷体\fs16\1cHE0E0E0}有小孩和老人的噪音</t>
  </si>
  <si>
    <t xml:space="preserve"> 几个人透过玻璃看展品</t>
  </si>
  <si>
    <t xml:space="preserve"> 一群人在水族馆里 透过玻璃看着蛇</t>
  </si>
  <si>
    <t xml:space="preserve"> 几个孩子在说话 看着玻璃梯塔里</t>
  </si>
  <si>
    <t xml:space="preserve"> 一个人看着窗户 试图保持手与周围其他人保持距离</t>
  </si>
  <si>
    <t xml:space="preserve"> 一个小孩看着动物园的蜥蜴展</t>
  </si>
  <si>
    <t xml:space="preserve"> 动物饲养员接近户外水动物展览向动物扔食物</t>
  </si>
  <si>
    <t xml:space="preserve"> {\fn华文楷体\fs16\1cHE0E0E0}海豹游到动物园的教练家 {\fn华文楷体\fs16\1cHE0E0E0}去吃些食物</t>
  </si>
  <si>
    <t xml:space="preserve"> 工人在将食物丢给水中动物时拿着一个锅</t>
  </si>
  <si>
    <t xml:space="preserve"> 动物园守护者与海豹互动然后用鱼来奖励海豹</t>
  </si>
  <si>
    <t xml:space="preserve"> a 海豹沿着水面游泳并被喂养</t>
  </si>
  <si>
    <t xml:space="preserve"> 一只受苦熊在动物园前后摇动头部</t>
  </si>
  <si>
    <t xml:space="preserve"> 一头熊在动物园里动了几次动作 一些人看着它</t>
  </si>
  <si>
    <t xml:space="preserve"> {\fn华文楷体\fs16\1cHE0E0E0}一头熊 {\fn华文楷体\fs16\1cHE0E0E0}在一个动物园的围内 {\fn华文楷体\fs16\1cHE0E0E0}摇头晃脑</t>
  </si>
  <si>
    <t xml:space="preserve"> {\fn华文楷体\fs16\1cHE0E0E0}一只熊向左看向右看 {\fn华文楷体\fs16\1cHE0E0E0}在动物园的</t>
  </si>
  <si>
    <t xml:space="preserve"> {\fn华文楷体\fs16\1cHE0E0E0}一只熊在动物园的围裙里移动 {\fn华文楷体\fs16\1cHE0E0E0}其他人在动物园的其他地区走来走去</t>
  </si>
  <si>
    <t xml:space="preserve"> {\fn华文楷体\fs16\1cHE0E0E0}一棵树上挂着的动物 {\fn华文楷体\fs16\1cHE0E0E0}被看见咀嚼树叶 {\fn华文楷体\fs16\1cHE0E0E0}一对夫妇的成年人看着</t>
  </si>
  <si>
    <t xml:space="preserve"> 一个女人展示如何在树上抚摸考拉然后一个女人接近于抚摸考拉。</t>
  </si>
  <si>
    <t xml:space="preserve"> {\fn华文楷体\fs16\1cHE0E0E0}考拉熊挂在树上 {\fn华文楷体\fs16\1cHE0E0E0}两个女人谈论它</t>
  </si>
  <si>
    <t xml:space="preserve"> 女人抚摸坐在咀嚼树枝上的考拉其他女人将开阔的手掌伸向考拉。</t>
  </si>
  <si>
    <t xml:space="preserve"> 一只毛毛动物挂在树上 而有人在说话</t>
  </si>
  <si>
    <t xml:space="preserve"> 一群人一边看镜头一边说笑一边笑</t>
  </si>
  <si>
    <t xml:space="preserve"> 有些人站在外面 互相说西班牙语</t>
  </si>
  <si>
    <t xml:space="preserve"> 一男一女一女 紧紧紧紧紧紧紧紧紧紧紧紧紧紧紧紧紧紧紧紧紧紧紧紧紧紧紧紧紧紧紧紧紧紧紧紧紧紧紧紧紧紧紧紧紧紧紧紧紧紧紧紧</t>
  </si>
  <si>
    <t xml:space="preserve"> 当场景向中年妇女和其他人转移时一男一女正站在摄像机前。</t>
  </si>
  <si>
    <t xml:space="preserve"> {\fn黑体\fs22\bord1\shad0\3aHBE\4aH00\fscx67\fscy66\2cHFFFFFF\3cH808080}一个男人把舌头伸出来 {\fn黑体\fs22\bord1\shad0\3aHBE\4aH00\fscx67\fscy66\2cHFFFFFF\3cH808080}一边走一边说</t>
  </si>
  <si>
    <t xml:space="preserve"> {\fn黑体\fs22\bord1\shad0\3aHBE\4aH00\fscx67\fscy66\2cHFFFFFF\3cH808080}在动物园里一群人 {\fn黑体\fs22\bord1\shad0\3aHBE\4aH00\fscx67\fscy66\2cHFFFFFF\3cH808080}看着狮子抓伤自己 {\fn黑体\fs22\bord1\shad0\3aHBE\4aH00\fscx67\fscy66\2cHFFFFFF\3cH808080}</t>
  </si>
  <si>
    <t xml:space="preserve"> {\fn黑体\fs22\bord1\shad0\3aHBE\4aH00\fscx67\fscy66\2cHFFFFFF\3cH808080}在动物园的狮子群里 {\fn黑体\fs22\bord1\shad0\3aHBE\4aH00\fscx67\fscy66\2cHFFFFFF\3cH808080}</t>
  </si>
  <si>
    <t xml:space="preserve"> 动物园里的人在动物园里 看着一个大动物在围圈里 动物摇头晃头</t>
  </si>
  <si>
    <t xml:space="preserve"> {\fn华文楷体\fs16\1cHE0E0E0}一只狮子在动物园 {\fn华文楷体\fs16\1cHE0E0E0}人们聚集在动物园旁观</t>
  </si>
  <si>
    <t xml:space="preserve"> {\fn黑体\fs22\bord1\shad0\3aHBE\4aH00\fscx67\fscy66\2cHFFFFFF\3cH808080}一头狮子 {\fn黑体\fs22\bord1\shad0\3aHBE\4aH00\fscx67\fscy66\2cHFFFFFF\3cH808080}在地上 {\fn黑体\fs22\bord1\shad0\3aHBE\4aH00\fscx67\fscy66\2cHFFFFFF\3cH808080}一头狮子 {\fn黑体\fs22\bord1\shad0\3aHBE\4aH00\fscx67\fscy66\2cHFFFFFF</t>
  </si>
  <si>
    <t xml:space="preserve"> 一群人骑着婴儿车在公园里走来走去指着一个方向</t>
  </si>
  <si>
    <t xml:space="preserve"> 父母和子女在湖边湖边他们走过一条路开始过桥</t>
  </si>
  <si>
    <t xml:space="preserve"> 一辆婴儿车和一些孩子走在通往湖边的道路上</t>
  </si>
  <si>
    <t xml:space="preserve"> 几个幼儿和两个成人通过公园走过一个公园</t>
  </si>
  <si>
    <t xml:space="preserve"> 两名妇女其中一名在推摇篮三名幼儿在公园周围走来走去。</t>
  </si>
  <si>
    <t xml:space="preserve"> 人们正在看海豹表演 当他们坐在座位上时</t>
  </si>
  <si>
    <t xml:space="preserve"> 有几个人在看一个海豹秀 在那里爬出游泳池 给观众摆姿势</t>
  </si>
  <si>
    <t xml:space="preserve"> 两只海狮在游泳池里为观众表演</t>
  </si>
  <si>
    <t xml:space="preserve"> {\fn华文楷体\fs16\1cHE0E0E0}作为主题公园表演的一部分 {\fn华文楷体\fs16\1cHE0E0E0}一些海豹跳出游泳池</t>
  </si>
  <si>
    <t xml:space="preserve"> {\fn华文楷体\fs16\1cHE0E0E0}一只海狮跳到游泳池的边缘 {\fn华文楷体\fs16\1cHE0E0E0}另外两只海狮跳到第一个海狮的边缘 {\fn华文楷体\fs16\1cHE0E0E0}海狮跳到游泳池的边缘</t>
  </si>
  <si>
    <t xml:space="preserve"> 在有海豹和教练的动物园露户外展览</t>
  </si>
  <si>
    <t xml:space="preserve"> 在水族馆里 女人教海豹耍花招</t>
  </si>
  <si>
    <t xml:space="preserve"> 一个人喂海豹而许多人看着</t>
  </si>
  <si>
    <t xml:space="preserve"> {\fn华文楷体\fs16\1cHE0E0E0}海豹在水族馆钓鱼</t>
  </si>
  <si>
    <t xml:space="preserve"> 黑人教练在岩石上喂海豹</t>
  </si>
  <si>
    <t xml:space="preserve"> {\fn华文新魏\fs20\bord1\shad0\fsp2\3cHFF8000}今天是城市動物園繁忙的一天 {\fn华文楷体\fs20\bord1\shad1\1cHE0E0E0\1cHE0E0E0\2cH00FFFF\b0}</t>
  </si>
  <si>
    <t xml:space="preserve"> 一群人白天外出走来走去</t>
  </si>
  <si>
    <t xml:space="preserve"> 一大群人走在动物园观赏的路上</t>
  </si>
  <si>
    <t xml:space="preserve"> {\fn华文楷体\fs16\1cHE0E0E0}很多人看到异国鸟 {\fn华文楷体\fs16\1cHE0E0E0}在异国树丛里 {\fn华文楷体\fs16\1cHE0E0E0}看到异国鸟</t>
  </si>
  <si>
    <t xml:space="preserve"> 一群人在动物园里走来走去 看着不同的动物</t>
  </si>
  <si>
    <t xml:space="preserve"> 一个人被展示在黑包里寻找某样东西 而站在花园旁谈论它</t>
  </si>
  <si>
    <t xml:space="preserve"> 一个穿黑衬衫和绿裤子的男人 拿着猴子旁边的钱包</t>
  </si>
  <si>
    <t xml:space="preserve"> 一个男人站在花园旁边 把东西放进他的钱包里</t>
  </si>
  <si>
    <t xml:space="preserve"> 一只雄企鹅与另一只雄企鹅交谈 在一只猴子占据的笼笼旁</t>
  </si>
  <si>
    <t xml:space="preserve"> {\fn黑体\fs22\bord1\shad0\3aHBE\4aH00\fscx67\fscy66\2cHFFFFFF\3cH808080}一个人站在猴子展前</t>
  </si>
  <si>
    <t xml:space="preserve"> 一群兴奋的儿童观看并谈论附近的斑马。</t>
  </si>
  <si>
    <t xml:space="preserve"> 孩子们看着动物园的斑马和鹅</t>
  </si>
  <si>
    <t xml:space="preserve"> {\fn华文楷体\fs16\1cHE0E0E0}一群儿童站在泽布拉旁边看着</t>
  </si>
  <si>
    <t xml:space="preserve"> 一小群儿童在看高高的栅栏中的斑马。</t>
  </si>
  <si>
    <t xml:space="preserve"> 很多不同的孩子 在大黑白斑马面前聊天</t>
  </si>
  <si>
    <t xml:space="preserve"> {\fn华文楷体\fs16\1cHE0E0E0}一群儿童在看一只黑猩猩 {\fn华文楷体\fs16\1cHE0E0E0}在动物园的葡萄园里 {\fn华文楷体\fs16\1cHE0E0E0}</t>
  </si>
  <si>
    <t xml:space="preserve"> 一群儿童在动物园 被猴子们激怒</t>
  </si>
  <si>
    <t xml:space="preserve"> 一组幼小儿童聚集在放大场特别是吉本展览</t>
  </si>
  <si>
    <t xml:space="preserve"> 观众在看猴子为他们表演</t>
  </si>
  <si>
    <t xml:space="preserve"> 一组儿童指出动物园树枝间 一只猩猩在树枝间摆动</t>
  </si>
  <si>
    <t xml:space="preserve"> 女人骑着马车跟别人说话</t>
  </si>
  <si>
    <t xml:space="preserve"> 一个女人享受 通过动物园的骑车 并指向笔</t>
  </si>
  <si>
    <t xml:space="preserve"> 一辆车里的女人对行人笑着笑着微笑</t>
  </si>
  <si>
    <t xml:space="preserve"> 一个人坐在动物园车上 指着动物 笑着笑着</t>
  </si>
  <si>
    <t xml:space="preserve"> 游客乘坐公共汽车参观公园</t>
  </si>
  <si>
    <t xml:space="preserve"> 一个小女孩在宠物动物园刷羊毛</t>
  </si>
  <si>
    <t xml:space="preserve"> 儿童在动物园的山羊中行走有1名儿童在动物园中刷山羊</t>
  </si>
  <si>
    <t xml:space="preserve"> 女童在农场表演时与几只山羊玩耍</t>
  </si>
  <si>
    <t xml:space="preserve"> 一个女孩在山羊背上刷牙其他人与其他山羊混在一起</t>
  </si>
  <si>
    <t xml:space="preserve"> 一个年轻女孩用刷子梳山羊头发</t>
  </si>
  <si>
    <t xml:space="preserve"> 一群人在水族馆里 看着鱼游来游去</t>
  </si>
  <si>
    <t xml:space="preserve"> {\fn黑体\fs22\bord1\shad0\3aHBE\4aH00\fscx67\fscy66\2cHFFFFFF\3cH808080}在有人演讲的时候 {\fn黑体\fs22\bord1\shad0\3aHBE\4aH00\fscx67\fscy66\2cHFFFFFF\3cH808080}海豹在跳舞和玩 {\fn黑体\fs22\bord1\shad0\3aHBE\4aH00\fscx67\fscy66\2cHFFFFFF\3cH808080}有人在演讲</t>
  </si>
  <si>
    <t xml:space="preserve"> 一名女性动物园工人正在跟人群谈论 坐在岩石上的海豹</t>
  </si>
  <si>
    <t xml:space="preserve"> 一群人在动物园 看着一个女人与动物互动 开始一起欢呼和欢呼</t>
  </si>
  <si>
    <t xml:space="preserve"> 观众观看作为教练 谈论海狮</t>
  </si>
  <si>
    <t xml:space="preserve"> 两名动物训练员正在户外水族馆与海豹一起工作</t>
  </si>
  <si>
    <t xml:space="preserve"> {\fn黑体\fs22\bord1\shad0\3aHBE\4aH00\fscx67\fscy66\2cHFFFFFF\3cH808080}一个在水生公园跳舞的男孩 {\fn黑体\fs22\bord1\shad0\3aHBE\4aH00\fscx67\fscy66\2cHFFFFFF\3cH808080}和他们的教练一起跳舞</t>
  </si>
  <si>
    <t xml:space="preserve"> a 男人和穿橙色衬衫的女人 正在喂海豹鱼</t>
  </si>
  <si>
    <t xml:space="preserve"> {\fn华文楷体\fs16\1cHE0E0E0}那些喂海豹鱼的动物园守护者 {\fn华文楷体\fs16\1cHE0E0E0}当他们兴奋和耍把戏的时候</t>
  </si>
  <si>
    <t xml:space="preserve"> {\fn华文楷体\fs16\1cHE0E0E0}有两个人在动物园喂养两个海豹 {\fn华文楷体\fs16\1cHE0E0E0}其中一个给养者搬走 {\fn华文楷体\fs16\1cHE0E0E0}海豹跟着</t>
  </si>
  <si>
    <t xml:space="preserve"> 一个男人从玻璃后面看动物 然后看着狮子雕像</t>
  </si>
  <si>
    <t xml:space="preserve"> 幼儿透过动物园动物园和音乐剧动物圈的窗口观看</t>
  </si>
  <si>
    <t xml:space="preserve"> 一个小孩在场景向狮子展示前 看着窗外的一头小牛</t>
  </si>
  <si>
    <t xml:space="preserve"> 男孩透过窗户看动物</t>
  </si>
  <si>
    <t xml:space="preserve"> 儿童站在玻璃板后面观察动物园动物</t>
  </si>
  <si>
    <t xml:space="preserve"> 一个人在笼子里拍摄熊时会说另一种语言</t>
  </si>
  <si>
    <t xml:space="preserve"> 一个男人透过栅栏看着一只摇摇晃的黑熊</t>
  </si>
  <si>
    <t xml:space="preserve"> 一个人在看着一只熊 它在栅栏后面摇头晃脑</t>
  </si>
  <si>
    <t xml:space="preserve"> 黑熊在游客游览时 前后摇头晃头</t>
  </si>
  <si>
    <t xml:space="preserve"> 两个人似乎想引起熊的注意</t>
  </si>
  <si>
    <t xml:space="preserve"> {\fn华文楷体\fs16\1cHE0E0E0}一家人在动物园 {\fn华文楷体\fs16\1cHE0E0E0}看到熊和狮子 {\fn华文楷体\fs16\1cHE0E0E0}为幻灯片放映拍照</t>
  </si>
  <si>
    <t xml:space="preserve"> {\fn华文楷体\fs16\1cHE0E0E0}在动物园的围圈里 {\fn华文楷体\fs16\1cHE0E0E0}观察动物栖息地</t>
  </si>
  <si>
    <t xml:space="preserve"> 自然和动物被视为象熊步行到栅栏和人们度假。</t>
  </si>
  <si>
    <t xml:space="preserve"> {\fn华文楷体\fs16\1cHE0E0E0}看到一头大象和一头狮子的犀牛 {\fn华文楷体\fs16\1cHE0E0E0}</t>
  </si>
  <si>
    <t xml:space="preserve"> 动物园的人在看动物 包括棕熊和犀牛</t>
  </si>
  <si>
    <t xml:space="preserve"> 一个家庭在一种动物公园里 站在墙上看动物展览</t>
  </si>
  <si>
    <t xml:space="preserve"> {\fn黑体\fs22\bord1\shad0\3aHBE\4aH00\fscx67\fscy66\2cHFFFFFF\3cH808080}在动物园看猴子坑</t>
  </si>
  <si>
    <t xml:space="preserve"> {\fn华文楷体\fs16\1cHE0E0E0}不同的访客正在动物园 {\fn华文楷体\fs16\1cHE0E0E0}看着一些动物</t>
  </si>
  <si>
    <t xml:space="preserve"> 动物园的摄像头放大 来展示猴子</t>
  </si>
  <si>
    <t xml:space="preserve"> 带着孩子的两名妇女正站在猴子展前的动物园里。</t>
  </si>
  <si>
    <t xml:space="preserve"> 长颈鹿走近然后走来走去当人们拍电影</t>
  </si>
  <si>
    <t xml:space="preserve"> 长颈鹿在动物园周围走来走去 人们看着</t>
  </si>
  <si>
    <t xml:space="preserve"> {\fn华文楷体\fs16\1cHE0E0E0}长颈鹿在栖息地的一个圆圈里走来走去 {\fn华文楷体\fs16\1cHE0E0E0}</t>
  </si>
  <si>
    <t xml:space="preserve"> {\fn黑体\fs22\bord1\shad0\3aHBE\4aH00\fscx67\fscy66\2cHFFFFFF\3cH808080}在泥土里走来走去</t>
  </si>
  <si>
    <t xml:space="preserve"> {\fn华文楷体\fs16\1cHE0E0E0}长颈鹿在水井附近行走缓慢 {\fn华文楷体\fs16\1cHE0E0E0}有人群的噪音</t>
  </si>
  <si>
    <t xml:space="preserve"> 一群小孩在动物园里 和别人一起抚摸袋鼠</t>
  </si>
  <si>
    <t xml:space="preserve"> 儿童在田野里抚摸瓦拉比 就像其他的瓦拉贝看着一样</t>
  </si>
  <si>
    <t xml:space="preserve"> {\fn华文楷体\fs16\1cHE0E0E0}孩子们来到这个自然公园 {\fn华文楷体\fs16\1cHE0E0E0}在那里他们可以抚摸像这些袋鼠这样的动物</t>
  </si>
  <si>
    <t xml:space="preserve"> 一个人给孩子看 给农场里的动物提供食物</t>
  </si>
  <si>
    <t xml:space="preserve"> {\fn华文楷体\fs16\1cHE0E0E0}小男孩和他的妹妹 {\fn华文楷体\fs16\1cHE0E0E0}抚摸着一些澳洲哺乳动物</t>
  </si>
  <si>
    <t xml:space="preserve"> {\fn华文楷体\fs16\1cHE0E0E0}人们骑着他们的机动机 穿过外面的泥流</t>
  </si>
  <si>
    <t xml:space="preserve"> {\fn黑体\fs22\bord1\shad0\3aHBE\4aH00\fscx67\fscy66\2cHFFFFFF\3cH808080}骑摩托车的人 {\fn黑体\fs22\bord1\shad0\3aHBE\4aH00\fscx67\fscy66\2cHFFFFFF\3cH808080}跟着另一个骑摩托车的人 {\fn黑体\fs22\bord1\shad0\3aHBE\4aH00\fscx67\fscy66\2cHFFFFFF\3cH808080}</t>
  </si>
  <si>
    <t xml:space="preserve"> 在泥水和泥土中骑摩托车的人</t>
  </si>
  <si>
    <t xml:space="preserve"> 人们骑着脚踏在泥巴路上的自行车</t>
  </si>
  <si>
    <t xml:space="preserve"> 一个森林地带的两名摩托车手 驾车穿过大泥水坑</t>
  </si>
  <si>
    <t xml:space="preserve"> {\fn黑体\fs22\bord1\shad0\3aHBE\4aH00\fscx67\fscy66\2cHFFFFFF\3cH808080}几个骑自行车的年轻男子 {\fn黑体\fs22\bord1\shad0\3aHBE\4aH00\fscx67\fscy66\2cHFFFFFF\3cH808080}骑着一个泥土的斜坡 {\fn黑体\fs22\bord1\shad0\3aHBE\4aH00\fscx67\fscy66\2cHFFFFFF\3cH808080}骑着摩托车</t>
  </si>
  <si>
    <t xml:space="preserve"> 青年男子骑自行车下山 在泥土和阴暗的地势下山 在雾天</t>
  </si>
  <si>
    <t xml:space="preserve"> 一群人一起在泥土的道路上循环</t>
  </si>
  <si>
    <t xml:space="preserve"> {\fn黑体\fs22\bord1\shad0\3aHBE\4aH00\fscx67\fscy66\2cHFFFFFF\3cH808080}一个骑自行车的摩托手 {\fn黑体\fs22\bord1\shad0\3aHBE\4aH00\fscx67\fscy66\2cHFFFFFF\3cH808080}骑自行车的</t>
  </si>
  <si>
    <t xml:space="preserve"> 4名骑自行车的人在雨天走在一条泥泥路上</t>
  </si>
  <si>
    <t xml:space="preserve"> 两个孩子和一只狗在外面玩泥水</t>
  </si>
  <si>
    <t xml:space="preserve"> 有两个孩子在泥泥溪中玩耍一只狗跑进来加入他们</t>
  </si>
  <si>
    <t xml:space="preserve"> 两个小男孩和一只大狗在外边泥坑里玩</t>
  </si>
  <si>
    <t xml:space="preserve"> 两个男孩和一只狗在外面跑跑 跳在泥水河里</t>
  </si>
  <si>
    <t xml:space="preserve"> 两个小男孩和一只狗在泥坑里玩耍</t>
  </si>
  <si>
    <t xml:space="preserve"> 背背上有数字的儿童到泥沟里爬到另一边去</t>
  </si>
  <si>
    <t xml:space="preserve"> 儿童跑过泥泥道成人看着</t>
  </si>
  <si>
    <t xml:space="preserve"> 男孩和女孩正跨过一条泥水流</t>
  </si>
  <si>
    <t xml:space="preserve"> 男孩步入浅水池女孩踏进水池女孩走出水池。</t>
  </si>
  <si>
    <t xml:space="preserve"> 年幼儿童爬进和爬出泥泥流大喊大叫</t>
  </si>
  <si>
    <t xml:space="preserve"> {\fn黑体\fs22\bord1\shad0\3aHBE\4aH00\fscx67\fscy66\2cHFFFFFF\3cH808080}然后在泥坑里玩 {\fn黑体\fs22\bord1\shad0\3aHBE\4aH00\fscx67\fscy66\2cHFFFFFF\3cH808080}</t>
  </si>
  <si>
    <t xml:space="preserve"> 一个小孩白天在外面的泥土里玩耍</t>
  </si>
  <si>
    <t xml:space="preserve"> 一个幼儿手持一个物体与灌木一起玩耍然后将物体放在地上</t>
  </si>
  <si>
    <t xml:space="preserve"> 儿童在户外玩耍在泥土里玩耍</t>
  </si>
  <si>
    <t xml:space="preserve"> 一个男孩从植物里摘叶子 然后弯腰开始玩</t>
  </si>
  <si>
    <t xml:space="preserve"> 一群人在一辆被困在泥土中的汽车上工作</t>
  </si>
  <si>
    <t xml:space="preserve"> 一名男子从一辆被泥土覆盖的汽车下冒出来其他男子则包围车辆。</t>
  </si>
  <si>
    <t xml:space="preserve"> 有人看到一群人试图移动一辆被困在泥土中的汽车。</t>
  </si>
  <si>
    <t xml:space="preserve"> 一群人试图从泥土中解开一辆汽车</t>
  </si>
  <si>
    <t xml:space="preserve"> {\fn黑体\fs22\bord1\shad0\3aHBE\4aH00\fscx67\fscy66\2cHFFFFFF\3cH808080}有人想把它弄出来 {\fn黑体\fs22\bord1\shad0\3aHBE\4aH00\fscx67\fscy66\2cHFFFFFF\3cH808080}</t>
  </si>
  <si>
    <t xml:space="preserve"> 一群人 有些人在泥泥里 有些人不想抢东西</t>
  </si>
  <si>
    <t xml:space="preserve"> 一群人站在大泥坑里游泳</t>
  </si>
  <si>
    <t xml:space="preserve"> 一名妇女调查两名男孩在泥泥里玩耍和另一张幻灯片。</t>
  </si>
  <si>
    <t xml:space="preserve"> 幼儿在大泥坑中玩耍头部和脚趾被蒙在泥里</t>
  </si>
  <si>
    <t xml:space="preserve"> 一群人聚集在泥池周围有些人洗泥澡。</t>
  </si>
  <si>
    <t xml:space="preserve"> 一个年轻人对Johnny Knoxville 做了他最好的印象 他试图跳自行车 穿过泥巴峡谷</t>
  </si>
  <si>
    <t xml:space="preserve"> {\fn黑体\fs22\bord1\shad0\3aHBE\4aH00\fscx67\fscy66\2cHFFFFFF\3cH808080}一个十几岁的男孩 {\fn黑体\fs22\bord1\shad0\3aHBE\4aH00\fscx67\fscy66\2cHFFFFFF\3cH808080}骑着土自行车</t>
  </si>
  <si>
    <t xml:space="preserve"> 男孩没有衬衫 骑自行车撞进泥坑 其他人看着</t>
  </si>
  <si>
    <t xml:space="preserve"> {\fn黑体\fs22\bord1\shad0\3aHBE\4aH00\fscx67\fscy66\2cHFFFFFF\3cH808080}一个男孩骑着自行车下山 {\fn黑体\fs22\bord1\shad0\3aHBE\4aH00\fscx67\fscy66\2cHFFFFFF\3cH808080}摔倒在大水坑里</t>
  </si>
  <si>
    <t xml:space="preserve"> {\fn黑体\fs22\bord1\shad0\3aHBE\4aH00\fscx67\fscy66\2cHFFFFFF\3cH808080}一个骑着自行车 {\fn黑体\fs22\bord1\shad0\3aHBE\4aH00\fscx67\fscy66\2cHFFFFFF\3cH808080}骑进水坑</t>
  </si>
  <si>
    <t xml:space="preserve"> 一群人穿着靴子在泥泥中行走。</t>
  </si>
  <si>
    <t xml:space="preserve"> 穿着雨衣和橡皮靴的人穿过泥地</t>
  </si>
  <si>
    <t xml:space="preserve"> 在一次活动期间有几个人穿着雨衣穿着雨衣到处走动。</t>
  </si>
  <si>
    <t xml:space="preserve"> 有些人在泥土中走来走去 身上涂着塑料</t>
  </si>
  <si>
    <t xml:space="preserve"> 穿便裤的男女彼此慢慢地走来走去。</t>
  </si>
  <si>
    <t xml:space="preserve"> 一群孩子在玩耍 跳进一堆泥巴里</t>
  </si>
  <si>
    <t xml:space="preserve"> 孩子们在泥泥里跳着玩着跳着玩着跳着跳着跳着跳着跳下去</t>
  </si>
  <si>
    <t xml:space="preserve"> 一群儿童在浸水的时候在潮湿的沙沙中游戏</t>
  </si>
  <si>
    <t xml:space="preserve"> {\fn华文楷体\fs20\bord1\shad1\1cHE0E0E0\2cH00FF\3cHFFE0E0\2cH00FFFF\b0} {\fn华文楷体\fs20\bord1\shad1\1cHE0E0E0\2cH00FFFF\b0} {\fn华文楷体\fs20\bord1\shad1\1cHE0E0E0\2cH00E0\2cH00FFFF\b0} {\fn华文楷体\fn华文楷体\fs16\1cHE0E0E0\fn华文楷体\bord1\shad1\1cHE0E0E0E0E0\fn华文楷体\fs16\1cHE0E0E0E00\b0}</t>
  </si>
  <si>
    <t xml:space="preserve"> {\fn黑体\fs22\bord1\shad0\3aHBE\4aH00\fscx67\fscy66\2cHFFFFFF\3cH2F2F2F\b0} {\fn黑体\fs22\bord1\shad0\3aHBE\4aH00\fscx67\fscy66\2cHFFFFFF\3cH2F2F\b0} {\fn黑体\fs22\bord1\shad0\3aHBE\4aH00\fscx67\fscy66\2cHFFFFFF\3cH2F2F2F2F</t>
  </si>
  <si>
    <t xml:space="preserve"> {\fn黑体\fs22\bord1\shad0\3aHBE\4aH00\fscx67\fscy66\2cHFFFFFF\3cH808080}被卡住 {\fn黑体\fs22\bord1\shad0\3aHBE\4aH00\fscx67\fscy66\2cHFFFFFF\3cH808080}</t>
  </si>
  <si>
    <t xml:space="preserve"> {\fn黑体\fs22\bord1\shad0\3aHBE\4aH00\fscx67\fscy66\2cHFFFFFF\3cH808080}一辆装有怪物卡车轮的船头车 {\fn黑体\fs22\bord1\shad0\3aHBE\4aH00\fscx67\fscy66\2cHFFFFFF\3cH808080}试图穿过泥坑</t>
  </si>
  <si>
    <t xml:space="preserve"> a car with a lift susppention 驱动器开进一个泥坑在那里被卡住</t>
  </si>
  <si>
    <t xml:space="preserve"> 一人将车辆开进泥水池另一人操作拖拉机</t>
  </si>
  <si>
    <t xml:space="preserve"> {\fn华文楷体\fs16\1cHE0E0E0}黄卡车在测试它的强度时</t>
  </si>
  <si>
    <t xml:space="preserve"> {\fn黑体\fs22\bord1\shad0\3aHBE\4aH00\fscx67\fscy66\2cHFFFFFF\3cH808080}穿着裤子和井顿靴子的人 {\fn黑体\fs22\bord1\shad0\3aHBE\4aH00\fscx67\fscy66\2cHFFFFFF\3cH808080}穿着裤子和井顿靴子的人</t>
  </si>
  <si>
    <t xml:space="preserve"> 一个人正在穿过一个非常湿润的泥土和岩石地区</t>
  </si>
  <si>
    <t xml:space="preserve"> 一个人有肮脏的脚 穿过许多泥土和岩石</t>
  </si>
  <si>
    <t xml:space="preserve"> 一个男人在泥泥中行走而泥泥刺在他的靴子上</t>
  </si>
  <si>
    <t xml:space="preserve"> 一个人用靴子录下他们自己在泥泥和湿湿地上行走的录像</t>
  </si>
  <si>
    <t xml:space="preserve"> 一群人爬在泥泥里两个人站着看着</t>
  </si>
  <si>
    <t xml:space="preserve"> 一个男人在吹口哨 就像一群成年人 爬过泥坑</t>
  </si>
  <si>
    <t xml:space="preserve"> 一群人穿过泥地道有两名教练指导他们</t>
  </si>
  <si>
    <t xml:space="preserve"> 一群受训人员正在疯疯疯癫癫地走来走去同时教官正在督导他们。</t>
  </si>
  <si>
    <t xml:space="preserve"> 一群孩子在泥泥里游荡 成人看着</t>
  </si>
  <si>
    <t xml:space="preserve"> 一群人正在挖出一辆被困在泥泥中的红色汽车</t>
  </si>
  <si>
    <t xml:space="preserve"> {\fn黑体\fs22\bord1\shad0\3aHBE\4aH00\fscx67\fscy66\2cHFFFFFF\3cH808080}一辆车被困在泥土里 {\fn黑体\fs22\bord1\shad0\3aHBE\4aH00\fscx67\fscy66\2cHFFFFFF\3cH808080}</t>
  </si>
  <si>
    <t xml:space="preserve"> 一群人试图从泥路挖出一辆汽车</t>
  </si>
  <si>
    <t xml:space="preserve"> {\fn黑体\fs22\bord1\shad0\3aHBE\4aH00\fscx67\fscy66\2cHFFFFFF\3cH808080}一群人正在挖一条泥土路 {\fn黑体\fs22\bord1\shad0\3aHBE\4aH00\fscx67\fscy66\2cHFFFFFF\3cH808080}找一辆红车</t>
  </si>
  <si>
    <t xml:space="preserve"> 一群人正在挖地 帮助一辆汽车走出泥土</t>
  </si>
  <si>
    <t xml:space="preserve"> {\fn华文楷体\fs16\1cHE0E0E0}一个大suv {\fn华文楷体\fs16\1cHE0E0E0}沉浸在泥溪中 {\fn华文楷体\fs16\1cHE0E0E0}继续开车</t>
  </si>
  <si>
    <t xml:space="preserve"> {\fn华文楷体\fs16\1cHE0E0E0}一辆黑色的越野车 {\fn华文楷体\fs16\1cHE0E0E0}正在穿过深深的泥水池 {\fn华文楷体\fs16\1cHE0E0E0}</t>
  </si>
  <si>
    <t xml:space="preserve"> 一群人开车经过泥坑</t>
  </si>
  <si>
    <t xml:space="preserve"> {\fn黑体\fs22\bord1\shad0\3aHBE\4aH00\fscx67\fscy66\2cHFFFFFF\3cH808080}就像其他人看到的 {\fn黑体\fs22\bord1\shad0\3aHBE\4aH00\fscx67\fscy66\2cHFFFFFF\3cH808080}一辆卡车开车穿过深泥洞</t>
  </si>
  <si>
    <t xml:space="preserve"> 卡车证明了它在泥土和深水中的力量和耐力</t>
  </si>
  <si>
    <t xml:space="preserve"> 一个男孩走进一个大水坑 然后另一个孩子开始跳进水坑</t>
  </si>
  <si>
    <t xml:space="preserve"> {\fn华文楷体\fs20\bord1\shad1\1cHE0E0E0\2cH000000}有三個男孩 {\fn华文楷体\fs20\bord1\shad1\1cHE0E0E0\1cHE0E0E0}走過3個男孩 {\fn华文楷体\fs16\1cHE0E0E0}</t>
  </si>
  <si>
    <t xml:space="preserve"> 一群儿童在大水坑和泥土中玩耍</t>
  </si>
  <si>
    <t xml:space="preserve"> 一对夫妇的孩子走过田野 一人穿过泥坑</t>
  </si>
  <si>
    <t xml:space="preserve"> 一个儿童穿过一个大泥坑另一个儿童跳进</t>
  </si>
  <si>
    <t xml:space="preserve"> 一个人被困在泥地里 一个人被困在泥地里</t>
  </si>
  <si>
    <t xml:space="preserve"> 一人试图穿过泥土行走</t>
  </si>
  <si>
    <t xml:space="preserve"> 一群人用泥土骑着所有地形车辆</t>
  </si>
  <si>
    <t xml:space="preserve"> 一群身着泥土的一群人 站在一片泥地上</t>
  </si>
  <si>
    <t xml:space="preserve"> {\fn黑体\fs22\bord1\shad0\3aHBE\4aH00\fscx67\fscy66\2cHFFFFFF\3cH808080}一群人 {\fn黑体\fs22\bord1\shad0\3aHBE\4aH00\fscx67\fscy66\2cHFFFFFF\3cH808080}努力走出泥土 {\fn黑体\fs22\bord1\shad0\3aHBE\4aH00\fscx67\fscy66\2cHFFFFFF\3cH808080}走过去 {\fn黑体\fs22\bord1\shad0\3aHBE\4aH00\fscx67\fscy66\2cHFFFFFF\3cH808080}</t>
  </si>
  <si>
    <t xml:space="preserve"> {\fn黑体\fs22\bord1\shad0\3aHBE\4aH00\fscx67\fscy66\2cHFFFFFF\3cH808080}两个人骑土自行车 {\fn黑体\fs22\bord1\shad0\3aHBE\4aH00\fscx67\fscy66\2cHFFFFFF\3cH808080}</t>
  </si>
  <si>
    <t xml:space="preserve"> 司机乘摩托车在潮湿和狭小的足迹上挣扎然后被另一名摩托车驾驶员跟踪</t>
  </si>
  <si>
    <t xml:space="preserve"> 两个男人在滑滑的路上骑着土自行车</t>
  </si>
  <si>
    <t xml:space="preserve"> 两辆摩托车试图在一条崎岖和狭窄的道路上行驶</t>
  </si>
  <si>
    <t xml:space="preserve"> {\fn黑体\fs22\bord1\shad0\3aHBE\4aH00\fscx67\fscy66\2cHFFFFFF\3cH808080}一对摩托车手 {\fn黑体\fs22\bord1\shad0\3aHBE\4aH00\fscx67\fscy66\2cHFFFFFF\3cH808080}在泥地上</t>
  </si>
  <si>
    <t xml:space="preserve"> {\fn黑体\fs22\bord1\shad0\3aHBE\4aH00\fscx67\fscy66\2cHFFFFFF\3cH808080}有人穿着白色袜子的白袜子 {\fn黑体\fs22\bord1\shad0\3aHBE\4aH00\fscx67\fscy66\2cHFFFFFF\3cH808080}踩到泥地森林地板</t>
  </si>
  <si>
    <t xml:space="preserve"> 人们穿着袜子在泥泥中行走。</t>
  </si>
  <si>
    <t xml:space="preserve"> {\fn黑体\fs22\bord1\shad0\3aHBE\4aH00\fscx67\fscy66\2cHFFFFFF\3cH808080}一个人在露天的泥里 {\fn黑体\fs22\bord1\shad0\3aHBE\4aH00\fscx67\fscy66\2cHFFFFFF\3cH808080}穿着袜子走在地上 {\fn黑体\fs22\bord1\shad0\3aHBE\4aH00\fscx67\fscy66\2cHFFFFFF\3cH808080}</t>
  </si>
  <si>
    <t xml:space="preserve"> 一个人是户外户外人穿着袜子走在泥泥路上没有鞋</t>
  </si>
  <si>
    <t xml:space="preserve"> {\fn华文楷体\fs16\1cHE0E0E0}有些脚踏进泥泥地 {\fn华文楷体\fs16\1cHE0E0E0}只穿袜子</t>
  </si>
  <si>
    <t xml:space="preserve"> 三个人在岸边转来转去 然后跳进湖里</t>
  </si>
  <si>
    <t xml:space="preserve"> 三个人在一棵树下面的泥岸上战斗 然后一个一个接一个地跳进水里</t>
  </si>
  <si>
    <t xml:space="preserve"> 三人在泥泥中摔跤然后跳入水中</t>
  </si>
  <si>
    <t xml:space="preserve"> 一些年轻人尖叫跳来跳去听音乐 然后跳进水里</t>
  </si>
  <si>
    <t xml:space="preserve"> 三名男子在池塘旁的泥土里玩耍然后跳入河里</t>
  </si>
  <si>
    <t xml:space="preserve"> 一群人在外边的泥土里驾驶摩托车</t>
  </si>
  <si>
    <t xml:space="preserve"> 几个骑自行车的人 在泥土里骑着他们</t>
  </si>
  <si>
    <t xml:space="preserve"> 几个人在一条泥土的路上 有两个骑手驾驶这门课程</t>
  </si>
  <si>
    <t xml:space="preserve"> {\fn黑体\fs22\bord1\shad0\3aHBE\4aH00\fscx67\fscy66\2cHFFFFFF\3cH808080}两个人骑着土自行车 {\fn黑体\fs22\bord1\shad0\3aHBE\4aH00\fscx67\fscy66\2cHFFFFFF\3cH808080}穿过泥土</t>
  </si>
  <si>
    <t xml:space="preserve"> 年幼的孩子骑着泥土自行车骑在泥土轨道上</t>
  </si>
  <si>
    <t xml:space="preserve"> 一个孩子摔倒在头上 他的朋友开始逃跑</t>
  </si>
  <si>
    <t xml:space="preserve"> 三个男孩在水边的步行道上一个男孩掉进水里被泥泥泥卡住</t>
  </si>
  <si>
    <t xml:space="preserve"> 3名男子在水床前1人跌倒另外2人逃跑</t>
  </si>
  <si>
    <t xml:space="preserve"> 一个人摔倒在泥坑池塘中另一人靠近另一人拉起他的裤子然后跑去追着第三人跑</t>
  </si>
  <si>
    <t xml:space="preserve"> 一个男孩掉入水中另外两个孩子逃跑</t>
  </si>
  <si>
    <t xml:space="preserve"> 一个大腿高橡皮靴试图在深泥中行走的人</t>
  </si>
  <si>
    <t xml:space="preserve"> {\fn黑体\fs22\bord1\shad0\3aHBE\4aH00\fscx67\fscy66\2cHFFFFFF\3cH808080}穿着靴子的人 {\fn黑体\fs22\bord1\shad0\3aHBE\4aH00\fscx67\fscy66\2cHFFFFFF\3cH808080}穿着靴子的人 {\fn黑体\fs22\bord1\shad0\3aHBE\4aH00\fscx67\fscy66\2cHFFFFFF\3cH808080}穿着靴子的人 {\fn黑体\fs22\bord1\shad0\3aHBE\4aH00\fscx67\fscy66\2cHFFFFFF\3cH808080}穿着靴子</t>
  </si>
  <si>
    <t xml:space="preserve"> {\fn黑体\fs22\bord1\shad0\3aHBE\4aH00\fscx67\fscy66\2cHFFFFFF\3cH808080}有人在泥里漫步</t>
  </si>
  <si>
    <t xml:space="preserve"> {\fn黑体\fs22\bord1\shad0\3aHBE\4aH00\fscx67\fscy66\2cHFFFFFF\3cH808080}一个人跑来跑去 {\fn黑体\fs22\bord1\shad0\3aHBE\4aH00\fscx67\fscy66\2cHFFFFFF\3cH808080}穿着大靴子 {\fn黑体\fs22\bord1\shad0\3aHBE\4aH00\fscx67\fscy66\2cHFFFFFF\3cH808080}穿着大靴子</t>
  </si>
  <si>
    <t xml:space="preserve"> 一个人穿着靴子在泥里走来走去</t>
  </si>
  <si>
    <t xml:space="preserve"> 两个人在努力从泥坑里找一辆四轮车</t>
  </si>
  <si>
    <t xml:space="preserve"> 两人小心翼翼地 穿过厚厚的棕色泥土</t>
  </si>
  <si>
    <t xml:space="preserve"> 一个男人试图从泥土中解开一个小床 而另一个人帮助他</t>
  </si>
  <si>
    <t xml:space="preserve"> 两人试图释放一个被困在泥土中的物体</t>
  </si>
  <si>
    <t xml:space="preserve"> 一个男人骑着四轮车穿过泥土另一个人试图把他们拉出来。</t>
  </si>
  <si>
    <t xml:space="preserve"> {\fn黑体\fs22\bord1\shad0\3aHBE\4aH00\fscx67\fscy66\2cHFFFFFF\3cH808080}两个男孩 {\fn黑体\fs22\bord1\shad0\3aHBE\4aH00\fscx67\fscy66\2cHFFFFFF\3cH</t>
  </si>
  <si>
    <t xml:space="preserve"> 一个人试图从水里出来 而背景里的人却在笑</t>
  </si>
  <si>
    <t xml:space="preserve"> {\fn黑体\fs22\bord1\shad0\3aHBE\4aH00\fscx67\fscy66\2cHFFFFFF\3cH808080}因为另一个男孩想把他推下去 {\fn黑体\fs22\bord1\shad0\3aHBE\4aH00\fscx67\fscy66\2cHFFFFFF\3cH808080}然后这个男孩跑掉了 {\fn黑体\fs22\bord1\shad0\3aHBE\4aH00\fscx67\fscy66\2cHFFFFFF\3cH808080}</t>
  </si>
  <si>
    <t xml:space="preserve"> 孩子们在湖边玩 互相推来推去</t>
  </si>
  <si>
    <t xml:space="preserve"> 一个人在河里用自行车显示</t>
  </si>
  <si>
    <t xml:space="preserve"> 白天人们在泥土中行走</t>
  </si>
  <si>
    <t xml:space="preserve"> {\fn黑体\fs22\bord1\shad0\3aHBE\4aH00\fscx67\fscy66\2cHFFFFFF\3cH808080}一个女人被困在泥里 {\fn黑体\fs22\bord1\shad0\3aHBE\4aH00\fscx67\fscy66\2cHFFFFFF\3cH808080}在她继续走之前</t>
  </si>
  <si>
    <t xml:space="preserve"> 男人和女人爬上泥山 穿着靴子</t>
  </si>
  <si>
    <t xml:space="preserve"> 两人穿着橡皮靴在泥山上行走</t>
  </si>
  <si>
    <t xml:space="preserve"> {\fn黑体\fs22\bord1\shad0\3aHBE\4aH00\fscx67\fscy66\2cHFFFFFF\3cH808080}两个人苦苦挣扎 {\fn黑体\fs22\bord1\shad0\3aHBE\4aH00\fscx67\fscy66\2cHFFFFFF\3cH808080}爬上泥山</t>
  </si>
  <si>
    <t xml:space="preserve"> 一个人在另一个玩泥巴的人的头发上涂泥泥</t>
  </si>
  <si>
    <t xml:space="preserve"> 两个小孩在泥坑里玩 互相扔泥土</t>
  </si>
  <si>
    <t xml:space="preserve"> {\fn黑体\fs22\bord1\shad0\3aHBE\4aH00\fscx67\fscy66\2cHFFFFFF\3cH808080}两个孩子在泥坑里玩 {\fn黑体\fs22\bord1\shad0\3aHBE\4aH00\fscx67\fscy66\2cHFFFFFF\3cH808080}</t>
  </si>
  <si>
    <t xml:space="preserve"> 两个小孩在泥泥里玩耍两个小孩在后面看着</t>
  </si>
  <si>
    <t xml:space="preserve"> 两个孩子在玩泥土一个在另外的头发里放泥土</t>
  </si>
  <si>
    <t xml:space="preserve"> 一辆吉普车后退两个男孩在泥地里玩</t>
  </si>
  <si>
    <t xml:space="preserve"> 一辆蓝色卡车回到一条路上 两个男人在泥地摔跤前</t>
  </si>
  <si>
    <t xml:space="preserve"> 一群男人在泥土里乱搞</t>
  </si>
  <si>
    <t xml:space="preserve"> 一个男人背着一辆卡车离开草地 和两个男孩泥地摔跤</t>
  </si>
  <si>
    <t xml:space="preserve"> 一辆蓝色吉普车回来 然后两个男人在泥地摔跤</t>
  </si>
  <si>
    <t xml:space="preserve"> 穿着伪装短裤的人的靴子慢慢行走</t>
  </si>
  <si>
    <t xml:space="preserve"> 穿着工作鞋和蓝色牛仔裤的人正在穿过泥土</t>
  </si>
  <si>
    <t xml:space="preserve"> {\fn黑体\fs22\bord1\shad0\3aHBE\4aH00\fscx67\fscy66\2cHFFFFFF\3cH808080}男人在一条很泥的街道上散步</t>
  </si>
  <si>
    <t xml:space="preserve"> 一个男人在泥土中走过 反复说泥土 直到他到达一条通道</t>
  </si>
  <si>
    <t xml:space="preserve"> {\fn黑体\fs22\bord1\shad0\3aHBE\4aH00\fscx67\fscy66\2cHFFFFFF\3cH808080}a man in cammo pants {\fn黑体\fs22\bord1\shad0\3aHBE\4aH00\fscx67\fscy66\2cHFFFFFF\3cH808080}一个穿黑裤的男人 {\fn黑体\fs22\bord1\shad0\3aHBE\4aH00\fscx67\fscy66\2cHFFFFFF\3cH808080}走过泥土 {\fn黑体\fs22\bord1\shad0\3aHBE\4aH00\fscx67\fscy66\2cHFFFFFF\3cH808080}</t>
  </si>
  <si>
    <t xml:space="preserve"> 一个小男孩在外边的泥水里玩耍</t>
  </si>
  <si>
    <t xml:space="preserve"> 儿童在泥坑里玩耍而母亲记录</t>
  </si>
  <si>
    <t xml:space="preserve"> 一个孩子在肮脏的水坑里喷水 脸上都沾满泥巴</t>
  </si>
  <si>
    <t xml:space="preserve"> {\fn黑体\fs22\bord1\shad0\3aHBE\4aH00\fscx67\fscy66\2cHFFFFFF\3cH808080}一个小男孩 {\fn黑体\fs22\bord1\shad0\3aHBE\4aH00\fscx67\fscy66\2cHFFFFFF\3cH808080}坐在水里</t>
  </si>
  <si>
    <t xml:space="preserve"> 儿童坐在水坑里四处漂流</t>
  </si>
  <si>
    <t xml:space="preserve"> 两名男子使用取暖车一跳下车准备用小绳子</t>
  </si>
  <si>
    <t xml:space="preserve"> {\fn黑体\fs22\bord1\shad0\3aHBE\4aH00\fscx67\fscy66\2cHFFFFFF\3cH808080}最后... {\fn黑体\fs22\bord1\shad0\3aHBE\4aH00\fscx67\fscy66\2cHFFFFFF\3cH808080}</t>
  </si>
  <si>
    <t xml:space="preserve"> 两个家伙想把一辆四轮车从泥土里弄出来</t>
  </si>
  <si>
    <t xml:space="preserve"> 骑车的人试图推四轮车 穿过泥土</t>
  </si>
  <si>
    <t xml:space="preserve"> 一个男人脱下四轮车 然后用绳子走向另一个男人</t>
  </si>
  <si>
    <t xml:space="preserve"> {\fn黑体\fs22\bord1\shad0\3aHBE\4aH00\fscx67\fscy66\2cHFFFFFF\3cH808080}一个满身泥土的男人 {\fn黑体\fs22\bord1\shad0\3aHBE\4aH00\fscx67\fscy66\2cHFFFFFF\3cH808080}从泥里出来 {\fn黑体\fs22\bord1\shad0\3aHBE\4aH00\fscx67\fscy66\2cHFFFFFF\3cH808080}走过摄像机</t>
  </si>
  <si>
    <t xml:space="preserve"> {\fn黑体\fs22\bord1\shad0\3aHBE\4aH00\fscx67\fscy66\2cHFFFFFF\3cH808080}一个被泥泥泥覆盖的人 {\fn黑体\fs22\bord1\shad0\3aHBE\4aH00\fscx67\fscy66\2cHFFFFFF\3cH808080}走出去</t>
  </si>
  <si>
    <t xml:space="preserve"> 一个人正在走出一个泥坑 完全覆盖在泥土中 呼吸着沉重的呼吸</t>
  </si>
  <si>
    <t xml:space="preserve"> 一个人被泥土覆盖然后走走一整块水</t>
  </si>
  <si>
    <t xml:space="preserve"> 一个被泥土覆盖的人 慢慢地从沼泽的泥地湖边走出来</t>
  </si>
  <si>
    <t xml:space="preserve"> 一群孩子走在一堆泥泥里 一个男孩摔倒了</t>
  </si>
  <si>
    <t xml:space="preserve"> 小孩在泥土中赛跑 其中一个摔倒了</t>
  </si>
  <si>
    <t xml:space="preserve"> 一群小儿童通过泥土参加比赛</t>
  </si>
  <si>
    <t xml:space="preserve"> 一群幼儿在泥土中跑来跑去其中一人掉进泥土中</t>
  </si>
  <si>
    <t xml:space="preserve"> {\fn华文楷体\fs16\1cHE0E0E0}像一群男孩和女孩 {\fn华文楷体\fs16\1cHE0E0E0}在泥路上行走 {\fn华文楷体\fs16\1cHE0E0E0}</t>
  </si>
  <si>
    <t xml:space="preserve"> 一个男人想把他的土自行车从一个大泥坑里推出来</t>
  </si>
  <si>
    <t xml:space="preserve"> {\fn黑体\fs22\bord1\shad0\3aHBE\4aH00\fscx67\fscy66\2cHFFFFFF\3cH808080}有人的自行车卡在泥泥里 {\fn黑体\fs22\bord1\shad0\3aHBE\4aH00\fscx67\fscy66\2cHFFFFFF\3cH808080}轮胎在路边</t>
  </si>
  <si>
    <t xml:space="preserve"> 一个人被困在泥坑里 他的摩托车轮一直在旋转</t>
  </si>
  <si>
    <t xml:space="preserve"> 一个人在嘲笑另一个把摩托车卡在泥泥里的人</t>
  </si>
  <si>
    <t xml:space="preserve"> 一个人骑着一辆被困在泥地上的泥土自行车</t>
  </si>
  <si>
    <t xml:space="preserve"> 一辆车辆正在穿过树林在泥水中骑行</t>
  </si>
  <si>
    <t xml:space="preserve"> {\fn黑体\fs22\bord1\shad0\3aHBE\4aH00\fscx67\fscy66\2cHFFFFFF\3cH808080}一辆卡车超速 {\fn黑体\fs22\bord1\shad0\3aHBE\4aH00\fscx67\fscy66\2cHFFFFFF\3cH808080}在丛林里</t>
  </si>
  <si>
    <t xml:space="preserve"> 一辆吉普车正在穿过树林和深厚的泥土</t>
  </si>
  <si>
    <t xml:space="preserve"> 一辆四轮驱动的吉普车在一条铺满深泥的公路上行驶</t>
  </si>
  <si>
    <t xml:space="preserve"> 一个人驾驶吉普车或SUV在一条充满水和泥土以娱乐的泥土道路上。</t>
  </si>
  <si>
    <t xml:space="preserve"> {\fn黑体\fs22\bord1\shad0\3aHBE\4aH00\fscx67\fscy66\2cHFFFFFF\3cH808080}两人骑摩托车撞进水坑 {\fn黑体\fs22\bord1\shad0\3aHBE\4aH00\fscx67\fscy66\2cHFFFFFF\3cH808080}掉进中间一个深洞 {\fn黑体\fs22\bord1\shad0\3aHBE\4aH00\fscx67\fscy66\2cHFFFFFF\3cH808080}然后再播放</t>
  </si>
  <si>
    <t xml:space="preserve"> 两个人骑着摩托车 坠落到水中</t>
  </si>
  <si>
    <t xml:space="preserve"> 看见两个人骑着摩托车 冲进一个深水洞</t>
  </si>
  <si>
    <t xml:space="preserve"> 有两个人骑着摩托车 看不到一个巨大的坑坑 满满了水</t>
  </si>
  <si>
    <t xml:space="preserve"> 一对夫妇骑摩托车开进水中翻入水中</t>
  </si>
  <si>
    <t xml:space="preserve"> 一个人骑着一辆全地形车辆 在泥巴湿湿的路上</t>
  </si>
  <si>
    <t xml:space="preserve"> 一个司机和他的车经过路边的泥土</t>
  </si>
  <si>
    <t xml:space="preserve"> 一个人骑着四轮车 穿过一个泥洞</t>
  </si>
  <si>
    <t xml:space="preserve"> 一个人骑着四轮车 扔了一大堆泥</t>
  </si>
  <si>
    <t xml:space="preserve"> {\fn黑体\fs22\bord1\shad0\3aHBE\4aH00\fscx67\fscy66\2cHFFFFFF\3cH808080}男人把四轮车开走</t>
  </si>
  <si>
    <t xml:space="preserve"> 一群人大开眼界 到处踢球</t>
  </si>
  <si>
    <t xml:space="preserve"> 儿童在泥泥田里踢球成人走来走去</t>
  </si>
  <si>
    <t xml:space="preserve"> 有些孩子和父亲在大水坑里玩球</t>
  </si>
  <si>
    <t xml:space="preserve"> 人们在浅水中跑来跑去 玩球</t>
  </si>
  <si>
    <t xml:space="preserve"> 一个男孩在泥水中奔跑 踢球</t>
  </si>
  <si>
    <t xml:space="preserve"> 一个女孩走在泥土中 当一个男人站起来追逐她 导致她们摔倒</t>
  </si>
  <si>
    <t xml:space="preserve"> {\fn黑体\fs22\bord1\shad0\3aHBE\4aH00\fscx67\fscy66\2cHFFFFFF\3cH808080}一个女人走在泥泥里 {\fn黑体\fs22\bord1\shad0\3aHBE\4aH00\fscx67\fscy66\2cHFFFFFF\3cH808080}一个男人走在泥里 {\fn黑体\fs22\bord1\shad0\3aHBE\4aH00\fscx67\fscy66\2cHFFFFFF\3cH808080}一个男人走在泥里</t>
  </si>
  <si>
    <t xml:space="preserve"> {\fn黑体\fs22\bord1\shad0\3aHBE\4aH00\fscx67\fscy66\2cHFFFFFF\3cH808080}那女人走过泥土 {\fn黑体\fs22\bord1\shad0\3aHBE</t>
  </si>
  <si>
    <t xml:space="preserve"> 一个女人穿过泥土有人起来追她</t>
  </si>
  <si>
    <t xml:space="preserve"> 一个女孩被一个男人追赶在泥地里</t>
  </si>
  <si>
    <t xml:space="preserve"> {\fn黑体\fs22\bord1\shad0\3aHBE\4aH00\fscx67\fscy66\2cHFFFFFF\3cH808080}一群孩子在泥泥里跑 {\fn黑体\fs22\bord1\shad0\3aHBE\4aH00\fscx67\fscy66\2cHFFFFFF\3cH808080}这似乎是个障碍课</t>
  </si>
  <si>
    <t xml:space="preserve"> 一群儿童在水中接近一排轮胎</t>
  </si>
  <si>
    <t xml:space="preserve"> 一群儿童开始进入泥坑试图爬过一排轮胎。</t>
  </si>
  <si>
    <t xml:space="preserve"> 夏令营的一群孩子 正在泥地中漫步</t>
  </si>
  <si>
    <t xml:space="preserve"> 一群人一起玩泥巴比赛</t>
  </si>
  <si>
    <t xml:space="preserve"> 有人跑进池塘 然后一个接一个地滑进池塘</t>
  </si>
  <si>
    <t xml:space="preserve"> 一个人在水中奔跑然后滑倒在地上其他人遵循自己的行为</t>
  </si>
  <si>
    <t xml:space="preserve"> 孩子们在泥泥池里跑 掉在泥地上</t>
  </si>
  <si>
    <t xml:space="preserve"> {\fn黑体\fs22\bord1\shad0\3aHBE\4aH00\fscx67\fscy66\2cHFFFFFF\3cH808080}当有人笑的时候 {\fn黑体\fs22\bord1\shad0\3aHBE\4aH00\fscx67\fscy66\2cHFFFFFF\3cH</t>
  </si>
  <si>
    <t xml:space="preserve"> 孩子们从草地开始跑步 最终滑雪滑雪 滑过泥土</t>
  </si>
  <si>
    <t xml:space="preserve"> 一个有小孩的男孩 一起穿过小溪</t>
  </si>
  <si>
    <t xml:space="preserve"> 父亲和儿子在水边玩乐</t>
  </si>
  <si>
    <t xml:space="preserve"> 一个男人和孩子在河里走过岩石</t>
  </si>
  <si>
    <t xml:space="preserve"> 男孩们在水中行走时玩耍</t>
  </si>
  <si>
    <t xml:space="preserve"> 一名年长者在一名幼儿身后走过敦促他们穿过一条浅河走向另一名儿童在水中玩耍的近边。</t>
  </si>
  <si>
    <t xml:space="preserve"> {\fn华文楷体\fs16\1cHE0E0E0}一个男人在河臀深水中漫步 {\fn华文楷体\fs16\1cHE0E0E0}展示一串鱼</t>
  </si>
  <si>
    <t xml:space="preserve"> 一个人在水中行走捕到一条鱼。</t>
  </si>
  <si>
    <t xml:space="preserve"> 一个人在河中行走然后拍拍拍拍拍拍拍拍拍在一条线上抓着一条鱼</t>
  </si>
  <si>
    <t xml:space="preserve"> {\fn华文楷体\fs16\1cHE0E0E0}一个男人在膝下深水中哭泣 {\fn华文楷体\fs16\1cHE0E0E0}需要他的钓竿</t>
  </si>
  <si>
    <t xml:space="preserve"> 一个人在深水中踏着膝膝然后抱着一条大鱼。</t>
  </si>
  <si>
    <t xml:space="preserve"> 一群穿着雨靴的人 正在淹水的路上行走</t>
  </si>
  <si>
    <t xml:space="preserve"> 一名儿童穿着鞋在河中行走时与另一个儿童交谈。</t>
  </si>
  <si>
    <t xml:space="preserve"> 一名幼儿穿着靴子在浅水中行走</t>
  </si>
  <si>
    <t xml:space="preserve"> 两人穿穿浅水 穿着红蓝雨靴和红雨靴</t>
  </si>
  <si>
    <t xml:space="preserve"> 一个男孩在录音 他和他的朋友走过一个大水坑</t>
  </si>
  <si>
    <t xml:space="preserve"> 一群人在淹水的路上走在水里有人在开车。</t>
  </si>
  <si>
    <t xml:space="preserve"> 一辆汽车似乎在水淹的街道下行一群行人穿过水面行走。</t>
  </si>
  <si>
    <t xml:space="preserve"> 当人们在步行时有人驾驶在洪水中行驶</t>
  </si>
  <si>
    <t xml:space="preserve"> 一辆吵闹的汽车沿淹水的道路行驶在水中经过行人。</t>
  </si>
  <si>
    <t xml:space="preserve"> 一群在河里的人乘车经过 试图穿过街上的人</t>
  </si>
  <si>
    <t xml:space="preserve"> 一个女人在一条小溪中行走 这条小溪中有少量的水</t>
  </si>
  <si>
    <t xml:space="preserve"> 一个女人在小溪中徘徊离桥而去。</t>
  </si>
  <si>
    <t xml:space="preserve"> 一个女人在小溪中漫步 指向某样东西</t>
  </si>
  <si>
    <t xml:space="preserve"> {\fn黑体\fs22\bord1\shad0\3aHBE\4aH00\fscx67\fscy66\2cHFFFFFF\3cH808080}一个女人 {\fn黑体\fs22\bord1\shad0\3aHBE\4aH00\fscx67\fscy66\2cHFFFFFF\3cH808080}正在从水里走过</t>
  </si>
  <si>
    <t xml:space="preserve"> 一个女人在河中走在一条河里 水流到她的腿上</t>
  </si>
  <si>
    <t xml:space="preserve"> 两个女人正准备 坐在河边的内管里</t>
  </si>
  <si>
    <t xml:space="preserve"> 有两个女人要用插管在湖上漂浮</t>
  </si>
  <si>
    <t xml:space="preserve"> 两个人互相交谈 当他们把插管移进河里时</t>
  </si>
  <si>
    <t xml:space="preserve"> 两名妇女携带内管在小溪中行走。</t>
  </si>
  <si>
    <t xml:space="preserve"> 两名女士进入一条小溪 里面有管子</t>
  </si>
  <si>
    <t xml:space="preserve"> 儿童在游泳池玩耍婴儿传给父母</t>
  </si>
  <si>
    <t xml:space="preserve"> 两名儿童在公共游泳池中一名成年人握着小孩子的手</t>
  </si>
  <si>
    <t xml:space="preserve"> 成人与婴儿手牵手 站在游泳池里</t>
  </si>
  <si>
    <t xml:space="preserve"> 一群孩子在水中 一个小男孩握着一只大人的手</t>
  </si>
  <si>
    <t xml:space="preserve"> 在玩玩具时一个小孩在水中漫步另一个小孩则由一位女士支持。</t>
  </si>
  <si>
    <t xml:space="preserve"> 一位老年妇女正在冰冷的水和岩石上行走与其他人坐在水上方的一根管子上。</t>
  </si>
  <si>
    <t xml:space="preserve"> 一个女人在山湖边缘浅水中走来走去</t>
  </si>
  <si>
    <t xml:space="preserve"> 一名妇女正在水中行走坐在原木上另一个人旁边。</t>
  </si>
  <si>
    <t xml:space="preserve"> 一个女人在与另一个女人交谈时 仔细地从水中走过 找一个可以自圆其说的地方</t>
  </si>
  <si>
    <t xml:space="preserve"> 妇女要小心走路坐在湖里长的木柴上。</t>
  </si>
  <si>
    <t xml:space="preserve"> 一个人站在海洋的海岸上 望向远处</t>
  </si>
  <si>
    <t xml:space="preserve"> 成年男性在海洋边缘的水中漫步</t>
  </si>
  <si>
    <t xml:space="preserve"> 一个人站在海边的水里 看着海浪</t>
  </si>
  <si>
    <t xml:space="preserve"> 海边 一只公的卷起裤子 站在浅水中 随着海浪的滚动</t>
  </si>
  <si>
    <t xml:space="preserve"> 戴帽子的男人在沿海水域行走时手放在口袋里</t>
  </si>
  <si>
    <t xml:space="preserve"> 一个女人在看一个男人和男孩 在水边玩耍</t>
  </si>
  <si>
    <t xml:space="preserve"> 一名男子和一名幼儿在海滩上散步和在水中哭泣。</t>
  </si>
  <si>
    <t xml:space="preserve"> 一个男人和一个男孩站在大海里 男孩捡起沙子扔起来</t>
  </si>
  <si>
    <t xml:space="preserve"> 在一个海滩上当一个人在水中喷水时他用手臂扶着一个幼儿</t>
  </si>
  <si>
    <t xml:space="preserve"> 一个孩子在海滩上玩耍时 握着父亲的手</t>
  </si>
  <si>
    <t xml:space="preserve"> 一群人和两只狗在浅水中游荡</t>
  </si>
  <si>
    <t xml:space="preserve"> {\fn黑体\fs22\bord1\shad0\3aHBE\4aH00\fscx67\fscy66\2cHFFFFFF\3cH808080}在湖的浅处 {\fn黑体\fs22\bord1\shad0\3aHBE\4aH00\fscx67\fscy66\2cHFFFFFF\3cH808080}还有一只狗</t>
  </si>
  <si>
    <t xml:space="preserve"> 人们和狗在浅水中走在海岸的浅水中有人说话</t>
  </si>
  <si>
    <t xml:space="preserve"> a man a man a little girl and some dogs {\fn黑体\fs22\bord1\shad0\3aHBE\4aH00\fscx67\fscy66\2cHFFFFFF\3cH808080}一个男人... {\fn黑体\fs22\bord1\shad0\3aHBE\4aH00\fscx67\fscy66\2cHFFFFFF\3cH808080}一个小女孩和一些狗</t>
  </si>
  <si>
    <t xml:space="preserve"> 一个成人和一个小孩 和狗一起在海滩的水里</t>
  </si>
  <si>
    <t xml:space="preserve"> 一个男人和一条破碎的行尸在河里行走</t>
  </si>
  <si>
    <t xml:space="preserve"> 一个人试图用行尸穿越一条小河</t>
  </si>
  <si>
    <t xml:space="preserve"> 一个男人与行走者在水中另一个男人在水中</t>
  </si>
  <si>
    <t xml:space="preserve"> 一个男人与行走者一起走进河里站在河里他的朋友看着河边但依然提供援助。</t>
  </si>
  <si>
    <t xml:space="preserve"> 一个人试图与步行者一起漫步渡河而另一个人则在钓鱼时嘲笑他。</t>
  </si>
  <si>
    <t xml:space="preserve"> 一个年轻女孩在水中 从水底抓取一小撮水</t>
  </si>
  <si>
    <t xml:space="preserve"> 一个小女孩在湖水或海洋的水中 她把她的手伸出来 里面的东西并试图得到别人的注意 给他们看</t>
  </si>
  <si>
    <t xml:space="preserve"> 一群人在水中社交 而一个小女孩发现水下的东西</t>
  </si>
  <si>
    <t xml:space="preserve"> {\fn黑体\fs22\bord1\shad0\3aHBE\4aH00\fscx67\fscy66\2cHFFFFFF\3cH808080}在湖底找到什么东西 {\fn黑体\fs22\bord1\shad0\3aHBE\4aH00\fscx67\fscy66\2cHFFFFFF\3cH808080}展示成人</t>
  </si>
  <si>
    <t xml:space="preserve"> 一个男人站在桥下的水里 走到岸边</t>
  </si>
  <si>
    <t xml:space="preserve"> 一个人在大码头下方的湖中 背面有Moutains</t>
  </si>
  <si>
    <t xml:space="preserve"> 一个人站在浅水中在桥下扶着一根柱子。</t>
  </si>
  <si>
    <t xml:space="preserve"> {\fn黑体\fs22\bord1\shad0\3aHBE\4aH00\fscx67\fscy66\2cHFFFFFF\3cH808080}一个人站在水里 {\fn黑体\fs22\bord1\shad0\3aHBE\4aH00\fscx67\fscy66\2cHFFFFFF\3cH808080}然后走出去</t>
  </si>
  <si>
    <t xml:space="preserve"> 一个穿夹克的男人在水里晃荡直到腰部 拖着一根白线杆</t>
  </si>
  <si>
    <t xml:space="preserve"> 一个人赤脚赤脚 蓝衬衫穿过小溪</t>
  </si>
  <si>
    <t xml:space="preserve"> 一个人从水中走过头朝下</t>
  </si>
  <si>
    <t xml:space="preserve"> 一个人赤脚赤足穿过浅湖</t>
  </si>
  <si>
    <t xml:space="preserve"> 一个人在水中行走另一个人站在山上。</t>
  </si>
  <si>
    <t xml:space="preserve"> 一个男人在水中行走 靠近一条船坡道</t>
  </si>
  <si>
    <t xml:space="preserve"> 一个男人和一个小女孩在小溪里走着 裤子卷起来</t>
  </si>
  <si>
    <t xml:space="preserve"> 一个男人和一个小女孩 漫步在溪流中</t>
  </si>
  <si>
    <t xml:space="preserve"> 成年男子和幼童在浅小小溪里玩耍</t>
  </si>
  <si>
    <t xml:space="preserve"> 一个男人和一个小女孩在浅河上玩耍</t>
  </si>
  <si>
    <t xml:space="preserve"> 一个孩子和爸爸一起在水里玩耍</t>
  </si>
  <si>
    <t xml:space="preserve"> 被部分淹没的一段路段的尽头有人朝车辆行进。</t>
  </si>
  <si>
    <t xml:space="preserve"> 一个人漫步在一条覆盖乡村道路的水中</t>
  </si>
  <si>
    <t xml:space="preserve"> 一人在一辆有灯光的车辆前面的一条淹水的泥土路上从左向右行走。</t>
  </si>
  <si>
    <t xml:space="preserve"> {\fn黑体\fs22\bord1\shad0\3aHBE\4aH00\fscx67\fscy66\2cHFFFFFF\3cH808080}一个男人 {\fn黑体\fs22\bord1\shad0\3aHBE\4aH00\fscx67\fscy66\2cHFFFFFF\3cH808080}在大水坑前</t>
  </si>
  <si>
    <t xml:space="preserve"> 一男一女正在穿过位于林木林区的一条小溪。</t>
  </si>
  <si>
    <t xml:space="preserve"> 一名妇女穿着牛仔裤踏入一条溪流横行横行身穿牛仔裤。</t>
  </si>
  <si>
    <t xml:space="preserve"> {\fn黑体\fs22\bord1\shad0\3aHBE\4aH00\fscx67\fscy66\2cHFFFFFF\3cH808080}一个女人 {\fn黑体\fs22\bord1\shad0\3aHBE\4aH00\fscx67\fscy66\2cHFFFFFF\3cH808080}走过水里 {\fn黑体\fs22\bord1\shad0\3aHBE\4aH00\fscx67\fscy66\2cHFFFFFF\3cH808080}</t>
  </si>
  <si>
    <t xml:space="preserve"> 一个女孩说话走过浅浅的溪流 然后一个女孩身后的人 开始走过溪流</t>
  </si>
  <si>
    <t xml:space="preserve"> 一个女人穿着牛仔裤 穿着牛仔裤</t>
  </si>
  <si>
    <t xml:space="preserve"> 一个男人在脚踝深水中行走 手里握着靴子</t>
  </si>
  <si>
    <t xml:space="preserve"> {\fn黑体\fs22\bord1\shad0\3aHBE\4aH00\fscx67\fscy66\2cHFFFFFF\3cH808080}一个在镜头前 {\fn黑体\fs22\bord1\shad0\3aHBE\4aH00\fscx67\fscy66\2cHFFFFFF\3cH808080}一个在你后面 {\fn黑体\fs22\bord1\shad0\3aHBE\4aH00\fscx67\fscy66\2cHFFFFFF\3cH808080}</t>
  </si>
  <si>
    <t xml:space="preserve"> 一名男子骑着靴子走过一条溪流由雪雪银行拖着他的靴子而摄影机后面的一个女孩说她会看到他在上游。</t>
  </si>
  <si>
    <t xml:space="preserve"> 一个人在浅小的溪流中行走 手里握着厚靴子</t>
  </si>
  <si>
    <t xml:space="preserve"> 一位女士赤脚在水中走路 手握着她的鞋子</t>
  </si>
  <si>
    <t xml:space="preserve"> {\fnMicrosoft JhengHei\fs26\bord1\shad2\fsp1\2cH0000FF\3cHFF0000\4cHFF0000}一对夫妇 {\fnMicrosoft JhengHei\fs26\bord1\shad2\fsp1\2cH0000FF\3cHFF0000\4cHFF0000}走在淹水的小溪里 {\fnMicrosoft JhengHei\fs26\bord1\shad2\fsp1\2cH0000FF\3cHFF0000\4cHFF0000}看着</t>
  </si>
  <si>
    <t xml:space="preserve"> 一个小女孩站在河里 和别的孩子玩耍</t>
  </si>
  <si>
    <t xml:space="preserve"> 1名妇女和3名儿童在浅河中行走和玩耍</t>
  </si>
  <si>
    <t xml:space="preserve"> {\fn黑体\fs22\bord1\shad0\3aHBE\4aH00\fscx67\fscy66\2cHFFFFFF\3cH808080}一对夫妇的孩子在小溪里玩玩 {\fn黑体\fs22\bord1\shad0\3aHBE\4aH00\fscx67\fscy66\2cHFFFFFF\3cH808080}把脚弄湿了 {\fn黑体\fs22\bord1\shad0\3aHBE\4aH00\fscx67\fscy66\2cHFFFFFF\3cH808080}</t>
  </si>
  <si>
    <t xml:space="preserve"> 一个女人和三个小女孩 躲在一条小溪里</t>
  </si>
  <si>
    <t xml:space="preserve"> 两个小女孩和一个小男孩 在外边的一个小塑料池里玩</t>
  </si>
  <si>
    <t xml:space="preserve"> 三个小孩在院子里的游泳池里玩</t>
  </si>
  <si>
    <t xml:space="preserve"> 三个孩子在一个孩子游泳池里玩耍 满满水水而妈妈叫他们</t>
  </si>
  <si>
    <t xml:space="preserve"> 几个孩子一起在小游泳池里玩</t>
  </si>
  <si>
    <t xml:space="preserve"> 三个小孩在小小孩游泳池玩得开心</t>
  </si>
  <si>
    <t xml:space="preserve"> 一个小男孩站在脚踝深水深的水里 水浪很小 然后跑回岸边</t>
  </si>
  <si>
    <t xml:space="preserve"> 小男孩站在海岸线上 当低潮涌来 覆盖他的脚 他跑回海滩</t>
  </si>
  <si>
    <t xml:space="preserve"> 一个男孩站在湖中 被海浪撞伤脚踝</t>
  </si>
  <si>
    <t xml:space="preserve"> 一个男孩站在浅水浅水的海滩上然后转过身去从水中流出</t>
  </si>
  <si>
    <t xml:space="preserve"> {\fn华文楷体\fs16\1cHE0E0E0}让海浪冲到他的脚上 {\fn华文楷体\fs16\1cHE0E0E0}然后跑回岸边 {\fn华文楷体\fs16\1cHE0E0E0}</t>
  </si>
  <si>
    <t xml:space="preserve"> 一个小男孩在一个游泳池手表 一个小女孩跳进来</t>
  </si>
  <si>
    <t xml:space="preserve"> 一个孩子掉在游泳池里 然后另一个孩子跳进去</t>
  </si>
  <si>
    <t xml:space="preserve"> 女孩和男孩轮流跳进水中</t>
  </si>
  <si>
    <t xml:space="preserve"> 一名身戴护目镜的年轻女孩与一名还戴护目镜的年轻男孩跳进游泳池</t>
  </si>
  <si>
    <t xml:space="preserve"> 一个男孩蹲在游泳池里 然后一个女孩跳进游泳池</t>
  </si>
  <si>
    <t xml:space="preserve"> 一群湖中幼童站在成年人面前玩耍</t>
  </si>
  <si>
    <t xml:space="preserve"> 一群男孩他们的父亲和男孩在小溪中游乐</t>
  </si>
  <si>
    <t xml:space="preserve"> 儿童在小溪里玩耍在小溪边做成人手表</t>
  </si>
  <si>
    <t xml:space="preserve"> 一群小孩在桥附近的河里玩耍</t>
  </si>
  <si>
    <t xml:space="preserve"> 男人和一群儿童在河里玩耍</t>
  </si>
  <si>
    <t xml:space="preserve"> 儿童坐在泳池中坐在深水中立立立立立立立立立立立立立立立立立立立立立立立立立立</t>
  </si>
  <si>
    <t xml:space="preserve"> 一个坐在浅水池里的年轻女孩站起来 用两只手泼水</t>
  </si>
  <si>
    <t xml:space="preserve"> 婴儿立立在游泳池中 立立立立立立立立立立立立泼水</t>
  </si>
  <si>
    <t xml:space="preserve"> 小孩站立时坐在游泳池的浅水端 开始泼水</t>
  </si>
  <si>
    <t xml:space="preserve"> 一个小婴儿坐在游泳池上那里有水流到婴儿的膝盖</t>
  </si>
  <si>
    <t xml:space="preserve"> 一个穿衣服的人站在水中 几乎到他的腰部 然后微笑冲向岸边</t>
  </si>
  <si>
    <t xml:space="preserve"> 一个男人站在水中然后匆匆离开</t>
  </si>
  <si>
    <t xml:space="preserve"> {\fn华文楷体\fs16\1cHE0E0E0}两个人在水深深处 {\fn华文楷体\fs16\1cHE0E0E0}当他们似乎注意到某事</t>
  </si>
  <si>
    <t xml:space="preserve"> 两个人在腰部高水中 看着水里的东西 一个人转过身去向相反的方向</t>
  </si>
  <si>
    <t xml:space="preserve"> 一个老人在缓慢的流水中等待着 怀着双臂站在他身边</t>
  </si>
  <si>
    <t xml:space="preserve"> 湖中一个男孩 开始走在远处</t>
  </si>
  <si>
    <t xml:space="preserve"> 一个人从溪水流到大腿</t>
  </si>
  <si>
    <t xml:space="preserve"> 一个年轻人在水流中行走 音乐在后地播放</t>
  </si>
  <si>
    <t xml:space="preserve"> 一个穿黑色内裤的裸体男性 正在溪中行走</t>
  </si>
  <si>
    <t xml:space="preserve"> {\fn黑体\fs22\bord1\shad0\3aHBE\4aH00\fscx67\fscy66\2cHFFFFFF\3cH808080}一个穿泳裤的男人 {\fn黑体\fs22\bord1\shad0\3aHBE\4aH00\fscx67\fscy66\2cHFFFFFF\3cH808080}穿过河水 {\fn黑体\fs22\bord1\shad0\3aHBE\4aH00\fscx67\fscy66\2cHFFFFFF\3cH808080}当乐团演奏时</t>
  </si>
  <si>
    <t xml:space="preserve"> 成年男子在水中行走时握着一个年轻男孩的手</t>
  </si>
  <si>
    <t xml:space="preserve"> 幼儿在水中行走时握着一个人的手</t>
  </si>
  <si>
    <t xml:space="preserve"> 一个小男孩在溪水中的清水中行走 而有人握着他的手和他说话</t>
  </si>
  <si>
    <t xml:space="preserve"> 一个人握着一个小孩的手 当孩子在水中行走时</t>
  </si>
  <si>
    <t xml:space="preserve"> 一个人在海滩的岩石表面行走时手握着一个孩子的手</t>
  </si>
  <si>
    <t xml:space="preserve"> 一个年轻女孩爬下游泳池的梯子 而另一个女孩从游泳池内尖叫</t>
  </si>
  <si>
    <t xml:space="preserve"> 两个女孩穿着衣服跳进游泳池</t>
  </si>
  <si>
    <t xml:space="preserve"> 有个女士在水里 有个小女孩走进游泳池陪她</t>
  </si>
  <si>
    <t xml:space="preserve"> {\fn黑体\fs22\bord1\shad0\3aHBE\4aH00\fscx67\fscy66\2cHFFFFFF\3cH808080}鼓励另一个穿满衣服的女孩 {\fn黑体\fs22\bord1\shad0\3aHBE\4aH00\fscx67\fscy66\2cHFFFFFF\3cH808080}去游泳池 {\fn黑体\fs22\bord1\shad0\3aHBE\4aH00\fscx67\fscy66\2cHFFFFFF\3cH808080}</t>
  </si>
  <si>
    <t xml:space="preserve"> 两个女孩穿着衣服跳进游泳池 外面风很大</t>
  </si>
  <si>
    <t xml:space="preserve"> 一个人穿过洪水淹没的街道 那里的水正冲下山坡</t>
  </si>
  <si>
    <t xml:space="preserve"> 一个穿不穿鞋的女人 穿过洪水 走到洪水的另一边</t>
  </si>
  <si>
    <t xml:space="preserve"> 一个年轻人在水流涌涌的河口前停下来 然后自己跑过河口</t>
  </si>
  <si>
    <t xml:space="preserve"> 一个人试图穿越 极度淹水的街道</t>
  </si>
  <si>
    <t xml:space="preserve"> 一个人穿过地面的水流</t>
  </si>
  <si>
    <t xml:space="preserve"> 年轻人在流过泉水时欢呼欢乐的呼喊</t>
  </si>
  <si>
    <t xml:space="preserve"> 孩子们在喷泉区玩耍 好像玩得很开心</t>
  </si>
  <si>
    <t xml:space="preserve"> 儿童们一起游荡在水中</t>
  </si>
  <si>
    <t xml:space="preserve"> 数名儿童在大型户外水泉中玩耍</t>
  </si>
  <si>
    <t xml:space="preserve"> 一群许多幼儿在水泉水中玩耍。</t>
  </si>
  <si>
    <t xml:space="preserve"> 可以看到一个年轻男孩在小溪中行走同时可以听到年轻女孩的声音</t>
  </si>
  <si>
    <t xml:space="preserve"> 一个小男孩小心行走 穿过森林中流淌的水流</t>
  </si>
  <si>
    <t xml:space="preserve"> 一个小男孩在小溪里走在水里 一个女人在说话</t>
  </si>
  <si>
    <t xml:space="preserve"> 一个孩子在小溪上走过一条小溪 而另一个离镜头的人 讲述他们在做什么</t>
  </si>
  <si>
    <t xml:space="preserve"> 儿童在木林区穿过小溪</t>
  </si>
  <si>
    <t xml:space="preserve"> {\fn华文楷体\fs16\1cHE0E0E0}一个人站在膝膝下深水深水中 {\fn华文楷体\fs16\1cHE0E0E0}慢慢走向岸边</t>
  </si>
  <si>
    <t xml:space="preserve"> 一个穿黑夹克和灰色长裤的家伙 正在走出湖向摄像机走去</t>
  </si>
  <si>
    <t xml:space="preserve"> 两个男人在谈论一个地方在哪里 在峡谷底的湖中</t>
  </si>
  <si>
    <t xml:space="preserve"> 一个人在河水之间漫步问另一个人一些问题。</t>
  </si>
  <si>
    <t xml:space="preserve"> 一位美丽的年轻女子 带着美丽的背景在水中行走</t>
  </si>
  <si>
    <t xml:space="preserve"> 一个小女孩在水里 然后躺在地上玩水</t>
  </si>
  <si>
    <t xml:space="preserve"> 一个年轻女孩走在游泳池里 然后坐在水里</t>
  </si>
  <si>
    <t xml:space="preserve"> 一个年轻女孩在游泳池与周围其他孩子一起流浪</t>
  </si>
  <si>
    <t xml:space="preserve"> 一个穿着泳衣的儿童在浅水中走来走去坐下来滑倒就像一群其他儿童在水中玩耍一样。</t>
  </si>
  <si>
    <t xml:space="preserve"> 一个小女孩在水上公园 躺在水里后向后退</t>
  </si>
  <si>
    <t xml:space="preserve"> 两个男孩在游泳池的浅端玩耍</t>
  </si>
  <si>
    <t xml:space="preserve"> {\fn华文楷体\fs16\1cHE0E0E0}有两个小孩 {\fn华文楷体\fs16\1cHE0E0E0}在游泳池里游泳 {\fn华文楷体\fs16\1cHE0E0E0}在游泳池里游泳 {\fn华文楷体\fs16\1cHE0E0E0}一个身着浮浮浮浮浮浮浮浮浮 {\fn华文楷体\fs16\1cHE0E0E0E0}另一个在踩水</t>
  </si>
  <si>
    <t xml:space="preserve"> {\fn黑体\fs22\bord1\shad0\3aHBE\4aH00\fscx67\fscy66\2cHFFFFFF\3cH808080}一个男孩在游泳池里 {\fn黑体\fs22\bord1\shad0\3aHBE\4aH00\fscx67\fscy66\2cHFFFFFF\3cH808080}和他弟弟一起玩的时候哭泣 {\fn黑体\fs22\bord1\shad0\3aHBE\4aH00\fscx67\fscy66\2时</t>
  </si>
  <si>
    <t xml:space="preserve"> 小孩在游泳池游泳一个小孩哭着哭一个小孩在水管上漂浮</t>
  </si>
  <si>
    <t xml:space="preserve"> {\fn黑体\fs22\bord1\shad0\3aHBE\4aH00\fscx67\fscy66\2cHFFFFFF\3cH808080}小宝宝在哭泣 {\fn黑体\fs22\bord1\shad0\3aHBE\4aH00\fscx67\fscy66\2cHFFFFFF\3cH808080}她冲进游泳池</t>
  </si>
  <si>
    <t xml:space="preserve"> 一个小女孩在孩子的游泳池里泼水 她站起来走向成人</t>
  </si>
  <si>
    <t xml:space="preserve"> 一个小孩在户外蓝色游泳池里玩玩具</t>
  </si>
  <si>
    <t xml:space="preserve"> 一个小女孩在婴儿游泳池里喷水</t>
  </si>
  <si>
    <t xml:space="preserve"> 一个小女孩坐在游泳池里 然后站起来 走到一个女人身边</t>
  </si>
  <si>
    <t xml:space="preserve"> 一个人脱鞋走过一条河</t>
  </si>
  <si>
    <t xml:space="preserve"> {\fn黑体\fs22\bord1\shad0\3aHBE\4aH00\fscx67\fscy66\2cHFFFFFF\3cH808080}看着一个女人走过溪流 {\fn黑体\fs22\bord1\shad0\3aHBE\4aH00\fscx67\fscy66\2cHFFFFFF\3cH808080}</t>
  </si>
  <si>
    <t xml:space="preserve"> 当他看着他赤脚穿过水面时他笑着笑着笑着</t>
  </si>
  <si>
    <t xml:space="preserve"> 在一个水体中 有人在木板上走过 拿着他们的鞋</t>
  </si>
  <si>
    <t xml:space="preserve"> {\fn华文楷体\fs20\bord1\shad1\1cHE0E0E0\2cH00FFFF\b0}在海中用棍子钓鱼 {\fn华文楷体\fs12\1cH00FFFF\b0} {\fn华文楷体\fs12\1cH00FFFF\b0} {\fn华文楷体\fs12\1cH00FFFF\b0} {\fn华文楷体\fs12\bord1\shad1\1cHE0E0E0E0\2cH00FF\b0}</t>
  </si>
  <si>
    <t xml:space="preserve"> 两名男子站在水中使用渔棍捕鱼。</t>
  </si>
  <si>
    <t xml:space="preserve"> 有两个男人在水中钓鱼 音乐演奏</t>
  </si>
  <si>
    <t xml:space="preserve"> {\fn华文楷体\fs16\1cHE0E0E0}两个人站在腰部深水中 {\fn华文楷体\fs16\1cHE0E0E0}用钓竿捕鱼</t>
  </si>
  <si>
    <t xml:space="preserve"> 一群男人在水中钓鱼</t>
  </si>
  <si>
    <t xml:space="preserve"> 穿牛仔裤和靴子的人 穿过大腿深水 露出靴子的水流</t>
  </si>
  <si>
    <t xml:space="preserve"> 一个穿防水裤子和高高靴子的男子在树林中的膝盖深水中行走他附近的地面上下雪。</t>
  </si>
  <si>
    <t xml:space="preserve"> a man waded through 大腿深水 在下雪附近</t>
  </si>
  <si>
    <t xml:space="preserve"> {\fn黑体\fs22\bord1\shad0\3aHBE\4aH00\fscx67\fscy66\2cHFFFFFF\3cH808080}一个男人走过冰冷的冰水 {\fn黑体\fs22\bord1\shad0\3aHBE\4aH00\fscx67\fscy66\2cHFFFFFF\3cH808080}</t>
  </si>
  <si>
    <t xml:space="preserve"> 一个人渡过一条沟渠便在水中奔驰</t>
  </si>
  <si>
    <t xml:space="preserve"> 一群穿着浅色夏季服装的年轻人在森林深处的河流中行走。</t>
  </si>
  <si>
    <t xml:space="preserve"> 一群人走在水中 穿着泳衣</t>
  </si>
  <si>
    <t xml:space="preserve"> 一大群男人和女人沿着一条小溪旅行</t>
  </si>
  <si>
    <t xml:space="preserve"> {\fn华文楷体\fs16\1cHE0E0E0}一群人 {\fn华文楷体\fs16\1cHE0E0E0}在泥河中游泳</t>
  </si>
  <si>
    <t xml:space="preserve"> 一个人与其他几个人一起在河中游泳</t>
  </si>
  <si>
    <t xml:space="preserve"> 一个人在深水深水中 穿着橡皮靴</t>
  </si>
  <si>
    <t xml:space="preserve"> 一个人穿高膝膝盖高靴 进入水池 使人湿透</t>
  </si>
  <si>
    <t xml:space="preserve"> 一个人独自穿着绿色夹克和牛仔裤</t>
  </si>
  <si>
    <t xml:space="preserve"> 身穿膝高靴子进入池塘继续步行直至水位高于靴子顶部</t>
  </si>
  <si>
    <t xml:space="preserve"> 穿着高高黑靴的人走进溪流</t>
  </si>
  <si>
    <t xml:space="preserve"> 一个人正在讨论 为户外制作的鞋的不同特性</t>
  </si>
  <si>
    <t xml:space="preserve"> a 男人解释适用于水下鱼靴的新特征。</t>
  </si>
  <si>
    <t xml:space="preserve"> 一个男人描述一双鞋子 用模具的脚趾盖</t>
  </si>
  <si>
    <t xml:space="preserve"> 一个男人展示他的双鞋 和他们如何在水中沉入水中</t>
  </si>
  <si>
    <t xml:space="preserve"> 一个人描述的靴子 在脚趾区域有防护 且防水</t>
  </si>
  <si>
    <t xml:space="preserve"> 一个人在腰部深水中 拖着一个网在水中</t>
  </si>
  <si>
    <t xml:space="preserve"> 一个人穿过浅湖两只狗在她身后游来游去。</t>
  </si>
  <si>
    <t xml:space="preserve"> {\fn华文楷体\fs16\1cHE0E0E0}一个男人在水中 {\fn华文楷体\fs16\1cHE0E0E0}拔出一个巨大的渔网</t>
  </si>
  <si>
    <t xml:space="preserve"> 一个人在水中竖立着双条狗的皮带紧贴在两只狗身上。</t>
  </si>
  <si>
    <t xml:space="preserve"> 一个女人在打网时跳入水中</t>
  </si>
  <si>
    <t xml:space="preserve"> 一个小男孩坐在水面浅处</t>
  </si>
  <si>
    <t xml:space="preserve"> 一个男孩坐在岸边的水里 另一个男孩扔球给他</t>
  </si>
  <si>
    <t xml:space="preserve"> 一个年轻女孩坐在水里 脚在她面前踢脚</t>
  </si>
  <si>
    <t xml:space="preserve"> 一个穿着衣服的男孩坐在水里 试图踢他的脚</t>
  </si>
  <si>
    <t xml:space="preserve"> 一个小男孩坐在水里 当有人扔球 叫他踢脚</t>
  </si>
  <si>
    <t xml:space="preserve"> {\fn黑体\fs22\bord1\shad0\3aHBE\4aH00\fscx67\fscy66\2cHFFFFFF\3cH808080}一个男人穿着西装 {\fn黑体\fs22\bord1\shad0\3aHBE\4aH00\fscx67\fscy66\2cHFFFFFF\3cH808080}穿着西装</t>
  </si>
  <si>
    <t xml:space="preserve"> {\fn黑体\fs22\bord1\shad0\3aHBE\4aH00\fscx67\fscy66\2cHFFFFFF\3cH808080}一个男人走在一条小溪里 {\fn黑体\fs22\bord1\shad0\3aHBE\4aH00\fscx67\fscy66\2cHFFFFFF\3cH808080}带着保护性橡胶装备</t>
  </si>
  <si>
    <t xml:space="preserve"> 一个人在水靴里流着泥水</t>
  </si>
  <si>
    <t xml:space="preserve"> 身穿瓦德斯的人走在水口中间 向银行交叉</t>
  </si>
  <si>
    <t xml:space="preserve"> {\fn黑体\fs22\bord1\shad0\3aHBE\4aH00\fscx67\fscy66\2cHFFFFFF\3cH808080}一个男人 {\fn黑体\fs22\bord1\shad0\3aHBE\4aH00\fscx67\fscy66\2cHFFFFFF\3cH808080}穿着橡皮西装</t>
  </si>
  <si>
    <t xml:space="preserve"> {\1cH00FFFF\b1\i1}数以百计的人 {\1cH00FFFF\b1\i</t>
  </si>
  <si>
    <t xml:space="preserve"> 一个拥挤的地方人们在那里排队等候和交谈</t>
  </si>
  <si>
    <t xml:space="preserve"> 一群人聚在一起排成一队排成一队排成一队排成一队排成一队</t>
  </si>
  <si>
    <t xml:space="preserve"> 一群人在机场排队等候</t>
  </si>
  <si>
    <t xml:space="preserve"> 一个男人在录制那些 站在人群中的人</t>
  </si>
  <si>
    <t xml:space="preserve"> 当人们排队等待活动时 一个女人碰女孩头发</t>
  </si>
  <si>
    <t xml:space="preserve"> {\fn黑体\fs22\bord1\shad0\3aHBE\4aH00\fscx67\fscy66\2cHFFFFFF\3cH808080}一个女人和一群孩子 {\fn黑体\fs22\bord1\shad0\3aHBE\4aH00\fscx67\fscy66\2cHFFFFFF\3cH808080}在网上等</t>
  </si>
  <si>
    <t xml:space="preserve"> 在一个设有路障的地点排队的男女老幼男女儿童人数</t>
  </si>
  <si>
    <t xml:space="preserve"> 数人在白天等待乘车前往集市或游乐园。</t>
  </si>
  <si>
    <t xml:space="preserve"> 一群儿童与附近的成年人在吵闹的排队等候。</t>
  </si>
  <si>
    <t xml:space="preserve"> 一个男人对着摄像机讲话 介绍他所有的朋友</t>
  </si>
  <si>
    <t xml:space="preserve"> 很多人在走廊上 耐心等待游戏开始</t>
  </si>
  <si>
    <t xml:space="preserve"> {\fn黑体\fs22\bord1\shad0\3aHBE\4aH00\fscx67\fscy66\2cHFFFFFF\3cH808080}一个戴眼镜的男人 {\fn黑体\fs22\bord1\shad0\3aHBE\4aH00\fscx67\fscy66\2cHFFFFFF\3cH808080}他和其他人似乎正在排队等待某个重大事件 {\fn黑体\fs22\bord1\shad0\3aHBE\4aH00\fscx67\fscy66\2cHFFFFFF\3cH808080}</t>
  </si>
  <si>
    <t xml:space="preserve"> 一个戴太阳镜的男人在谈论 其他一些人在同一个房间里 互相交谈</t>
  </si>
  <si>
    <t xml:space="preserve"> 一群人聚集在一起 戴着墨镜与摄影机交谈</t>
  </si>
  <si>
    <t xml:space="preserve"> 一群人站在外面聊天拍照</t>
  </si>
  <si>
    <t xml:space="preserve"> 一群人排排排排排排排排排排排排排排排排排的</t>
  </si>
  <si>
    <t xml:space="preserve"> 一群人站着等待著</t>
  </si>
  <si>
    <t xml:space="preserve"> 一群青年男子一起走向障碍物其中一人举起照相机。</t>
  </si>
  <si>
    <t xml:space="preserve"> 一大群有摄像头的雄雄性 在繁忙的活动中通过铁链屏障等待</t>
  </si>
  <si>
    <t xml:space="preserve"> {\fn黑体\fs22\bord1\shad0\3aHBE\4aH00\fscx67\fscy66\2cHFFFFFF\3cH808080}一个人和一群人一起出去</t>
  </si>
  <si>
    <t xml:space="preserve"> 一群青年男子站在街上另外两个男子朝他们走去。</t>
  </si>
  <si>
    <t xml:space="preserve"> 一个人告诉摄像头说他饿了然后向周围的人展示他在那里站着的人。</t>
  </si>
  <si>
    <t xml:space="preserve"> 半个男人在排队时面对面</t>
  </si>
  <si>
    <t xml:space="preserve"> 许多人在繁忙的街道上走来走去一个人说他饿了</t>
  </si>
  <si>
    <t xml:space="preserve"> 有一大群人聚集一堂 在里面聊天</t>
  </si>
  <si>
    <t xml:space="preserve"> 一群人在拥挤的餐厅里聊天</t>
  </si>
  <si>
    <t xml:space="preserve"> 许多人站在和等待着各种背景的噪音</t>
  </si>
  <si>
    <t xml:space="preserve"> 一大群学生聚集在一起 记录下来</t>
  </si>
  <si>
    <t xml:space="preserve"> 一大群人闲聊 其中多数人似乎使用英语以外的语言</t>
  </si>
  <si>
    <t xml:space="preserve"> 有两个小女孩和成年人站在街上其中一人带着一个姜饼人娃娃</t>
  </si>
  <si>
    <t xml:space="preserve"> 一个小女孩跟一个姜饼男木偶走来走去</t>
  </si>
  <si>
    <t xml:space="preserve"> 一个年轻女孩在走路时 展示她的姜饼男玩具</t>
  </si>
  <si>
    <t xml:space="preserve"> 一个年轻女孩指着另一个女孩拿着的玩具</t>
  </si>
  <si>
    <t xml:space="preserve"> 两个小女孩走来走去 看着一只姜饼喂养的动物</t>
  </si>
  <si>
    <t xml:space="preserve"> 当摄影机面对他们时许多不同的人反应并制造面孔</t>
  </si>
  <si>
    <t xml:space="preserve"> 几个站在外面的人 试图避开摄像机</t>
  </si>
  <si>
    <t xml:space="preserve"> 摄影机转来转来转去</t>
  </si>
  <si>
    <t xml:space="preserve"> 一个游乐园的一小群年轻人</t>
  </si>
  <si>
    <t xml:space="preserve"> 摄影师将摄影机对准一群人中的一些人有些人愿意有些人不愿意拍摄。</t>
  </si>
  <si>
    <t xml:space="preserve"> {\fn黑体\fs22\bord1\shad0\3aHBE\4aH00\fscx67\fscy66\2cHFFFFFF\3cH808080}一群人在水上公园 {\fn黑体\fs22\bord1\shad0\3aHBE\4aH00\fscx67\fscy66\2cHFFFFFF\3cH808080}排队排队</t>
  </si>
  <si>
    <t xml:space="preserve"> {\fn黑体\fs22\bord1\shad0\3aHBE\4aH00\fscx67\fscy66\2cHFFFFFF\3cH808080}穿着游泳西装的成人和孩子 {\fn黑体\fs22\bord1\shad0\3aHBE\4aH00\fscx67\fscy66\2cHFFFFFF\3cH808080}站在炎热的阳光下 {\fn黑体\fs22\bord1\shad0\3aHBE\4aH00\fscx67\fscy66\2cHFFFFFF\3cH808080}在水池的金属栏栏杆后面等着 {\fn黑体\fs22\bord1\shad0\3aHBE\4aH00\fscx67\fscy66\2cHFFFFFF\3cH808080}</t>
  </si>
  <si>
    <t xml:space="preserve"> 一群人在公共游泳池里闲逛</t>
  </si>
  <si>
    <t xml:space="preserve"> 有几个人在排队等待下水幻灯片</t>
  </si>
  <si>
    <t xml:space="preserve"> 带着管子走过的孩子 其他人在游泳公园排队等候</t>
  </si>
  <si>
    <t xml:space="preserve"> {\fn黑体\fs22\bord1\shad0\3aHBE\4aH00\fscx67\fscy66\2cHFFFFFF\3cH808080}一起走着几个人 {\fn黑体\fs22\bord1\shad0\3aHBE\4aH00\fscx67\fscy66\2cHFFFFFF\3cH808080}一起走着</t>
  </si>
  <si>
    <t xml:space="preserve"> 一个人在一条繁忙的人行道上行走右边排着一大批人有些人戴着呼吸面具。</t>
  </si>
  <si>
    <t xml:space="preserve"> 一大批人聚集在一堵墙旁边许多人正走过墙边。</t>
  </si>
  <si>
    <t xml:space="preserve"> 一个人走在人行道上 记录着一群亚裔人在他面前</t>
  </si>
  <si>
    <t xml:space="preserve"> 一个人走在拥挤的一边许多人走在一边许多人走在一边</t>
  </si>
  <si>
    <t xml:space="preserve"> 一群人排排排排排排排排排排排排排排排排排排排排排</t>
  </si>
  <si>
    <t xml:space="preserve"> {\fn黑体\fs22\bord1\shad0\3aHBE\4aH00\fscx67\fscy66\2cHFFFFFF\3cH808080}几个人在聊天 {\fn黑体\fs22\bord1\shad0\3aHBE\4aH00\fscx67\fscy66\2cHFFFFFF\3cH808080}看着人们打扮成角色</t>
  </si>
  <si>
    <t xml:space="preserve"> {\fn黑体\fs22\bord1\shad0\3aHBE\4aH00\fscx67\fscy66\2cHFFFFFF\3cH808080}一群打扮成星球大战的人</t>
  </si>
  <si>
    <t xml:space="preserve"> 少数人在商场参加一场星战</t>
  </si>
  <si>
    <t xml:space="preserve"> 有几个人打扮成星战人物 准备看电影</t>
  </si>
  <si>
    <t xml:space="preserve"> 由男女和儿童组成的一大批人在建筑物外等候。</t>
  </si>
  <si>
    <t xml:space="preserve"> 很多人站在外面 一起聊天</t>
  </si>
  <si>
    <t xml:space="preserve"> 一群人在天气晴朗的天气下 聚集在外面</t>
  </si>
  <si>
    <t xml:space="preserve"> 一群人站着等待着互相闲谈</t>
  </si>
  <si>
    <t xml:space="preserve"> 一大群不同年龄的人 围着外面闲聊</t>
  </si>
  <si>
    <t xml:space="preserve"> 一个人排队等候在游乐园兜风</t>
  </si>
  <si>
    <t xml:space="preserve"> 乘游车往返游轮然后有一群人等待着等待着</t>
  </si>
  <si>
    <t xml:space="preserve"> 一群孩子在某个游乐园里 笑着聊天</t>
  </si>
  <si>
    <t xml:space="preserve"> 人们发表评论 排成一排等待着 抓起的钟摆骑 慢慢摇摆和旋转</t>
  </si>
  <si>
    <t xml:space="preserve"> 一辆汽车在观众面前开车冲下一条路每个人都在看</t>
  </si>
  <si>
    <t xml:space="preserve"> 旁白人行道上的人行道</t>
  </si>
  <si>
    <t xml:space="preserve"> {\fn黑体\fs22\bord1\shad0\3aHBE\4aH00\fscx67\fscy66\2cHFFFFFF\3cH808080}为某事投票 {\fn黑体\fs22\bord1\shad0\3aHBE\4aH00\fscx67\fscy66\2cHFFFFFF\3cH808080}</t>
  </si>
  <si>
    <t xml:space="preserve"> 一个男人记录人们在大楼外面等待投票</t>
  </si>
  <si>
    <t xml:space="preserve"> 投票线在街上和街区周围延伸</t>
  </si>
  <si>
    <t xml:space="preserve"> 一大群人走来走去 像是大学校园</t>
  </si>
  <si>
    <t xml:space="preserve"> 一群大学生在长长的移动线上</t>
  </si>
  <si>
    <t xml:space="preserve"> 大批人排队排队到外面慢慢前往目的地</t>
  </si>
  <si>
    <t xml:space="preserve"> {\fn黑体\fs22\bord1\shad0\3aHBE\4aH00\fscx67\fscy66\2cHFFFFFF\3cH808080}在看似主题公园的地方 {\fn黑体\fs22\bord1\shad0\3aHBE\4aH00\fscx67\fscy66\2cHFFFFFF\3cH808080}很多人在</t>
  </si>
  <si>
    <t xml:space="preserve"> 许多年轻人白天外出走来走去</t>
  </si>
  <si>
    <t xml:space="preserve"> 在一栋大楼外的公路边排成一排的一群人经过时交通横行横行。</t>
  </si>
  <si>
    <t xml:space="preserve"> 城市街道繁忙有几辆汽车卡车和摩托车</t>
  </si>
  <si>
    <t xml:space="preserve"> 一个男人骑着摩托车 在一条繁忙的路上骑着摩托车 路的一边有一排人</t>
  </si>
  <si>
    <t xml:space="preserve"> 大批人开着车行在露天地带车辆经过</t>
  </si>
  <si>
    <t xml:space="preserve"> 人们站在公路另一边的一条线上 不断有交通</t>
  </si>
  <si>
    <t xml:space="preserve"> 一群穿着夹克的女孩 唱着歌 摇摇着音乐</t>
  </si>
  <si>
    <t xml:space="preserve"> 女孩在等公车时站在外面唱歌</t>
  </si>
  <si>
    <t xml:space="preserve"> 3个女孩在歌唱时站在一起其他女孩站在身边</t>
  </si>
  <si>
    <t xml:space="preserve"> 三名女青年在外边唱歌跳舞穿大衣</t>
  </si>
  <si>
    <t xml:space="preserve"> 三名少女在被其他青年包围的人行道上唱歌和摇摇晃</t>
  </si>
  <si>
    <t xml:space="preserve"> 一群女性印第安人正在排队等待而背景中则有噪音。</t>
  </si>
  <si>
    <t xml:space="preserve"> 一群人排成一排 排成一排 等待着摄影师展示他们是如何排成排队等待的</t>
  </si>
  <si>
    <t xml:space="preserve"> {\fn黑体\fs22\bord1\shad0\3aHBE\4aH00\fscx67\fscy66\2cHFFFFFF\3cH808080}一个摄像头 {\fn黑体\fs22\bord1\shad0\3aHBE\4aH00\fscx67\fscy66\2cHFFFFFF\3cH808080}</t>
  </si>
  <si>
    <t xml:space="preserve"> 一群穿着传统服装的人 站在一条线上 走到一起</t>
  </si>
  <si>
    <t xml:space="preserve"> 一群身着彩色衣服的妇女站在一排列内。</t>
  </si>
  <si>
    <t xml:space="preserve"> 一个男人被记录 站在排队 然后显示 其余的线 在他们的前面</t>
  </si>
  <si>
    <t xml:space="preserve"> {\fn黑体\fs22\bord1\shad0\3aHBE\4aH00\fscx67\fscy66\2cHFFFFFF\3cH808080}什么 {\fn黑体\fs22\bord1\shad0\3aHBE\4aH00\fscx67\fscy66\2cHFFFFFF\3cH808080}</t>
  </si>
  <si>
    <t xml:space="preserve"> 一个男人站在一条线上 和别人说话</t>
  </si>
  <si>
    <t xml:space="preserve"> 一个男人回到他的位置 站在人行道上的人行道上</t>
  </si>
  <si>
    <t xml:space="preserve"> 一个人步入在建筑物外形成的线条</t>
  </si>
  <si>
    <t xml:space="preserve"> 学生在户外排队进入大楼</t>
  </si>
  <si>
    <t xml:space="preserve"> 一大群人站在户外走来走来走去享受白天</t>
  </si>
  <si>
    <t xml:space="preserve"> 人群中的人通过步行缓慢地向不同地点移动</t>
  </si>
  <si>
    <t xml:space="preserve"> 一个人在人口以大条线组成的城市环境中走过拥挤地区。</t>
  </si>
  <si>
    <t xml:space="preserve"> 一群人在街上走来走去</t>
  </si>
  <si>
    <t xml:space="preserve"> 两个小孩女孩在圆圈中转动时手牵手</t>
  </si>
  <si>
    <t xml:space="preserve"> 两个身着太阳眼镜的小女孩 手握着手 绕着圆圈转来转去 在背景中婴儿哭泣</t>
  </si>
  <si>
    <t xml:space="preserve"> {\fn黑体\fs22\bord1\shad0\3aHBE\4aH00\fscx67\fscy66\2cHFFFFFF\3cH808080}一对年轻女孩 {\fn黑体\fs22\bord1\shad0\3aHBE\4aH00\fscx67\fscy66\2cHFFFFFF\3cH808080}</t>
  </si>
  <si>
    <t xml:space="preserve"> 两个小女孩手牵手 转圈转圈</t>
  </si>
  <si>
    <t xml:space="preserve"> 两个小女孩手牵手 戴着墨镜转来转去</t>
  </si>
  <si>
    <t xml:space="preserve"> 一大群人站在大楼外面</t>
  </si>
  <si>
    <t xml:space="preserve"> 一群相当吵闹的人 站在一栋大楼外面</t>
  </si>
  <si>
    <t xml:space="preserve"> 一群不同的人站在大楼外面</t>
  </si>
  <si>
    <t xml:space="preserve"> 一大群人站在环形大楼的前面</t>
  </si>
  <si>
    <t xml:space="preserve"> 一群人站在一栋大楼外 穿着集体衬衫的</t>
  </si>
  <si>
    <t xml:space="preserve"> 一群黑人小孩坐在公园排成一排白人工人站在他们旁边</t>
  </si>
  <si>
    <t xml:space="preserve"> 一群人看着一大批儿童聚集在一起看着他们凝视着一个物体。</t>
  </si>
  <si>
    <t xml:space="preserve"> 一群慈善工作者向一群黑人孩子 发放牙膏</t>
  </si>
  <si>
    <t xml:space="preserve"> 一大群男女儿童坐在户外的地面上</t>
  </si>
  <si>
    <t xml:space="preserve"> 数名儿童坐在地上排队等待成人站在他们旁边</t>
  </si>
  <si>
    <t xml:space="preserve"> {\fn黑体\fs22\bord1\shad0\3aHBE\4aH00\fscx67\fscy66\2cHFFFFFF\3cH808080}人们都盯着一个女人看 {\fn黑体\fs22\bord1\shad0\3aHBE\4aH00\fscx67\fscy66\2cHFFFFFF\3cH808080}</t>
  </si>
  <si>
    <t xml:space="preserve"> 人们都站在两边 房间被某种铁轨隔开</t>
  </si>
  <si>
    <t xml:space="preserve"> 建筑里有一大群人 摄像头在女的背上放大</t>
  </si>
  <si>
    <t xml:space="preserve"> 一群人站在一条很长的长线上</t>
  </si>
  <si>
    <t xml:space="preserve"> a man looks into a 显示区 在那里有绵羊</t>
  </si>
  <si>
    <t xml:space="preserve"> 几个人站在走廊里 几个人站在走廊里 几个穿着服装的人</t>
  </si>
  <si>
    <t xml:space="preserve"> 一群人等着看电影呢</t>
  </si>
  <si>
    <t xml:space="preserve"> 有一对夫妇排队等待一个女孩和他们一起等待当时她拍了一段视频</t>
  </si>
  <si>
    <t xml:space="preserve"> 人们在排队等待某事 一个女孩在观察和谈论它</t>
  </si>
  <si>
    <t xml:space="preserve"> 一大群人排着排排排排排排排排排着排排排排排排排排排在排排排排排排排排排排排排排排排排排排排排排排排排排排排排排排排排排排排排排排排排排排排排排排排排排排排排排排排排排排排排排排排排排排排排排排排排排排排排排排排排排排排排排排排排排排排排排在排排排排排排排排排排排排排排排排排排排排排排排排排排排排排排排排排排排排排排排排排排排排排排排排排排排</t>
  </si>
  <si>
    <t xml:space="preserve"> {\fn黑体\fs22\bord1\shad0\3aHBE\4aH00\fscx67\fscy66\2cHFFFFFF\3cH808080}在舞蹈室里</t>
  </si>
  <si>
    <t xml:space="preserve"> 一群女孩都排成一队 准备表演诡计</t>
  </si>
  <si>
    <t xml:space="preserve"> 几个女孩光着脚站在一个芭蕾室里站在地板的垫子前排成一排。</t>
  </si>
  <si>
    <t xml:space="preserve"> 年轻女孩在镜镜室排成一排穿着各种服装</t>
  </si>
  <si>
    <t xml:space="preserve"> 一群年轻女孩排队等待着 在一个摇摇欲坠的垫子的一端</t>
  </si>
  <si>
    <t xml:space="preserve"> 一群中年妇女用手在户外玩耍</t>
  </si>
  <si>
    <t xml:space="preserve"> 一群妇女被集合在外边她们中有两人在外边打斗</t>
  </si>
  <si>
    <t xml:space="preserve"> 两对成年女性在社会功能上 玩帕蒂蛋糕</t>
  </si>
  <si>
    <t xml:space="preserve"> {\fn黑体\fs22\bord1\shad0\3aHBE\4aH00\fscx67\fscy66\2cHFFFFFF\3cH808080}4个女人 {\fn黑体\fs22\bord1\shad0\3aHBE\4aH00\fscx67\fscy66\2cHFFFFFF\3cH808080}20世纪末或30年代初的4个女人 {\fn黑体\fs22\bord1\shad0\3aHBE\4aH00\fscx67\fscy66\2cHFFFFFF\3cH808080}</t>
  </si>
  <si>
    <t xml:space="preserve"> {\fn黑体\fs22\bord1\shad0\3aHBE\4aH00\fscx67\fscy66\2cHFFFFFF\3cH808080}四大女孩站成两组 {\fn黑体\fs22\bord1\shad0\3aHBE\4aH00\fscx67\fscy66\2cHFFFFFF\3cH808080}四大女孩站成两组 {\fn黑体\fs22\bord1\shad0\3aHBE\4aH00\fscx67\fscy66\2cHFFFFFF\3cH808080}</t>
  </si>
  <si>
    <t xml:space="preserve"> 一个人在谈论一个人 在人行道上剥头皮的人</t>
  </si>
  <si>
    <t xml:space="preserve"> 当行人路过城市街道时有些男子在等待时说话。</t>
  </si>
  <si>
    <t xml:space="preserve"> 不同的人站在外面闲聊票票</t>
  </si>
  <si>
    <t xml:space="preserve"> 一群人看着一个 口袋里有票的男人</t>
  </si>
  <si>
    <t xml:space="preserve"> 一群人站在一栋大楼周围 其他人走过</t>
  </si>
  <si>
    <t xml:space="preserve"> {\fn黑体\fs22\bord1\shad0\3aHBE\4aH00\fscx67\fscy66\2cHFFFFFF\3cH808080}两个胖胖女孩说话 {\fn黑体\fs22\bord1\shad0\3aHBE\4aH00\fscx67\fscy66\2cHFFFFFF\3cH808080}站在街对面的排线上</t>
  </si>
  <si>
    <t xml:space="preserve"> 两个女人在排队等待的时候 互相交谈</t>
  </si>
  <si>
    <t xml:space="preserve"> 两个女孩在城里的一条街上聊天</t>
  </si>
  <si>
    <t xml:space="preserve"> 一名女孩与其他几个人一起站在外面说话。</t>
  </si>
  <si>
    <t xml:space="preserve"> {\fn黑体\fs22\bord1\shad0\3aHBE\4aH00\fscx67\fscy66\2cHFFFFFF\3cH808080}两个女孩在外面跟一群...</t>
  </si>
  <si>
    <t xml:space="preserve"> 许多人在人群中走过人群彼此交谈。</t>
  </si>
  <si>
    <t xml:space="preserve"> 一名女孩和男孩在一个受欢迎的公园里在人群中交谈</t>
  </si>
  <si>
    <t xml:space="preserve"> 一群人走在通往大楼的路上</t>
  </si>
  <si>
    <t xml:space="preserve"> 一群人在街上行走一男一女在人群中互相微笑</t>
  </si>
  <si>
    <t xml:space="preserve"> 长坡道花园和时段建筑附近旅游区聚集的人群</t>
  </si>
  <si>
    <t xml:space="preserve"> 车库里有一大群人 有个男人说</t>
  </si>
  <si>
    <t xml:space="preserve"> 一群人在机场外面等汽车</t>
  </si>
  <si>
    <t xml:space="preserve"> {\fn黑体\fs22\bord1\shad0\3aHBE\4aH00\fscx67\fscy66\2cHFFFFFF\3cH808080}然后一个男人开始说话</t>
  </si>
  <si>
    <t xml:space="preserve"> 一大群人站在停车场里聊天</t>
  </si>
  <si>
    <t xml:space="preserve"> 一群人在外面 在一个大停车场里聚在一起</t>
  </si>
  <si>
    <t xml:space="preserve"> 一大群人走在商店和建筑物之间的狭小小巷道上</t>
  </si>
  <si>
    <t xml:space="preserve"> 人们在很多商店附近的繁忙街道上走来走去</t>
  </si>
  <si>
    <t xml:space="preserve"> 一群观光客在狭窄拥挤的街道上走来走去</t>
  </si>
  <si>
    <t xml:space="preserve"> 一大群人在他们旁边的商店外面散步和聊天</t>
  </si>
  <si>
    <t xml:space="preserve"> 一群人在市中心商业区走来走去</t>
  </si>
  <si>
    <t xml:space="preserve"> {\fn黑体\fs22\bord1\shad0\3aHBE\4aH00\fscx67\fscy66\2cHFFFFFF\3cH808080}一辆摩托车起飞</t>
  </si>
  <si>
    <t xml:space="preserve"> 一大群人排排排排排排排排排排排排排排排排排排排排排排排排排排排排排排</t>
  </si>
  <si>
    <t xml:space="preserve"> 一长条大线显示在外面因为操作器在街上迅速经过。</t>
  </si>
  <si>
    <t xml:space="preserve"> 许多人死在拥挤的街边路边 有些人骑着自行车 站在梯子上看体育赛事</t>
  </si>
  <si>
    <t xml:space="preserve"> {\fn华文楷体\fs16\1cHE0E0E0}一排长长的人聚集在一起 {\fn华文楷体\fs16\1cHE0E0E0}因为飞机的声音可以被听到 {\fn华文楷体\fs16\1cHE0E0E0}一个人骑着自行车在路上行动</t>
  </si>
  <si>
    <t xml:space="preserve"> 一大群人聚集在某类活动上</t>
  </si>
  <si>
    <t xml:space="preserve"> 一群人等待着事情的发生</t>
  </si>
  <si>
    <t xml:space="preserve"> 在一个房间里一群人站着互相交谈</t>
  </si>
  <si>
    <t xml:space="preserve"> 在白色帐篷下喝酒聊天</t>
  </si>
  <si>
    <t xml:space="preserve"> 一群人在帐篷下等待进入大楼。</t>
  </si>
  <si>
    <t xml:space="preserve"> {\fn黑体\fs22\bord1\shad0\3aHBE\4aH00\fscx67\fscy66\2cHFFFFFF\3cH808080}人们四处走来走去 {\fn黑体\fs22\bord1\shad0\3aHBE\4aH00\fscx67\fscy66\2cHFFFFFF\3cH808080}</t>
  </si>
  <si>
    <t xml:space="preserve"> 一对夫妇在咖啡厅交谈而咖啡厅室内则在柜台入口处展示。</t>
  </si>
  <si>
    <t xml:space="preserve"> 男人和女人聊天而顾客则在咖啡店走来走去。</t>
  </si>
  <si>
    <t xml:space="preserve"> 一个女人站在架子旁边 和一个男人一起保存</t>
  </si>
  <si>
    <t xml:space="preserve"> 有一对夫妇在一栋楼里等待命令 互相交谈</t>
  </si>
  <si>
    <t xml:space="preserve"> 一群人站在一排排一个叫Liz的女孩被男性的声音提到她向镜头挥舞和微笑然后视而不见。</t>
  </si>
  <si>
    <t xml:space="preserve"> 一个女人在男人打电话时开始和她说话后 微笑和波浪</t>
  </si>
  <si>
    <t xml:space="preserve"> 有很多人排着队等着进去</t>
  </si>
  <si>
    <t xml:space="preserve"> 外面聚集了一群人 一个女人在镜头前挥舞</t>
  </si>
  <si>
    <t xml:space="preserve"> 一群人站在一排一栋大楼旁边的户外</t>
  </si>
  <si>
    <t xml:space="preserve"> 一个户外竞技场 有一大群人排队排队</t>
  </si>
  <si>
    <t xml:space="preserve"> 一群人等着进游乐园</t>
  </si>
  <si>
    <t xml:space="preserve"> 一群人正在排队等待援助。</t>
  </si>
  <si>
    <t xml:space="preserve"> {\fn华文楷体\fs16\1cHE0E0E0}这是一个阳光明媚的春日 {\fn华文楷体\fs20\bord1\shad1\1cHE0E0E0\1cHE0E0E0\1cH00FFFF\b0}在上海竞技场上 {\fn华文楷体\fs20\bord1\shad1\1cHE0E0E0\1cH00FFFF\b0}人们上上下下下上下上下 忙自己的生意 {\fn华文楷体\fs16\1cHE0E0E0\2cH00FFFF\b0}</t>
  </si>
  <si>
    <t xml:space="preserve"> {\fn黑体\fs22\bord1\shad0\3aHBE\4aH00\fscx67\fscy66\2cHFFFFFF\3cH808080}一个男人在上海谈论一天</t>
  </si>
  <si>
    <t xml:space="preserve"> 一个女人问男人如何用相机放大</t>
  </si>
  <si>
    <t xml:space="preserve"> 持有相机的人询问如何放大然后移动相机以聚焦男性</t>
  </si>
  <si>
    <t xml:space="preserve"> 一大群人聚集在外面而一个人正在拍摄并试图用摄像头放大</t>
  </si>
  <si>
    <t xml:space="preserve"> 公园的妇女要求帮助使用相机上的缩放功能。</t>
  </si>
  <si>
    <t xml:space="preserve"> {\fn黑体\fs22\bord1\shad0\3aHBE</t>
  </si>
  <si>
    <t xml:space="preserve"> 一群人聚集在街边 似乎在等待着什么</t>
  </si>
  <si>
    <t xml:space="preserve"> 一群人站在外面作为他们的汽车驱动器</t>
  </si>
  <si>
    <t xml:space="preserve"> 人们在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的排长长的排长的排长长的排长长的排长的排长的排长的排长长的排长的排长长长的排长的排长长的排长的排长长长的排长的排长长长长的排长长长长的排长长长长的等待等待着其他人路过过行走过行和汽车驶过过过</t>
  </si>
  <si>
    <t xml:space="preserve"> {\fn黑体\fs22\bord1\shad0\3aHBE\4aH00\fscx67\fscy66\2cHFFFFFF\3cH808080}一行长的人 {\fn黑体\fs22\bord1\shad0\3aHBE\4aH00\fscx67\fscy66\2cHFFFFFF\3cH808080}</t>
  </si>
  <si>
    <t xml:space="preserve"> 一大群人在路上 站着看着卡片开始经过</t>
  </si>
  <si>
    <t xml:space="preserve"> 外面一大群人 他们在那里参加音乐活动</t>
  </si>
  <si>
    <t xml:space="preserve"> 聚集一大批人有些人用手机拍照。</t>
  </si>
  <si>
    <t xml:space="preserve"> 一大群人正在户外公开拍摄</t>
  </si>
  <si>
    <t xml:space="preserve"> 一大批人站在一排等待通过入口门的排队内</t>
  </si>
  <si>
    <t xml:space="preserve"> 他们拍摄的警察照片 阻止他们穿过大门</t>
  </si>
  <si>
    <t xml:space="preserve"> 一个人在两伙人之间跳舞 站在门后</t>
  </si>
  <si>
    <t xml:space="preserve"> 一大群人在外面听音乐 开始欢呼和环顾四周</t>
  </si>
  <si>
    <t xml:space="preserve"> 几个人在排队一个妈妈在排队跳舞</t>
  </si>
  <si>
    <t xml:space="preserve"> 在阳光明媚的一天许多青年成年人一起参加一个音乐活动</t>
  </si>
  <si>
    <t xml:space="preserve"> 一群人聚集在安全栅栏后面 看着一个男人跳舞</t>
  </si>
  <si>
    <t xml:space="preserve"> 一群人在店前唱歌</t>
  </si>
  <si>
    <t xml:space="preserve"> 并扫描一群人制作视频</t>
  </si>
  <si>
    <t xml:space="preserve"> 一大群人在外面唱圣诞颂歌</t>
  </si>
  <si>
    <t xml:space="preserve"> 一群人一起唱着圣诞歌</t>
  </si>
  <si>
    <t xml:space="preserve"> 一群伴唱者唱歌旁观者观看和倾听</t>
  </si>
  <si>
    <t xml:space="preserve"> 一群人在街上拍摄摄影机 拍摄他们和一辆白色轿车</t>
  </si>
  <si>
    <t xml:space="preserve"> 一个人走过一长串人 并对此发表评论</t>
  </si>
  <si>
    <t xml:space="preserve"> 一个男人拍摄一大批人 站在一排线上</t>
  </si>
  <si>
    <t xml:space="preserve"> 人们在人群中等待着什么</t>
  </si>
  <si>
    <t xml:space="preserve"> 一群人在人行道上排队</t>
  </si>
  <si>
    <t xml:space="preserve"> {\fn黑体\fs22\bord1\shad0\3aHBE\4aH00\fscx67\fscy66\2cHFFFFFF\3cH808080}一个婴儿躺在别人的腿上 {\fn黑体\fs22\bord1\shad0\3aHBE\4aH00\fscx67\fscy66\2cHFFFFFF\3cH808080}在他们睡觉和移动的时候</t>
  </si>
  <si>
    <t xml:space="preserve"> {\fn黑体\fs22\bord1\shad0\3aHBE\4aH00\fscx67\fscy66\2cHFFFFFF\3cH808080}一个可爱的宝宝睡得那么好 {\fn黑体\fs22\bord1\shad0\3aHBE\4aH00\fscx67\fscy66\2cHFFFFFF\3cH808080}睡得那么香 {\fn黑体\fs22\bord1\shad0\3aHBE\4aH00\fscx67\fscy66\2cHFFFFFF\3cH808080}醒来打哈哈哈哈哈哈哈哈</t>
  </si>
  <si>
    <t xml:space="preserve"> 视频显示一个婴儿在周围移动或拉拉睡觉另一个婴儿在睡觉时打哈哈哈哈哈。</t>
  </si>
  <si>
    <t xml:space="preserve"> 闭着眼睛的婴儿在打哈哈哈哈哈哈哈哈哈哈哈哈哈不是醒着的</t>
  </si>
  <si>
    <t xml:space="preserve"> 蒙戴奇对一个新生婴儿的录像</t>
  </si>
  <si>
    <t xml:space="preserve"> 他们躺卧着睡着的时候婴儿叫喊着他们慢慢地企图睁开眼睛稍稍睁一下眼。</t>
  </si>
  <si>
    <t xml:space="preserve"> 婴儿睡在沙发或椅子上</t>
  </si>
  <si>
    <t xml:space="preserve"> 一个婴儿躺在沙发上 刚刚从午睡中醒来</t>
  </si>
  <si>
    <t xml:space="preserve"> {\1cH00FFFF\b1\i1}在轻轻地睁开双眼之前 {\1cH00FFFF\b1\i1}轻轻地张开双腿</t>
  </si>
  <si>
    <t xml:space="preserve"> 一个小婴儿与音乐在背景中摇摇晃晃动</t>
  </si>
  <si>
    <t xml:space="preserve"> {\fn华文楷体\fs16\1cHE0E0E0}被毛毯覆盖的婴儿 {\fn华文楷体\fs20\bord1\shad1\1cHE0E0E0\1cHE0E0E0}睡在婴儿床上 {\fn华文楷体\fs20\bord1\shad1\1cHE0E0E0\1cHE0E0E0}吸着拇指</t>
  </si>
  <si>
    <t xml:space="preserve"> {\fn黑体\fs22\bord1\shad0\3aHBE\4aH00\fscx67\fscy66\2cHFFFFFF\3cH808080}女婴躺在婴儿床里</t>
  </si>
  <si>
    <t xml:space="preserve"> 婴儿在婴儿床上睡觉时 正在吸她的拇指</t>
  </si>
  <si>
    <t xml:space="preserve"> {\fn黑体\fs22\bord1\shad0\3aHBE\4aH00\fscx67\fscy66\2cHFFFFFF\3cH808080}一个女婴躺在婴儿床里 {\fn黑体\fs22\bord1\shad0\3aHBE\4aH00\fscx67\fscy66\2cHFFFFFF\3cH808080}她的拇指在看镜头</t>
  </si>
  <si>
    <t xml:space="preserve"> 一个小宝宝在婴儿床睡觉和包扎</t>
  </si>
  <si>
    <t xml:space="preserve"> 一个小婴儿躺在床单上躺在床单上 成人和他交谈</t>
  </si>
  <si>
    <t xml:space="preserve"> 有人在和躺在地上的婴儿说话</t>
  </si>
  <si>
    <t xml:space="preserve"> 一个小宝宝躺在床上 盯着别人说我爱你</t>
  </si>
  <si>
    <t xml:space="preserve"> 婴儿躺在床上看着躺在床上</t>
  </si>
  <si>
    <t xml:space="preserve"> 一个婴儿躺在床上 而另一个人拍到海湾</t>
  </si>
  <si>
    <t xml:space="preserve"> 一名妇女用她的手机滚动而一名年轻女孩在大腿上睡着了</t>
  </si>
  <si>
    <t xml:space="preserve"> 听音乐 听音乐 听音乐 听音乐</t>
  </si>
  <si>
    <t xml:space="preserve"> 妇女怀着孩子同时在电话上发短信</t>
  </si>
  <si>
    <t xml:space="preserve"> {\fn黑体\fs22\bord1\shad0\3aHBE\4aH00\fscx67\fscy66\2cHFFFFFF\3cH808080}一个女士坐下来 {\fn黑体\fs22\bord1\shad0\3aHBE\4aH00\fscx67\fscy66\2cHFFFFFF\3cH808080}她的孩子开始在她的怀里</t>
  </si>
  <si>
    <t xml:space="preserve"> a boy is sleeping on his mother {\fn黑体\fs22\bord1\shad0\3aHBE\4aH00\fscx67\fscy66\2cHFFFFFF\3cH808080}一个男孩在睡觉 {\fn黑体\fs22\bord1\shad0\3aHBE\4aH00\fscx67\fscy66\2cHFFFFFF\3cH</t>
  </si>
  <si>
    <t xml:space="preserve"> 一个穿着蓝色衣服的新生儿躺在床上</t>
  </si>
  <si>
    <t xml:space="preserve"> 一个小孩躺在自己的背上 躺在床上 成人从鼻子里拉出来</t>
  </si>
  <si>
    <t xml:space="preserve"> {\fn黑体\fs22\bord1\shad0\3aHBE\4aH00\fscx67\fscy66\2cHFFFFFF\3cH808080}上面躺着的婴儿 {\fn黑体\fs22\bord1\shad0\3aHBE\4aH00\fscx67\fscy66\2cHFFFFFF\3cH808080}背上躺着的婴儿 {\fn黑体\fs22\bord1\shad0\3aHBE\4aH00\fscx67\fscy66\2cHFFFFFF\3cH808080}</t>
  </si>
  <si>
    <t xml:space="preserve"> 一个婴儿躺在床上另一个人 弄乱了婴儿脸上的东西</t>
  </si>
  <si>
    <t xml:space="preserve"> 男人从婴儿鼻子中抽鼻涕和鼻涕</t>
  </si>
  <si>
    <t xml:space="preserve"> 一个年轻的婴儿躺在沙发上一只小狗被放在沙发上</t>
  </si>
  <si>
    <t xml:space="preserve"> {\1cH00FFFF\b1\i1}肚子很饿 {\1cH00FFFF\b1\i1}肚子很饿 {\1cH00FFFF\b1\i1}肚子很饿</t>
  </si>
  <si>
    <t xml:space="preserve"> 婴儿在换衣服时在沙发上放一个奶嘴让婴儿满意。</t>
  </si>
  <si>
    <t xml:space="preserve"> 一个婴儿躺在地上嘴上充满了奶嘴 试图抚摸一只狗</t>
  </si>
  <si>
    <t xml:space="preserve"> 一个年轻的婴儿躺在沙发上而一个人把一只小狗放在沙发上</t>
  </si>
  <si>
    <t xml:space="preserve"> 一个男人在假装咬一个小孩的衣服</t>
  </si>
  <si>
    <t xml:space="preserve"> {\fn黑体\fs22\bord1\shad0\3aHBE\4aH00\fscx67\fscy66\2cHFFFFFF\3cH808080}父亲在玩耍 {\fn黑体\fs22\bord1\shad0\3aHBE\4aH00\fscx67\fscy66\2cHFFFFFF\3cH808080}他的孩子躺在床上</t>
  </si>
  <si>
    <t xml:space="preserve"> 一个男人用脸挠他女儿的肚子让她笑</t>
  </si>
  <si>
    <t xml:space="preserve"> 一个男人躺在婴儿旁边 用嘴在婴儿胸部上玩</t>
  </si>
  <si>
    <t xml:space="preserve"> 一个男人亲吻他的小宝宝 在肚子和婴儿的微笑</t>
  </si>
  <si>
    <t xml:space="preserve"> 在黑暗的房间里 摄像头只显示黑色 随着时间的流逝</t>
  </si>
  <si>
    <t xml:space="preserve"> 一个婴儿躺在她的婴儿床 睡着了但试图保持清醒</t>
  </si>
  <si>
    <t xml:space="preserve"> 婴儿躺在黑暗房间的床上</t>
  </si>
  <si>
    <t xml:space="preserve"> 一个小宝宝坐在柔软的表面 闭上眼睛</t>
  </si>
  <si>
    <t xml:space="preserve"> 一个小婴儿躺下打哈欠 睁开眼睛闭上眼睛</t>
  </si>
  <si>
    <t xml:space="preserve"> 裹着毯子睡着的婴儿脸颊被手指捏伤脸被手摩擦</t>
  </si>
  <si>
    <t xml:space="preserve"> 婴儿在睡觉时被一个人抱住。</t>
  </si>
  <si>
    <t xml:space="preserve"> 一位年轻女性 快乐地抚摸着 一个非常年轻的睡着婴儿的脸颊</t>
  </si>
  <si>
    <t xml:space="preserve"> 一个人在玩弄睡觉婴儿的脸试图唤醒婴儿</t>
  </si>
  <si>
    <t xml:space="preserve"> {\fn黑体\fs22\bord1\shad0\3aHBE\4aH00\fscx67\fscy66\2cHFFFFFF\3cH808080}一个被一块布包着的婴儿 {\fn黑体\fs22\bord1\shad0\3aHBE\4aH00\fscx67\fscy66\2cHFFFFFF\3cH808080}脸被一个在谈论它的女人擦伤了 {\fn黑体\fs22\bord1\shad0\3aHBE\4aH00\fscx67\fscy66\2cHFFFFFF\3cH808080}</t>
  </si>
  <si>
    <t xml:space="preserve"> 一个穿着毯子的婴儿走来走去在汽车座椅上微笑</t>
  </si>
  <si>
    <t xml:space="preserve"> 婴儿在汽车座椅的黄色毯子下婴儿在汽车座椅上的黄色毯子下发出骚动的噪音有人开始说话</t>
  </si>
  <si>
    <t xml:space="preserve"> {\fn黑体\fs22\bord1\shad0\3aHBE\4aH00\fscx67\fscy66\2cHFFFFFF\3cH808080}睡着的婴儿 {\fn黑体\fs22\bord1\shad0\3aHBE\4aH00\fscx67\fscy66\2cHFFFFFF\3cH808080}睡在汽车座椅上 {\fn黑体\fs22\bord1\shad0\3aHBE\4aH00\fscx67\fscy66\2cHFFFFFF\3cH808080}睡着的婴儿</t>
  </si>
  <si>
    <t xml:space="preserve"> 睡着的婴儿丢弃转过身去然后醒来微笑</t>
  </si>
  <si>
    <t xml:space="preserve"> 婴儿睡在婴儿载体中 醒来并微笑</t>
  </si>
  <si>
    <t xml:space="preserve"> 婴儿睡在床上的红色毯子上其他人在看</t>
  </si>
  <si>
    <t xml:space="preserve"> 有些人在背景中谈论小婴儿安睡在床上</t>
  </si>
  <si>
    <t xml:space="preserve"> 一个小婴儿躺在他的大红红家庭床上</t>
  </si>
  <si>
    <t xml:space="preserve"> 一个小婴儿睡在床上触摸时踢脚踢脚</t>
  </si>
  <si>
    <t xml:space="preserve"> 一个婴儿脸朝下躺在红色的毯子上一只手伸过来却不碰他。</t>
  </si>
  <si>
    <t xml:space="preserve"> 婴儿长脸半闭上双眼</t>
  </si>
  <si>
    <t xml:space="preserve"> 婴儿摇摇摇晃晃头用嘴巴发出舌声</t>
  </si>
  <si>
    <t xml:space="preserve"> 一个非常年轻的幼稚的婴儿 发出柔软的噪声 闭上眼睛</t>
  </si>
  <si>
    <t xml:space="preserve"> {\fn黑体\fs22\bord1\shad0\3aHBE\4aH00\fscx67\fscy66\2cHFFFFFF\3cH808080}a a drowsy baby {\fn黑体\fs22\bord1\shad0\3aHBE\4aH00\fscx67\fscy66\2cHFFFFFF\3cH808080}昏昏欲睡 {\fn黑体\fs22\bord1\shad0\3aHBE\4aH00\fscx67\fscy66\2cHFFFFFF\3cH808080}</t>
  </si>
  <si>
    <t xml:space="preserve"> 新生婴儿发出噪音试图保持清醒</t>
  </si>
  <si>
    <t xml:space="preserve"> 一个小宝宝在睡觉时躺下 四处走动</t>
  </si>
  <si>
    <t xml:space="preserve"> 婴儿在睡觉和移动头部</t>
  </si>
  <si>
    <t xml:space="preserve"> 婴儿在某人的手中睡着了 他摇动着从嘴里冒出泡泡</t>
  </si>
  <si>
    <t xml:space="preserve"> 婴儿在睡觉有人拿着它 试图唤醒它但它只是不停地在睡觉</t>
  </si>
  <si>
    <t xml:space="preserve"> 一个人在婴儿睡觉时接婴儿</t>
  </si>
  <si>
    <t xml:space="preserve"> 婴儿在睡眠的时候在睡眠的时候在闭着嘴唇的时候在睡眠的时候婴儿在睡眠的时候</t>
  </si>
  <si>
    <t xml:space="preserve"> 男孩儿躺着睡着睡着 然后开始皱眉</t>
  </si>
  <si>
    <t xml:space="preserve"> 一个小男孩睡在毯子和披肩上的小男孩</t>
  </si>
  <si>
    <t xml:space="preserve"> 张开双眼闭上双眼睁开双眼睁开双眼睁开双眼睁开双眼</t>
  </si>
  <si>
    <t xml:space="preserve"> {\fn黑体\fs22\bord1\shad0\3aHBE\4aH00\fscx67\fscy66\2cHFFFFFF\3cH808080}女人在婴儿睡觉时看着笑笑 {\fn黑体\fs22\bord1\shad0\3aHBE\4aH00\fscx67\fscy66\</t>
  </si>
  <si>
    <t xml:space="preserve"> {\fn黑体\fs22\bord1\shad0\3aHBE\4aH00\fscx67\fscy66\2cHFFFFFF\3cH808080}一个睡在床上的婴儿 {\fn黑体\fs22\bord1\shad0\3aHBE\4aH00\fscx67\fscy66\2cHFFFFFF\3cH808080}</t>
  </si>
  <si>
    <t xml:space="preserve"> {\1cH00FFFF\b1\i1}睡着的婴儿 {\1cH00FFFF\b1\i1}在睡着前</t>
  </si>
  <si>
    <t xml:space="preserve"> 一个穿着尿布的新生儿躺在婴儿床的蓝色毯子上。</t>
  </si>
  <si>
    <t xml:space="preserve"> 婴儿躺在床上时穿着尿布</t>
  </si>
  <si>
    <t xml:space="preserve"> {\fn黑体\fs22\bord1\shad0\3aHBE\4aH00\fscx67\fscy66\2cHFFFFFF\3cH808080}躺在蓝色毯子上 {\fn黑体\fs22\bord1\shad0\3aHBE\4aH00\fscx67\fscy66\2cHFFFFFF\3cH808080}</t>
  </si>
  <si>
    <t xml:space="preserve"> 一个人触摸婴儿前额和婴儿的回声</t>
  </si>
  <si>
    <t xml:space="preserve"> 婴儿在暗房里发出柔软的声音</t>
  </si>
  <si>
    <t xml:space="preserve"> 婴儿在看摄像头 有人在录像她发出噪音</t>
  </si>
  <si>
    <t xml:space="preserve"> 黑矩形位于淡化的白色背景之下</t>
  </si>
  <si>
    <t xml:space="preserve"> 有人在玩弄一个婴儿 躺在婴儿床里的孩子</t>
  </si>
  <si>
    <t xml:space="preserve"> 他母亲抚摸他的脸颊时新生儿正在睡觉</t>
  </si>
  <si>
    <t xml:space="preserve"> 两人穿着运动衬衫与睡觉的婴儿交谈</t>
  </si>
  <si>
    <t xml:space="preserve"> 当婴儿睡着时 母亲用缓慢的声音说话 敲他的脖子</t>
  </si>
  <si>
    <t xml:space="preserve"> 有人在睡觉时摩擦婴儿的脸颊</t>
  </si>
  <si>
    <t xml:space="preserve"> 一个女人停止爱抚睡觉的婴儿 面对孩子张开嘴</t>
  </si>
  <si>
    <t xml:space="preserve"> 一个小婴儿 唤醒了眨眨眼睛 当有人笑</t>
  </si>
  <si>
    <t xml:space="preserve"> 一个小婴儿睁开眼睛 反复闭上眼睛</t>
  </si>
  <si>
    <t xml:space="preserve"> 婴儿在那里睁开眼睛 瞪着眼 听到女人的笑声</t>
  </si>
  <si>
    <t xml:space="preserve"> 慢慢地眨眼使眉毛也移动</t>
  </si>
  <si>
    <t xml:space="preserve"> 一个小婴儿看起来刚刚睡醒</t>
  </si>
  <si>
    <t xml:space="preserve"> {\fn黑体\fs22\bord1\shad0\3aHBE\4aH00\fscx67\fscy66\2cHFFFFFF\3cH808080}一个婴儿从午睡醒来 {\fn黑体\fs22\bord1\shad0\3aHBE\4aH00\fscx67\fscy66\2cHFFFFFF\3cH808080}跳着他最喜欢的歌</t>
  </si>
  <si>
    <t xml:space="preserve"> 婴儿睡在汽车座椅上醒来挥舞</t>
  </si>
  <si>
    <t xml:space="preserve"> 一个小孩睡在汽车座椅上当时汽车在运动中然后受到MP3播放器的极大干扰。</t>
  </si>
  <si>
    <t xml:space="preserve"> 婴儿在睡觉但醒来 并开始移动他的手臂 当音乐响起</t>
  </si>
  <si>
    <t xml:space="preserve"> 当音乐开始演奏时 睡在汽车座椅里的婴儿醒来</t>
  </si>
  <si>
    <t xml:space="preserve"> 婴儿在母亲要求飞机时将飞机展示给婴儿看</t>
  </si>
  <si>
    <t xml:space="preserve"> 一个小男孩在婴儿床里玩玩具 女人说话男人笑</t>
  </si>
  <si>
    <t xml:space="preserve"> 当一个母亲坐在婴儿床里和她说话时他正在和她的孩子说话。</t>
  </si>
  <si>
    <t xml:space="preserve"> 一个小孩躺在床上然后把玩具展示给别人看</t>
  </si>
  <si>
    <t xml:space="preserve"> 婴儿躺在地上 怀着双臂 包着一个人</t>
  </si>
  <si>
    <t xml:space="preserve"> {\fn黑体\fs22\bord1\shad0\3aHBE\4aH00\fscx67\fscy66\2cHFFFFFF\3cH808080}当他紧紧的披肩被解开时 {\fn黑体\fs22\bord1\shad0\3aHBE\4aH00\fscx67\fscy66\2cHFFFFFF\3cH808080}</t>
  </si>
  <si>
    <t xml:space="preserve"> 婴儿被绑在床上的毯子里</t>
  </si>
  <si>
    <t xml:space="preserve"> {\fn黑体\fs22\bord1\shad0\3aHBE\4aH00\fscx67\fscy66\2cHFFFFFF\3cH808080}一个婴儿躺着 {\fn黑体\fs22\bord1\shad0\3aHBE\4aH00\fscx67\fscy66\2cHFFFFFF\3cH808080}一个婴儿躺着 {\fn黑体\fs22\bord1\shad0\3aHBE\4aH00\fscx67\fscy66\2cHFFFFFF\3cH808080}</t>
  </si>
  <si>
    <t xml:space="preserve"> {\fn黑体\fs22\bord1\shad0\3aHBE\4aH00\fscx67\fscy66\2cHFFFFFF\3cH808080}婴儿被包在毯子里 {\fn黑体\fs22\bord1\shad0\3aHBE\4aH00\fscx67\fscy66\2cHFFFFFF\3cH808080}有人把毯子拆掉 {\fn黑体\fs22\bord1\shad0\3aHBE\4aH00\fscx67\fscy66\2cHFFFFFF\3cH808080}所以婴儿的手就伸出来 {\fn黑体\fs22\bord1\shad0\3aHBE\4aH00\fscx67\fscy66\2cHFFFFFF\3cH808080}</t>
  </si>
  <si>
    <t xml:space="preserve"> 小孩在午睡醒来时笑着笑着</t>
  </si>
  <si>
    <t xml:space="preserve"> a mother coos to her little child when he looks up up from his bed. 母亲温柔地抱着她年幼的孩子当他从床上抬头时</t>
  </si>
  <si>
    <t xml:space="preserve"> 母亲轻轻地醒来 睡着的婴儿 眨着眼睛 伸展和微笑</t>
  </si>
  <si>
    <t xml:space="preserve"> 婴儿躺着听女人说话</t>
  </si>
  <si>
    <t xml:space="preserve"> 婴儿在微笑 躺在床上时 母亲在说我爱你 亲爱的</t>
  </si>
  <si>
    <t xml:space="preserve"> 婴儿躺在背上手臂和腿都动起来</t>
  </si>
  <si>
    <t xml:space="preserve"> 睡觉的婴儿被公鸡吵醒</t>
  </si>
  <si>
    <t xml:space="preserve"> 婴儿在手脚移动时躺在背上</t>
  </si>
  <si>
    <t xml:space="preserve"> 婴儿躺在床上抬起双臂和腿</t>
  </si>
  <si>
    <t xml:space="preserve"> 婴儿在床上稍稍动动开始哭泣</t>
  </si>
  <si>
    <t xml:space="preserve"> 一个年轻的婴儿试图躺下 一种方式坐着然后倒向相反的方向</t>
  </si>
  <si>
    <t xml:space="preserve"> 无法决定是否在精疲力尽时醒来的婴儿</t>
  </si>
  <si>
    <t xml:space="preserve"> 睡在床上的困睡儿童 挣扎着坐着 倒在床上</t>
  </si>
  <si>
    <t xml:space="preserve"> {\fn黑体\fs22\bord1\shad0\3aHBE\4aH00\fscx67\fscy66\2cHFFFFFF\3cH808080}睡衣里的婴儿 {\fn黑体\fs22\bord1\shad0\3aHBE\4aH00\fscx67\fscy66\2cHFFFFFF\3cH808080}睡衣里的婴儿 {\fn黑体\fs22\bord1\shad0\3aHBE\4aH00\fscx67\fscy66\2cHFFFFFF\3cH808080}坐在床上</t>
  </si>
  <si>
    <t xml:space="preserve"> 一个幼儿在玩耍摔在床上</t>
  </si>
  <si>
    <t xml:space="preserve"> {\fn黑体\fs22\bord1\shad0\3aHBE\4aH00\fscx67\fscy66\2cHFFFFFF\3cH808080}在紫色毯子下面躺着 {\fn黑体\fs22\bord1\shad0\3aHBE\4aH00\fscx67\fscy66\2cHFFFFFF\3cH808080}</t>
  </si>
  <si>
    <t xml:space="preserve"> 一个小婴儿坐在一个人的膝盖上被毯子覆盖</t>
  </si>
  <si>
    <t xml:space="preserve"> 婴儿和他妈妈一起看电视 坐在沙发上</t>
  </si>
  <si>
    <t xml:space="preserve"> 有人在紫色毯子下 和一个小孩在看电视秀</t>
  </si>
  <si>
    <t xml:space="preserve"> 一个年轻的婴儿午睡 和她的母亲一起看电视</t>
  </si>
  <si>
    <t xml:space="preserve"> 一个人在睡觉时在玩小婴儿鼻子</t>
  </si>
  <si>
    <t xml:space="preserve"> 一个女人轻轻摇动一个睡着的婴儿 并告诉它醒来醒来 然后开始敲敲鼻子 并说哔哔哔</t>
  </si>
  <si>
    <t xml:space="preserve"> 一个母亲试图叫醒她的孩子 通过轻轻摇动他 在他打多次鼻子之前</t>
  </si>
  <si>
    <t xml:space="preserve"> 一个女人在和婴儿玩耍 试图唤醒他们</t>
  </si>
  <si>
    <t xml:space="preserve"> 女人摸婴儿鼻子唤醒婴儿</t>
  </si>
  <si>
    <t xml:space="preserve"> 婴儿舞蹈 和严酷的歌舞 用电话播放音乐</t>
  </si>
  <si>
    <t xml:space="preserve"> {\fn黑体\fs22\bord1\shad0\3aHBE\4aH00\fscx67\fscy66\2cHFFFFFF\3cH808080}一个婴儿</t>
  </si>
  <si>
    <t xml:space="preserve"> 睡着的婴儿醒来 开始摇动音乐</t>
  </si>
  <si>
    <t xml:space="preserve"> 一个人在手机上播放音乐唤醒睡觉的婴儿</t>
  </si>
  <si>
    <t xml:space="preserve"> 一个很小的婴儿躺在床上 摩擦他的眼睛和打哈哈哈</t>
  </si>
  <si>
    <t xml:space="preserve"> 当一名妇女平静地和他交谈时婴儿被展示在不眠不休的睡眠中。</t>
  </si>
  <si>
    <t xml:space="preserve"> 小宝宝正在慢慢醒来 当他的父母 改变他的尿布</t>
  </si>
  <si>
    <t xml:space="preserve"> 母亲在婴儿醒来时与婴儿交谈</t>
  </si>
  <si>
    <t xml:space="preserve"> 一个小婴儿在一个灰色的跳跃者 擦擦他的眼睛 当他去睡觉或醒来时</t>
  </si>
  <si>
    <t xml:space="preserve"> 母亲看着她的女婴躺在床上</t>
  </si>
  <si>
    <t xml:space="preserve"> 母亲在婴儿躺下时跟婴儿说话</t>
  </si>
  <si>
    <t xml:space="preserve"> 睡着的婴儿正在动动 因为它正试图醒来</t>
  </si>
  <si>
    <t xml:space="preserve"> 长着蓝衬衫的婴儿闭着眼睛闭着眼睛</t>
  </si>
  <si>
    <t xml:space="preserve"> 一个穿着蓝色衣服的婴儿 摩擦她的眼睛和伸展</t>
  </si>
  <si>
    <t xml:space="preserve"> 婴儿睡在腹部母亲摩擦婴儿背部</t>
  </si>
  <si>
    <t xml:space="preserve"> 婴儿躺在床上面朝下躺在床上而一个人擦背部和头部</t>
  </si>
  <si>
    <t xml:space="preserve"> {\fn黑体\fs22\bord1\shad0\3aHBE\4aH00\fscx67\fscy66\2cHFFFFFF\3cH808080}当他睡在婴儿床的时候 {\fn黑体\fs22\bord1\shad0\3aHBE\4aH00\fscx67\fscy66\2cHFFFFFF\3cH808080}当他睡在婴儿床时</t>
  </si>
  <si>
    <t xml:space="preserve"> {\fn黑体\fs22\bord1\shad0\3aHBE\4aH00\fscx67\fscy66\2cHFFFFFF\3cH808080}但同时也想醒来 {\fn黑体\fs22\bord1\shad0\3aHBE\4aH00\fscx67\fscy66\2cHFFFFFF\3cH808080}</t>
  </si>
  <si>
    <t xml:space="preserve"> 一个安静的婴儿在婴儿床睡觉时 被妈妈安慰着</t>
  </si>
  <si>
    <t xml:space="preserve"> 婴儿躺在床上睡觉显然在做梦因为儿童正闭着眼睛做面孔。</t>
  </si>
  <si>
    <t xml:space="preserve"> 新生婴儿躺在小床上睡觉</t>
  </si>
  <si>
    <t xml:space="preserve"> 躺在床上的毯子包着婴儿的面部表情</t>
  </si>
  <si>
    <t xml:space="preserve"> 婴儿被裹在白毛巾里 长着笑脸</t>
  </si>
  <si>
    <t xml:space="preserve"> 在古典音乐播放时在低音中进行新生睡眠和振动</t>
  </si>
  <si>
    <t xml:space="preserve"> {\fn黑体\fs22\bord1\shad0\3aHBE\4aH00\fscx67\fscy66\2cHFFFFFF\3cH808080}一个睡着的婴儿 {\fn黑体\fs22\bord1\shad0\3aHBE\4aH00\fscx67\fscy66\2cHFFFFFF\3cH808080}</t>
  </si>
  <si>
    <t xml:space="preserve"> 婴儿把头往后靠然后往前靠开始哭泣</t>
  </si>
  <si>
    <t xml:space="preserve"> 小婴儿打喷嚏嘴里有奶嘴开始哭泣</t>
  </si>
  <si>
    <t xml:space="preserve"> 婴儿在妈妈的看着下 哭着把奶嘴塞掉出来</t>
  </si>
  <si>
    <t xml:space="preserve"> {\fn黑体\fs22\bord1\shad0\3aHBE\4aH00\fscx67\fscy66\2cHFFFFFF\3cH808080}现在的婴儿开始大哭 {\fn黑体\fs22\bord1\shad0\3aHBE\4aH00\fscx67\fscy66\2cHFFFFFF\3cH808080}</t>
  </si>
  <si>
    <t xml:space="preserve"> {\fn黑体\fs22\bord1\shad0\3aHBE\4aH00\fscx67\fscy66\2cHFFFFFF\3cH808080}一个婴儿躺在一个人身上 {\fn黑体\fs22\bord1\shad0\3aHBE\4aH00\fscx67\fscy66\2cHFFFFFF\3cH808080}给婴儿看</t>
  </si>
  <si>
    <t xml:space="preserve"> 婴儿摇摇欲睡然后苏醒</t>
  </si>
  <si>
    <t xml:space="preserve"> 一个年轻女孩躺在一个成人面前头部在肩膀上头部被展示一盘食物。</t>
  </si>
  <si>
    <t xml:space="preserve"> 一个小婴儿从睡觉到吃完饭后醒着</t>
  </si>
  <si>
    <t xml:space="preserve"> 一个直立的男人怀着一个婴儿一个女人给了他一盘食物</t>
  </si>
  <si>
    <t xml:space="preserve"> 婴儿睡觉时男人笑着抚摸她的胸部</t>
  </si>
  <si>
    <t xml:space="preserve"> 婴儿微笑闭上眼睛有人抚摸婴儿</t>
  </si>
  <si>
    <t xml:space="preserve"> 一个小宝宝睡在毯子上 父亲摸着宝宝</t>
  </si>
  <si>
    <t xml:space="preserve"> 一个很小的婴儿正在睡觉 而一个成年人正试图叫醒她</t>
  </si>
  <si>
    <t xml:space="preserve"> 一个小婴儿被裹在毯子中睡觉而他们的父母将手放在婴儿肚子上。</t>
  </si>
  <si>
    <t xml:space="preserve"> 睡在床上的婴儿躺在毯子上抬起他们的双臂</t>
  </si>
  <si>
    <t xml:space="preserve"> {\fn黑体\fs22\bord1\shad0\3aHBE\4aH00\fscx67\fscy66\2cHFFFFFF\3cH808080}一个婴儿 {\fn黑体\fs22\bord1\shad0\3aHBE\4aH00\fscx67\fscy66\2cHFFFFFF\3cH808080}</t>
  </si>
  <si>
    <t xml:space="preserve"> 一个小婴儿 正在移动 手臂来来回移动 躺在地上</t>
  </si>
  <si>
    <t xml:space="preserve"> {\fn黑体\fs22\bord1\shad0\3aHBE\4aH00\fscx67\fscy66\2cHFFFFFF\3cH808080}一个穿着衣服的婴儿 {\fn黑体\fs22\bord1\shad0\3aHBE\4aH00\fscx67\fscy66\2cHFFFFFF\3cH808080}在他的婴儿床上 {\fn黑体\fs22\bord1\shad0\3aHBE\4aH00\fscx67\fscy66\2cHFFFFFF\3cH808080}有人看见他挥手</t>
  </si>
  <si>
    <t xml:space="preserve"> {\fn黑体\fs22\bord1\shad0\3aHBE\4aH00\fscx67\fscy66\2cHFFFFFF\3cH808080}婴儿躺在床上大吵大闹 {\fn黑体\fs22\bord1\shad0\3aHBE\4aH00\fscx67\fscy66\2cHFFFFFF\3cH808080}然后睡着</t>
  </si>
  <si>
    <t xml:space="preserve"> 儿童在成年人试图让儿童醒来时睡觉</t>
  </si>
  <si>
    <t xml:space="preserve"> 一个年幼的孩子被告知醒来睁开眼睛</t>
  </si>
  <si>
    <t xml:space="preserve"> 一个小男孩闭着眼睛 稍稍睁开眼睛</t>
  </si>
  <si>
    <t xml:space="preserve"> 那位女士想吵醒孩子去上学</t>
  </si>
  <si>
    <t xml:space="preserve"> 一个人试图唤醒一个没有表示想醒来的小孩</t>
  </si>
  <si>
    <t xml:space="preserve"> 有人在给想睡觉的男孩 开一个玩笑</t>
  </si>
  <si>
    <t xml:space="preserve"> 一个人把什么东西滴进另一个睡在沙发上的人的耳朵里</t>
  </si>
  <si>
    <t xml:space="preserve"> 一个人触碰另一个人睡觉的耳朵叫醒他们</t>
  </si>
  <si>
    <t xml:space="preserve"> 一群朋友在沙发上和朋友乱搞</t>
  </si>
  <si>
    <t xml:space="preserve"> {\fn黑体\fs22\bord1\shad0\3aHBE\4aH00\fscx67\fscy66\2cHFFFFFF\3cH808080}一个女孩在和一个睡着的男人玩游戏 {\fn黑体\fs22\bord1\shad0\3aHBE\4aH00\fscx67\fscy66\2cHFFFFFF\3cH808080}</t>
  </si>
  <si>
    <t xml:space="preserve"> 一个女人抱着一个婴儿 挤压着她的脸颊</t>
  </si>
  <si>
    <t xml:space="preserve"> 婴儿睡觉时由母亲抱住母亲支撑着婴儿的头部。</t>
  </si>
  <si>
    <t xml:space="preserve"> 婴儿睡在里面是母亲怀着的怀抱 而她却沉浸在怀里</t>
  </si>
  <si>
    <t xml:space="preserve"> 一个女人在抱着婴儿的怀抱中与婴儿交谈</t>
  </si>
  <si>
    <t xml:space="preserve"> 一个坐在椅子上的女人 试图唤醒一个睡着的婴儿</t>
  </si>
  <si>
    <t xml:space="preserve"> 一个孩子醒来时 一个女人问他要不要去拿果汁</t>
  </si>
  <si>
    <t xml:space="preserve"> 一个小男孩看起来像他在哭泣 而一个女的敦促他从爸爸那里得到一些果汁</t>
  </si>
  <si>
    <t xml:space="preserve"> 婴儿床里的幼儿被从睡眠中唤醒</t>
  </si>
  <si>
    <t xml:space="preserve"> 一个女人跟婴儿说话 而婴儿躺下和小便</t>
  </si>
  <si>
    <t xml:space="preserve"> 一个人说话一个婴儿躺在肚子的肚子上 向左和向右移动头部</t>
  </si>
  <si>
    <t xml:space="preserve"> 小孩睡在婴儿床里 女人摸着婴儿床的背部 让他们醒来</t>
  </si>
  <si>
    <t xml:space="preserve"> 一个小宝宝睡在婴儿床 母亲叫它醒过来</t>
  </si>
  <si>
    <t xml:space="preserve"> 婴儿睡在婴儿床里 一个女人想吵醒它</t>
  </si>
  <si>
    <t xml:space="preserve"> {\fn黑体\fs22\bord1\shad0\3aHBE\4aH00\fscx67\fscy66\2cHFFFFFF\3cH808080}一个母亲试图唤醒 {\fn黑体\fs22\bord1\shad0\3aHBE\4aH00\fscx67\fscy66\2cHFFFFFF\3cH808080}她非常困睡的小孩 {\fn黑体\fs22\bord1\shad0\3aHBE\4aH00\fscx67\fscy66\2cHFFFFFF\3cH808080}她的脸首先躺在枕头里</t>
  </si>
  <si>
    <t xml:space="preserve"> 一个女人打给婴儿并摸他的背 唤醒了一个婴儿</t>
  </si>
  <si>
    <t xml:space="preserve"> 一名妇女用毯子覆盖婴儿因为婴儿睡得很平静。</t>
  </si>
  <si>
    <t xml:space="preserve"> 睡觉的婴儿被毯子覆盖然后被打乱醒来。</t>
  </si>
  <si>
    <t xml:space="preserve"> 一个人正在把新生儿塞进绿毯子</t>
  </si>
  <si>
    <t xml:space="preserve"> {\fn黑体\fs22\bord1\shad0\3aHBE\4aH00\fscx67\fscy66\2cHFFFFFF\3cH808080}一个被毛毯盖在婴儿床上的婴儿 {\fn黑体\fs22\bord1\shad0\3aHBE\4aH00\fscx67\fscy66\2cHFFFFFF\3cH808080}醒来看着</t>
  </si>
  <si>
    <t xml:space="preserve"> 睡着的婴儿正在躺下 因为它被包裹在一张大毯子里</t>
  </si>
  <si>
    <t xml:space="preserve"> 一个可爱的婴儿被美化 笑着看着他母亲的声音</t>
  </si>
  <si>
    <t xml:space="preserve"> 一个小宝宝笑着看着他母亲的声音</t>
  </si>
  <si>
    <t xml:space="preserve"> 一个小宝宝笑着看着妈妈 看着妈妈和他们说话</t>
  </si>
  <si>
    <t xml:space="preserve"> 婴儿笑着看着成人</t>
  </si>
  <si>
    <t xml:space="preserve"> 男人摸摸婴儿 和睡觉的婴儿说话 以唤醒它</t>
  </si>
  <si>
    <t xml:space="preserve"> 一个男人说话 试图说话 试图与一个孩子说话 显示他睡觉 他用手鞭打他</t>
  </si>
  <si>
    <t xml:space="preserve"> 一个男人在试图唤醒他时 敲打他儿子的耳光</t>
  </si>
  <si>
    <t xml:space="preserve"> {\fn黑体\fs22\bord1\shad0\3aHBE\4aH00\fscx67\fscy66\2cHFFFFFF\3cH808080}a a dad trying to wake his sleep baby {\fn黑体\fs22\bord1\shad0\3aHBE\4aH00\fscx67\fscy66\2cHFFFFFF\3cH808080}一个爸爸试图唤醒睡着的孩子 {\fn黑体\fs22\bord1\shad0\3aHBE\4aH00\fscx67\fscy66\2cHFFFFFF\3cH808080}</t>
  </si>
  <si>
    <t xml:space="preserve"> 一个小婴儿睡在座位上 另一个叫醒了那个婴儿</t>
  </si>
  <si>
    <t xml:space="preserve"> 一个小孩走着一条狗狗是她持有的租约的附属物</t>
  </si>
  <si>
    <t xml:space="preserve"> 一个非常年轻的女孩走着一只非常小的小狗 走在人行道上 她跑去追狗</t>
  </si>
  <si>
    <t xml:space="preserve"> 被绑着的狗在人行道上拉着一个幼儿。</t>
  </si>
  <si>
    <t xml:space="preserve"> 一个年轻女孩跑来跑去或被她的小皮带狗拉来拉去当一个成年人和她说话时</t>
  </si>
  <si>
    <t xml:space="preserve"> {\fn黑体\fs22\bord1\shad0\3aHBE\4aH00\fscx67\fscy66\2cHFFFFFF\3cH808080}一个幼儿沿着人行道走 {\fn黑体\fs22\bord1\shad0\3aHBE\4aH00\fscx67\fscy66\2cHFFFFFF\3cH808080}沿着人行道走</t>
  </si>
  <si>
    <t xml:space="preserve"> 一个小男孩想把一个拉力玩具 挂在家中</t>
  </si>
  <si>
    <t xml:space="preserve"> 婴儿把一只木制玩具狗 拖过一只真正的小狗</t>
  </si>
  <si>
    <t xml:space="preserve"> 一个男孩拖着一个木制玩具然后一个女人拉直它</t>
  </si>
  <si>
    <t xml:space="preserve"> 一个小孩在一根绳子上走着一只木玩具狗</t>
  </si>
  <si>
    <t xml:space="preserve"> 一个小男孩想用皮带走一只木狗</t>
  </si>
  <si>
    <t xml:space="preserve"> {\fn黑体\fs22\bord1\shad0\3aHBE\4aH00\fscx67\fscy66\2cHFFFFFF\3cH808080}一个男孩用皮带 {\fn黑体\fs22\bord1\shad0\3aHBE\4aH00\fscx67\fscy66\2cHFFFFFF\3cH808080}走在路上 {\fn黑体\fs22\bord1\shad0\3aHBE\4aH00\fscx67\fscy66\2cHFFFFFF\3cH808080}走在路上</t>
  </si>
  <si>
    <t xml:space="preserve"> 一个小男孩在走路 跟着一只小狗走在一条小路上</t>
  </si>
  <si>
    <t xml:space="preserve"> 一名儿童在水泥路上的一条皮带上走狗</t>
  </si>
  <si>
    <t xml:space="preserve"> {\fn黑体\fs22\bord1\shad0\3aHBE\4aH00\fscx67\fscy66\2cHFFFFFF\3cH808080}一个男孩在街上</t>
  </si>
  <si>
    <t xml:space="preserve"> 两只狗走在一条小路上 一个女人说话</t>
  </si>
  <si>
    <t xml:space="preserve"> {\fn黑体\fs22\bord1\shad0\3aHBE\4aH00\fscx67\fscy66\2cHFFFFFF\3cH808080}一个金发金发女人 {\fn黑体\fs22\bord1\shad0\3aHBE\4aH00\fscx67\fscy66\2cHFFFFFF\3cH808080}走着她的狗</t>
  </si>
  <si>
    <t xml:space="preserve"> {\fn华文楷体\fs16\1cHE0E0E0}在树林里 {\fn华文楷体\fs16\1cHE0E0E0}在树林里 {\fn华文楷体\fs16\1cHE0E0E0}在树林里 {\fn华文楷体\fs16\1cHE0E0E0}</t>
  </si>
  <si>
    <t xml:space="preserve"> 两只狗和一个女人 闲闲地走着走着一条木路</t>
  </si>
  <si>
    <t xml:space="preserve"> {\fn黑体\fs22\bord1\shad0\3aHBE\4aH00\fscx67\fscy66\2cHFFFFFF\3cH808080}一对夫妇 {\fn黑体\fs22\bord1\shad0\3aHBE\4aH00\fscx67\fscy66\2cHFFFFFF\3cH808080}在树林中间</t>
  </si>
  <si>
    <t xml:space="preserve"> 狗跑狗把人拉下街 音乐在街上演奏</t>
  </si>
  <si>
    <t xml:space="preserve"> {\fn黑体\fs22\bord1\shad0\3aHBE\4aH00\fscx67\fscy66\2cHFFFFFF\3cH808080}一个人在玩弄自己的狗 {\fn黑体\fs22\bord1\shad0\3aHBE\4aH00\fscx67\fscy66\</t>
  </si>
  <si>
    <t xml:space="preserve"> 一只狗在叫叫着叫着叫着拉着狗的主人因为他们出去散步了</t>
  </si>
  <si>
    <t xml:space="preserve"> 一条皮带上的爵士狗在过街前向右看和左看</t>
  </si>
  <si>
    <t xml:space="preserve"> {\fn华文楷体\fs16\1cHE0E0E0}有人在海滩上慢跑 {\fn华文楷体\fs16\1cHE0E0E0}有几只狗跟着他们</t>
  </si>
  <si>
    <t xml:space="preserve"> 一个女人和她的一包狗 沿着风沙滩漫步</t>
  </si>
  <si>
    <t xml:space="preserve"> 穿着短裤和无袖衬衫的人带着几只狗在跑</t>
  </si>
  <si>
    <t xml:space="preserve"> 一个人在海滩上慢跑 带着五只狗在他身边跑</t>
  </si>
  <si>
    <t xml:space="preserve"> 一个女人跟在她后面 带着四只狗跑步</t>
  </si>
  <si>
    <t xml:space="preserve"> 孩子在走着她的玩具狗 而她被从后面拍下来</t>
  </si>
  <si>
    <t xml:space="preserve"> 一个孩子走着玩具走着一个孩子 而另一个人在背景里说话</t>
  </si>
  <si>
    <t xml:space="preserve"> 在人行道上行走时一个小幼儿在一条绳子上拉着一只玩具狗</t>
  </si>
  <si>
    <t xml:space="preserve"> 一个小孩拖着玩具走在人行道上</t>
  </si>
  <si>
    <t xml:space="preserve"> {\fn黑体\fs22\bord1\shad0\3aHBE\4aH00\fscx67\fscy66\2cHFFFFFF\3cH808080}和一个走狗的女人 {\fn黑体\fs22\bord1\shad0\3aHBE\4aH00\fscx67\fscy66\2cHFFFFFF\3cH808080}</t>
  </si>
  <si>
    <t xml:space="preserve"> {\fn黑体\fs22\bord1\shad0\3aHBE\4aH00\fscx67\fscy66\2cHFFFFFF\3cH808080}一个女人在外面 {\fn黑体\fs22\bord1\shad0\3aHBE\4aH00\fscx67\fscy66\2cHFFFFFF\3cH808080}</t>
  </si>
  <si>
    <t xml:space="preserve"> 一个年轻女孩被录影带录下来 在旁边散步 旁边一个女人走着她的狗</t>
  </si>
  <si>
    <t xml:space="preserve"> 一对夫妇走在人行道上 当他们一起走狗的时候</t>
  </si>
  <si>
    <t xml:space="preserve"> a woman and a young girl walk a little dog 沿着一条小狗走在一旁 在阳光明媚的一天散步</t>
  </si>
  <si>
    <t xml:space="preserve"> 一个小孩走在人行道上 狗在皮带上</t>
  </si>
  <si>
    <t xml:space="preserve"> {\fn黑体\fs22\bord1\shad0\3aHBE\4aH00\fscx67\fscy66\2cHFFFFFF\3cH808080}一个穿着蜘蛛西装的小孩 {\fn黑体\fs22\bord1\shad0\3aHBE\4aH00\fscx67\fscy66\2cHFFFFFF\3cH808080}走着一只小狗</t>
  </si>
  <si>
    <t xml:space="preserve"> 一个穿着服装的小孩 在人行道上走着一只小狗</t>
  </si>
  <si>
    <t xml:space="preserve"> {\fn黑体\fs22\bord1\shad0\3aHBE\4aH00\fscx67\fscy66\2cHFFFFFF\3cH808080}一个穿着服装的男孩 {\fn黑体\fs22\bord1\shad0\3aHBE\4aH00\fscx67\fscy66\2cHFFFFFF\3cH808080}走着一只小狗</t>
  </si>
  <si>
    <t xml:space="preserve"> {\fn黑体\fs22\bord1\shad0\3aHBE\4aH00\fscx67\fscy66\2cHFFFFFF\3cH808080}一个穿着背包的小女孩 {\fn黑体\fs22\bord1\shad0\3aHBE\4aH00\fscx67\fscy66\2cHFFFFFF\3cH808080}穿着背包的小女孩 {\fn黑体\fs22\bord1\shad0\3aHBE\4aH00\fscx67\fscy66\2cHFFFFFF\3cH808080}走着一只小狗</t>
  </si>
  <si>
    <t xml:space="preserve"> 一群儿童站着看着两只狗跑来跑去</t>
  </si>
  <si>
    <t xml:space="preserve"> 一位女性在影片中向某人讲述她的狗</t>
  </si>
  <si>
    <t xml:space="preserve"> 两只狗在玩两只狗而一个女人在解释这个没有毛发的人来自非洲。</t>
  </si>
  <si>
    <t xml:space="preserve"> 一位女士描述她的狗和他们的非洲起源</t>
  </si>
  <si>
    <t xml:space="preserve"> {\fn黑体\fs22\bord1\shad0\3aHBE\4aH00\fscx67\fscy66\2cHFFFFFF\3cH808080}在租约期间 {\fn黑体\fs22\bord1\shad0\3aHBE\4aH00\fscx67\fscy66\2cHFFFFFF\3cH808080}一起玩</t>
  </si>
  <si>
    <t xml:space="preserve"> 一条狗在一条狗的皮带上走在一条穿过草地山的道路上</t>
  </si>
  <si>
    <t xml:space="preserve"> {\fn华文楷体\fs16\1cHE0E0E0}一个人在墓地的一条路上走着狗</t>
  </si>
  <si>
    <t xml:space="preserve"> 一个人在草地上走着一条狗在一条泥土的路上走着一条狗然后说着话</t>
  </si>
  <si>
    <t xml:space="preserve"> {\fn华文楷体\fs16\1cHE0E0E0}一只狗和一个人在草地上散步</t>
  </si>
  <si>
    <t xml:space="preserve"> 一个人在雪雪中走着狗走着狗 一边和它说话 然后音乐演奏</t>
  </si>
  <si>
    <t xml:space="preserve"> 一个男人带着狗在雪中走来走去</t>
  </si>
  <si>
    <t xml:space="preserve"> 一个人在寒冷的一天 在深雪中走着狗</t>
  </si>
  <si>
    <t xml:space="preserve"> {\fn黑体\fs22\bord1\shad0\3aHBE\4aH00\fscx67\fscy66\2cHFFFFFF\3cH808080}一个人沿着狗走过深雪 {\fn黑体\fs22\bord1\shad0\3aHBE\4aH00\fscx67\fscy66\2cHFFFFFF\3cH808080}直到狗肚子</t>
  </si>
  <si>
    <t xml:space="preserve"> 两个孩子一起走在一起一个孩子在说话</t>
  </si>
  <si>
    <t xml:space="preserve"> 在阳光明媚的阳光明媚的一天两个男孩出去走过一个街区拍摄录像</t>
  </si>
  <si>
    <t xml:space="preserve"> 一个男孩在街上和另一个男孩交谈当时他们一起走</t>
  </si>
  <si>
    <t xml:space="preserve"> 两个男孩在对着镜头说话时 彼此相邻行走</t>
  </si>
  <si>
    <t xml:space="preserve"> 几个小男孩在走来走去拍电影时相互交谈</t>
  </si>
  <si>
    <t xml:space="preserve"> {\fn黑体\fs22\bord1\shad0\3aHBE\4aH00\fscx67\fscy66\2cHFFFFFF\3cH808080}一个男孩在跟踪一只狗 {\fn黑体\fs22\bord1\shad0\3aHBE\4aH00\fscx67\fscy66\2cHFFFFFF\3cH808080}一个男孩在跟踪一只狗</t>
  </si>
  <si>
    <t xml:space="preserve"> 一个小男孩在外面 和他妈妈一起走着一条黑狗在路上</t>
  </si>
  <si>
    <t xml:space="preserve"> {\fn黑体\fs22\bord1\shad0\3aHBE\4aH00\fscx67\fscy66\2cHFFFFFF\3cH808080}一个女人在走路 {\fn黑体\fs22\bord1\shad0\3aHBE\4aH00\fscx67\fscy66\2cHFFFFFF\3cH808080}因为她的孩子带着狗</t>
  </si>
  <si>
    <t xml:space="preserve"> 母亲正在拍摄她的儿子 带着一条黑狗散步</t>
  </si>
  <si>
    <t xml:space="preserve"> 一个男孩在努力走路 一只大黑狗</t>
  </si>
  <si>
    <t xml:space="preserve"> 一个幼儿在人行道上走狗时笑着笑着</t>
  </si>
  <si>
    <t xml:space="preserve"> 一个幼儿站在人行道上 开始带着她的狗走在人行道上</t>
  </si>
  <si>
    <t xml:space="preserve"> {\fn黑体\fs22\bord1\shad0\3aHBE\4aH00\fscx67\fscy66\2cHFFFFFF\3cH808080}一个穿着粉红色衬衣的快乐女孩 {\fn黑体\fs22\bord1\shad0\3aHBE\4aH00\fscx67\fscy66\2cHFFFFFF\3cH808080}在她父母看着她的时候 {\fn黑体\fs22\bord1\shad0\3aHBE\4aH00\fscx67\fscy66\2cHFFFFFF\3cH808080}在她父母看着她的时候</t>
  </si>
  <si>
    <t xml:space="preserve"> {\fn黑体\fs22\bord1\shad0\3aHBE\4aH00\fscx67\fscy66\2cHFFFFFF\3cH808080}一个小孩跟着一只狗 {\fn黑体\fs22\bord1\shad0\3aHBE\4aH00\fscx67\fscy66\2cHFFFFFF\3cH808080}笑着跟着一只狗</t>
  </si>
  <si>
    <t xml:space="preserve"> 三只狗走着三只狗 另一只狗进入画面</t>
  </si>
  <si>
    <t xml:space="preserve"> {\fn黑体\fs22\bord1\shad0\3aHBE\4aH00\fscx67\fscy66\2cHFFFFFF\3cH808080}然后摄影机转过身 {\fn黑体\fs22\bord1\shad0\3aHBE\4aH00\fscx67\fscy66\2cHFFFFFF\3cH808080}向一个人展示</t>
  </si>
  <si>
    <t xml:space="preserve"> 一头棕色狗和两只白狗骑着皮带走另一只第四只狗在附近走</t>
  </si>
  <si>
    <t xml:space="preserve"> 三只狗一起用皮带走着一条狗然后一个人用皮带走着一只狗</t>
  </si>
  <si>
    <t xml:space="preserve"> 四只绑着皮带的狗 一起走在街上一条街上</t>
  </si>
  <si>
    <t xml:space="preserve"> 一只狗跟着一个男人走过田野 而音乐在附近演奏</t>
  </si>
  <si>
    <t xml:space="preserve"> 一个男人在田地上行走 一只狗在两腿之间行走</t>
  </si>
  <si>
    <t xml:space="preserve"> 一个人在开阔的田野中行走一只小狗在他旁边行走。</t>
  </si>
  <si>
    <t xml:space="preserve"> 一个人在草地上走狗</t>
  </si>
  <si>
    <t xml:space="preserve"> {\fn黑体\fs22\bord1\shad0\3aHBE\4aH00\fscx67\fscy66\2cHFFFFFF\3cH808080}他正在练习跟狗一起走路 {\fn黑体\fs22\bord1\shad0\3aHBE\4aH00\fscx67\fscy66\2cHFFFFFF\3cH808080}狗在搞乱</t>
  </si>
  <si>
    <t xml:space="preserve"> 那个年轻女孩和一个朋友 正在附近走着她的狗</t>
  </si>
  <si>
    <t xml:space="preserve"> 两名年轻妇女在居民区附近走着人行道欢笑并作出粗鲁的手势。</t>
  </si>
  <si>
    <t xml:space="preserve"> {\fn黑体\fs22\bord1\shad0\3aHBE\4aH00\fscx67\fscy66\2cHFFFFFF\3cH808080}两个女人走在人行道上 {\fn黑体\fs22\bord1\shad0\3aHBE\4aH00\fscx67\fscy66\2cHFFFFFF\3cH808080}直到穿白裙子的女士</t>
  </si>
  <si>
    <t xml:space="preserve"> 两个朋友走在人行道上 其中一个女孩翻了另一个</t>
  </si>
  <si>
    <t xml:space="preserve"> 两个十几岁的女孩 住在一个住宅区 房子看起来都一样</t>
  </si>
  <si>
    <t xml:space="preserve"> 一个人在外边带着带子走着狗走而屏幕上则出现一个标题。</t>
  </si>
  <si>
    <t xml:space="preserve"> 一只骑着皮带的白狗 快速走过郊区各条人行道</t>
  </si>
  <si>
    <t xml:space="preserve"> {\fn黑体\fs22\bord1\shad0\3aHBE\4aH00\fscx67\fscy66\2cHFFFFFF\3cH808080}一只狗被带出去散步 {\fn黑体\fs22\bord1\shad0\3aHBE\4aH00\fscx67\fscy66\2cHFFFFFF\3cH808080}</t>
  </si>
  <si>
    <t xml:space="preserve"> 一个人带狗出去散步</t>
  </si>
  <si>
    <t xml:space="preserve"> 一只有棕色耳朵和斑点的白狗 骑着紫色领带散步</t>
  </si>
  <si>
    <t xml:space="preserve"> {\fn黑体\fs22\bord1\shad0\3aHBE\4aH00\fscx67\fscy66\2cHFFFFFF\3cH808080}一只毛毛棕色的狗 {\fn黑体\fs22\bord1\shad0\3aHBE\4aH00\fscx67\fscy66\2cHFFFFFF\3cH808080}走在人行道上 {\fn黑体\fs22\bord1\shad0\3aHBE\4aH00\fscx67\fscy66\2cHFFFFFF\3cH808080}</t>
  </si>
  <si>
    <t xml:space="preserve"> 两个人在人行道上用皮带领着狗走着他们的狗</t>
  </si>
  <si>
    <t xml:space="preserve"> {\fn黑体\fs22\bord1\shad0\3aHBE\4aH00\fscx67\fscy66\2cHFFFFFF\3cH808080}视频是侧面的 {\fn黑体\fs22\bord1\shad0\3aHBE\4aH00\fscx67\fscy66\2cHFFFFFF\3cH808080}</t>
  </si>
  <si>
    <t xml:space="preserve"> 一个人在街旁的一条人行道上走着两只狗</t>
  </si>
  <si>
    <t xml:space="preserve"> 一个女人和两只狗走在人行道下</t>
  </si>
  <si>
    <t xml:space="preserve"> {\fn黑体\fs22\bord1\shad0\3aHBE\4aH00\fscx67\fscy66\2cHFFFFFF\3cH808080}但爸爸却把狗扶在空中 {\fn黑体\fs22\bord1\shad0\3aHBE\4aH00\fscx67\fscy66\2cHFFFFFF\3cH808080}</t>
  </si>
  <si>
    <t xml:space="preserve"> {\fn黑体\fs22\bord1\shad0\3aHBE\4aH00\fscx67\fscy66\2cHFFFFFF\3cH808080}一个小女孩走来走去 {\fn黑体\fs22\bord1\shad0\3aHBE\4aH00\fscx67\fscy66\2cHFFFFFF\3cH808080}拿着狗皮带</t>
  </si>
  <si>
    <t xml:space="preserve"> 一个小女孩把狗拉在皮带上 而一个男人把狗捡起来</t>
  </si>
  <si>
    <t xml:space="preserve"> 一个小孩女孩兴奋地走着她的狗然后拖在她身后当一个男人带着它的时候</t>
  </si>
  <si>
    <t xml:space="preserve"> a little girl is trying {\fn黑体\fs22\bord1\shad0\3aHBE\4aH00\fscx67\fscy66\2cHFFFFFF\3cH808080}一个小女孩</t>
  </si>
  <si>
    <t xml:space="preserve"> 一只黑猫跟在一个走狗时停下来的男人后面</t>
  </si>
  <si>
    <t xml:space="preserve"> 当一只猫从他们身边跑来的时候一个男人把一条狗绑在一条皮带上</t>
  </si>
  <si>
    <t xml:space="preserve"> 两只小狗在户外走来走去 然后一只猫在车后面跑过它们</t>
  </si>
  <si>
    <t xml:space="preserve"> 一个人在哭泣 狗在周围说话 而另一只狗正在奔向房子</t>
  </si>
  <si>
    <t xml:space="preserve"> 黑猫跑过一个跟狗出去的男人</t>
  </si>
  <si>
    <t xml:space="preserve"> {\fn黑体\fs22\bord1\shad0\3aHBE\4aH00\fscx67\fscy66\2cHFFFFFF\3cH808080}一个小孩在田野里 {\fn黑体\fs22\bord1\shad0\3aHBE\4aH00\fscx67\fscy66\2cHFFFFFF\3cH808080}带着狗走来走去</t>
  </si>
  <si>
    <t xml:space="preserve"> 一个小孩在草地上走来走去 带着一只小狗走来走去</t>
  </si>
  <si>
    <t xml:space="preserve"> {\fn黑体\fs22\bord1\shad0\3aHBE\4aH00\fscx67\fscy66\2cHFFFFFF\3cH808080}一个小男孩 {\fn黑体\fs22\bord1\shad0\3aHBE\4aH00\fscx67\fscy66\2cHFFFFFF\3cH808080}在草地上</t>
  </si>
  <si>
    <t xml:space="preserve"> a little boy is walking in a fire {\fn黑体\fs22\bord1\shad0\3aHBE\4aH00\fscx67\fscy66\2cHFFFFFF\3cH808080}一个小男孩在田里行走</t>
  </si>
  <si>
    <t xml:space="preserve"> 一群年轻人坐在草地旁站着 一只狗在叫喊</t>
  </si>
  <si>
    <t xml:space="preserve"> 一群人中有小狗有狗有狗有狗有狗</t>
  </si>
  <si>
    <t xml:space="preserve"> {\fn黑体\fs22\bord1\shad0\3aHBE\4aH00\fscx67\fscy66\2cHFFFFFF\3cH808080}有人坐在台阶上 {\fn黑体\fs22\bord1\shad0\3aHBE\4aH00\fscx67\fscy66\2cHFFFFFF\3cH808080}一个小男孩和一个狗玩</t>
  </si>
  <si>
    <t xml:space="preserve"> 孩子们一边玩两只狗一边散步 一边走一边叫</t>
  </si>
  <si>
    <t xml:space="preserve"> a little boy boy is walking his toy dog 用皮带在屋子里走着他的玩具狗</t>
  </si>
  <si>
    <t xml:space="preserve"> 一个小小孩 带着他的塑料玩具狗 在客厅散步</t>
  </si>
  <si>
    <t xml:space="preserve"> 一个年幼的孩子玩狗玩具 把它拉在他身后</t>
  </si>
  <si>
    <t xml:space="preserve"> 一个带着玩具狗的小孩 站在门口的门口 然后走过房间 撞撞和拖着玩具 穿过另一扇门</t>
  </si>
  <si>
    <t xml:space="preserve"> 一个小男孩走着宠物狗 走进他家的大厅</t>
  </si>
  <si>
    <t xml:space="preserve"> 一只大狗走在附近人行道上的小男孩</t>
  </si>
  <si>
    <t xml:space="preserve"> a little boy is walking a dog 绑在一条他拿着的皮带上而一个女人看着他和他说话</t>
  </si>
  <si>
    <t xml:space="preserve"> {\fn黑体\fs22\bord1\shad0\3aHBE\4aH00\fscx67\fscy66\2cHFFFFFF\3cH808080}在走狗的时候 {\fn黑体\fs22\bord1\shad0\3aHBE\4aH00\fscx67\fscy66\2cHFFFFFF\3cH808080}</t>
  </si>
  <si>
    <t xml:space="preserve"> 两只大狗走在人行道上 消失在拐角处</t>
  </si>
  <si>
    <t xml:space="preserve"> 一名男孩和一只狗在母亲面前走回家</t>
  </si>
  <si>
    <t xml:space="preserve"> {\fn黑体\fs22\bord1\shad0\3aHBE\4aH00\fscx67\fscy66\2cHFFFFFF\3cH808080}一条狗拉着一个人坐在滑板上 {\fn黑体\fs22\bord1\shad0\3aHBE\4aH00\fscx67\fscy66\2cHFFFFFF\3cH808080}</t>
  </si>
  <si>
    <t xml:space="preserve"> 一个男人在街上滑板上 被一只狗拉着</t>
  </si>
  <si>
    <t xml:space="preserve"> 一只狗用滑板把一个男人拉到街上</t>
  </si>
  <si>
    <t xml:space="preserve"> {\fn黑体\fs22\bord1\shad0\3aHBE\4aH00\fscx67\fscy66\2cHFFFFFF\3cH808080}一个忙着走在街上的人 {\fn黑体\fs22\bord1\shad0\3aHBE\4aH00\fscx67\fscy66\2cHFFFFFF\3cH808080}坐在滑板上 {\fn黑体\fs22\bord1\shad0\3aHBE\4aH00\fscx67\fscy66\2cHFFFFFF\3cH808080}</t>
  </si>
  <si>
    <t xml:space="preserve"> 一个人在雨天慢慢地走着一只小白狗</t>
  </si>
  <si>
    <t xml:space="preserve"> {\fn黑体\fs22\bord1\shad0\3aHBE\4aH00\fscx67\fscy66\2cHFFFFFF\3cH808080}有人在人行道上走着白狗 {\fn黑体\fs22\bord1\shad0\3aHBE\4aH00\fscx67\fscy66\2cHFFFFFF\3cH808080}走着白狗</t>
  </si>
  <si>
    <t xml:space="preserve"> {\fn黑体\fs22\bord1\shad0\3aHBE\4aH00\fscx67\fscy66\2cHFFFFFF\3cH808080}有人带着狗在皮带上 {\fn黑体\fs22\bord1\shad0\3aHBE\4aH00\fscx67\fscy66\2cHFFFFFF\3cH808080}走在湿湿的人行道上 {\fn黑体\fs22\bord1\shad0\3aHBE\4aH00\fscx67\fscy66\2cHFFFFFF\3cH808080}</t>
  </si>
  <si>
    <t xml:space="preserve"> 一个人走在人行道上带着狗走在皮带上</t>
  </si>
  <si>
    <t xml:space="preserve"> {\fn黑体\fs22\bord1\shad0\3aHBE\4aH00\fscx67\fscy66\2cHFFFFFF\3cH808080}一个男人走着他的狗 {\fn黑体\fs22\bord1\shad0\3aHBE\4aH00\fscx67\fscy66\2cHFFFFFF\3cH808080}狗停下来嗅东西</t>
  </si>
  <si>
    <t xml:space="preserve"> 一个男人和一群狗在一条潮湿的路上行走</t>
  </si>
  <si>
    <t xml:space="preserve"> 一名男子带着几只狗走在通往水体岸边的公路上。</t>
  </si>
  <si>
    <t xml:space="preserve"> 一个男人走向海滩 有一群狗跟着他</t>
  </si>
  <si>
    <t xml:space="preserve"> {\fn黑体\fs22\bord1\shad0\3aHBE\4aH00\fscx67\fscy66\2cHFFFFFF\3cH808080}一个男人和许多狗走在水边</t>
  </si>
  <si>
    <t xml:space="preserve"> 一个男人和更多的狗跟着他走向水边</t>
  </si>
  <si>
    <t xml:space="preserve"> 一个人与一个孩子一起被捆绑在公园与一个孩子一起步行到一个公园的狗狗</t>
  </si>
  <si>
    <t xml:space="preserve"> 一只小男孩在一片非常绿绿的草地上走着两只小狗</t>
  </si>
  <si>
    <t xml:space="preserve"> 一个男孩在草地上走路和玩狗</t>
  </si>
  <si>
    <t xml:space="preserve"> 一个男孩在看草地然后看他的狗</t>
  </si>
  <si>
    <t xml:space="preserve"> 两个小男孩在散步 狗和探索户外</t>
  </si>
  <si>
    <t xml:space="preserve"> {\fn黑体\fs22\bord1\shad0\3aHBE\4aH00\fscx67\fscy66\2cHFFFFFF\3cH808080}一只狗被显示 {\fn黑体\fs22\bord1\shad0\3aHBE\4aH00\fscx67\fscy66\2cHFFFFFF\3cH808080}走在人行道上</t>
  </si>
  <si>
    <t xml:space="preserve"> 狗走在人行道上 而音乐在背景中播放</t>
  </si>
  <si>
    <t xml:space="preserve"> {\fn华文楷体\fs16\1cHE0E0E0}一条狗在一条皮带上走在前面 {\fn华文楷体\fs16\1cHE0E0E0}在停下来前是狗的主人</t>
  </si>
  <si>
    <t xml:space="preserve"> {\fn华文楷体\fs16\1cHE0E0E0}一只狗平静地走在皮带上 {\fn华文楷体\fs16\1cHE0E0E0}然后转过身去回头看</t>
  </si>
  <si>
    <t xml:space="preserve"> 一只小黑白狗独自跑过街对面</t>
  </si>
  <si>
    <t xml:space="preserve"> 一只黑狗在主人面前 兴奋地跟上步伐 当他们沿着一条泥道走在一起</t>
  </si>
  <si>
    <t xml:space="preserve"> {\fn黑体\fs22\bord1\shad0\3aHBE\4aH00\fscx67\fscy66\2cHFFFFFF\3cH808080}有人从狗嘴里拿球 {\fn黑体\fs22\bord1\shad0\3aHBE\4aH00\fscx67\fscy66\2cHFFFFFF\3cH808080}从狗嘴里拿球 {\fn黑体\fs22\bord1\shad0\3aHBE\4aH00\fscx67\fscy66\2cHFFFFFF\3cH808080}走在狗的前面</t>
  </si>
  <si>
    <t xml:space="preserve"> {\fn黑体\fs22\bord1\shad0\3aHBE\4aH00\fscx67\fscy66\2cHFFFFFF\3cH808080}狗要的是球 {\fn黑体\fs22\bord1\shad0\3aHBE\4aH00\fscx67\fscy66\2cHFFFFFF\3cH808080}狗要的是球</t>
  </si>
  <si>
    <t xml:space="preserve"> 一只黑狗在一个人走过公园时与一个人玩接狗游戏</t>
  </si>
  <si>
    <t xml:space="preserve"> 一只狗把一个球带给一个人然后往前走 沿着一条有条树线的车道 向后看等待球投出</t>
  </si>
  <si>
    <t xml:space="preserve"> 一个小男孩 穿着橙色上衣 蓝色牛仔裤 后面拖着一只玩具狗</t>
  </si>
  <si>
    <t xml:space="preserve"> 一个男孩假装在房间里走着一只塑料玩具狗</t>
  </si>
  <si>
    <t xml:space="preserve"> 一个小小孩在房间里走着玩具狗</t>
  </si>
  <si>
    <t xml:space="preserve"> 一个穿红衬衫的小男孩 带着玩具狗穿过地毯</t>
  </si>
  <si>
    <t xml:space="preserve"> 狗在皮带上的狗不听主人的召唤</t>
  </si>
  <si>
    <t xml:space="preserve"> 一个男人走着他的狗 试图让她朝着他想要的方向前进</t>
  </si>
  <si>
    <t xml:space="preserve"> {\fn华文楷体\fs16\1cHE0E0E0}一只狗在皮带上走来走去 {\fn华文楷体\fs16\1cHE0E0E0}探索环境</t>
  </si>
  <si>
    <t xml:space="preserve"> 一只白狗在皮带上走在路上</t>
  </si>
  <si>
    <t xml:space="preserve"> a man and a dog are walking man and a dog always 男人鼓励狗得到它 而男人鼓励狗得到它</t>
  </si>
  <si>
    <t xml:space="preserve"> 一位女性在拍摄电影时 在海滩上走过几个人和狗</t>
  </si>
  <si>
    <t xml:space="preserve"> 一个人拍电影 其他人和一条狗 走在海滩上</t>
  </si>
  <si>
    <t xml:space="preserve"> 一只狗在沙滩上嗅闻 然后人们走在狗旁边</t>
  </si>
  <si>
    <t xml:space="preserve"> 一群人和他们的狗在海滩上行走</t>
  </si>
  <si>
    <t xml:space="preserve"> 数人和他们的狗正在阳光明媚的海滩上行走。</t>
  </si>
  <si>
    <t xml:space="preserve"> 一个男人从门后放出一只狗......他和另一个拿着狗绑着狗的 女人一起穿过大门</t>
  </si>
  <si>
    <t xml:space="preserve"> 一男一女开门让一只狗在他们的前面经过</t>
  </si>
  <si>
    <t xml:space="preserve"> 一个人打开栅栏然后一只狗跑进摄像机所在的院子</t>
  </si>
  <si>
    <t xml:space="preserve"> 男子打开大门行走尽管他的狗被放出男子在走之前进去然后一个带狗的附着狗的女子跟着他走。</t>
  </si>
  <si>
    <t xml:space="preserve"> 一个男人放出他的狗让它进入大门 当一个女人把她的皮带系在绳子上</t>
  </si>
  <si>
    <t xml:space="preserve"> 坐在坦克顶顶上的女孩 在街上走着两只狗</t>
  </si>
  <si>
    <t xml:space="preserve"> 一个女人一边走着两条狗 一边走着两条狗</t>
  </si>
  <si>
    <t xml:space="preserve"> 一名妇女晚上在街上走着两条被捆绑的狗</t>
  </si>
  <si>
    <t xml:space="preserve"> 一名妇女骑着皮带在街上走着她的两只狗。</t>
  </si>
  <si>
    <t xml:space="preserve"> 一位身在坦克顶顶的女士 在街上走着两只狗</t>
  </si>
  <si>
    <t xml:space="preserve"> 一个女人走着她的狗而她被蒙住双眼</t>
  </si>
  <si>
    <t xml:space="preserve"> 一名年轻妇女在公路旁边的田地上蒙着双眼走着她的狗</t>
  </si>
  <si>
    <t xml:space="preserve"> 一个盲人折叠着妇女走着她的狗或训练她的某事</t>
  </si>
  <si>
    <t xml:space="preserve"> 一名妇女带着眼罩在草地上走着她的狗</t>
  </si>
  <si>
    <t xml:space="preserve"> 一个女人在一条石路旁的草地上走着一条狗</t>
  </si>
  <si>
    <t xml:space="preserve"> {\fn黑体\fs22\bord1\shad0\3aHBE\4aH00\fscx67\fscy66\2cHFFFFFF\3cH808080}... {\fn黑体\fs22\bord1\shad0\3aHBE\4aH00\fscx67\fscy66\</t>
  </si>
  <si>
    <t xml:space="preserve"> 一个男人在多处走着他的白毛狗</t>
  </si>
  <si>
    <t xml:space="preserve"> {\fn黑体\fs22\bord1\shad0\3aHBE\4aH00\fscx67\fscy66\2cHFFFFFF\3cH808080}一个人在街上走着一条小狗</t>
  </si>
  <si>
    <t xml:space="preserve"> 一个人在街上快速走狗</t>
  </si>
  <si>
    <t xml:space="preserve"> 一个人与他的狗在不同的地方走来走去</t>
  </si>
  <si>
    <t xml:space="preserve"> {\fn黑体\fs22\bord1\shad0\3aHBE\4aH00\fscx67\fscy66\2cHFFFFFF\3cH808080}一个叫Kevin的人 {\fn黑体\fs22\bord1\shad0\3aHBE\4aH00\fscx67\fscy66\2cHFFFFFF\3cH808080}走在他身后 {\fn黑体\fs22\bord1\shad0\3aHBE\4aH00\fscx67\fscy66\2cHFFFFFF\3cH808080}</t>
  </si>
  <si>
    <t xml:space="preserve"> {\fn黑体\fs22\bord1\shad0\3aHBE\4aH00\fscx67\fscy66\2cHFFFFFF\3cH808080}一个叫Kevin的男人 {\fn黑体\fs22\bord1\shad0\3aHBE\4aH00\fscx67\fscy66\2cHFFFFFF\3cH808080}被记录为</t>
  </si>
  <si>
    <t xml:space="preserve"> 一个男人录制一个男人的录影带 另一男人走着一条狗 站在他家门口</t>
  </si>
  <si>
    <t xml:space="preserve"> 一个男人在房子外面走着他的房子走着而狗却在自慰</t>
  </si>
  <si>
    <t xml:space="preserve"> 一个坐在办公室椅子上带着轮子的男孩 抓住他的狗皮带 狗把他拖到街上</t>
  </si>
  <si>
    <t xml:space="preserve"> 一只黑狗拉着一个男孩坐在滑板上</t>
  </si>
  <si>
    <t xml:space="preserve"> 一个坐在办公椅上的小男孩 被一只狗拖下马路</t>
  </si>
  <si>
    <t xml:space="preserve"> 一个男孩坐在滚轮椅上 狗用绳子把他拉到路边</t>
  </si>
  <si>
    <t xml:space="preserve"> 一名青年男子坐在滚动办公椅上同时把狗绑在皮带上被拉下街。</t>
  </si>
  <si>
    <t xml:space="preserve"> 一个男人和两只狗一起走在路上</t>
  </si>
  <si>
    <t xml:space="preserve"> 一个年轻人走在人行道上 带着一些狗</t>
  </si>
  <si>
    <t xml:space="preserve"> 两只绑着皮带的狗沿着邻近的人行道行走在一个阳光明媚的公园里行走。</t>
  </si>
  <si>
    <t xml:space="preserve"> 不同镜头显示不同狗的跑步和行走</t>
  </si>
  <si>
    <t xml:space="preserve"> 两只狗在走下人行道时 有人在走着两只狗</t>
  </si>
  <si>
    <t xml:space="preserve"> 一名幼儿试图带一只小狗散步</t>
  </si>
  <si>
    <t xml:space="preserve"> 一个幼儿男孩试图用租约在餐厅走狗但狗不动</t>
  </si>
  <si>
    <t xml:space="preserve"> 一名小幼儿被展示带着皮带和在狗周围走动而持照相机的人则向儿童谈论狗不动的问题。</t>
  </si>
  <si>
    <t xml:space="preserve"> 一只婴儿在狗坐着等待时带着可收回的狗皮带行走。</t>
  </si>
  <si>
    <t xml:space="preserve"> 儿童试图走一条不顺从的黑狗</t>
  </si>
  <si>
    <t xml:space="preserve"> 一个小孩在雪中散步和玩耍 当他的母亲问他一个问题</t>
  </si>
  <si>
    <t xml:space="preserve"> 一个小婴儿穿着雪衣和夹克 仔细地从雪中走过</t>
  </si>
  <si>
    <t xml:space="preserve"> 在一个雪衣站台上然后走在雪中</t>
  </si>
  <si>
    <t xml:space="preserve"> 一个身着雪衣的小孩 站在院子里 地上有雪</t>
  </si>
  <si>
    <t xml:space="preserve"> 一个孩子和妈妈一起 在外面的雪里玩耍</t>
  </si>
  <si>
    <t xml:space="preserve"> 一个女人从雪雪中捡起一个婴儿 背着她</t>
  </si>
  <si>
    <t xml:space="preserve"> 一个年轻女子捡起一个小男孩 被困在雪雪中 他穿着红色大衣</t>
  </si>
  <si>
    <t xml:space="preserve"> 一个女孩从雪雪上捡起一个小男孩 带他走向摄像头</t>
  </si>
  <si>
    <t xml:space="preserve"> 一个女人和一个小孩在雪中玩耍</t>
  </si>
  <si>
    <t xml:space="preserve"> 一个女人从雪中捡起一个小女孩</t>
  </si>
  <si>
    <t xml:space="preserve"> 一名男子身着冬衣手拿着铲子背着雪从山的一侧到另一侧。</t>
  </si>
  <si>
    <t xml:space="preserve"> 一个中年男子试图在车里挖雪</t>
  </si>
  <si>
    <t xml:space="preserve"> 一个人在走道上 铲了一大堆雪</t>
  </si>
  <si>
    <t xml:space="preserve"> 外面有人用红色铲子从车道上铲雪</t>
  </si>
  <si>
    <t xml:space="preserve"> 一个家伙扔雪 用铲子挖一条路</t>
  </si>
  <si>
    <t xml:space="preserve"> 一名年轻男孩在雪雪中被一个成年人跟踪然后向摄影师扔雪球。</t>
  </si>
  <si>
    <t xml:space="preserve"> 一个小女孩手拿着雪然后扔了</t>
  </si>
  <si>
    <t xml:space="preserve"> 一个孩子在雪雪覆盖的路上行走 他们右手有雪球</t>
  </si>
  <si>
    <t xml:space="preserve"> 一个年幼的孩子在外面 下着暴雪 扔着雪球</t>
  </si>
  <si>
    <t xml:space="preserve"> 儿童拿着雪球走路扔下雪球</t>
  </si>
  <si>
    <t xml:space="preserve"> {\fn华文楷体\fs16\1cHE0E0E0}一个人慢慢地穿过雪雪 俯视动物足迹</t>
  </si>
  <si>
    <t xml:space="preserve"> {\fn华文楷体\fs16\1cHE0E0E0}在一条狗脚印之后 {\fn华文楷体\fs16\1cHE0E0E0}在雪中行走</t>
  </si>
  <si>
    <t xml:space="preserve"> 有人在拍摄自己 在雪覆盖的地面上行走</t>
  </si>
  <si>
    <t xml:space="preserve"> 人们看到一个人在雪上走在一条直线上穿着靴子和靴子。</t>
  </si>
  <si>
    <t xml:space="preserve"> {\fn华文楷体\fs16\1cHE0E0E0}一个人慢慢行走 {\fn华文楷体\fs16\1cHE0E0E0}跟踪动物穿过雪</t>
  </si>
  <si>
    <t xml:space="preserve"> 当有人走在带冰雪顶的清雪中</t>
  </si>
  <si>
    <t xml:space="preserve"> {\fn华文楷体\fs16\1cHE0E0E0}一个人走来走去</t>
  </si>
  <si>
    <t xml:space="preserve"> 一个人沿着一对脚印走在雪中行走</t>
  </si>
  <si>
    <t xml:space="preserve"> 记录自己在雪中行走 展示脚印</t>
  </si>
  <si>
    <t xml:space="preserve"> 一个人在冰雪上行走 每一步都发出响亮的响声</t>
  </si>
  <si>
    <t xml:space="preserve"> 许多人在街上走来走去因为天空下着雪</t>
  </si>
  <si>
    <t xml:space="preserve"> 当大雪降下时人们在汽车中间走在路上</t>
  </si>
  <si>
    <t xml:space="preserve"> 有人在街上走在街上</t>
  </si>
  <si>
    <t xml:space="preserve"> 晚上下雪晚上下雪 外面有人走出去</t>
  </si>
  <si>
    <t xml:space="preserve"> 男人在爬上斜坡时 背着滑雪板</t>
  </si>
  <si>
    <t xml:space="preserve"> 一群人在深深的雪雪中取出他们的雪橇并携带著他们</t>
  </si>
  <si>
    <t xml:space="preserve"> 一名男子在骑滑雪车时膝膝下雪雪上山丘行走。</t>
  </si>
  <si>
    <t xml:space="preserve"> 一个人骑着雪雪橇从雪雪雪中走过</t>
  </si>
  <si>
    <t xml:space="preserve"> 一个人想尽自己最大的努力 渡过大雪</t>
  </si>
  <si>
    <t xml:space="preserve"> 一个年轻男孩在一个小集装箱里 被从雪中拉出来</t>
  </si>
  <si>
    <t xml:space="preserve"> 一名幼儿坐在一个集装箱内在一条雪路上滑雪手持长棍以保持平衡。</t>
  </si>
  <si>
    <t xml:space="preserve"> 一名持有大杆的幼儿被一名妇女拖拉在雪地下一条小路上的雪橇上。</t>
  </si>
  <si>
    <t xml:space="preserve"> 一个年幼的孩子 被他的爸爸拖拖在雪雪上 当他骑着雪橇 拿着棍子</t>
  </si>
  <si>
    <t xml:space="preserve"> 一名身着大衣的小孩拿着一根棍棒同时滑滑在雪地表面的雪橇上有人在走路时用绳子在手上移动雪橇。</t>
  </si>
  <si>
    <t xml:space="preserve"> {\fn黑体\fs22\bord1\shad0\3aHBE\4aH00\fscx67\fscy66\2cHFFFFFF\3cH808080}一个男孩</t>
  </si>
  <si>
    <t xml:space="preserve"> 小男孩在雪上玩玩 扔雪球</t>
  </si>
  <si>
    <t xml:space="preserve"> a little boy holds a camera while down a show cover road 一个小男孩拿着摄像头走在雪覆盖的路上</t>
  </si>
  <si>
    <t xml:space="preserve"> 随着雪继续下下男孩们走在雪雪覆盖的街道上走下雪</t>
  </si>
  <si>
    <t xml:space="preserve"> 一个小男孩站在街上 开始在下雪时走路</t>
  </si>
  <si>
    <t xml:space="preserve"> {\fn黑体\fs22\bord1\shad0\3aHBE\4aH00\fscx67\fscy66\2cHFFFFFF\3cH808080}然后有个男孩出现 {\fn黑体\fs22\bord1\shad0\3aHBE\4aH00\fscx67\fscy66\2cHFFFFFF\3cH808080}一个男孩</t>
  </si>
  <si>
    <t xml:space="preserve"> 一个男孩走到外面一个雪雪的院子里 把他的胳膊举起来</t>
  </si>
  <si>
    <t xml:space="preserve"> 一个男人在谈论外面的天气 谈论他的哥哥</t>
  </si>
  <si>
    <t xml:space="preserve"> 一名儿童在雪雪中走在外面另一名年轻人讲故事</t>
  </si>
  <si>
    <t xml:space="preserve"> {\fn黑体\fs22\bord1\shad0\3aHBE\4aH00\fscx67\fscy66\2cHFFFFFF\3cH808080}一个印地安那的男孩 {\fn黑体\fs22\bord1\shad0\3aHBE\4aH00\fscx67\fscy66\2cHFFFFFF\3cH808080}正在下雪</t>
  </si>
  <si>
    <t xml:space="preserve"> 一个捆绑的人爬上雪覆盖的山坡同时用电线杆来平衡平衡</t>
  </si>
  <si>
    <t xml:space="preserve"> 穿着厚厚的冬季大衣和毛帽的农民用滑雪杆爬上雪雪中缓慢的山坡然后跑去见另一个人。</t>
  </si>
  <si>
    <t xml:space="preserve"> 一个人爬上雪山 用徒步棍助他爬上雪山 然后他跑穿过雪 没有雪</t>
  </si>
  <si>
    <t xml:space="preserve"> 一个人用电线杆走在膝下深雪的山上</t>
  </si>
  <si>
    <t xml:space="preserve"> {\fn黑体\fs22\bord1\shad0\3aHBE\4aH00\fscx67\fscy66\2cHFFFFFF\3cH808080}一个男人在徒步旅行 {\fn黑体\fs22\bord1\shad0\3aHBE\4aH00\fscx67\fscy66\2cHFFFFFF\3cH808080}一个男人在徒步旅行 {\fn黑体\fs22\bord1\shad0\3aHBE\4aH00\fscx67\fscy66\2cHFFFFFF\3cH808080}这是个充满雪的地方</t>
  </si>
  <si>
    <t xml:space="preserve"> 一群孩子在雪中玩耍 他们三人坐在雪橇上</t>
  </si>
  <si>
    <t xml:space="preserve"> 一群人在雪上玩耍 互相坠落在对方身上</t>
  </si>
  <si>
    <t xml:space="preserve"> 一群小孩在雪中玩耍 互相跳跃</t>
  </si>
  <si>
    <t xml:space="preserve"> 一群人在外面玩雪 互相跳来跳去</t>
  </si>
  <si>
    <t xml:space="preserve"> 孩子们穿好衣服在雪花覆盖的山坡上玩</t>
  </si>
  <si>
    <t xml:space="preserve"> 一名身着蜂蜜和围巾的男子在雪雪中行走然后是一名男孩。</t>
  </si>
  <si>
    <t xml:space="preserve"> 一个男人和一个男孩在雪雪中走出去</t>
  </si>
  <si>
    <t xml:space="preserve"> 一个男人和一个带着背包的孩子 在满是雪的院子周围走来走去</t>
  </si>
  <si>
    <t xml:space="preserve"> 一个男人戴着围巾 和一个小男孩在雪中散步</t>
  </si>
  <si>
    <t xml:space="preserve"> a 男人和男孩背着背包在雪中行走</t>
  </si>
  <si>
    <t xml:space="preserve"> 一个人在雪中走在人行道上在雪中说话</t>
  </si>
  <si>
    <t xml:space="preserve"> 一个人拿着雨伞走在街上 下着一大堆雪 车来了</t>
  </si>
  <si>
    <t xml:space="preserve"> 乘车通行证在雨伞下走下雪路的人</t>
  </si>
  <si>
    <t xml:space="preserve"> 人们看到不同的人走在一条路上一个人在走路时谈论某事。</t>
  </si>
  <si>
    <t xml:space="preserve"> 人们走在雪雪小街的两边 车经过</t>
  </si>
  <si>
    <t xml:space="preserve"> {\fn华文楷体\fs20\bord1\shad1\1cHE0E0E0\1cHE0E0E0\2cH000000}男人走在雪和雾的山地上</t>
  </si>
  <si>
    <t xml:space="preserve"> 两人穿着大衣 沿着雪山小径徒步</t>
  </si>
  <si>
    <t xml:space="preserve"> 两人在雪山坡上行走时背着背包</t>
  </si>
  <si>
    <t xml:space="preserve"> 人们背背在山边的雾和雪中</t>
  </si>
  <si>
    <t xml:space="preserve"> 一些人在雪覆盖的路上走在外边</t>
  </si>
  <si>
    <t xml:space="preserve"> 一个人小心在雪中行走 当有人在他们后面尖叫</t>
  </si>
  <si>
    <t xml:space="preserve"> 有人走过冰雪地带 雪在脚下摇摇欲坠</t>
  </si>
  <si>
    <t xml:space="preserve"> 一个人穿着雪靴走过一个雪地院子</t>
  </si>
  <si>
    <t xml:space="preserve"> 一个人穿过雪在雪里做脚印</t>
  </si>
  <si>
    <t xml:space="preserve"> {\fn黑体\fs22\bord1\shad0\3aHBE\4aH00\fscx67\fscy66\2cHFFFFFF\3cH808080}一个人... {\fn黑体\fs22\bord1\shad0\3aHBE\4aH00\fscx67\fscy66\2cHFFFFFF\3cH808080}</t>
  </si>
  <si>
    <t xml:space="preserve"> 一个穿着红雪西装的孩子 和一个成年人一起在雪中散步</t>
  </si>
  <si>
    <t xml:space="preserve"> 一名身着雪衣的婴儿与一名成年女性一起走在一条排在排雪线上的人行道上。</t>
  </si>
  <si>
    <t xml:space="preserve"> 一个男人和非常小的男孩 在外面玩雪</t>
  </si>
  <si>
    <t xml:space="preserve"> 身着红衣的幼儿沿雪犁足迹行走成人看望和监督。</t>
  </si>
  <si>
    <t xml:space="preserve"> 一个婴儿在雪雪中行走 然后一个成年人抱着婴儿的手走路</t>
  </si>
  <si>
    <t xml:space="preserve"> 一个人在外面散步 通过一些雪覆盖的山丘</t>
  </si>
  <si>
    <t xml:space="preserve"> 身着背包的人 试图走在雪地上</t>
  </si>
  <si>
    <t xml:space="preserve"> 一个男人爬上雪雪覆盖的山 背上有个袋子</t>
  </si>
  <si>
    <t xml:space="preserve"> 一个人背着背包 走到雪山上</t>
  </si>
  <si>
    <t xml:space="preserve"> 一个人骑背背背背背着背背背着背背着背背着背背着背背着背着背背着背背着背背着背背着背着背着背着背着背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着背背着背着背着背着背着背着背着背着背着背着背背着背着背着背着背着背着背着背着背着背背着背着背着背着背背着背着背着背着背着背着背着背背背背背背背着背着背着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背</t>
  </si>
  <si>
    <t xml:space="preserve"> 一个很小的孩子在雪中走 在她母亲的注视下</t>
  </si>
  <si>
    <t xml:space="preserve"> 一个非常小的男孩他被捆绑起来 慢慢走在雪覆盖的街道上</t>
  </si>
  <si>
    <t xml:space="preserve"> 一个小婴儿在雪上行走 而这位女士站在婴儿的背面</t>
  </si>
  <si>
    <t xml:space="preserve"> 一个幼儿走在雪中她的母亲站在她身后</t>
  </si>
  <si>
    <t xml:space="preserve"> 一个男人在看着他的孩子 在雪中走来走去</t>
  </si>
  <si>
    <t xml:space="preserve"> 一名幼儿和一名成人走过雪雪拍摄者向儿童问好。</t>
  </si>
  <si>
    <t xml:space="preserve"> 小孩和妈妈一起在外面的雪中玩耍</t>
  </si>
  <si>
    <t xml:space="preserve"> 一个人在雪中行走时握着一个小孩的手</t>
  </si>
  <si>
    <t xml:space="preserve"> 一名女子与一名幼儿在雪中行走摄影师向幼儿问好。</t>
  </si>
  <si>
    <t xml:space="preserve"> 婴儿与成年人一起在雪上散步同时在下雪</t>
  </si>
  <si>
    <t xml:space="preserve"> 一个穿着蓝色毛衣的男孩 在雪中走来走去</t>
  </si>
  <si>
    <t xml:space="preserve"> {\fn黑体\fs22\bord1\shad0\3aHBE\4aH00\fscx67\fscy66\2cHFFFFFF\3cH808080}拍雪中小男孩的视频 {\fn黑体\fs22\bord1\shad0\3aHBE</t>
  </si>
  <si>
    <t xml:space="preserve"> 小男孩在雪地公园里 和爸爸一起被绑在公园里</t>
  </si>
  <si>
    <t xml:space="preserve"> 一名男孩在游乐场中走在雪中当时摄影师与男孩交谈。</t>
  </si>
  <si>
    <t xml:space="preserve"> {\fn黑体\fs22\bord1\shad0\3aHBE\4aH00\fscx67\fscy66\2cHFFFFFF\3cH808080}一个男人和一个穿蓝色大衣的小男孩说话 {\fn黑体\fs22\bord1\shad0\3aHBE\4aH00\fscx67\fscy66\2cHFFFFFF\3cH808080}男孩穿过雪</t>
  </si>
  <si>
    <t xml:space="preserve"> 一个男人走在孩子旁边当时他们走在满是雪的人行道上。</t>
  </si>
  <si>
    <t xml:space="preserve"> 一个年轻男孩 一个男人跑下人行道 在雪中</t>
  </si>
  <si>
    <t xml:space="preserve"> 一名成年人帮助和观看一名儿童在沿城市街道的雪中行走</t>
  </si>
  <si>
    <t xml:space="preserve"> {\fn黑体\fs22\bord1\shad0\3aHBE\4aH00\fscx67\fscy66\2cHFFFFFF\3cH808080}一个人小心地和他们的幼儿一起走 {\fn黑体\fs22\bord1\shad0\3aHBE\4aH00\fscx67\fscy66\2cHFFFFFF\3cH808080}沿着雪地人行道走</t>
  </si>
  <si>
    <t xml:space="preserve"> 一个男人引导一个幼儿在雪地人行道上行走</t>
  </si>
  <si>
    <t xml:space="preserve"> 一个人在展示风景前在雪中行走 拍摄脚步</t>
  </si>
  <si>
    <t xml:space="preserve"> 一个人独自在雪中行走 和录影带 所有不同的轨道</t>
  </si>
  <si>
    <t xml:space="preserve"> 一个人在雪上行走 慢慢地摄影机升起 展示他行走的道路</t>
  </si>
  <si>
    <t xml:space="preserve"> {\fn华文楷体\fs16\1cHE0E0E0}一个人在雪中行走 {\fn华文楷体\fs16\1cHE0E0E0}拍着他们的脚步</t>
  </si>
  <si>
    <t xml:space="preserve"> 此人跟踪了下雪地区的一条小路</t>
  </si>
  <si>
    <t xml:space="preserve"> 一个穿冬衣的人 在城市下雪时走在城市的街道上</t>
  </si>
  <si>
    <t xml:space="preserve"> 一个人在人行道上的雪中行走而汽车在街上开车经过。</t>
  </si>
  <si>
    <t xml:space="preserve"> 人们在城市下雪的夜晚走在人行道上</t>
  </si>
  <si>
    <t xml:space="preserve"> 人们走在人行道上下着雪开车经过</t>
  </si>
  <si>
    <t xml:space="preserve"> 一个人在下雪时穿着大衣走在人行道上</t>
  </si>
  <si>
    <t xml:space="preserve"> 一个人慢慢地在雪上哭泣 留下雪印和靴子</t>
  </si>
  <si>
    <t xml:space="preserve"> {\fn华文楷体\fs16\1cHE0E0E0}穿过冰雪 {\fn华文楷体\fs16\1cHE0E0E0}慢慢小心 {\fn华文楷体\fs16\1cHE0E0E0}跨过冰雪 {\fn华文楷体\fs16\1cHE0E0E0}</t>
  </si>
  <si>
    <t xml:space="preserve"> 一个人在雪雪中小心缓慢地行走</t>
  </si>
  <si>
    <t xml:space="preserve"> 一个人在雪雪中行走 冰冻坚固 可能滑滑</t>
  </si>
  <si>
    <t xml:space="preserve"> 一个穿着雪靴的男人走过雪地表面</t>
  </si>
  <si>
    <t xml:space="preserve"> 一个人在雪和冰雪中沿路边行走</t>
  </si>
  <si>
    <t xml:space="preserve"> {\fn黑体\fs22\bord1\shad0\3aHBE\4aH00\fscx67\fscy66\2cHFFFFFF\3cH808080}有人在雪中行走 {\fn黑体\fs22\bord1\shad0\3aHBE\4aH00\fscx67\fscy66\2cHFFFFFF\3cH808080}路的尽头 {\fn黑体\fs22\bord1\shad0\3aHBE\4aH00\fscx67\fscy66\2cHFFFFFF\3cH808080}路的尽头 {\fn黑体\fs22\bord1\shad0\3aHBE\4aH00\fscx67\fscy66\2cHFFFFFF\3cH808080}路的尽头</t>
  </si>
  <si>
    <t xml:space="preserve"> 一个男人走在路边背着一个背包</t>
  </si>
  <si>
    <t xml:space="preserve"> 一段关于有人在雪路上行走的模糊视频</t>
  </si>
  <si>
    <t xml:space="preserve"> {\fn黑体\fs22\bord1\shad0\3aHBE\4aH00\fscx67\fscy66\2cHFFFFFF\3cH808080}一个人走在路边 {\fn黑体\fs22\bord1\shad0\3aHBE\4aH00\fscx67\fscy66\2cHFFFFFF\3cH808080}在冰冻的雪上</t>
  </si>
  <si>
    <t xml:space="preserve"> 两个小孩在雪中互相扔雪球</t>
  </si>
  <si>
    <t xml:space="preserve"> 两个孩子像狗叫一样互相扔雪球</t>
  </si>
  <si>
    <t xml:space="preserve"> 一个小男孩和一个小女孩 向对方扔雪球</t>
  </si>
  <si>
    <t xml:space="preserve"> 两个孩子在一个宽阔的石头门廊上打雪球一只狗叫叫一个女人安慰它</t>
  </si>
  <si>
    <t xml:space="preserve"> 两个孩子在打雪球 和狗叫</t>
  </si>
  <si>
    <t xml:space="preserve"> {\fn黑体\fs22\bord1\shad0\3aHBE\4aH00\fscx67\fscy66\2cHFFFFFF\3cH808080}一个穿粉红色运动衫的女孩 {\fn黑体\fs22\bord1\shad0\3aHBE\4aH00\fscx67\fscy66\2cHFFFFFF\3cH808080}在雪中走来走去 {\fn黑体\fs22\bord1\shad0\3aHBE\4aH00\fscx67\fscy66\2cHFFFFFF\3cH808080}穿着粉红色运动衫的女孩 {\fn黑体\fs22\bord1\shad0\3aHBE\4aH00\fscx67\fscy66\2cHFFFFFF\3cH808080}穿着粉红色运动衫的女孩</t>
  </si>
  <si>
    <t xml:space="preserve"> 妇女徒步走在雪地外面做脚印</t>
  </si>
  <si>
    <t xml:space="preserve"> 一名戴眼镜的女孩在雪雪中无数次散步时被一个男子介绍。</t>
  </si>
  <si>
    <t xml:space="preserve"> 一位以某种模式在雪上空空脚上行走的女士</t>
  </si>
  <si>
    <t xml:space="preserve"> 女孩用脚在雪地赤脚上画圆圈</t>
  </si>
  <si>
    <t xml:space="preserve"> 一个女孩从雪雪中走过 看着大门 然后跑回去</t>
  </si>
  <si>
    <t xml:space="preserve"> 一个穿粉红色夹克的女孩 在雪中跑在外面</t>
  </si>
  <si>
    <t xml:space="preserve"> 一个女孩碰着栅栏的大门到后院的后院然后她们转身逃跑</t>
  </si>
  <si>
    <t xml:space="preserve"> 一个女孩在雪中踢脚踢脚 然后在雪中快乐奔跑</t>
  </si>
  <si>
    <t xml:space="preserve"> 徒步徒徒徒步走在一条雪地小道上带着配有背着马鞍背袋的狗</t>
  </si>
  <si>
    <t xml:space="preserve"> 一个人背着一个背包走着一只也背着一个袋子的狗</t>
  </si>
  <si>
    <t xml:space="preserve"> 狗在雪中走在人类面前时背着大背包</t>
  </si>
  <si>
    <t xml:space="preserve"> 两个人走着两只狗 沿着一条雪路走着</t>
  </si>
  <si>
    <t xml:space="preserve"> 大狗被绑在皮带上因为人们带领大狗穿过雪地。</t>
  </si>
  <si>
    <t xml:space="preserve"> 有一群人站着 钓冰鱼</t>
  </si>
  <si>
    <t xml:space="preserve"> 一群人站在雪上聊天</t>
  </si>
  <si>
    <t xml:space="preserve"> 5个青少年向摄影机挥手 拍摄者向他们问好</t>
  </si>
  <si>
    <t xml:space="preserve"> 五个人在冰上钓鱼 两个人走过去看他们</t>
  </si>
  <si>
    <t xml:space="preserve"> {\fn华文楷体\fs16\1cHE0E0E0}看一群人 {\fn华文楷体\fs16\1cHE0E0E0}冰钓</t>
  </si>
  <si>
    <t xml:space="preserve"> 有人赤脚走在门廊上的雪上</t>
  </si>
  <si>
    <t xml:space="preserve"> 一个人在雪中行走没有穿鞋</t>
  </si>
  <si>
    <t xml:space="preserve"> 一个赤脚女孩带着绿色脚趾 走进外面的清雪</t>
  </si>
  <si>
    <t xml:space="preserve"> {\fn黑体\fs22\bord1\shad0\3aHBE\4aH00\fscx67\fscy66\2cHFFFFFF\3cH808080}有人带着蓝色指甲 {\fn黑体\fs22\bord1\shad0\3aHBE\4aH00\fscx67\fscy66\2cHFFFFFF\3cH808080}在大脚趾上消失 {\fn黑体\fs22\bord1\shad0\3aHBE\4aH00\fscx67\fscy66\2cHFFFFFF\3cH808080}在雪熊脚上行走</t>
  </si>
  <si>
    <t xml:space="preserve"> 一个人在赤脚踏上雪路上 步步缓慢</t>
  </si>
  <si>
    <t xml:space="preserve"> 一名妇女缓慢地走在地势不均匀的下雪地区。</t>
  </si>
  <si>
    <t xml:space="preserve"> 一个女孩慢慢地走下雪 谨慎小心</t>
  </si>
  <si>
    <t xml:space="preserve"> {\fn黑体\fs22\bord1\shad0\3aHBE\4aH00\fscx67\fscy66\2cHFFFFFF\3cH808080}一个女人安稳了自己 {\fn黑体\fs22\bord1\shad0\3aHBE\4aH00\fscx67\fscy66\2cHFFFFFF\3cH808080}当他小心地走下雪山</t>
  </si>
  <si>
    <t xml:space="preserve"> 一个女人在雪雪的木林区露面笑着笑着然后走过去对着镜头大喊大叫</t>
  </si>
  <si>
    <t xml:space="preserve"> 一个女人走过一片雪地 发出恐怖的噪音</t>
  </si>
  <si>
    <t xml:space="preserve"> {\fn黑体\fs22\bord1\shad0\3aHBE\4aH00\fscx67\fscy66\2cHFFFFFF\3cH808080}一个人 {\fn黑体\fs22\bord1\shad0\3aHBE\4aH00\fscx67\fscy66\2cHFFFFFF\3cH808080}走在雪中</t>
  </si>
  <si>
    <t xml:space="preserve"> 摄影机操作员走在一条 被冰雪覆盖的街道上</t>
  </si>
  <si>
    <t xml:space="preserve"> 一个人在雪中行走往下看</t>
  </si>
  <si>
    <t xml:space="preserve"> 一辆白色车停在路边 有人在铲雪</t>
  </si>
  <si>
    <t xml:space="preserve"> 我们看到一条雪地人行道和一辆停在街边的汽车然后是人们行走的影子。</t>
  </si>
  <si>
    <t xml:space="preserve"> 一个人试图从雪中爬过 却在行走时摔倒</t>
  </si>
  <si>
    <t xml:space="preserve"> {\fn华文楷体\fs16\1cHE0E0E0}在雪地走在雪中 {\fn华文楷体\fs16\1cHE0E0E0}然后倒在地上 {\fn华文楷体\fs16\1cHE0E0E0}</t>
  </si>
  <si>
    <t xml:space="preserve"> 一个年轻男子被展示 试图在雪鞋上走过深雪 他摔倒了</t>
  </si>
  <si>
    <t xml:space="preserve"> a man outside in the snow {\fn方正黑体简体\fs18\b1\bord1\shad1\3cH2F2F2F</t>
  </si>
  <si>
    <t xml:space="preserve"> 一个男人试图在深雪中行走但跌倒</t>
  </si>
  <si>
    <t xml:space="preserve"> 一个人正在记录他们的靴子 在雪中行走</t>
  </si>
  <si>
    <t xml:space="preserve"> 一个人在雪中行走时只拍他的靴子</t>
  </si>
  <si>
    <t xml:space="preserve"> {\fn黑体\fs22\bord1\shad0\3aHBE\4aH00\fscx67\fscy66\2cHFFFFFF\3cH808080}有人在雪中行走 {\fn黑体\fs22\bord1\shad0\3aHBE\4aH00\fscx67\fscy66\2cHFFFFFF\3cH808080}只露出靴子 {\fn黑体\fs22\bord1\shad0\3aHBE\4aH00\fscx67\fscy66\2cHFFFFFF\3cH808080}他们突然停止行走</t>
  </si>
  <si>
    <t xml:space="preserve"> 有人穿着黑靴子 很快从雪中走过</t>
  </si>
  <si>
    <t xml:space="preserve"> 一个人穿着靴子在雪中行走</t>
  </si>
  <si>
    <t xml:space="preserve"> 一个幼儿在大雪中行走时滑倒滑倒</t>
  </si>
  <si>
    <t xml:space="preserve"> 一个幼儿在大雪的路上行走跌倒在地底</t>
  </si>
  <si>
    <t xml:space="preserve"> 当女人从街上往后看时一名幼儿在深雪中行走摔倒在地上。</t>
  </si>
  <si>
    <t xml:space="preserve"> 一个幼儿在大雪深雪中跟随一个成年人然后儿童倒下奋力爬起来。</t>
  </si>
  <si>
    <t xml:space="preserve"> 一个身穿蓝色公园的小孩 挣扎在深雪中行走</t>
  </si>
  <si>
    <t xml:space="preserve"> {\fn黑体\fs22\bord1\shad0\3aHBE\4aH00\fscx67\fscy66\2cHFFFFFF\3cH808080}一个男人 {\fn黑体\fs22\bord1\shad0\3aHBE\4aH00\fscx67\fscy66\2cHFFFFFF\3cH808080}在街对面</t>
  </si>
  <si>
    <t xml:space="preserve"> 一个男人在雪中走到外面 朝着摄像机走来</t>
  </si>
  <si>
    <t xml:space="preserve"> 一个带蜜蜂的男人 仔细穿越一条冰冷的道路</t>
  </si>
  <si>
    <t xml:space="preserve"> 一名青年男子穿越街道 寻找双向交通路线</t>
  </si>
  <si>
    <t xml:space="preserve"> 一个男人开始快速行走 当他走在雪的街道上</t>
  </si>
  <si>
    <t xml:space="preserve"> 一个女人和她的朋友在雪中聊天玩</t>
  </si>
  <si>
    <t xml:space="preserve"> {\fn黑体\fs22\bord1\shad0\3aHBE\4aH00\fscx67\fscy66\2cHFFFFFF\3cH808080}一个穿着短红色夹克和黑帽子的女人 {\fn黑体\fs22\bord1\shad0\3aHBE\4aH00\fscx67\fscy66\2cHFFFFFF\3cH808080}在下雪的时候 {\fn黑体\fs22\bord1\shad0\3aHBE\4aH00\fscx67\fscy66\2cHFFFFFF\3cH808080}在停车场玩</t>
  </si>
  <si>
    <t xml:space="preserve"> 一个人在外面 站在雪中 用手套推雪</t>
  </si>
  <si>
    <t xml:space="preserve"> 一个女孩在雪中走在雪中 然后弯曲弯曲 下雪</t>
  </si>
  <si>
    <t xml:space="preserve"> 一个穿红色大衣的女士在雪中走来走去 而另一个人记录</t>
  </si>
  <si>
    <t xml:space="preserve"> 一个小女孩被捆绑起来 沿着人行道走在外边</t>
  </si>
  <si>
    <t xml:space="preserve"> 儿童在人行道上行走然后停下来然后微笑继续行走</t>
  </si>
  <si>
    <t xml:space="preserve"> 穿紫色夹克的孩子散步然后停下来然后继续走路</t>
  </si>
  <si>
    <t xml:space="preserve"> 幼儿在侧边散步然后听到一个成年人说话</t>
  </si>
  <si>
    <t xml:space="preserve"> 一个幼儿在人行道上走着 一个女人打招呼</t>
  </si>
  <si>
    <t xml:space="preserve"> 一个男人在说话时走过一个满满了积雪的停车场</t>
  </si>
  <si>
    <t xml:space="preserve"> a man is man walking outside in the show behind a commercial building building because of a commercial building building building building before a commercial building building building building by a building building building a man man man 正在一个商业大楼的装货区后面的雪雪中行走在外边上</t>
  </si>
  <si>
    <t xml:space="preserve"> 一个男人走在街上 满是积雪的街道上</t>
  </si>
  <si>
    <t xml:space="preserve"> 一个人从雪雪中走过 车库后面的停车场 发表评论</t>
  </si>
  <si>
    <t xml:space="preserve"> {\fn黑体\fs22\bord1\shad0\3aHBE\4aH00\fscx67\fscy66\2cHFFFFFF\3cH808080}一个男人走在雪中 {\fn黑体\fs22\bord1\shad0\3aHBE\4aH00\fscx67\fscy66\2cHFFFFFF\3cH808080}一边用铲子擦雪</t>
  </si>
  <si>
    <t xml:space="preserve"> 一个人在铲雪的车道 讲外语</t>
  </si>
  <si>
    <t xml:space="preserve"> 一个人在车道上铲雪 在附近下雪</t>
  </si>
  <si>
    <t xml:space="preserve"> 一个人在冬天外面某处的时候 铲下一些雪</t>
  </si>
  <si>
    <t xml:space="preserve"> 婴儿在雪雪中走出来 做脚印</t>
  </si>
  <si>
    <t xml:space="preserve"> 一个穿着红色雪衣的婴儿在雪中走来走去而他的母亲和他说话</t>
  </si>
  <si>
    <t xml:space="preserve"> 一个女人问一个小女孩 她是否寒冷 当小女孩走过雪</t>
  </si>
  <si>
    <t xml:space="preserve"> 一个穿着雪衣和手套的小女孩 试图穿过雪</t>
  </si>
  <si>
    <t xml:space="preserve"> 外表外的一只女幼儿在雪雪中走过而一个看不见的母熊向她说话。</t>
  </si>
  <si>
    <t xml:space="preserve"> 一个女人给一个小女孩一个粉粉粉小盘子然后用一块抹布在银水壶里冲洗</t>
  </si>
  <si>
    <t xml:space="preserve"> 女孩用碗水和布来洗碗</t>
  </si>
  <si>
    <t xml:space="preserve"> 一个幼儿学习如何在大碗里洗盘子</t>
  </si>
  <si>
    <t xml:space="preserve"> 一个小女孩假装在一碗水里洗玩具盘子</t>
  </si>
  <si>
    <t xml:space="preserve"> 一个小孩女孩站在一大碗水前 学习如何洗碗</t>
  </si>
  <si>
    <t xml:space="preserve"> 一个年青的年青小男孩在厨房的水槽里 洗一洗一个领架</t>
  </si>
  <si>
    <t xml:space="preserve"> 一名年轻的男幼儿在厨房洗碗</t>
  </si>
  <si>
    <t xml:space="preserve"> {\fn黑体\fs22\bord1\shad0\3aHBE\4aH00\fscx67\fscy66\2cHFFFFFF\3cH808080}一个小男孩站在厨房的水槽上 {\fn黑体\fs22\bord1\shad0\3aHBE\4aH00\fscx67\fscy66\2cHFFFFFF\3cH808080}洗个地盘</t>
  </si>
  <si>
    <t xml:space="preserve"> 一个在厨房水槽里洗大勺子的年轻人</t>
  </si>
  <si>
    <t xml:space="preserve"> 一个人在洗盘子 和房间里的其他人聊天</t>
  </si>
  <si>
    <t xml:space="preserve"> 一个男人用刷刷刷洗碗</t>
  </si>
  <si>
    <t xml:space="preserve"> 一个男人用洗涤器和泡泡在水槽里洗盘子</t>
  </si>
  <si>
    <t xml:space="preserve"> 一个人在用肥皂和水洗一个水槽中的盘子然后将盘子放</t>
  </si>
  <si>
    <t xml:space="preserve"> 一个男人在厨房里洗盘子然后把盘子放在排水器里</t>
  </si>
  <si>
    <t xml:space="preserve"> 一个小男孩站在厨房水槽洗盘子的椅子上而他的幼女妹妹在脚边的椅子上玩耍。</t>
  </si>
  <si>
    <t xml:space="preserve"> 在水槽中工作的孩子 站在椅子上 婴儿也坐在椅子上</t>
  </si>
  <si>
    <t xml:space="preserve"> 一个男孩站在椅子上 在水槽里洗盘子 当一个幼儿坐在椅子上</t>
  </si>
  <si>
    <t xml:space="preserve"> 儿童洗盘子而幼儿爬上椅子</t>
  </si>
  <si>
    <t xml:space="preserve"> 一个男孩站在厨房洗盘子的椅子上而他的兄弟坐在他下面的椅子上。</t>
  </si>
  <si>
    <t xml:space="preserve"> 妇女帮助儿童在水龙头下洗盘子</t>
  </si>
  <si>
    <t xml:space="preserve"> 两名妇女监督而一名幼儿帮助冲洗水槽中的盘子</t>
  </si>
  <si>
    <t xml:space="preserve"> 一个男孩在厨房的成年人的帮助下 在水池洗盘子</t>
  </si>
  <si>
    <t xml:space="preserve"> 一个年轻的男孩在厨房里他的母亲正在教他如何洗碗而他的妹妹也正在帮助他。</t>
  </si>
  <si>
    <t xml:space="preserve"> 一个年轻男孩在水槽上洗盘子 听他母亲的指示</t>
  </si>
  <si>
    <t xml:space="preserve"> 两个年轻女孩在洗盘子和玩乐时跳舞和歌唱音乐</t>
  </si>
  <si>
    <t xml:space="preserve"> 两个女孩一边唱歌一边跳舞一边唱歌一边唱歌一边洗盘子</t>
  </si>
  <si>
    <t xml:space="preserve"> 两个女孩在厨房里跳舞跳音乐</t>
  </si>
  <si>
    <t xml:space="preserve"> 一个较大的女孩和一个年轻的女孩在厨房里跳舞同时洗盘子</t>
  </si>
  <si>
    <t xml:space="preserve"> 看见两个女人跳舞 唱着音乐乐曲</t>
  </si>
  <si>
    <t xml:space="preserve"> {\fn黑体\fs22\bord1\shad0\3aHBE\4aH00\fscx67\fscy66\2cHFFFFFF\3cH808080}在他们洗盘子的时候 {\fn黑体\fs22\bord1\shad0\3aHBE\4aH00\fscx67\fscy66\2cHFFFFFF\3cH808080}和他们的爸爸说话</t>
  </si>
  <si>
    <t xml:space="preserve"> 男童和女童站在洗碗池洗盘子与男子交谈</t>
  </si>
  <si>
    <t xml:space="preserve"> 两个孩子站在洗盘子时 站在一个水槽旁边</t>
  </si>
  <si>
    <t xml:space="preserve"> 一个年轻女孩和一个男孩站在洗碗池边一起洗盘子</t>
  </si>
  <si>
    <t xml:space="preserve"> 两个孩子在水槽里洗盘子时 和父亲交谈</t>
  </si>
  <si>
    <t xml:space="preserve"> {\fn黑体\fs22\bord1\shad0\3aHBE\4aH00\fscx67\fscy66\2cHFFFFFF\3cH808080}一边唱关于洗碗的歌 {\fn黑体\fs22\bord1\shad0\3aHBE\4aH00\fscx67\fscy66\2cHFFFFFF\3cH808080}</t>
  </si>
  <si>
    <t xml:space="preserve"> 参加儿童电视节目的女人 在浴缸里洗盘子</t>
  </si>
  <si>
    <t xml:space="preserve"> 穿着围裙的女孩在唱歌和洗锅</t>
  </si>
  <si>
    <t xml:space="preserve"> {\fn黑体\fs22\bord1\shad0\3aHBE\4aH00\fscx67\fscy66\2cHFFFFFF\3cH808080}一个快乐的女人 {\fn黑体\fs22\bord1\shad0\3aHBE\4aH00\fscx67\fscy66\2cHFFFFFF\3cH808080}站在水槽前 {\fn黑体\fs22\bord1\shad0\3aHBE\4aH00\fscx67\fscy66\2cHFFFFFF\3cH808080}戴着橡胶手套</t>
  </si>
  <si>
    <t xml:space="preserve"> 一个女人在孩子面前表演演讲 然后唱着关于洗衣罐的歌</t>
  </si>
  <si>
    <t xml:space="preserve"> 一个女人正在清洗一个金属物件她手里拿着一块海绵在厨房的厨房里。</t>
  </si>
  <si>
    <t xml:space="preserve"> 一个女孩在清洁一个金属食用磨草机 和擦洗海绵</t>
  </si>
  <si>
    <t xml:space="preserve"> 一个年轻女孩展示如何用海绵清洗磨草机</t>
  </si>
  <si>
    <t xml:space="preserve"> 一位年轻女性正在展示 如何清洁一个多边的割草机</t>
  </si>
  <si>
    <t xml:space="preserve"> a girl show show how to clean a cheese grater use a mep 来展示一个女孩如何用海绵来擦干酪</t>
  </si>
  <si>
    <t xml:space="preserve"> 男人和女人在外面笑着镜头</t>
  </si>
  <si>
    <t xml:space="preserve"> 外面有人在小帐篷里开玩笑 把手放在水里</t>
  </si>
  <si>
    <t xml:space="preserve"> 一名绅士在碗里洗餐具</t>
  </si>
  <si>
    <t xml:space="preserve"> 一群人在帐篷下户外游荡将双手浸入水中。</t>
  </si>
  <si>
    <t xml:space="preserve"> 一群人笑着像一个男人 在一个粉红色容器里洗餐具</t>
  </si>
  <si>
    <t xml:space="preserve"> 厨房里有个男人 用毛巾洗盘子</t>
  </si>
  <si>
    <t xml:space="preserve"> 男子在清扫和烘干盘子时唱歌以表明不只是女性工作。</t>
  </si>
  <si>
    <t xml:space="preserve"> 一个人干一个盘子 一边工作一边唱一首歌</t>
  </si>
  <si>
    <t xml:space="preserve"> 一个人在厨房洗碗一边说话一边擦盘子一边擦盘子</t>
  </si>
  <si>
    <t xml:space="preserve"> {\fn黑体\fs22\bord1\shad0\3aHBE\4aH00\fscx67\fscy66\2cHFFFFFF\3cH808080}一个人在唱一首歌 {\fn黑体\fs22\bord1\shad0\3aHBE\4aH00\fscx67\fscy66\2cHFFFFFF\3cH808080}在洗盘子的时候</t>
  </si>
  <si>
    <t xml:space="preserve"> 男人一边洗盘子一边听朋友说</t>
  </si>
  <si>
    <t xml:space="preserve"> 一个男人像另一个男人在厨房水槽里洗盘子一样讲故事</t>
  </si>
  <si>
    <t xml:space="preserve"> 一个人站在洗碗的洗碗池边 听一个人说话</t>
  </si>
  <si>
    <t xml:space="preserve"> 男人在厨房洗盘子时微笑</t>
  </si>
  <si>
    <t xml:space="preserve"> 一个年轻女孩帮她洗碗而她的父母也把东西扔掉</t>
  </si>
  <si>
    <t xml:space="preserve"> 一个年轻女孩在帮助一个成年人洗洗洗洗盘子</t>
  </si>
  <si>
    <t xml:space="preserve"> 一个女孩在自来水的水龙头下 在水槽里洗盘子</t>
  </si>
  <si>
    <t xml:space="preserve"> 一个女孩和一个男人站在水槽上 当他们互相帮助洗盘子时</t>
  </si>
  <si>
    <t xml:space="preserve"> 一个男人和一个年轻女孩一起洗盘子</t>
  </si>
  <si>
    <t xml:space="preserve"> 显示一个完成洗涤剂革命的广告</t>
  </si>
  <si>
    <t xml:space="preserve"> 一个洗涤剂广告 插着一个十几岁的青少年 在厨房里搅乱一个盘子</t>
  </si>
  <si>
    <t xml:space="preserve"> 一个完成商业捕鲸的广告 他们展示了如何洗碗</t>
  </si>
  <si>
    <t xml:space="preserve"> 一个洗碗洗碗清洁剂的广告 因为它切给一个擦干净盘子的年轻人</t>
  </si>
  <si>
    <t xml:space="preserve"> {\fn黑体\fs22\bord1\shad0\3aHBE\4aH00\fscx67\fscy66\2cHFFFFFF\3cH808080}洗碗机打开</t>
  </si>
  <si>
    <t xml:space="preserve"> 穿绿衬衫的人在厨房水槽洗盘子 快速运动</t>
  </si>
  <si>
    <t xml:space="preserve"> 一个人用自来水而不是填充的汇水槽洗多种盘子</t>
  </si>
  <si>
    <t xml:space="preserve"> 在厨房水槽里洗各种盘子</t>
  </si>
  <si>
    <t xml:space="preserve"> 一个人在厨房的洗碗池洗碗和洗碗</t>
  </si>
  <si>
    <t xml:space="preserve"> 一个人在厨房里快速地洗碗</t>
  </si>
  <si>
    <t xml:space="preserve"> 一个女孩坐在紧闭的走廊里 正在洗盘子</t>
  </si>
  <si>
    <t xml:space="preserve"> 一个小女孩坐在凳子上从桶里洗盘子看似在洗澡</t>
  </si>
  <si>
    <t xml:space="preserve"> 一个女孩坐下来 用肥皂清洗一些塑料托盘</t>
  </si>
  <si>
    <t xml:space="preserve"> 一个人用肥皂和水洗碗</t>
  </si>
  <si>
    <t xml:space="preserve"> 一个女孩坐下来清理她手上的物品</t>
  </si>
  <si>
    <t xml:space="preserve"> 一个人在说话时洗锅另一个人洗手</t>
  </si>
  <si>
    <t xml:space="preserve"> 一个女人做盘子 男人过来帮她</t>
  </si>
  <si>
    <t xml:space="preserve"> 一个女人在水槽里洗锅 当一个男人用手套靠近另一个水槽 并开始洗东西的时候</t>
  </si>
  <si>
    <t xml:space="preserve"> 一个女人在厨房水槽里洗大锅</t>
  </si>
  <si>
    <t xml:space="preserve"> 一个男人在用肥皂布洗一个大金属锅时说话</t>
  </si>
  <si>
    <t xml:space="preserve"> 一个年轻女孩站在厨房里 把盘子放到洗碗机里 一个男人在谈论它</t>
  </si>
  <si>
    <t xml:space="preserve"> 一个女孩站在一个洗碗池冲洗盘子 把它们放在洗碗机上</t>
  </si>
  <si>
    <t xml:space="preserve"> 父亲记录他女儿洗盘子的杂事</t>
  </si>
  <si>
    <t xml:space="preserve"> 一个女孩在水槽里洗了个尿液 然后把它放在洗碗机里</t>
  </si>
  <si>
    <t xml:space="preserve"> 一个年轻女孩站在厨房的洗碗池 洗盘子放进洗碗机</t>
  </si>
  <si>
    <t xml:space="preserve"> {\fn黑体\fs22\bord1\shad0\3aHBE\4aH00\fscx67\fscy66\2cHFFFFFF\3cH808080}那个小女孩站在厨房水槽上 {\fn黑体\fs22\bord1\shad0\3aHBE\4aH00\fscx67\fscy66\2cHFFFFFF\3cH808080}一边唱一边唱一边</t>
  </si>
  <si>
    <t xml:space="preserve"> 在厨房洗碗时亚洲女孩唱歌</t>
  </si>
  <si>
    <t xml:space="preserve"> 一个年轻女孩在洗盘子时唱歌</t>
  </si>
  <si>
    <t xml:space="preserve"> 一个戴耳环的女孩在厨房水槽里做盘子 别人在唱歌</t>
  </si>
  <si>
    <t xml:space="preserve"> 一个小女孩在边听音乐边洗盘子</t>
  </si>
  <si>
    <t xml:space="preserve"> 一个女孩在水槽里放一个锅 然后开始擦洗</t>
  </si>
  <si>
    <t xml:space="preserve"> 一个小女孩站在厨房水槽旁 用厨房刷刷刷洗锅子</t>
  </si>
  <si>
    <t xml:space="preserve"> 一个小女孩在水槽帮她父母洗盘子</t>
  </si>
  <si>
    <t xml:space="preserve"> 女孩站在厨房水槽边唱歌然后捡起来用刷子洗锅</t>
  </si>
  <si>
    <t xml:space="preserve"> 一个女孩在厨房水槽里洗盘子 唱着歌</t>
  </si>
  <si>
    <t xml:space="preserve"> 一个男人在看着一个小男孩 站在厨房水槽上</t>
  </si>
  <si>
    <t xml:space="preserve"> 一名身着红衬衫的妇女出现在窗前厨房的厨房里。</t>
  </si>
  <si>
    <t xml:space="preserve"> 妇女洗盘子时被记录为不为她所知</t>
  </si>
  <si>
    <t xml:space="preserve"> 一家一家人一起看男人用红色斗篷洗盘子</t>
  </si>
  <si>
    <t xml:space="preserve"> 一个人在厨房中显示为相机底盘右侧</t>
  </si>
  <si>
    <t xml:space="preserve"> 一个人在黑暗中用手洗盘子</t>
  </si>
  <si>
    <t xml:space="preserve"> {\fn黑体\fs22\bord1\shad0\3aHBE\4aH00\fscx67\fscy66\2cHFFFFFF\3cH808080}一个男人在清理水槽里的锅盘 {\fn黑体\fs22\bord1\shad0\3aHBE\4aH00\fscx67\fscy66\2cHFFFFFF\3cH808080}谈论它有多脏 {\fn黑体\fs22\bord1\shad0\3aHBE\4aH00\fscx67\fscy66\2cHFFFFFF\3cH808080}却从不提他的录像</t>
  </si>
  <si>
    <t xml:space="preserve"> 一个男人站在水槽里 在水槽里做一些事情</t>
  </si>
  <si>
    <t xml:space="preserve"> 厨房里的人清理水槽里的东西</t>
  </si>
  <si>
    <t xml:space="preserve"> 有人在拍摄别人 在水槽里洗东西</t>
  </si>
  <si>
    <t xml:space="preserve"> 女人在炉子上有两个锅子 里面满满了泡泡水</t>
  </si>
  <si>
    <t xml:space="preserve"> 成年妇女准备洗碗有些在炉灶上用碗水加热</t>
  </si>
  <si>
    <t xml:space="preserve"> 一名戴黄色手套的女士在洗盘子而一些液体在硫磺上沸腾。</t>
  </si>
  <si>
    <t xml:space="preserve"> 一名戴黄色橡胶手套的妇女在炉灶上洗盘子和做饭</t>
  </si>
  <si>
    <t xml:space="preserve"> 一名年轻妇女被带去洗盘子而另一名妇女问她关于充满肥皂水的锅子的情况。</t>
  </si>
  <si>
    <t xml:space="preserve"> 一个年轻女孩在厨房洗碗池帮母亲洗碗</t>
  </si>
  <si>
    <t xml:space="preserve"> {\fn黑体\fs22\bord1\shad0\3aHBE\4aH00\fscx67\fscy66\2cHFFFFFF\3cH808080}妈妈在洗盘子 {\fn黑体\fs22\bord1\shad0\3aHBE\4aH00\fscx67\fscy66\2cHFFFFFF\3cH808080}和女儿说话 {\fn黑体\fs22\bord1\shad0\3aHBE\4aH00\fscx67\fscy66\2cHFFFFFF\3cH808080}和女儿说话</t>
  </si>
  <si>
    <t xml:space="preserve"> 一个女人允许一个小女孩 在厨房水槽里帮她洗碗</t>
  </si>
  <si>
    <t xml:space="preserve"> 一个小女孩和一个女人 在水槽里洗盘子</t>
  </si>
  <si>
    <t xml:space="preserve"> 一个年轻女孩在厨房帮妈妈洗碗</t>
  </si>
  <si>
    <t xml:space="preserve"> 一个小女孩站在凳子上 她正在洗几盘盘盘子</t>
  </si>
  <si>
    <t xml:space="preserve"> 一个小女孩站在水槽里洗碗</t>
  </si>
  <si>
    <t xml:space="preserve"> 一个年轻女孩洗盘子像亲手洗盘子她非常短有凳子站着</t>
  </si>
  <si>
    <t xml:space="preserve"> 小女孩站在水槽的凳子上洗盘子</t>
  </si>
  <si>
    <t xml:space="preserve"> 儿童站在凳子上时在厨房水槽中洗洗餐具和餐具</t>
  </si>
  <si>
    <t xml:space="preserve"> {\fn黑体\fs22\bord1\shad0\3aHBE\4aH00\fscx67\fscy66\2cHFFFFFF\3cH808080}一个男孩从一个塑料桶里拿盘子 {\fn黑体\fs22\bord1\shad0\3aHBE\4aH00\fscx67\fscy66\2cHFFFFFF\3cH808080}然后在水槽水龙头下面</t>
  </si>
  <si>
    <t xml:space="preserve"> {\fn黑体\fs22\bord1\shad0\3aHBE\4aH00\fscx67\fscy66\2cHFFFFFF\3cH808080}男人洗盘子 {\fn黑体\fs22\bord1\shad0\3aHBE\4aH00\fscx67\fscy66\2cHFFFFFF\3cH808080}当他试图在水槽上理清盘子时</t>
  </si>
  <si>
    <t xml:space="preserve"> 一个年轻的男孩在厨房里洗盘子</t>
  </si>
  <si>
    <t xml:space="preserve"> 将两个碗放在一个烘干锅里然后洗一盘盘子</t>
  </si>
  <si>
    <t xml:space="preserve"> 一个小孩在水槽边做盘子一边唱一首歌</t>
  </si>
  <si>
    <t xml:space="preserve"> 一个小孩在洗盘子时唱一首歌</t>
  </si>
  <si>
    <t xml:space="preserve"> 一个年轻男孩做一些盘子 唱一首歌给自己</t>
  </si>
  <si>
    <t xml:space="preserve"> {\fn黑体\fs22\bord1\shad0\3aHBE\4aH00\fscx67\fscy66\2cHFFFFFF\3cH808080}一个孩子面对着水槽</t>
  </si>
  <si>
    <t xml:space="preserve"> 小孩说话时在洗盘子</t>
  </si>
  <si>
    <t xml:space="preserve"> 女人倒满一壶水 排水 排水 洗碗</t>
  </si>
  <si>
    <t xml:space="preserve"> 一个女人关上门 把水倒在罐子里 做一些盘子</t>
  </si>
  <si>
    <t xml:space="preserve"> 一名老年妇女在茶壶里加热水用洗碗</t>
  </si>
  <si>
    <t xml:space="preserve"> 一位年长的女士在洗盘子和泡茶</t>
  </si>
  <si>
    <t xml:space="preserve"> 一扇门关上一瓶装满水的瓶子洗盘子</t>
  </si>
  <si>
    <t xml:space="preserve"> 一个男人在水槽里洗碗 水过滤系统在水槽里</t>
  </si>
  <si>
    <t xml:space="preserve"> 男人在洗碗用过滤器洗碗</t>
  </si>
  <si>
    <t xml:space="preserve"> 一个男人用配有净水过滤器的水龙头冲洗水槽中的盘子。</t>
  </si>
  <si>
    <t xml:space="preserve"> 男人用海绵洗盘子 解释这个过程</t>
  </si>
  <si>
    <t xml:space="preserve"> {\fn黑体\fs22\bord1\shad0\3aHBE\4aH00\fscx67\fscy66\2cHFFFFFF\3cH808080}一个男人在展示清洁餐盘的技巧 {\fn黑体\fs22\bord1\shad0\3aHBE\4aH00\fscx67\fscy66\2cHFFFFFF\3cH808080}然后用厨房水龙头冲洗</t>
  </si>
  <si>
    <t xml:space="preserve"> 一个男人和一个男孩在展示洗盘子的艺术</t>
  </si>
  <si>
    <t xml:space="preserve"> 一个男人拿着盘子一个孩子用海绵洗盘子</t>
  </si>
  <si>
    <t xml:space="preserve"> 男人教一个年轻女孩如何在厨房洗碗</t>
  </si>
  <si>
    <t xml:space="preserve"> 一个孩子和一个下巴有肥皂泡的男人 男人拿着肥皂碗 而男孩用海绵擦</t>
  </si>
  <si>
    <t xml:space="preserve"> 男人用海绵帮小孩洗碗</t>
  </si>
  <si>
    <t xml:space="preserve"> 两个孩子在一间房子里的厨房水槽中洗衣服</t>
  </si>
  <si>
    <t xml:space="preserve"> 一个小男孩女孩在厨房水槽里做一个项目</t>
  </si>
  <si>
    <t xml:space="preserve"> 两个孩子站在厨房的凳子上 一起清理水槽里的东西</t>
  </si>
  <si>
    <t xml:space="preserve"> 两个孩子在厨房厨房里一个在水槽里</t>
  </si>
  <si>
    <t xml:space="preserve"> 小女孩和小男孩在厨房水槽里玩水</t>
  </si>
  <si>
    <t xml:space="preserve"> 一个男人和他的女儿在厨房水槽里玩耍</t>
  </si>
  <si>
    <t xml:space="preserve"> 一个小孩在帮她爸爸喷盘子</t>
  </si>
  <si>
    <t xml:space="preserve"> 一个父亲和他的小孩女儿 站在厨房水槽前 一起洗盘子</t>
  </si>
  <si>
    <t xml:space="preserve"> 父亲在厨房里 有个女婴在洗水槽</t>
  </si>
  <si>
    <t xml:space="preserve"> 一个男人在洗盘子时 抱着一个女孩在大腿上</t>
  </si>
  <si>
    <t xml:space="preserve"> 男人在水槽洗盘子然后把盘子放在烘干架上。</t>
  </si>
  <si>
    <t xml:space="preserve"> 一个人在静默中快速运动地在水槽中洗盘子</t>
  </si>
  <si>
    <t xml:space="preserve"> 一个人在厨房洗碗</t>
  </si>
  <si>
    <t xml:space="preserve"> 一个人洗洗洗洗把盘子放进排水器</t>
  </si>
  <si>
    <t xml:space="preserve"> {\fn黑体\fs22\bord1\shad0\3aHBE\4aH00\fscx67\fscy66\2cHFFFFFF\3cH808080}一个人的速度 {\fn黑体\fs22\bord1\shad0\3aHBE\4aH00\fscx67\fscy66\2cHFFFFFF\3cH808080}在分水池里洗一大堆脏盘子</t>
  </si>
  <si>
    <t xml:space="preserve"> 一个女人做盘子 音乐在背景中播放</t>
  </si>
  <si>
    <t xml:space="preserve"> 一个女人站在厨房做盘子而音乐演奏</t>
  </si>
  <si>
    <t xml:space="preserve"> 女人把盘子放在洗碗器里 然后开始在水槽里洗锅</t>
  </si>
  <si>
    <t xml:space="preserve"> 有人看见一个女人洗盘子把盘子放在烘干架上。</t>
  </si>
  <si>
    <t xml:space="preserve"> 一个女人站在厨房的清洁盘子里 放在一个干燥的架子上</t>
  </si>
  <si>
    <t xml:space="preserve"> {\fn黑体\fs22\bord1\shad0\3aHBE\4aH00\fscx67\fscy66\2cHFFFFFF\3cH808080}一个穿蓝豆的胖女人 {\fn黑体\fs22\bord1\shad0\3aHBE\4aH00\fscx67\fscy66\2cHFFFFFF\3cH808080}在水槽里洗绿碗</t>
  </si>
  <si>
    <t xml:space="preserve"> {\fn黑体\fs22\bord1\shad0\3aHBE\4aH00\fscx67\fscy66\2cHFFFFFF\3cH808080}一个穿着白衬衫的胖女人 {\fn黑体\fs22\bord1\shad0\3aHBE\4aH00\fscx67\fscy66\2cHFFFFFF\3cH808080}一个穿着白衬衫的胖女人 {\fn黑体\fs22\bord1\shad0\3aHBE\4aH00\fscx67\fscy66\2cHFFFFFF\3cH808080}在幕后玩史诗音乐</t>
  </si>
  <si>
    <t xml:space="preserve"> 一个女人在一间白色浴缸里洗碗 厨房里装满肥皂水</t>
  </si>
  <si>
    <t xml:space="preserve"> 一个超重的女人在厨房里慢慢地洗盘子</t>
  </si>
  <si>
    <t xml:space="preserve"> 女人洗洗水槽的盘子 然后洗干净</t>
  </si>
  <si>
    <t xml:space="preserve"> 一名妇女洗盘子时正在操作厨房水龙头</t>
  </si>
  <si>
    <t xml:space="preserve"> 一个人站在水槽前洗大锅</t>
  </si>
  <si>
    <t xml:space="preserve"> 男人和年轻人洗盘子谈论洗盘子</t>
  </si>
  <si>
    <t xml:space="preserve"> 一个瞎子 直到摄像机动起来 显示一个女人洗衣服</t>
  </si>
  <si>
    <t xml:space="preserve"> 男人在女孩洗盘子时 和女孩聊天</t>
  </si>
  <si>
    <t xml:space="preserve"> 两个女人用清洁的水壶 和男人一样 站着看着</t>
  </si>
  <si>
    <t xml:space="preserve"> 三个人在露营区洗营盘子</t>
  </si>
  <si>
    <t xml:space="preserve"> 2名妇女和1名男子在户外抽水和清洁金属罐</t>
  </si>
  <si>
    <t xml:space="preserve"> 一群远足者说在使用水龙头清洗集装箱时他们步行了多少次。</t>
  </si>
  <si>
    <t xml:space="preserve"> {\fn黑体\fs22\bord1\shad0\3aHBE\4aH00\fscx67\fscy66\2cHFFFFFF\3cH808080}一个家庭 {\fn黑体\fs22\bord1\shad0\3aHBE\4aH00\fscx67\fscy66\2cHFFFFFF\3cH808080}喝水</t>
  </si>
  <si>
    <t xml:space="preserve"> 一个人站在厨房水槽边洗碗</t>
  </si>
  <si>
    <t xml:space="preserve"> 一个人在厨房做盘子时唱歌</t>
  </si>
  <si>
    <t xml:space="preserve"> 站在厨房水槽的人清洗狭窄物体冲洗物体和水壶中的位置</t>
  </si>
  <si>
    <t xml:space="preserve"> 洗碗者洗碗者洗碗者洗碗者洗碗者</t>
  </si>
  <si>
    <t xml:space="preserve"> 妈妈问她们年轻的女儿 如果他们帮忙洗盘子</t>
  </si>
  <si>
    <t xml:space="preserve"> 一个女孩在洗盘子而一个女人跟她说话感谢她</t>
  </si>
  <si>
    <t xml:space="preserve"> 有奶嘴的孩子在水槽里放盘子</t>
  </si>
  <si>
    <t xml:space="preserve"> 婴儿在洗碗时嘴里有一个奶嘴她试图洗盘子</t>
  </si>
  <si>
    <t xml:space="preserve"> 一个小女孩站在水槽旁边洗盘子</t>
  </si>
  <si>
    <t xml:space="preserve"> 一个年轻人在洗盘子时在唱歌</t>
  </si>
  <si>
    <t xml:space="preserve"> 一个在厨房里洗盘子和敲锅的人</t>
  </si>
  <si>
    <t xml:space="preserve"> 洗棍子的年轻男子 扔下海绵 捡起叉子 在唱歌时击打锅底</t>
  </si>
  <si>
    <t xml:space="preserve"> {\fn黑体\fs22\bord1\shad0\3aHBE\4aH00\fscx67\fscy66\2cHFFFFFF\3cH808080}...</t>
  </si>
  <si>
    <t xml:space="preserve"> 一个小男孩在洗盘子时 唱着自己的歌</t>
  </si>
  <si>
    <t xml:space="preserve"> 一个男孩在水槽上拿着勺子和自来水抓住洗碗肥皂</t>
  </si>
  <si>
    <t xml:space="preserve"> 一个小孩在厨房水槽里玩水和肥皂</t>
  </si>
  <si>
    <t xml:space="preserve"> 男孩打开水捡起肥皂准备洗勺子。</t>
  </si>
  <si>
    <t xml:space="preserve"> 一个穿红色睡衣的小男孩站在厨房水槽前</t>
  </si>
  <si>
    <t xml:space="preserve"> 一个小男孩在厨房的水池里洗勺子</t>
  </si>
  <si>
    <t xml:space="preserve"> 一个女人在厨房洗碗和独自跳舞</t>
  </si>
  <si>
    <t xml:space="preserve"> 一名妇女站在厨房里一边跳着音乐一边洗碗。</t>
  </si>
  <si>
    <t xml:space="preserve"> 女孩洗碗时在厨房跳舞</t>
  </si>
  <si>
    <t xml:space="preserve"> 厨房洗碗和跳舞时有女的在厨房洗碗和跳舞</t>
  </si>
  <si>
    <t xml:space="preserve"> {\fn黑体\fs22\bord1\shad0\3aHBE\4aH00\fscx67\fscy66\2cHFFFFFF\3cH808080}一个女孩在做盘子 {\fn黑体\fs22\bord1\shad0\3aHBE\4aH00\fscx67\fscy66\2cHFFFFFF\3cH808080}和一首歌一起跳舞</t>
  </si>
  <si>
    <t xml:space="preserve"> 一个女人在水槽中洗一盆肥皂水中的一堆盘子</t>
  </si>
  <si>
    <t xml:space="preserve"> 一个年轻女孩在洗盘子 有人说要冲洗盘子</t>
  </si>
  <si>
    <t xml:space="preserve"> 一个长头发女人在厨房里 大声洗碗</t>
  </si>
  <si>
    <t xml:space="preserve"> 一大堆盘子在柜台上 一个女人在打扫</t>
  </si>
  <si>
    <t xml:space="preserve"> 一个女人在厨房洗盘子和餐具</t>
  </si>
  <si>
    <t xml:space="preserve"> {\fn黑体\fs22\bord1\shad0\3aHBE\4aH00\fscx67\fscy66\2cHFFFFFF\3cH808080}一个女人在小孩身边工作 {\fn黑体\fs22\bord1\shad0\3aHBE\4aH00\fscx67\fscy66\2cHFFFFFF\3cH808080}站在椅子上</t>
  </si>
  <si>
    <t xml:space="preserve"> {\fn黑体\fs22\bord1\shad0\3aHBE\4aH00\fscx67\fscy66\2cHFFFFFF\3cH808080}母亲站在男孩后面</t>
  </si>
  <si>
    <t xml:space="preserve"> 婴儿在水槽前成人在水槽旁边</t>
  </si>
  <si>
    <t xml:space="preserve"> 一个女人站在水槽上 当她的幼儿站在椅子上 帮助洗盘子</t>
  </si>
  <si>
    <t xml:space="preserve"> 一个女人似乎在洗盘子 旁边的婴儿 站在椅子上</t>
  </si>
  <si>
    <t xml:space="preserve"> 一个人在金属槽中用两个隔间清洗盘子</t>
  </si>
  <si>
    <t xml:space="preserve"> 当一个男孩在洗满盘子的洗水池时一个人在背景中说话而男孩在洗满盘子的洗碗池</t>
  </si>
  <si>
    <t xml:space="preserve"> {\fn黑体\fs22\bord1\shad0\3aHBE\4aH00\fscx67\fscy66\2cHFFFFFF\3cH808080}一个男孩在洗碗池前用海绵擦勺子</t>
  </si>
  <si>
    <t xml:space="preserve"> 一名讲亚洲语言的人拍摄他的厨房水池和一个洗碗的年轻人</t>
  </si>
  <si>
    <t xml:space="preserve"> 一个孩子在水槽里洗盘子 有个男人在背景里讲外语</t>
  </si>
  <si>
    <t xml:space="preserve"> 一群人坐在一个房间里一起唱歌</t>
  </si>
  <si>
    <t xml:space="preserve"> 一群人坐在椅子上</t>
  </si>
  <si>
    <t xml:space="preserve"> 一位女士把毛巾带到另一个男人面前</t>
  </si>
  <si>
    <t xml:space="preserve"> 男人脚都湿了女人唱歌用毛巾扶助她们;</t>
  </si>
  <si>
    <t xml:space="preserve"> 一群人正在筹备一个特别时刻</t>
  </si>
  <si>
    <t xml:space="preserve"> 一位牧师正在洗一些男人和男孩的脚他们坐在他面前的一排椅子上。</t>
  </si>
  <si>
    <t xml:space="preserve"> 一名穿着长袍的牧师在坐在床上时洗洗教区牧师的脚。</t>
  </si>
  <si>
    <t xml:space="preserve"> 一个牧师洗脚 一个男人的脚 坐在椅子上</t>
  </si>
  <si>
    <t xml:space="preserve"> {\fnSIMHEI\fs22\1cHFFFFFF\3cHFF8000}一个被抢劫的牧师跪在地上 {\fnSIMHEI\fs22\1cHFFFFFF\3cHFF8000}洗脚</t>
  </si>
  <si>
    <t xml:space="preserve"> 一个男人蹲在脚下 坐在一个男人坐着 洗在碗里</t>
  </si>
  <si>
    <t xml:space="preserve"> 教士准备洗洗教会成员的脚</t>
  </si>
  <si>
    <t xml:space="preserve"> 一群人连续坐在舞台上一群男孩把水碗放在他们的脚边。</t>
  </si>
  <si>
    <t xml:space="preserve"> 男孩们在教堂里洗老人们的脚</t>
  </si>
  <si>
    <t xml:space="preserve"> 一群人站在一群人面前坐在他们面前他们用碗盘坐在他们的脚前</t>
  </si>
  <si>
    <t xml:space="preserve"> 一群人把脚放进金属碗里 教堂音乐演奏</t>
  </si>
  <si>
    <t xml:space="preserve"> 一个人用脚用肥皂洗衣服</t>
  </si>
  <si>
    <t xml:space="preserve"> 一个人在洗澡时用脚和肥皂洗洗衣</t>
  </si>
  <si>
    <t xml:space="preserve"> 一个女人在淋浴地板上洗了一大堆衣服 踩在地板上 挤压他们</t>
  </si>
  <si>
    <t xml:space="preserve"> 一名穿着洗浴衣的女士用脚洗衣服</t>
  </si>
  <si>
    <t xml:space="preserve"> 一个人在洗澡时用双脚洗衣服</t>
  </si>
  <si>
    <t xml:space="preserve"> 一个人把自己的脚放在用毛巾覆盖的银桶里。</t>
  </si>
  <si>
    <t xml:space="preserve"> 一个人在宗教仪式上洗脚</t>
  </si>
  <si>
    <t xml:space="preserve"> 男人通过麦克风说话而女人洗几个人的脚</t>
  </si>
  <si>
    <t xml:space="preserve"> 某人在宗教仪式上洗另一个人的脚</t>
  </si>
  <si>
    <t xml:space="preserve"> 一群人举行宗教洗脚仪式。</t>
  </si>
  <si>
    <t xml:space="preserve"> 一个天主教神父洗一个祭坛男孩的脚</t>
  </si>
  <si>
    <t xml:space="preserve"> 一位牧师弯曲腰用水泼他的脸然后站起来</t>
  </si>
  <si>
    <t xml:space="preserve"> 天主教牧师正在举行洗洗另一个牧师脚的仪式而宗教音乐正在播放其他人正在观看。</t>
  </si>
  <si>
    <t xml:space="preserve"> 牧师在一个水盆里洗布</t>
  </si>
  <si>
    <t xml:space="preserve"> 一个牧师用毛巾擦一脚男人的脚 然后亲吻它</t>
  </si>
  <si>
    <t xml:space="preserve"> 一个人正在用碗里右脚清洗另一人</t>
  </si>
  <si>
    <t xml:space="preserve"> 坐在轮椅上的女人 被展示在水池里洗脚</t>
  </si>
  <si>
    <t xml:space="preserve"> 一名男子在教堂服务期间用轮椅洗一名妇女脚</t>
  </si>
  <si>
    <t xml:space="preserve"> {\fn黑体\fs22\bord1\shad0\3aHBE\4aH00\fscx67\fscy66\2cHFFFFFF\3cH808080}有人在洗别人的脚 {\fn黑体\fs22\bord1\shad0\3aHBE\4aH00\fscx67\fscy66\2cHFFFFFF\3cH808080}然后把桶搬走 {\fn黑体\fs22\bord1\shad0\3aHBE\4aH00\fscx67\fscy66\2cHFFFFFF\3cH808080}准备用毛巾擦脚</t>
  </si>
  <si>
    <t xml:space="preserve"> 一个人拿着毛巾然后把一个人从水中取出脚来干干</t>
  </si>
  <si>
    <t xml:space="preserve"> {\fnSIMHEI\fs22\1cHFFFFFF\3cHFF8000}在宗教引言出现之前 {\fnSIMHEI\fs22\1cHFFFFFF\3cHFF8000}牧师洗脚</t>
  </si>
  <si>
    <t xml:space="preserve"> {\fnSIMHEI\fs22\1cHFFFFFF\3cHFF8000}一个男人洗了另一个男人的脚 {\fnSIMHEI\fs22\1cHFFFFFF\3cHFF8000}就像耶稣为谦逊而做的 {\fnSIMHEI\fs22\1cHFFFFFF\3cHFF8000}</t>
  </si>
  <si>
    <t xml:space="preserve"> 一个男人跪在地上 用一碗水洗另一个男人的脚</t>
  </si>
  <si>
    <t xml:space="preserve"> 一个人在教堂里洗另一只脚</t>
  </si>
  <si>
    <t xml:space="preserve"> 一个人跪在脚前 开始按摩脚</t>
  </si>
  <si>
    <t xml:space="preserve"> 一名妇女哭泣而另一名妇女正用另一人的脚洗脚</t>
  </si>
  <si>
    <t xml:space="preserve"> 两个女人坐在一坐一坐一坐一坐一坐一坐</t>
  </si>
  <si>
    <t xml:space="preserve"> 一个人听宗教音乐一个人似乎情绪激动而另一个人用第三人的脚把水倒进桶里</t>
  </si>
  <si>
    <t xml:space="preserve"> 一个男人打扫一个女人的脚另一个女人紧张地等待着。</t>
  </si>
  <si>
    <t xml:space="preserve"> 一个人正在洗一名坐在椅子上的妇女的脚</t>
  </si>
  <si>
    <t xml:space="preserve"> 聚集一大批人参加宗教活动其中至少有一人正在洗脚。</t>
  </si>
  <si>
    <t xml:space="preserve"> 教堂里有很多人 穿着白袍的人 聚集在另一个人周围 正在打扫他的脚</t>
  </si>
  <si>
    <t xml:space="preserve"> 一个拥挤的教堂 一个男人的脚正在干干</t>
  </si>
  <si>
    <t xml:space="preserve"> 一名牧师洗洗一个教区居民的脚</t>
  </si>
  <si>
    <t xml:space="preserve"> 一群人在教堂里他们正在示范洗脚的仪式。</t>
  </si>
  <si>
    <t xml:space="preserve"> 一群人身着白衣聚在一起一个人洗其他的人的脚。</t>
  </si>
  <si>
    <t xml:space="preserve"> 一个男人给一个女人一条毛巾然后去洗另一个女人的脚</t>
  </si>
  <si>
    <t xml:space="preserve"> 一群人参加宗教活动开始用布和地毯洗脚</t>
  </si>
  <si>
    <t xml:space="preserve"> 一个神父正在洗脚 他们参加的一个教堂的守护者的脚</t>
  </si>
  <si>
    <t xml:space="preserve"> 男人在教堂里打扫女人的脚</t>
  </si>
  <si>
    <t xml:space="preserve"> 一个女人正在洗一个小男孩的脚并进行按摩。</t>
  </si>
  <si>
    <t xml:space="preserve"> 年长成人清洁幼儿的脚</t>
  </si>
  <si>
    <t xml:space="preserve"> 年轻男孩在女仆洗脚时懒懒懒地坐在椅子上休息</t>
  </si>
  <si>
    <t xml:space="preserve"> 一名年轻男孩坐在椅子上而一名妇女跪在水池中洗脚</t>
  </si>
  <si>
    <t xml:space="preserve"> {\fn黑体\fs22\bord1\shad0\3aHBE\4aH00\fscx67\fscy66\2cHFFFFFF\3cH808080}一个女人在一桶水里</t>
  </si>
  <si>
    <t xml:space="preserve"> 一个人坐在浴缸里或淋浴用水喷洒他们的脚</t>
  </si>
  <si>
    <t xml:space="preserve"> 一个人用手持式淋浴头冲洗脚坐在浴缸里没有水的浴缸里。</t>
  </si>
  <si>
    <t xml:space="preserve"> 一个人用喷雾器在浴缸里洗脚</t>
  </si>
  <si>
    <t xml:space="preserve"> 一个人坐在浴缸里用水喷洒他们的脚</t>
  </si>
  <si>
    <t xml:space="preserve"> 一个孩子在浴缸里用淋浴头喷洒他的脚</t>
  </si>
  <si>
    <t xml:space="preserve"> 两位教士准备洗另一个人的脚</t>
  </si>
  <si>
    <t xml:space="preserve"> 一群牧师被看见他们洗洗坐在椅子上的一些男子的脚</t>
  </si>
  <si>
    <t xml:space="preserve"> 少数圣徒在宗教仪式上洗洗男人的脚</t>
  </si>
  <si>
    <t xml:space="preserve"> 文员工人在教堂里洗一洗男人的脚而歌唱者则歌唱</t>
  </si>
  <si>
    <t xml:space="preserve"> 祭司正在洗人民的脚</t>
  </si>
  <si>
    <t xml:space="preserve"> 新娘跪在新郎面前用白毛巾洗衣服</t>
  </si>
  <si>
    <t xml:space="preserve"> 穿着新娘礼服的女人 洗洗坐在新郎的脚</t>
  </si>
  <si>
    <t xml:space="preserve"> 新娘跪在膝上 洗洗新郎的脚 以示谦恭</t>
  </si>
  <si>
    <t xml:space="preserve"> 妇女跪在配偶面前洗脚</t>
  </si>
  <si>
    <t xml:space="preserve"> 妇女洗其配偶的脚以显示其内心和性格的谦逊。</t>
  </si>
  <si>
    <t xml:space="preserve"> 一个牧师跪在跪下 清洗别人的脚</t>
  </si>
  <si>
    <t xml:space="preserve"> 一个老人洗了另一个男人的脚 坐在一排长长长的人 穿着长袍</t>
  </si>
  <si>
    <t xml:space="preserve"> 有许多人坐在一座宗教大厦里站在一栋宗教大厦里他们中有三人在洗席上的人的脚。</t>
  </si>
  <si>
    <t xml:space="preserve"> 一个老人在教堂里洗别人的脚</t>
  </si>
  <si>
    <t xml:space="preserve"> 一大群白衣男子正在举行仪式 一个男人正在打扫他们的脚</t>
  </si>
  <si>
    <t xml:space="preserve"> 在教堂仪式上洗人腿的牧师</t>
  </si>
  <si>
    <t xml:space="preserve"> 一位牧师将水倒在另一个人的脚上用毛巾把它擦干。</t>
  </si>
  <si>
    <t xml:space="preserve"> {\fnSIMHEI\fs22\1cHFFFFFF\3cHFF8000}他们称之为洗脚的仪式 {\fnSIMHEI\fs22\1cHFFFFFF\3cHFF8000}圣周在教堂举行</t>
  </si>
  <si>
    <t xml:space="preserve"> 男人的脚被洗洗人们在唱歌</t>
  </si>
  <si>
    <t xml:space="preserve"> 不同的人坐在椅子上穿着长袍的男人洗脚 宗教音乐剧</t>
  </si>
  <si>
    <t xml:space="preserve"> 一群身着校服的女孩在小碗里洗脚</t>
  </si>
  <si>
    <t xml:space="preserve"> 两个年轻女孩在洗两个大女孩的脚</t>
  </si>
  <si>
    <t xml:space="preserve"> 女孩们在教室里互相洗脚</t>
  </si>
  <si>
    <t xml:space="preserve"> 一群女孩跪在膝上洗另一群女孩的脚</t>
  </si>
  <si>
    <t xml:space="preserve"> 一群女孩坐在椅子上其他女孩在洗脚。</t>
  </si>
  <si>
    <t xml:space="preserve"> 教堂会堂在教堂参加者进行洗礼时观看</t>
  </si>
  <si>
    <t xml:space="preserve"> 一个男人坐在椅子上另一个男人在洗脚</t>
  </si>
  <si>
    <t xml:space="preserve"> 一个人正在参加一种宗教仪式 另一人正在洗脚</t>
  </si>
  <si>
    <t xml:space="preserve"> 一个男人在洗另一个男人的脚 而人们在背景中唱拜歌</t>
  </si>
  <si>
    <t xml:space="preserve"> 男人在人群面前洗脚的仪式</t>
  </si>
  <si>
    <t xml:space="preserve"> 三个男人在某种仪式上洗别人的脚</t>
  </si>
  <si>
    <t xml:space="preserve"> 一个男人坐在椅子上 三个男人在金属碗里洗脚</t>
  </si>
  <si>
    <t xml:space="preserve"> 几个男人洗另一个男人的脚做音乐剧和婴儿哭泣</t>
  </si>
  <si>
    <t xml:space="preserve"> 一群人似乎在举行仪式</t>
  </si>
  <si>
    <t xml:space="preserve"> 一些印第安人男子坐在一个节日上而另一些人则从一壶水中涌出来。</t>
  </si>
  <si>
    <t xml:space="preserve"> 一群年龄不同的男人 洗洗脚干</t>
  </si>
  <si>
    <t xml:space="preserve"> 三个人给其他三个人做脚按摩</t>
  </si>
  <si>
    <t xml:space="preserve"> 当一群人走在一群人后面另一人离开一群人一个儿童站在附近观看时一群人赤脚坐着一群人赤脚坐着一群人走在一群人后面</t>
  </si>
  <si>
    <t xml:space="preserve"> {\1cH00FFFF\b1\i1}像教堂里的一个宗教仪式 {\1cH00FFFF\b1\i1}在教堂里 {\1cH00FFFF\b1\i1}有些男人用毛巾洗脚</t>
  </si>
  <si>
    <t xml:space="preserve"> 一群人在教堂里被别人洗脚</t>
  </si>
  <si>
    <t xml:space="preserve"> 一个坐在轮椅上的女人 拥抱和感谢另一个女人</t>
  </si>
  <si>
    <t xml:space="preserve"> 女人在摸脚 然后得到女人的拥抱</t>
  </si>
  <si>
    <t xml:space="preserve"> 另一女人拥抱一个留言人 感谢她的工作。</t>
  </si>
  <si>
    <t xml:space="preserve"> 两个女人在按摩别人的脚 另两个女人拥抱对方 互相欣赏对方</t>
  </si>
  <si>
    <t xml:space="preserve"> {\fn黑体\fs22\bord1\shad0\3aHBE\4aH00\fscx67\fscy66\2cHFFFFFF\3cH808080}一个女人在拥抱另一个帮助她的女人 {\fn黑体\fs22\bord1\shad0\3aHBE\4aH00\fscx67\fscy66\2cHFFFFFF\3cH808080}她非常感激</t>
  </si>
  <si>
    <t xml:space="preserve"> 一个穿白袍的男人 用毛巾清洗另一个男人的脚</t>
  </si>
  <si>
    <t xml:space="preserve"> 几个男人坐在一个男人的座位上另一个男人用一个碗洗一个男人的脚。</t>
  </si>
  <si>
    <t xml:space="preserve"> 一名牧师洗了一名坐着的男子的脚然后走开随后有两名助手。</t>
  </si>
  <si>
    <t xml:space="preserve"> 一群穿白袍的男子正被一群穿白袍的男子洗脚</t>
  </si>
  <si>
    <t xml:space="preserve"> 三人把水倒在人脚上然后干了它。</t>
  </si>
  <si>
    <t xml:space="preserve"> {\fn黑体\fs22\bord1\shad0\3aHBE\4aH00\fscx67\fscy66\2cHFFFFFF\3cH808080}一群人唱着聊天的歌 {\fn黑体\fs22\bord1\shad0\3aHBE\4aH00\fscx67\fscy66\2cHFFFFFF\3cH808080}</t>
  </si>
  <si>
    <t xml:space="preserve"> 一大群人在教堂服务期间 一起唱一首歌</t>
  </si>
  <si>
    <t xml:space="preserve"> 一群人在歌唱和举行宗教仪式</t>
  </si>
  <si>
    <t xml:space="preserve"> 将粉色盆地置入白桶</t>
  </si>
  <si>
    <t xml:space="preserve"> 一群人唱着歌而一个男人拿着白布一个女人把一个垃圾桶放进桶里</t>
  </si>
  <si>
    <t xml:space="preserve"> 数人演奏乐器在一群举起手闭上眼睛的人面前唱歌。</t>
  </si>
  <si>
    <t xml:space="preserve"> 人们在教堂里唱歌祈祷有人跪在地上</t>
  </si>
  <si>
    <t xml:space="preserve"> 数人与乐团一起聆听并歌唱</t>
  </si>
  <si>
    <t xml:space="preserve"> 人们在周围站着有些人在唱歌时踩在别人的脚上。</t>
  </si>
  <si>
    <t xml:space="preserve"> 一群人唱着歌 在大楼里猎食</t>
  </si>
  <si>
    <t xml:space="preserve"> 几个人用碗洗别人的脚</t>
  </si>
  <si>
    <t xml:space="preserve"> 一个男人在说话另一个男人在洗男人的脚</t>
  </si>
  <si>
    <t xml:space="preserve"> 一个男人跪下 帮助洗洗另一个男人的脚</t>
  </si>
  <si>
    <t xml:space="preserve"> 有些人坐着坐着而另一些人正在擦鞋</t>
  </si>
  <si>
    <t xml:space="preserve"> 人们洗洗男人的脚 而另一个男人 在背景中激动地说话</t>
  </si>
  <si>
    <t xml:space="preserve"> 记者在跟一个 正在示范修脚的女人说话</t>
  </si>
  <si>
    <t xml:space="preserve"> 有个年轻女子在木浴缸里洗老人的脚</t>
  </si>
  <si>
    <t xml:space="preserve"> 一个女人正在展示她如何洗洗另一个人的脚而另一个人的脚正在参加一个活动。</t>
  </si>
  <si>
    <t xml:space="preserve"> 一个人洗一个老年妇女的脚然后用麦克风说话</t>
  </si>
  <si>
    <t xml:space="preserve"> 人们看到有人在洗人脚</t>
  </si>
  <si>
    <t xml:space="preserve"> 教堂里有两个人在洗会的脚</t>
  </si>
  <si>
    <t xml:space="preserve"> 参加宗教仪式唱歌唱女人们的脚在洗洗后干干而她和周围的其他人穿着白袍。</t>
  </si>
  <si>
    <t xml:space="preserve"> 穿白外套的人坐在椅子上洗脚</t>
  </si>
  <si>
    <t xml:space="preserve"> 宗教仪式人们用脚洗洗洗洗</t>
  </si>
  <si>
    <t xml:space="preserve"> 一群人坐在椅子上坐着其他人跪在他们的面前洗脚。</t>
  </si>
  <si>
    <t xml:space="preserve"> 许多人聚集在一个客厅 一起面对一个坐在长椅上的女人</t>
  </si>
  <si>
    <t xml:space="preserve"> 一群人在一间屋子里 男人在洗别人的脚</t>
  </si>
  <si>
    <t xml:space="preserve"> 在拥挤的前厅 一群人互相交谈</t>
  </si>
  <si>
    <t xml:space="preserve"> 一群人坐在起居室互相洗脚。</t>
  </si>
  <si>
    <t xml:space="preserve"> 一个人能洗脚而一队人观察</t>
  </si>
  <si>
    <t xml:space="preserve"> (a) 一个人的脚和脚踝按摩然后进行脚指甲治疗;</t>
  </si>
  <si>
    <t xml:space="preserve"> 人正在接受脚按摩 当她得到脚指甲时</t>
  </si>
  <si>
    <t xml:space="preserve"> 一个男人按摩一个女人的脚 用剪刀剪指甲</t>
  </si>
  <si>
    <t xml:space="preserve"> 女人按摩客户的脚 然后开始剪脚趾甲</t>
  </si>
  <si>
    <t xml:space="preserve"> 脚被按摩脚指甲被剪指甲</t>
  </si>
  <si>
    <t xml:space="preserve"> 一个男人坐在椅子上 而另一个男人在脚下做一些事情</t>
  </si>
  <si>
    <t xml:space="preserve"> {\fn黑体\fs22\bord1\shad0\3aHBE\4aH00\fscx67\fscy66\2cHFFFFFF\3cH808080}有人在看 {\fn黑体\fs22\bord1\shad0\3aHBE\4aH00\fscx67\fscy66\2cHFFFFFF\3cH808080}有人在看</t>
  </si>
  <si>
    <t xml:space="preserve"> 穿着白衬衫的绅士 跪着洗脚 穿着粉红色衬衫的绅士 坐在粉红色椅子上</t>
  </si>
  <si>
    <t xml:space="preserve"> 一个男人在跪下时 乱搞另一双男鞋</t>
  </si>
  <si>
    <t xml:space="preserve"> 一个人跪下脱掉鞋子洗脚 一个人坐在椅子上</t>
  </si>
  <si>
    <t xml:space="preserve"> 一个神父给一个男人一个拥抱 然后换毛巾</t>
  </si>
  <si>
    <t xml:space="preserve"> {\1cH00FFFF\i1}牧师用水来保佑圣会里的人 {\1cH00FFFF\b1\i1}牧师穿着白袍</t>
  </si>
  <si>
    <t xml:space="preserve"> 一个牧师拥抱另一个人然后与他交换话语似乎向另一个牧师指明方向。</t>
  </si>
  <si>
    <t xml:space="preserve"> 一个牧师到处走来走去 拥抱人民 给他们一些东西</t>
  </si>
  <si>
    <t xml:space="preserve"> 一个女人坐在椅子上而一个男人用一碗液体摩擦她的脚上的蓝布。</t>
  </si>
  <si>
    <t xml:space="preserve"> 男人用毛巾和小碗洗一个年轻女人的脚</t>
  </si>
  <si>
    <t xml:space="preserve"> 一个穿燕尾服的男人 洗一个穿着婚纱的女人的脚</t>
  </si>
  <si>
    <t xml:space="preserve"> 黑衣男人洗女人的脚 穿织衣女人的脚</t>
  </si>
  <si>
    <t xml:space="preserve"> 新郎跪在下 用抹布和热水洗新娘的脚</t>
  </si>
  <si>
    <t xml:space="preserve"> 几个男人用脚坐在浴缸里一个男人在洗脚时说话。</t>
  </si>
  <si>
    <t xml:space="preserve"> 很多人坐着坐着有人在擦脚</t>
  </si>
  <si>
    <t xml:space="preserve"> 三名妇女坐在椅子上在水池中洗洗脚</t>
  </si>
  <si>
    <t xml:space="preserve"> 一伙人在他们坐下的时候正在洗脚。</t>
  </si>
  <si>
    <t xml:space="preserve"> 三个年长的男子坐在椅子上说话其中一人正在擦脚。</t>
  </si>
  <si>
    <t xml:space="preserve"> 一个人坐在椅子上脚坐在一碗水里另一个女人举起脚来。</t>
  </si>
  <si>
    <t xml:space="preserve"> 一个女人坐在椅子上脚坐在红桶里其他人靠近她</t>
  </si>
  <si>
    <t xml:space="preserve"> 一名妇女正在按摩另一名妇女的脚她正坐在椅子上往下走。</t>
  </si>
  <si>
    <t xml:space="preserve"> 这名妇女的脚放在红桶里而另一名妇女按摩她的脚</t>
  </si>
  <si>
    <t xml:space="preserve"> 一个女孩坐在椅子上被其他妇女围在椅子上脚踩在红桶里</t>
  </si>
  <si>
    <t xml:space="preserve"> 一群白衣人坐着有人在大声祈祷</t>
  </si>
  <si>
    <t xml:space="preserve"> {\fn黑体\fs22\bord1\shad0\3aHBE\4aH00\fscx67\fscy66\2cHFFFFFF\3cH808080}有人在唱歌 {\fn黑体\fs22\bord1\shad0\3aHBE\4aH00\fscx67\fscy66\2cHFFFFFF\3cH808080}男孩们在排队</t>
  </si>
  <si>
    <t xml:space="preserve"> 一个人在宗教环境中洗孩子的脚 在背景中唱歌</t>
  </si>
  <si>
    <t xml:space="preserve"> {\fnSIMHEI\fs22\1cHFFFFFF\3cHFF8000}一个伊玛目说话 {\fnSIMHEI\fs22\1cHFFFFFF\3cHFF8000}而身穿白衣的男孩</t>
  </si>
  <si>
    <t xml:space="preserve"> 几个人被展示参加一个重要仪式 一人脚被洗</t>
  </si>
  <si>
    <t xml:space="preserve"> 正在进行天主教弥撒包括洗脚。</t>
  </si>
  <si>
    <t xml:space="preserve"> 宗教仪式正在建筑物内举行最后有一名牧师洗脚</t>
  </si>
  <si>
    <t xml:space="preserve"> 一个牧师在宗教仪式上洗另一个男人的脚</t>
  </si>
  <si>
    <t xml:space="preserve"> 穿着长袍的男子将物体浸入水中蒙面的人则观看。</t>
  </si>
  <si>
    <t xml:space="preserve"> 一名穿着礼服的牧师洗其他男子的脚而其他穿着礼服的牧师则戴着手表。</t>
  </si>
  <si>
    <t xml:space="preserve"> 当人们在歌唱的时候 一个人跪在地上 洗着某人在仪式中的脚</t>
  </si>
  <si>
    <t xml:space="preserve"> 穿着白浴衣的男子</t>
  </si>
  <si>
    <t xml:space="preserve"> {\fnSIMHEI\fs22\1cHFFFFFF\3cHFF8000}神父 {\fnSIMHEI\fs22\1cHFFFFFF\3cHFF8000}洗洗和亲吻教区教长的脚</t>
  </si>
  <si>
    <t xml:space="preserve"> 有些男人在宗教集会上 给其他男人洗脚</t>
  </si>
  <si>
    <t xml:space="preserve"> 一个男人在洗别人的脚 然后亲吻他们的脚</t>
  </si>
  <si>
    <t xml:space="preserve"> 一群男子坐在一个大厅里他们坐在一个大厅里有一群男子环行他们用水洗脚。</t>
  </si>
  <si>
    <t xml:space="preserve"> 一个穿长袍的男人走来走去坐在地上的人坐在地上洗脚。</t>
  </si>
  <si>
    <t xml:space="preserve"> 一个穿白衣服的男人 与周围的许多其他人互动</t>
  </si>
  <si>
    <t xml:space="preserve"> 一群人从其领导人那里获得某种形式的圣餐。</t>
  </si>
  <si>
    <t xml:space="preserve"> 几名青年男子在教堂参加一个洗脚仪式。</t>
  </si>
  <si>
    <t xml:space="preserve"> 长长白色的、金色的、白色的、有金色的、有金色的、有金色的、有李子的、有金色的、有金色的、有色的、有色的、有色的、有色的、有色的、有礼仪的、有礼仪的、有礼仪的、有礼仪的、有礼仪的、有礼仪的、有礼仪的、</t>
  </si>
  <si>
    <t xml:space="preserve"> {\fnSIMHEI\fs22\1cHFFFFFF\3cHFF8000}一个男人正在洗 {\fnSIMHEI\fs22\1cHFFFFFF\3cHFF8000}在天主教教堂里...</t>
  </si>
  <si>
    <t xml:space="preserve"> 并展示了耶和华的肖像。</t>
  </si>
  <si>
    <t xml:space="preserve"> 一位宗教领袖在坐在椅子上前先洗脚</t>
  </si>
  <si>
    <t xml:space="preserve"> 洗脚踝的仪式在教堂举行 人们在唱歌</t>
  </si>
  <si>
    <t xml:space="preserve"> 2名男子在宗教仪式上洗女人的脚</t>
  </si>
  <si>
    <t xml:space="preserve"> 一个女人在教堂服务期间被洗脚</t>
  </si>
  <si>
    <t xml:space="preserve"> {\fnSIMHEI\fs22\1cHFFFFFF\3cHFF8000}当男人洗洗女士的脚时 {\fnSIMHEI\fs22\1cHFFFFFF\3cHFF8000}就举行教堂仪式</t>
  </si>
  <si>
    <t xml:space="preserve"> 穿白睡衣的男人 正在洗一个坐在椅子上的女人的脚</t>
  </si>
  <si>
    <t xml:space="preserve"> 牧师和女仆在宗教仪式上洗脚</t>
  </si>
  <si>
    <t xml:space="preserve"> {\fn黑体\fs22\bord1\shad0\3aHBE\4aH00\fscx67\fscy66\2cHFFFFFF\3cH808080}一个男人 {\fn黑体\fs22\bord1\shad0\3aHBE\4aH00\fscx67\fscy66\2cHFFFFFF\3cH808080}和摄像头说话</t>
  </si>
  <si>
    <t xml:space="preserve"> 许多人的脚被另一群人洗洗</t>
  </si>
  <si>
    <t xml:space="preserve"> 一群人用水桶互相洗脚。</t>
  </si>
  <si>
    <t xml:space="preserve"> 人们用毛巾洗洗在一碗水里有脚的妇女的脚</t>
  </si>
  <si>
    <t xml:space="preserve"> 男人说话解释脚按摩的好处</t>
  </si>
  <si>
    <t xml:space="preserve"> 一个女人爬在地上 洗了别人的脚</t>
  </si>
  <si>
    <t xml:space="preserve"> 女人在宗教仪式上被洗脚 就像别人鼓掌一样</t>
  </si>
  <si>
    <t xml:space="preserve"> 两人将脚放在水里另一人正在打扫脚</t>
  </si>
  <si>
    <t xml:space="preserve"> 一个女人在人们歌唱时洗其他女人的脚</t>
  </si>
  <si>
    <t xml:space="preserve"> 女人发型给客户洗碗</t>
  </si>
  <si>
    <t xml:space="preserve"> 一个女人坐在水槽里头坐着头坐着头坐着另一个女人洗头发</t>
  </si>
  <si>
    <t xml:space="preserve"> {\fn黑体\fs22\bord1\shad0\3aHBE\4aH00\fscx67\fscy66\2cHFFFFFF\3cH808080}一个女人慢慢把另一个女人的头发洗干净 {\fn黑体\fs22\bord1\shad0\3aHBE\4aH00\fscx67\fscy66\2cHFFFFFF\3cH808080}</t>
  </si>
  <si>
    <t xml:space="preserve"> 一个女人正在洗另一个女人的头发 在沙龙水槽里</t>
  </si>
  <si>
    <t xml:space="preserve"> 一个女人躺下 而另一个女人把头发洗在水槽里</t>
  </si>
  <si>
    <t xml:space="preserve"> 女人用碗碗和水槽洗另一个女人的头发</t>
  </si>
  <si>
    <t xml:space="preserve"> 一个女人坐下来另一个洗头发</t>
  </si>
  <si>
    <t xml:space="preserve"> {\fn黑体\fs22\bord1\shad0\3aHBE\4aH00\fscx67\fscy66\2cHFFFFFF\3cH808080}一个发型设计师 {\fn黑体\fs22\bord1\shad0\3aHBE\4aH00\fscx67\fscy66\2cHFFFFFF\3cH808080}从碗里灌绿色洗发水 {\fn黑体\fs22\bord1\shad0\3aHBE\4aH00\fscx67\fscy</t>
  </si>
  <si>
    <t xml:space="preserve"> 一个女人倒绿色液体 倒到另一个女人的头发上</t>
  </si>
  <si>
    <t xml:space="preserve"> {\fn黑体\fs22\bord1\shad0\3aHBE\4aH00\fscx67\fscy66\2cHFFFFFF\3cH808080}一个美美人正在洗女人的头发 {\fn黑体\fs22\bord1\shad0\3aHBE\4aH00\fscx67\fscy66\2cHFFFFFF\3cH808080}</t>
  </si>
  <si>
    <t xml:space="preserve"> 女人在洗头发 有人在用自来水轻轻洗头发</t>
  </si>
  <si>
    <t xml:space="preserve"> 一个人坐在她的头后面 有人在洗她的头发</t>
  </si>
  <si>
    <t xml:space="preserve"> 一个女人正在把头放在水槽中休息而另一个人则在头发中流水。</t>
  </si>
  <si>
    <t xml:space="preserve"> 头皮在洗头发时按摩</t>
  </si>
  <si>
    <t xml:space="preserve"> 女人洗澡时穿着衣服 试图梳理头发</t>
  </si>
  <si>
    <t xml:space="preserve"> 一个女人在理发 然后在洗手间清洗头发</t>
  </si>
  <si>
    <t xml:space="preserve"> 妇女站在淋浴中用梳子和理发机理发</t>
  </si>
  <si>
    <t xml:space="preserve"> 一个女人在洗澡时编织和梳理头发</t>
  </si>
  <si>
    <t xml:space="preserve"> 一个女孩描述她做头发时做头发的方式</t>
  </si>
  <si>
    <t xml:space="preserve"> 洗澡时用毛巾擦婴儿头</t>
  </si>
  <si>
    <t xml:space="preserve"> 一个女人把毛巾浸在浴缸的水里 洗她的婴儿头发</t>
  </si>
  <si>
    <t xml:space="preserve"> 妇女把婴儿放在浴缸上用布洗婴儿头</t>
  </si>
  <si>
    <t xml:space="preserve"> 一个女人在洗婴儿头发同时将头发放在水盆上。</t>
  </si>
  <si>
    <t xml:space="preserve"> 一个女人在她唱歌和婴儿聊天时洗了婴儿头发</t>
  </si>
  <si>
    <t xml:space="preserve"> 一位年长的女士坐着 让一位站在水槽前面的年轻女士洗头发</t>
  </si>
  <si>
    <t xml:space="preserve"> 一个年轻女孩洗洗和擦洗一名年长妇女的头皮</t>
  </si>
  <si>
    <t xml:space="preserve"> 一个女人坐在水槽前 年轻女孩为她洗头发</t>
  </si>
  <si>
    <t xml:space="preserve"> 在水槽前洗头发的老女人</t>
  </si>
  <si>
    <t xml:space="preserve"> 一位年轻女性在洗头发时 坐在椅子上洗头发的女士的头发</t>
  </si>
  <si>
    <t xml:space="preserve"> 一个人给一个小女孩洗头洗澡 把她的头藏在洗手盆里</t>
  </si>
  <si>
    <t xml:space="preserve"> 女人用洗发水和洗发水洗女儿的头发</t>
  </si>
  <si>
    <t xml:space="preserve"> 一个女人在水槽中被另一个人洗洗头发</t>
  </si>
  <si>
    <t xml:space="preserve"> 一个女人弯在水槽上 用头发擦洗洗发水</t>
  </si>
  <si>
    <t xml:space="preserve"> 一个男人给别人洗手间水槽上的洗发水</t>
  </si>
  <si>
    <t xml:space="preserve"> 一个女人洗了小男孩的头发 当他坐在椅子上</t>
  </si>
  <si>
    <t xml:space="preserve"> 一个女人在沙发上给一个孩子洗洗头 然后毛巾擦干头</t>
  </si>
  <si>
    <t xml:space="preserve"> {\fn黑体\fs22\bord1\shad0\3aHBE\4aH00\fscx67\fscy66\2cHFFFFFF\3cH808080}男人的头发 {\fn黑体\fs22\bord1\shad0\3aHBE\4aH00\fscx67\fscy66\2cHFFFFFF\3cH808080}男人的头发 {\fn黑体\fs22\bord1\shad0\3aHBE\4aH00\fscx67\fscy66\2cHFFFFFF\3cH808080}</t>
  </si>
  <si>
    <t xml:space="preserve"> African African American 男性洗头发排成一排</t>
  </si>
  <si>
    <t xml:space="preserve"> 一个女人在美容院洗男孩头</t>
  </si>
  <si>
    <t xml:space="preserve"> 一个小孩在美发店里 被一个女人洗头发</t>
  </si>
  <si>
    <t xml:space="preserve"> 一个小女孩正在向后倾斜 而她的头发被洗在水槽里</t>
  </si>
  <si>
    <t xml:space="preserve"> 一个年轻女孩在沙龙洗头发</t>
  </si>
  <si>
    <t xml:space="preserve"> 一个年轻女孩在沙龙的黑水槽洗头发</t>
  </si>
  <si>
    <t xml:space="preserve"> 一个年轻女孩的头发被一个近身女人洗</t>
  </si>
  <si>
    <t xml:space="preserve"> {\fn黑体\fs22\bord1\shad0\3aHBE\4aH00\fscx67\fscy66\2cHFFFFFF\3cH808080}他们都在笑 {\fn黑体\fs22\bord1\shad0\3aHBE\4aH00\fscx67\fscy66\2cHFFFFFF\3cH808080}</t>
  </si>
  <si>
    <t xml:space="preserve"> 一个没有上衣的男孩站在一个年轻女孩的旁边 她坐在沙发椅上 他正在洗她的头发</t>
  </si>
  <si>
    <t xml:space="preserve"> 一个年轻男孩洗了一个年轻女孩头发 在发型师水槽中</t>
  </si>
  <si>
    <t xml:space="preserve"> 一个小男孩想洗女孩的头发</t>
  </si>
  <si>
    <t xml:space="preserve"> 一个男孩在洗一个女孩的头发 在一个沙龙洗发椅的女孩</t>
  </si>
  <si>
    <t xml:space="preserve"> 一个男人在说话 洗别人的头发 在水槽里</t>
  </si>
  <si>
    <t xml:space="preserve"> 在厨房水槽里洗女人头发的男子</t>
  </si>
  <si>
    <t xml:space="preserve"> 一个女人趴在厨房水槽上而男子正在洗头发谈论正在发生的事情。</t>
  </si>
  <si>
    <t xml:space="preserve"> {\fnSIMHEI\fs22\1cHFFFFFF\3cHFF8000}一个男人在水里洗他儿子的手 {\fnSIMHEI\fs22\1cHFFFFFF\3cHFF8000}水槽在水里</t>
  </si>
  <si>
    <t xml:space="preserve"> 婴儿坐在黄色浴缸里 用洗发水洗头发</t>
  </si>
  <si>
    <t xml:space="preserve"> {\fn黑体\fs22\bord1\shad0\3aHBE\4aH00\fscx67\fscy66\2cHFFFFFF\3cH808080}一个婴儿 {\fn黑体\fs22\bord1\shad0\3aHBE\4aH00\fscx67\fscy66\2cHFFFFFF\3cH808080}在水里玩</t>
  </si>
  <si>
    <t xml:space="preserve"> {\fn黑体\fs22\bord1\shad0\3aHBE\4aH00\fscx67\fscy66\2cHFFFFFF\3cH808080}是头发</t>
  </si>
  <si>
    <t xml:space="preserve"> 一个可爱的婴儿在她的浴缸里 和她妈妈在洗头发时聊天</t>
  </si>
  <si>
    <t xml:space="preserve"> 一个小孩坐在浴室里 自己洗洗头发</t>
  </si>
  <si>
    <t xml:space="preserve"> 一个女人把另一个女人的头发洗在浴缸上</t>
  </si>
  <si>
    <t xml:space="preserve"> 一个女人洗着不同的女人头发 头朝下朝下冲过水槽</t>
  </si>
  <si>
    <t xml:space="preserve"> 一个女人在浴缸洗她女儿的头发 用浴缸的喷嘴洗</t>
  </si>
  <si>
    <t xml:space="preserve"> 一个女孩靠在浴缸上 头发被另一个女人洗</t>
  </si>
  <si>
    <t xml:space="preserve"> {\fn黑体\fs22\bord1\shad0\3aHBE\4aH00\fscx67\fscy66\2cHFFFFFF\3cH808080}帮两个女人洗洗头发 {\fn黑体\fs22\bord1\shad0\3aHBE\4aH00\fscx67\fscy66\2cHFFFFFF\3cH808080}</t>
  </si>
  <si>
    <t xml:space="preserve"> 护士洗一头哭泣的新生婴儿的头发</t>
  </si>
  <si>
    <t xml:space="preserve"> 戴手套的人洗一个很小婴儿的头发</t>
  </si>
  <si>
    <t xml:space="preserve"> 一个年轻婴儿在一个人拿着它洗头发时哭泣</t>
  </si>
  <si>
    <t xml:space="preserve"> {\fn黑体\fs22\bord1\shad0\3aHBE\4aH00\fscx67\fscy66\2cHFFFFFF\3cH808080}在那边洗头发 {\fn黑体\fs22\bord1\shad0\3aHBE\4aH00\fscx67\fscy66\2cHFFFFFF\3cH808080}</t>
  </si>
  <si>
    <t xml:space="preserve"> 新生儿因头部被护士洗洗而哭泣</t>
  </si>
  <si>
    <t xml:space="preserve"> 一个小孩在水槽里洗头发 和某个人聊天</t>
  </si>
  <si>
    <t xml:space="preserve"> 一个人用水龙头在水槽里洗头发</t>
  </si>
  <si>
    <t xml:space="preserve"> 一个人在洗头发 头戴在水槽上</t>
  </si>
  <si>
    <t xml:space="preserve"> 一个人的头在水龙头下 水流在水龙头上</t>
  </si>
  <si>
    <t xml:space="preserve"> 一个女孩靠在水槽里 在水龙头下洗卷发</t>
  </si>
  <si>
    <t xml:space="preserve"> 一个黑人女人 与浴袍 看着相机 做她的头发 在背景的caribbean音乐</t>
  </si>
  <si>
    <t xml:space="preserve"> 一个年轻女人在梳梳头发 然后用长的或粘的卷起来</t>
  </si>
  <si>
    <t xml:space="preserve"> 一个女人通过做分部和把奶油加到头发里 来润润润头发</t>
  </si>
  <si>
    <t xml:space="preserve"> 一个男人在头顶上浇水说话</t>
  </si>
  <si>
    <t xml:space="preserve"> {\fn黑体\fs22\bord1\shad0\3aHBE\4aH00\fscx67\fscy66\2cHFFFFFF\3cH808080}一个男人在浴室水槽里洗头发 {\fn黑体\fs22\bord1\shad0\3aHBE\4aH00\fscx67\fscy66\2cHFFFFFF\3cH808080}然后解释他怎么做的</t>
  </si>
  <si>
    <t xml:space="preserve"> 一个男人在从头部下沉中抽水</t>
  </si>
  <si>
    <t xml:space="preserve"> 一个青年男子在浴室 展示如何湿湿你的头发</t>
  </si>
  <si>
    <t xml:space="preserve"> 一个男人问一个男人问 两个洗澡的孩子 如果他们得到他们所有的头发 因为他们有肥皂般的头和手</t>
  </si>
  <si>
    <t xml:space="preserve"> 爸爸教孩子们洗头发的正确方式</t>
  </si>
  <si>
    <t xml:space="preserve"> 2个孩子在浴缸里玩水和洗头发</t>
  </si>
  <si>
    <t xml:space="preserve"> 两个孩子一起在浴缸洗头发</t>
  </si>
  <si>
    <t xml:space="preserve"> 两个孩子在浴盆洗头发 用洗发水洗头发</t>
  </si>
  <si>
    <t xml:space="preserve"> 一个用洗发水洗头发的人</t>
  </si>
  <si>
    <t xml:space="preserve"> 一个年轻人在美容院洗头发</t>
  </si>
  <si>
    <t xml:space="preserve"> 一个男人在她说话的时候 在沙龙里洗小孩头发</t>
  </si>
  <si>
    <t xml:space="preserve"> {\fn黑体\fs22\bord1\shad0\3aHBE\4aH00\fscx67\fscy66\2cHFFFFFF\3cH808080}孩子在沙龙水槽里洗头发 {\fn黑体\fs22\bord1\shad0\3aHBE\4aH00\fscx67\fscy66\2cHFFFFFF\3cH808080}然后说</t>
  </si>
  <si>
    <t xml:space="preserve"> 儿童在大水槽洗头发时大声说话</t>
  </si>
  <si>
    <t xml:space="preserve"> 一个人躺卧在地上一个人抬起头来</t>
  </si>
  <si>
    <t xml:space="preserve"> 一个男人在一家沙龙洗头发</t>
  </si>
  <si>
    <t xml:space="preserve"> {\fn黑体\fs22\bord1\shad0\3aHBE\4aH00\fscx67\fscy66\2cHFFFFFF\3cH808080}一个男人在沙龙水池洗头 {\fn黑体\fs22\bord1\shad0\3aHBE\4aH00\fscx67\fscy66\2cHFFFFFF\3cH808080}</t>
  </si>
  <si>
    <t xml:space="preserve"> 一个男人在一家美发店 被一个女人洗头发</t>
  </si>
  <si>
    <t xml:space="preserve"> 一个男人得到他的头发洗洗和按摩 在沙龙</t>
  </si>
  <si>
    <t xml:space="preserve"> 将头发洗在金属水槽中</t>
  </si>
  <si>
    <t xml:space="preserve"> {\fn黑体\fs22\bord1\shad0\3aHBE\4aH00\fscx67\fscy66\2cHFFFFFF\3cH808080}一个金发女人 {\fn黑体\fs22\bord1\shad0\3aHBE\4aH00\fscx67\fscy66\2cHFFFFFF\3cH808080}把头发涂在水槽上</t>
  </si>
  <si>
    <t xml:space="preserve"> 一个卷卷金色头发的女人 在水槽洗头发</t>
  </si>
  <si>
    <t xml:space="preserve"> 一个人倒在水槽上洗头发</t>
  </si>
  <si>
    <t xml:space="preserve"> {\fn黑体\fs22\bord1\shad0\3aHBE\4aH00\fscx67\fscy66\2cHFFFFFF\3cH808080}一个红发女人 {\fn黑体\fs22\bord1\shad0\3aHBE\4aH00\fscx67\fscy66\2cHFFFFFF\3cH808080}在浴室水槽上洗婴儿毛 {\fn黑体\fs22\bord1\shad0\3aHBE\4aH00\fscx67\fscy66\2cHFFFFFF\3cH808080}</t>
  </si>
  <si>
    <t xml:space="preserve"> 一个人抱着婴儿在盆地洗头</t>
  </si>
  <si>
    <t xml:space="preserve"> 一个女孩在洗水槽里一个娃娃的头发</t>
  </si>
  <si>
    <t xml:space="preserve"> 女人用水洗头发时 将婴儿放在水槽里</t>
  </si>
  <si>
    <t xml:space="preserve"> 妇女习惯在水槽上用洋娃娃洗婴儿头发</t>
  </si>
  <si>
    <t xml:space="preserve"> 一个男人在洗一个躺在水槽旁边的婴儿的头发</t>
  </si>
  <si>
    <t xml:space="preserve"> 一个年轻人正在洗婴儿头发然后用水槽烘干。</t>
  </si>
  <si>
    <t xml:space="preserve"> {\fn黑体\fs22\bord1\shad0\3aHBE\4aH00\fscx67\fscy66\2cHFFFFFF\3cH808080}然后用毛巾把婴儿头发弄干</t>
  </si>
  <si>
    <t xml:space="preserve"> 男人把婴儿放在洗手间水槽里时清洗婴儿毛发</t>
  </si>
  <si>
    <t xml:space="preserve"> 给婴儿洗发水和洗涤液的治疗</t>
  </si>
  <si>
    <t xml:space="preserve"> 一位年轻男孩正在洗头发 由一位女士洗头发 这位女士正在冲洗 男孩头发中的肥皂残渣</t>
  </si>
  <si>
    <t xml:space="preserve"> 一个女人在黑盆地洗头</t>
  </si>
  <si>
    <t xml:space="preserve"> 一个孩子躺着 在一家美发店洗头发</t>
  </si>
  <si>
    <t xml:space="preserve"> 一个年幼的孩子躺在水槽里 一个女人用淋浴头洗头发</t>
  </si>
  <si>
    <t xml:space="preserve"> 一个小孩被洗发水洗掉头发</t>
  </si>
  <si>
    <t xml:space="preserve"> 成人被看见在户外洗年轻男孩头发</t>
  </si>
  <si>
    <t xml:space="preserve"> 一个年幼的孩子站在腰部弯弯曲而另一个人用肥皂涂在头上</t>
  </si>
  <si>
    <t xml:space="preserve"> 一个小男孩的头发在户外被一个成年人冲洗</t>
  </si>
  <si>
    <t xml:space="preserve"> 一个人用她的手按摩身上有洗发水的男人的头发</t>
  </si>
  <si>
    <t xml:space="preserve"> 一个女人对着镜头说话 当她用洗发水染发时</t>
  </si>
  <si>
    <t xml:space="preserve"> 一个女人把头发堆在头上 将白泡沫涂在头发上</t>
  </si>
  <si>
    <t xml:space="preserve"> 女人在拍关于洗头发的视频</t>
  </si>
  <si>
    <t xml:space="preserve"> 一个女人看着摄像头 展示洗发水</t>
  </si>
  <si>
    <t xml:space="preserve"> 女人用肥皂发毛发 用双手按摩</t>
  </si>
  <si>
    <t xml:space="preserve"> 一个人站在厨房的下水道上 洗头发</t>
  </si>
  <si>
    <t xml:space="preserve"> 在厨房水槽里洗长发的人</t>
  </si>
  <si>
    <t xml:space="preserve"> 一个年轻人用厨房水槽洗头发</t>
  </si>
  <si>
    <t xml:space="preserve"> 一个年轻女人在水槽里洗头发 而音乐在背景中演奏</t>
  </si>
  <si>
    <t xml:space="preserve"> 一个人站在一个水槽上 将洗发水放入他们的手 将洗发水撒在他们的头发和洗涤剂上</t>
  </si>
  <si>
    <t xml:space="preserve"> 男人在洗澡时用手拉头发</t>
  </si>
  <si>
    <t xml:space="preserve"> 一个年轻人在洗澡时用洗发水洗头发</t>
  </si>
  <si>
    <t xml:space="preserve"> 男人用手指把一个物质 擦到头发上</t>
  </si>
  <si>
    <t xml:space="preserve"> 在淋浴中一个人用洗发水洗头发</t>
  </si>
  <si>
    <t xml:space="preserve"> 一个年轻人在看镜头时洗头发</t>
  </si>
  <si>
    <t xml:space="preserve"> 男人用女人的头发理发</t>
  </si>
  <si>
    <t xml:space="preserve"> 长发长发的妇女坐在淋浴间坐着而另一个人照顾她的头发</t>
  </si>
  <si>
    <t xml:space="preserve"> 一个年轻女孩的头发洗发 里面有音乐</t>
  </si>
  <si>
    <t xml:space="preserve"> 男人把肥皂倒在人头发上 开始洗洗</t>
  </si>
  <si>
    <t xml:space="preserve"> 一个女人在沙龙洗头发 和男人一起洗头发</t>
  </si>
  <si>
    <t xml:space="preserve"> 两个女孩和一个在洗澡的小男孩玩</t>
  </si>
  <si>
    <t xml:space="preserve"> 两个年轻女孩给弟弟倒水帮助他洗澡。</t>
  </si>
  <si>
    <t xml:space="preserve"> 一个小女孩在浴缸里给一个男孩倒水 另一个小女孩在帮忙</t>
  </si>
  <si>
    <t xml:space="preserve"> 两个小孩在玩玩具的浴缸里 帮一个小孩洗澡</t>
  </si>
  <si>
    <t xml:space="preserve"> 两个小孩坐在浴缸里时 试图给一个婴儿洗澡</t>
  </si>
  <si>
    <t xml:space="preserve"> 一位年轻女士 将调节器插在头发上 混合在</t>
  </si>
  <si>
    <t xml:space="preserve"> 一个女人用她的手指 用音乐播放来展示她的头发</t>
  </si>
  <si>
    <t xml:space="preserve"> 一个人对头发施发调节器将头发擦到头皮上</t>
  </si>
  <si>
    <t xml:space="preserve"> 一个人用手指擦发发型</t>
  </si>
  <si>
    <t xml:space="preserve"> 一个女人在用调节器洗头发时 看着镜子</t>
  </si>
  <si>
    <t xml:space="preserve"> 一个人头部在厨房水龙头下头转向头用手在头皮上挤水。</t>
  </si>
  <si>
    <t xml:space="preserve"> 一个男人在厨房水槽里洗头发 而柔软的钢琴爵士乐演奏</t>
  </si>
  <si>
    <t xml:space="preserve"> 女士在厨房水槽上小心洗头发</t>
  </si>
  <si>
    <t xml:space="preserve"> 一个女人洗洗 洗洗头发 在厨房水槽里洗头发</t>
  </si>
  <si>
    <t xml:space="preserve"> 一个年轻女孩被另一个女人洗发</t>
  </si>
  <si>
    <t xml:space="preserve"> {\fn黑体\fs22\bord1\shad0\3aHBE\4aH00\fscx67\fscy66\2cHFFFFFF\3cH808080}一个闭着眼睛的年轻女孩 {\fn黑体\fs22\bord1\shad0\3aHBE\4aH00\fscx67\fscy66\2cHFFFFFF\3cH808080}和成年人说话 {\fn黑体\fs22\bord1\shad0\3aHBE\4aH00\fscx67\fscy66\2cHFFFFFF\3cH808080}因为头发在美容厅被洗</t>
  </si>
  <si>
    <t xml:space="preserve"> {\fn黑体\fs22\bord1\shad0\3aHBE\4aH00\fscx67\fscy66\2cHFFFFFF\3cH808080}他头发在水槽上 {\fn黑体\fs22\bord1\shad0\3aHBE\4aH00\fscx67\fscy66\2cHFFFFFF\3cH808080}</t>
  </si>
  <si>
    <t xml:space="preserve"> 一个小女孩在理发厅洗头发</t>
  </si>
  <si>
    <t xml:space="preserve"> 小孩被女人洗头发</t>
  </si>
  <si>
    <t xml:space="preserve"> 一个女人在浴缸排水下理发 而另一个女人在洗头发</t>
  </si>
  <si>
    <t xml:space="preserve"> 一个人弯腰 帮助另一个女孩洗洗 梳理头发</t>
  </si>
  <si>
    <t xml:space="preserve"> 一个女孩在帮助另一个女孩 在她死后在浴缸里洗头发</t>
  </si>
  <si>
    <t xml:space="preserve"> 一个女人帮助洗洗另一个女人的头发 一边说临终的头发</t>
  </si>
  <si>
    <t xml:space="preserve"> 一名妇女仔细地洗发洗发 新生儿的头发</t>
  </si>
  <si>
    <t xml:space="preserve"> 成人正在清洗婴儿的头发婴儿睡在水槽下她把肥皂贴在头上</t>
  </si>
  <si>
    <t xml:space="preserve"> 一个妈妈他抱着她的新生儿 并给她的头洗洗 在水槽</t>
  </si>
  <si>
    <t xml:space="preserve"> 有人在洗婴儿毛发 水在水槽里</t>
  </si>
  <si>
    <t xml:space="preserve"> 有人在洗手间水槽里给小宝宝一个店铺</t>
  </si>
  <si>
    <t xml:space="preserve"> 一个小女孩在一家发廊的盆子里洗头发</t>
  </si>
  <si>
    <t xml:space="preserve"> 一个小女孩 头倒在水槽里 一个成年人在和她说话</t>
  </si>
  <si>
    <t xml:space="preserve"> 一个白人女孩在沙龙水槽里洗头发</t>
  </si>
  <si>
    <t xml:space="preserve"> 坐在理发师的洗发水碗和理发师交谈时一个孩子抬头向上看</t>
  </si>
  <si>
    <t xml:space="preserve"> 一个小女孩在和母亲说话时 将头发滴在水里</t>
  </si>
  <si>
    <t xml:space="preserve"> 婴儿在被女人洗头发时睡觉</t>
  </si>
  <si>
    <t xml:space="preserve"> {\fn黑体\fs22\bord1\shad0\3aHBE\4aH00\fscx67\fscy66\2cHFFFFFF\3cH808080}两个女人说话</t>
  </si>
  <si>
    <t xml:space="preserve"> 2名妇女在说话1名妇女在洗婴儿头发</t>
  </si>
  <si>
    <t xml:space="preserve"> 在厨房厨房里一个女人抱着婴儿在与另一个女人交谈时洗头发。</t>
  </si>
  <si>
    <t xml:space="preserve"> 一个女人在婴儿睡觉时给婴儿洗澡</t>
  </si>
  <si>
    <t xml:space="preserve"> {\fn黑体\fs22\bord1\shad0\3aHBE\4aH00\fscx67\fscy66\2cHFFFFFF\3cH808080}一个女孩洗她的巴比娃娃毛 {\fn黑体\fs22\bord1\shad0\3aHBE\4aH00\fscx67\fscy66\2cHFFFFFF\3cH808080}她的朋友在聊天时帮忙 {\fn黑体\fs22\bord1\shad0\3aHBE\4aH00\fscx67\fscy66\2cHFFFFFF\3cH808080}</t>
  </si>
  <si>
    <t xml:space="preserve"> 两个孩子在洗浴池里用肥皂洗巴比头发</t>
  </si>
  <si>
    <t xml:space="preserve"> 一个女孩给她的巴比娃娃洗个澡 洗洗头发</t>
  </si>
  <si>
    <t xml:space="preserve"> {\fn黑体\fs22\bord1\shad0\3aHBE\4aH00\fscx67\fscy66\2cHFFFFFF\3cH808080}一个年轻女士在解释 {\fn黑体\fs22\bord1\shad0\3aHBE\4aH00\fscx67\fscy66\2cHFFFFFF\3cH808080}如何洗你的巴比娃娃毛</t>
  </si>
  <si>
    <t xml:space="preserve"> 有几个儿童在浴室里洗头发在浴缸里弯下头发。</t>
  </si>
  <si>
    <t xml:space="preserve"> 孩子得到一个洗发水 在浴缸上妈妈做它 和兄弟看着</t>
  </si>
  <si>
    <t xml:space="preserve"> 兄弟姐妹在浴缸里用水管洗头发</t>
  </si>
  <si>
    <t xml:space="preserve"> 一个母亲把她的两个儿子带到卧室这样她就可以用浴缸来取水因为她用塑料管洗她儿子的头发并用喷嘴把水倒在他们的头上。</t>
  </si>
  <si>
    <t xml:space="preserve"> 一个女人用固定浴缸洗男孩头发</t>
  </si>
  <si>
    <t xml:space="preserve"> 一个妈妈洗她宝宝的头发 轻轻梳梳</t>
  </si>
  <si>
    <t xml:space="preserve"> 一名护士穿着手套清洗新生婴儿毛发</t>
  </si>
  <si>
    <t xml:space="preserve"> 一个新出生的孩子被抱着 洗洗头发梳梳头发</t>
  </si>
  <si>
    <t xml:space="preserve"> 婴儿洗发毛用梳子梳梳然后冲洗在水槽下</t>
  </si>
  <si>
    <t xml:space="preserve"> {\fn黑体\fs22\bord1\shad0\3aHBE\4aH00\fscx67\fscy66\2cHFFFFFF\3cH808080}把头发洗干净</t>
  </si>
  <si>
    <t xml:space="preserve"> {\fn黑体\fs22\bord1\shad0\3aHBE\4aH00\fscx67\fscy66\2cHFFFFFF\3cH808080}和理发师一起 {\fn黑体\fs22\bord1\shad0\3aHBE\4aH00\fscx67\fscy66\2cHFFFFFF\3cH808080}洗头发</t>
  </si>
  <si>
    <t xml:space="preserve"> 一个女人把头发洗在另一个人的黑水池里</t>
  </si>
  <si>
    <t xml:space="preserve"> 一个女人在美容院洗头发</t>
  </si>
  <si>
    <t xml:space="preserve"> {\fn黑体\fs22\bord1\shad0\3aHBE\4aH00\fscx67\fscy66\2cHFFFFFF\3cH808080}她的头发被另一个人洗</t>
  </si>
  <si>
    <t xml:space="preserve"> {\fn黑体\fs22\bord1\shad0\3aHBE\4aH00\fscx67\fscy66\2cHFFFFFF\3cH808080}一个女孩...</t>
  </si>
  <si>
    <t xml:space="preserve"> 一个女人用湿抹布给小宝宝洗澡</t>
  </si>
  <si>
    <t xml:space="preserve"> 一个人在被另一人冲进盆地时头部被另一人冲进盆地时抱着婴儿</t>
  </si>
  <si>
    <t xml:space="preserve"> {\fn黑体\fs22\bord1\shad0\3aHBE\4aH00\fscx67\fscy66\2cHFFFFFF\3cH808080}小男孩在水盆上洗发水</t>
  </si>
  <si>
    <t xml:space="preserve"> 一个女人在水槽里给婴儿洗澡</t>
  </si>
  <si>
    <t xml:space="preserve"> 妇女洗头发时抱着孩子的人</t>
  </si>
  <si>
    <t xml:space="preserve"> 一个年轻女孩展示她如何修补洋娃娃的头发</t>
  </si>
  <si>
    <t xml:space="preserve"> 一个女孩在讲外语时在水槽里洗洋娃娃毛</t>
  </si>
  <si>
    <t xml:space="preserve"> 一个小女孩在洗水池用肥皂清洗物品</t>
  </si>
  <si>
    <t xml:space="preserve"> {\fn黑体\fs22\bord1\shad0\3aHBE\4aH00\fscx67\fscy66\2cHFFFFFF\3cH808080}一个女孩在洗浴室</t>
  </si>
  <si>
    <t xml:space="preserve"> 一个年轻女孩在一个水槽里拿着玩具在冲洗时解释一些事情</t>
  </si>
  <si>
    <t xml:space="preserve"> 一个小孩在水流动时洗手和唱歌</t>
  </si>
  <si>
    <t xml:space="preserve"> 一个女孩打开浴室的水洗手</t>
  </si>
  <si>
    <t xml:space="preserve"> 一个年轻女孩在浴室洗手时唱歌跳舞</t>
  </si>
  <si>
    <t xml:space="preserve"> 一个孩子在镜子前 解释如何打开水 和泵肥皂洗手</t>
  </si>
  <si>
    <t xml:space="preserve"> 一个小女孩在厨房里自言自语 在洗手时跳舞</t>
  </si>
  <si>
    <t xml:space="preserve"> 一个人用肥皂和水洗手</t>
  </si>
  <si>
    <t xml:space="preserve"> 一个人弄湿他们的手用肥皂洗洗他们的手</t>
  </si>
  <si>
    <t xml:space="preserve"> 一个人正在展示如何用热水和肥皂洗手。</t>
  </si>
  <si>
    <t xml:space="preserve"> 教他们用洗手间洗手的正确方式</t>
  </si>
  <si>
    <t xml:space="preserve"> 一个人用泡沫肥皂洗手使用水槽的水</t>
  </si>
  <si>
    <t xml:space="preserve"> 一个年轻女孩在浴室洗手池展示洗手技巧</t>
  </si>
  <si>
    <t xml:space="preserve"> 一个女孩站在洗手池上 用一块肥皂洗手</t>
  </si>
  <si>
    <t xml:space="preserve"> {\fn黑体\fs22\bord1\shad0\3aHBE\4aH00\fscx67\fscy66\2cHFFFFFF\3cH808080}一个女孩在水槽洗手</t>
  </si>
  <si>
    <t xml:space="preserve"> 一个小女孩用肥皂洗手 在水池洗手</t>
  </si>
  <si>
    <t xml:space="preserve"> 一个年轻女孩用肥皂在水槽洗手</t>
  </si>
  <si>
    <t xml:space="preserve"> 女人在展示洗手的正确方式</t>
  </si>
  <si>
    <t xml:space="preserve"> 妇女用餐巾纸展示如何用餐巾纸开关水龙头</t>
  </si>
  <si>
    <t xml:space="preserve"> 女孩在洗手间洗洗洗水槽</t>
  </si>
  <si>
    <t xml:space="preserve"> 一个女人用毛巾把水槽水龙头关掉 说要用它来不污染你的手</t>
  </si>
  <si>
    <t xml:space="preserve"> 一个女人正在示范如何清洁水龙头和水槽</t>
  </si>
  <si>
    <t xml:space="preserve"> 一个男人洗手然后去拿纸巾</t>
  </si>
  <si>
    <t xml:space="preserve"> 男人有纹身 洗洗洗手 干了手 而女人描述他在做什么</t>
  </si>
  <si>
    <t xml:space="preserve"> 关于如何适当洗洗和擦干手的培训录像</t>
  </si>
  <si>
    <t xml:space="preserve"> 女孩教一个男人如何洗洗手和擦干手</t>
  </si>
  <si>
    <t xml:space="preserve"> 一个男人在水槽里洗手 而一个女人在讲述这个过程</t>
  </si>
  <si>
    <t xml:space="preserve"> 一个男孩在水中一个接一个地洗手</t>
  </si>
  <si>
    <t xml:space="preserve"> 一个人在洗手间洗手</t>
  </si>
  <si>
    <t xml:space="preserve"> 人是指演示如何在水槽中洗手。</t>
  </si>
  <si>
    <t xml:space="preserve"> 一个幼儿在水槽下将两只手放在水下</t>
  </si>
  <si>
    <t xml:space="preserve"> 一个男孩用水龙头洗手 在浴室的水槽里</t>
  </si>
  <si>
    <t xml:space="preserve"> 一个男人在洗手间洗手</t>
  </si>
  <si>
    <t xml:space="preserve"> 一个男人在洗手池里用肥皂洗手</t>
  </si>
  <si>
    <t xml:space="preserve"> 在浴室洗手池里用肥皂洗手</t>
  </si>
  <si>
    <t xml:space="preserve"> 一个人在浴室水槽的自来水下练习自己的手</t>
  </si>
  <si>
    <t xml:space="preserve"> 一个在浴室洗手的人</t>
  </si>
  <si>
    <t xml:space="preserve"> 一个男孩在用肥皂和水洗手</t>
  </si>
  <si>
    <t xml:space="preserve"> 年轻女孩学会如何适当洗手</t>
  </si>
  <si>
    <t xml:space="preserve"> {\fn黑体\fs22\bord1\shad0\3aHBE\4aH00\fscx67\fscy66\2cHFFFFFF\3cH808080}她知道怎么洗手 {\fn黑体\fs22\bord1\shad0\3aHBE\4aH00\fscx67\fscy66\2cHFFFFFF\3cH808080}</t>
  </si>
  <si>
    <t xml:space="preserve"> 幼儿正在展示如何适当洗手</t>
  </si>
  <si>
    <t xml:space="preserve"> 一个女孩站在洗手盆旁边 把她的手洗进洗手盆</t>
  </si>
  <si>
    <t xml:space="preserve"> 女人把肥皂放在手上 翻在水上 然后一起洗手</t>
  </si>
  <si>
    <t xml:space="preserve"> {\fn黑体\fs22\bord1\shad0\3aHBE\4aH00\fscx67\fscy66\2cHFFFFFF\3cH808080}然后把水倒在水槽里洗手 {\fn黑体\fs22\bord1\shad0\3aHBE\4aH00\fscx67\fscy66\2cHFFFFFF\3cH808080}</t>
  </si>
  <si>
    <t xml:space="preserve"> 一个女人把肥皂放在她手上然后开始在自来水下洗洗</t>
  </si>
  <si>
    <t xml:space="preserve"> 一个女人描述她洗手时用多少肥皂</t>
  </si>
  <si>
    <t xml:space="preserve"> {\fn黑体\fs22\bord1\shad0\3aHBE\4aH00\fscx67\fscy66\2cHFFFFFF\3cH808080}女人把肥皂放在手上 {\fn黑体\fs22\bord1\shad0\3aHBE\4aH00\fscx67\fscy66\2cHFFFFFF\3cH808080}把肥皂放在手上 {\fn黑体\fs22\bord1\shad0\3aHBE\4aH00\fscx67\fscy66\2cHFFFFFF\3cH808080}</t>
  </si>
  <si>
    <t xml:space="preserve"> 一个人打开水源开始洗手</t>
  </si>
  <si>
    <t xml:space="preserve"> 一个女人打开浴室水龙头 将手摸在水里</t>
  </si>
  <si>
    <t xml:space="preserve"> 人翻开水龙头然后用水把手洗干净</t>
  </si>
  <si>
    <t xml:space="preserve"> {\fn黑体\fs22\bord1\shad0\3aHBE\4aH00\fscx67\fscy66\2cHFFFFFF\3cH808080}在浴室洗手</t>
  </si>
  <si>
    <t xml:space="preserve"> {\fn黑体\fs22\bord1\shad0\3aHBE\4aH00\fscx67\fscy66\2cHFFFFFF\3cH808080}那么温柔的手 {\fn黑体\fs22\bord1\shad0\3aHBE\4aH00\fscx67\fscy66\2cHFFFFFF\3cH808080}</t>
  </si>
  <si>
    <t xml:space="preserve"> 妇女举手在水槽中洗手同时解释</t>
  </si>
  <si>
    <t xml:space="preserve"> 妇女从撒肥机抽肥皂在厨房水槽洗手</t>
  </si>
  <si>
    <t xml:space="preserve"> 一个女人展示她用手肥皂洗手的方式</t>
  </si>
  <si>
    <t xml:space="preserve"> {\fn黑体\fs22\bord1\shad0\3aHBE\4aH00\fscx67\fscy66\2cHFFFFFF\3cH808080}一个人站在水槽上 {\fn黑体\fs22\bord1\shad0\3aHBE\4aH00\fscx67\fscy66\2cHFFFFFF\3cH808080}在她手里抽了很多肥皂</t>
  </si>
  <si>
    <t xml:space="preserve"> 一个人正在展示如何用肥皂洗手</t>
  </si>
  <si>
    <t xml:space="preserve"> 厨房里有人用肥皂和水洗手 在水槽里</t>
  </si>
  <si>
    <t xml:space="preserve"> 有人把太多的肥皂倒在他们的手掌上然后将肥皂浇在他们的手掌上然后加以沾染加以洗涤。</t>
  </si>
  <si>
    <t xml:space="preserve"> 妇女展示如何在水槽用肥皂洗手</t>
  </si>
  <si>
    <t xml:space="preserve"> 一个女人在手上加肥皂 然后洗干净</t>
  </si>
  <si>
    <t xml:space="preserve"> 一个女人把肥皂洗到手里 洗在水槽里</t>
  </si>
  <si>
    <t xml:space="preserve"> 在洗手间用水和肥皂洗手的人</t>
  </si>
  <si>
    <t xml:space="preserve"> 一个人洗手用毛巾擦手而水是从水龙头流出的。</t>
  </si>
  <si>
    <t xml:space="preserve"> 一个人洗手在水槽中洗手然后干了他们</t>
  </si>
  <si>
    <t xml:space="preserve"> 一个人在那里洗手用毛巾将手擦干</t>
  </si>
  <si>
    <t xml:space="preserve"> 一个人演示如何在水槽中正确洗洗和干手</t>
  </si>
  <si>
    <t xml:space="preserve"> 一个人在水槽里 清理一个长黄色的手柄</t>
  </si>
  <si>
    <t xml:space="preserve"> 一个人用被挂在钩子上的肥皂洗手然后用铜浴缸洗手。</t>
  </si>
  <si>
    <t xml:space="preserve"> 一个人在用水洗手之前先擦黄色圆筒然后用水洗手</t>
  </si>
  <si>
    <t xml:space="preserve"> {\fn黑体\fs22\bord1\shad0\3aHBE\4aH00\fscx67\fscy66\2cHFFFFFF\3cH808080}然后继续洗手 {\fn黑体\fs22\bord1\shad0\3aHBE\4aH00\fscx67\fscy66\2cHFFFFFF\3cH808080}</t>
  </si>
  <si>
    <t xml:space="preserve"> 一个人在擦一块肥皂 然后洗干净他们的手</t>
  </si>
  <si>
    <t xml:space="preserve"> 一个女孩洗手在水槽里洗手然后用纸巾擦干</t>
  </si>
  <si>
    <t xml:space="preserve"> 一个小女孩在洗手 然后走过去 抓住纸巾 用它来擦干她的手</t>
  </si>
  <si>
    <t xml:space="preserve"> 一个小女孩在洗手 然后她干了手</t>
  </si>
  <si>
    <t xml:space="preserve"> 一个小女孩在水槽里洗手 然后用纸巾擦干她的手</t>
  </si>
  <si>
    <t xml:space="preserve"> 女孩洗了手从撒纸机上拿了纸巾</t>
  </si>
  <si>
    <t xml:space="preserve"> 一个女孩在水槽洗手而一个女人在她旁边的水槽也洗手。</t>
  </si>
  <si>
    <t xml:space="preserve"> 一个女人用洗手肥皂泵在女孩的手上然后用她自己的手然后开始亲手摸摸她的手一起对女孩说这是必须首先做的事情。</t>
  </si>
  <si>
    <t xml:space="preserve"> 成人向孩子展示如何在水槽中适当洗手</t>
  </si>
  <si>
    <t xml:space="preserve"> 母亲教两个孩子 如何用肥皂洗手</t>
  </si>
  <si>
    <t xml:space="preserve"> 一个人教小孩怎么用肥皂洗手</t>
  </si>
  <si>
    <t xml:space="preserve"> 人反复用手洗一个大水槽然后烘干它</t>
  </si>
  <si>
    <t xml:space="preserve"> 一个女人在温水中洗手同时描述她的行为</t>
  </si>
  <si>
    <t xml:space="preserve"> 一个人在抽水的下面洗了手用毛巾洗了手。</t>
  </si>
  <si>
    <t xml:space="preserve"> 解释和展示如何洗手的人</t>
  </si>
  <si>
    <t xml:space="preserve"> 一个女人展示 如何适当洗洗 洗洗你的手 在厨房水槽</t>
  </si>
  <si>
    <t xml:space="preserve"> 一个小女孩展示她如何洗手 而另一个小女孩看着</t>
  </si>
  <si>
    <t xml:space="preserve"> 一个年轻女孩跳来跳去然后在水槽里洗手</t>
  </si>
  <si>
    <t xml:space="preserve"> 一个年轻女孩展示另一个女孩如何洗手</t>
  </si>
  <si>
    <t xml:space="preserve"> 一个年轻女孩在讲故事就像另一个女孩在水槽里抽肥皂展示她如何洗手</t>
  </si>
  <si>
    <t xml:space="preserve"> 一个人用水龙头洗手成年女性则讲有启发性的话。</t>
  </si>
  <si>
    <t xml:space="preserve"> 水槽里的女人在洗手 说这有多重要</t>
  </si>
  <si>
    <t xml:space="preserve"> 成年人用自来水在水槽中彻底洗手</t>
  </si>
  <si>
    <t xml:space="preserve"> 一个人用金属洗手 将最后的肥皂洗干净</t>
  </si>
  <si>
    <t xml:space="preserve"> 妇女展示洗手的适当方式</t>
  </si>
  <si>
    <t xml:space="preserve"> 一个人的手浸在清洁的溶液和鞠躬中</t>
  </si>
  <si>
    <t xml:space="preserve"> 一个人把手放在粉红色的碗里 里面装满了消毒液</t>
  </si>
  <si>
    <t xml:space="preserve"> 一个人把自己的手放在清洁的溶液中然后鞠躬</t>
  </si>
  <si>
    <t xml:space="preserve"> African African American persons 在一碗清洁溶液中洗手</t>
  </si>
  <si>
    <t xml:space="preserve"> 有人把手掌伸到粉红色的碗里他把手掌掌伸到一条粉红色的碗里上面贴着清洁剂的标签他们用手掌向下翻转手掌从溶液中抽出手来手掌交接在一起</t>
  </si>
  <si>
    <t xml:space="preserve"> 一个年轻人正在展示如何洗手然后移动到烘干机上开始干干洗手。</t>
  </si>
  <si>
    <t xml:space="preserve"> 一个人在水槽中洗手然后把手放在烘干机下面。</t>
  </si>
  <si>
    <t xml:space="preserve"> 有人在浴室洗手然后在烘干机下烘干。</t>
  </si>
  <si>
    <t xml:space="preserve"> 有人在洗手 然后在吹空气的机器下烘干</t>
  </si>
  <si>
    <t xml:space="preserve"> 一个人被显示 洗手 描述他使用的程序</t>
  </si>
  <si>
    <t xml:space="preserve"> 年轻母亲教孩子如何在水槽中洗手</t>
  </si>
  <si>
    <t xml:space="preserve"> 母亲正在调水 男孩可以洗手</t>
  </si>
  <si>
    <t xml:space="preserve"> 妇女打开水口帮助孩子用肥皂手准备洗澡</t>
  </si>
  <si>
    <t xml:space="preserve"> 妇女教孩子如何适当洗手</t>
  </si>
  <si>
    <t xml:space="preserve"> 是水槽里的手 女人帮助她打开水</t>
  </si>
  <si>
    <t xml:space="preserve"> 一个残疾幼儿在水池里玩水 当妈妈和她说话时</t>
  </si>
  <si>
    <t xml:space="preserve"> 一个年轻女孩想在大水槽里洗手</t>
  </si>
  <si>
    <t xml:space="preserve"> 年轻人在水槽前等水</t>
  </si>
  <si>
    <t xml:space="preserve"> 一个人展示一个小孩 在浴室洗手池洗手</t>
  </si>
  <si>
    <t xml:space="preserve"> 一个小女孩看着水流穿过水龙头时的水</t>
  </si>
  <si>
    <t xml:space="preserve"> 一个家庭唱着快乐的生日 每个人在浴室里</t>
  </si>
  <si>
    <t xml:space="preserve"> 一个年轻女孩有首歌 由她的家人唱给她听 因为今天是她的生日</t>
  </si>
  <si>
    <t xml:space="preserve"> 一群儿童在浴室里用肥皂洗手</t>
  </si>
  <si>
    <t xml:space="preserve"> 一群女性在浴室里做许多事情</t>
  </si>
  <si>
    <t xml:space="preserve"> 母亲和孩子在浴室一起洗手时唱歌</t>
  </si>
  <si>
    <t xml:space="preserve"> 一个年轻人在洗手间里 将肥皂放在手掌上 将肥皂擦在一起</t>
  </si>
  <si>
    <t xml:space="preserve"> 男孩将洗手肥皂泡在手上然后一起擦手</t>
  </si>
  <si>
    <t xml:space="preserve"> 一个年轻人在洗手间 准备洗手</t>
  </si>
  <si>
    <t xml:space="preserve"> {\fn黑体\fs22\bord1\shad0\3aHBE\4aH00\fscx67\fscy66\2cHFFFFFF\3cH808080}一个男孩在浴室里放肥皂 {\fn黑体\fs22\bord1\shad0\3aHBE\4aH00\fscx67\fscy66\2cHFFFFFF\3cH808080}</t>
  </si>
  <si>
    <t xml:space="preserve"> 在厨房的厨房里 一个女人教一个年轻女孩 如何在水槽里洗手</t>
  </si>
  <si>
    <t xml:space="preserve"> 厨房里的一对夫妇女人 一起洗手</t>
  </si>
  <si>
    <t xml:space="preserve"> 女人和孩子在洗厨房水槽里的孩子的手</t>
  </si>
  <si>
    <t xml:space="preserve"> 一个女人教一个年轻女孩怎么洗手</t>
  </si>
  <si>
    <t xml:space="preserve"> 女人和女孩靠近水槽女孩洗手</t>
  </si>
  <si>
    <t xml:space="preserve"> 一个人在水流中洗手时 手洗得相当漂亮</t>
  </si>
  <si>
    <t xml:space="preserve"> 一个人站在一个大水槽上将肥皂撒在他们的手上并彻底地将肥皂擦在他们的手上。</t>
  </si>
  <si>
    <t xml:space="preserve"> 一个女人谈论洗手 而实际上有人在洗手</t>
  </si>
  <si>
    <t xml:space="preserve"> {\fn黑体\fs22\bord1\shad0\3aHBE\4aH00\fscx67\fscy66\2cHFFFFFF\3cH808080}或者在解释如何洗手 {\fn黑体\fs22\bord1\shad0\3aHBE\4aH00\fscx67\fscy66\2cHFFFFFF\3cH808080}</t>
  </si>
  <si>
    <t xml:space="preserve"> 一个人在亲手擦洗肥皂 一个女人在教她们怎么做</t>
  </si>
  <si>
    <t xml:space="preserve"> 母亲帮助幼儿彻底洗手</t>
  </si>
  <si>
    <t xml:space="preserve"> 母亲在水槽里练习时给幼儿洗手指导</t>
  </si>
  <si>
    <t xml:space="preserve"> 一个年轻男孩在洗手池洗手 当一个女人和他交谈和帮助他时</t>
  </si>
  <si>
    <t xml:space="preserve"> 妈妈在洗宝宝的嘴 因为他吃了一些肥皂</t>
  </si>
  <si>
    <t xml:space="preserve"> 妈妈在洗澡时阻止婴儿吃肥皂 而她洗的是脸和手</t>
  </si>
  <si>
    <t xml:space="preserve"> 某人正在演示如何洗手</t>
  </si>
  <si>
    <t xml:space="preserve"> 妇女把肥皂放在手上然后用水洗洗</t>
  </si>
  <si>
    <t xml:space="preserve"> 一个人在洗洗和洗手 在水槽中洗手</t>
  </si>
  <si>
    <t xml:space="preserve"> 一个人用肥皂从肥皂施肥机将肥皂倒在他的手上然后在水槽下洗手</t>
  </si>
  <si>
    <t xml:space="preserve"> 一个人用肥皂洗手然后用肥皂在水龙头下运行。</t>
  </si>
  <si>
    <t xml:space="preserve"> 一个人站在水槽上演示如何适当洗手</t>
  </si>
  <si>
    <t xml:space="preserve"> 一名妇女正在教授适当的洗手技巧</t>
  </si>
  <si>
    <t xml:space="preserve"> 影片播放了一个人洗手的视频</t>
  </si>
  <si>
    <t xml:space="preserve"> 妇女开始展示正确的洗手程序</t>
  </si>
  <si>
    <t xml:space="preserve"> 一个女人在水槽洗手</t>
  </si>
  <si>
    <t xml:space="preserve"> 一个男人在公共洗手间洗手 就像他身后另一个男人一样</t>
  </si>
  <si>
    <t xml:space="preserve"> 在浴室里 男孩在说话和洗手</t>
  </si>
  <si>
    <t xml:space="preserve"> 把男孩拖进洗手间 用肥皂洗手</t>
  </si>
  <si>
    <t xml:space="preserve"> 一个男孩洗手他的朋友在他身后摆一张脸</t>
  </si>
  <si>
    <t xml:space="preserve"> 男孩在讲外语时站在水槽前洗手</t>
  </si>
  <si>
    <t xml:space="preserve"> 用于预防ebola和其他传染性物剂的洗手指导</t>
  </si>
  <si>
    <t xml:space="preserve"> 一个人在水槽下洗手</t>
  </si>
  <si>
    <t xml:space="preserve"> 有许多人在各种盆地和水池中洗手</t>
  </si>
  <si>
    <t xml:space="preserve"> 一个人用水槽上的肥皂洗手</t>
  </si>
  <si>
    <t xml:space="preserve"> 男性新闻播报员谈论洗手防止疾病</t>
  </si>
  <si>
    <t xml:space="preserve"> 妇女用肥皂洗手试图清除泥土</t>
  </si>
  <si>
    <t xml:space="preserve"> 一个女人教观众如何洗手</t>
  </si>
  <si>
    <t xml:space="preserve"> 人 洗 肥皂 手 、 集中 在 上 、 放在 上 、 把手 在 指 中 、 指 指 和 指 尖 之间</t>
  </si>
  <si>
    <t xml:space="preserve"> 在水槽的顶部用肥皂洗干净手</t>
  </si>
  <si>
    <t xml:space="preserve"> 一个人用肥皂洗洗手然后洗干净</t>
  </si>
  <si>
    <t xml:space="preserve"> 一个人在水槽中拿手洗洗手和用水洗容器</t>
  </si>
  <si>
    <t xml:space="preserve"> 一个人试图处理一个肥皂瓶 当水流满水时</t>
  </si>
  <si>
    <t xml:space="preserve"> {\fn黑体\fs22\bord1\shad0\3aHBE\4aH00\fscx67\fscy66\2cHFFFFFF\3cH808080}有人说话 {\fn黑体\fs22\bord1\shad0\3aHBE\4aH00\fscx67\fscy66\2时</t>
  </si>
  <si>
    <t xml:space="preserve"> 一个人多次将一瓶手肥皂扔入水槽</t>
  </si>
  <si>
    <t xml:space="preserve"> 一个人在水槽里洗了一瓶手然后掉进水槽里</t>
  </si>
  <si>
    <t xml:space="preserve"> 一个人演示用肥皂和水在水槽中洗手</t>
  </si>
  <si>
    <t xml:space="preserve"> 个人使用肥皂在水槽洗手</t>
  </si>
  <si>
    <t xml:space="preserve"> 有人用肥皂洗手 制造泡泡泡</t>
  </si>
  <si>
    <t xml:space="preserve"> 一对戴结婚戒指的手 被洗在一个带自来水的白盆前</t>
  </si>
  <si>
    <t xml:space="preserve"> 男人教人如何用肥皂洗手</t>
  </si>
  <si>
    <t xml:space="preserve"> 教人如何正确洗手</t>
  </si>
  <si>
    <t xml:space="preserve"> 一个人展示和解释他如何使用肥皂和水洗手</t>
  </si>
  <si>
    <t xml:space="preserve"> 一个人在户外洗手站用肥皂和水洗手</t>
  </si>
  <si>
    <t xml:space="preserve"> 一个男人展示如何洗手</t>
  </si>
  <si>
    <t xml:space="preserve"> 男人展示如何用肥皂和水来洗手</t>
  </si>
  <si>
    <t xml:space="preserve"> 女孩们站在水槽上洗手</t>
  </si>
  <si>
    <t xml:space="preserve"> 一个女人在水槽里用肥皂洗手</t>
  </si>
  <si>
    <t xml:space="preserve"> 一个人在洗手时 在水槽里用浸水液洗手</t>
  </si>
  <si>
    <t xml:space="preserve"> 妇女用肥皂洗手、刮手、在自来水中不断使用棕榈和冲洗液</t>
  </si>
  <si>
    <t xml:space="preserve"> 学生在水槽中洗手一些学生在背景中可以听到笑声。</t>
  </si>
  <si>
    <t xml:space="preserve"> 一个男人洗手 在水槽和说话</t>
  </si>
  <si>
    <t xml:space="preserve"> 一个人站在水槽前面 描述洗手的正确方式</t>
  </si>
  <si>
    <t xml:space="preserve"> 一个人在浴室洗手</t>
  </si>
  <si>
    <t xml:space="preserve"> 一个男人在示范如何洗洗手</t>
  </si>
  <si>
    <t xml:space="preserve"> 一个男人展示和解释 如何洗手</t>
  </si>
  <si>
    <t xml:space="preserve"> 一个年轻人在用肥皂和水 展示他如何洗手</t>
  </si>
  <si>
    <t xml:space="preserve"> 一个女孩用肥皂洗洗手然后洗干洗洗手</t>
  </si>
  <si>
    <t xml:space="preserve"> 一个年轻女孩在水槽前洗手</t>
  </si>
  <si>
    <t xml:space="preserve"> 一个人在水槽中用肥皂洗手</t>
  </si>
  <si>
    <t xml:space="preserve"> 一个人在取水和洗手时</t>
  </si>
  <si>
    <t xml:space="preserve"> 一个人在洗手间 展示洗手的正确方式</t>
  </si>
  <si>
    <t xml:space="preserve"> 一个人站在洗手间 展示如何洗手</t>
  </si>
  <si>
    <t xml:space="preserve"> 一个人在视频上展示如何在水槽上适当洗手</t>
  </si>
  <si>
    <t xml:space="preserve"> 在浴室里 男人在洗手和说话</t>
  </si>
  <si>
    <t xml:space="preserve"> 男性在洗手间示范如何适当洗手</t>
  </si>
  <si>
    <t xml:space="preserve"> 人 洗 手 洗 手 、 手 在 水 下 摩 擦 手</t>
  </si>
  <si>
    <t xml:space="preserve"> 一个人在瓷器槽中彻底洗手 然后用手肘关上水龙头</t>
  </si>
  <si>
    <t xml:space="preserve"> 一个人站在水槽上洗手洗手</t>
  </si>
  <si>
    <t xml:space="preserve"> 身着洗涤剂的人洗手在水槽中洗手用手肘把水关掉。</t>
  </si>
  <si>
    <t xml:space="preserve"> 站在水槽上的人使用不育技术洗手。</t>
  </si>
  <si>
    <t xml:space="preserve"> 一个洗手洗手洗手洗手的女人</t>
  </si>
  <si>
    <t xml:space="preserve"> 一名在水槽洗手用肥皂洗手的妇女另一名离镜头的妇女讲西班牙语。</t>
  </si>
  <si>
    <t xml:space="preserve"> 一个小孩在用擦刷刷刷洗手</t>
  </si>
  <si>
    <t xml:space="preserve"> 一个女人用洗刷刷刷刷洗手</t>
  </si>
  <si>
    <t xml:space="preserve"> 洗手间里的人清洗肥皂和洗手</t>
  </si>
  <si>
    <t xml:space="preserve"> 在一个阶段一个女人在和别人交谈然后妇女洗手。</t>
  </si>
  <si>
    <t xml:space="preserve"> 在人们看到印地安人用未知的药膏在手上涂黄油之前 一群坐在沙林里的老妇人 开始出现在静电枪中</t>
  </si>
  <si>
    <t xml:space="preserve"> 一群人用一种物质摩着他们的手</t>
  </si>
  <si>
    <t xml:space="preserve"> {\fn华文楷体\fs20\bord1\shad1\1cHE0E0E0\2cH000000}人們在摩擦某種白色物质 {\fn华文楷体\fs20\bord1\shad1\1cHE0E0E0\2cH\b0}</t>
  </si>
  <si>
    <t xml:space="preserve"> {\fn黑体\fs22\bord1\shad0\3aHBE\4aH00\fscx67\fscy66\2cHFFFFFF\3cH808080}一个穿着红衬衫的金发年轻金发女子 {\fn黑体\fs22\bord1\shad0\3aHBE\4aH00\fscx67\fscy66\2cHFFFFFF\3cH808080}在水槽上做一些事情</t>
  </si>
  <si>
    <t xml:space="preserve"> 一个年轻女人在工作时在水槽里洗手</t>
  </si>
  <si>
    <t xml:space="preserve"> 女人在水槽里用肥皂洗手</t>
  </si>
  <si>
    <t xml:space="preserve"> 青少年用肥皂洗手然后在曲线水龙头下洗洗手和手腕</t>
  </si>
  <si>
    <t xml:space="preserve"> 一个女人一边说话一边洗手 在水槽里洗手</t>
  </si>
  <si>
    <t xml:space="preserve"> 一个小孩躺在床上看电视</t>
  </si>
  <si>
    <t xml:space="preserve"> 一个小孩躺在床上时在看电视</t>
  </si>
  <si>
    <t xml:space="preserve"> 一个婴儿躺在床上 摄像盘让另一个女人看 婴儿在看电视</t>
  </si>
  <si>
    <t xml:space="preserve"> 婴儿躺在床上看电视</t>
  </si>
  <si>
    <t xml:space="preserve"> 一半婴儿被毯子覆盖 另一半婴儿被毯子覆盖 一半婴儿被毯子覆盖</t>
  </si>
  <si>
    <t xml:space="preserve"> 婴儿坐在婴儿车里故意看电视</t>
  </si>
  <si>
    <t xml:space="preserve"> 一个婴儿坐在车座上 看着电视上的卡通</t>
  </si>
  <si>
    <t xml:space="preserve"> 婴儿在婴儿车中的婴儿正在电视上看儿童节目。</t>
  </si>
  <si>
    <t xml:space="preserve"> 一个婴儿坐在 看着的东西 在墙上的平面电视上 在墙上</t>
  </si>
  <si>
    <t xml:space="preserve"> 一个幼儿坐在婴儿车里 看着看电视程序</t>
  </si>
  <si>
    <t xml:space="preserve"> 男人解释如何使用远程到某种 Tv 类型</t>
  </si>
  <si>
    <t xml:space="preserve"> 一个人在房间里看电视时使用遥控器</t>
  </si>
  <si>
    <t xml:space="preserve"> 某人正在观看电视和频道冲浪因为他们这样做了</t>
  </si>
  <si>
    <t xml:space="preserve"> a man is holding a tv 遥控器 解释如何改变频道</t>
  </si>
  <si>
    <t xml:space="preserve"> 男人手里握着电视遥控器演示如何在电视上使用</t>
  </si>
  <si>
    <t xml:space="preserve"> 屏幕显示联系信息儿童在点头和查找时说话</t>
  </si>
  <si>
    <t xml:space="preserve"> 一个年轻人在拍摄自己大喊大叫</t>
  </si>
  <si>
    <t xml:space="preserve"> 在切开女孩脸前先看电视上的内容</t>
  </si>
  <si>
    <t xml:space="preserve"> 一个小孩说要大喊大叫看电视</t>
  </si>
  <si>
    <t xml:space="preserve"> 儿童通过网站展示计算机监视器网站描述医疗福利并向足球明星17大声疾呼。</t>
  </si>
  <si>
    <t xml:space="preserve"> 在一个婴儿床上的婴儿 正在电视上看芝麻街</t>
  </si>
  <si>
    <t xml:space="preserve"> 一个小婴儿站在摇篮里 看着电视 享受</t>
  </si>
  <si>
    <t xml:space="preserve"> 婴儿站在婴儿床上看电视</t>
  </si>
  <si>
    <t xml:space="preserve"> 婴儿在小床上看电视看芝麻街</t>
  </si>
  <si>
    <t xml:space="preserve"> {\fn黑体\fs22\bord1\shad0\3aHBE\4aH00\fscx67\fscy66\2cHFFFFFF\3cH808080}在电视上看《芝麻》</t>
  </si>
  <si>
    <t xml:space="preserve"> {\fn黑体\fs22\bord1\shad0\3aHBE\4aH00\fscx67\fscy66\2cHFFFFFF\3cH808080}一只猫坐在沙发上 盯着电视看</t>
  </si>
  <si>
    <t xml:space="preserve"> 猫在电视上看关于猫的广告</t>
  </si>
  <si>
    <t xml:space="preserve"> 一只猫坐在沙发上 一边看电视关于猫的节目</t>
  </si>
  <si>
    <t xml:space="preserve"> 一只猫在客厅看猫的广告</t>
  </si>
  <si>
    <t xml:space="preserve"> {\fn华文楷体\fs16\1cHE0E0E0}一只猫在电视上盯着其他猫 {\fn华文楷体\fs16\1cHE0E0E0}当它躺在沙发上的时候</t>
  </si>
  <si>
    <t xml:space="preserve"> 一个小孩躺在地板上 看着电视节目</t>
  </si>
  <si>
    <t xml:space="preserve"> 一个小男孩躺在地板上 坐在圣诞树旁边 看着电视上的漫画</t>
  </si>
  <si>
    <t xml:space="preserve"> 一个年轻的婴儿看着电视 躺在地板上</t>
  </si>
  <si>
    <t xml:space="preserve"> 一个小孩躺在肚子上 看着卡通在电视机上播放</t>
  </si>
  <si>
    <t xml:space="preserve"> {\fn黑体\fs22\bord1\shad0\3aHBE\4aH00\fscx67\fscy66\2cHFFFFFF\3cH808080}一个婴儿 {\fn黑体\fs22\bord1\shad0\3aHBE\4aH00\fscx67\fscy66\2cHFFFFFF\3cH808080}一个婴儿 {\fn黑体\fs22\bord1\shad0\3aHBE\4aH00\fscx67\fscy66\2cHFFFFFF\3cH808080}</t>
  </si>
  <si>
    <t xml:space="preserve"> 婴儿坐在沙发上看电视</t>
  </si>
  <si>
    <t xml:space="preserve"> 一个婴儿躺在背上 看着电视</t>
  </si>
  <si>
    <t xml:space="preserve"> {\fn黑体\fs22\bord1\shad0\3aHBE\4aH00\fscx67\fscy66\2cHFFFFFF\3cH808080}然后和婴儿一起看电视 {\fn黑体\fs22\bord1\shad0\3aHBE\4aH00\fscx67\fscy66\2cHFFFFFF\3cH808080}</t>
  </si>
  <si>
    <t xml:space="preserve"> 一个小宝宝躺在沙发上看电视</t>
  </si>
  <si>
    <t xml:space="preserve"> 婴儿踢脚踢腿看电视屏幕男人说话</t>
  </si>
  <si>
    <t xml:space="preserve"> 婴儿在婴儿婴儿车中看电视成人试图与他们互动。</t>
  </si>
  <si>
    <t xml:space="preserve"> 一个男孩坐在徒步车上看电视</t>
  </si>
  <si>
    <t xml:space="preserve"> 婴儿坐在婴儿椅子上时看电视</t>
  </si>
  <si>
    <t xml:space="preserve"> 一个婴儿坐在一个走路的椅子上看电视和环顾四周</t>
  </si>
  <si>
    <t xml:space="preserve"> 婴儿坐在座位上仔细看电视</t>
  </si>
  <si>
    <t xml:space="preserve"> 一个小男孩在电视上唱着儿童节目</t>
  </si>
  <si>
    <t xml:space="preserve"> 儿童一边说话一边看电视一边动一动</t>
  </si>
  <si>
    <t xml:space="preserve"> 一个人正在展示婴儿如何在电视面前跳舞</t>
  </si>
  <si>
    <t xml:space="preserve"> 一个年轻男孩在看关于火车的漫画时跳舞</t>
  </si>
  <si>
    <t xml:space="preserve"> 孩童在看电视</t>
  </si>
  <si>
    <t xml:space="preserve"> 电视 在电视上播放节目 在电视站上</t>
  </si>
  <si>
    <t xml:space="preserve"> a tv 正在显示一个在底部有字幕的程序</t>
  </si>
  <si>
    <t xml:space="preserve"> 一个人在看电视秀 有一帮人在谈论什么</t>
  </si>
  <si>
    <t xml:space="preserve"> 在电视上观看脱口秀时一个男子将摄像机放大包括整个电视机和脚部。</t>
  </si>
  <si>
    <t xml:space="preserve"> 一个人坐在地板上观看电视新闻节目</t>
  </si>
  <si>
    <t xml:space="preserve"> 三个孩子坐在沙发上看电视一个男人在和他们说话。</t>
  </si>
  <si>
    <t xml:space="preserve"> 三个小孩坐在沙发上看电视</t>
  </si>
  <si>
    <t xml:space="preserve"> 三个小孩坐在沙发上一起看电视一个男孩指着电视一个男人回应他</t>
  </si>
  <si>
    <t xml:space="preserve"> 三个小男孩坐在沙发上 坐在沙发上</t>
  </si>
  <si>
    <t xml:space="preserve"> 三个孩子坐在沙发上看电视</t>
  </si>
  <si>
    <t xml:space="preserve"> 男人抱着婴儿一个人和她说话然后跟另一个孩子说话</t>
  </si>
  <si>
    <t xml:space="preserve"> 一个男人和一个婴儿坐在沙发上看着另一个孩子站在地板上</t>
  </si>
  <si>
    <t xml:space="preserve"> 一个男人在沙发上 抱着一个婴儿 而一个小孩在玩玩具</t>
  </si>
  <si>
    <t xml:space="preserve"> 一名男子坐在起居室里抱着一个小孩另一名儿童四处走来走去一名妇女说话</t>
  </si>
  <si>
    <t xml:space="preserve"> 一个孩子在男人的腿上 一个女孩在玩玩具</t>
  </si>
  <si>
    <t xml:space="preserve"> 一个小男孩在摇摇篮里躺着微笑微笑</t>
  </si>
  <si>
    <t xml:space="preserve"> 身着绿色衬衫牛仔牛仔裤和橙色袜袜、身穿绿色衬衫、身穿绿衬衫牛仔裤和橙色袜子的儿童坐在黑椅子上站在一边</t>
  </si>
  <si>
    <t xml:space="preserve"> 婴儿在看电视时坐在摇摆的婴儿椅子上。</t>
  </si>
  <si>
    <t xml:space="preserve"> 一个小男孩正享受着 坐在他可移动的座位上 一边摆动一边</t>
  </si>
  <si>
    <t xml:space="preserve"> 穿着绿衬衫的年轻男孩在客厅看电视时</t>
  </si>
  <si>
    <t xml:space="preserve"> 一位导师坐在一张小椅子上双手折叠双脚在空中</t>
  </si>
  <si>
    <t xml:space="preserve"> 儿童坐在一个小沙发上 观看一个儿童电视节目</t>
  </si>
  <si>
    <t xml:space="preserve"> 一个微笑的孩子 看着电视 坐在小椅子上</t>
  </si>
  <si>
    <t xml:space="preserve"> 一个幼儿坐在一个孩子的椅子上坐在一个家庭房间里坐在一个幼儿的椅子上密切地观察一些事情用他的手和脚向音乐运动就像在背景中看电视剧一样。</t>
  </si>
  <si>
    <t xml:space="preserve"> 一个幼儿坐在一个游戏室的小椅子上看儿童节目。</t>
  </si>
  <si>
    <t xml:space="preserve"> 一个男人坐在沙发上看电视另一个男人说话</t>
  </si>
  <si>
    <t xml:space="preserve"> 一个人坐在沙发上 一个人在放松看电视</t>
  </si>
  <si>
    <t xml:space="preserve"> 双腿之间有电话的懒人坐在教练和手表电视上。</t>
  </si>
  <si>
    <t xml:space="preserve"> 一个男人坐在椅子上休息听另一个男人用英语以外的语言对他说话。</t>
  </si>
  <si>
    <t xml:space="preserve"> 一个人坐在沙发上双手折叠看电视</t>
  </si>
  <si>
    <t xml:space="preserve"> 当婴儿坐在婴儿车里时看到婴儿在看电视。</t>
  </si>
  <si>
    <t xml:space="preserve"> 一个坐在椅子上的孩子 正在看一个非常激烈的电视节目</t>
  </si>
  <si>
    <t xml:space="preserve"> {\fn黑体\fs22\bord1\shad0\3aHBE\4aH00\fscx67\fscy66\2cHFFFFFF\3cH808080}开始看电视上的东西 {\fn黑体\fs22\bord1\shad0\3aHBE\4aH00\fscx67\fscy66\2cHFFFFFF\3cH808080}</t>
  </si>
  <si>
    <t xml:space="preserve"> 婴儿坐在椅子上看电视节目</t>
  </si>
  <si>
    <t xml:space="preserve"> 一个小男孩从婴儿行尸那里 盯着电视看</t>
  </si>
  <si>
    <t xml:space="preserve"> 一个幼儿坐在高椅子上头转过头看电视。</t>
  </si>
  <si>
    <t xml:space="preserve"> 一个小男孩坐在他的座位上 转过身来看电视节目</t>
  </si>
  <si>
    <t xml:space="preserve"> 一个婴儿坐在婴儿座位上头头转过头去看电视</t>
  </si>
  <si>
    <t xml:space="preserve"> 一个小孩坐在高椅子上 转过身来看电视</t>
  </si>
  <si>
    <t xml:space="preserve"> 一个小人坐在一张小椅子上往后面看</t>
  </si>
  <si>
    <t xml:space="preserve"> 男人和狗都坐在沙发上看电视</t>
  </si>
  <si>
    <t xml:space="preserve"> 坐在有狗在大腿上骑着狗的教练身上的人在看电视</t>
  </si>
  <si>
    <t xml:space="preserve"> 带着狗的人正在看关于动物的电视节目</t>
  </si>
  <si>
    <t xml:space="preserve"> 一个人坐在休息椅上 一只狗在大腿上 看着狗在电视上叫叫</t>
  </si>
  <si>
    <t xml:space="preserve"> 一个人和一只狗坐在沙发上 在电视上看表演</t>
  </si>
  <si>
    <t xml:space="preserve"> 1名妇女和3名儿童坐在沙发上看电视2名妇女在门外</t>
  </si>
  <si>
    <t xml:space="preserve"> 一男一女坐在沙发上看变压器</t>
  </si>
  <si>
    <t xml:space="preserve"> 一群人坐在电视旁观 聚集在开放的气氛中</t>
  </si>
  <si>
    <t xml:space="preserve"> 四个孩子坐在一个客厅的沙发上看电视</t>
  </si>
  <si>
    <t xml:space="preserve"> 一群人在门外跟几个人一起看电视</t>
  </si>
  <si>
    <t xml:space="preserve"> 一个男孩向四周尖叫然后跳到床上</t>
  </si>
  <si>
    <t xml:space="preserve"> 小男孩在和爸爸说话时坐下来看电视</t>
  </si>
  <si>
    <t xml:space="preserve"> 一个黑发短短的小男孩在房间里尖叫</t>
  </si>
  <si>
    <t xml:space="preserve"> 一个小男孩在一个房间里尖叫和玩耍 一边在电视上闪闪发光</t>
  </si>
  <si>
    <t xml:space="preserve"> 一个男孩在尖叫 说自己在看什么</t>
  </si>
  <si>
    <t xml:space="preserve"> 一名男子在电视上看狗和婴儿时抱着婴儿</t>
  </si>
  <si>
    <t xml:space="preserve"> 一个男人抱着一个在看电视的婴儿</t>
  </si>
  <si>
    <t xml:space="preserve"> 一个被男人抱着的孩子在看电视而一个女人在背景中说话。</t>
  </si>
  <si>
    <t xml:space="preserve"> 男子在看电视屏幕时抱着婴儿在屏幕上可以看到狗和婴儿。</t>
  </si>
  <si>
    <t xml:space="preserve"> 婴儿在观看一只叫狗的视频时作出反应</t>
  </si>
  <si>
    <t xml:space="preserve"> 一个小男孩想从一边看电视</t>
  </si>
  <si>
    <t xml:space="preserve"> 一个小男孩站在电视旁看卡通</t>
  </si>
  <si>
    <t xml:space="preserve"> 一个小男孩坐在电视台上同时转头看卡通片。</t>
  </si>
  <si>
    <t xml:space="preserve"> 一个年轻男孩站在他面前的电视上看卡通因为他手上握着东西。</t>
  </si>
  <si>
    <t xml:space="preserve"> 一个男孩坐在电视机旁边 很快地看电视</t>
  </si>
  <si>
    <t xml:space="preserve"> 一个小宝宝躺在一个人旁边的床上 看着电视</t>
  </si>
  <si>
    <t xml:space="preserve"> 婴儿躺在床上踢脚踢脚</t>
  </si>
  <si>
    <t xml:space="preserve"> 一个婴儿在床上 被录像带在卧室里</t>
  </si>
  <si>
    <t xml:space="preserve"> 一个很小的婴儿躺在一张床上 看着坐在木架上的电视</t>
  </si>
  <si>
    <t xml:space="preserve"> 被拍成婴儿 躺在床上看电视</t>
  </si>
  <si>
    <t xml:space="preserve"> 一个小婴儿坐在椅子旁边然后看镜头</t>
  </si>
  <si>
    <t xml:space="preserve"> 男孩靠在凳子上看着电视然后转过来看后面的人瞪着眼睛</t>
  </si>
  <si>
    <t xml:space="preserve"> {\fn黑体\fs22\bord1\shad0\3aHBE\4aH00\fscx67\fscy66\2cHFFFFFF\3cH808080}一个小男孩在看电视</t>
  </si>
  <si>
    <t xml:space="preserve"> 一个小孩在看电视 转过身去嘲笑他的父母</t>
  </si>
  <si>
    <t xml:space="preserve"> 一个在沙发上看电视和走路的小孩</t>
  </si>
  <si>
    <t xml:space="preserve"> 两个孩子坐在高椅子上 一边吃一边看卡通</t>
  </si>
  <si>
    <t xml:space="preserve"> 一群幼儿坐在椅子上看电视</t>
  </si>
  <si>
    <t xml:space="preserve"> 几个孩子坐在旁边看电视</t>
  </si>
  <si>
    <t xml:space="preserve"> 一个婴儿和一个小男孩 坐在不同的椅子上看电视 一个女人和她们说话</t>
  </si>
  <si>
    <t xml:space="preserve"> 2名儿童坐在儿童座位上坐在地板上看电视。</t>
  </si>
  <si>
    <t xml:space="preserve"> 一个小婴儿带耳机 静静地看卡通</t>
  </si>
  <si>
    <t xml:space="preserve"> 穿蓝衬衫的婴儿和耳机在医院房间里看漫画</t>
  </si>
  <si>
    <t xml:space="preserve"> 一个小男孩有耳机 正在医院的床上看电视</t>
  </si>
  <si>
    <t xml:space="preserve"> 婴儿坐在医院的床上戴耳机和看电视。</t>
  </si>
  <si>
    <t xml:space="preserve"> 一个小小孩戴耳机 看着电视 看着卡通</t>
  </si>
  <si>
    <t xml:space="preserve"> {\fn黑体\fs22\bord1\shad0\3aHBE\4aH00\fscx67\fscy66\2cHFFFFFF\3cH808080}看着一个男孩 {\fn黑体\fs22\bord1\shad0\3aHBE\4aH00\fscx67\fscy66\2cHFFFFFF\3cH808080}在电视上播放电影 {\fn黑体\fs22\bord1\shad0\3aHBE\4aH00\fscx67\fscy66\2cHFFFFFF\3cH808080}看着一个男孩</t>
  </si>
  <si>
    <t xml:space="preserve"> 一个小男孩坐在手里握着东西 一边在电视上看东西</t>
  </si>
  <si>
    <t xml:space="preserve"> {\fn黑体\fs22\bord1\shad0\3aHBE\4aH00\fscx67\fscy66\2cHFFFFFF\3cH808080}电视在播放一部电影 {\fn黑体\fs22\bord1\shad0\3aHBE\4aH00\fscx67\fscy66\2cHFFFFFF\3cH808080}一个小孩眼睁睁地看着</t>
  </si>
  <si>
    <t xml:space="preserve"> {\fn黑体\fs22\bord1\shad0\3aHBE\4aH00\fscx67\fscy66\2cHFFFFFF\3cH808080}看节目的电视 {\fn黑体\fs22\bord1\shad0\3aHBE\4aH00\fscx67\fscy66\2cHFFFFFF\3cH808080}一个小男孩</t>
  </si>
  <si>
    <t xml:space="preserve"> 一名妇女和一名男孩在一间公寓里观看的电视上播放的表演</t>
  </si>
  <si>
    <t xml:space="preserve"> 婴儿坐在一个看电视的游戏碟里</t>
  </si>
  <si>
    <t xml:space="preserve"> 一个小孩坐在电视旁边的椅子上 就在他们面前</t>
  </si>
  <si>
    <t xml:space="preserve"> 一个小男孩正在享受这个节目 在他面前的电视上播放</t>
  </si>
  <si>
    <t xml:space="preserve"> 婴儿坐在电视前看节目</t>
  </si>
  <si>
    <t xml:space="preserve"> {\fn黑体\fs22\bord1\shad0\3aHBE\4aH00\fscx67\fscy66\2cHFFFFFF\3cH808080}当他跳跃时 {\fn黑体\fs22\bord1\shad0\3aHBE\4aH00\fscx67\fscy66\2cHFFFFFF\3cH808080}在电视上</t>
  </si>
  <si>
    <t xml:space="preserve"> 一个小孩和一个老人 在电视上看一些东西</t>
  </si>
  <si>
    <t xml:space="preserve"> 一个婴儿坐在一个男人坐在沙发上看电视的男人旁边</t>
  </si>
  <si>
    <t xml:space="preserve"> 一名幼儿坐在一个人旁边故意观看电视屏幕。</t>
  </si>
  <si>
    <t xml:space="preserve"> 一个坐在一个男人旁边的孩子 最初面对着摄像机 舌头伸出舌头然后向前看</t>
  </si>
  <si>
    <t xml:space="preserve"> 婴儿坐在爸爸的腿上然后看到一些东西盯着它看</t>
  </si>
  <si>
    <t xml:space="preserve"> 一个小女孩站在电视附近 看着卡通片</t>
  </si>
  <si>
    <t xml:space="preserve"> 一个小女孩站在电视看卡通片前</t>
  </si>
  <si>
    <t xml:space="preserve"> a little girl is little little slipping at a tv 站在电视上看卡通</t>
  </si>
  <si>
    <t xml:space="preserve"> 一个年轻女孩在电视上观看卡通片</t>
  </si>
  <si>
    <t xml:space="preserve"> 一个小女孩在卧室里看电视</t>
  </si>
  <si>
    <t xml:space="preserve"> 一个坐在家庭房间里的年轻女孩 正在电视上看漫画</t>
  </si>
  <si>
    <t xml:space="preserve"> 婴儿坐在一个小凳子上 她正在看电视秀 拍她的手</t>
  </si>
  <si>
    <t xml:space="preserve"> 一个小婴儿坐在地板上观看电视上的图像</t>
  </si>
  <si>
    <t xml:space="preserve"> 一个小女孩坐在长椅上 观看动动画儿童节目</t>
  </si>
  <si>
    <t xml:space="preserve"> 一个年轻女孩在看电视 欢乐地拍她的手</t>
  </si>
  <si>
    <t xml:space="preserve"> 海边的一只小白狗 正在对电视里的犀牛咆哮</t>
  </si>
  <si>
    <t xml:space="preserve"> 一只狗和一个小女孩坐在椅子上看电视</t>
  </si>
  <si>
    <t xml:space="preserve"> {\fn黑体\fs22\bord1\shad0\3aHBE\4aH00\fscx67\fscy66\2cHFFFFFF\3cH808080}一对女孩和她的狗在看电视 {\fn黑体\fs22\bord1\shad0\3aHBE\4aH00\fscx67\fscy66\2cHFFFFFF\3cH808080}一对女孩和她的狗在看电视</t>
  </si>
  <si>
    <t xml:space="preserve"> {\fn黑体\fs22\bord1\shad0\3aHBE\4aH00\fscx67\fscy66\2cHFFFFFF\3cH808080}一只狗坐在沙发上</t>
  </si>
  <si>
    <t xml:space="preserve"> {\fn黑体\fs22\bord1\shad0\3aHBE\4aH00\fscx67\fscy66\2cHFFFFFF\3cH808080}一只狗和一个人在客厅里 {\fn黑体\fs22\bord1\shad0\3aHBE\4aH00\fscx67\fscy66\2cHFFFFFF\3cH808080}</t>
  </si>
  <si>
    <t xml:space="preserve"> 年轻婴儿在看各种动物的电影</t>
  </si>
  <si>
    <t xml:space="preserve"> 坐在他们的婴儿床里看电视</t>
  </si>
  <si>
    <t xml:space="preserve"> 婴儿床的女婴观看关于动物的电视节目</t>
  </si>
  <si>
    <t xml:space="preserve"> 婴儿在婴儿床上看电视展示动物</t>
  </si>
  <si>
    <t xml:space="preserve"> 婴儿与另一个幼儿和农场动物一起在婴儿床上看电视。</t>
  </si>
  <si>
    <t xml:space="preserve"> 一个坐在椅子上的小男孩 试图通过开口和闭口说话</t>
  </si>
  <si>
    <t xml:space="preserve"> 一个小孩坐在椅子上看电视 一个女人问他一天的事</t>
  </si>
  <si>
    <t xml:space="preserve"> 一个小男孩在看电视 在他的摇椅 他的摇椅 而他的妈妈说话</t>
  </si>
  <si>
    <t xml:space="preserve"> 一个小男孩坐在摇椅上 吃薯片看电视</t>
  </si>
  <si>
    <t xml:space="preserve"> {\fn黑体\fs22\bord1\shad0\3aHBE\4aH00\fscx67\fscy66\2cHFFFFFF\3cH808080}他们都在看什么 {\fn黑体\fs22\bord1\shad0\3aHBE\4aH00\fscx67\fscy66\2cHFFFFFF\3cH808080}</t>
  </si>
  <si>
    <t xml:space="preserve"> 一个小孩在看电视节目时正在放松</t>
  </si>
  <si>
    <t xml:space="preserve"> 儿童通过摄像机镜头观看不同事物包括另一人的脚和电视机。</t>
  </si>
  <si>
    <t xml:space="preserve"> 一个幼儿非常不固定地 展示智能电话屏幕 上面有卡通广告</t>
  </si>
  <si>
    <t xml:space="preserve"> 一个儿童在一个黑暗的房间里看电视回答另一个人未听到的问题。</t>
  </si>
  <si>
    <t xml:space="preserve"> 在一个房间里 一个孩子在看电视 而妈妈从她的手机里拍电影</t>
  </si>
  <si>
    <t xml:space="preserve"> 孩子们正在看挂在墙上平板电视机上的漫画。</t>
  </si>
  <si>
    <t xml:space="preserve"> 挂在墙上的电视显示动画程序</t>
  </si>
  <si>
    <t xml:space="preserve"> 一个人坐在房间里独自看电视</t>
  </si>
  <si>
    <t xml:space="preserve"> 一群孩子在电视上看漫画</t>
  </si>
  <si>
    <t xml:space="preserve"> 一名幼儿在看电视然后在一个人进入房间时坐在地板上。</t>
  </si>
  <si>
    <t xml:space="preserve"> {\fn黑体\fs22\bord1\shad0\3aHBE\4aH00\fscx67\fscy66\2cHFFFFFF\3cH808080}孩子站立在电视上 {\fn黑体\fs22\bord1\shad0\3aHBE\4aH00\fscx67\fscy66\2cHFFFFFF\3cH808080}当他父亲的摄像头进入房间时 {\fn黑体\fs22\bord1\shad0\3aHBE\4aH00\fscx67\fscy66\2cHFFFFFF\3cH808080}她很兴奋</t>
  </si>
  <si>
    <t xml:space="preserve"> 婴儿站在电视机前然后转向摄像机跌倒在后面。</t>
  </si>
  <si>
    <t xml:space="preserve"> {\fn黑体\fs22\bord1\shad0\3aHBE\4aH00\fscx67\fscy66\2cHFFFFFF\3cH808080}一个婴儿在电视上看电视节目 {\fn黑体\fs22\bord1\shad0\3aHBE\4aH00\fscx67\fscy66\2cHFFFFFF\3cH808080}当他看到摄影师时就坐下</t>
  </si>
  <si>
    <t xml:space="preserve"> 婴儿在跌倒前 抱在电视台上</t>
  </si>
  <si>
    <t xml:space="preserve"> 一只小狗坐在一个正在客厅沙发上看电视的妇女旁边。</t>
  </si>
  <si>
    <t xml:space="preserve"> 一个女人在沙发上看电视 和她的狗说话</t>
  </si>
  <si>
    <t xml:space="preserve"> 一只狗和一只女孩躺在沙发上当时她们正在看电视。</t>
  </si>
  <si>
    <t xml:space="preserve"> 一只小白狗和奶油狗坐在沙发上 和一个女人坐在沙发上 而电视在播放</t>
  </si>
  <si>
    <t xml:space="preserve"> 一只狗和一群人坐在沙发上他们看着电视</t>
  </si>
  <si>
    <t xml:space="preserve"> 一个男人怀着一个婴儿他们正在电视上观看一些东西。</t>
  </si>
  <si>
    <t xml:space="preserve"> 持有小孩的男子正在观看电视屏幕因为男子表示对小孩的感情。</t>
  </si>
  <si>
    <t xml:space="preserve"> 当婴儿在电视上看节目时</t>
  </si>
  <si>
    <t xml:space="preserve"> 一个年轻人在家和孩子一起看电视</t>
  </si>
  <si>
    <t xml:space="preserve"> 一个男人站着抱着一个孩子 而他们都看电视</t>
  </si>
  <si>
    <t xml:space="preserve"> 一个婴儿躺在地板上 看着一些汤姆和杰里</t>
  </si>
  <si>
    <t xml:space="preserve"> {\fn黑体\fs22\bord1\shad0\3aHBE\4aH00\fscx67\fscy66\2cHFFFFFF\3cH808080}在看着汤姆和杰里的时候 {\fn黑体\fs22\bord1\shad0\3aHBE\4aH00\fscx67\fscy66\2cHFFFFFF\3cH808080}一个婴儿躺在毯子和笑着</t>
  </si>
  <si>
    <t xml:space="preserve"> 一个婴儿躺在一个大型的安慰器上看电视</t>
  </si>
  <si>
    <t xml:space="preserve"> 一个小男孩躺在地板上的安慰器上 看着一个大电视显示卡通</t>
  </si>
  <si>
    <t xml:space="preserve"> 一个婴儿躺在毯子上汤姆和杰里正在电视上播放</t>
  </si>
  <si>
    <t xml:space="preserve"> 一个婴儿站在电视前 跳上跳下 看着节目</t>
  </si>
  <si>
    <t xml:space="preserve"> 婴儿在房间里看电视 然后开始跳舞</t>
  </si>
  <si>
    <t xml:space="preserve"> 一个幼儿正站在电视前 观看卡通和舞蹈</t>
  </si>
  <si>
    <t xml:space="preserve"> 一个幼儿在电视上观看动画兴奋地跳来跳去。</t>
  </si>
  <si>
    <t xml:space="preserve"> {\fn黑体\fs22\bord1\shad0\3aHBE\4aH00\fscx67\fscy66\2cHFFFFFF\3cH808080}看着卡通 {\fn黑体\fs22\bord1\shad0\3aHBE\4aH00\fscx67\fscy66\2cHFFFFFF\3cH808080}然后开始跳舞 {\fn黑体\fs22\bord1\shad0\3aHBE\4aH00\fscx67\fscy66\2cHFFFFFF\3cH808080}</t>
  </si>
  <si>
    <t xml:space="preserve"> 一个男人在拍摄电视节目 而他的孩子在看</t>
  </si>
  <si>
    <t xml:space="preserve"> 一个小女孩在电视上观看 穿恐龙服装的人</t>
  </si>
  <si>
    <t xml:space="preserve"> 一个坐在椅子上坐在椅子上的孩子正在看电视节目</t>
  </si>
  <si>
    <t xml:space="preserve"> {\fn黑体\fs22\bord1\shad0\3aHBE\4aH00\fscx67\fscy66\2cHFFFFFF\3cH808080}Barney在电视上 {\fn黑体\fs22\bord1\shad0\3aHBE\4aH00\fscx67\fscy66\2cHFFFFFF\3cH808080}小小孩在看</t>
  </si>
  <si>
    <t xml:space="preserve"> 一个小孩在电视上看Barney和朋友</t>
  </si>
  <si>
    <t xml:space="preserve"> a toddler 在电视上看卡通</t>
  </si>
  <si>
    <t xml:space="preserve"> 一名幼儿在电视上播放的节目中被粉饰</t>
  </si>
  <si>
    <t xml:space="preserve"> 一个幼儿女孩在看节目时靠近电视</t>
  </si>
  <si>
    <t xml:space="preserve"> {\fn黑体\fs22\bord1\shad0\3aHBE\4aH00\fscx67\fscy66\2cHFFFFFF\3cH808080}一个小女孩看着电视</t>
  </si>
  <si>
    <t xml:space="preserve"> 小女孩正在看电视 并且非常关注这个节目</t>
  </si>
  <si>
    <t xml:space="preserve"> 男人在水中拖住船的绳索然后在水中滑雪。</t>
  </si>
  <si>
    <t xml:space="preserve"> 一只滑雪滑雪滑雪滑雪滑雪滑雪船身后将手臂指向左侧</t>
  </si>
  <si>
    <t xml:space="preserve"> 一个人在水上滑雪 举起一只胳膊 握着绳子</t>
  </si>
  <si>
    <t xml:space="preserve"> {\fn华文楷体\fs20\bord1\shad1\1cHE0E0E0\2cH000000}... {\fn华文楷体\fs20\bord1\shad1\1cHE0E0E0\2cH000000}... {\fn华文楷体\fs20\bord1\shad1\1cHE0E0E0\2cH000000}...</t>
  </si>
  <si>
    <t xml:space="preserve"> {\fn华文楷体\fs16\1cHE0E0E0}一只雌性正在海中滑雪 {\fn华文楷体\fs16\1cHE0E0E0}海洋中水滑雪 {\fn华文楷体\fs16\1cHE0E0E0}并排</t>
  </si>
  <si>
    <t xml:space="preserve"> 一个人在湖上滑雪时演奏音乐</t>
  </si>
  <si>
    <t xml:space="preserve"> 一艘滑水船被拖在一条绳索上绳索向左移动正对着一艘船的尾巴</t>
  </si>
  <si>
    <t xml:space="preserve"> {\fn华文楷体\fs16\1cHE0E0E0}在阳光明媚的一天 {\fn华文楷体\fs16\1cHE0E0E0}湖边的水天 {\fn华文楷体\fs16\1cHE0E0E0}阳光明媚的一天</t>
  </si>
  <si>
    <t xml:space="preserve"> {\fn黑体\fs22\bord1\shad0\3aHBE\4aH00\fscx67\fscy66\2cHFFFFFF\3cH808080}有人在水面上骑滑雪滑雪 {\fn黑体\fs22\bord1\shad0\3aHBE\4aH00\fscx67\fscy66\2cHFFFFFF\3cH808080}抓住一条挂在船上的绳子</t>
  </si>
  <si>
    <t xml:space="preserve"> 一个人在一艘高功率快艇后面打水</t>
  </si>
  <si>
    <t xml:space="preserve"> 一个人在滑雪滑雪时被船拉拉着</t>
  </si>
  <si>
    <t xml:space="preserve"> 一个人在大湖上从船上滑雪</t>
  </si>
  <si>
    <t xml:space="preserve"> {\fn黑体\fs22\bord1\shad0\3aHBE\4aH00\fscx67\fscy66\2cHFFFFFF\3cH808080}一个人在船身后滑水滑雪 {\fn黑体\fs22\bord1\shad0\3aHBE\4aH00\fscx67\fscy66\2cHFFFFFF\3cH808080}他们穿过守夜</t>
  </si>
  <si>
    <t xml:space="preserve"> 一个人在水上正在水上滑雪由船只拖拉。</t>
  </si>
  <si>
    <t xml:space="preserve"> 一个人在水上冲浪时 被船拉上船</t>
  </si>
  <si>
    <t xml:space="preserve"> {\fn华文楷体\fs16\1cHE0E0E0}有人在滑水滑雪上 {\fn华文楷体\fs16\1cHE0E0E0}记录在船身后面的水面上 {\fn华文楷体\fs16\1cHE0E0E0}</t>
  </si>
  <si>
    <t xml:space="preserve"> 男人在水上滑雪 在水体上水平移动</t>
  </si>
  <si>
    <t xml:space="preserve"> 有人在船后面滑水 往返于船后</t>
  </si>
  <si>
    <t xml:space="preserve"> 一个人在船身后滑水滑雪然后坠落</t>
  </si>
  <si>
    <t xml:space="preserve"> 一个人在水中滑雪而船正在引导他们。</t>
  </si>
  <si>
    <t xml:space="preserve"> 一个人在滑水滑雪上被拖到掉落水中的船身后</t>
  </si>
  <si>
    <t xml:space="preserve"> 一个人在水上滑雪而另一个人正在拍摄水下滑雪。</t>
  </si>
  <si>
    <t xml:space="preserve"> 有人在船后面滑滑滑他大喊大叫然后在船醒后摔倒</t>
  </si>
  <si>
    <t xml:space="preserve"> 一艘小船在沿河行驶时 正在另一艘船上加速行驶</t>
  </si>
  <si>
    <t xml:space="preserve"> {\fn华文楷体\fs16\1cHE0E0E0}一艘快艇正在下河 {\fn华文楷体\fs16\1cHE0E0E0}船身后面有一艘水艇</t>
  </si>
  <si>
    <t xml:space="preserve"> 一个人乘一艘快艇拖倒一具水体时从一边到另一边游水。</t>
  </si>
  <si>
    <t xml:space="preserve"> 有两艘船在河水上行驶一艘船正稳步向前行第二艘船正在另一艘船后面的水域上行驶一艘快艇正在另一艘船后面的水域上行驶。</t>
  </si>
  <si>
    <t xml:space="preserve"> 一艘在河上驾驶的船 拉着一辆滑水车在后面</t>
  </si>
  <si>
    <t xml:space="preserve"> 一个女人站在大蓝海中 看着船经过</t>
  </si>
  <si>
    <t xml:space="preserve"> 一个女人看着船 拖着滑水者穿过湖</t>
  </si>
  <si>
    <t xml:space="preserve"> 一位年轻女子 站在湖中腰部深处的海浪</t>
  </si>
  <si>
    <t xml:space="preserve"> 一辆拖着木筏的摩托艇在背面水面移动因为一名妇女正在水中与拍摄录像的人交谈。</t>
  </si>
  <si>
    <t xml:space="preserve"> 看见一艘滑水艇被拖到一艘在大片水上滑雪的船后面</t>
  </si>
  <si>
    <t xml:space="preserve"> 一个人在湖上慢游艇后面滑水滑雪</t>
  </si>
  <si>
    <t xml:space="preserve"> 一个人驾驶船而另一个人在船后滑雪滑雪</t>
  </si>
  <si>
    <t xml:space="preserve"> 一个人在大体水上滑雪</t>
  </si>
  <si>
    <t xml:space="preserve"> 一个在快艇上的人 拉着另一个在水上滑雪的人</t>
  </si>
  <si>
    <t xml:space="preserve"> {\fn华文楷体\fs16\1cHE0E0E0}在湖上滑雪 {\fn华文楷体\fs16\1cHE0E0E0}在湖上滑雪</t>
  </si>
  <si>
    <t xml:space="preserve"> 由快艇拖拖的滑水者</t>
  </si>
  <si>
    <t xml:space="preserve"> 一个人在水中开始下水 然后爬上滑雪板</t>
  </si>
  <si>
    <t xml:space="preserve"> 一个人在骑滑水滑雪时被拖拉在水上</t>
  </si>
  <si>
    <t xml:space="preserve"> 一个人被拖到水上 当船把他拖过水面时</t>
  </si>
  <si>
    <t xml:space="preserve"> {\fn黑体\fs22\bord1\shad0\3aHBE\4aH00\fscx67\fscy66\2cHFFFFFF\3cH808080}一个男人在湖边大喊大叫</t>
  </si>
  <si>
    <t xml:space="preserve"> 一群人看着一个男人在海中滑雪</t>
  </si>
  <si>
    <t xml:space="preserve"> {\fn黑体\fs22\bord1\shad0\3aHBE\4aH00\fscx67\fscy66\2cHFFFFFF\3cH808080}在水里的人 {\fn黑体\fs22\bord1\shad0\3aHBE\4aH00\fscx67\fscy66\2cHFFFFFF\3cH808080}</t>
  </si>
  <si>
    <t xml:space="preserve"> {\fn黑体\fs22\bord1\shad0\3aHBE\4aH00\fscx67\fscy66\2cHFFFFFF\3cH808080}什么? {\fn黑体\fs22\bord1\shad0\3aHBE\4aH00\fscx67\fscy66\2cHFFFFFF</t>
  </si>
  <si>
    <t xml:space="preserve"> 一名青年男子在水上快速滑雪时被机动艇拖拉</t>
  </si>
  <si>
    <t xml:space="preserve"> 在一片无云的天空下 一只滑水船被拖到船身后</t>
  </si>
  <si>
    <t xml:space="preserve"> 在平静的湖泊上有人在一艘快速行驶的船只后面滑雪滑雪。</t>
  </si>
  <si>
    <t xml:space="preserve"> 有人在喷气滑雪机上 跟在船后面</t>
  </si>
  <si>
    <t xml:space="preserve"> a man 喷气式滑雪机在机动艇后面的湖上滑雪机</t>
  </si>
  <si>
    <t xml:space="preserve"> 有人在湖边的船后面滑水</t>
  </si>
  <si>
    <t xml:space="preserve"> 一名女子在水上滑雪持着从快速移动的快艇延伸而来的一个柱子。</t>
  </si>
  <si>
    <t xml:space="preserve"> a 少年滑水滑雪艇紧靠快艇握在从快艇延伸的柱子上。</t>
  </si>
  <si>
    <t xml:space="preserve"> {\fn黑体\fs22\bord1\shad0\3aHBE\4aH00\fscx67\fscy66\2cHFFFFFF\3cH808080}一个活生生的男孩 {\fn黑体\fs22\bord1\shad0\3aHBE\4aH00\fscx67\fscy66\2cHFFFFFF\3cH808080}在船后面</t>
  </si>
  <si>
    <t xml:space="preserve"> 一个小男孩在小船的尽头滑水</t>
  </si>
  <si>
    <t xml:space="preserve"> 一个女人在水上滑雪手持从船左侧延伸的木杆而有人在跟她说话。</t>
  </si>
  <si>
    <t xml:space="preserve"> {\fn华文楷体\fs16\1cHE0E0E0}在宁静的湖上</t>
  </si>
  <si>
    <t xml:space="preserve"> {\fn黑体\fs22\bord1\shad0\3aHBE\4aH00\fscx67\fscy66\2cHFFFFFF\3cH808080}用机动船在湖里航行的人 {\fn黑体\fs22\bord1\shad0\3aHBE\4aH00\fscx67\fscy66\2cHFFFFFF\3cH808080}</t>
  </si>
  <si>
    <t xml:space="preserve"> {\fn华文楷体\fs16\1cHE0E0E0}一艘船在湖上拖着滑水器</t>
  </si>
  <si>
    <t xml:space="preserve"> 一辆小船沿车辆后面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拖</t>
  </si>
  <si>
    <t xml:space="preserve"> {\fn华文楷体\fs16\1cHE0E0E0}有人在水上滑雪 {\fn华文楷体\fs16\1cHE0E0E0}背靠在湖上的船只后面</t>
  </si>
  <si>
    <t xml:space="preserve"> {\fn华文楷体\fs16\1cHE0E0E0}一群人同时在滑水</t>
  </si>
  <si>
    <t xml:space="preserve"> {\fn华文楷体\fs16\1cHE0E0E0}当太阳落下时 {\fn华文楷体\fs16\1cHE0E0E0}两个人在同一个船后面滑水滑雪</t>
  </si>
  <si>
    <t xml:space="preserve"> 一个滑水者挂在酒吧上用两只手领头然后转一只手然后又回到两只手。</t>
  </si>
  <si>
    <t xml:space="preserve"> {\fn黑体\fs22\bord1\shad0\3aHBE\4aH00\fscx67\fscy66\2cHFFFFFF\3cH808080}一个人在冲浪 {\fn黑体\fs22\bord1\shad0\3aHBE\4aH00\fscx67\fscy66\2cHFFFFFF\3cH808080}</t>
  </si>
  <si>
    <t xml:space="preserve"> 一个人在日落时在湖上滑水</t>
  </si>
  <si>
    <t xml:space="preserve"> 一个人被绳子拉着 在水上滑翔 用冲浪板</t>
  </si>
  <si>
    <t xml:space="preserve"> 白天一只小男孩在船后面的水上滑雪</t>
  </si>
  <si>
    <t xml:space="preserve"> 一个人在海面上滑滑滑绑在一艘船上持有</t>
  </si>
  <si>
    <t xml:space="preserve"> 一个孩子骑着滑水滑雪滑雪 当他们被拖到船后面时</t>
  </si>
  <si>
    <t xml:space="preserve"> 水滑雪车坚持在一条线上并被拉过水面</t>
  </si>
  <si>
    <t xml:space="preserve"> {\fn华文楷体\fs16\1cHE0E0E0}一个男人在水上滑雪的快艇后面 {\fn华文楷体\fs16\1cHE0E0E0}只有一个滑雪滑雪</t>
  </si>
  <si>
    <t xml:space="preserve"> 一个人在船后面滑水然后放走然后掉入水中</t>
  </si>
  <si>
    <t xml:space="preserve"> 一个男人在滑水 船慢下来 当他不小心跌倒</t>
  </si>
  <si>
    <t xml:space="preserve"> 一个人在滑雪时掉入水中</t>
  </si>
  <si>
    <t xml:space="preserve"> 一个女人在湖上和下山上滑水滑雪滑雪</t>
  </si>
  <si>
    <t xml:space="preserve"> {\fn黑体\fs22\bord1\shad0\3aHBE\4aH00\fscx67\fscy66\2cHFFFFFF\3cH808080}两人一起喝水 {\fn黑体\fs22\bord1\shad0\3aHBE\4aH00\fscx67\fscy66\2cHFFFFFF\3cH808080}一起鼓掌 {\fn黑体\fs22\bord1\shad0\3aHBE\4aH00\fscx67\fscy66\2cHFFFFFF\3cH808080}</t>
  </si>
  <si>
    <t xml:space="preserve"> 女人和男人在被船拉到水上时 玩一些把戏</t>
  </si>
  <si>
    <t xml:space="preserve"> 人们为表演者鼓掌。</t>
  </si>
  <si>
    <t xml:space="preserve"> {\fn黑体\fs22\bord1\shad0\3aHBE\4aH00\fscx67\fscy66\2cHFFFFFF\3cH808080}男人怀着一个女人</t>
  </si>
  <si>
    <t xml:space="preserve"> 男人在水上滑雪 头顶有女人</t>
  </si>
  <si>
    <t xml:space="preserve"> 三个人在大湖上滑水 上面有乌云</t>
  </si>
  <si>
    <t xml:space="preserve"> 三个人在水上滑雪 坐在船后面滑雪</t>
  </si>
  <si>
    <t xml:space="preserve"> 两人滑水滑雪摄像头一波</t>
  </si>
  <si>
    <t xml:space="preserve"> 三人用水同时被拖到船后面。</t>
  </si>
  <si>
    <t xml:space="preserve"> 一群人坐在水中在滑水中</t>
  </si>
  <si>
    <t xml:space="preserve"> 有三个人抱着一条绳子坐在水上一艘船上的后面。</t>
  </si>
  <si>
    <t xml:space="preserve"> 一艘载人机动船在海上行驶三人在海上滑冰</t>
  </si>
  <si>
    <t xml:space="preserve"> 四个人在水上滑雪四个人扶着一个女人在水上。</t>
  </si>
  <si>
    <t xml:space="preserve"> {\fn黑体\fs22\bord1\shad0\3aHBE\4aH00\fscx67\fscy66\2cHFFFFFF\3cH808080}一个三人穿滑雪鞋</t>
  </si>
  <si>
    <t xml:space="preserve"> {\fn黑体\fs22\bord1\shad0\3aHBE\4aH00\fscx67\fscy66\2cHFFFFFF\3cH808080}有些朋友一起滑水 {\fn黑体\fs22\bord1\shad0\3aHBE\4aH00\fscx67\fscy66\2cHFFFFFF\3cH808080}在一个开阔的湖里</t>
  </si>
  <si>
    <t xml:space="preserve"> 一个人在水中滑雪他从左向右倾斜</t>
  </si>
  <si>
    <t xml:space="preserve"> 一个人在水上滑雪 站在船边</t>
  </si>
  <si>
    <t xml:space="preserve"> {\fn黑体\fs22\bord1\shad0\3aHBE\4aH00\fscx67\fscy66\2cHFFFFFF\3cH808080}有人在湖上玩滑水</t>
  </si>
  <si>
    <t xml:space="preserve"> 一个人在河上滑雪时被拖船拖拉</t>
  </si>
  <si>
    <t xml:space="preserve"> 一个人在水上滑雪时 不断跳下休眠的波浪 偷偷躲过浮标</t>
  </si>
  <si>
    <t xml:space="preserve"> 一个人在滑水时被拍摄</t>
  </si>
  <si>
    <t xml:space="preserve"> 一个女人在湖里的船后面滑水</t>
  </si>
  <si>
    <t xml:space="preserve"> 妇女在海洋或湖中的船身后滑雪滑雪</t>
  </si>
  <si>
    <t xml:space="preserve"> 乘船或喷气滑雪后背水滑行者</t>
  </si>
  <si>
    <t xml:space="preserve"> 一个女孩在水上滑雪板上 在水里被拖到船后面</t>
  </si>
  <si>
    <t xml:space="preserve"> 儿童在滑水滑水而音乐鼓励他们</t>
  </si>
  <si>
    <t xml:space="preserve"> 水上滑雪的少女被拖到船和海浪后面</t>
  </si>
  <si>
    <t xml:space="preserve"> 少女在滑水滑水时微笑并受到成年人的鼓励</t>
  </si>
  <si>
    <t xml:space="preserve"> 一个年轻女孩在湖边滑雪挥舞</t>
  </si>
  <si>
    <t xml:space="preserve"> 身穿湿西装的年轻女孩在滑水滑水时拖着绳绳拉拉拉</t>
  </si>
  <si>
    <t xml:space="preserve"> {\fn华文楷体\fs16\1cHE0E0E0}他一开始 {\fn华文楷体\fs16\1cHE0E0E0}就冲进湖里</t>
  </si>
  <si>
    <t xml:space="preserve"> 有个人站在湖岸上然后被船拖入水中同时握着滑雪绳。</t>
  </si>
  <si>
    <t xml:space="preserve"> 拖拉时滑水者面朝水面朝水面滑水</t>
  </si>
  <si>
    <t xml:space="preserve"> 一个人在岸边 被滑水滑雪滑雪拉着</t>
  </si>
  <si>
    <t xml:space="preserve"> 一个人在水上滑雪滑雪滑雪时在船起飞时掉入水中</t>
  </si>
  <si>
    <t xml:space="preserve"> 一个人使用水滑雪滑雪但速度很快。</t>
  </si>
  <si>
    <t xml:space="preserve"> 一个人在海上被拖船拖上船时乘滑水滑雪滑雪</t>
  </si>
  <si>
    <t xml:space="preserve"> 白天有人在户外水面上滑雪滑雪滑雪</t>
  </si>
  <si>
    <t xml:space="preserve"> 有人在风天在船后面滑水</t>
  </si>
  <si>
    <t xml:space="preserve"> 在滑水滑雪时被拉拉着拖绳的人</t>
  </si>
  <si>
    <t xml:space="preserve"> 一群人在雪雪中滑雪 一半人站在另一半 一边滑雪</t>
  </si>
  <si>
    <t xml:space="preserve"> 一群人在水上和海中放水</t>
  </si>
  <si>
    <t xml:space="preserve"> 听音乐的声音</t>
  </si>
  <si>
    <t xml:space="preserve"> 5名男子持有5个手柄把5个男子的手柄拉向水面许多妇女站在肩膀上手柄相似。</t>
  </si>
  <si>
    <t xml:space="preserve"> 几个人形成了金字塔同时搭乘喷气式滑雪飞机</t>
  </si>
  <si>
    <t xml:space="preserve"> 以zig zag模式在湖泊或环礁湖上滑雪的男子</t>
  </si>
  <si>
    <t xml:space="preserve"> 一个人在滑雪的滑雪上被拖上船的人在渡过船的尾巴时是乞丐。</t>
  </si>
  <si>
    <t xml:space="preserve"> 一个人在湖中从左到右滑水</t>
  </si>
  <si>
    <t xml:space="preserve"> 一名儿童在滑水滑雪艇上被拖到船后面</t>
  </si>
  <si>
    <t xml:space="preserve"> 儿童被展示在醒来后登上船身后在醒来后驾驶后退</t>
  </si>
  <si>
    <t xml:space="preserve"> 滑水滑雪者背向倾斜 握紧绳索把手 并产生喷水水 当他被拉入湖上弧弧时</t>
  </si>
  <si>
    <t xml:space="preserve"> 一个人在船后面滑水 紧紧抓住绳子</t>
  </si>
  <si>
    <t xml:space="preserve"> 有人被拉到超速船只后面 以便他们可以滑水滑雪</t>
  </si>
  <si>
    <t xml:space="preserve"> 穿着美国国旗短裤的人 正在大湖上滑水</t>
  </si>
  <si>
    <t xml:space="preserve"> 一个人在船后面滑雪 在一个相当平静的水体上</t>
  </si>
  <si>
    <t xml:space="preserve"> 一个女人在下雪的地方 骑着东西 穿过小池塘的水</t>
  </si>
  <si>
    <t xml:space="preserve"> 一个女人在湖中 周围有很多冰雪 而她迅速滑过水面</t>
  </si>
  <si>
    <t xml:space="preserve"> 一个女人在被雪雪包围的池塘里滑雪</t>
  </si>
  <si>
    <t xml:space="preserve"> {\fn华文楷体\fs16\1cHE0E0E0}在冰雪环绕的冰水上 {\fn华文楷体\fs16\1cHE0E0E0}</t>
  </si>
  <si>
    <t xml:space="preserve"> {\fn方正黑体简体\fs18\b1\bord1\shad0\3aHBE\4aH00\fscx67\fscy66\2cHFFFFFF\3cH808080}在雪的天空上 {\fn方正黑体简体\fs18\b1\bord1\shad1\3cH2F2F2F\b0} {\fn方正黑体简体\fs18\b1\bord1\shad0\3aHBE\4aH00\fscx67\fscy66\2cHFFFFFF\3cH808080}在雪的天空上 {\fn方正黑体\fs18\b1\bord1\shad1\3cH2F2F2F2F}</t>
  </si>
  <si>
    <t xml:space="preserve"> 一个滑水者正在湖边一艘船上滑雪</t>
  </si>
  <si>
    <t xml:space="preserve"> 一个人坐在水上滑雪板上同时被拖到船后面</t>
  </si>
  <si>
    <t xml:space="preserve"> 一艘穿救生衣的水衣被拖到船后面</t>
  </si>
  <si>
    <t xml:space="preserve"> {\fn黑体\fs22\bord1\shad0\3aHBE\4aH00\fscx67\fscy66\2cHFFFFFF\3cH808080}在清澈的一天 {\fn黑体\fs22\bord1\shad0\3aHBE\4aH00\fscx67\fscy66\2cHFFFFFF\3cH808080}水上滑雪</t>
  </si>
  <si>
    <t xml:space="preserve"> 一艘响亮的船上的喷气式喷气式飞机</t>
  </si>
  <si>
    <t xml:space="preserve"> 一个女人被船拉拉着 水滑过海浪</t>
  </si>
  <si>
    <t xml:space="preserve"> 水滑雪者被看见在跑船后面耍花招因为船向描述这个事件的女士倾斜。</t>
  </si>
  <si>
    <t xml:space="preserve"> {\fn华文楷体\fs16\1cHE0E0E0}一边在水上滑雪 {\fn华文楷体\fs16\1cHE0E0E0}一边在水上滑雪</t>
  </si>
  <si>
    <t xml:space="preserve"> 妇女穿着湿衣服和滑水滑雪</t>
  </si>
  <si>
    <t xml:space="preserve"> 一个人在水上滑雪而一个女人在船上骑</t>
  </si>
  <si>
    <t xml:space="preserve"> 水上滑雪的人被拖到船后面</t>
  </si>
  <si>
    <t xml:space="preserve"> {\fn华文楷体\fs16\1cHE0E0E0}一个男人在水上滑雪 {\fn华文楷体\fs16\1cHE0E0E0}被一艘快艇拉着</t>
  </si>
  <si>
    <t xml:space="preserve"> {\fn黑体\fs22\bord1\shad0\3aHBE\4aH00\fscx67\fscy66\2cHFFFFFF\3cH808080}在水里 {\fn黑体\fs22\bord1\shad0\3aHBE\4aH00\fscx67\fscy66\2cHFFFFFF\3cH808080}有人在水里 {\fn黑体\fs22\bord1\shad0\3aHBE\4aH00\fscx67\fscy66\2cHFFFFFF\3cH808080}坐在船后面</t>
  </si>
  <si>
    <t xml:space="preserve"> 一名男子在与滑雪板相连的水中被一艘喷气艇拉拉。</t>
  </si>
  <si>
    <t xml:space="preserve"> {\fn黑体\fs22\bord1\shad0\3aHBE\4aH00\fscx67\fscy66\2cHFFFFFF\3cH808080}被船拉走 {\fn黑体\fs22\bord1\shad0\3aHBE\4aH00\fscx67\fscy66\2cHFFFFFF\3cH808080}</t>
  </si>
  <si>
    <t xml:space="preserve"> {\fn黑体\fs22\bord1\shad0\3aHBE\4aH00\fscx67\fscy66\2cHFFFFFF\3cH808080}有人说话 {\fn黑体\fs22\bord1\shad0\3aHBE\4aH00\fscx67\fscy66\2cHFFFFFF\3cH808080}在海边游泳的人</t>
  </si>
  <si>
    <t xml:space="preserve"> 两辆水车开在湖边 距离很远的湖边 一个人说话</t>
  </si>
  <si>
    <t xml:space="preserve"> {\fn黑体\fs22\bord1\shad0\3aHBE\4aH00\fscx67\fscy66\2cHFFFFFF\3cH808080}一个游泳比赛在湖边的户外举行 {\fn黑体\fs22\bord1\shad0\3aHBE\4aH00\fscx67\fscy66\2cHFFFFFF\3cH808080}两个人在赛跑</t>
  </si>
  <si>
    <t xml:space="preserve"> 湖面的波浪波及湖面 就像在远处的一些人 放松在海岸线上</t>
  </si>
  <si>
    <t xml:space="preserve"> 一艘船在水中行驶然后把木筏拖在船后面</t>
  </si>
  <si>
    <t xml:space="preserve"> 一组7名年轻人在水上滑水</t>
  </si>
  <si>
    <t xml:space="preserve"> 七人乘船在河边滑水</t>
  </si>
  <si>
    <t xml:space="preserve"> 一群滑水者抓住一艘船拉拉的绳索</t>
  </si>
  <si>
    <t xml:space="preserve"> 七个人在船后面滑水 都排在一条线上 保持直立 毫无偏差</t>
  </si>
  <si>
    <t xml:space="preserve"> 一群人在水上滑雪时被船拉上船</t>
  </si>
  <si>
    <t xml:space="preserve"> 一个人坐飞机滑雪滑雪 骑上斜坡 转弯</t>
  </si>
  <si>
    <t xml:space="preserve"> {\fn华文楷体\fs16\1cHE0E0E0}在水中降落 {\fn华文楷体\fs16\1cHE0E0E0}回到水里 {\fn华文楷体\fs16\1cHE0E0E0}</t>
  </si>
  <si>
    <t xml:space="preserve"> {\fn华文楷体\fs16\1cHE0E0E0}水滑雪者跳进湖中 {\fn华文楷体\fs16\1cHE0E0E0}同时被船拉拉</t>
  </si>
  <si>
    <t xml:space="preserve"> 一个人在游水然后登上斜坡转过身去</t>
  </si>
  <si>
    <t xml:space="preserve"> 一个人在水上滑雪滑雪 从空中的斜坡上跳下来 降落在水上</t>
  </si>
  <si>
    <t xml:space="preserve"> 一个人被看见在大河上滑水</t>
  </si>
  <si>
    <t xml:space="preserve"> {\fn华文楷体\fs16\1cHE0E0E0}一个滑水者 {\fn华文楷体\fs20\bord1\shad1\1cHE0E0E0\2cH00FFFF\b0} {\fn华文楷体\fs20\bord1\shad1\1cHE0E0E0\2cH00FFFF\b0} {\fn华文楷体\fs20\bord1\shad1\1cHE0E0E0\2cH00FFFF\b0}</t>
  </si>
  <si>
    <t xml:space="preserve"> 一个人紧紧紧紧紧紧紧紧紧紧紧紧紧紧紧紧紧紧紧紧紧紧紧紧紧紧紧紧紧紧紧紧紧紧紧紧紧紧紧紧紧紧紧紧紧地紧紧紧紧紧紧紧紧紧紧紧紧紧紧紧紧紧紧地紧紧紧紧紧紧紧紧紧紧紧紧紧紧紧紧紧紧紧紧紧紧紧紧紧着绳紧紧紧紧紧紧紧紧紧紧紧紧紧紧紧紧紧着绳紧紧紧紧紧紧紧紧紧紧紧紧紧紧紧紧紧紧紧紧紧紧紧紧紧紧紧紧着绳紧紧紧紧紧紧紧紧紧紧紧紧紧紧紧紧着绳着绳着着着着着着着着着着着着着着着绳</t>
  </si>
  <si>
    <t xml:space="preserve"> 一艘滑水艇在一艘船后面的水中从另一侧交叉到另一侧</t>
  </si>
  <si>
    <t xml:space="preserve"> 一个人从一边移动到另一边醒来后在船身后登船</t>
  </si>
  <si>
    <t xml:space="preserve"> 一名身穿救生背心的男孩在滑水滑水而森林是在他身后的背景</t>
  </si>
  <si>
    <t xml:space="preserve"> 一个人乘坐由机动艇拖拖的水板。</t>
  </si>
  <si>
    <t xml:space="preserve"> 一名年轻人在滑雪中喝水而没有抓住绳索</t>
  </si>
  <si>
    <t xml:space="preserve"> {\fn黑体\fs22\bord1\shad0\3aHBE\4aH00\fscx67\fscy66\2cHFFFFFF\3cH808080}一个坐在船上的小孩 {\fn黑体\fs22\bord1\shad0\3aHBE\4aH00\fscx67\fscy66\2cHFFFFFF\3cH808080}在水里</t>
  </si>
  <si>
    <t xml:space="preserve"> 一个人在冲浪板上 拿着绳子在水上滑翔</t>
  </si>
  <si>
    <t xml:space="preserve"> {\fn华文楷体\fs20\bord1\shad1\1cHE0E0E0\2cH000000}... {\fn华文楷体\fs20\bord1\shad1\1cHE0E0E0\2cH000000}... {\fn华文楷体\fs20\bord1\shad1\1cHE0E0E0\2cH202020} {\fn华文楷体\fs20\bord1\shad1\1cHE0E0E0\2cH202020} {\fn华文楷体\fs20\bord1\shad1\1cHE0E0E0\2cH202020} {\fn华文楷体\fs16\1cHE0E0E0E0E0\2cH202020}</t>
  </si>
  <si>
    <t xml:space="preserve"> 水滑雪者在守夜者或拖船之间前后摇摆</t>
  </si>
  <si>
    <t xml:space="preserve"> 水上滑雪的女子跟在船后面</t>
  </si>
  <si>
    <t xml:space="preserve"> {\fn华文楷体\fs16\1cHE0E0E0}有人在水上滑雪滑雪 {\fn华文楷体\fs16\1cHE0E0E0}他们被船快速拖拉</t>
  </si>
  <si>
    <t xml:space="preserve"> {\fn华文楷体\fs16\1cHE0E0E0}一个人被一根绳子拉扯 {\fn华文楷体\fs16\1cHE0E0E0}骑在水上</t>
  </si>
  <si>
    <t xml:space="preserve"> 与船只相连的人正在冲浪</t>
  </si>
  <si>
    <t xml:space="preserve"> 一个人在湖边滑水 当他的朋友驾驶船时</t>
  </si>
  <si>
    <t xml:space="preserve"> 在水上滑雪时在船上跟踪船只的人</t>
  </si>
  <si>
    <t xml:space="preserve"> 一个人在滑雪板上被快速拖拖在水上</t>
  </si>
  <si>
    <t xml:space="preserve"> 一个人正在展示她如何骑在水中的船身后</t>
  </si>
  <si>
    <t xml:space="preserve"> 一个人坐在两辆滑雪滑雪车上 被一条船和一条绳子拉扯</t>
  </si>
  <si>
    <t xml:space="preserve"> 摄像头晃动同时展示一个人在滑水时握着一条长黄色绳子。</t>
  </si>
  <si>
    <t xml:space="preserve"> 看见有人被船拖在水上滑雪板上</t>
  </si>
  <si>
    <t xml:space="preserve"> 一个人在水上滑雪时被船拉拉</t>
  </si>
  <si>
    <t xml:space="preserve"> 一个年轻人在滑雪滑雪滑雪 音乐在播放</t>
  </si>
  <si>
    <t xml:space="preserve"> 一个骑在水上的人被拉过水面 而音乐播放</t>
  </si>
  <si>
    <t xml:space="preserve"> {\fn华文楷体\fs16\1cHE0E0E0}男人滑水滑雪滑雪 {\fn华文楷体\fs16\1cHE0E0E0}旋转360度 {\fn华文楷体\fs16\1cHE0E0E0}同时握着把手绳</t>
  </si>
  <si>
    <t xml:space="preserve"> 一名身穿泳衣的男子在船身后滑雪滑雪进行旋转动作</t>
  </si>
  <si>
    <t xml:space="preserve"> 赤脚滑雪再次证明是可能的</t>
  </si>
  <si>
    <t xml:space="preserve"> 穿湿西装的人抓住长杆 被拉过水面</t>
  </si>
  <si>
    <t xml:space="preserve"> 一个年轻人正在准备去滑水滑雪有人告诉他这还不算太糟然后他转水滑雪。</t>
  </si>
  <si>
    <t xml:space="preserve"> 一个人在水上滑雪他握着一根柱子</t>
  </si>
  <si>
    <t xml:space="preserve"> 一个人挂挂挂挂挂挂挂挂挂着一些连接船只和滑水滑雪板的栏杆。</t>
  </si>
  <si>
    <t xml:space="preserve"> 一个男人在被拖去水上滑水前 给出指示</t>
  </si>
  <si>
    <t xml:space="preserve"> 一个男孩在喷气滑板上被从水里拉出来</t>
  </si>
  <si>
    <t xml:space="preserve"> 在水上滑雪的男子乘一个小湖 在另一个男子的帮助下 骑着一辆拖拉机拉着他</t>
  </si>
  <si>
    <t xml:space="preserve"> 一个人被显示在池塘里玩耍</t>
  </si>
  <si>
    <t xml:space="preserve"> 一个男人站在水滑板上 被绑在推车的绳子拉着</t>
  </si>
  <si>
    <t xml:space="preserve"> a man on a man on a trarator is pulling a man {\fn方正黑体简体\fs18\fn方正黑体简体\fs18\b1\bord1\shad1\3cH2F2F2F</t>
  </si>
  <si>
    <t xml:space="preserve"> 一个人在滑水滑雪然后掉下来而另一个人却在谈论这一事件。</t>
  </si>
  <si>
    <t xml:space="preserve"> 一个男人对着摄像机说话 然后同一个人冲浪 掉进水里</t>
  </si>
  <si>
    <t xml:space="preserve"> 一个人谈论滑雪 以及他与其他滑雪者有何不同</t>
  </si>
  <si>
    <t xml:space="preserve"> 一个人在说自己在水上滑雪时的冒险</t>
  </si>
  <si>
    <t xml:space="preserve"> {\fn黑体\fs22\bord1\shad0\3aHBE\4aH00\fscx67\fscy66\2cHFFFFFF\3cH808080}一艘船拉着一个穿滑雪鞋的人 {\fn黑体\fs22\bord1\shad0\3aHBE\4aH00\fscx67\fscy66\2时</t>
  </si>
  <si>
    <t xml:space="preserve"> {\fn黑体\fs22\bord1\shad0\3aHBE\4aH00\fscx67\fscy66\2cHFFFFFF\3cH808080}有人在一艘船后面骑滑雪滑雪 {\fn黑体\fs22\bord1\shad0\3aHBE\4aH00\fscx67\fscy66\2cHFFFFFF\3cH808080}</t>
  </si>
  <si>
    <t xml:space="preserve"> 一个人在湖上滑水 被一个男人在船上拉拉</t>
  </si>
  <si>
    <t xml:space="preserve"> {\fn黑体\fs22\bord1\shad0\3aHBE\4aH00\fscx67\fscy66\2cHFFFFFF\3cH808080}有人在船后面滑水滑雪 {\fn黑体\fs22\bord1\shad0\3aHBE\4aH00\fscx67\fscy66\2cHFFFFFF\3cH808080}</t>
  </si>
  <si>
    <t xml:space="preserve"> 一个人在水里被拉到船背上</t>
  </si>
  <si>
    <t xml:space="preserve"> {\fn华文楷体\fs20\bord1\shad1\1cHE0E0E0\1cH00FFFF\aHBE\4aH00\fscx67\fscy66\2cHFFFFFF\3cH2F2F2F\4aH00\fscx67\fscy66\2cHFFFFFF\3cH2F2F2F}{\4cH2F2F2F\fn华文楷体\fs12\bord1\shad1\1cHF0F0F0\3aHBE\4cH202020} {\fn华文楷体\fs12\bord1\shad1\1cHF0F0F0F0\3cH202020} {\fn华文楷体\fn华文楷体\fs12\bord1\shad1\1cHE0E0E0E0\3aHBE\4aH00\fscx67\fscy66\2cHFFFFFF\3cH</t>
  </si>
  <si>
    <t xml:space="preserve"> 一个人滑下水池滑下水流 然后坐起来 举起两只拇指</t>
  </si>
  <si>
    <t xml:space="preserve"> {\fn黑体\fs22\bord1\shad0\3aHBE\4aH00\fscx67\fscy66\2cHFFFFFF\3cH808080}一个人倒下 {\fn黑体\fs22\bord1\shad0\3aHBE\4aH00\fscx67\fscy66\2cHFFFFFF\3cH808080}从大楼里出来</t>
  </si>
  <si>
    <t xml:space="preserve"> 一位年长的老人 滑下高高的滑水滑梯</t>
  </si>
  <si>
    <t xml:space="preserve"> 一个男人从高高的高度从滑梯上摔下来</t>
  </si>
  <si>
    <t xml:space="preserve"> 两名小男孩在摄像头后面的一位妇女鼓励下滑下水流滑梯然后在镜头后面的一位妇女鼓励下滑下去。</t>
  </si>
  <si>
    <t xml:space="preserve"> 儿童在有人在底部等待时向下滑动可充充气幻灯片</t>
  </si>
  <si>
    <t xml:space="preserve"> 一个人站在滑水滑雪处 等待一个孩子滑下去</t>
  </si>
  <si>
    <t xml:space="preserve"> 在成人监督下儿童在户外玩一个可充充气的住宅水滑水滑板由成年人监督。</t>
  </si>
  <si>
    <t xml:space="preserve"> 一个人从水流中下来 而另一个人正在看着</t>
  </si>
  <si>
    <t xml:space="preserve"> 一群孩子从水里滑下来</t>
  </si>
  <si>
    <t xml:space="preserve"> {\fn华文楷体\fs16\1cHE0E0E0}有几个人在滑下 {\fn华文楷体\fs16\1cHE0E0E0}一个大爆炸的水滑梯</t>
  </si>
  <si>
    <t xml:space="preserve"> 三个女孩一起滑下一个充气器 一起倒在地上</t>
  </si>
  <si>
    <t xml:space="preserve"> 一群人享受着水的滑动和欢笑</t>
  </si>
  <si>
    <t xml:space="preserve"> 儿童滑下橡胶幻灯片跳入水池</t>
  </si>
  <si>
    <t xml:space="preserve"> {\fn黑体\fs22\bord1\shad0\3aHBE\4aH00\fscx67\fscy66\2cHFFFFFF\3cH808080}一个孩子... {\fn黑体\fs22\bord1\shad0\3aHBE\4aH00\fscx67\fscy66\2cHFFFFFF\3cH808080}然后滑到游泳池里 {\fn黑体\fs22\bord1\shad0\3aHBE\4aH00\fscx67\fscy66\2cHFFFFFF\3cH808080}然后用专业的</t>
  </si>
  <si>
    <t xml:space="preserve"> {\fn黑体\fs22\bord1\shad0\3aHBE\4aH00\fscx67\fscy66\2cHFFFFFF\3cH808080}然后跳进浅水池 {\fn黑体\fs22\bord1\shad0\3aHBE\4aH00\fscx67\fscy66\2cHFFFFFF\3cH808080}然后跳进浅水池 {\fn黑体\fs22\bord1\shad0\3aHBE\4aH00\fscx67\fscy66\2cHFFFFFF\3cH808080}然后跳进水池</t>
  </si>
  <si>
    <t xml:space="preserve"> {\fn黑体\fs22\bord1\shad0\3aHBE\4aH00\fscx67\fscy66\2cHFFFFFF\3cH808080}然后其他人看着 {\fn黑体\fs22\bord1\shad0\3aHBE\4aH00\fscx67\fscy66\2cHFFFFFF\3cH808080}</t>
  </si>
  <si>
    <t xml:space="preserve"> 一个小男孩骑下一个可充气的幻灯片 然后跳进水的尽头</t>
  </si>
  <si>
    <t xml:space="preserve"> {\fn黑体\fs22\bord1\shad0\3aHBE\4aH00\fscx67\fscy66\2cHFFFFFF\3cH808080}还有两个男孩 {\fn黑体\fs22\bord1\shad0\3aHBE\4aH00\fscx67\fscy66\2cHFFFFFF\3cH808080}正在排队</t>
  </si>
  <si>
    <t xml:space="preserve"> 一个人坐在滑水滑梯上 等待滑下去</t>
  </si>
  <si>
    <t xml:space="preserve"> 一群年轻成人在即将下水的水池公园露面</t>
  </si>
  <si>
    <t xml:space="preserve"> {\fn黑体\fs22\bord1\shad0\3aHBE\4aH00\fscx67\fscy66\2cHFFFFFF\3cH808080}男孩女孩看着男孩女孩 {\fn黑体\fs22\bord1\shad0\3aHBE\4aH00\fscx67\fscy66\2cHFFFFFF\3cH808080}</t>
  </si>
  <si>
    <t xml:space="preserve"> 当他转身的时候男孩滑倒了漫长的流水</t>
  </si>
  <si>
    <t xml:space="preserve"> 人坐在垫子上在夜间从水里滑下去</t>
  </si>
  <si>
    <t xml:space="preserve"> 有几个人滑下水流滑行道</t>
  </si>
  <si>
    <t xml:space="preserve"> 夜里一大块水流 被一群人滑倒在地上</t>
  </si>
  <si>
    <t xml:space="preserve"> 孩子们在水上滑雪 享受着黄昏的旅程</t>
  </si>
  <si>
    <t xml:space="preserve"> 四人骑着大水滑下他们的腹中</t>
  </si>
  <si>
    <t xml:space="preserve"> 一个小男孩从红水滑动的嘴里出来............</t>
  </si>
  <si>
    <t xml:space="preserve"> 水流从管子流出 流进一个游泳池 在那里一个年轻的男孩 出来最正确的管子</t>
  </si>
  <si>
    <t xml:space="preserve"> {\fn黑体\fs22\bord1\shad0\3aHBE\4aH00\fscx67\fscy66\2cHFFFFFF\3cH808080}在水公园的一群人 {\fn黑体\fs22\bord1\shad0\3aHBE\4aH00\fscx67\fscy66\2cHFFFFFF\3cH808080}看着一个小男孩</t>
  </si>
  <si>
    <t xml:space="preserve"> 年轻人买下一个公园的滑水池 然后在游泳池中降落</t>
  </si>
  <si>
    <t xml:space="preserve"> {\fn黑体\fs22\bord1\shad0\3aHBE\4aH00\fscx67\fscy66\2cHFFFFFF\3cH808080}人们像胖子一样看着 {\fn黑体\fs22\bord1\shad0\3aHBE\4aH00\fscx67\fscy66\2cHFFFFFF\3cH808080}在一张床单上滑</t>
  </si>
  <si>
    <t xml:space="preserve"> 一个男人滑到一些水上 然后进入一个孩子游泳池</t>
  </si>
  <si>
    <t xml:space="preserve"> {\fn黑体\fs22\bord1\shad0\3aHBE\4aH00\fscx67\fscy66\2cHFFFFFF\3cH808080}一个大个子 {\fn黑体\fs22\bord1\shad0\3aHBE\4aH00\fscx67\fscy66\2cHFFFFFF\3cH808080}一个大个子</t>
  </si>
  <si>
    <t xml:space="preserve"> {\fn黑体\fs22\bord1\shad0\3aHBE\4aH00\fscx67\fscy66\2cHFFFFFF\3cH808080}然后滑进一个小孩游泳池 {\fn黑体\fs22\bord1\shad0\3aHBE\4aH00\fscx67\fscy66\2cHFFFFFF\3cH808080}</t>
  </si>
  <si>
    <t xml:space="preserve"> {\fn黑体\fs22\bord1\shad0\3aHBE\4aH00\fscx67\fscy66\2cHFFFFFF\3cH808080}一个胖子滑过去 {\fn黑体\fs22\bord1\shad0\3aHBE\4aH00\fscx67\fscy66\2cHFFFFFF\3cH808080}滑过去 {\fn黑体\fs22\bord1\shad0\3aHBE\4aH00\fscx67\fscy66\2cHFFFFFF\3cH808080}滑过去</t>
  </si>
  <si>
    <t xml:space="preserve"> 两人正在等待一个孩子 从水流管里出来</t>
  </si>
  <si>
    <t xml:space="preserve"> 两个男人站在一个游泳池里 站在一个封闭的滑水池的下端 站在一个封闭的滑水池的下端</t>
  </si>
  <si>
    <t xml:space="preserve"> 人们站在水流下 儿童滑入水中</t>
  </si>
  <si>
    <t xml:space="preserve"> {\fn黑体\fs22\bord1\shad0\3aHBE\4aH00\fscx67\fscy66\2cHFFFFFF\3cH808080}有人在水公园 {\fn黑体\fs22\bord1\shad0\3aHBE\4aH00\fscx67\fscy66\2cHFFFFFF\3cH808080}两个男人等孩子下来</t>
  </si>
  <si>
    <t xml:space="preserve"> 两个男人在等有人从水流中出来</t>
  </si>
  <si>
    <t xml:space="preserve"> 一个人在游泳池里 然后在水下潜水</t>
  </si>
  <si>
    <t xml:space="preserve"> {\fn华文楷体\fs16\1cHE0E0E0}在户外游泳池里 {\fn华文楷体\fs16\1cHE0E0E0}有个人从水流的尽头掉下来 {\fn华文楷体\fs16\1cHE0E0E0}沉入水下</t>
  </si>
  <si>
    <t xml:space="preserve"> {\fn黑体\fs22\bord1\shad0\3aHBE\4aH00\fscx67\fscy66\2cHFFFFFF\3cH808080}然后降落在游泳池里 {\fn黑体\fs22\bord1\shad0\3aHBE\4aH00\fscx67\fscy66\2cHFFFFFF\3cH808080}</t>
  </si>
  <si>
    <t xml:space="preserve"> 一个游泳池显示非常接近 和两个人在游泳池游泳</t>
  </si>
  <si>
    <t xml:space="preserve"> {\fn黑体\fs22\bord1\shad0\3aHBE\4aH00\fscx67\fscy66\2cHFFFFFF\3cH808080}走下水边 {\fn黑体\fs22\bord1\shad0\3aHBE\4aH00\fscx67\fscy66\2cHFFFFFF\3cH808080}然后进入池子里 {\fn黑体\fs22\bord1\shad0\3aHBE\4aH00\fscx67\fscy66\2cHFFFFFF\3cH808080}</t>
  </si>
  <si>
    <t xml:space="preserve"> 一个水流滑下水流的男子 和一个在游泳池里喷水的女人</t>
  </si>
  <si>
    <t xml:space="preserve"> 显示水滑然后一个男人从幻灯片的底部爬上风向会改变为走进游泳池的人。</t>
  </si>
  <si>
    <t xml:space="preserve"> 一个人下水 滑水 和一群人在一个游泳池</t>
  </si>
  <si>
    <t xml:space="preserve"> 水公园滑动和游泳者汇编</t>
  </si>
  <si>
    <t xml:space="preserve"> 女孩可以看得到 享受一个长滑动滑动的水池公园</t>
  </si>
  <si>
    <t xml:space="preserve"> {\fn华文楷体\fs16\1cHE0E0E0}动物跳进游泳池</t>
  </si>
  <si>
    <t xml:space="preserve"> 一只狗下到一个幻灯片 进入一个游泳池 和跑回 回到幻灯片 并再次做</t>
  </si>
  <si>
    <t xml:space="preserve"> 一只狗从一边滑到水池里</t>
  </si>
  <si>
    <t xml:space="preserve"> 狗狗用幻灯片进入游泳池然后爬出游泳池再滑到幻灯片上</t>
  </si>
  <si>
    <t xml:space="preserve"> 大黑狗从瀑布跳进游泳池两次</t>
  </si>
  <si>
    <t xml:space="preserve"> 一个穿着游泳服和帽子的男孩跑过一个可充气的水滑槽然后另一个年轻男孩爬过滑槽的顶部滑到水里</t>
  </si>
  <si>
    <t xml:space="preserve"> 儿童爬上幻灯片然后滑到一小池水中</t>
  </si>
  <si>
    <t xml:space="preserve"> 男孩爬上去然后滑下后院的充气幻灯片</t>
  </si>
  <si>
    <t xml:space="preserve"> 一个男孩爬上滑梯 滑到池塘里</t>
  </si>
  <si>
    <t xml:space="preserve"> {\fn黑体\fs22\bord1\shad0\3aHBE\4aH00\fscx67\fscy66\2cHFFFFFF\3cH808080}一个小孩 {\fn黑体\fs22\bord1\shad0\3aHBE\4aH00\fscx67\fscy66\2cHFFFFFF\3cH808080}在院子里的</t>
  </si>
  <si>
    <t xml:space="preserve"> 有两个孩子在外面玩自制滑板和滑板他们轮流转身</t>
  </si>
  <si>
    <t xml:space="preserve"> {\fn黑体\fs22\bord1\shad0\3aHBE\4aH00\fscx67\fscy66\2cHFFFFFF\3cH808080}一个男孩在尖叫 {\fn黑体\fs22\bord1\shad0\3aHBE\4aH00\fscx67\fscy66\2cHFFFFFF\3cH808080}然后滑到户外</t>
  </si>
  <si>
    <t xml:space="preserve"> 男孩滑下来滑倒 在院子里滑倒</t>
  </si>
  <si>
    <t xml:space="preserve"> 儿童滑向滑坡或流水滑坡另一个儿童拍摄要求转弯。</t>
  </si>
  <si>
    <t xml:space="preserve"> {\fn黑体\fs22\bord1\shad0\3aHBE\4aH00\fscx67\fscy66\2cHFFFFFF\3cH808080}一个玩滑滑滑滑滑滑的男孩 {\fn黑体\fs22\bord1\shad0\3aHBE\4aH00\fscx67\fscy66\2cHFFFFFF\3cH808080}站起来奔向开始</t>
  </si>
  <si>
    <t xml:space="preserve"> 儿童先滑向水滑坡然后降落在游泳池中。</t>
  </si>
  <si>
    <t xml:space="preserve"> 一个孩子掉进水里 肚子从水里滑下来 头先头然后从游泳池里出来</t>
  </si>
  <si>
    <t xml:space="preserve"> 男孩滑下水滑滑滑滑滑而成年男性则在水底等待他</t>
  </si>
  <si>
    <t xml:space="preserve"> 儿童从腹部的蓝水滑到游泳池</t>
  </si>
  <si>
    <t xml:space="preserve"> {\fn黑体\fs22\bord1\shad0\3aHBE\4aH00\fscx67\fscy66\2cHFFFFFF\3cH808080}那个小男孩 {\fn黑体\fs22\bord1\shad0\3aHBE\4aH00\fscx67\fscy66\2cHFFFFFF\3cH808080}在水公园里</t>
  </si>
  <si>
    <t xml:space="preserve"> {\fn黑体\fs22\bord1\shad0\3aHBE\4aH00\fscx67\fscy66\2cHFFFFFF\3cH808080}一个妈妈想抱着一个小男孩 {\fn黑体\fs22\bord1\shad0\3aHBE\4aH00\fscx67\fscy66\2cHFFFFFF\3cH808080}他跑向水滑</t>
  </si>
  <si>
    <t xml:space="preserve"> {\fn黑体\fs22\bord1\shad0\3aHBE\4aH00\fscx67\fscy66\2cHFFFFFF\3cH808080}一个女人把孩子扔在沙子上 {\fn黑体\fs22\bord1\shad0\3aHBE\4aH00\fscx67\fscy66\2cHFFFFFF\3cH808080}一个女人把孩子扔在沙子上 {\fn黑体\fs22\bord1\shad0\3aHBE\4aH00\fscx67\fscy66\2cHFFFFFF\3cH808080}然后一个女孩下水</t>
  </si>
  <si>
    <t xml:space="preserve"> 有个小男孩下水滑下去 有个女人帮他</t>
  </si>
  <si>
    <t xml:space="preserve"> 一个小男孩和一个小女孩 从一个可充气的水滑槽下来</t>
  </si>
  <si>
    <t xml:space="preserve"> 母亲将儿子放在地上儿子逃跑然后一个小女孩从幻灯片中滑下来。</t>
  </si>
  <si>
    <t xml:space="preserve"> {\fn黑体\fs22\bord1\shad0\3aHBE\4aH00\fscx67\fscy66\2cHFFFFFF\3cH808080}男人笑的时候 {\fn黑体\fs22\bord1\shad0\3aHBE\4aH00\fscx67\fscy66\2cHFFFFFF\3cH808080}</t>
  </si>
  <si>
    <t xml:space="preserve"> {\fn黑体\fs22\bord1\shad0\3aHBE\4aH00\fscx67\fscy66\2cHFFFFFF\3cH808080}一个小男孩 {\fn黑体\fs22\bord1\shad0\3aHBE\4aH00\fscx67\fscy66\2cHFFFFFF\3cH808080}倒在水里 {\fn黑体\fs22\bord1\shad0\3aHBE\4aH00\fscx67\fscy66\2cHFFFFFF\3cH808080}一个小男孩 {\fn黑体\fs22\bord1\shad0\3aHBE\4aH00\fscx67\fscy66\2cHFFFFFF\3cH808080}一个小男孩</t>
  </si>
  <si>
    <t xml:space="preserve"> {\fn黑体\fs22\bord1\shad0\3aHBE\4aH00\fscx67\fscy66\2cHFFFFFF\3cH808080}一个小男孩 {\fn黑体\fs22\bord1\shad0\3aHBE\4aH00\fscx67\fscy66\2cHFFFFFF\3cH808080}滚滚一个充气幻灯片 {\fn黑体\fs22\bord1\shad0\3aHBE\4aH00\fscx67\fscy66\2cHFFFFFF\3cH808080}</t>
  </si>
  <si>
    <t xml:space="preserve"> {\fn黑体\fs22\bord1\shad0\3aHBE\4aH00\fscx67\fscy66\2cHFFFFFF\3cH808080}一个小男孩 {\fn黑体\fs22\bord1\shad0\3aHBE\4aH00\fscx67\fscy66\2cHFFFFFF\3cH808080}先滑到水池里 {\fn黑体\fs22\bord1\shad0\3aHBE\4aH00\fscx67\fscy66\2cHFFFFFF\3cH808080}</t>
  </si>
  <si>
    <t xml:space="preserve"> 两个人骑着木筏 滑进游泳池</t>
  </si>
  <si>
    <t xml:space="preserve"> {\fn黑体\fs22\bord1\shad0\3aHBE\4aH00\fscx67\fscy66\2cHFFFFFF\3cH808080}一个女人和一个小男孩 {\fn黑体\fs22\bord1\shad0\3aHBE\4aH00\fscx67\fscy66\2cHFFFFFF\3cH808080}掉进游泳池里 {\fn黑体\fs22\bord1\shad0\3aHBE\4aH00\fscx67\fscy66\2cHFFFFFF\3cH808080}</t>
  </si>
  <si>
    <t xml:space="preserve"> {\fn黑体\fs22\bord1\shad0\3aHBE\4aH00\fscx67\fscy66\2cHFFFFFF\3cH808080}一个成年人和一个金发男孩 {\fn黑体\fs22\bord1\shad0\3aHBE\4aH00\fscx67\fscy66\2cHFFFFFF\3cH808080}一个金发男孩和一个金发男孩 {\fn黑体\fs22\bord1\shad0\3aHBE\4aH00\fscx67\fscy66\2cHFFFFFF\3cH808080}骑一个水公园</t>
  </si>
  <si>
    <t xml:space="preserve"> 父母和子女在水池中乘滑水滑行</t>
  </si>
  <si>
    <t xml:space="preserve"> {\fn黑体\fs22\bord1\shad0\3aHBE\4aH00\fscx67\fscy66\2cHFFFFFF\3cH808080}一个男孩骑在水上 {\fn黑体\fs22\bord1\shad0\3aHBE\4aH00\fscx67\fscy66\2cHFFFFFF\3cH808080}大喊大叫</t>
  </si>
  <si>
    <t xml:space="preserve"> {\fn华文楷体\fs16\1cHE0E0E0}男人在水池的草坪上滑</t>
  </si>
  <si>
    <t xml:space="preserve"> 三个男孩在后院玩得开心 玩水滑滑滑滑滑滑</t>
  </si>
  <si>
    <t xml:space="preserve"> {\fn黑体\fs22\bord1\shad0\3aHBE\4aH00\fscx67\fscy66\2cHFFFFFF\3cH808080}一对男孩们 {\fn黑体\fs22\bord1\shad0\3aHBE\4aH00\fscx67\fscy66\2cHFFFFFF\3cH808080}带着水滑到草地上 {\fn黑体\fs22\bord1\shad0\3aHBE\4aH00\fscx67\fscy66\2cHFFFFFF\3cH808080}</t>
  </si>
  <si>
    <t xml:space="preserve"> 在后院两个雄性滑雪在滑水滑坡上滑雪第三个雄性手表和笑笑</t>
  </si>
  <si>
    <t xml:space="preserve"> 男孩玩滑滑滑滑滑滑在院子里</t>
  </si>
  <si>
    <t xml:space="preserve"> 两个男孩在房子门前赛跑</t>
  </si>
  <si>
    <t xml:space="preserve"> 两个男孩跑跑跳到后院的一个小滑水区</t>
  </si>
  <si>
    <t xml:space="preserve"> 两个男孩穿游泳短裤 跑步滑过滑滑滑</t>
  </si>
  <si>
    <t xml:space="preserve"> 两个孩子赛跑去滑倒 滑到院子里</t>
  </si>
  <si>
    <t xml:space="preserve"> 第一个女孩第一个女孩 滑下一个可充气的水滑滑 滑下来然后另一个女孩跟着她</t>
  </si>
  <si>
    <t xml:space="preserve"> {\fn黑体\fs20\shad2\2aH82\3aH20\4aH33\fscx95\3cH592001\fscx95\3cH592001\be1}然后欢笑起来 {\fn黑体\fs20\shad2\2aH82\3aH20\4aH33\fscx95\fscx95\fscx95\3cH592001\be1}</t>
  </si>
  <si>
    <t xml:space="preserve"> 年轻女孩滑下彩虹水滑滑大笑一笑</t>
  </si>
  <si>
    <t xml:space="preserve"> 两个女孩在塑料彩虹下滑下水滑滑</t>
  </si>
  <si>
    <t xml:space="preserve"> {\fn黑体\fs22\bord1\shad0\3aHBE\4aH00\fscx67\fscy66\2cHFFFFFF\3cH808080}女孩们正在尖叫 {\fn黑体\fs22\bord1\shad0\3aHBE\4aH00\fscx67\fscy66\2时</t>
  </si>
  <si>
    <t xml:space="preserve"> 一群男孩在游泳池游泳 狗追着他们</t>
  </si>
  <si>
    <t xml:space="preserve"> 在一个后院里设置一个男孩被一只狗从一个小孩游泳池追逐另一个男孩跑向第三个男孩</t>
  </si>
  <si>
    <t xml:space="preserve"> 在后院一个男孩跳出一根杆子 一只狗追着他 而另外两个玩滑板</t>
  </si>
  <si>
    <t xml:space="preserve"> 一群儿童在后院玩水玩具</t>
  </si>
  <si>
    <t xml:space="preserve"> 儿童在小游泳池外面玩耍与一只中型黑狗跳跃滑滑滑滑</t>
  </si>
  <si>
    <t xml:space="preserve"> 一个人正在从水流滑下去 最终进入水中</t>
  </si>
  <si>
    <t xml:space="preserve"> 有一个人看着脚 滑下水滑滑</t>
  </si>
  <si>
    <t xml:space="preserve"> 某人正在滑向一个水流滑入一个大游泳池</t>
  </si>
  <si>
    <t xml:space="preserve"> {\fn黑体\fs22\bord1\shad0\3aHBE\4aH00\fscx67\fscy66\2cHFFFFFF\3cH808080}一个男孩跳跳跳跳跳跳跳跳跳跳跳跳跳跳跳跳跳跳跳跳跳跳跳跳跳跳跳跳跳跳跳跳</t>
  </si>
  <si>
    <t xml:space="preserve"> {\fn黑体\fs22\bord1\shad0\3aHBE\4aH00\fscx67\fscy66\2cHFFFFFF\3cH808080}一个男孩跳进一个充气池</t>
  </si>
  <si>
    <t xml:space="preserve"> 一个小孩跳过一个游戏组 上面有水</t>
  </si>
  <si>
    <t xml:space="preserve"> 男孩跳进水滑滑的洞口</t>
  </si>
  <si>
    <t xml:space="preserve"> 一个男孩跑过水滑的洞口 跳过水滑的洞口 土地在滑的洞口中最先面对</t>
  </si>
  <si>
    <t xml:space="preserve"> {\fn黑体\fs22\bord1\shad0\3aHBE\4aH00\fscx67\fscy66\2cHFFFFFF\3cH808080}然后另外两个男孩 {\fn黑体\fs22\bord1\shad0\3aHBE\4aH00\fscx67\fscy66\2cHFFFFFF\3cH808080}从后面的水流中下来 {\fn黑体\fs22\bord1\shad0\3aHBE\4aH00\fscx67\fscy66\2cHFFFFFF\3cH808080}</t>
  </si>
  <si>
    <t xml:space="preserve"> 两个孩子滑下水流 滑到一个水公园的游泳池里</t>
  </si>
  <si>
    <t xml:space="preserve"> 一个男孩滑下水流滑入游泳池一个女孩滑入水池</t>
  </si>
  <si>
    <t xml:space="preserve"> 两名男孩滑下滑水滑下滑水滑向幻灯片底部的游泳池</t>
  </si>
  <si>
    <t xml:space="preserve"> 一名男女青年滑下水流滑下水池滑入水池</t>
  </si>
  <si>
    <t xml:space="preserve"> 一个小男孩在水池里 他像成年人一样在水里玩耍</t>
  </si>
  <si>
    <t xml:space="preserve"> 小男孩从水里掉下来 掉进浅水池 然后在水下游泳 一个男人和女人看着他</t>
  </si>
  <si>
    <t xml:space="preserve"> 一名男孩从水流滑下去然后继续在水中玩耍。</t>
  </si>
  <si>
    <t xml:space="preserve"> 一群玩得开心的孩子 在外面玩耍 而家长监督</t>
  </si>
  <si>
    <t xml:space="preserve"> 儿童在院子里玩水滑滑水而其他儿童则在小儿童游泳池里。</t>
  </si>
  <si>
    <t xml:space="preserve"> 孩子们在游泳池里玩耍在大花园里玩滑坡</t>
  </si>
  <si>
    <t xml:space="preserve"> {\fn黑体\fs22\bord1\shad0\3aHBE\4aH00\fscx67\fscy66\2cHFFFFFF\3cH808080}孩子们滑下来滑滑滑 {\fn黑体\fs22\bord1\shad0\3aHBE\4aH00\fscx67\fscy66\2cHFFFFFF\3cH808080}</t>
  </si>
  <si>
    <t xml:space="preserve"> 有些孩子在玩滑水 在一个小游泳池里</t>
  </si>
  <si>
    <t xml:space="preserve"> 一个小男孩坐在小木筏上 滑下一个小水滑滑</t>
  </si>
  <si>
    <t xml:space="preserve"> 一对夫妇在院子里玩水滑的小孩</t>
  </si>
  <si>
    <t xml:space="preserve"> 一些孩子从踏板边跳下来 滑下一个小滑水滑梯</t>
  </si>
  <si>
    <t xml:space="preserve"> 一个坐在浴缸上的孩子 滑下一个水充气玩具</t>
  </si>
  <si>
    <t xml:space="preserve"> 男孩在对象的顶部向下滑动可充气幻灯片而他的朋友则在幻灯片后面等待翻转</t>
  </si>
  <si>
    <t xml:space="preserve"> 一男一女一男一男一男一女从水中流出</t>
  </si>
  <si>
    <t xml:space="preserve"> 一个带一个男人和一个小孩的气管 从水流滑出来</t>
  </si>
  <si>
    <t xml:space="preserve"> {\fn黑体\fs22\bord1\shad0\3aHBE\4aH00\fscx67\fscy66\2cHFFFFFF\3cH808080}一个有两个人的木筏 {\fn黑体\fs22\bord1\shad0\3aHBE\4aH00\fscx67\fscy66\2cHFFFFFF\3cH808080}从水流中出来 {\fn黑体\fs22\bord1\shad0\3aHBE\4aH00\fscx67\fscy66\2cHFFFFFF\3cH808080}跳进大池</t>
  </si>
  <si>
    <t xml:space="preserve"> {\fn黑体\fs22\bord1\shad0\3aHBE\4aH00\fscx67\fscy66\2cHFFFFFF\3cH808080}一个男人和一个孩子 {\fn黑体\fs22\bord1\shad0\3aHBE\4aH00\fscx67\fscy66\2cHFFFFFF\3cH808080}滑下水流</t>
  </si>
  <si>
    <t xml:space="preserve"> {\fn华文楷体\fs16\1cHE0E0E0}有两个人被显示 {\fn华文楷体\fs16\1cHE0E0E0}滑下后院水流</t>
  </si>
  <si>
    <t xml:space="preserve"> 两个人跳下一个巨大的滑水滑坡 冲向底部</t>
  </si>
  <si>
    <t xml:space="preserve"> 两个成年人 滑下一个可充气的户外水滑滑滑滑滑 降落在底部的游泳池</t>
  </si>
  <si>
    <t xml:space="preserve"> 两个人坐在水滑的顶端 然后下去</t>
  </si>
  <si>
    <t xml:space="preserve"> {\fn华文楷体\fs16\1cHE0E0E0}两个在外面的人 {\fn华文楷体\fs16\1cHE0E0E0}在一个大水幻灯片上</t>
  </si>
  <si>
    <t xml:space="preserve"> 一个男孩站在水里 穿着泳衣</t>
  </si>
  <si>
    <t xml:space="preserve"> 在一个游泳池里 一个男孩站在浅脚踝深水中</t>
  </si>
  <si>
    <t xml:space="preserve"> 一个男孩站在浅浅而清澈的水中</t>
  </si>
  <si>
    <t xml:space="preserve"> 一个男孩站在浅水中 然后开始喷水</t>
  </si>
  <si>
    <t xml:space="preserve"> {\fn黑体\fs22\bord1\shad0\3aHBE\4aH00\fscx67\fscy66\2cHFFFFFF\3cH808080}有人站在脚踝深水深的水里 {\fn黑体\fs22\bord1\shad0\3aHBE\4aH00\fscx67\fscy66\2cHFFFFFF\3cH808080}没有别的东西可以理解</t>
  </si>
  <si>
    <t xml:space="preserve"> 一个孩子下水 滑进游泳池</t>
  </si>
  <si>
    <t xml:space="preserve"> 一个小女孩下来一个幻灯片 一个小男孩在下面等她 然后在游泳池里玩</t>
  </si>
  <si>
    <t xml:space="preserve"> a big boddler 将幻灯片从幻灯片中滑入游泳池然后开始走</t>
  </si>
  <si>
    <t xml:space="preserve"> {\fn黑体\fs22\bord1\shad0\3aHBE\4aH00\fscx67\fscy66\2cHFFFFFF\3cH808080}一个小女孩 {\fn黑体\fs22\bord1\shad0\3aHBE\4aH00\fscx67\fscy66\2cHFFFFFF\3cH</t>
  </si>
  <si>
    <t xml:space="preserve"> {\fn华文楷体\fs16\1cHE0E0E0}孩子们在滑水滑下 {\fn华文楷体\fs16\1cHE0E0E0}玩得开心在水中泼水</t>
  </si>
  <si>
    <t xml:space="preserve"> 三个孩子正在玩这个充气障碍课程 他们正在攀爬</t>
  </si>
  <si>
    <t xml:space="preserve"> 四个孩子爬上一个爆炸山 滑下水滑</t>
  </si>
  <si>
    <t xml:space="preserve"> 人们记录和谈论 孩子玩一个充气幻灯片</t>
  </si>
  <si>
    <t xml:space="preserve"> 一群孩子爬上充气机 滑到水池里</t>
  </si>
  <si>
    <t xml:space="preserve"> 一群孩子白天坐在外面的玩具上</t>
  </si>
  <si>
    <t xml:space="preserve"> 一对夫妇在海滩上的人 和一个人跳到大量的水里</t>
  </si>
  <si>
    <t xml:space="preserve"> 一群人看着一个人滑进湖里 表演特技</t>
  </si>
  <si>
    <t xml:space="preserve"> {\fn黑体\fs22\bord1\shad0\3aHBE\4aH00\fscx67\fscy66\2cHFFFFFF\3cH808080}人们欢呼 {\fn黑体\fs22\bord1\shad0\3aHBE\4aH00\fscx67\fscy66\2cHFFFFFF\3cH808080}跳到湖里 {\fn黑体\fs22\bord1\shad0\3aHBE\4aH00\fscx67\fscy66\2cHFFFFFF\3cH808080}跳到湖里</t>
  </si>
  <si>
    <t xml:space="preserve"> 一个人用布布布板滑下铁轨 被射入水中</t>
  </si>
  <si>
    <t xml:space="preserve"> 一个人从自制的斜坡上滑下来 滑入湖中装着一个停靠板</t>
  </si>
  <si>
    <t xml:space="preserve"> {\fn黑体\fs22\bord1\shad0\3aHBE\4aH00\fscx67\fscy66\2cHFFFFFF\3cH808080}一个男孩玩得很开心 {\fn黑体\fs22\bord1\shad0\3aHBE\4aH00\fscx67\fscy66\2cHFFFFFF\3cH808080}</t>
  </si>
  <si>
    <t xml:space="preserve"> 男孩在绿草坪上滑下滑坡</t>
  </si>
  <si>
    <t xml:space="preserve"> {\fn黑体\fs22\bord1\shad0\3aHBE\4aH00\fscx67\fscy66\2cHFFFFFF\3cH2F2F2F\b0} {\fn黑体\fs22\bord1\shad0\3aHBE\4aH00\fscx67\fscy66\2cHFFFFFF\3cH6C33\b0} {\fn黑体\fs22\bord1\shad0\3aHBE\4aH00\fscx67\fscy66\2cHFFFFFF\3cH6C33\b0} {\fn黑体\fs22\bord1\shad0\3aHBE\4aH00\fscx67\fscy66\2cHFFFFFF\3cH808080}</t>
  </si>
  <si>
    <t xml:space="preserve"> {\fn黑体\fs22\bord1\shad0\3aHBE\4aH00\fscx67\fscy66\2cHFFFFFF\3cH808080}一个小男孩滑下来 {\fn黑体\fs22\bord1\shad0\3aHBE\4aH00\fscx67\fscy66\2cHFFFFFF\3cH808080}</t>
  </si>
  <si>
    <t xml:space="preserve"> 在一个院子里 一个男孩滑倒在水上 覆盖着塑料玩具</t>
  </si>
  <si>
    <t xml:space="preserve"> {\fn黑体\fs22\bord1\shad0\3aHBE\4aH00\fscx67\fscy66\2cHFFFFFF\3cH808080}一个家庭 {\fn黑体\fs22\bord1\shad0\3aHBE\4aH00\fscx67\fscy66\2cHFFFFFF\3cH808080}在一个游乐园里</t>
  </si>
  <si>
    <t xml:space="preserve"> {\fn黑体\fs22\bord1\shad0\3aHBE\4aH00\fscx67\fscy66\2cHFFFFFF\3cH808080}一个穿着泳衣的人 {\fn黑体\fs22\bord1\shad0\3aHBE\4aH00\fscx67\fscy66\2cHFFFFFF\3cH808080}一个穿着泳服的人 {\fn黑体\fs22\bord1\shad0\3aHBE\4aH00\fscx67\fscy66\2cHFFFFFF\3cH808080}在内管上</t>
  </si>
  <si>
    <t xml:space="preserve"> 两个人骑着木筏 滑下水滑</t>
  </si>
  <si>
    <t xml:space="preserve"> {\fn黑体\fs22\bord1\shad0\3aHBE\4aH00\fscx67\fscy66\2cHFFFFFF\3cH808080}孩子们在一边爬上去 {\fn黑体\fs22\bord1\shad0\3aHBE\4aH00\fscx67\fscy66\2cHFFFFFF\3cH808080}在另一边</t>
  </si>
  <si>
    <t xml:space="preserve"> 孩子们在玩耍 滑下蓝色的充气城堡</t>
  </si>
  <si>
    <t xml:space="preserve"> 一组儿童在弹簧玩具幻灯片播放中</t>
  </si>
  <si>
    <t xml:space="preserve"> 几个孩子爬上去 滑下水流滑梯</t>
  </si>
  <si>
    <t xml:space="preserve"> 两名年轻女孩滑下一个充气滑梯在水中降落另外两名女孩爬上梯子旁边的梯子。</t>
  </si>
  <si>
    <t xml:space="preserve"> 幼儿从一个大的可充气幻灯片中滑下来并大声呼喊</t>
  </si>
  <si>
    <t xml:space="preserve"> 幼儿从幻灯片中滑下来而成人则在另一端抓住他们</t>
  </si>
  <si>
    <t xml:space="preserve"> 一个小男孩滑下水流 滑进一个大男孩的怀里</t>
  </si>
  <si>
    <t xml:space="preserve"> 小男孩滑下一个大水流 滑进一个人的怀抱 等待的人</t>
  </si>
  <si>
    <t xml:space="preserve"> {\fn黑体\fs22\bord1\shad0\3aHBE\4aH00\fscx67\fscy66\2cHFFFFFF\3cH808080}有人抓住他们 {\fn黑体\fs22\bord1\shad0\3aHBE\4aH00\fscx67\fscy66\2cHFFFFFF\3cH808080}</t>
  </si>
  <si>
    <t xml:space="preserve"> 一个人从船的后背滑到水里</t>
  </si>
  <si>
    <t xml:space="preserve"> 乘船的一群人用幻灯片进入海洋</t>
  </si>
  <si>
    <t xml:space="preserve"> 一群人在船上他们下船下船下船下船下船。</t>
  </si>
  <si>
    <t xml:space="preserve"> 孩子们在船上的滑水滑坡上玩</t>
  </si>
  <si>
    <t xml:space="preserve"> 一群人正在享受一艘大型船船上装有一张幻灯片在背景中演奏着响亮的音乐。</t>
  </si>
  <si>
    <t xml:space="preserve"> 人们坐在一个内管上坐在一个山丘上滑下</t>
  </si>
  <si>
    <t xml:space="preserve"> {\fn黑体\fs22\bord1\shad0\3aHBE\4aH00\fscx67\fscy66\2cHFFFFFF\3cH808080}一个男人和孩子 {\fn黑体\fs22\bord1\shad0\3aHBE\4aH00\fscx67\fscy66\2cHFFFFFF\3cH808080}坐在一个管子里 {\fn黑体\fs22\bord1\shad0\3aHBE\4aH00\fscx67\fscy66\2cHFFFFFF\3cH808080}</t>
  </si>
  <si>
    <t xml:space="preserve"> 一男一男一男一男 用塑料在山坡上用塑料冲下山坡 然后两个男人在从山坡下去的管管里</t>
  </si>
  <si>
    <t xml:space="preserve"> 人们坐在内管里用塑料薄膜滑下山坡</t>
  </si>
  <si>
    <t xml:space="preserve"> 内部大管每管上有两个人每管上一个白色塑料薄膜</t>
  </si>
  <si>
    <t xml:space="preserve"> 享受水公园滑雪和游泳池的人</t>
  </si>
  <si>
    <t xml:space="preserve"> {\fn黑体\fs22\bord1\shad0\3aHBE\4aH00\fscx67\fscy66\2cHFFFFFF\3cH808080}一个拥挤的游泳池 {\fn黑体\fs22\bord1\shad0\3aHBE\4aH00\fscx67\fscy66\2cHFFFFFF\3cH808080}</t>
  </si>
  <si>
    <t xml:space="preserve"> 一小群年幼的孩子 一起下水滑坡</t>
  </si>
  <si>
    <t xml:space="preserve"> 笑着笑着的人 滑下一个非常宽阔的水滑 滑到下面的游泳池里</t>
  </si>
  <si>
    <t xml:space="preserve"> 几个孩子滑下一个大水流滑到拥挤的游泳区</t>
  </si>
  <si>
    <t xml:space="preserve"> 三个男孩在外面玩 轮流玩 滑滑滑滑滑滑滑滑</t>
  </si>
  <si>
    <t xml:space="preserve"> 一个男孩在院子里跑到滑动的垫子上因为另一个男孩鼓励他</t>
  </si>
  <si>
    <t xml:space="preserve"> 两个人滑下一个房子 滑滑滑滑滑滑 另一人从底部看</t>
  </si>
  <si>
    <t xml:space="preserve"> 一个年轻人跑来跑去 滑过一个大块湿湿的塑料块 然后摄影师也这样做</t>
  </si>
  <si>
    <t xml:space="preserve"> 一个男人跑到草地上的皮垫上滑下来</t>
  </si>
  <si>
    <t xml:space="preserve"> {\fn华文楷体\fs16\1cHE0E0E0}在钢管上漂浮得非常慢 {\fn华文楷体\fs16\1cHE0E0E0}</t>
  </si>
  <si>
    <t xml:space="preserve"> 一个人慢慢地从水流滑下去 旋转着水流</t>
  </si>
  <si>
    <t xml:space="preserve"> 一个人在环绕和旋转的水滑幻灯片中显示</t>
  </si>
  <si>
    <t xml:space="preserve"> a man goes down a very colorful 和快速移动的水滑动</t>
  </si>
  <si>
    <t xml:space="preserve"> 大游泳池 慢慢被水填满 人滑在水上</t>
  </si>
  <si>
    <t xml:space="preserve"> 一个小女孩背着一个水罐和水植物有人将她引到水中。</t>
  </si>
  <si>
    <t xml:space="preserve"> 一个女人教一个小女孩 如何给植物浇水</t>
  </si>
  <si>
    <t xml:space="preserve"> 一个年轻女孩使用一个大水罐来帮助给花园浇水</t>
  </si>
  <si>
    <t xml:space="preserve"> 一个小女孩在给一些植物浇水 而她妈妈告诉她要给哪些植物浇水</t>
  </si>
  <si>
    <t xml:space="preserve"> 一个穿粉红色衣服的小孩 拿着绿水罐 给花园浇水</t>
  </si>
  <si>
    <t xml:space="preserve"> 一名男子讲故事而一名妇女则在花园中浇灌植物植物。</t>
  </si>
  <si>
    <t xml:space="preserve"> 一个女人在给花园浇水 然后收获一些植物</t>
  </si>
  <si>
    <t xml:space="preserve"> 花园里有成熟的蔬菜人则说</t>
  </si>
  <si>
    <t xml:space="preserve"> 一个人正在展示他们的园艺 并展示需要做什么</t>
  </si>
  <si>
    <t xml:space="preserve"> 妇女用绿色水罐来为花园浇水花园是展示的花园男子从地上拉萝卜</t>
  </si>
  <si>
    <t xml:space="preserve"> 一个幼儿跑向一个男人 给他一个水壶</t>
  </si>
  <si>
    <t xml:space="preserve"> 一个穿蓝靴子的小男孩 把一个水箱交给一个成年人</t>
  </si>
  <si>
    <t xml:space="preserve"> 一个小男孩拿着水罐 带给爷爷</t>
  </si>
  <si>
    <t xml:space="preserve"> 男孩通过带水罐帮助成年人</t>
  </si>
  <si>
    <t xml:space="preserve"> 一个小孩在不同的植物附近 给一个男人一个水箱</t>
  </si>
  <si>
    <t xml:space="preserve"> 一个年轻女孩站在花花花园里拿着水管站着笑着笑着而背景中有人在笑着反复说不</t>
  </si>
  <si>
    <t xml:space="preserve"> 一个年幼的孩子拿着一条带喷水器附件的水管而成年人在她开水前在背景中说话和笑</t>
  </si>
  <si>
    <t xml:space="preserve"> 有个女孩在花园里浇水</t>
  </si>
  <si>
    <t xml:space="preserve"> 一个年轻女孩被劝不得喷洒房屋喷洒喷洒但最终却听不到观看者的笑声。</t>
  </si>
  <si>
    <t xml:space="preserve"> 一个穿粉红色衬衫的年轻女孩 在外面用水管浇着鲜花</t>
  </si>
  <si>
    <t xml:space="preserve"> 幼儿使用角化水水罐将水倒入平板水中然后升起水罐往里面看</t>
  </si>
  <si>
    <t xml:space="preserve"> 一个小男孩用罐子 把花倒在水里 然后把头放进罐子里</t>
  </si>
  <si>
    <t xml:space="preserve"> 儿童用水倒在栅栏上给植物浇水;</t>
  </si>
  <si>
    <t xml:space="preserve"> 一个水手 一个幼小的孩子 给植物浇水 然后把它放在头上</t>
  </si>
  <si>
    <t xml:space="preserve"> 一个幼儿在用塑料罐子给植物浇水然后把罐子放在头上。</t>
  </si>
  <si>
    <t xml:space="preserve"> 一个小孩想用水罐给花水浇水</t>
  </si>
  <si>
    <t xml:space="preserve"> 小男孩在后院 给花园里的植物浇水</t>
  </si>
  <si>
    <t xml:space="preserve"> 一个男孩在给一些植物浇水 当他的父母照顾他的时候</t>
  </si>
  <si>
    <t xml:space="preserve"> 一个小男孩在户外 他正在给植物浇水</t>
  </si>
  <si>
    <t xml:space="preserve"> {\fn黑体\fs22\bord1\shad0\3aHBE\4aH00\fscx67\fscy66\2cHFFFFFF\3cH808080}一个拿着水罐的小孩 {\fn黑体\fs22\bord1\shad0\3aHBE\4aH00\fscx67\fscy66\2cHFFFFFF\3cH808080}走在花床上</t>
  </si>
  <si>
    <t xml:space="preserve"> 一个小男孩用水管给外面的植物浇水</t>
  </si>
  <si>
    <t xml:space="preserve"> 儿童拥有花园水管并在植物上喷水。</t>
  </si>
  <si>
    <t xml:space="preserve"> 一个带有花园软管喷喷喷喷喷喷喷喷喷喷管的小儿童水厂</t>
  </si>
  <si>
    <t xml:space="preserve"> 一个小男孩站在花床上 喷了水管</t>
  </si>
  <si>
    <t xml:space="preserve"> 一个小男孩在花床上用水管和喷雾器给植物浇水</t>
  </si>
  <si>
    <t xml:space="preserve"> 一个有花花的花园区 周围有一道白色的栅栏</t>
  </si>
  <si>
    <t xml:space="preserve"> 妇女说话时音乐剧和水流着随后有一个孩子用喷水管在花园里浇水。</t>
  </si>
  <si>
    <t xml:space="preserve"> 有人告诉一个男孩给鲜花浇水而不是给自行车浇水他这样做了</t>
  </si>
  <si>
    <t xml:space="preserve"> 一个小男孩在外面给植物浇水 而他妈妈对他说教</t>
  </si>
  <si>
    <t xml:space="preserve"> 一个幼儿男孩用水管给植物浇水</t>
  </si>
  <si>
    <t xml:space="preserve"> 一个人在几个水池的植物上浇水</t>
  </si>
  <si>
    <t xml:space="preserve"> 在一个区域安置了数个陶工厂一个人开始浇水厂</t>
  </si>
  <si>
    <t xml:space="preserve"> 一个人正在给一群户外陶瓷植物浇水。</t>
  </si>
  <si>
    <t xml:space="preserve"> 男人往往在户外用水罐栽培植物。</t>
  </si>
  <si>
    <t xml:space="preserve"> 一个人正在给种植在大锅里的各种植物浇水。</t>
  </si>
  <si>
    <t xml:space="preserve"> 一 人 在 一 池 水 中 翻转 一 株 栽培 的 植物</t>
  </si>
  <si>
    <t xml:space="preserve"> 一台照相机在花园的植被上连续横贯着一个摄像机。</t>
  </si>
  <si>
    <t xml:space="preserve"> 当太阳照耀时一个人正在一个水容器中移动绿色植物。</t>
  </si>
  <si>
    <t xml:space="preserve"> 一个人在用植物给植物浇水 并随行时展示给植物</t>
  </si>
  <si>
    <t xml:space="preserve"> 一个人在自己的花园里 展示了许多不同的植物</t>
  </si>
  <si>
    <t xml:space="preserve"> 温温室工人展示了 陶工厂的根基</t>
  </si>
  <si>
    <t xml:space="preserve"> 一个植物商店 向我们展示了根和水</t>
  </si>
  <si>
    <t xml:space="preserve"> 一个人正在给植物浇水并表明它如何可能造成腐烂。</t>
  </si>
  <si>
    <t xml:space="preserve"> 关于如何检测植物根腐烂的教学视频</t>
  </si>
  <si>
    <t xml:space="preserve"> 产品发明被证明为任何植物的根维护器</t>
  </si>
  <si>
    <t xml:space="preserve"> 对绿洲喷洒喷洒系统进行审查注意到该系统的多功能性</t>
  </si>
  <si>
    <t xml:space="preserve"> 一个人解释植物锅发明用于植物的目的</t>
  </si>
  <si>
    <t xml:space="preserve"> {\fn黑体\fs22\bord1\shad0\3aHBE\4aH00\fscx67\fscy66\2cHFFFFFF\3cH808080}一个男人编故事 {\fn黑体\fs22\bord1\shad0\3aHBE\4aH00\fscx67\fscy66\2cHFFFFFF\3cH808080}</t>
  </si>
  <si>
    <t xml:space="preserve"> 水从喷洒器喷洒从滴滴系统滴水</t>
  </si>
  <si>
    <t xml:space="preserve"> 在一个特定品牌的广告中显示发芽系统有人在谈论它</t>
  </si>
  <si>
    <t xml:space="preserve"> 一个小女孩在玩水管 喷洒在草地上</t>
  </si>
  <si>
    <t xml:space="preserve"> 一个学龄前女孩在草地上使用花园水管和手喷洒器来清理院子里的狗垃圾因为她正在谈论她在做什么。</t>
  </si>
  <si>
    <t xml:space="preserve"> 一个带水管的小女孩 用水喷草草</t>
  </si>
  <si>
    <t xml:space="preserve"> 一个小女孩在后院用水管喷了一堆粪便 而一个男人问她</t>
  </si>
  <si>
    <t xml:space="preserve"> 一个年轻女孩拿着水管 在草地上喷水</t>
  </si>
  <si>
    <t xml:space="preserve"> 男人和婴儿用水罐把水倒在花上</t>
  </si>
  <si>
    <t xml:space="preserve"> 一名男子怀着婴儿还给花园花水浇水。</t>
  </si>
  <si>
    <t xml:space="preserve"> {\fn黑体\fs22\bord1\shad0\3aHBE\4aH00\fscx67\fscy66\2cHFFFFFF\3cH808080}当摄影师说话的时候 {\fn黑体\fs22\bord1\shad0\3aHBE\4aH00\fscx67\fscy66\2cHFFFFFF\3cH808080}</t>
  </si>
  <si>
    <t xml:space="preserve"> 男人抱着婴儿 教他们如何给植物浇水</t>
  </si>
  <si>
    <t xml:space="preserve"> 一个男人抱着一个小孩 让他给花园浇水</t>
  </si>
  <si>
    <t xml:space="preserve"> 一个小男孩用喷雾瓶里的东西喷灌木丛</t>
  </si>
  <si>
    <t xml:space="preserve"> 儿童被看见握着并专注在手里的容器上。</t>
  </si>
  <si>
    <t xml:space="preserve"> 一个男孩拿着喷雾瓶将一些液体喷到他面前的花朵上。</t>
  </si>
  <si>
    <t xml:space="preserve"> 幼儿男孩用喷雾瓶给外面的植物浇水</t>
  </si>
  <si>
    <t xml:space="preserve"> 有一个小男孩拿着喷雾瓶和喷洒一个大工厂</t>
  </si>
  <si>
    <t xml:space="preserve"> 一个男人在给植物浇水 展示他如何用水管 照顾温室里的植物</t>
  </si>
  <si>
    <t xml:space="preserve"> 一个人将水引向一些植物 水管将手指握在水管的尽头 以控制水流</t>
  </si>
  <si>
    <t xml:space="preserve"> 一个人正在给植物浇水将手指放在水管的尽头以控制水流。</t>
  </si>
  <si>
    <t xml:space="preserve"> 一个人用水龙头给绿绿菜园浇水</t>
  </si>
  <si>
    <t xml:space="preserve"> a 在一个温室中缓慢运动的园艺水植物。</t>
  </si>
  <si>
    <t xml:space="preserve"> 小孩抢着别人的花园水管 开始喷喷洒</t>
  </si>
  <si>
    <t xml:space="preserve"> 一个小孩从他爸爸那里抢了花园水管 喷了喷雾</t>
  </si>
  <si>
    <t xml:space="preserve"> 一个男孩拉着绿色园艺水管而一个男人喷洒植物</t>
  </si>
  <si>
    <t xml:space="preserve"> 婴儿从成人身上拔水管并喷洒</t>
  </si>
  <si>
    <t xml:space="preserve"> 婴儿哭泣然后他抓住水管 当父亲在给植物浇水</t>
  </si>
  <si>
    <t xml:space="preserve"> 一个幼儿用一个绿水罐给外面的花园浇水</t>
  </si>
  <si>
    <t xml:space="preserve"> {\fn黑体\fs22\bord1\shad0\3aHBE\4aH00\fscx67\fscy66\2cHFFFFFF\3cH808080}一个小孩男孩在给植物浇水 {\fn黑体\fs22\bord1\shad0\3aHBE\4aH00\fscx67\fscy66\2cHFFFFFF\3cH808080}只要有人跟他说话</t>
  </si>
  <si>
    <t xml:space="preserve"> 一个带着绿水罐子的小男孩 想要给绿色植物浇水 而有人用外语和他说话</t>
  </si>
  <si>
    <t xml:space="preserve"> 一个小孩在花床上用绿色的浇水器 给花盆里的植物浇水</t>
  </si>
  <si>
    <t xml:space="preserve"> 一个小男孩是水 一个花盆和一个水罐子 一个男人和他说话</t>
  </si>
  <si>
    <t xml:space="preserve"> 一个妇女把一个小水桶交给一个年轻女孩然后她再给一些鲜花浇水</t>
  </si>
  <si>
    <t xml:space="preserve"> 一个年幼的孩子拿着水罐然后去给植物浇水而她父亲抱怨</t>
  </si>
  <si>
    <t xml:space="preserve"> 一个年轻女孩用一个水罐给外面的一盆花水浇水</t>
  </si>
  <si>
    <t xml:space="preserve"> 一个幼儿女孩拿着一个玩具水桶开始在锅里浇花</t>
  </si>
  <si>
    <t xml:space="preserve"> 一个带水水的小女孩 去水一个小植物</t>
  </si>
  <si>
    <t xml:space="preserve"> 儿童尝试用水罐给植物浇水必须说明如何浇水。</t>
  </si>
  <si>
    <t xml:space="preserve"> {\fn黑体\fs22\bord1\shad0\3aHBE\4aH00\fscx67\fscy66\2cHFFFFFF\3cH808080}一个穿着泳衣的小孩男孩 {\fn黑体\fs22\bord1\shad0\3aHBE\4aH00\fscx67\fscy66\2cHFFFFFF\3cH808080}一边玩水罐 {\fn黑体\fs22\bord1\shad0\3aHBE\4aH00\fscx67\fscy66\2cHFFFFFF\3cH808080}一边女人向他解释怎么给植物浇水</t>
  </si>
  <si>
    <t xml:space="preserve"> 妈妈教一个小男孩 如何用水罐给植物浇水</t>
  </si>
  <si>
    <t xml:space="preserve"> 一个年轻女孩在给水壶里的植物浇水</t>
  </si>
  <si>
    <t xml:space="preserve"> 一个小男孩用水管给水厂浇水 当成年人给他指示时</t>
  </si>
  <si>
    <t xml:space="preserve"> 一个小男孩在外面 用水管浇水水 男人和女人跟他说话</t>
  </si>
  <si>
    <t xml:space="preserve"> 一个小男孩拿着水管给植物浇水 而成年人在和他说话</t>
  </si>
  <si>
    <t xml:space="preserve"> 一名年轻男孩在父母指导下在其后院种植水植物。</t>
  </si>
  <si>
    <t xml:space="preserve"> 一个小男孩在给水管喷水的植物浇水</t>
  </si>
  <si>
    <t xml:space="preserve"> 一个幼儿在外面玩耍捡起花园水管开始喷洒</t>
  </si>
  <si>
    <t xml:space="preserve"> 一个孩子在尿布里 用水管在小花园里浇水</t>
  </si>
  <si>
    <t xml:space="preserve"> 一个带尿布的婴儿在外面给花园浇水</t>
  </si>
  <si>
    <t xml:space="preserve"> 一个玩水管的小孩 开着水管</t>
  </si>
  <si>
    <t xml:space="preserve"> 一个小男孩拿起水管在他周围喷水</t>
  </si>
  <si>
    <t xml:space="preserve"> a little girl water 花朵 当她妹妹过来观察正在发生的事情时</t>
  </si>
  <si>
    <t xml:space="preserve"> a little girl water a pot of flows outside for her mother 一个小女孩在外为她母亲喝一盆鲜花</t>
  </si>
  <si>
    <t xml:space="preserve"> 一个小女孩在房子入口旁用水罐子浇花水并受到母亲的赞扬。</t>
  </si>
  <si>
    <t xml:space="preserve"> 一个年轻女孩在户外花盆中流着鲜花当另一个小孩走出来时</t>
  </si>
  <si>
    <t xml:space="preserve"> a little girl flows flows as a women as a women talk to her and an an little little girl watch. 一个小女孩的水花当一个女人和她说话另一个小女孩看着</t>
  </si>
  <si>
    <t xml:space="preserve"> 一名身着绿雨靴和外面一个尿布浇水厂的幼儿</t>
  </si>
  <si>
    <t xml:space="preserve"> 一个穿着绿靴子和尿布的小女孩 把一桶水倒在植物上</t>
  </si>
  <si>
    <t xml:space="preserve"> 一位女士正在教小女孩 如何给植物浇水</t>
  </si>
  <si>
    <t xml:space="preserve"> 一名幼儿在花床上背着一桶水</t>
  </si>
  <si>
    <t xml:space="preserve"> 一个女孩在树上浇着一桶水</t>
  </si>
  <si>
    <t xml:space="preserve"> a little girl girl 向草坪上的空气喷洒花园水管</t>
  </si>
  <si>
    <t xml:space="preserve"> 一个小女孩站在 喷洒一个大的花园水管 继续失去她的基础</t>
  </si>
  <si>
    <t xml:space="preserve"> 在地上浇水时持马管的儿童</t>
  </si>
  <si>
    <t xml:space="preserve"> 一个年轻女孩在草地上玩水管和喷水</t>
  </si>
  <si>
    <t xml:space="preserve"> 一个穿蓝裙子的小女孩 帮她妈妈给植物浇水</t>
  </si>
  <si>
    <t xml:space="preserve"> 一个年轻女孩试图给外面的植物浇水但实际上只是泼水而她妈妈却鼓励她。</t>
  </si>
  <si>
    <t xml:space="preserve"> 一个女孩在浇水而她的母亲指导她</t>
  </si>
  <si>
    <t xml:space="preserve"> 有个小脸色苍白的小女孩 试图给植物浇水</t>
  </si>
  <si>
    <t xml:space="preserve"> 显示一个幼儿正在给一些花园植物浇水。</t>
  </si>
  <si>
    <t xml:space="preserve"> a 园丁使用一种特殊的供水工具为一系列植物供水。</t>
  </si>
  <si>
    <t xml:space="preserve"> 有 人 用 水管 浇灌 他 的 花园 、 有 数 种 植物 、 用 水管 、 浇灌 他 的 花园</t>
  </si>
  <si>
    <t xml:space="preserve"> 户外男子用水棒给容器中的水厂浇水。</t>
  </si>
  <si>
    <t xml:space="preserve"> 证明在水桶中为一组植物浇水的人</t>
  </si>
  <si>
    <t xml:space="preserve"> 男人展示如何用长水管给植物浇水</t>
  </si>
  <si>
    <t xml:space="preserve"> 一个男人和一个孩子在外边玩耍而一个女人在里面放松然后喝下她的口水。</t>
  </si>
  <si>
    <t xml:space="preserve"> 一个人在向一个幸福的家庭 展示一个幸福的家庭时 发表评论</t>
  </si>
  <si>
    <t xml:space="preserve"> 女性在做家务而男性在与孩子玩耍</t>
  </si>
  <si>
    <t xml:space="preserve"> 男人和孩子像女人一样玩耍 浇灌各种植物</t>
  </si>
  <si>
    <t xml:space="preserve"> 男人和孩子玩耍而女人在浇鲜花</t>
  </si>
  <si>
    <t xml:space="preserve"> 一个小女孩站在草地上 从花园水管里喷水</t>
  </si>
  <si>
    <t xml:space="preserve"> 一个小女孩拿着花园水管 喷水然后波浪</t>
  </si>
  <si>
    <t xml:space="preserve"> 女孩拿着花园水管尾端有喷雾器开始喷水</t>
  </si>
  <si>
    <t xml:space="preserve"> 一个年轻女孩在院子里从水管里喷水</t>
  </si>
  <si>
    <t xml:space="preserve"> 一个棕色头发的小孩 拿着水管在外面喷洒</t>
  </si>
  <si>
    <t xml:space="preserve"> 一个幼儿把水管喷雾器倒在混凝土人行道和地面点上。</t>
  </si>
  <si>
    <t xml:space="preserve"> 使用水管附着水的幼儿他母亲的花园</t>
  </si>
  <si>
    <t xml:space="preserve"> 一名幼儿持有水管喷洒水同时站在花床上然后扔在人行道上。</t>
  </si>
  <si>
    <t xml:space="preserve"> 年轻婴儿在户外手持水管在给鲜花浇水然后倒下水管。</t>
  </si>
  <si>
    <t xml:space="preserve"> 一个小婴儿用水管给植物浇水 然后意外掉水管</t>
  </si>
  <si>
    <t xml:space="preserve"> 一个小女孩在给植物浇水 玩水管</t>
  </si>
  <si>
    <t xml:space="preserve"> 一个小孩站在户外烧烤旁边 拿着一条水管 流出水来 而他的母亲和他说话</t>
  </si>
  <si>
    <t xml:space="preserve"> 一个小女孩拿着水管 水流着水流</t>
  </si>
  <si>
    <t xml:space="preserve"> 一名幼儿在成人谈话时持有一个花园水管。</t>
  </si>
  <si>
    <t xml:space="preserve"> 小孩用水管给水花浇水 当男人站着时</t>
  </si>
  <si>
    <t xml:space="preserve"> 使用水管的花园中的花卉和植物</t>
  </si>
  <si>
    <t xml:space="preserve"> 一个女人站在外边一个男孩在给植物浇水</t>
  </si>
  <si>
    <t xml:space="preserve"> 婴儿站在水管下 给不同的花水浇水</t>
  </si>
  <si>
    <t xml:space="preserve"> 一个幼小的花朵 与水管先生 相机持者笑</t>
  </si>
  <si>
    <t xml:space="preserve"> 一名年轻女孩向灌木丛和人行道喷水管和人行道。</t>
  </si>
  <si>
    <t xml:space="preserve"> 一个小女孩用户外水龙头给鲜花浇水</t>
  </si>
  <si>
    <t xml:space="preserve"> 一个年轻的幼儿 正在使用花园水管 帮助给一些植物浇水</t>
  </si>
  <si>
    <t xml:space="preserve"> 儿童在户外为草坪和植物浇水</t>
  </si>
  <si>
    <t xml:space="preserve"> 一个小女孩婴儿 用螺旋管给植物浇水</t>
  </si>
  <si>
    <t xml:space="preserve"> a 妇女正在解释如何为植物基地供水。</t>
  </si>
  <si>
    <t xml:space="preserve"> 一个人在其基地用水管给几个工厂供水</t>
  </si>
  <si>
    <t xml:space="preserve"> 稻谷和其他草种用花园水管浇水</t>
  </si>
  <si>
    <t xml:space="preserve"> 一个女人正在讨论 并展示正确的方式 用水龙头给花儿浇水</t>
  </si>
  <si>
    <t xml:space="preserve"> 一名妇女演示如何使用花园水管适当给植物浇水。</t>
  </si>
  <si>
    <t xml:space="preserve"> 一个人有一个喷洒器附在为花园浇水的水管上。</t>
  </si>
  <si>
    <t xml:space="preserve"> 男人展示水管 喷洒与房屋相连的水</t>
  </si>
  <si>
    <t xml:space="preserve"> 一个人用水管浇灌他们的花园 谈论它</t>
  </si>
  <si>
    <t xml:space="preserve"> {\fn黑体\fs22\bord1\shad0\3aHBE\4aH00\fscx67\fscy66\2cHFFFFFF\3cH808080}他用的水管 {\fn黑体\fs22\bord1\shad0\3aHBE\4aH00\fscx67\fscy66\2cHFFFFFF\3cH808080}解释他要买什么 {\fn黑体\fs22\bord1\shad0\3aHBE\4aH00\fscx67\fscy66\2cHFFFFFF\3cH808080}</t>
  </si>
  <si>
    <t xml:space="preserve"> {\fn华文楷体\fs20\bord1\shad1\1cHE0E0E0\2cH000000}... {\fn华文楷体\fs20\bord1\shad1\1cHE0E0E0\2cH000000}... {\fn华文新魏\fs20\bord1\shad1\1cH00FFFF\b0} {\fn华文楷体\fs20\bord1\shad1\1cHE0E0E0}... {\fn华文楷体\fs20\bord1\shad1\1cHE0E0E0\2cH000000}... {\fn华文楷体\fs16\1cHE0E0E0E0}</t>
  </si>
  <si>
    <t xml:space="preserve"> 小女孩正在用水管 用一个特殊的喷嘴 在尽头 给外面的植物浇水</t>
  </si>
  <si>
    <t xml:space="preserve"> 一名年轻女孩用水管喷喷喷喷植物与一名成年女性交谈</t>
  </si>
  <si>
    <t xml:space="preserve"> 女孩在水管上用特别喷嘴 帮助给植物浇水</t>
  </si>
  <si>
    <t xml:space="preserve"> 一个女孩用长水管给绿色植物浇水</t>
  </si>
  <si>
    <t xml:space="preserve"> 一个小男孩用花园水管在植物上喷水而他的父母质问他</t>
  </si>
  <si>
    <t xml:space="preserve"> 男孩用花园水管在花床上浇水</t>
  </si>
  <si>
    <t xml:space="preserve"> 一名青年男孩站在院子上用水龙头给水植物和草地供水。</t>
  </si>
  <si>
    <t xml:space="preserve"> 一个小男孩在家门外浇植物</t>
  </si>
  <si>
    <t xml:space="preserve"> 有个小男孩用喷水水管 喷洒着前面的走在通往房子的前面</t>
  </si>
  <si>
    <t xml:space="preserve"> 一个男人跪在花园里 用水管给植物浇水</t>
  </si>
  <si>
    <t xml:space="preserve"> 男人用水管滴水给小植物浇水</t>
  </si>
  <si>
    <t xml:space="preserve"> 男人教人如何给花园里的植物浇水</t>
  </si>
  <si>
    <t xml:space="preserve"> 人教人如何在园圃中替植物浇水</t>
  </si>
  <si>
    <t xml:space="preserve"> 人 手 持 花园 水管 、 用水 浇 在 底 下 的 植物</t>
  </si>
  <si>
    <t xml:space="preserve"> {\fn华文楷体\fs16\1cHE0E0E0}在狭窄的步行道上 {\fn华文楷体\fs16\1cHE0E0E0}在一系列花盆和植物上喷水 {\fn华文楷体\fs16\1cHE0E0E0}</t>
  </si>
  <si>
    <t xml:space="preserve"> 人在外面用水管给植物浇水</t>
  </si>
  <si>
    <t xml:space="preserve"> {\fn华文楷体\fs20\bord1\shad1\1cHE0E0E0\2cH000000}... {\fn华文楷体\fs20\bord1\shad1\1cHE0E0E0\2cH000000}... {\fn华文楷体\fs20\bord1\shad1\1cHE0E0E0\2cH000000}... {\fn华文楷体\fs20\bord1\shad1\1cHE0E0E0\2cH00FFFF\b0}</t>
  </si>
  <si>
    <t xml:space="preserve"> 一个人站在吊着植物旁边 用水管浇水</t>
  </si>
  <si>
    <t xml:space="preserve"> 男人用水管给挂在挂花盆里的植物浇水</t>
  </si>
  <si>
    <t xml:space="preserve"> 一个穿紫色衣服的小女孩 在绿色院子里 和外面的水管玩</t>
  </si>
  <si>
    <t xml:space="preserve"> 一个小女孩有水管 喷洒在院子里</t>
  </si>
  <si>
    <t xml:space="preserve"> 儿童使用花园水管在户外区喷水</t>
  </si>
  <si>
    <t xml:space="preserve"> 一名年幼的孩子站在后院里拿着水管喷水而一名妇女却笑着给孩子指示。</t>
  </si>
  <si>
    <t xml:space="preserve"> 一名幼儿站立在草草坪上试图瞄准花园植物的水管</t>
  </si>
  <si>
    <t xml:space="preserve"> 有个女孩在外面用水管洗手</t>
  </si>
  <si>
    <t xml:space="preserve"> {\fn黑体\fs22\bord1\shad0\3aHBE、</t>
  </si>
  <si>
    <t xml:space="preserve"> 使用水龙头 一个年轻的女孩 植物外的水</t>
  </si>
  <si>
    <t xml:space="preserve"> 一个小女孩在用水管洗手 然后给番茄植物浇水</t>
  </si>
  <si>
    <t xml:space="preserve"> 一个小女孩在院子里 用花园水管的水洗手 然后给植物浇水</t>
  </si>
  <si>
    <t xml:space="preserve"> 儿童用水管向空气中喷水和湿</t>
  </si>
  <si>
    <t xml:space="preserve"> 一个小男孩在玩水管 而不是给植物浇水</t>
  </si>
  <si>
    <t xml:space="preserve"> 儿童向天空喷洒水管时有人正在拍摄和欣赏南瓜生长过程。</t>
  </si>
  <si>
    <t xml:space="preserve"> 一个年轻男孩站在花园旁 有个水龙头在跑 和一个正在录影的男人说话</t>
  </si>
  <si>
    <t xml:space="preserve"> 一名男孩与父亲在花园里一个男孩与父亲一起在花园里手持水管该水管即将用于在花园里给棕榈树浇水但起初水在空气中飘浮</t>
  </si>
  <si>
    <t xml:space="preserve"> 幼儿对水厂使用花园水龙头</t>
  </si>
  <si>
    <t xml:space="preserve"> 一个小男孩用水龙头给房子旁边的水厂浇水</t>
  </si>
  <si>
    <t xml:space="preserve"> 一个年轻男孩 拿着水管 给植物浇水</t>
  </si>
  <si>
    <t xml:space="preserve"> 一个小男孩 给外面有水管的植物浇水</t>
  </si>
  <si>
    <t xml:space="preserve"> 一个小孩用水管 给外面的植物浇水</t>
  </si>
  <si>
    <t xml:space="preserve"> 一个男人拿着一桶水 而一个小男孩用杯子从水桶和水厂里取水</t>
  </si>
  <si>
    <t xml:space="preserve"> {\fn黑体\fs22\bord1\shad0\3aHBE\4aH00\fscx67\fscy66\2cHFFFFFF\3cH808080}一个小男孩从红桶里挖出泥土 {\fn黑体\fs22\bord1\shad0\3aHBE\4aH00\fscx67\fscy66\2cHFFFFFF\3cH808080}把泥土放进黄种大麻罐里</t>
  </si>
  <si>
    <t xml:space="preserve"> 一个男孩从一个塑料桶里取水并将水倒在新的植物上当男人说话的时候</t>
  </si>
  <si>
    <t xml:space="preserve"> 一个小男孩用杯子来饮用清洁植物而一个男人帮助他</t>
  </si>
  <si>
    <t xml:space="preserve"> 男孩用杯子泡到桶里取水倒在植物上</t>
  </si>
  <si>
    <t xml:space="preserve"> 婴儿在汽车座椅上 嘴里挥着奶嘴</t>
  </si>
  <si>
    <t xml:space="preserve"> 坐在一辆车的座椅上时一个婴儿反复打开并关上他的手握在头上。</t>
  </si>
  <si>
    <t xml:space="preserve"> 一个小男孩坐在一辆车的汽车座椅上 手向歌声移动</t>
  </si>
  <si>
    <t xml:space="preserve"> 一个孩子坐在一辆车的座椅上 听音乐他打开和关上他的手</t>
  </si>
  <si>
    <t xml:space="preserve"> 男孩被绑在汽车座椅上 吸着一个奶嘴 听音乐</t>
  </si>
  <si>
    <t xml:space="preserve"> 一群人一起参加宗教集会</t>
  </si>
  <si>
    <t xml:space="preserve"> 一群人站在一起 在教堂祈祷</t>
  </si>
  <si>
    <t xml:space="preserve"> 一群年轻人参加宗教仪式</t>
  </si>
  <si>
    <t xml:space="preserve"> 他们有几个人蒙著面蒙著眼睛挥起手来</t>
  </si>
  <si>
    <t xml:space="preserve"> 在另一个国家的教堂是满满的 敬拜主的</t>
  </si>
  <si>
    <t xml:space="preserve"> 在木制内门门前 婴儿挥起手来</t>
  </si>
  <si>
    <t xml:space="preserve"> 一个年轻女孩坐在地上 用手向大家问好</t>
  </si>
  <si>
    <t xml:space="preserve"> 一个小女孩坐在栅栏的一边 和酒吧玩耍</t>
  </si>
  <si>
    <t xml:space="preserve"> 一个人正在展示一个婴儿是如何玩耍的</t>
  </si>
  <si>
    <t xml:space="preserve"> 一个女婴坐在地板上握着一些木棍而一个女人的声音在和她说话。</t>
  </si>
  <si>
    <t xml:space="preserve"> 一个小孩笑着兴奋 挥手挥手</t>
  </si>
  <si>
    <t xml:space="preserve"> 一个小孩独自站在一间房间里 拍打他们俩的手</t>
  </si>
  <si>
    <t xml:space="preserve"> 一个年幼的孩子挥舞着双臂微笑着微笑着</t>
  </si>
  <si>
    <t xml:space="preserve"> 一个小男孩站着 拍着镜头微笑时 拍着手拍着微笑</t>
  </si>
  <si>
    <t xml:space="preserve"> 婴儿在微笑时断断断续续地放弃双臂</t>
  </si>
  <si>
    <t xml:space="preserve"> 一个戴眼镜的男孩闭上眼睛微笑和挥手时微笑和挥手</t>
  </si>
  <si>
    <t xml:space="preserve"> 一个人在微笑和挥手 然后停止</t>
  </si>
  <si>
    <t xml:space="preserve"> 戴眼镜的人 蓝衬衫的笑容和波浪</t>
  </si>
  <si>
    <t xml:space="preserve"> 一个人在微笑和挥手 直到最后 他们停止微笑和挥手</t>
  </si>
  <si>
    <t xml:space="preserve"> {\fn黑体\fs22\bord1\shad0\3aHBE\4aH00\fscx67\fscy66\2cHFFFFFF\3cH2F2F2F {\fn黑体\fs22\bord1\shad0\3aHBE\4aH00\fscx67\fscy66\2cHFFFFFF\3cH808080}人都是微笑</t>
  </si>
  <si>
    <t xml:space="preserve"> 一个女人一只胳膊与一个年轻男孩坐在一起用另一只手向他挥手</t>
  </si>
  <si>
    <t xml:space="preserve"> 一个怀着婴儿的女人向他挥手 试图让他向后挥手</t>
  </si>
  <si>
    <t xml:space="preserve"> 年轻母亲向婴儿挥手 试图让他向回挥手</t>
  </si>
  <si>
    <t xml:space="preserve"> {\fn黑体\fs22\bord1\shad0\3aHBE\4aH00\fscx67\fscy66\2cHFFFFFF\3cH808080}一个穿粉红色衣服的女人抱着一个婴儿 {\fn黑体\fs22\bord1\shad0\3aHBE\4aH00\fscx67\fscy66\2cHFFFFFF\3cH808080}试图让婴儿向她挥手</t>
  </si>
  <si>
    <t xml:space="preserve"> a mom wave at her baby and the baby is trying to wave (一个妈妈向她的孩子挥波 婴儿想挥波)</t>
  </si>
  <si>
    <t xml:space="preserve"> {\fn黑体\fs22\bord1\shad0\3aHBE\4aH00\fscx67\fscy66\2cHFFFFFF\3cH808080}然后波浪</t>
  </si>
  <si>
    <t xml:space="preserve"> 一个年轻人坐在电脑前 制作录影带</t>
  </si>
  <si>
    <t xml:space="preserve"> {\fn黑体\fs22\bord1\shad0\3aHBE\4aH00\fscx67\fscy66\2cHFFFFFF\3cH808080}一个叫Alex的小孩 {\fn黑体\fs22\bord1\shad0\3aHBE\4aH00\fscx67\fscy66\2cHFFFFFF\3cH808080}一个叫Alex的小孩...</t>
  </si>
  <si>
    <t xml:space="preserve"> 男孩坐在椅子上说他的名字</t>
  </si>
  <si>
    <t xml:space="preserve"> 一个男孩解释他在做什么 然后冲向摄像头</t>
  </si>
  <si>
    <t xml:space="preserve"> 一个女婴站在一个桌子抽屉上 被一个男人推关门 然后把婴儿抬起来 把她放在膝盖上</t>
  </si>
  <si>
    <t xml:space="preserve"> 一个男人阻止一个小女孩打开桌边画画 把她拉到腿上</t>
  </si>
  <si>
    <t xml:space="preserve"> 宝宝想进桌子 她爸爸把她抱起来 她挥手挥手</t>
  </si>
  <si>
    <t xml:space="preserve"> 人们看到一个小孩试图打开抽屉然后被一个成年人抓走。</t>
  </si>
  <si>
    <t xml:space="preserve"> 婴儿在抽屉里大吵大闹导致她的father挑她以防伤害。</t>
  </si>
  <si>
    <t xml:space="preserve"> 一个男人坐在沙发上 手举起来颤抖</t>
  </si>
  <si>
    <t xml:space="preserve"> 戴黑帽子与摄影机交谈的人</t>
  </si>
  <si>
    <t xml:space="preserve"> 一个女人坐在家里沙发上做自拍录像</t>
  </si>
  <si>
    <t xml:space="preserve"> 一个人坐着戴着头盖盖头左手动动</t>
  </si>
  <si>
    <t xml:space="preserve"> 可能有问题的女人在客厅打招呼</t>
  </si>
  <si>
    <t xml:space="preserve"> 婴儿被叫向摄影机发出微小的波浪</t>
  </si>
  <si>
    <t xml:space="preserve"> {\fn黑体\fs22\bord1\shad0\3aHBE\4aH00\fscx67\fscy66\2cHFFFFFF\3cH808080}一个穿灰色外套的女士 {\fn黑体\fs22\bord1\shad0\3aHBE\4aH00\fscx67\fscy66\2cHFFFFFF\3cH808080}在挥手 {\fn黑体\fs22\bord1\shad0\3aHBE\4aH00\fscx67\fscy66\2cHFFFFFF\3cH808080}</t>
  </si>
  <si>
    <t xml:space="preserve"> 一个婴儿在外面用一只手挥手同时被一个在说话的成年人抓起来。</t>
  </si>
  <si>
    <t xml:space="preserve"> 一个小男孩对着镜头挥手 却被一个抱着他的女人赞美</t>
  </si>
  <si>
    <t xml:space="preserve"> 戴帽子的婴儿在挥手而有人与他们交谈</t>
  </si>
  <si>
    <t xml:space="preserve"> {\fn黑体\fs22\bord1\shad0\3aHBE\4aH00\fscx67\fscy66\2cHFFFFFF\3cH808080}有人在扭曲 {\fn黑体\fs22\bord1\shad0\3aHBE\4aH00\fscx67\fscy66\2cHFFFFFF\3cH808080}和女人聊天时</t>
  </si>
  <si>
    <t xml:space="preserve"> {\fn黑体\fs22\bord1\shad0\3aHBE\4aH00\fscx67\fscy66\2cHFFFFFF\3cH808080}一个男人用手做一些非常有趣的动作 {\fn黑体\fs22\bord1\shad0\3aHBE\4aH00\fscx67\fscy66\2cHFFFFFF\3cH808080}</t>
  </si>
  <si>
    <t xml:space="preserve"> 一个人用他的手指跳舞 和移动到音乐</t>
  </si>
  <si>
    <t xml:space="preserve"> 一个年轻人在耍把戏 让他的手指看起来像在跳舞</t>
  </si>
  <si>
    <t xml:space="preserve"> {\fn黑体\fs22\bord1\shad0\3aHBE\4aH00\fscx67\fscy66\2cHFFFFFF\3cH808080}一个坐在车后面的男人 {\fn黑体\fs22\bord1\shad0\3aHBE\4aH00\fscx67\fscy66\2cHFFFFFF\3cH808080}跟着音乐跳着手指舞</t>
  </si>
  <si>
    <t xml:space="preserve"> 一个人一手一手坐着一手波浪一手吹口哨。</t>
  </si>
  <si>
    <t xml:space="preserve"> 一个坐着的人一边拍一张脸 一边摆动手指</t>
  </si>
  <si>
    <t xml:space="preserve"> 一个人的口张着嘴坐着望著前方放下手</t>
  </si>
  <si>
    <t xml:space="preserve"> 一个人坐在他的相机前 摇动他的手指</t>
  </si>
  <si>
    <t xml:space="preserve"> 男性在看照相机用手的手指摆姿势</t>
  </si>
  <si>
    <t xml:space="preserve"> 一个孩子坐在高椅子的波浪中 说再见的波浪再次响起 然后往下看桌子</t>
  </si>
  <si>
    <t xml:space="preserve"> 一个幼儿在摇晃时坐在桌子上试图与某人交谈。</t>
  </si>
  <si>
    <t xml:space="preserve"> 一个小男孩坐在一张桌子边的高椅上挥舞着手</t>
  </si>
  <si>
    <t xml:space="preserve"> 一个小宝宝 坐在高椅子的波浪中 笑着说话</t>
  </si>
  <si>
    <t xml:space="preserve"> a baby is swing his hand baking baking before he looks around 婴儿在转过身前摇动他的手</t>
  </si>
  <si>
    <t xml:space="preserve"> 婴儿坐在高椅子上吃食物</t>
  </si>
  <si>
    <t xml:space="preserve"> 一个女人在高椅子上清洗婴儿脸部的东西 而一个男人和婴儿说话</t>
  </si>
  <si>
    <t xml:space="preserve"> 一个小女孩坐在高椅子上 和母亲一起吃晚饭</t>
  </si>
  <si>
    <t xml:space="preserve"> {\1cH00FFFF\b1\i1}她用手指洗嘴</t>
  </si>
  <si>
    <t xml:space="preserve"> 那个女人擦掉了婴儿的嘴 当他坐在他的高椅子上时</t>
  </si>
  <si>
    <t xml:space="preserve"> {\fn黑体\fs22\bord1\shad0\3aHBE\4aH00\fscx67\fscy66\2cHFFFFFF\3cH808080}一个婴儿 {\fn黑体\fs22\bord1\shad0\3aHBE\4aH00\fscx67\fscy66\2cHFFFFFF\3cH808080}在被嘲笑的时候</t>
  </si>
  <si>
    <t xml:space="preserve"> 一个婴儿在笑 挥手和做脸脸</t>
  </si>
  <si>
    <t xml:space="preserve"> 婴儿在哭泣的边缘时在沮丧中笑笑</t>
  </si>
  <si>
    <t xml:space="preserve"> 一个孩子跟婴儿说话 婴儿大吵大闹</t>
  </si>
  <si>
    <t xml:space="preserve"> 两名幼童在镜头前玩耍</t>
  </si>
  <si>
    <t xml:space="preserve"> 一名幼儿在向一个女人挥手时大声笑笑微笑</t>
  </si>
  <si>
    <t xml:space="preserve"> 一名幼儿在成人向后打招呼时在镜头前大摇大笑。</t>
  </si>
  <si>
    <t xml:space="preserve"> {\fn黑体\fs22\bord1\shad0\3aHBE\4aH00\fscx67\fscy66\2cHFFFFFF\3cH808080}然后他挥手 {\fn黑体\fs22\bord1\shad0\3aHBE\4aH00\fscx67\fscy66\2cHFFFFFF\3cH808080}那个人说谢谢 {\fn黑体\fs22\bord1\shad0\3aHBE\4aH00\fscx67\fscy66\2cHFFFFFF\3cH808080}</t>
  </si>
  <si>
    <t xml:space="preserve"> {\fn黑体\fs22\bord1\shad0\3aHBE\4aH00\fscx67\fscy66\2cHFFFFFF\3cH808080}一个大笑的女人 {\fn黑体\fs22\bord1\shad0\3aHBE\4aH00\fscx67\fscy66\2cHFFFFFF\3cH808080}</t>
  </si>
  <si>
    <t xml:space="preserve"> 一个男孩站在桌子旁边笑着笑着手放在嘴里</t>
  </si>
  <si>
    <t xml:space="preserve"> 一个小男孩站在一个男人的腿中间 然后挥手</t>
  </si>
  <si>
    <t xml:space="preserve"> 一个婴儿在男人的双腿之间 挥起波浪 举起双臂</t>
  </si>
  <si>
    <t xml:space="preserve"> 婴儿站在前厅 一边靠着别人的腿 一边靠着别人的腿</t>
  </si>
  <si>
    <t xml:space="preserve"> 母亲被取笑是因为当她抱着幼儿手腕时孩子会挥舞到摄像机上。</t>
  </si>
  <si>
    <t xml:space="preserve"> 一只雄性坐在椅子上一个幼儿男孩站在两腿之间。 雄性拿起幼儿手开始手挥手一个看不见的女人笑。</t>
  </si>
  <si>
    <t xml:space="preserve"> 女人抱着一个小男孩 当他冲着摄像机挥手时</t>
  </si>
  <si>
    <t xml:space="preserve"> 一个女人抱着婴儿他挥挥挥手再见</t>
  </si>
  <si>
    <t xml:space="preserve"> {\fn黑体\fs22\bord1\shad0\3aHBE\4aH00\fscx67\fscy66\2cHFFFFFF\3cH808080}作为成年人 {\fn黑体\fs22\bord1\shad0\3aHBE\4aH00\fscx67\fscy66\2cHFFFFFF\3cH808080}</t>
  </si>
  <si>
    <t xml:space="preserve"> 一名老年妇女被展示在她的怀里抱着一个小男孩</t>
  </si>
  <si>
    <t xml:space="preserve"> 一个年轻男孩被一个女人抓着 被人看见手挥手</t>
  </si>
  <si>
    <t xml:space="preserve"> 婴儿的手从汽车座椅上 挥起一点手</t>
  </si>
  <si>
    <t xml:space="preserve"> 一个穿着蓝色和白色脱衣衣服的婴儿坐在婴儿车里</t>
  </si>
  <si>
    <t xml:space="preserve"> 儿童坐在婴儿车里在婴儿车周围摇晃手臂</t>
  </si>
  <si>
    <t xml:space="preserve"> 一个小男孩坐在小男孩的婴儿车里玩弄他的手</t>
  </si>
  <si>
    <t xml:space="preserve"> 婴儿静静地坐在行走器里 转来转去</t>
  </si>
  <si>
    <t xml:space="preserve"> 一个人使用手语向某人传递某种信息</t>
  </si>
  <si>
    <t xml:space="preserve"> {\fn黑体\fs22\bord1\shad0\3aHBE\4aH00\fscx67\fscy66\2cHFFFFFF\3cH808080}一个哑哑人 {\fn黑体\fs22\bord1\shad0\3aHBE\4aH00\fscx67\fscy66\2cHFFFFFF\3cH808080}用手语在摄像机上说话</t>
  </si>
  <si>
    <t xml:space="preserve"> 穿黑衬衫的白人在做面部表情时用手语交流。</t>
  </si>
  <si>
    <t xml:space="preserve"> 一个中年人展示一系列手语技巧</t>
  </si>
  <si>
    <t xml:space="preserve"> 一个坐着的男子使用手语符号用嘴唇默默说话。</t>
  </si>
  <si>
    <t xml:space="preserve"> 婴儿坐在汽车座椅上扶着她的脚</t>
  </si>
  <si>
    <t xml:space="preserve"> 坐在椅子上的一个婴儿挥动她的手然后摸她的腿</t>
  </si>
  <si>
    <t xml:space="preserve"> 坐在汽车座椅波的婴儿坐在摄像机上</t>
  </si>
  <si>
    <t xml:space="preserve"> {\fn黑体\fs22\bord1\shad0\3aHBE\4aH00\fscx67\fscy66\2cHFFFFFF\3cH808080}一个女人在跟她的女婴说话 {\fn黑体\fs22\bord1\shad0\3aHBE\4aH00\fscx67\fscy66\2cHFFFFFF\3cH808080}叫她打招呼</t>
  </si>
  <si>
    <t xml:space="preserve"> 一个乐队在舞台上 音乐会播放一首歌 而人群欢呼</t>
  </si>
  <si>
    <t xml:space="preserve"> 一个乐队在舞台上演奏音乐 挥起手来回挥手 人群跟着</t>
  </si>
  <si>
    <t xml:space="preserve"> 一个摇滚乐队在淡化灯光的舞台上演奏 观众们挥起双臂来回挥舞</t>
  </si>
  <si>
    <t xml:space="preserve"> 一个男人在舞台上挥动他的双臂 前后摇晃而观众模仿他</t>
  </si>
  <si>
    <t xml:space="preserve"> 一个人在观众面前 举起双臂在空中挥舞</t>
  </si>
  <si>
    <t xml:space="preserve"> {\fn黑体\fs22\bord1\shad0\3aHBE\4aH00\fscx67\fscy66\2cHFFFFFF\3cH808080}一个穿红衬衫的男孩 {\fn黑体\fs22\bord1\shad0\3aHBE\4aH00\fscx67\fscy66\2cHFFFFFF\3cH808080}慢慢的移动手臂 {\fn黑体\fs22\bord1\shad0\3aHBE\4aH00\fscx67\fscy66\2cHFFFFFF\3cH808080}慢慢地</t>
  </si>
  <si>
    <t xml:space="preserve"> 一个小男孩坐在桌子上 手臂前后摇晃</t>
  </si>
  <si>
    <t xml:space="preserve"> {\fn黑体\fs22\bord1\shad0\3aHBE\4aH00\fscx67\fscy66\2cHFFFFFF\3cH808080}一个红顶和黑底的男孩 {\fn黑体\fs22\bord1\shad0\3aHBE\4aH00\fscx67\fscy66\2cHFFFFFF\3cH808080}想做一个慢动作 {\fn黑体\fs22\bord1\shad0\3aHBE\4aH00\fscx67\fscy66\2cHFFFFFF\3cH808080}手慢慢移动</t>
  </si>
  <si>
    <t xml:space="preserve"> 一个孩子坐在椅子上 在他面前挥动他的手臂</t>
  </si>
  <si>
    <t xml:space="preserve"> 一名男孩坐在一张桌子的椅子上向镜头后面的人挥手。</t>
  </si>
  <si>
    <t xml:space="preserve"> 男孩婴儿笑得像女人鼓励他说一个字一样</t>
  </si>
  <si>
    <t xml:space="preserve"> 母亲想让她的孩子说再见</t>
  </si>
  <si>
    <t xml:space="preserve"> 可爱的小男孩 金发的金发 说再见</t>
  </si>
  <si>
    <t xml:space="preserve"> {\fn黑体\fs22\bord1\shad0\3aHBE\4aH00\fscx67\fscy66\2cHFFFFFF\3cH808080}然后婴儿的波浪运动 {\fn黑体\fs22\bord1\shad0\3aHBE\4aH00\fscx67\fscy66\2cHFFFFFF\3cH808080}</t>
  </si>
  <si>
    <t xml:space="preserve"> 婴儿坐在高椅子上然后挥手在拜拜运动中</t>
  </si>
  <si>
    <t xml:space="preserve"> 有一群人在埃菲尔塔边他们是观光的</t>
  </si>
  <si>
    <t xml:space="preserve"> 外面的人在黑暗中微笑 当他靠近一座大塔时</t>
  </si>
  <si>
    <t xml:space="preserve"> 一群人聚集在法国巴黎的埃菲尔塔举行夜间仪式。</t>
  </si>
  <si>
    <t xml:space="preserve"> a 夜间埃菲尔塔所在地的游客潮。</t>
  </si>
  <si>
    <t xml:space="preserve"> 有人站在埃菲尔塔附近 记录它有多高</t>
  </si>
  <si>
    <t xml:space="preserve"> 一个女婴坐在椅子上手挥手笑着笑着说"嗨"</t>
  </si>
  <si>
    <t xml:space="preserve"> 婴儿坐在高椅子上手动动</t>
  </si>
  <si>
    <t xml:space="preserve"> 一个幼儿坐在高架椅上 挥舞着摄像机</t>
  </si>
  <si>
    <t xml:space="preserve"> 当一个婴儿被要求坐在高椅子上时她坐在高椅子上时当她被要求这样做时她坐在高椅子上。</t>
  </si>
  <si>
    <t xml:space="preserve"> 一个坐在高椅子上的女婴 和她爸爸叫她打招呼</t>
  </si>
  <si>
    <t xml:space="preserve"> 一群人挥手手手语</t>
  </si>
  <si>
    <t xml:space="preserve"> 一个大家庭 用手语表达他们的爱和欣赏</t>
  </si>
  <si>
    <t xml:space="preserve"> 一群聋哑人到达某处时进行互动</t>
  </si>
  <si>
    <t xml:space="preserve"> 一群女人在做手语时笑着笑</t>
  </si>
  <si>
    <t xml:space="preserve"> 一群人在走路发出手语信号</t>
  </si>
  <si>
    <t xml:space="preserve"> {\fn黑体\fs22\bord1\shad0\3aHBE\4aH00\fscx67\fscy66\2cHFFFFFF\3cH808080}每个人都在欢呼 {\fn黑体\fs22\bord1\shad0\3aHBE\4aH00\fscx67\fscy66\2cHFFFFFF\3cH808080}</t>
  </si>
  <si>
    <t xml:space="preserve"> 一个坐在纸板电波上的男人 坐在相机上 人们说耶</t>
  </si>
  <si>
    <t xml:space="preserve"> 一个人坐在台阶上 戴帽子对着摄像机挥手</t>
  </si>
  <si>
    <t xml:space="preserve"> 一个人坐着和波浪 其他人在背景中欢呼</t>
  </si>
  <si>
    <t xml:space="preserve"> 一个小孩坐在木木地板上当她听到人们对镜头说再见然后爬来爬去时当她听到人们对镜头说再见时她就说再见。</t>
  </si>
  <si>
    <t xml:space="preserve"> 坐在地板上的小小孩 向她面前的人挥舞波浪</t>
  </si>
  <si>
    <t xml:space="preserve"> 一个女婴冲向摄像头 然后开始爬走</t>
  </si>
  <si>
    <t xml:space="preserve"> 女婴坐在地上时挥手挥手</t>
  </si>
  <si>
    <t xml:space="preserve"> 一个小亚洲女孩坐着挥舞着 其他人在说话</t>
  </si>
  <si>
    <t xml:space="preserve"> 那个女人让婴儿说声再见</t>
  </si>
  <si>
    <t xml:space="preserve"> {\fn黑体\fs22\bord1\shad0\3aHBE\4aH00\fscx67\fscy66\2cHFFFFFF\3cH808080}她妈妈说好女孩 {\fn黑体\fs22\bord1\shad0\3aHBE\4aH00\fscx67\fscy66\2cHFFFFFF\3cH808080}</t>
  </si>
  <si>
    <t xml:space="preserve"> 小女孩在女徒步车上鼓励她挥舞和微笑</t>
  </si>
  <si>
    <t xml:space="preserve"> 一个小男孩被帮助挥手告别 然后自己挥波</t>
  </si>
  <si>
    <t xml:space="preserve"> 一个父母在挥手彼此道别。</t>
  </si>
  <si>
    <t xml:space="preserve"> 一位怀着孩子的女士 跟他说再见</t>
  </si>
  <si>
    <t xml:space="preserve"> 一个女人抱着一个婴儿同时鼓励婴儿对相机说再见。</t>
  </si>
  <si>
    <t xml:space="preserve"> 一个小男孩似乎在对着镜头挥手</t>
  </si>
  <si>
    <t xml:space="preserve"> 一个小男孩被一个女人抓着 和那个女人在镜头前挥手</t>
  </si>
  <si>
    <t xml:space="preserve"> 一个女人在挥手 告诉一个小孩也要挥手</t>
  </si>
  <si>
    <t xml:space="preserve"> 一个孩子坐在某人旁边 当他们都在对着镜头挥手时</t>
  </si>
  <si>
    <t xml:space="preserve"> 一个女人抱着一个婴儿向相机挥手而婴儿也在对相机微笑和挥波。</t>
  </si>
  <si>
    <t xml:space="preserve"> 抱着婴儿的男子挥手挥手婴儿也这样做。</t>
  </si>
  <si>
    <t xml:space="preserve"> 婴儿坐在高椅子上胡言乱语而成人则承认该婴儿。</t>
  </si>
  <si>
    <t xml:space="preserve"> 婴儿坐在高椅上挥手看着手</t>
  </si>
  <si>
    <t xml:space="preserve"> {\fn黑体\fs22\bord1\shad0\3aHBE\4aH00\fscx67\fscy66\2cHFFFFFF\3cH808080}一个可爱的婴儿 {\fn黑体\fs22\bord1\shad0\3aHBE\4aH00\fscx67\fscy66\2cHFFFFFF\3cH808080}坐在高椅子上 {\fn黑体\fs22\bord1\shad0\3aHBE\4aH00\fscx67\fscy66\2cHFFFFFF\3cH808080}用声音和手势</t>
  </si>
  <si>
    <t xml:space="preserve"> 婴儿坐在高椅子上发出噪音挥手挥手</t>
  </si>
  <si>
    <t xml:space="preserve"> 一个幼儿坐在高椅子上 脸上有食物</t>
  </si>
  <si>
    <t xml:space="preserve"> 一个小孩和他的家人一起坐在车里他举起拇指举起拇指然后对镜头微笑。</t>
  </si>
  <si>
    <t xml:space="preserve"> 有些孩子开着车 挥着手向摄影机挥手</t>
  </si>
  <si>
    <t xml:space="preserve"> 两名儿童骑着一辆汽车冲向镜头的汽车手持填充的动物。</t>
  </si>
  <si>
    <t xml:space="preserve"> 一名男孩坐在一辆车里拿着一个豆子玩具挥舞着相机。</t>
  </si>
  <si>
    <t xml:space="preserve"> 一个小孩在一辆移动的汽车里向摄像机挥手</t>
  </si>
  <si>
    <t xml:space="preserve"> 女方在说话女方在说话女方在说话女方在说话女方在说话女方在说话。</t>
  </si>
  <si>
    <t xml:space="preserve"> 女摄影师正试图吸引婴儿的注意</t>
  </si>
  <si>
    <t xml:space="preserve"> 婴儿站在婴儿床里 把手指放在嘴里</t>
  </si>
  <si>
    <t xml:space="preserve"> 一个美丽的婴儿 站在床上 手伸进嘴里</t>
  </si>
  <si>
    <t xml:space="preserve"> 当他的母亲试图引起他的注意时他的母亲正试图引起他的注意。</t>
  </si>
  <si>
    <t xml:space="preserve"> {\fn黑体\fs22\bord1\shad0\3aHBE\4aH00\fscx67\fscy66\2cHFFFFFF\3cH808080}婴儿正在走向 {\fn黑体\fs22\bord1\shad0\3aHBE\4aH00\fscx67\fscy66\2cHFFFFFF\3cH808080}并快乐</t>
  </si>
  <si>
    <t xml:space="preserve"> 一个女婴在厨房里 走到镜头前</t>
  </si>
  <si>
    <t xml:space="preserve"> 一个幼儿正直直走来微笑近近而近</t>
  </si>
  <si>
    <t xml:space="preserve"> 婴儿走向摄像头挥手挥手</t>
  </si>
  <si>
    <t xml:space="preserve"> 当妇女问孩子一个问题时幼儿接近照相机因为妇女问孩子一个问题</t>
  </si>
  <si>
    <t xml:space="preserve"> 三个戴太阳眼镜的人 手握双臂 团结地挥舞</t>
  </si>
  <si>
    <t xml:space="preserve"> 一个男人和两个女人在舞动中挥起双臂</t>
  </si>
  <si>
    <t xml:space="preserve"> 看见一个男人和两个女人在外面表演舞蹈</t>
  </si>
  <si>
    <t xml:space="preserve"> 3个身戴太阳镜的人 在一个协调的例行程序下 前后挥起手臂</t>
  </si>
  <si>
    <t xml:space="preserve"> 三个人戴着太阳眼镜 挥手跳舞</t>
  </si>
  <si>
    <t xml:space="preserve"> 婴儿被它抱住 是母亲对镜头的波浪</t>
  </si>
  <si>
    <t xml:space="preserve"> 女人抱着婴儿然后是婴儿潮</t>
  </si>
  <si>
    <t xml:space="preserve"> 妇女怀着婴儿与他人和婴儿潮沟通。</t>
  </si>
  <si>
    <t xml:space="preserve"> {\fn黑体\fs22\bord1\shad0\3aHBE\4aH00\fscx67\fscy66\2cHFFFFFF\3cH808080}一位女士抱着一个婴儿 {\fn黑体\fs22\bord1\shad0\3aHBE\4aH00\fscx67\fscy66\2cHFFFFFF\3cH808080}</t>
  </si>
  <si>
    <t xml:space="preserve"> {\fn黑体\fs22\bord1\shad0\3aHBE\4aH00\fscx67\fscy66\2cHFFFFFF\3cH808080}一个女人抱着一个小孩</t>
  </si>
  <si>
    <t xml:space="preserve"> 婴儿挥手微笑然后站起来然后摔倒</t>
  </si>
  <si>
    <t xml:space="preserve"> 坐在床上的婴儿男孩向镜头挥舞试图站起来。</t>
  </si>
  <si>
    <t xml:space="preserve"> 婴儿正站立 手臂上下摇动</t>
  </si>
  <si>
    <t xml:space="preserve"> 一名男孩婴儿坐着然后站在一张床的波浪上对着摄像头</t>
  </si>
  <si>
    <t xml:space="preserve"> 儿童声浪、微笑和打打在腿上录音的人</t>
  </si>
  <si>
    <t xml:space="preserve"> 爸爸正在告诉他的婴儿儿子 向摄像机挥手 婴儿潮</t>
  </si>
  <si>
    <t xml:space="preserve"> 男人在教婴儿如何挥挥手</t>
  </si>
  <si>
    <t xml:space="preserve"> a man holds a little baby a little baby 和冲向摄像头的波浪</t>
  </si>
  <si>
    <t xml:space="preserve"> {\fn黑体\fs22\bord1\shad0\3aHBE\4aH00\fscx67\fscy66\2cHFFFFFF\3cH808080}然后婴儿冲向镜头 {\fn黑体\fs22\bord1\shad0\3aHBE\4aH00\fscx67\fscy66\2cHFFFFFF\3cH808080}然后婴儿冲向镜头</t>
  </si>
  <si>
    <t xml:space="preserve"> 一个男人抱着一个婴儿 教他如何挥手</t>
  </si>
  <si>
    <t xml:space="preserve"> 女人抱着一个小男孩 而他挥波向摄影机道别</t>
  </si>
  <si>
    <t xml:space="preserve"> {\fn黑体\fs22\bord1\shad0\3aHBE\4aH00\fscx67\fscy66\2cHFFFFFF\3cH808080}说再见 {\fn黑体\fs22\bord1\shad0\3aHBE\4aH00\fscx67\fscy66\2cHFFFFFF\3cH808080}说再见 {\fn黑体\fs22\bord1\shad0\3aHBE\4aH00\fscx67\fscy66\2cHFFFFFF\3cH808080}</t>
  </si>
  <si>
    <t xml:space="preserve"> 一个小男孩挥手告别 而一个女人抱着他</t>
  </si>
  <si>
    <t xml:space="preserve"> 正在教一个漂亮的小男孩 如何对着镜头挥手</t>
  </si>
  <si>
    <t xml:space="preserve"> 男人握着一个在挥手的女婴</t>
  </si>
  <si>
    <t xml:space="preserve"> 一个男人抱着一个在镜头前挥手的婴儿</t>
  </si>
  <si>
    <t xml:space="preserve"> 男子怀着婴儿而婴儿试图向妇女挥手</t>
  </si>
  <si>
    <t xml:space="preserve"> 父亲抱着孩子 向妈妈挥手拿相机</t>
  </si>
  <si>
    <t xml:space="preserve"> 一个男人抱着一个在挥手和打招呼的婴儿</t>
  </si>
  <si>
    <t xml:space="preserve"> 一个年幼的孩子挥舞着手 挥舞着摇摆向母亲的喜悦</t>
  </si>
  <si>
    <t xml:space="preserve"> 一个穿着冬季夹克的男孩 坐在摇摆的户外波浪和笑容中</t>
  </si>
  <si>
    <t xml:space="preserve"> 婴儿摇摆在婴儿摇摆中</t>
  </si>
  <si>
    <t xml:space="preserve"> 一个小孩在婴儿秋千上摇摆 沙子在脚下 母亲在附近</t>
  </si>
  <si>
    <t xml:space="preserve"> 一名年轻孩子在摇摆不定的波浪中而一名妇女鼓励他</t>
  </si>
  <si>
    <t xml:space="preserve"> {\fn黑体\fs22\bord1\shad0\3aHBE\4aH00\fscx67\fscy66\2cHFFFFFF\3cH808080}a baby is in a baby in a walker {\fn黑体\fs22\bord1\shad0\3aHBE\4aH00\fscx67\fscy66\2cHFFFFFF\3cH808080}当妈妈在和她说话时</t>
  </si>
  <si>
    <t xml:space="preserve"> {\fn黑体\fs22\bord1\shad0\3aHBE\4aH00\fscx67\fscy66\2cHFFFFFF\3cH808080}坐在他身上的婴儿 {\fn黑体\fs22\bord1\shad0\3aHBE\4aH00\fscx67\fscy66\2cHFFFFFF\3cH808080}坐在他身上的婴儿 {\fn黑体\fs22\bord1\shad0\3aHBE\4aH00\fscx67\fscy66\2cHFFFFFF\3cH808080}坐在他身上的婴儿</t>
  </si>
  <si>
    <t xml:space="preserve"> 听不到他母亲的命令</t>
  </si>
  <si>
    <t xml:space="preserve"> 一个小婴儿坐在一个座位上笑着笑着的座位上有人在和他们说话</t>
  </si>
  <si>
    <t xml:space="preserve"> 婴儿站在活动中心 按要求打招呼时 挥挥手臂</t>
  </si>
  <si>
    <t xml:space="preserve"> {\fn黑体\fs22\bord1\shad0\3aHBE\4aH00\fscx67\fscy66\2cHFFFFFF\3cH808080}一个女人在说话</t>
  </si>
  <si>
    <t xml:space="preserve"> 一名妇女帮助一名男子完成一项任务在具体方向上迅速采取行动。</t>
  </si>
  <si>
    <t xml:space="preserve"> 有人在嘲笑一个男人的时候对一个男人做了一件事情。</t>
  </si>
  <si>
    <t xml:space="preserve"> 一位老年妇女正在勾起一位老年男子的后背</t>
  </si>
  <si>
    <t xml:space="preserve"> 一个女孩和男人在洗手间 她正在他的背上打蜡</t>
  </si>
  <si>
    <t xml:space="preserve"> {\fn黑体\fs22\bord1\shad0\3aHBE\4aH00\fscx67\fscy66\2cHFFFFFF\3cH808080}两个女人在笑 {\fn黑体\fs22\bord1\shad0\3aHBE\4aH00\fscx67\fscy66\2cHFFFFFF\3cH808080}</t>
  </si>
  <si>
    <t xml:space="preserve"> {\fn黑体\fs22\bord1\shad0\3aHBE\4aH00\fscx67\fscy66\2cHFFFFFF\3cH808080}两个亚洲女人 {\fn黑体\fs22\bord1\shad0\3aHBE\4aH00\fscx67\fscy66\2cHFFFFFF\3cH808080}在一张桌子上</t>
  </si>
  <si>
    <t xml:space="preserve"> 两个女孩在给男人打蜡 痛的时候嘲笑他</t>
  </si>
  <si>
    <t xml:space="preserve"> 两个女孩在给一个男人的身体打蜡</t>
  </si>
  <si>
    <t xml:space="preserve"> 当一个女人对一个男人施用热蜡时 一个女人笑着笑着笑着笑着笑着笑着笑着笑着笑着笑着笑着笑着笑着笑着笑着笑着笑着笑着笑着笑着笑着笑着笑着</t>
  </si>
  <si>
    <t xml:space="preserve"> (a) 男人和妻子试图从他的背上除去一小片粘合物;</t>
  </si>
  <si>
    <t xml:space="preserve"> 一个人坐着不穿衬衣而一个女人在她的背上打蜡。</t>
  </si>
  <si>
    <t xml:space="preserve"> 男人像女人一样大喊大叫 摘掉他背上的头发</t>
  </si>
  <si>
    <t xml:space="preserve"> 一只雄性背在背上 允许一个人从背上取出胶带</t>
  </si>
  <si>
    <t xml:space="preserve"> {\fn黑体\fs22\bord1\shad0\3aHBE\4aH00\fscx67\fscy66\2cHFFFFFF\3cH808080}女人用蜡胶带</t>
  </si>
  <si>
    <t xml:space="preserve"> 女人用蜡条给男人打蜡</t>
  </si>
  <si>
    <t xml:space="preserve"> 一个年轻女子在一个沙龙 蜡一个男人回来</t>
  </si>
  <si>
    <t xml:space="preserve"> 一个女人在帮男人打蜡 而男人躺在肚子上</t>
  </si>
  <si>
    <t xml:space="preserve"> 一个人躺在肚子上脸朝下另一个人用蜡打他的背部。</t>
  </si>
  <si>
    <t xml:space="preserve"> 妇女用蜡涂在男子背上去掉头发</t>
  </si>
  <si>
    <t xml:space="preserve"> 一个人躺卧在地上背部浸润乳液</t>
  </si>
  <si>
    <t xml:space="preserve"> 厨房里有个女人 拿着用过的蜡纸 在厨房里</t>
  </si>
  <si>
    <t xml:space="preserve"> 厨房里有两个人 都笑着笑着</t>
  </si>
  <si>
    <t xml:space="preserve"> 一个男人在女儿用蜡条缠着他后很痛苦</t>
  </si>
  <si>
    <t xml:space="preserve"> 一个男人在用蜡从背上摘掉头发后大喊大叫</t>
  </si>
  <si>
    <t xml:space="preserve"> {\fn黑体\fs22\bord1\shad0\3aHBE\4aH00\fscx67\fscy66\2cHFFFFFF\3cH808080}一个女人在秀发 {\fn黑体\fs22\bord1\shad0\3aHBE\4aH00\fscx67\fscy66\2cHFFFFFF\3cH808080}</t>
  </si>
  <si>
    <t xml:space="preserve"> 男人躺在肚子上 女人把蜡条挂在后面的头发上</t>
  </si>
  <si>
    <t xml:space="preserve"> 男人和女人在一起 男人在接受女人的按摩</t>
  </si>
  <si>
    <t xml:space="preserve"> 一个女人拿一些蜡 然后把它放在别人身上 然后把它拉下来</t>
  </si>
  <si>
    <t xml:space="preserve"> 一个女人在男人躺下时给男人打蜡</t>
  </si>
  <si>
    <t xml:space="preserve"> {\fn黑体\fs22\bord1\shad0\3aHBE\4aH00\fscx67\fscy66\2cHFFFFFF\3cH808080}有很多人经过 {\fn黑体\fs22\bord1\shad0\3aHBE\4aH00\fscx67\fscy66\2cHFFFFFF\3cH808080}</t>
  </si>
  <si>
    <t xml:space="preserve"> 一个人在另一个人的后肩刮头发</t>
  </si>
  <si>
    <t xml:space="preserve"> 一名男子躺在他的胃上躺在按摩桌上而一名妇女用凝胶套在他的背上</t>
  </si>
  <si>
    <t xml:space="preserve"> 男人在按摩桌上面朝下躺着 女人在背部施药</t>
  </si>
  <si>
    <t xml:space="preserve"> 男人把脸放在沙龙桌上 女人把蜡放在背上去掉头发</t>
  </si>
  <si>
    <t xml:space="preserve"> 一个男人脸朝下躺下像一个女人 喷出一个物质在他的背上</t>
  </si>
  <si>
    <t xml:space="preserve"> {\fn黑体\fs22\bord1\shad0\3aHBE\4aH00\fscx67\fscy66\2cHFFFFFF\3cH808080}在几个人帮助用蜡丝脱下头发之后 {\fn黑体\fs22\bord1\shad0\3aHBE\4aH00\fscx67\fscy66\2cHFFFFFF\3cH808080}男人被打蜡 感到巨大的痛苦 {\fn黑体\fs22\bord1\shad0\3aHBE\4aH00\fscx67\fscy66\2cHFFFFFF\3cH808080}</t>
  </si>
  <si>
    <t xml:space="preserve"> 一个男人背部被几个人打蜡</t>
  </si>
  <si>
    <t xml:space="preserve"> 雄性弯腰 背上带带子 在另外两个后面 快速拉起带子 脱下头发</t>
  </si>
  <si>
    <t xml:space="preserve"> {\fn黑体\fs22\bord1\shad0\3aHBE\4aH00\fscx67\fscy66\2cHFFFFFF\3cH808080}打倒一个男人 {\fn黑体\fs22\bord1\shad0\3aHBE\4aH00\fscx67\fscy66\2cHFFFFFF\3cH808080}</t>
  </si>
  <si>
    <t xml:space="preserve"> 男人对被女人从背上刮掉头发大喊大叫和反应</t>
  </si>
  <si>
    <t xml:space="preserve"> {\fn黑体\fs22\bord1\shad0\3aHBE\4aH00\fscx67\fscy66\2cHFFFFFF\3cH808080}一个赤手空拳的男人大喊大叫 {\fn黑体\fs22\bord1\shad0\3aHBE\4aH00\fscx67\fscy66\2cHFFFFFF\3cH808080}然后一个女人</t>
  </si>
  <si>
    <t xml:space="preserve"> 一个人在被打蜡后痛苦地尖叫 和得到更多的打蜡时间</t>
  </si>
  <si>
    <t xml:space="preserve"> 一个人在痛苦地尖叫着 而另一个人在打他的背</t>
  </si>
  <si>
    <t xml:space="preserve"> 一个男人放一块磁带 在另一个男人的背上刮胡子 并立即取走它</t>
  </si>
  <si>
    <t xml:space="preserve"> 一个男人用蜡从另一个男人身上摘掉头发</t>
  </si>
  <si>
    <t xml:space="preserve"> 人 的 背 被 蜡 、 他 一切 的 狂怒 、 作 完 的 、 都 笑 他</t>
  </si>
  <si>
    <t xml:space="preserve"> 一个男人撕掉另一个男人的蜡条 然后笑</t>
  </si>
  <si>
    <t xml:space="preserve"> {\fn黑体\fs22\bord1\shad0\3aHBE\4aH00\fscx67\fscy66\2cHFFFFFF\3cH808080}一个男人用其他男人的蜡从纸纸上拉下来 {\fn黑体\fs22\bord1\shad0\3aHBE\4aH00\fscx67\fscy66\2cHFFFFFF\3cH808080}然后把头发都露出来 {\fn黑体\fs22\bord1\shad0\3aHBE\4aH00\fscx67\fscy66\2cHFFFFFF\3cH808080}然后把头发都露出来</t>
  </si>
  <si>
    <t xml:space="preserve"> 一个人申请 并拉下蜡条 男人的背部</t>
  </si>
  <si>
    <t xml:space="preserve"> 一个人躺在肚子上另一个人倒在背上</t>
  </si>
  <si>
    <t xml:space="preserve"> 男人躺下 背部露出 女人摸背</t>
  </si>
  <si>
    <t xml:space="preserve"> 妇女申请后从男人的多个区域拉起蜡条。</t>
  </si>
  <si>
    <t xml:space="preserve"> {\fn黑体\fs22\bord1\shad0\3aHBE\4aH00\fscx67\fscy66\2cHFFFFFF\3cH808080}一个不穿衬衫的家伙 {\fn黑体\fs22\bord1\shad0\3aHBE\4aH00\fscx67\fscy66\2cHFFFFFF\3cH808080}在摄影师谈话时</t>
  </si>
  <si>
    <t xml:space="preserve"> {\fn黑体\fs22\bord1\shad0\3aHBE\4aH00\fscx67\fscy66\2cHFFFFFF\3cH808080}一个不穿衬衫的年轻人 {\fn黑体\fs22\bord1\shad0\3aHBE\4aH00\fscx67\fscy66\2cHFFFFFF\3cH808080}在同一个房间里</t>
  </si>
  <si>
    <t xml:space="preserve"> {\fn黑体\fs22\bord1\shad0\3aHBE\4aH00\fscx67\fscy66\2cHFFFFFF\3cH808080}一个人站在一个房间里 {\fn黑体\fs22\bord1\shad0\3aHBE\4aH00\fscx67\fscy66\2cHFFFFFF\3cH808080}和镜头后面的人一起笑</t>
  </si>
  <si>
    <t xml:space="preserve"> 一位男性上衣较少 朋友要求他转过身去</t>
  </si>
  <si>
    <t xml:space="preserve"> 一个没有衬衫的男人 在朋友笑着笑着时 背对朋友</t>
  </si>
  <si>
    <t xml:space="preserve"> 一个人躺在他的肚子上而有人在他的背上打蜡</t>
  </si>
  <si>
    <t xml:space="preserve"> {\fn黑体\fs22\bord1\shad0\3aHBE\4aH00\fscx67\fscy66\2cHFFFFFF\3cH808080}当报纸被拉扯时 {\fn黑体\fs22\bord1\shad0\3aHBE\4aH00\fscx67\fscy66\2cHFFFFFF\3cH808080}一个女人在给男人打蜡 {\fn黑体\fs22\bord1\shad0\3aHBE\4aH00\fscx67\fscy66\2cHFFFFFF\3cH808080}当报纸被拉扯时</t>
  </si>
  <si>
    <t xml:space="preserve"> 一个人躺在背上 背部被打蜡 痛得跳起来</t>
  </si>
  <si>
    <t xml:space="preserve"> 一个男人躺在地板上 背上摘了头发</t>
  </si>
  <si>
    <t xml:space="preserve"> {\fn黑体\fs22\bord1\shad0\3aHBE\4aH00\fscx67\fscy66\2cHFFFFFF\3cH808080}一个女人在给男人打蜡 {\fn黑体\fs22\bord1\shad0\3aHBE\4aH00\fscx67\fscy66\2cHFFFFFF\3cH808080}当她扯下来时</t>
  </si>
  <si>
    <t xml:space="preserve"> 一个人躺在肚子上 一些人围着他聚在一起 在他的背上做点什么</t>
  </si>
  <si>
    <t xml:space="preserve"> 一个男人躺在长凳上背背上有蜡条周围的人在说话。</t>
  </si>
  <si>
    <t xml:space="preserve"> 一个男人戴着耳机 而他背部的头发被拔掉</t>
  </si>
  <si>
    <t xml:space="preserve"> 一个人在桌子上放无衬衣 旁观者说话 一个人准备撕掉他背上的东西</t>
  </si>
  <si>
    <t xml:space="preserve"> 一个男人躺在桌子上而一个女人 沾着油漆刷子然后开始画他的身体</t>
  </si>
  <si>
    <t xml:space="preserve"> 一个喝着杯子喝着酒的男人 躺在他肚子上的桌子上 有人在他的肩膀上散布一种物质</t>
  </si>
  <si>
    <t xml:space="preserve"> {\fn黑体\fs22\bord1\shad0\3aHBE\4aH00\fscx67\fscy66\2cHFFFFFF\3cH808080}一个男人躺在桌上喝咖啡</t>
  </si>
  <si>
    <t xml:space="preserve"> 当一个人在手臂上施用热蜡时 偶尔喝咖啡的人</t>
  </si>
  <si>
    <t xml:space="preserve"> {\fn黑体\fs22\bord1\shad0\3aHBE\4aH00\fscx67\fscy66\2cHFFFFFF\3cH808080}一个男人躺在肚子上 {\fn黑体\fs22\bord1\shad0\3aHBE\4aH00\fscx67\fscy66\2cHFFFFFF\3cH808080}喝杯饮料 {\fn黑体\fs22\bord1\shad0\3aHBE\4aH00\fscx67\fscy66\2cHFFFFFF\3cH808080}喝杯饮料</t>
  </si>
  <si>
    <t xml:space="preserve"> 一群男孩在黑暗中讨论和争论某事</t>
  </si>
  <si>
    <t xml:space="preserve"> {\fn黑体\fs22\bord1\shad0\3aHBE\4aH00\fscx67\fscy66\2cHFFFFFF\3cH808080}有人在黑暗的房间 {\fn黑体\fs22\bord1\shad0\3aHBE\4aH00\fscx67\fscy66\2cHFFFFFF\3cH808080}在黑暗的房间</t>
  </si>
  <si>
    <t xml:space="preserve"> {\fn黑体\fs22\bord1\shad0\3aHBE\4aH00\fscx67\fscy66\2cHFFFFFF\3cH808080}一个人说要洗东西</t>
  </si>
  <si>
    <t xml:space="preserve"> 一个人用蜡去掉一个人的背 躺着的人另一个人撕裂</t>
  </si>
  <si>
    <t xml:space="preserve"> 一群人对后人施用蜡和胶带</t>
  </si>
  <si>
    <t xml:space="preserve"> 一个人对另一个人施用蜡条 然后把它拉下来</t>
  </si>
  <si>
    <t xml:space="preserve"> 一个人在别人大叫大笑时 在男人身上放一根蜡条</t>
  </si>
  <si>
    <t xml:space="preserve"> {\fn黑体\fs22\bord1\shad0\3aHBE\4aH00\fscx67\fscy66\2cHFFFFFF\3cH808080}一个人在别人身上放带子 {\fn黑体\fs22\bord1\shad0\3aHBE\4aH00\fscx67\fscy66\2cHFFFFFF\3cH808080}然后撕下来</t>
  </si>
  <si>
    <t xml:space="preserve"> 一群人聚在一起其中一人谨慎地拿着杯子走来走去另一人将衬衫放在肩上另一人将一条材料放在背上。</t>
  </si>
  <si>
    <t xml:space="preserve"> 一个人在坐在椅子上的男人的背上 涂一些蜡纸</t>
  </si>
  <si>
    <t xml:space="preserve"> 一群人看似要为其中一人的后面打蜡</t>
  </si>
  <si>
    <t xml:space="preserve"> {\fn黑体\fs22\bord1\shad0\3aHBE\4aH00\fscx67\fscy66\2cHFFFFFF\3cH808080}男人在倾斜 {\fn黑体\fs22\bord1\shad0\3aHBE\4aH00\fscx67\fscy66\2cHFFFFFF\3cH</t>
  </si>
  <si>
    <t xml:space="preserve"> 一 坐 的 人 、 有 一 捆 背 上 蜡 、 其他 人 也 看</t>
  </si>
  <si>
    <t xml:space="preserve"> {\fn黑体\fs22\bord1\shad0\3aHBE\4aH00\fscx67\fscy66\2cHFFFFFF\3cH808080}一个人大喊大叫大叫大叫 {\fn黑体\fs22\bord1\shad0\3aHBE\4aH00\fscx67\fscy66\2cHFFFFFF\3cH808080}当有人用胶带拉头发时</t>
  </si>
  <si>
    <t xml:space="preserve"> 男人在头发从背上打蜡后痛得要命</t>
  </si>
  <si>
    <t xml:space="preserve"> 男人靠在桌子上 当女人用蜡脱去背部的头发 女人用蜡脱去背部的头发 男人在痛苦中向后倾斜</t>
  </si>
  <si>
    <t xml:space="preserve"> 一个没有衬衫的男人坐着 让别人把头发从背上摘下来</t>
  </si>
  <si>
    <t xml:space="preserve"> {\fn黑体\fs22\bord1\shad0\3aHBE\4aH00\fscx67\fscy66\2cHFFFFFF\3cH808080}一个男人躺在桌子上 {\fn黑体\fs22\bord1\shad0\3aHBE\4aH00\fscx67\fscy66\2cHFFFFFF\3cH808080}一个男人躺在桌子上</t>
  </si>
  <si>
    <t xml:space="preserve"> 一个男人躺在桌子上 用蜡摘掉他的后发</t>
  </si>
  <si>
    <t xml:space="preserve"> {\fn黑体\fs22\bord1\shad0\3aHBE\4aH00\fscx67\fscy66\2cHFFFFFF\3cH808080}一位女士 {\fn黑体\fs22\bord1\shad0\3aHBE\4aH00\fscx67\fscy66\2cHFFFFFF\3cH808080}</t>
  </si>
  <si>
    <t xml:space="preserve"> 一个人躺在床上 准备给他的背打蜡</t>
  </si>
  <si>
    <t xml:space="preserve"> 一个人躺在桌子上 准备去掉后头发</t>
  </si>
  <si>
    <t xml:space="preserve"> 当一个男孩被从背上摘掉头发时他笑笑并指向一个男人</t>
  </si>
  <si>
    <t xml:space="preserve"> 两个女人在起居室的中间 给一个男人打蜡</t>
  </si>
  <si>
    <t xml:space="preserve"> {\fn黑体\fs22\bord1\shad0\3aHBE\4aH00\fscx67\fscy66\2cHFFFFFF\3cH808080}一个背背有毛毛的男人</t>
  </si>
  <si>
    <t xml:space="preserve"> 有人接近一个背背带带带带的人他取下两条带中的一条然后转过身来而其他人则大笑。</t>
  </si>
  <si>
    <t xml:space="preserve"> {\fn黑体\fs22\bord1\shad0\3aHBE\4aH00\fscx67\fscy66\2cHFFFFFF\3cH808080}一个背上蜡着蜡的男人 {\fn黑体\fs22\bord1\shad0\3aHBE\4aH00\fscx67\fscy66\2cHFFFFFF\3cH808080}让一个年轻人把它拉下来 {\fn黑体\fs22\bord1\shad0\3aHBE\4aH00\fscx67\fscy66\2cHFFFFFF\3cH808080}</t>
  </si>
  <si>
    <t xml:space="preserve"> 一个毛毛毛毛的男子被打蜡它是非常痛苦的人们嘲笑他</t>
  </si>
  <si>
    <t xml:space="preserve"> 一个男人背部被一群人打蜡 当他们给他擦蜡时准备就绪</t>
  </si>
  <si>
    <t xml:space="preserve"> 男人呻吟而别人 擦他的光背</t>
  </si>
  <si>
    <t xml:space="preserve"> 一个男人躺在他的前面他的背被抚动</t>
  </si>
  <si>
    <t xml:space="preserve"> 一个男人躺在他的强壮上而他周围的人嘲笑他并将蜡纸放在他的背上</t>
  </si>
  <si>
    <t xml:space="preserve"> 一个人在仔细地对某人施蜡</t>
  </si>
  <si>
    <t xml:space="preserve"> 一个女人用木棍 向一个胖男人撒蜡</t>
  </si>
  <si>
    <t xml:space="preserve"> 有人在把蜡擦到头发上</t>
  </si>
  <si>
    <t xml:space="preserve"> 男人在对女人裸体身上刮东西</t>
  </si>
  <si>
    <t xml:space="preserve"> 一个女人在笑 并用蜡条在男人的背上</t>
  </si>
  <si>
    <t xml:space="preserve"> 一个女人笑因为她用蜡条 在一个男人背部</t>
  </si>
  <si>
    <t xml:space="preserve"> 女人用蜡条把男人的头发拔掉</t>
  </si>
  <si>
    <t xml:space="preserve"> {\fn黑体\fs22\bord1\shad0\3aHBE\4aH00\fscx67\fscy66\2cHFFFFFF\3cH808080}女人在男人背上打蜡</t>
  </si>
  <si>
    <t xml:space="preserve"> 一个男人似乎在给另一个男人做背按摩</t>
  </si>
  <si>
    <t xml:space="preserve"> 一个男人躺在桌子上一个男人躺在桌子上另一个男人在后面工作。</t>
  </si>
  <si>
    <t xml:space="preserve"> 一个男人回来被一个朋友打碎 而另一部电影</t>
  </si>
  <si>
    <t xml:space="preserve"> 一个男人正准备在脖子上 背部做按摩</t>
  </si>
  <si>
    <t xml:space="preserve"> 一个躺在背上的男人 接受背部按摩</t>
  </si>
  <si>
    <t xml:space="preserve"> 一个人正在拉一个蜡贴纸 关闭某人的腹肌</t>
  </si>
  <si>
    <t xml:space="preserve"> 一个男人得到他的背头发 由一个女人打蜡 当她笑</t>
  </si>
  <si>
    <t xml:space="preserve"> {\fn黑体\fs22\bord1\shad0\3aHBE\4aH00\fscx67\fscy66\2cHFFFFFF\3cH808080}女人去掉其他女人的头发 {\fn黑体\fs22\bord1\shad0\3aHBE\4aH00\fscx67\fscy66\2cHFFFFFF\3cH808080}</t>
  </si>
  <si>
    <t xml:space="preserve"> {\fn黑体\fs22\bord1\shad0\3aHBE\4aH00\fscx67\fscy66\2cHFFFFFF\3cH808080}一个女孩从男人身上拉起蜡条 {\fn黑体\fs22\bord1\shad0\3aHBE\4aH00\fscx67\fscy66\2cHFFFFFF\3cH808080}然后讨论它多毛</t>
  </si>
  <si>
    <t xml:space="preserve"> 一个睡在肚子上的女人 似乎正在得到一个纹身</t>
  </si>
  <si>
    <t xml:space="preserve"> 一个男孩躺在肚子上不穿衬衫不说话</t>
  </si>
  <si>
    <t xml:space="preserve"> 一个人坐在前排不穿衬衫不说话</t>
  </si>
  <si>
    <t xml:space="preserve"> 两个男人聊天一个躺着不穿衣服 背上有些东西</t>
  </si>
  <si>
    <t xml:space="preserve"> 一个女人躺在她的肚子上 当她得到一个纹身 在她的下背上</t>
  </si>
  <si>
    <t xml:space="preserve"> 女人用蜡条去掉男人的后发</t>
  </si>
  <si>
    <t xml:space="preserve"> {\fn黑体\fs22\bord1\shad0\3aHBE\4aH00\fscx67\fscy66\2cHFFFFFF\3cH808080}一个人的胃上定律 {\fn黑体\fs22\bord1\shad0\3aHBE\4aH00\fscx67\fscy66\2cHFFFFFF\3cH808080}</t>
  </si>
  <si>
    <t xml:space="preserve"> 一个男人躺在他的肚子上 坐在桌子上 而一个女人在他的背上</t>
  </si>
  <si>
    <t xml:space="preserve"> 一个男人躺在地板上 而一个女人把蜡胶带放在他身上</t>
  </si>
  <si>
    <t xml:space="preserve"> 男人躺在地板上 女人施用蜡和蜡条</t>
  </si>
  <si>
    <t xml:space="preserve"> 一个人躺在脸边和旁边的一个人说话</t>
  </si>
  <si>
    <t xml:space="preserve"> 一个男人躺在床上面朝下 回答一个女人的问题</t>
  </si>
  <si>
    <t xml:space="preserve"> {\fn黑体\fs22\bord1\shad0\3aHBE\4aH00\fscx67\fscy66\2cHFFFFFF\3cH808080}有人在打蜡 {\fn黑体\fs22\bord1\shad0\3aHBE\4aH00\fscx67\fscy66\2cHFFFFFF\3cH808080}</t>
  </si>
  <si>
    <t xml:space="preserve"> 一个男人躺在肚子上 脱下衬衫 一个女人跟他说话 当她准备给他的背上打蜡时</t>
  </si>
  <si>
    <t xml:space="preserve"> {\fn黑体\fs22\bord1\shad0\3aHBE\4aH00\fscx67\fscy66\2cHFFFFFF\3cH808080}一群人</t>
  </si>
  <si>
    <t xml:space="preserve"> 人们在笑着说着笑着笑着笑着笑着笑着说着笑着笑着把蜡 应用到易感男人身上去脱头发</t>
  </si>
  <si>
    <t xml:space="preserve"> {\fn黑体\fs22\bord1\shad0\3aHBE\4aH00\fscx67\fscy66\2cHFFFFFF\3cH808080}一个拉格人躺在地上 {\fn黑体\fs22\bord1\shad0\3aHBE\4aH00\fscx67\fscy66\2cHFFFFFF\3cH808080}被笑着拍着拍着 {\fn黑体\fs22\bord1\shad0\3aHBE\4aH00\fscx67\fscy66\2cHFFFFFF\3cH808080}</t>
  </si>
  <si>
    <t xml:space="preserve"> 为了理发的目的对背回的人适用多条条纹。</t>
  </si>
  <si>
    <t xml:space="preserve"> 一群人笑着把蜡放在男人身上</t>
  </si>
  <si>
    <t xml:space="preserve"> {\fn黑体\fs22\bord1\shad0\3aHBE\4aH00\fscx67\fscy66\2cHFFFFFF\3cH808080}有人在应用纸 {\fn黑体\fs22\bord1\shad0\3aHBE\4aH00\fscx67\fscy66\2cHFFFFFF\3cH808080}</t>
  </si>
  <si>
    <t xml:space="preserve"> 向面朝下躺着的另一人提供个人护理</t>
  </si>
  <si>
    <t xml:space="preserve"> 一个人躺在肚子上 有人来打他的背</t>
  </si>
  <si>
    <t xml:space="preserve"> 一个男人躺在肚子上一个男人躺在桌子上另一个男人把蜡条放在他的背上</t>
  </si>
  <si>
    <t xml:space="preserve"> 一群人站在一个人的身边打他的背</t>
  </si>
  <si>
    <t xml:space="preserve"> {\fn黑体\fs22\bord1\shad0\3aHBE\4aH00\fscx67\fscy66\2cHFFFFFF\3cH808080}一个男人躺在肚子上 {\fn黑体\fs22\bord1\shad0\3aHBE\4aH00\fscx67\fscy66\2cHFFFFFF\3cH808080}人们拉蜡条</t>
  </si>
  <si>
    <t xml:space="preserve"> 当人们大笑着离开相机时使用和撕扯一个男人的蜡条。</t>
  </si>
  <si>
    <t xml:space="preserve"> {\fn黑体\fs22\bord1\shad0\3aHBE\4aH00\fscx67\fscy66\2cHFFFFFF\3cH808080}然后把它拉下来 {\fn黑体\fs22\bord1\shad0\3aHBE\4aH00\fscx67\fscy66\2cHFFFFFF\3cH808080}</t>
  </si>
  <si>
    <t xml:space="preserve"> 躺在肚子上的人背着头发涂着蜡和衣服</t>
  </si>
  <si>
    <t xml:space="preserve"> {\fn黑体\fs22\bord1\shad0\3aHBE\4aH00\fscx67\fscy66\2cHFFFFFF\3cH808080}有人在嘲笑他</t>
  </si>
  <si>
    <t xml:space="preserve"> 一人背着另一人去掉一根蜡条</t>
  </si>
  <si>
    <t xml:space="preserve"> 一个背着蜡条的女孩 被另一个女人撕碎了</t>
  </si>
  <si>
    <t xml:space="preserve"> 一个男人和女人在厨房里 笑着在厨房里</t>
  </si>
  <si>
    <t xml:space="preserve"> 男人躺在桌子上 做背按摩</t>
  </si>
  <si>
    <t xml:space="preserve"> 男人躺在按摩桌上 给女人按摩</t>
  </si>
  <si>
    <t xml:space="preserve"> 一个人躺在肚子上不穿衬衫而有人打他的背</t>
  </si>
  <si>
    <t xml:space="preserve"> 一个女人在男人躺在按摩台时 对他进行按摩</t>
  </si>
  <si>
    <t xml:space="preserve"> 一个人得到他们的背 蜡和没有一个很好的时间与它在一起</t>
  </si>
  <si>
    <t xml:space="preserve"> {\fn黑体\fs22\bord1\shad0\3aHBE\4aH00\fscx67\fscy66\2cHFFFFFF\3cH808080}男人躺在桌子上 {\fn黑体\fs22\bord1\shad0\3aHBE\4aH00\fscx67\fscy66\2cHFFFFFF\3cH808080}坐在桌子上</t>
  </si>
  <si>
    <t xml:space="preserve"> 一个男人得到他的背部头发 由一个女人打蜡 而另一个女人拍电影</t>
  </si>
  <si>
    <t xml:space="preserve"> {\fn黑体\fs22\bord1\shad0\3aHBE\4aH00\fscx67\fscy66\2cHFFFFFF\3cH808080}一个男人躺在肚子上 {\fn黑体\fs22\bord1\shad0\3aHBE\4aH00\fscx67\fscy66\2cHFFFFFF\3cH808080}坐在椅子上</t>
  </si>
  <si>
    <t xml:space="preserve"> 男人在肚子上躺着 上面背部有蜡条 当他感觉手时抬起头来</t>
  </si>
  <si>
    <t xml:space="preserve"> 男人躺在桌子上 似乎精神良好 女人用除发产品在他的背上</t>
  </si>
  <si>
    <t xml:space="preserve"> 一个男人躺在他的肚子上另一个男人从他的背上拉了一根蜡条他尖叫着而拉蜡的人笑着</t>
  </si>
  <si>
    <t xml:space="preserve"> 一个男人躺在床上 他的后发突然拉下头发 导致他疼痛</t>
  </si>
  <si>
    <t xml:space="preserve"> 一个人躺在他的肚子上 而有人撕掉他的背上的蜡纸</t>
  </si>
  <si>
    <t xml:space="preserve"> {\fn黑体\fs22\bord1\shad0\3aHBE\4aH00\fscx67\fscy66\2cHFFFFFF\3cH808080}一个人背部被打蜡</t>
  </si>
  <si>
    <t xml:space="preserve"> 一个男人把另一个男人的蜡脱光 然后大喊大叫</t>
  </si>
  <si>
    <t xml:space="preserve"> 男人趴趴趴趴趴趴趴趴趴趴趴趴趴趴趴趴趴在地上</t>
  </si>
  <si>
    <t xml:space="preserve"> 一个男人躺在桌子上背部被打蜡而有几个人扶着他</t>
  </si>
  <si>
    <t xml:space="preserve"> 几个人抓着一个男人 背部被打蜡</t>
  </si>
  <si>
    <t xml:space="preserve"> {\fn黑体\fs22\bord1\shad0\3aHBE\4aH00\fscx67\fscy66\2cHFFFFFF\3cH808080}几个女人把纸贴在男人身上 {\fn黑体\fs22\bord1\shad0\3aHBE\4aH00\fscx67\fscy66\2cHFFFFFF\3cH808080}</t>
  </si>
  <si>
    <t xml:space="preserve"> 一群妇女准备为躺卧的男子的背部打蜡。</t>
  </si>
  <si>
    <t xml:space="preserve"> 男子躺在桌子上而女子则在桌子上打背部。</t>
  </si>
  <si>
    <t xml:space="preserve"> 一个人面朝下躺着四周环绕着他的人替他打背部</t>
  </si>
  <si>
    <t xml:space="preserve"> {\fn黑体\fs22\bord1\shad0\3aHBE\4aH00\fscx67\fscy66\2cHFFFFFF\3cH808080}一个躺着的男人 {\fn黑体\fs22\bord1\shad0\3aHBE\4aH00\fscx67\fscy66\2cHFFFFFF\3cH808080}</t>
  </si>
  <si>
    <t xml:space="preserve"> 男人在按摩桌上不穿衬衫而女人在按摩他的背部</t>
  </si>
  <si>
    <t xml:space="preserve"> 一个女人对躺在桌上的男子使用蜡纸</t>
  </si>
  <si>
    <t xml:space="preserve"> {\fn黑体\fs22\bord1\shad0\3aHBE\4aH00\fscx67\fscy66\2cHFFFFFF\3cH808080}一个男人躺在桌子上 {\fn黑体\fs22\bord1\shad0\3aHBE\4aH00\fscx67\fscy66\2cHFFFFFF\3cH808080}</t>
  </si>
  <si>
    <t xml:space="preserve"> 一个女人在男人躺在他的下身被毯子覆盖的桌子上时对他进行按摩</t>
  </si>
  <si>
    <t xml:space="preserve"> 女人把带子从男人身上拿回来 拖得太快</t>
  </si>
  <si>
    <t xml:space="preserve"> 一个男人躺在地板上而一个女孩拉 蜡带在他的背部</t>
  </si>
  <si>
    <t xml:space="preserve"> 一个男人躺在肚子上同时被蜡条撕掉背部</t>
  </si>
  <si>
    <t xml:space="preserve"> 当男人躺在电视机前的地板上时 男人用胶带把头发扯下来。</t>
  </si>
  <si>
    <t xml:space="preserve"> {\fn黑体\fs22\bord1\shad0\3aHBE\4aH00\fscx67\fscy66\2cHFFFFFF\3cH808080}有人在笑 {\fn黑体\fs22\bord1\shad0\3aHBE\4aH00\fscx67\fscy66\2cHFFFFFF\3cH808080}有人在笑</t>
  </si>
  <si>
    <t xml:space="preserve"> {\fn黑体\fs22\bord1\shad0\3aHBE\4aH00\fscx67\fscy66\2cHFFFFFF\3cH808080}有人叫他准备 {\fn黑体\fs22\bord1\shad0\3aHBE\4aH00\fscx67\fscy66\2cHFFFFFF\3cH808080}</t>
  </si>
  <si>
    <t xml:space="preserve"> 一个裸胸男子坐在桌子上而一个年轻女孩把东西放在他的背上其他人在看</t>
  </si>
  <si>
    <t xml:space="preserve"> {\fn黑体\fs22\bord1\shad0\3aHBE\4aH00\fscx67\fscy66\2cHFFFFFF\3cH808080}被另一个女人安慰 {\fn黑体\fs22\bord1\shad0\3aHBE\4aH00\fscx67\fscy66\2cHFFFFFF\3cH808080}</t>
  </si>
  <si>
    <t xml:space="preserve"> 一个女人在对一个男人施蜡 而另一个女人站着看着</t>
  </si>
  <si>
    <t xml:space="preserve"> 一个男人躺在地板上背部打蜡两个女人笑</t>
  </si>
  <si>
    <t xml:space="preserve"> {\fn黑体\fs22\bord1\shad0\3aHBE\4aH00\fscx67\fscy66\2cHFFFFFF\3cH808080}一个赤身裸体的男人 {\fn黑体\fs22\bord1\shad0\3aHBE\4aH00\fscx67\fscy66\2cHFFFFFF\3cH808080}脸朝下躺着 {\fn黑体\fs22\bord1\shad0\3aHBE\4aH00\fscx67\fscy66\2cHFFFFFF\3cH808080}准备后发</t>
  </si>
  <si>
    <t xml:space="preserve"> 一个男人躺在地板上背背上有一根蜡条背上还有另一部分没有毛</t>
  </si>
  <si>
    <t xml:space="preserve"> {\fn黑体\fs22\bord1\shad0\3aHBE\4aH00\fscx67\fscy66\2cHFFFFFF\3cH808080}一个男人躺在地板上 {\fn黑体\fs22\bord1\shad0\3aHBE\4aH00\fscx67\fscy66\2cHFFFFFF\3cH808080}在他的背上</t>
  </si>
  <si>
    <t xml:space="preserve"> 一个年轻男人有一个女孩 拉蜡在他的胸口 并让他喊叫</t>
  </si>
  <si>
    <t xml:space="preserve"> 一个人在胸口被打蜡时在痛苦中尖叫</t>
  </si>
  <si>
    <t xml:space="preserve"> 一个硬汉在朋友面前 给胸毛打蜡</t>
  </si>
  <si>
    <t xml:space="preserve"> 一个男人拉一个粘合垫 关闭一个女人的乳房</t>
  </si>
  <si>
    <t xml:space="preserve"> 一个女人把男人胸口的蜡条扯下来</t>
  </si>
  <si>
    <t xml:space="preserve"> 一群人观看和记录一个男人的胸毛毛毛</t>
  </si>
  <si>
    <t xml:space="preserve"> 一个年轻人正在从另一个男人的胸口拉胶带而其他人在评论它。</t>
  </si>
  <si>
    <t xml:space="preserve"> 一个房间里的一群人 他们用一个工具 击打另一个人的胸部 当他们显示标记时</t>
  </si>
  <si>
    <t xml:space="preserve"> 男人把胸前的头发脱光 然后有人拍视频</t>
  </si>
  <si>
    <t xml:space="preserve"> 一名年轻男子的胸部在浴室中打蜡与周围的同龄人一起观看</t>
  </si>
  <si>
    <t xml:space="preserve"> 女性在公共场合对男性展示身体</t>
  </si>
  <si>
    <t xml:space="preserve"> 人们眼睁睁地看着一个裸体的男子躺下而一个女人仰着他撕掉一根蜡条大喊大叫。</t>
  </si>
  <si>
    <t xml:space="preserve"> 一个女人在一个拥挤的地区给男人的胸部打蜡而一小群人看着</t>
  </si>
  <si>
    <t xml:space="preserve"> 一个人的胸口在购物中心被打蜡而旁观者围着他</t>
  </si>
  <si>
    <t xml:space="preserve"> 一名男子胸口正在接受一名妇女在一群旁观者面前的热蜡处理。</t>
  </si>
  <si>
    <t xml:space="preserve"> 一个人在朋友的胸口放一根蜡条</t>
  </si>
  <si>
    <t xml:space="preserve"> 两名身在背景背景的青年男子握住并抚摸一个瓶子而另一名男子则将一个盒子作为第四手表在前景下打开然后将一个白色物体直接挥动到相机中</t>
  </si>
  <si>
    <t xml:space="preserve"> 有几个男孩在说话因为他们在胸中打蜡</t>
  </si>
  <si>
    <t xml:space="preserve"> 有些男孩把一个垫子放在另一个男孩的胸口</t>
  </si>
  <si>
    <t xml:space="preserve"> a man a man a put a waw strap into his head hair 被另一个男人拔掉的胸毛</t>
  </si>
  <si>
    <t xml:space="preserve"> 一名男子和两名女子在一个房间里一名女子给男子胸部打蜡。</t>
  </si>
  <si>
    <t xml:space="preserve"> {\fn黑体\fs22\bord1\shad0\3aHBE\4aH00\fscx67\fscy66\2cHFFFFFF\3cH808080}一个人和别人一起站在卧室里 {\fn黑体\fs22\bord1\shad0\3aHBE\4aH00\fscx67\fscy66\2cHFFFFFF\3cH808080}有人撕开他胸口的蜡条</t>
  </si>
  <si>
    <t xml:space="preserve"> 一个人赤身裸体地胸口站立而另一个人将大片纸滑动在胸骨上的蜡上。</t>
  </si>
  <si>
    <t xml:space="preserve"> 当一人等待另一人时将蜡施在另一人的胸前</t>
  </si>
  <si>
    <t xml:space="preserve"> 有些男人在外面 准备给一个朋友的 胸毛打蜡</t>
  </si>
  <si>
    <t xml:space="preserve"> {\fn黑体\fs22\bord1\shad0\3aHBE\4aH00\fscx67\fscy66\2cHFFFFFF\3cH808080}一个人的胸毛 {\fn黑体\fs22\bord1\shad0\3aHBE\4aH00\fscx67\fscy66\2cHFFFFFF</t>
  </si>
  <si>
    <t xml:space="preserve"> {\fn黑体\fs22\bord1\shad0\3aHBE\4aH00\fscx67\fscy66\2cHFFFFFF\3cH808080}一个人的胸毛被摘掉 {\fn黑体\fs22\bord1\shad0\3aHBE\4aH00\fscx67\fscy66\2cHFFFFFF\3cH808080}有人在背景里说话</t>
  </si>
  <si>
    <t xml:space="preserve"> 男人胸前有蜡条男人在被触摸时尖叫和坐着男人在身体上脱光衣服。</t>
  </si>
  <si>
    <t xml:space="preserve"> 几个人从躺在地板上的一男男子的胸口上拉一根蜡织布</t>
  </si>
  <si>
    <t xml:space="preserve"> 一个男人的胸口被打蜡 被拉动时尖叫在痛苦中</t>
  </si>
  <si>
    <t xml:space="preserve"> 一个男人的胸口在一群朋友面前打蜡 他们取笑他</t>
  </si>
  <si>
    <t xml:space="preserve"> 一个年轻人大喊大叫因为两个人 从他胸口取去蜡条</t>
  </si>
  <si>
    <t xml:space="preserve"> 一个男人在男人胸部上擦布 然后很快拉下来去蜡</t>
  </si>
  <si>
    <t xml:space="preserve"> {\fn黑体\fs22\bord1\shad0\3aHBE\4aH00\fscx67\fscy66\2cHFFFFFF\3cH808080}一个男人把带子放在另一个男人的胸部上 {\fn黑体\fs22\bord1\shad0\3aHBE\4aH00\fscx67\fscy66\2cHFFFFFF\3cH808080}然后撕下来</t>
  </si>
  <si>
    <t xml:space="preserve"> 胸口裸露的男人坐着而女人对胸口施用纸蜡条另一个男人摩擦并扯下来。</t>
  </si>
  <si>
    <t xml:space="preserve"> {\fn黑体\fs22\bord1\shad0\3aHBE\4aH00\fscx67\fscy66\2cHFFFFFF\3cH808080}一个男人和一个女人 {\fn黑体\fs22\bord1\shad0\3aHBE\4aH00\fscx67\fscy66\2cHFFFFFF\3cH808080}在给别人打蜡</t>
  </si>
  <si>
    <t xml:space="preserve"> 旁边坐着两个男人 身上涂着红色涂漆 一边扯掉一块蜡纸</t>
  </si>
  <si>
    <t xml:space="preserve"> 男人被戴手套的妇女穿乳头穿孔</t>
  </si>
  <si>
    <t xml:space="preserve"> 一个人躺在桌子上 有人在他的乳头上擦乳霜</t>
  </si>
  <si>
    <t xml:space="preserve"> 一个穿穿乳头的男人 和护士在一起 可能要接受检查</t>
  </si>
  <si>
    <t xml:space="preserve"> 人卧卧卧卧卧卧卧卧卧卧卧卧卧卧卧卧卧卧卧卧卧卧卧卧卧卧卧卧卧卧卧</t>
  </si>
  <si>
    <t xml:space="preserve"> 封闭被感染的身体 穿透一个人的背部 然后一个手套技术员开始工作</t>
  </si>
  <si>
    <t xml:space="preserve"> {\fn黑体\fs22\bord1\shad0\3aHBE\4aH00\fscx67\fscy66\2cHFFFFFF\3cH808080}一个男人在痛苦地尖叫 {\fn黑体\fs22\bord1\shad0\3aHBE\4aH00\fscx67\fscy66\2cHFFFFFF\3cH808080}一群人用蜡</t>
  </si>
  <si>
    <t xml:space="preserve"> {\fn黑体\fs22\bord1\shad0\3aHBE\4aH00\fscx67\fscy66\2cHFFFFFF\3cH808080}一个男人的肚子卡着的东西 {\fn黑体\fs22\bord1\shad0\3aHBE\4aH00\fscx67\fscy66\2cHFFFFFF\3cH808080}被一群人拉下来</t>
  </si>
  <si>
    <t xml:space="preserve"> {\fn黑体\fs22\bord1\shad0\3aHBE\4aH00\fscx67\fscy66\2cHFFFFFF\3cH808080}一个男孩躺在椅子上 {\fn黑体\fs22\bord1\shad0\3aHBE\4aH00\fscx67\fscy66\2cHFFFFFF\3cH808080}其他人抱着他</t>
  </si>
  <si>
    <t xml:space="preserve"> 一个男人躺倒在坐椅上痛苦地喊叫因为他们为他的腹部打蜡。</t>
  </si>
  <si>
    <t xml:space="preserve"> {\fn黑体\fs22\bord1\shad0\3aHBE\4aH00\fscx67\fscy66\2cHFFFFFF\3cH808080}躺在桌椅上的男人大喊大叫 {\fn黑体\fs22\bord1\shad0\3aHBE\4aH00\fscx67\fscy66\2cHFFFFFF\3cH808080}其他人却想用胶带</t>
  </si>
  <si>
    <t xml:space="preserve"> 两个女人用胶带 绑在男人胸部上 扯下来去摘头发</t>
  </si>
  <si>
    <t xml:space="preserve"> {\fn黑体\fs22\bord1\shad0\3aHBE\4aH00\fscx67\fscy66\2cHFFFFFF\3cH808080}一个裸胸的男人躺下 {\fn黑体\fs22\bord1\shad0\3aHBE\4aH00\fscx67\fscy66\2cHFFFFFF\3cH808080}一个裸胸的男人躺下 {\fn黑体\fs22\bord1\shad0\3aHBE\4aH00\fscx67\fscy66\2cHFFFFFF\3cH808080}而一个女人用胶带</t>
  </si>
  <si>
    <t xml:space="preserve"> 男人躺在担架床上没有衬衣而女人把蜡条拉平在肚子上男人把它扯下来当女人读下一个的时候男人把它扯下来。</t>
  </si>
  <si>
    <t xml:space="preserve"> 男人躺在婴儿床户外而女人用胶带取出腹部毛发</t>
  </si>
  <si>
    <t xml:space="preserve"> 一个人躺在他的背上人们站着站着然后肚子被打蜡。</t>
  </si>
  <si>
    <t xml:space="preserve"> 工 工 工 工 工 工 工 工 人 的 胸 、 轮 轮 轮 作 蜡</t>
  </si>
  <si>
    <t xml:space="preserve"> 一群人站在一个人的周围 躺在桌子上 把一块胶带从他们的胸口拉下来</t>
  </si>
  <si>
    <t xml:space="preserve"> 一个人躺在桌子上胸口被别人打蜡和剥皮</t>
  </si>
  <si>
    <t xml:space="preserve"> 男人躺在一张没有衬衫的桌子上 而不同的人站在他身边 撕破头发或绑在胸口上</t>
  </si>
  <si>
    <t xml:space="preserve"> {\fn黑体\fs22\bord1\shad0\3aHBE\4aH00\fscx67\fscy66\2cHFFFFFF\3cH808080}一个男人躺着...</t>
  </si>
  <si>
    <t xml:space="preserve"> 一个男人胸口贴了个补丁 而一群人却在聊天</t>
  </si>
  <si>
    <t xml:space="preserve"> {\fn黑体\fs22\bord1\shad0\3aHBE\4aH00\fscx67\fscy66\2cHFFFFFF\3cH808080}一个男人躺在他的背上 {\fn黑体\fs22\bord1\shad0\3aHBE\4aH00\fscx67\fscy66\2cHFFFFFF\3cH808080}一个男人躺在他的背上</t>
  </si>
  <si>
    <t xml:space="preserve"> 一个男人躺在床上没有一件衬衣即将被揭去</t>
  </si>
  <si>
    <t xml:space="preserve"> 一名男子躺在他的背上而一名妇女则用蜡丝脱去他的胸毛。</t>
  </si>
  <si>
    <t xml:space="preserve"> 一个男人躺在桌子上 一群女人把蜡纸放在胸前</t>
  </si>
  <si>
    <t xml:space="preserve"> 四成年人给一个满满的成年男子的胸口打蜡</t>
  </si>
  <si>
    <t xml:space="preserve"> {\fn黑体\fs22\bord1\shad0\3aHBE\4aH00\fscx67\fscy66\2cHFFFFFF\3cH808080}一个人是一群人 {\fn黑体\fs22\bord1\shad0\3aHBE\4aH00\fscx67\fscy66\2cHFFFFFF\3cH808080}</t>
  </si>
  <si>
    <t xml:space="preserve"> {\fn黑体\fs22\bord1\shad0\3aHBE\4aH00\fscx67\fscy66\2cHFFFFFF\3cH808080}一个没有衬衫的男人 {\fn黑体\fs22\bord1\shad0\3aHBE\4aH00\fscx67\fscy66\2cHFFFFFF\3cH808080}躺在酒吧里 {\fn黑体\fs22\bord1\shad0\3aHBE\4aH00\fscx67\fscy66\2cHFFFFFF\3cH808080}</t>
  </si>
  <si>
    <t xml:space="preserve"> 一个男人在桌子上 被一群女人打蜡</t>
  </si>
  <si>
    <t xml:space="preserve"> 一个人的手握在一个人的胸口上他躺在他的背上发出痛苦的声音。</t>
  </si>
  <si>
    <t xml:space="preserve"> 一个男人胸口有头发 被另一个人给打蜡</t>
  </si>
  <si>
    <t xml:space="preserve"> 一个人躺下一丝蜡在胸前</t>
  </si>
  <si>
    <t xml:space="preserve"> 当男人听到一个笑女打蜡的身体时他痛哭著喊叫</t>
  </si>
  <si>
    <t xml:space="preserve"> 一个男人躺在桌子上 给他的胸部打蜡</t>
  </si>
  <si>
    <t xml:space="preserve"> 一名戴白手套的技工用蜡和纸张从男子胸口取出毛发</t>
  </si>
  <si>
    <t xml:space="preserve"> {\fn黑体\fs22\bord1\shad0\3aHBE\4aH00\fscx67\fscy66\2cHFFFFFF\3cH808080}当周围音乐播放的时候 {\fn黑体\fs22\bord1\shad0\3aHBE\4aH00\fscx67\fscy66\</t>
  </si>
  <si>
    <t xml:space="preserve"> 一个人去打蜡另一个人去掉头发</t>
  </si>
  <si>
    <t xml:space="preserve"> 一个男人得到他的胸毛 蜡由另一个人</t>
  </si>
  <si>
    <t xml:space="preserve"> {\fn黑体\fs22\bord1\shad0\3aHBE\4aH00\fscx67\fscy66\2cHFFFFFF\3cH808080}一个非常黑暗的模糊视频 {\fn黑体\fs22\bord1\shad0\3aHBE\4aH00\fscx67\fscy66\2cHFFFFFF\3cH808080}</t>
  </si>
  <si>
    <t xml:space="preserve"> 一个男人躺在他的背上 嘴里有白布</t>
  </si>
  <si>
    <t xml:space="preserve"> 人 口 中 塞 了 衣服 、 准备 胸口 、 胸口 被 站着 的 一 个 人 、 胸口 、 胸口 、 胸口 、 胸口 、 胸口 、 胸口 、 胸口 、 胸口 、 胸口 、 胸口 、 嘴 上 塞 了 衣服</t>
  </si>
  <si>
    <t xml:space="preserve"> 在一个阴暗的房间里 一个男人咬毛巾 而一个女人给他打蜡</t>
  </si>
  <si>
    <t xml:space="preserve"> {\fn黑体\fs22\bord1\shad0\3aHBE\4aH00\fscx67\fscy66\2cHFFFFFF\3cH808080}男人的胸毛 {\fn黑体\fs22\bord1\shad0\3aHBE\4aH00\fscx67\fscy66\2cHFFFFFF\3cH808080}</t>
  </si>
  <si>
    <t xml:space="preserve"> 男人和女人在一个地方内部互相交流</t>
  </si>
  <si>
    <t xml:space="preserve"> 一个女人在男人胸口上擦一些材料 而他跟她说她在做什么</t>
  </si>
  <si>
    <t xml:space="preserve"> 一位女士向男人道歉而她似乎正试图摘掉他的胸毛</t>
  </si>
  <si>
    <t xml:space="preserve"> 一个男人躺在床上没有衬衣 一个女人用棍子摸他的脖子</t>
  </si>
  <si>
    <t xml:space="preserve"> {\fn黑体\fs22\bord1\shad0\3aHBE\4aH00\fscx67\fscy66\2cHFFFFFF\3cH808080}男人胸口的毛发 {\fn黑体\fs22\bord1\shad0\3aHBE\4aH00\fscx67\fscy66\2cHFFFFFF\3cH808080}由女人给</t>
  </si>
  <si>
    <t xml:space="preserve"> 一个男人躺在一张桌子上 周围有女人陪着他 一个女人在胸前施了药</t>
  </si>
  <si>
    <t xml:space="preserve"> 一个男人躺在桌子上 给胸口涂蜡</t>
  </si>
  <si>
    <t xml:space="preserve"> 男人在躺下女人在胸前施蜡</t>
  </si>
  <si>
    <t xml:space="preserve"> 一个男人站在房子里 露出他的湿胸</t>
  </si>
  <si>
    <t xml:space="preserve"> 一个男人在房子周围走来走来走去没有穿衬衫</t>
  </si>
  <si>
    <t xml:space="preserve"> 一个男人站在房间里 胸口有一堆汗</t>
  </si>
  <si>
    <t xml:space="preserve"> 男人有一个湿胸胸 仿佛刚洗完澡 或流了大汗</t>
  </si>
  <si>
    <t xml:space="preserve"> 一个不穿衬衫的人躺在他的背上而一个蜡条被扯掉他的胸口</t>
  </si>
  <si>
    <t xml:space="preserve"> {\fn黑体\fs22\bord1\shad0\3aHBE\4aH00\fscx67\fscy66\2cHFFFFFF\3cH808080}一个没有衬衫的男人躺在床上 {\fn黑体\fs22\bord1\shad0\3aHBE\4aH00\fscx67\fscy66\2cHFFFFFF\3cH808080}因为另一个人在胸前擦去头发</t>
  </si>
  <si>
    <t xml:space="preserve"> 妇女用条纹摘取笑男人胸腔的头发</t>
  </si>
  <si>
    <t xml:space="preserve"> 男人躺在床上女人摸胸毛男人躺在床上</t>
  </si>
  <si>
    <t xml:space="preserve"> 一个女人在男人胸前用脱发条</t>
  </si>
  <si>
    <t xml:space="preserve"> 一个男人没有衬衣躺下而另一个男人则在腹部撒蜡或糖脱发制品。</t>
  </si>
  <si>
    <t xml:space="preserve"> 一个男人躺下 被打蜡 在他的胃毛</t>
  </si>
  <si>
    <t xml:space="preserve"> 一个人躺下而另一个人把某人的 蜡在他的胃上</t>
  </si>
  <si>
    <t xml:space="preserve"> {\fn黑体\fs22\bord1\shad0\3aHBE\4aH00\fscx67\fscy66\2cHFFFFFF\3cH808080}有人对一个人的伤口施药 {\fn黑体\fs22\bord1\shad0\3aHBE\4aH00\fscx67\fscy66\2cHFFFFFF\3cH808080}</t>
  </si>
  <si>
    <t xml:space="preserve"> 时间跨过一个男人得到蜡 在他的身体上当一个女人 准备把它拉下来</t>
  </si>
  <si>
    <t xml:space="preserve"> 男人躺着躺着女人在胸口打毛蜡</t>
  </si>
  <si>
    <t xml:space="preserve"> 一个男人躺在他的背上 而一个女人准备给胸部打蜡</t>
  </si>
  <si>
    <t xml:space="preserve"> 女人在赋予权力 然后在男人胸毛上打蜡</t>
  </si>
  <si>
    <t xml:space="preserve"> 女性对男性身体进行某种检查</t>
  </si>
  <si>
    <t xml:space="preserve"> 男人在打蜡前在身体上涂上粘粘物质</t>
  </si>
  <si>
    <t xml:space="preserve"> 男人躺在桌子上 准备在胸口刮胡子</t>
  </si>
  <si>
    <t xml:space="preserve"> 一个人躺倒在地上在和旁观者说话的时候他胸口被打蜡</t>
  </si>
  <si>
    <t xml:space="preserve"> 一个男人躺在桌子上 一个戴手套的人 将东西撒在胸口</t>
  </si>
  <si>
    <t xml:space="preserve"> 一个女人在捏一个男人的乳头 他大喊大叫和开玩笑</t>
  </si>
  <si>
    <t xml:space="preserve"> 一名男子坐在沙发上脱下衬衫当一个女人打胸毛时男子坐在沙发上</t>
  </si>
  <si>
    <t xml:space="preserve"> {\fn黑体\fs22\bord1\shad0\3aHBE\4aH00\fscx67\fscy66\2cHFFFFFF\3cH808080}一个没有衬衫的男人坐着 {\fn黑体\fs22\bord1\shad0\3aHBE\4aH00\fscx67\fscy66\2cHFFFFFF\3cH808080}有人用胶带把胸毛拿掉</t>
  </si>
  <si>
    <t xml:space="preserve"> 一个人坐在沙发上因为另一个人用粘粘带脱胸毛</t>
  </si>
  <si>
    <t xml:space="preserve"> 一个男人胸口有几样东西 用来打蜡的</t>
  </si>
  <si>
    <t xml:space="preserve"> {\fn黑体\fs22\bord1\shad0\3aHBE\4aH00\fscx67\fscy66\2cHFFFFFF\3cH808080}每个人都在笑 {\fn黑体\fs22\bord1\shad0\3aHBE\4aH00\fscx67\fscy66\2cHFFFFFF\3cH808080}</t>
  </si>
  <si>
    <t xml:space="preserve"> 一个男人胸口有蜡条他的朋友在拉脱光带时大笑。</t>
  </si>
  <si>
    <t xml:space="preserve"> 一个人在申请然后拿掉一个男人身上的蜡条</t>
  </si>
  <si>
    <t xml:space="preserve"> 一个男人拿着蜡条站在胸口上 然后另一个男人拿掉条条 然后歇斯底里地笑</t>
  </si>
  <si>
    <t xml:space="preserve"> {\fn黑体\fs22\bord1\shad0\3aHBE\4aH00\fscx67\fscy66\2cHFFFFFF\3cH808080}一个生产团队和一个满屋子人的房间 {\fn黑体\fs22\bord1\shad0\3aHBE\4aH00\fscx67\fscy66\2cHFFFFFF\3cH808080}看着一个男人的胸毛</t>
  </si>
  <si>
    <t xml:space="preserve"> 男人笑得像蜡条 被从男人胸口取出来</t>
  </si>
  <si>
    <t xml:space="preserve"> {\fn黑体\fs22\bord1\shad0\3aHBE\4aH00\fscx67\fscy66\2cHFFFFFF\3cH808080}一个男人用四张相片</t>
  </si>
  <si>
    <t xml:space="preserve"> {\fn黑体\fs22\bord1\shad0\3aHBE\4aH00\fscx67\fscy66\2cHFFFFFF\3cH808080}一对夫妇坐下来 {\fn黑体\fs22\bord1\shad0\3aHBE\4aH00\fscx67\fscy66\2cHFFFFFF\3cH808080}看着一个人在胸口上打蜡</t>
  </si>
  <si>
    <t xml:space="preserve"> 一群人看着一个男人胸口被打蜡他确是痛苦的</t>
  </si>
  <si>
    <t xml:space="preserve"> {\fn黑体\fs22\bord1\shad0\3aHBE\4aH00\fscx67\fscy66\2cHFFFFFF\3cH808080}有些女孩在笑 {\fn黑体\fs22\bord1\shad0\3aHBE\4aH00\fscx67\fscy66\2cHFFFFFF\3cH808080}因为男人胸口上有蜡纸</t>
  </si>
  <si>
    <t xml:space="preserve"> 一个男人胸口被一个女孩取下除毛带踢腿</t>
  </si>
  <si>
    <t xml:space="preserve"> {\fn黑体\fs22\bord1\shad0\3aHBE\4aH00\fscx67\fscy66\2cHFFFFFF\3cH808080}一个没有衬衫的男人躺着 {\fn黑体\fs22\bord1\shad0\3aHBE\4aH00\fscx67\fscy66\2cHFFFFFF\3cH808080}像个女孩一样动脚 {\fn黑体\fs22\bord1\shad0\3aHBE\4aH00\fscx67\fscy66\2cHFFFFFF\3cH808080}对着摄像机说话</t>
  </si>
  <si>
    <t xml:space="preserve"> 女人对男人胸口涂蜡条然后撕掉</t>
  </si>
  <si>
    <t xml:space="preserve"> 一个男人躺在床上而一个女人在他的胸上打蜡</t>
  </si>
  <si>
    <t xml:space="preserve"> 一群人环绕着一群人他们围着一个裸露的男子一个女子数到三</t>
  </si>
  <si>
    <t xml:space="preserve"> {\fn黑体\fs22\bord1\shad0\3aHBE\4aH00\fscx67\fscy66\2cHFFFFFF\3cH808080}一个男人坐在椅子上 {\fn黑体\fs22\bord1\shad0\3aHBE\4aH00\fscx67\fscy66\2cHFFFFFF\3cH808080}数到三</t>
  </si>
  <si>
    <t xml:space="preserve"> {\fn黑体\fs22\bord1\shad0\3aHBE\4aH00\fscx67\fscy66\2cHFFFFFF\3cH2F2F2F {\fn黑体\fs22\bord1\shad0\3aHBE\4aH00\fscx67\fscy66\2cHFFFFFF\3cH2F2F2F {\fn黑体\fs22\bord1\shad0\3aHBE\4aH00\fscx67\fscy66\2cHFFFFFF\3cH</t>
  </si>
  <si>
    <t xml:space="preserve"> 一个人坐着不穿衬衣的男子而有人以不同语言数到3时</t>
  </si>
  <si>
    <t xml:space="preserve"> 一个无衬衣的男子坐在椅子上然后大吃一惊。</t>
  </si>
  <si>
    <t xml:space="preserve"> 一个人在男人的胃上打蜡 就会在痛苦中反应</t>
  </si>
  <si>
    <t xml:space="preserve"> 一个人躺在桌子上而有些人从肚子上拉了一根蜡条</t>
  </si>
  <si>
    <t xml:space="preserve"> 男人躺下 女人从身体上刮头发</t>
  </si>
  <si>
    <t xml:space="preserve"> 一个人在肚子上被打蜡 被另一个人躺下</t>
  </si>
  <si>
    <t xml:space="preserve"> 男人坐在他座位上将摘发产品的条纹用于他的毛发胸腔</t>
  </si>
  <si>
    <t xml:space="preserve"> 男性坐在椅子上允许女性从胃里取出磁带</t>
  </si>
  <si>
    <t xml:space="preserve"> {\fn黑体\fs22\bord1\shad0\3aHBE\4aH00\fscx67\fscy66\2cHFFFFFF\3cH808080}有两个女人 {\fn黑体\fs22\bord1\shad0\3aHBE\4aH00\fscx67\fscy66\2cHFFFFFF\3cH808080}在神经紧张的男人的腹部和腹部</t>
  </si>
  <si>
    <t xml:space="preserve"> 一个人坐在椅子上 而另外两个人在胸前打蜡</t>
  </si>
  <si>
    <t xml:space="preserve"> 两个人对一个人的腹部和胸部 施用蜡条</t>
  </si>
  <si>
    <t xml:space="preserve"> 一个人用手机拍摄一连串有毛毛的粘胶胶带的相片而一个没有上衣的男子则坐在床上摇晃和拍拍胸口的裸皮条。</t>
  </si>
  <si>
    <t xml:space="preserve"> {\fn黑体\fs22\bord1\shad0\3aHBE\4aH00\fscx67\fscy66\2cHFFFFFF\3cH808080}一个脱衬衫的男人 {\fn黑体\fs22\bord1\shad0\3aHBE\4aH00\fscx67\fscy66\2cHFFFFFF\3cH808080}对着蓝色麦克风说话 {\fn黑体\fs22\bord1\shad0\3aHBE\4aH00\fscx67\fscy66\2cHFFFFFF\3cH808080}但首先笑</t>
  </si>
  <si>
    <t xml:space="preserve"> 在电台的电台里一个赤身裸体的男人 显示有一部分没有头发</t>
  </si>
  <si>
    <t xml:space="preserve"> 一个人不穿衬衫 坐在他对着麦克风说话的时候</t>
  </si>
  <si>
    <t xml:space="preserve"> {\fn黑体\fs22\bord1\shad0\3aHBE\4aH00\fscx67\fscy66\2cHFFFFFF\3cH808080}一个胸口有刮痕的男人 {\fn黑体\fs22\bord1\shad0\3aHBE\4aH00\fscx67\fscy66\2cHFFFFFF\3cH808080}为了纹身目的 {\fn黑体\fs22\bord1\shad0\3aHBE\4aH00\fscx67\fscy66\2cHFFFFFF\3cH808080}他跟另外两个人一起笑着笑着笑着</t>
  </si>
  <si>
    <t xml:space="preserve"> 一个男人放无衬衣而另一个人把塑料放在他的胸口上</t>
  </si>
  <si>
    <t xml:space="preserve"> {\fn黑体\fs22\bord1\shad0\3aHBE\4aH00\fscx67\fscy66\2cHFFFFFF\3cH808080}一个男人躺在椅子上 {\fn黑体\fs22\bord1\shad0\3aHBE\4aH00\fscx67\fscy66\2cHFFFFFF\3cH808080}一个男人躺在椅子上 {\fn黑体\fs22\bord1\shad0\3aHBE\4aH00\fscx67\fscy66\2cHFFFFFF\3cH808080}</t>
  </si>
  <si>
    <t xml:space="preserve"> 一个男人用胶带绑在另一个男人的肚子上当他们谈论它的时候</t>
  </si>
  <si>
    <t xml:space="preserve"> 一个男人准备摘掉他的胃毛</t>
  </si>
  <si>
    <t xml:space="preserve"> {\fn黑体\fs22\bord1\shad0\3aHBE\4aH00\fscx67\fscy66\2cHFFFFFF\3cH808080}一个男人躺在他朋友的肚子上</t>
  </si>
  <si>
    <t xml:space="preserve"> {\fn黑体\fs22\bord1\shad0\3aHBE\4aH00\fscx67\fscy66\2cHFFFFFF\3cH808080}一位绅士的胸毛被一个女人切开 {\fn黑体\fs22\bord1\shad0\3aHBE\4aH00\fscx67\fscy66\2cHFFFFFF\3cH808080}被许多旁观者包围 {\fn黑体\fs22\bord1\shad0\3aHBE\4aH00\fscx67\fscy66\2cHFFFFFF\3cH808080}</t>
  </si>
  <si>
    <t xml:space="preserve"> {\fn黑体\fs22\bord1\shad0\3aHBE\4aH00\fscx67\fscy66\2cHFFFFFF\3cH808080}他正在准备什么 {\fn黑体\fs22\bord1\shad0\3aHBE\4aH00\fscx67\fscy66\2cHFFFFFF\3cH808080}</t>
  </si>
  <si>
    <t xml:space="preserve"> 男人躺下不穿衣服的男人 做蜡和刮胡子的程序</t>
  </si>
  <si>
    <t xml:space="preserve"> {\fn黑体\fs22\bord1\shad0\3aHBE\4aH00\fscx67\fscy66\2cHFFFFFF\3cH808080}有一群人看着 {\fn黑体\fs22\bord1\shad0\3aHBE\4aH00\fscx67\fscy66\2cHFFFFFF\3cH808080}有一群人看着</t>
  </si>
  <si>
    <t xml:space="preserve"> 女人笑得那么难听 喜欢给男人胸部打蜡</t>
  </si>
  <si>
    <t xml:space="preserve"> 一个人在坐在椅子上时被打上胸毛</t>
  </si>
  <si>
    <t xml:space="preserve"> 女人对男人胸口按蜡条 然后把它拉回来</t>
  </si>
  <si>
    <t xml:space="preserve"> 一个女人在给男人胸部打蜡 而一群人却在笑</t>
  </si>
  <si>
    <t xml:space="preserve"> {\fn黑体\fs22\bord1\shad0\3aHBE\4aH00\fscx67\fscy66\2cHFFFFFF\3cH808080}一个男人坐在椅子上 {\fn黑体\fs22\bord1\shad0\3aHBE\4aH00\fscx67\fscy66\2cHFFFFFF\3cH808080}让一个女人给胸部打蜡</t>
  </si>
  <si>
    <t xml:space="preserve"> 一个人从胸口撕开一根蜡条然后在痛苦中喊叫然后当他扶起条条时擦擦眼泪。</t>
  </si>
  <si>
    <t xml:space="preserve"> {\fn黑体\fs22\bord1\shad0\3aHBE\4aH00\fscx67\fscy66\2cHFFFFFF\3cH808080}一个十几岁的家伙 {\fn黑体\fs22\bord1\shad0\3aHBE\4aH00\fscx67\fscy66\2cHFFFFFF\3cH808080}和朋友一起笑</t>
  </si>
  <si>
    <t xml:space="preserve"> 一个人在自己决定打蜡后长脸</t>
  </si>
  <si>
    <t xml:space="preserve"> 一个年轻人在腹部的快乐足迹上打蜡</t>
  </si>
  <si>
    <t xml:space="preserve"> 一群人看着男人从肚子上拔蜡 痛苦地大喊大叫</t>
  </si>
  <si>
    <t xml:space="preserve"> {\fn黑体\fs22\bord1\shad0\3aHBE\4aH00\fscx67\fscy66\2cHFFFFFF\3cH808080}一个不穿衬衫的男孩 {\fn黑体\fs22\bord1\shad0\3aHBE\4aH00\fscx67\fscy66\2cHFFFFFF\3cH808080}把油洒在他的胸口</t>
  </si>
  <si>
    <t xml:space="preserve"> 一个人在用蜡来测试一个人的头发</t>
  </si>
  <si>
    <t xml:space="preserve"> 有人把蜡倒在一男青年的胸口上。</t>
  </si>
  <si>
    <t xml:space="preserve"> {\fn黑体\fs22\bord1\shad0\3aHBE\4aH00\fscx67\fscy66\2cHFFFFFF\3cH808080}男人坐在椅子上 {\fn黑体\fs22\bord1\shad0\3aHBE\4aH00\fscx67\fscy66\2cHFFFFFF\3cH808080}坐在椅子上</t>
  </si>
  <si>
    <t xml:space="preserve"> 一个人躺着与胸口涂乳液的人抗争</t>
  </si>
  <si>
    <t xml:space="preserve"> {\fn黑体\fs22\bord1\shad0\3aHBE\4aH00\fscx67\fscy66\2cHFFFFFF\3cH808080}一个纹着很多纹身的人 {\fn黑体\fs22\bord1\shad0\3aHBE\4aH00\fscx67\fscy66\2cHFFFFFF\3cH808080}在沙发上打胸毛</t>
  </si>
  <si>
    <t xml:space="preserve"> 一个人躺在椅子上而另一个人把蜡放在胸部上然后把它拉下来。</t>
  </si>
  <si>
    <t xml:space="preserve"> 一个女人用胶带 从一个纹身男子的胸口取出头发 其他人在看和说话</t>
  </si>
  <si>
    <t xml:space="preserve"> 两个男人得到他们的胸口 蜡在一个沙龙内</t>
  </si>
  <si>
    <t xml:space="preserve"> 一个男人躺在桌子上 给胸部打蜡</t>
  </si>
  <si>
    <t xml:space="preserve"> 一个男人躺在他的背上 坐在桌子上 一个女人在给他的胸部打蜡</t>
  </si>
  <si>
    <t xml:space="preserve"> {\fn黑体\fs22\bord1\shad0\3aHBE\4aH00\fscx67\fscy66\2cHFFFFFF\3cH808080}一个男人躺在桌子上 {\fn黑体\fs22\bord1\shad0\3aHBE\4aH00\fscx67\fscy66\2cHFFFFFF\3cH808080}一个男人躺在桌子上 {\fn黑体\fs22\bord1\shad0\3aHBE\4aH00\fscx67\fscy66\2cHFFFFFF\3cH808080}</t>
  </si>
  <si>
    <t xml:space="preserve"> 一个男人躺在床上而有人给他胸口的除发蜡垫</t>
  </si>
  <si>
    <t xml:space="preserve"> {\fn黑体\fs22\bord1\shad0\3aHBE\4aH00\fscx67\fscy66\2cHFFFFFF\3cH808080}这位女士正在施奶霜 {\fn黑体\fs22\bord1\shad0\3aHBE\4aH00\fscx67\fscy66\2cHFFFFFF\3cH808080}一边在桌子上的人后面刮头发</t>
  </si>
  <si>
    <t xml:space="preserve"> {\fn黑体\fs22\bord1\shad0\3aHBE\4aH00\fscx67\fscy66\2cHFFFFFF\3cH808080}然后快速拉下来 {\fn黑体\fs22\bord1\shad0\3aHBE\4aH00\fscx67\fscy66\2cHFFFFFF\3cH808080}去摘掉他丰满的头发 {\fn黑体\fs22\bord1\shad0\3aHBE\4aH00\fscx67\fscy66\2cHFFFFFF\3cH808080}然后很快拉下来</t>
  </si>
  <si>
    <t xml:space="preserve"> 一个女人把温暖的蜡 放在一个男人的背上 谁正在把头发去掉</t>
  </si>
  <si>
    <t xml:space="preserve"> 一个人对另一个人施用蜡</t>
  </si>
  <si>
    <t xml:space="preserve"> 一个男人躺在桌子上 胸毛被一个女人打蜡</t>
  </si>
  <si>
    <t xml:space="preserve"> 一个女人把胶带放在男人的胸部上 并把它拉下来 导致男人尖叫和笑</t>
  </si>
  <si>
    <t xml:space="preserve"> 男人接受打蜡治疗 起初跳跳然后笑</t>
  </si>
  <si>
    <t xml:space="preserve"> 一个没有上衣的男子躺在背上像蜡一样躺着一个女人将一根蜡条套在胸毛上她开始撕掉条纹和头发然后突然大笑突然大笑。</t>
  </si>
  <si>
    <t xml:space="preserve"> 男人躺下胸口被女人打蜡</t>
  </si>
  <si>
    <t xml:space="preserve"> 一个女人准备摘下男人胸腔的头发</t>
  </si>
  <si>
    <t xml:space="preserve"> 女人把蜡放在男人胸部上 然后用纸遮住</t>
  </si>
  <si>
    <t xml:space="preserve"> 一个女孩把皮肤处理 放在一个男孩的胸部 然后她应用了一块磁带</t>
  </si>
  <si>
    <t xml:space="preserve"> 女人用蜡打男人胸口 用拳头擦条子</t>
  </si>
  <si>
    <t xml:space="preserve"> 女人对男人胸口施蜡然后对男人胸口施蜡</t>
  </si>
  <si>
    <t xml:space="preserve"> {\fn黑体\fs22\bord1\shad0\3aHBE\4aH00\fscx67\fscy66\2cHFFFFFF\3cH808080}一个大重量级的家伙 {\fn黑体\fs22\bord1\shad0\3aHBE\4aH00\fscx67\fscy66\2cHFFFFFF\3cH808080}在厨房里打胸毛</t>
  </si>
  <si>
    <t xml:space="preserve"> 一个人在胸毛上撒蜡以便他痛心地取出蜡来。</t>
  </si>
  <si>
    <t xml:space="preserve"> 一个男人用木棍刮胃然后从胶带上流泪可能是为了准备摘头发。</t>
  </si>
  <si>
    <t xml:space="preserve"> 男人对腹部施蜡去摘头发</t>
  </si>
  <si>
    <t xml:space="preserve"> 一个男人在胃毛上涂蜡 然后拿一张纸来撕掉</t>
  </si>
  <si>
    <t xml:space="preserve"> 一个毛毛毛的男子把带子放在他的胸部上然后被强行拉走让他喊叫。</t>
  </si>
  <si>
    <t xml:space="preserve"> 一个人躺在沙发上 得到他的毛毛胸 蜡起来他尖叫</t>
  </si>
  <si>
    <t xml:space="preserve"> 一个男人用蜡烛给胸部打蜡</t>
  </si>
  <si>
    <t xml:space="preserve"> 男人躺在沙发上 胸口被女人打蜡</t>
  </si>
  <si>
    <t xml:space="preserve"> 一个男人躺着 眉毛被打蜡</t>
  </si>
  <si>
    <t xml:space="preserve"> 一个女人的眉毛之间区域被打蜡</t>
  </si>
  <si>
    <t xml:space="preserve"> 男人用女人的眉毛刮眉毛</t>
  </si>
  <si>
    <t xml:space="preserve"> 一个女人在躺下时被眉毛打上蜡</t>
  </si>
  <si>
    <t xml:space="preserve"> 女人用蜡打男人的脸 然后把纸条放在前额</t>
  </si>
  <si>
    <t xml:space="preserve"> 一个人在给男人做眉毛 男人在痛苦中</t>
  </si>
  <si>
    <t xml:space="preserve"> 一个人把蜡条放在男人眉毛上 然后她从眉毛上拔出来</t>
  </si>
  <si>
    <t xml:space="preserve"> {\fn黑体\fs22\bord1\shad0\3aHBE\4aH00\fscx67\fscy66\2cHFFFFFF\3cH808080}一个男人的面部头发 {\fn黑体\fs22\bord1\shad0\3aHBE\4aH00\fscx67\fscy66\2cHFFFFFF\3cH808080}甚至他的眉毛</t>
  </si>
  <si>
    <t xml:space="preserve"> 男人坐在椅子上 眉毛被女人刮掉</t>
  </si>
  <si>
    <t xml:space="preserve"> 男人的脸被显示成女人 用蜡条套在他的眼眉上 然后撕掉他大喊大叫</t>
  </si>
  <si>
    <t xml:space="preserve"> 一个年轻人因为某种原因 眉毛被打蜡</t>
  </si>
  <si>
    <t xml:space="preserve"> 一个男人躺在床上 一个女人在那个男人的眼皮上涂黑</t>
  </si>
  <si>
    <t xml:space="preserve"> {\fn黑体\fs22\bord1\shad0\3aHBE\4aH00\fscx67\fscy66\2cHFFFFFF\3cH808080}一个女人在十几岁男孩的眉毛上打蜡 {\fn黑体\fs22\bord1\shad0\3aHBE\4aH00\fscx67\fscy66\2cHFFFFFF\3cH808080}他说很烫</t>
  </si>
  <si>
    <t xml:space="preserve"> 一个年轻人把蜡涂在眉毛上</t>
  </si>
  <si>
    <t xml:space="preserve"> 一个年轻人的眉毛下面 喷着热蜡</t>
  </si>
  <si>
    <t xml:space="preserve"> {\fn黑体\fs22\bord1\shad0\3aHBE\4aH00\fscx67\fscy66\2cHFFFFFF\3cH808080}这个过程 {\fn黑体\fs22\bord1\shad0\3aHBE\4aH00\fscx67\fscy66\2cHFFFFFF\3cH808080}这个过程 {\fn黑体\fs22\bord1\shad0\3aHBE\4aH00\fscx67\fscy66\2cHFFFFFF\3cH808080}</t>
  </si>
  <si>
    <t xml:space="preserve"> 一个女人躺在地上因为另一个人用小垫子擦掉眉毛上的蜡</t>
  </si>
  <si>
    <t xml:space="preserve"> 妇女像另一个人一样躺着用蜡条去掉多余的头发</t>
  </si>
  <si>
    <t xml:space="preserve"> {\fn黑体\fs22\bord1\shad0\3aHBE\4aH00\fscx67\fscy66\2cHFFFFFF\3cH808080}把眉毛打蜡</t>
  </si>
  <si>
    <t xml:space="preserve"> 在另一个人的帮助下 一个女孩躺在地上 给眉毛打蜡</t>
  </si>
  <si>
    <t xml:space="preserve"> 女人用手摸男人额头在眉毛下打蜡</t>
  </si>
  <si>
    <t xml:space="preserve"> 一个女人把她的手举到一个男人的前额上而她与另一个人一起用面部蜡</t>
  </si>
  <si>
    <t xml:space="preserve"> 一个男人的眼眉上涂着热蜡</t>
  </si>
  <si>
    <t xml:space="preserve"> 男人用女人的眉毛刮眉毛 谈论自己的恐惧</t>
  </si>
  <si>
    <t xml:space="preserve"> 当其他妇女试图把化妆品放在眼睛上时一名妇女尖叫着</t>
  </si>
  <si>
    <t xml:space="preserve"> 一个人在另一个正在尖叫的女人的眉眉上 放了条条</t>
  </si>
  <si>
    <t xml:space="preserve"> {\fnSimHei\bord1\shad1\pos(200288)}两个女人在给第三夫人的眉毛打蜡</t>
  </si>
  <si>
    <t xml:space="preserve"> {\fn黑体\fs22\bord1\shad0\3aHBE\4aH00\fscx67\fscy66\2cHFFFFFF\3cH808080}一个女人在尖叫 {\fn黑体\fs22\bord1\shad0\3aHBE\4aH00\fscx67\fscy66\2cHFFFFFF\3cH</t>
  </si>
  <si>
    <t xml:space="preserve"> {\fn黑体\fs22\bord1\shad0\3aHBE\4aH00\fscx67\fscy66\2cHFFFFFF\3cH808080}一个女人尖叫着 {\fn黑体\fs22\bord1\shad0\3aHBE\4aH00\fscx67\fscy66\2cHFFFFFF\3cH808080}一边眉毛被另外两个男人打蜡</t>
  </si>
  <si>
    <t xml:space="preserve"> 一个女人在男子眼眉上打蜡而男子坐在椅子上。</t>
  </si>
  <si>
    <t xml:space="preserve"> {\fn黑体\fs22\bord1\shad0\3aHBE\4aH00\fscx67\fscy66\2cHFFFFFF\3cH808080}a beautician {\fn黑体\fs22\bord1\shad0\3aHBE\4aH00\fscx67\fscy66\</t>
  </si>
  <si>
    <t xml:space="preserve"> 一个女人给一个年长的男子打蜡 在一个家庭中眉毛</t>
  </si>
  <si>
    <t xml:space="preserve"> 一个女人在男人的眉毛上打蜡 而他坐着</t>
  </si>
  <si>
    <t xml:space="preserve"> {\fn黑体\fs22\bord1\shad0\3aHBE\4aH00\fscx67\fscy66\2cHFFFFFF\3cH808080}坐在考试桌上</t>
  </si>
  <si>
    <t xml:space="preserve"> {\fn黑体\fs22\bord1\shad0\3aHBE\4aH00\fscx67\fscy66\2cHFFFFFF\3cH808080}一个躺下的女人 {\fn黑体\fs22\bord1\shad0\3aHBE\4aH00\fscx67\fscy66\2cHFFFFFF\3cH808080}她的眉毛在美容店打蜡</t>
  </si>
  <si>
    <t xml:space="preserve"> {\fn黑体\fs22\bord1\shad0\3aHBE\4aH00\fscx67\fscy66\2cHFFFFFF\3cH808080}一个穿蓝色天使外套的女人 {\fn黑体\fs22\bord1\shad0\3aHBE\4aH00\fscx67\fscy66\2cHFFFFFF\3cH808080}坐在椅子上笑着笑着</t>
  </si>
  <si>
    <t xml:space="preserve"> {\fn黑体\fs22\bord1\shad0\3aHBE\4aH00\fscx67\fscy66\2cHFFFFFF\3cH808080}一个穿着全衣服的女人 {\fn黑体\fs22\bord1\shad0\3aHBE\4aH00\fscx67\fscy66\2cHFFFFFF\3cH808080}躺在按摩桌上</t>
  </si>
  <si>
    <t xml:space="preserve"> 一个单身女人躺在椅子上 笑着和周围的其他女人聊天</t>
  </si>
  <si>
    <t xml:space="preserve"> 一个女孩用脸做手势 然后躺下 然后一个人用手指擦脸</t>
  </si>
  <si>
    <t xml:space="preserve"> 一个小女孩躺在床上 擦眉毛</t>
  </si>
  <si>
    <t xml:space="preserve"> 一个女孩躺在她的背上 一个女人按摩她的脸</t>
  </si>
  <si>
    <t xml:space="preserve"> 一个人在医院里显示女孩的反应</t>
  </si>
  <si>
    <t xml:space="preserve"> {\fn黑体\fs22\bord1\shad0\3aHBE\4aH00\fscx67\fscy66\2cHFFFFFF\3cH808080}一位年轻的女士 {\fn黑体\fs22\bord1\shad0\3aHBE\4aH00\fscx67\fscy66\2cHFFFFFF\3cH808080}她的眉毛像别人看</t>
  </si>
  <si>
    <t xml:space="preserve"> {\fn黑体\fs22\bord1\shad0\3aHBE\4aH00\fscx67\fscy66\2cHFFFFFF\3cH808080}因为有人在给一个女孩做眉毛 {\fn黑体\fs22\bord1\shad0\3aHBE\4aH00\fscx67\fscy66\2cHFFFFFF\3cH808080}</t>
  </si>
  <si>
    <t xml:space="preserve"> {\fn黑体\fs22\bord1\shad0\3aHBE\4aH00\fscx67\fscy66\2cHFFFFFF\3cH808080}在一家沙龙上 {\fn黑体\fs22\bord1\shad0\3aHBE\4aH00\fscx67\fscy66\2cHFFFFFF\3cH808080}一个年轻女孩头顶着洗水池</t>
  </si>
  <si>
    <t xml:space="preserve"> 一个女孩和她的头躺在沙发上的一个水槽里 美容师测试女孩的眉纹</t>
  </si>
  <si>
    <t xml:space="preserve"> 一个女人躺在她的头顶向后倾斜而另一个女人在眉毛上打蜡</t>
  </si>
  <si>
    <t xml:space="preserve"> 一个人的眉目被另一人监视</t>
  </si>
  <si>
    <t xml:space="preserve"> {\fn黑体\fs22\bord1\shad0\3aHBE\4aH00\fscx67\fscy66\2cHFFFFFF\3cH808080}有人把苹果蜡在眉毛下</t>
  </si>
  <si>
    <t xml:space="preserve"> 一个男人把蜡涂在眉毛上 然后用一张纸去掉</t>
  </si>
  <si>
    <t xml:space="preserve"> {\fn黑体\fs22\bord1\shad0\3aHBE\4aH00\fscx67\fscy66\2cHFFFFFF\3cH808080}然后用蜡条去掉头发 {\fn黑体\fs22\bord1\shad0\3aHBE\4aH00\fscx67\fscy66\2cHFFFFFF\3cH808080}</t>
  </si>
  <si>
    <t xml:space="preserve"> 一个男人用蜡洗眉毛</t>
  </si>
  <si>
    <t xml:space="preserve"> 一个女人看起来很满意 因为她脸上喷了乳液</t>
  </si>
  <si>
    <t xml:space="preserve"> 一个女人微笑和倾斜 当技术员挖眉毛时</t>
  </si>
  <si>
    <t xml:space="preserve"> 一个女人躺下 闭上眼睛 而有人剃她的眉毛</t>
  </si>
  <si>
    <t xml:space="preserve"> 一个女孩躺在桌子上像另一个人拔出和塑造她的眼睛眉眉一样。</t>
  </si>
  <si>
    <t xml:space="preserve"> 一个坐在沙发椅上的年轻女人 眉毛被拔了</t>
  </si>
  <si>
    <t xml:space="preserve"> 一个女人把蜡放在一个男人的眉毛上 坐在一个水槽的椅子上</t>
  </si>
  <si>
    <t xml:space="preserve"> 男人用女人做眉毛蜡</t>
  </si>
  <si>
    <t xml:space="preserve"> 一个人躺着要被眉毛打蜡</t>
  </si>
  <si>
    <t xml:space="preserve"> 一个男人的眉毛上有蜡</t>
  </si>
  <si>
    <t xml:space="preserve"> 女人用毛巾在男人眉毛上涂蜡然后按一根纸在蜡上</t>
  </si>
  <si>
    <t xml:space="preserve"> {\fn黑体\fs22\bord1\shad0\3aHBE\4aH00\fscx67\fscy66\2cHFFFFFF\3cH808080}紧贴着一张女人的脸 {\fn黑体\fs22\bord1\shad0\3aHBE\4aH00\fscx67\fscy66\2cHFFFFFF\3cH808080}</t>
  </si>
  <si>
    <t xml:space="preserve"> 一个女人有某种塑料塑料附在脸上 笑着想把它拉下来</t>
  </si>
  <si>
    <t xml:space="preserve"> {\fn黑体\fs22\bord1\shad0\3aHBE\4aH00\fscx67\fscy66\2cHFFFFFF\3cH808080}一个模糊的视频 {\fn黑体\fs22\bord1\shad0\3aHBE\4aH00\fscx67\fscy66\2cHFFFFFF\3cH808080}</t>
  </si>
  <si>
    <t xml:space="preserve"> 一个女人在笑同时拉蜡 脱下她的脸</t>
  </si>
  <si>
    <t xml:space="preserve"> 一个女孩在看着摄像头 从眉毛上撕蜡纸</t>
  </si>
  <si>
    <t xml:space="preserve"> 一个人闭着眼睛躺着闭着眼睛因为另一个人对一个眼罩用粘粘的条纹去掉头发</t>
  </si>
  <si>
    <t xml:space="preserve"> 一个闭着眼睛的人 正在把眉毛下面的面积</t>
  </si>
  <si>
    <t xml:space="preserve"> {\fn黑体\fs22\bord1\shad0\3aHBE\4aH00\fscx67\fscy66\2cHFFFFFF\3cH808080}一个女人躺在桌子上 {\fn黑体\fs22\bord1\shad0\3aHBE\4aH00\fscx67\fscy66\2cHFFFFFF\3cH808080}当有人从眉毛上拔毛时 {\fn黑体\fs22\bord1\shad0\3aHBE\4aH00\fscx67\fscy66\2cHFFFFFF\3cH808080}一个女人躺在桌子上 {\fn黑体\fs22\bord1\shad0\3aHBE\4aH00\fscx67\fscy66\2cHFFFFFF\3cH808080}然后把它拉走</t>
  </si>
  <si>
    <t xml:space="preserve"> 黑女人躺下时闭着眼睛闭着眼睛另一个戴手套的人在眉毛上打蜡。</t>
  </si>
  <si>
    <t xml:space="preserve"> 年轻男人躺下 眉毛被女人打蜡</t>
  </si>
  <si>
    <t xml:space="preserve"> {\fn黑体\fs22\bord1\shad0\3aHBE\4aH00\fscx67\fscy66\2cHFFFFFF\3cH808080}一个女孩嘲笑一个男孩 {\fn黑体\fs22\bord1\shad0\3aHBE\4aH00\fscx67\fscy66\2cHFFFFFF\3cH808080}一个女孩嘲笑一个男孩 {\fn黑体\fs22\bord1\shad0\3aHBE\4aH00\fscx67\fscy66\2cHFFFFFF\3cH808080}</t>
  </si>
  <si>
    <t xml:space="preserve"> 一个年轻男人躺在背上像一个笑笑的女性 然后从脸上取出一些东西 在他说永远不再做这件事之前</t>
  </si>
  <si>
    <t xml:space="preserve"> {\fn黑体\fs22\bord1\shad0\3aHBE\4aH00\fscx67\fscy66\2cHFFFFFF\3cH808080}笑是听到的 {\fn黑体\fs22\bord1\shad0\3aHBE\4aH00\fscx67\fscy66\2cHFFFFFF\3cH808080}笑是听到的 {\fn黑体\fs22\bord1\shad0\3aHBE\4aH00\fscx67\fscy66\2cHFFFFFF\3cH808080}笑是听到的 {\fn黑体\fs22\bord1\shad0\3aHBE\4aH00\fscx67\fscy66\2cHFFFFFF\3cH808080}笑是听到的</t>
  </si>
  <si>
    <t xml:space="preserve"> {\fn黑体\fs22\bord1\shad0\3aHBE\4aH00\fscx67\fscy66\2cHFFFFFF\3cH808080}一个亚洲男人躺在地上 {\fn黑体\fs22\bord1\shad0\3aHBE\4aH00\fscx67\fscy66\2cHFFFFFF\3cH808080}让一个女孩给眉毛打蜡</t>
  </si>
  <si>
    <t xml:space="preserve"> 一名妇女用胶带擦掉眉毛的人头部</t>
  </si>
  <si>
    <t xml:space="preserve"> 一名妇女被一名年长妇女割去眼蜡</t>
  </si>
  <si>
    <t xml:space="preserve"> 一个女人躺在椅子上 眉毛被打蜡</t>
  </si>
  <si>
    <t xml:space="preserve"> {\fn黑体\fs22\bord1\shad0\3aHBE\4aH00\fscx67\fscy66\2cHFFFFFF\3cH808080}一个美人 {\fn黑体\fs22\bord1\shad0\3aHBE\4aH00\fscx67\fscy66\2cHFFFFFF\3cH808080}</t>
  </si>
  <si>
    <t xml:space="preserve"> 拍摄一个男人躺下 梳眉毛的视频</t>
  </si>
  <si>
    <t xml:space="preserve"> 一个躺着的年轻人 脸上有眉毛</t>
  </si>
  <si>
    <t xml:space="preserve"> 一个小男孩躺在背上说话时 用医疗器械对前额做了一些事情</t>
  </si>
  <si>
    <t xml:space="preserve"> 年轻人第一次把眼睛眉眉 弄湿了</t>
  </si>
  <si>
    <t xml:space="preserve"> 一个年轻人的眉毛 被一个沙龙技师拔出</t>
  </si>
  <si>
    <t xml:space="preserve"> 女人把热蜡放在男人的脸上</t>
  </si>
  <si>
    <t xml:space="preserve"> 妇女用物体将物质涂在男子脸上</t>
  </si>
  <si>
    <t xml:space="preserve"> 大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大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雄</t>
  </si>
  <si>
    <t xml:space="preserve"> 一个男人坐在椅子上 一个女人开始把蜡放在眉毛上</t>
  </si>
  <si>
    <t xml:space="preserve"> 女人对男人说话时的表情施蜡</t>
  </si>
  <si>
    <t xml:space="preserve"> 一个女人把另一个女人的眉毛剪掉</t>
  </si>
  <si>
    <t xml:space="preserve"> 一个人捡起眼睛上方的带子用刷子刷眉毛</t>
  </si>
  <si>
    <t xml:space="preserve"> 一个快速运动的视频 一个女人得到她的眉毛 蜡和完成</t>
  </si>
  <si>
    <t xml:space="preserve"> 女孩坐着闭着眼睛闭着眼睛坐着有人在眉毛上涂了蜡条然后拉下来</t>
  </si>
  <si>
    <t xml:space="preserve"> 一个年轻女孩的眉毛在做完后在痛苦中打蜡</t>
  </si>
  <si>
    <t xml:space="preserve"> 一个女人勾起一个女孩的眉毛 女孩在痛苦中喊叫 就像别人在笑</t>
  </si>
  <si>
    <t xml:space="preserve"> 一个年轻女孩坐在椅子上 给眉毛打蜡</t>
  </si>
  <si>
    <t xml:space="preserve"> 女孩等待着有人给眉毛打蜡然后在痛苦中摇摇欲坠</t>
  </si>
  <si>
    <t xml:space="preserve"> 一个女人拿着男人的头撞男人鼻子</t>
  </si>
  <si>
    <t xml:space="preserve"> 妇女申请然后从男子的眉毛上除去眉毛</t>
  </si>
  <si>
    <t xml:space="preserve"> {\fn黑体\fs22\bord1\shad0\3aHBE\4aH00\fscx67\fscy66\2cHFFFFFF\3cH808080}两个人坐在有垄断游戏的桌子上 {\fn黑体\fs22\bord1\shad0\3aHBE\4aH00\fscx67\fscy66\2cHFFFFFF\3cH808080}一个人检查其他人的脑袋</t>
  </si>
  <si>
    <t xml:space="preserve"> 男人闭上眼睛当女人摸头时男人就闭上眼睛然后从桌子上捡起一个乐队援助</t>
  </si>
  <si>
    <t xml:space="preserve"> 女人握着男人的头 当他几乎睡着时</t>
  </si>
  <si>
    <t xml:space="preserve"> {\fn黑体\fs22\bord1\shad0\3aHBE\4aH00\fscx67\fscy66\2cHFFFFFF\3cH808080}一个美人 {\fn黑体\fs22\bord1\shad0\3aHBE\4aH00\fscx67\fscy66\2cHFFFFFF\3cH808080}在客户眉眉下</t>
  </si>
  <si>
    <t xml:space="preserve"> 妇女将蜡用在妇女眼眉上为摘掉头发做准备。</t>
  </si>
  <si>
    <t xml:space="preserve"> 妇女对客户的眉毛施蜡</t>
  </si>
  <si>
    <t xml:space="preserve"> 立立立立立立立立立立立立立立立立立立立立立立立立立立立立立立</t>
  </si>
  <si>
    <t xml:space="preserve"> 一个女人正在展示如何用热蜡做眉毛</t>
  </si>
  <si>
    <t xml:space="preserve"> 一个人用蜡去掉蜡后投向另一个人眉毛的人</t>
  </si>
  <si>
    <t xml:space="preserve"> 一个女孩躺在桌子上 给眉毛打蜡</t>
  </si>
  <si>
    <t xml:space="preserve"> 一个人用蜡和条纹去掉妇女头发的眉毛</t>
  </si>
  <si>
    <t xml:space="preserve"> 一个人向女人眉毛上拉一块布 然后把它拉下来</t>
  </si>
  <si>
    <t xml:space="preserve"> 一个男人在温泉里做另一个男人的眉毛</t>
  </si>
  <si>
    <t xml:space="preserve"> 一个年轻人把蜡放在眉毛上 准备打蜡</t>
  </si>
  <si>
    <t xml:space="preserve"> 一个人在眉毛上打蜡时 穿过男人脸部的条纹</t>
  </si>
  <si>
    <t xml:space="preserve"> {\fn黑体\fs22\bord1\shad0\3aHBE\4aH00\fscx67\fscy66\2cHFFFFFF\3cH808080}一个男人的眉毛 {\fn黑体\fs22\bord1\shad0\3aHBE\4aH00\fscx67\fscy66\2cHFFFFFF\3cH808080}</t>
  </si>
  <si>
    <t xml:space="preserve"> 一个男人的眉毛 被另一个人打上蜡</t>
  </si>
  <si>
    <t xml:space="preserve"> 妇女使用棉网在另一个妇女的眉眉上施用一种物质。</t>
  </si>
  <si>
    <t xml:space="preserve"> 一个女人闭着眼睛躺回去 让另一个女人把东西放在眉毛上</t>
  </si>
  <si>
    <t xml:space="preserve"> {\1cH00FFFF\b1\i1}小姐在椅子上放松 {\1cH00FFFF\b1\i1}因为眉毛已经准备好了</t>
  </si>
  <si>
    <t xml:space="preserve"> {\fn黑体\fs22\bord1\shad0\3aHBE\4aH00\fscx67\fscy66\2cHFFFFFF\3cH808080}一个女人躺在水槽里 {\fn黑体\fs22\bord1\shad0\3aHBE\4aH00\fscx67\fscy66\2cHFFFFFF\3cH808080}在和另一个女人交谈时</t>
  </si>
  <si>
    <t xml:space="preserve"> 一个女人正在清理她的眼睛 躺在水槽上</t>
  </si>
  <si>
    <t xml:space="preserve"> {\fn黑体\fs22\bord1\shad0\3aHBE\4aH00\fscx67\fscy66\2cHFFFFFF\3cH808080}假装心烦意乱 {\fn黑体\fs22\bord1\shad0\3aHBE\4aH00\fscx67\fscy66\2cHFFFFFF\3cH808080}</t>
  </si>
  <si>
    <t xml:space="preserve"> 一只母的哭泣是因为她的眉毛被缠紧了</t>
  </si>
  <si>
    <t xml:space="preserve"> {\fn黑体\fs22\bord1\shad0\3aHBE\4aH00\fscx67\fscy66\2cHFFFFFF\3cH808080}她们被别人给眉毛打上蜡 {\fn黑体\fs22\bord1\shad0\3aHBE\4aH00\fscx67\fscy66\2cHFFFFFF\3cH808080}</t>
  </si>
  <si>
    <t xml:space="preserve"> {\fn黑体\fs22\bord1\shad0\3aHBE\4aH00\fscx67\fscy66\2cHFFFFFF\3cH808080}一个心烦的女人 {\fn黑体\fs22\bord1\shad0\3aHBE\4aH00\fscx67\fscy66\2cHFFFFFF\3cH808080}坐在沙发椅上</t>
  </si>
  <si>
    <t xml:space="preserve"> 一个女人躺在椅子上 当另一个女人擦眉毛时</t>
  </si>
  <si>
    <t xml:space="preserve"> {\fn黑体\fs22\bord1\shad0\3aHBE\4aH00\fscx67\fscy66\2cHFFFFFF\3cH808080}一个女人躺在沙发椅上 {\fn黑体\fs22\bord1\shad0\3aHBE\4aH00\fscx67\fscy66\2cHFFFFFF\3cH808080}另一个女人在眉毛上工作</t>
  </si>
  <si>
    <t xml:space="preserve"> 一个女人躺在椅子上 当另一个女人勾起眉毛时</t>
  </si>
  <si>
    <t xml:space="preserve"> 一个女孩坐在椅子上而另一个女人在眉毛上打蜡</t>
  </si>
  <si>
    <t xml:space="preserve"> 一个女人在年轻女孩的眉毛上打蜡 和记录笑声的人</t>
  </si>
  <si>
    <t xml:space="preserve"> {\fn黑体\fs22\bord1\shad0\3aHBE\4aH00\fscx67\fscy66\2cHFFFFFF\3cH808080}看起来很痛 {\fn黑体\fs22\bord1\shad0\3aHBE\4aH00\fscx67\fscy66\2cHFFFFFF\3cH808080}</t>
  </si>
  <si>
    <t xml:space="preserve"> 一个没有衬衫的男人坐下来而一个女人按摩他的头部</t>
  </si>
  <si>
    <t xml:space="preserve"> 一个女人想勾起男人的眉毛</t>
  </si>
  <si>
    <t xml:space="preserve"> {\fn黑体\fs22\bord1\shad0\3aHBE\4aH00\fscx67\fscy66\2cHFFFFFF\3cH808080}一个没上衬衫的男人 {\fn黑体\fs22\bord1\shad0\3aHBE\4aH00\fscx67\fscy66\2cHFFFFFF\3cH808080}准备把眉毛的一根眉毛 给洗手间的女人擦掉 {\fn黑体\fs22\bord1\shad0\3aHBE\4aH00\fscx67\fscy66\2cHFFFFFF\3cH808080}</t>
  </si>
  <si>
    <t xml:space="preserve"> 女人握着男人的头 摩擦着什么东西</t>
  </si>
  <si>
    <t xml:space="preserve"> 一个女人发出指示而她却在眉毛下把一块白纸放在蜡上</t>
  </si>
  <si>
    <t xml:space="preserve"> 一名妇女教如何画眉毛并用蜡条去掉流散的毛发。</t>
  </si>
  <si>
    <t xml:space="preserve"> 一个女人正在展示 她如何能给自己的眉毛做蜡</t>
  </si>
  <si>
    <t xml:space="preserve"> 女人把蜡条放在眉毛上</t>
  </si>
  <si>
    <t xml:space="preserve"> 一个黑发女人正在展示 她如何做眉毛</t>
  </si>
  <si>
    <t xml:space="preserve"> 婴儿在笑因为有人在修理他的母亲的脸</t>
  </si>
  <si>
    <t xml:space="preserve"> 一个女人抱着一个婴儿 在她的肚子上得到一些事情 做在她的脸上</t>
  </si>
  <si>
    <t xml:space="preserve"> 婴儿躺在女人胸部上 婴儿在笑 女士在笑婴儿</t>
  </si>
  <si>
    <t xml:space="preserve"> {\fn黑体\fs22\bord1\shad0\3aHBE\4aH00\fscx67\fscy66\2cHFFFFFF\3cH808080}在化妆时 {\fn黑体\fs22\bord1\shad0\3aHBE\4aH00\fscx67\fscy66\2cHFFFFFF\3cH</t>
  </si>
  <si>
    <t xml:space="preserve"> 婴儿躺在一个女人的顶上然后笑着笑着这样做</t>
  </si>
  <si>
    <t xml:space="preserve"> 一个人坐在椅子上 笑着被放在他面前的东西</t>
  </si>
  <si>
    <t xml:space="preserve"> 一个年轻男人在头发被打蜡后笑</t>
  </si>
  <si>
    <t xml:space="preserve"> 一个男人笑得笑得很厉害 当另一个男人给他看东西的时候</t>
  </si>
  <si>
    <t xml:space="preserve"> {\fn黑体\fs22\bord1\shad0\3aHBE\4aH00\fscx67\fscy66\2cHFFFFFF\3cH808080}一个男人用蜡条去摘头发 {\fn黑体\fs22\bord1\shad0\3aHBE\4aH00\fscx67\fscy66\2cHFFFFFF\3cH808080}他笑着笑着</t>
  </si>
  <si>
    <t xml:space="preserve"> 年轻人被眉毛打蜡后人们就大笑</t>
  </si>
  <si>
    <t xml:space="preserve"> 一个人用胶带贴在另一个双眼新娘上</t>
  </si>
  <si>
    <t xml:space="preserve"> 一个女人在另一个女人眉毛周围放带子</t>
  </si>
  <si>
    <t xml:space="preserve"> 一个人把清晰的带子放在 女孩眉眉之上</t>
  </si>
  <si>
    <t xml:space="preserve"> 在女性眉眉上方的皮肤上对女性施用清晰的塑料</t>
  </si>
  <si>
    <t xml:space="preserve"> 一个人在女人眉毛周围放薄胶带</t>
  </si>
  <si>
    <t xml:space="preserve"> 一个女人在眉眉上放白带子 然后撕掉</t>
  </si>
  <si>
    <t xml:space="preserve"> 一个女人被展示 使用蜡条 在她的眼眉上 并把它撕下来</t>
  </si>
  <si>
    <t xml:space="preserve"> 女人用除蜡板擦眉毛和撕裂</t>
  </si>
  <si>
    <t xml:space="preserve"> 一个女人用一张纸对着她的脸 然后撕下来</t>
  </si>
  <si>
    <t xml:space="preserve"> 一个用蜡来快速摘眉毛的年轻女子</t>
  </si>
  <si>
    <t xml:space="preserve"> {\fn黑体\fs22\bord1\shad0\3aHBE\4aH00\fscx67\fscy66\2cHFFFFFF\3cH808080}男人的左眉在打蜡 {\fn黑体\fs22\bord1\shad0\3aHBE\4aH00\fscx67\fscy66\2cHFFFFFF\3cH808080}男人的左眉在打蜡</t>
  </si>
  <si>
    <t xml:space="preserve"> 一个人将一个人面部的一块带子拉下来一个人面部触碰了一个人面部然后这个人触碰自己的面部抬起他的头说话</t>
  </si>
  <si>
    <t xml:space="preserve"> 一个男人躺在他的背上 平躺着因为他有头发 在他的眉毛</t>
  </si>
  <si>
    <t xml:space="preserve"> 有 人 躺下 、 有 眉毛 、 有 眉毛 、 有 尖叫 、 有 疼痛</t>
  </si>
  <si>
    <t xml:space="preserve"> 男人眉毛打蜡后反应迟缓</t>
  </si>
  <si>
    <t xml:space="preserve"> 一个人正在用圆棉垫清洗另一个妇女的脸部</t>
  </si>
  <si>
    <t xml:space="preserve"> 一名妇女记录在眉毛打蜡时被戳过</t>
  </si>
  <si>
    <t xml:space="preserve"> 一名妇女正准备让一名专业人员给眉毛打蜡。</t>
  </si>
  <si>
    <t xml:space="preserve"> {\fn黑体\fs22\bord1\shad0\3aHBE\4aH00\fscx67\fscy66\2cHFFFFFF\3cH808080}从上到下 {\fn黑体\fs22\bord1\shad0\3aHBE\4aH00\fscx67\fscy66\2cHFFFFFF\3cH808080}</t>
  </si>
  <si>
    <t xml:space="preserve"> {\fn黑体\fs22\bord1\shad0\3aHBE\4aH00\fscx67\fscy66\2cHFFFFFF\3cH808080}一位女士正在拍摄 {\fn黑体\fs22\bord1\shad0\3aHBE\4aH00\fscx67\fscy66\2cHFFFFFF\3cH808080}她躺在床上</t>
  </si>
  <si>
    <t xml:space="preserve"> 女人在眉毛上涂蜡然后用纸条来涂</t>
  </si>
  <si>
    <t xml:space="preserve"> 女人用棍子把蜡套在眉毛上</t>
  </si>
  <si>
    <t xml:space="preserve"> 一个女人在右眉上涂蜡和蜡条</t>
  </si>
  <si>
    <t xml:space="preserve"> 女人用棍子在眉毛顶部施蜡然后用白织物蜡条</t>
  </si>
  <si>
    <t xml:space="preserve"> 一个人对眉毛施蜡对眉毛施蜡纸</t>
  </si>
  <si>
    <t xml:space="preserve"> 一个女人坐在椅子上 正在修眉毛</t>
  </si>
  <si>
    <t xml:space="preserve"> 一个女人对坐在椅子上 坐在椅子上的年轻女孩 施玛斯卡拉</t>
  </si>
  <si>
    <t xml:space="preserve"> 女人把头靠在椅子上 当美容师把她的脸上 举起手来用毛巾拔</t>
  </si>
  <si>
    <t xml:space="preserve"> 一名少女或一名年轻妇女坐着眉眉被另一人拔出或编造</t>
  </si>
  <si>
    <t xml:space="preserve"> {\fn黑体\fs22\bord1\shad0\3aHBE\4aH00\fscx67\fscy66\2cHFFFFFF\3cH808080}一个女孩在修眉毛</t>
  </si>
  <si>
    <t xml:space="preserve"> 一名年轻人被看到眉眉被另一人修剪</t>
  </si>
  <si>
    <t xml:space="preserve"> 妇女为顾客提供美容治疗而旁观者则发表意见</t>
  </si>
  <si>
    <t xml:space="preserve"> 一个年轻男孩在一家沙龙 在那里他得到一个材料 应用于他的眼睫毛 由一个女人</t>
  </si>
  <si>
    <t xml:space="preserve"> 一个年轻人准备把眉毛打蜡</t>
  </si>
  <si>
    <t xml:space="preserve"> {\1cH00FFFF\b1\i1}一个年轻的女人 {\1cH00FFFF\b1\i</t>
  </si>
  <si>
    <t xml:space="preserve"> 一个人手里握着凝胶管用在眉毛上</t>
  </si>
  <si>
    <t xml:space="preserve"> 一个男人躺下 被一个女人剃眉毛</t>
  </si>
  <si>
    <t xml:space="preserve"> 从笔里流出的清水 被放在眉毛下</t>
  </si>
  <si>
    <t xml:space="preserve"> 一个人将某种物质应用到另一个人的眉眉上</t>
  </si>
  <si>
    <t xml:space="preserve"> {\fn黑体\fs22\bord1\shad0\3aHBE\4aH00\fscx67\fscy66\2cHFFFFFF\3cH808080}一群人在一起 {\fn黑体\fs22\bord1\shad0\3aHBE\4aH00\fscx67\fscy66\2cHFFFFFF\3cH808080}就像女人一样</t>
  </si>
  <si>
    <t xml:space="preserve"> 一个美容师在女人眉眉上工作 而第三个女人在开玩笑</t>
  </si>
  <si>
    <t xml:space="preserve"> 2名妇女在说话其中一人则挑第三名妇女眉毛。</t>
  </si>
  <si>
    <t xml:space="preserve"> 女摄影师嘲笑和交谈时女摄影师</t>
  </si>
  <si>
    <t xml:space="preserve"> {\fn黑体\fs22\bord1\shad0\3aHBE\4aH00\fscx67\fscy66\2cHFFFFFF\3cH808080}在美容院里</t>
  </si>
  <si>
    <t xml:space="preserve"> 一个女人从眉毛上拔了一根蜡</t>
  </si>
  <si>
    <t xml:space="preserve"> 一位女士用蜡纸遮住眼眉</t>
  </si>
  <si>
    <t xml:space="preserve"> 一个女人正在剥去她眉毛的蜡条</t>
  </si>
  <si>
    <t xml:space="preserve"> 一个人在洗手间做 东西在脸上做 脸上的疼痛</t>
  </si>
  <si>
    <t xml:space="preserve"> 一个站在浴室里的女人 从眉毛区域拿了条粘粘胶胶带</t>
  </si>
  <si>
    <t xml:space="preserve"> 一个人得到他们的头 由一个人在房间里工作</t>
  </si>
  <si>
    <t xml:space="preserve"> 一个女人在眉眉和男人叫喊之间 抢了男人脸上的蜡条 然后房间里的人笑了</t>
  </si>
  <si>
    <t xml:space="preserve"> 一个男人坐在椅子上 而另一个男人把他的眼泪抽出来</t>
  </si>
  <si>
    <t xml:space="preserve"> {\fn黑体\fs22\bord1\shad0\3aHBE\4aH00\fscx67\fscy66\2cHFFFFFF\3cH808080}一个男人坐在椅子上 {\fn黑体\fs22\bord1\shad0\3aHBE\4aH00\fscx67\fscy66\2cHFFFFFF\3cH808080}一个男人坐在椅子上</t>
  </si>
  <si>
    <t xml:space="preserve"> 一名妇女从男子额头上拉出一张纸然后男子将手放在前额上。</t>
  </si>
  <si>
    <t xml:space="preserve"> 一个男孩从眼皮顶部摘掉头发</t>
  </si>
  <si>
    <t xml:space="preserve"> 妇女对学生右眼皮涂上粘贴并用绷带覆盖</t>
  </si>
  <si>
    <t xml:space="preserve"> 躺着给眉毛打蜡的人</t>
  </si>
  <si>
    <t xml:space="preserve"> 一个有右眉的亚洲人 躺着躺着</t>
  </si>
  <si>
    <t xml:space="preserve"> 一个女人在坐下时 被专业人士的眉毛涂上眉毛</t>
  </si>
  <si>
    <t xml:space="preserve"> 一个神经紧张的女孩 准备让眉毛打蜡</t>
  </si>
  <si>
    <t xml:space="preserve"> {\fn黑体\fs22\bord1\shad0\3aHBE\4aH00\fscx67\fscy66\2cHFFFFFF\3cH808080}一个女人在笑 {\fn黑体\fs22\bord1\shad0\3aHBE\4aH00\fscx67\fscy66\2cHFFFFFF\3cH808080}一个女人在笑 {\fn黑体\fs22\bord1\shad0\3aHBE\4aH00\fscx67\fscy66\2cHFFFFFF\3cH808080}而另一个女人在眉毛上加蜡</t>
  </si>
  <si>
    <t xml:space="preserve"> 女人把蜡纸放在男人的腿上 他躺在床上</t>
  </si>
  <si>
    <t xml:space="preserve"> {\fn黑体\fs22\bord1\shad0\3aHBE\4aH00\fscx67\fscy66\2cHFFFFFF\3cH808080}一个男人... {\fn黑体\fs22\bord1\shad0\3aHBE\4aH00\fscx67\fscy66\2cHFFFFFF\3cH808080}...</t>
  </si>
  <si>
    <t xml:space="preserve"> 一名女性在小男孩手臂上检查绷带</t>
  </si>
  <si>
    <t xml:space="preserve"> 一个女人正要撕掉 一个年轻男子的头发解发带</t>
  </si>
  <si>
    <t xml:space="preserve"> 一个男孩躺在沙发上 腿上有蜡条 有人准备拉</t>
  </si>
  <si>
    <t xml:space="preserve"> 当他们把蜡条套在父亲的腿上时一个家庭在一起</t>
  </si>
  <si>
    <t xml:space="preserve"> {\fn黑体\fs22\bord1\shad0\3aHBE\4aH00\fscx67\fscy66\2cHFFFFFF\3cH808080}有人抢别人的一盒卡片 {\fn黑体\fs22\bord1\shad0\3aHBE\4aH00\fscx67\fscy66\2cHFFFFFF\3cH808080}然后放回去</t>
  </si>
  <si>
    <t xml:space="preserve"> 一个人被显示 得到他们的腿 蜡由一位老年妇女</t>
  </si>
  <si>
    <t xml:space="preserve"> 一个男人从他的腿上摘下头发在商店里施用粘粘条纹。</t>
  </si>
  <si>
    <t xml:space="preserve"> {\fn黑体\fs22\bord1\shad0\3aHBE\4aH00\fscx67\fscy66\2cHFFFFFF\3cH808080}一个毛毛非常多的男人 {\fn黑体\fs22\bord1\shad0\3aHBE\4aH00\fscx67\fscy66\2cHFFFFFF\3cH808080}把腿毛摘掉的示范</t>
  </si>
  <si>
    <t xml:space="preserve"> 一位年轻男子在有人准备打蜡时伸出腿部背景中的妇女向他保证这不会伤害他。</t>
  </si>
  <si>
    <t xml:space="preserve"> 一个年轻人从右脚踝摘下头发</t>
  </si>
  <si>
    <t xml:space="preserve"> 一个人在打另一个人的腿 一群人笑着聊天</t>
  </si>
  <si>
    <t xml:space="preserve"> (a) 男子正在准备双腿以便由他人摘发;</t>
  </si>
  <si>
    <t xml:space="preserve"> 一个男人坐在地板上 腿毛被打蜡</t>
  </si>
  <si>
    <t xml:space="preserve"> 女人不停地给男人的腿打蜡 他看起来很痛苦</t>
  </si>
  <si>
    <t xml:space="preserve"> 一个男人躺下而一个女人 迅速毛发从他的腿上脱下</t>
  </si>
  <si>
    <t xml:space="preserve"> 一名年长男子的双腿被另一人打蜡</t>
  </si>
  <si>
    <t xml:space="preserve"> 女人用蜡条从男人腿上迅速摘掉头发</t>
  </si>
  <si>
    <t xml:space="preserve"> 男人是阴暗的男人是阴暗的男人是阴暗的男人是阴暗的男人是阴暗的男人是阴暗的</t>
  </si>
  <si>
    <t xml:space="preserve"> 一个女人展示如何用蜡来给男人的腿打蜡</t>
  </si>
  <si>
    <t xml:space="preserve"> 一名男子坐在椅子上他的小腿被拉起来而一名妇女将蜡条滑到他的腿上。</t>
  </si>
  <si>
    <t xml:space="preserve"> {\fn黑体\fs22\bord1\shad0\3aHBE\4aH00\fscx67\fscy66\2cHFFFFFF\3cH808080}一个人坐在椅子上</t>
  </si>
  <si>
    <t xml:space="preserve"> 妇女对男人的腿使用蜡条并准备把它拉下来。</t>
  </si>
  <si>
    <t xml:space="preserve"> 几个女人站在一个男人的桌子上 坐在一个男人的旁边 一个女人从他的下背上拉了一根蜡条</t>
  </si>
  <si>
    <t xml:space="preserve"> 一个人躺在桌子上而一个女人用蜡去掉头发</t>
  </si>
  <si>
    <t xml:space="preserve"> 一名男子躺在他的前面而一名妇女则用蜡丝脱下他的背上的头发。</t>
  </si>
  <si>
    <t xml:space="preserve"> 一个人在肚子前被打蜡</t>
  </si>
  <si>
    <t xml:space="preserve"> {\fn黑体\fs22\bord1\shad0\3aHBE\4aH00\fscx67\fscy66\2cHFFFFFF\3cH808080}然后一个人说话 {\fn黑体\fs22\bord1\shad0\3aHBE\4aH00\fscx67\fscy66\2cHFFFFFF\3cH</t>
  </si>
  <si>
    <t xml:space="preserve"> 女人在刮男人腿的毛 就像男人说话一样</t>
  </si>
  <si>
    <t xml:space="preserve"> 一位女士试图给坐在椅子上的男人的腿打蜡</t>
  </si>
  <si>
    <t xml:space="preserve"> 一个人的腿上和腿上涂了蜡条和脱衣带另一个人解释。</t>
  </si>
  <si>
    <t xml:space="preserve"> 妇女在谈论过程时用纸张在人腿上打蜡。</t>
  </si>
  <si>
    <t xml:space="preserve"> 女人带一块蜡纸 放在左腿上</t>
  </si>
  <si>
    <t xml:space="preserve"> 一位妇女躺在一张桌子上另一位妇女对女性腿部施上烫蜡。</t>
  </si>
  <si>
    <t xml:space="preserve"> 一个女人在某人的腿上打蜡 并且正在说话</t>
  </si>
  <si>
    <t xml:space="preserve"> 妇女对客户施用热蜡纸</t>
  </si>
  <si>
    <t xml:space="preserve"> 妇女对女性双腿施蜡而另一名妇女看着</t>
  </si>
  <si>
    <t xml:space="preserve"> 一群年轻妇女在桌上躺着的人的腿上打蜡。</t>
  </si>
  <si>
    <t xml:space="preserve"> 两个人在给另一个人的下腿打蜡</t>
  </si>
  <si>
    <t xml:space="preserve"> 几名妇女正在工作并给某人的腿涂乳液。</t>
  </si>
  <si>
    <t xml:space="preserve"> {\1cH00FFFF\b1\i1}女士躺在桌子上 双腿轻轻弯曲 {\1cH00FFFF\b1\i1}像两个女人</t>
  </si>
  <si>
    <t xml:space="preserve"> 一个小男孩的腿被打蜡而他的朋友看着</t>
  </si>
  <si>
    <t xml:space="preserve"> 女人在男人腿上用蜡条去掉头发</t>
  </si>
  <si>
    <t xml:space="preserve"> 一个年轻人得到的头发解发胶带 应用在他的腿的内小腿小腿内部 而有人让他忍受疼痛</t>
  </si>
  <si>
    <t xml:space="preserve"> 男人躺在长凳上 腿被女人打上蜡</t>
  </si>
  <si>
    <t xml:space="preserve"> {\fn黑体\fs22\bord1\shad0\3aHBE\4aH00\fscx67\fscy66\2cHFFFFFF\3cH808080}一个男孩坐在椅子上 {\fn黑体\fs22\bord1\shad0\3aHBE\4aH00\fscx67\fscy66\2cHFFFFFF\3cH808080}</t>
  </si>
  <si>
    <t xml:space="preserve"> 一个年轻女人和一个朋友 给她的腿打蜡 准备把它拉下来</t>
  </si>
  <si>
    <t xml:space="preserve"> 两个女孩在一间房间里一个腿上有蜡纸另一个女孩在帮助她</t>
  </si>
  <si>
    <t xml:space="preserve"> 一个人像另一个人一样坐下来帮助他们打起腿来</t>
  </si>
  <si>
    <t xml:space="preserve"> 在一个房间里一个女孩坐在椅子上一边给腿打蜡一边坐在椅子上</t>
  </si>
  <si>
    <t xml:space="preserve"> 一位年轻女子正在打屁股另一位年轻女子协助她。</t>
  </si>
  <si>
    <t xml:space="preserve"> 一个人把蜡条放在他们的腿上 平滑下来</t>
  </si>
  <si>
    <t xml:space="preserve"> 一名男性运动员正在展示如何将绷带绑在腿上</t>
  </si>
  <si>
    <t xml:space="preserve"> {\fn黑体\fs22\bord1\shad0\3aHBE\4aH00\fscx67\fscy66\2cHFFFFFF\3cH808080}一个男人要给他的腿蜡</t>
  </si>
  <si>
    <t xml:space="preserve"> {\fn黑体\fs22\bord1\shad0\3aHBE\4aH00\fscx67\fscy66\2cHFFFFFF\3cH808080}然后开始和观众交谈 {\fn黑体\fs22\bord1\shad0\3aHBE\4aH00\fscx67\fscy66\2cHFFFFFF\3cH808080}</t>
  </si>
  <si>
    <t xml:space="preserve"> 一个人坐在床上 腿上有粘粘物质</t>
  </si>
  <si>
    <t xml:space="preserve"> {\fn黑体\fs22\bord1\shad0\3aHBE\4aH00\fscx67\fscy66\2cHFFFFFF\3cH808080}一个十几岁的男孩 {\fn黑体\fs22\bord1\shad0\3aHBE\4aH00\fscx67\fscy66\2cHFFFFFF\3cH808080}坐在酒店床上 {\fn黑体\fs22\bord1\shad0\3aHBE\4aH00\fscx67\fscy66\2cHFFFFFF\3cH</t>
  </si>
  <si>
    <t xml:space="preserve"> 有些孩子都笑着笑着 因为其中一个孩子用蜡条扯头发</t>
  </si>
  <si>
    <t xml:space="preserve"> 一群年轻人在床上为一名青年男子的腿打蜡。</t>
  </si>
  <si>
    <t xml:space="preserve"> 一群青少年把蜡条绑在男孩的腿上大喊大叫</t>
  </si>
  <si>
    <t xml:space="preserve"> 一个人靠在桌子上而另一个人在腿上擦棍子</t>
  </si>
  <si>
    <t xml:space="preserve"> 一群人围着他四周集合一个男孩躺在桌子上用蜡打他的腿部</t>
  </si>
  <si>
    <t xml:space="preserve"> 人们看到一个人的双腿准备打蜡而其他人则观看。</t>
  </si>
  <si>
    <t xml:space="preserve"> 一种物质被施在某人的腿上当他们躺在一张桌子上时</t>
  </si>
  <si>
    <t xml:space="preserve"> {\fn黑体\fs22\bord1\shad0\3aHBE\4aH00\fscx67\fscy66\2cHFFFFFF\3cH808080}很多人看着桌子上的男人</t>
  </si>
  <si>
    <t xml:space="preserve"> 显示一名妇女对另一名妇女的腿施蜡同时进行描述。</t>
  </si>
  <si>
    <t xml:space="preserve"> 女人对年轻女人的腿打蜡</t>
  </si>
  <si>
    <t xml:space="preserve"> 女 员 女 女 女 女 女 对 女 腿 进行 评 评 、 适用于 女 腿 证明 如何 均衡 应用 。</t>
  </si>
  <si>
    <t xml:space="preserve"> 妇女对女性双腿施蜡同时解释自己在做什么</t>
  </si>
  <si>
    <t xml:space="preserve"> 一位女士躺下另一位女士将蜡涂在腿上</t>
  </si>
  <si>
    <t xml:space="preserve"> 一名妇女将蜡放在男子腿上为男子理发做准备。</t>
  </si>
  <si>
    <t xml:space="preserve"> 女人把蜡涂在男人身上 赤脚去摘头发</t>
  </si>
  <si>
    <t xml:space="preserve"> 男人躺在按摩桌上 女人用毛蜡打右腿</t>
  </si>
  <si>
    <t xml:space="preserve"> 男子坐在桌子上而男子的腿被女人打蜡。</t>
  </si>
  <si>
    <t xml:space="preserve"> 一个人正准备从别人的腿腿上摘掉脱发条先倒数然后接着立即剥下来。</t>
  </si>
  <si>
    <t xml:space="preserve"> {\fn黑体\fs22\bord1\shad0\3aHBE\4aH00\fscx67\fscy66\2cHFFFFFF\3cH808080}一群成年人 {\fn黑体\fs22\bord1\shad0\3aHBE</t>
  </si>
  <si>
    <t xml:space="preserve"> 一个男人有一个蜡条 被从他的腿上拉扯出来 当他痛得要命</t>
  </si>
  <si>
    <t xml:space="preserve"> 一群人看着一个男人的腿被打蜡</t>
  </si>
  <si>
    <t xml:space="preserve"> 一个人在洗手间用蜡条脱下腿毛</t>
  </si>
  <si>
    <t xml:space="preserve"> 一个人坐在地上大腿被打蜡然后痛苦地哭泣。</t>
  </si>
  <si>
    <t xml:space="preserve"> 男人坐在水槽上 擦着腿上的毛 女人笑着给他建议如何做</t>
  </si>
  <si>
    <t xml:space="preserve"> 一个人坐在水槽柜台上 腿被打蜡</t>
  </si>
  <si>
    <t xml:space="preserve"> 男人用蜡条套在腿上然后犹豫不决地拉下来</t>
  </si>
  <si>
    <t xml:space="preserve"> 一群人坐在地板上 一个人在擦他的腿毛</t>
  </si>
  <si>
    <t xml:space="preserve"> 一个人坐在地板上有人给他的腿打蜡</t>
  </si>
  <si>
    <t xml:space="preserve"> 一名男子坐在地板上由一名妇女用蜡脱去他的腿上的头发。</t>
  </si>
  <si>
    <t xml:space="preserve"> 男人和女人躺在彼此旁边 有人在男人的腿上打蜡</t>
  </si>
  <si>
    <t xml:space="preserve"> 一个人躺在地板上 准备给他的腿打蜡</t>
  </si>
  <si>
    <t xml:space="preserve"> 一个人看起来很焦虑 当他的腿被打蜡时</t>
  </si>
  <si>
    <t xml:space="preserve"> 人 有 一 人 的 头发 从 身体 各 部 部 部 部 部 部 部 部 部 部 部 部 部 部 部 部 部 部 部 部</t>
  </si>
  <si>
    <t xml:space="preserve"> 一个男人用蜡把腿上的头发拔掉</t>
  </si>
  <si>
    <t xml:space="preserve"> 一个男人有另一个人 蜡和撕掉头发 从他的身体</t>
  </si>
  <si>
    <t xml:space="preserve"> {\fn黑体\fs22\bord1\shad0\3aHBE\4aH00\fscx67\fscy66\2cHFFFFFF\3cH808080}在黑暗的房间里 {\fn黑体\fs22\bord1\shad0\3aHBE\4aH00\fscx67\fscy66\2cHFFFFFF\3cH808080}在黑暗的房间里 {\fn黑体\fs22\bord1\shad0\3aHBE\4aH00\fscx67\fscy66\2cHFFFFFF\3cH808080}</t>
  </si>
  <si>
    <t xml:space="preserve"> {\fn黑体\fs22\bord1\shad0\3aHBE\4aH00\fscx67\fscy66\2cHFFFFFF\3cH808080}一群人 {\fn黑体\fs22\bord1\shad0\3aHBE\4aH00\fscx67\fscy66\2cHFFFFFF\3cH808080}在男人腿上打蜡</t>
  </si>
  <si>
    <t xml:space="preserve"> a man put waw on his countle and then raft it and his leg hair 脱下他的腿毛</t>
  </si>
  <si>
    <t xml:space="preserve"> 人们把胶带贴在男人身上 然后剥下来</t>
  </si>
  <si>
    <t xml:space="preserve"> {\fn黑体\fs22\bord1\shad0\3aHBE\4aH00\fscx67\fscy66\2cHFFFFFF\3cH808080}一个站在人群中间的男人 {\fn黑体\fs22\bord1\shad0\3aHBE\4aH00\fscx67\fscy66\2cHFFFFFF\3cH808080}他的腿被打蜡了</t>
  </si>
  <si>
    <t xml:space="preserve"> {\fn黑体\fs22\bord1\shad0\3aHBE\4aH00\fscx67\fscy66\2cHFFFFFF\3cH808080}一个女人在男孩腿上加奶油</t>
  </si>
  <si>
    <t xml:space="preserve"> 一名男子坐在沙发上双腿抬起一名妇女准备用蜡条脱下他的腿毛。</t>
  </si>
  <si>
    <t xml:space="preserve"> {\fn黑体\fs22\bord1\shad0\3aHBE\4aH00\fscx67\fscy66\2cHFFFFFF\3cH808080}有人在给他的腿打蜡 {\fn黑体\fs22\bord1\shad0\3aHBE\4aH00\fscx67\fscy66\2cHFFFFFF\3cH808080}一个男人坐着</t>
  </si>
  <si>
    <t xml:space="preserve"> 男孩躺下因为有人在腿上施蜡</t>
  </si>
  <si>
    <t xml:space="preserve"> 一个年轻人坐在椅子上 准备给他的腿打蜡</t>
  </si>
  <si>
    <t xml:space="preserve"> 女人用蜡来帮助男人从腿上摘掉头发</t>
  </si>
  <si>
    <t xml:space="preserve"> 女人把蜡放在男人的腿上 然后把头发从腿上扯下来</t>
  </si>
  <si>
    <t xml:space="preserve"> 一个女孩在男人腿上打蜡然后拔掉头发</t>
  </si>
  <si>
    <t xml:space="preserve"> 一个女人在洗手间用脱光蜡纸的头发给另一个女人的腿上打蜡</t>
  </si>
  <si>
    <t xml:space="preserve"> 一个人正在展示女性如何剃去男性腿毛</t>
  </si>
  <si>
    <t xml:space="preserve"> 一个人坐在椅子上 就像有人在给他的腿打蜡一样</t>
  </si>
  <si>
    <t xml:space="preserve"> 一个人被显示坐着从腿上取下带子。</t>
  </si>
  <si>
    <t xml:space="preserve"> 一个人像蜡条一样跳跃 被脱去他的脸被打</t>
  </si>
  <si>
    <t xml:space="preserve"> 一个人的腿上正在接受热蜡治疗</t>
  </si>
  <si>
    <t xml:space="preserve"> 一个人的右腿伸长 一个人的右腿伸长 一个人试图打蜡</t>
  </si>
  <si>
    <t xml:space="preserve"> 一位年轻人坐在浴缸顶上而一位朋友却粗暴地把腿上的绷带擦掉。</t>
  </si>
  <si>
    <t xml:space="preserve"> {\fn黑体\fs22\bord1\shad0\3aHBE\4aH00\fscx67\fscy66\2cHFFFFFF\3cH808080}有人坐着 {\fn黑体\fs22\bord1\shad0\3aHBE\4aH00\fscx67\fscy66\2cHFFFFFF\3cH</t>
  </si>
  <si>
    <t xml:space="preserve"> 男孩等待蜡条拉扯被假拉扯骗脱脱脱被拉扯指伤皮肤</t>
  </si>
  <si>
    <t xml:space="preserve"> 一个男孩从另一个男孩的腿上撕掉蜡条 男孩哭着痛哭着</t>
  </si>
  <si>
    <t xml:space="preserve"> {\fn黑体\fs22\bord1\shad0\3aHBE\4aH00\fscx67\fscy66\2cHFFFFFF\3cH808080}一个戴眼镜的男人...</t>
  </si>
  <si>
    <t xml:space="preserve"> 有人坐着腿上用蜡条</t>
  </si>
  <si>
    <t xml:space="preserve"> 一群人看着女人在男人的腿上打蜡</t>
  </si>
  <si>
    <t xml:space="preserve"> 一个年轻男人的腿的下半部 被一个女人给打蜡</t>
  </si>
  <si>
    <t xml:space="preserve"> 工人站着看着一个女人 给男人的腿打蜡</t>
  </si>
  <si>
    <t xml:space="preserve"> 女人对男人的腿毛施蜡</t>
  </si>
  <si>
    <t xml:space="preserve"> {\fn黑体\fs22\bord1\shad0\3aHBE\4aH00\fscx67\fscy66\2cHFFFFFF\3cH808080}女人把蜡放在男人腿上</t>
  </si>
  <si>
    <t xml:space="preserve"> 女人跪在男人的腿前 并用蜡条</t>
  </si>
  <si>
    <t xml:space="preserve"> 一群人摩擦着一头毛毛毛的男子腿 当他们开始嘲笑和施用某种东西</t>
  </si>
  <si>
    <t xml:space="preserve"> 一个男人坐在椅子上而一个女孩在他的腿上打蜡</t>
  </si>
  <si>
    <t xml:space="preserve"> 一名妇女将戴眼镜的年轻男孩的腿绷上绷带;</t>
  </si>
  <si>
    <t xml:space="preserve"> 一个男孩得到临时纹身 擦擦他的腿</t>
  </si>
  <si>
    <t xml:space="preserve"> {\fn黑体\fs22\bord1\shad0\3aHBE\4aH00\fscx67\fscy66\2cHFFFFFF\3cH808080}一个女人把粘糊的垫子贴在一个男人的腿上 {\fn黑体\fs22\bord1\shad0\3aHBE\4aH00\fscx67\fscy66\2cHFFFFFF\3cH808080}</t>
  </si>
  <si>
    <t xml:space="preserve"> 女性对男性腿部使用粘合补丁</t>
  </si>
  <si>
    <t xml:space="preserve"> 一个女孩坐着的男孩 将两条纸放在他的腿上 然后擦擦</t>
  </si>
  <si>
    <t xml:space="preserve"> 一个女人展示如何用白板在腿上打蜡</t>
  </si>
  <si>
    <t xml:space="preserve"> 一个女人在给右腿打蜡同时解释如何做</t>
  </si>
  <si>
    <t xml:space="preserve"> 妇女用蜡条在双腿上展示同时解释过程</t>
  </si>
  <si>
    <t xml:space="preserve"> 一位年轻女性展示她如何织腿毛和脱去不想要的头发</t>
  </si>
  <si>
    <t xml:space="preserve"> 一个人在穿白衣的房间里被打蜡</t>
  </si>
  <si>
    <t xml:space="preserve"> 一名妇女得到一名专业人员给她画的橄榄皮腿</t>
  </si>
  <si>
    <t xml:space="preserve"> {\fn黑体\fs22\bord1\shad0\3aHBE\4aH00\fscx67\fscy66\2cHFFFFFF\3cH808080}有人在专业地给女人右腿</t>
  </si>
  <si>
    <t xml:space="preserve"> 一个人躺在一张桌子上双腿被另一人打蜡。</t>
  </si>
  <si>
    <t xml:space="preserve"> 一个人用蜡条在另一人腿上打蜡</t>
  </si>
  <si>
    <t xml:space="preserve"> 一个女人试图给一个十几岁的男孩打蜡而他却被另一个女孩拍摄</t>
  </si>
  <si>
    <t xml:space="preserve"> 一群女孩在给一个年轻男人的腿打蜡</t>
  </si>
  <si>
    <t xml:space="preserve"> 一个人坐下 得到蜡贴在他们的腿上 并把它拉下来</t>
  </si>
  <si>
    <t xml:space="preserve"> {\fn黑体\fs22\bord1\shad0\3aHBE\4aH00\fscx67\fscy66\2cHFFFFFF\3cH808080}一组女孩 {\fn黑体\fs22\bord1\shad0\3aHBE\4aH00\fscx67\fscy66\2cHFFFFFF\3cH808080}</t>
  </si>
  <si>
    <t xml:space="preserve"> {\fn黑体\fs22\bord1\shad0\3aHBE\4aH00\fscx67\fscy66\2cHFFFFFF\3cH808080}一个男人坐在床上 {\fn黑体\fs22\bord1\shad0\3aHBE\4aH00\fscx67\fscy66\2cHFFFFFF\3cH808080}一个男人坐在床上</t>
  </si>
  <si>
    <t xml:space="preserve"> 理发专家在已经安装的热蜡上放条带然后去掉</t>
  </si>
  <si>
    <t xml:space="preserve"> 将粉色蜡用在弯曲腿蜡条上将粉色蜡用在弯曲腿蜡条上。</t>
  </si>
  <si>
    <t xml:space="preserve"> 一个女人的腿被突出显示因为有人对她们施用蜡和条纹以示范如何为你的腿打蜡。</t>
  </si>
  <si>
    <t xml:space="preserve"> {\fn黑体\fs22\bord1\shad0\3aHBE\4aH00\fscx67\fscy66\2cHFFFFFF\3cH808080}一群人欢呼着 {\fn黑体\fs22\bord1\shad0\3aHBE\4aH00\fscx67\fscy66\2cHFFFFFF\3cH808080}</t>
  </si>
  <si>
    <t xml:space="preserve"> {\fn黑体\fs22\bord1\shad0\3aHBE\4aH00\fscx67\fscy66\2cHFFFFFF\3cH808080}一群人欢呼 {\fn黑体\fs22\bord1\shad0\3aHBE\4aH00\fscx67\fscy66\2cHFFFFFF\3cH808080}当男人的腿毛被摘掉</t>
  </si>
  <si>
    <t xml:space="preserve"> {\fn黑体\fs22\bord1\shad0\3aHBE\4aH00\fscx67\fscy66\2cHFFFFFF\3cH808080}一个男人就要让别人</t>
  </si>
  <si>
    <t xml:space="preserve"> {\fn黑体\fs22\bord1\shad0\3aHBE\4aH00\fscx67\fscy66\2cHFFFFFF\3cH808080}一个男人在实验...</t>
  </si>
  <si>
    <t xml:space="preserve"> {\fn黑体\fs22\bord1\shad0\3aHBE\4aH00\fscx67\fscy66\2cHFFFFFF\3cH808080}有人举起他的手臂 {\fn黑体\fs22\bord1\shad0\3aHBE\4aH00\fscx67\fscy66\2cHFFFFFF\3cH808080}有人把东西放在他的手臂上</t>
  </si>
  <si>
    <t xml:space="preserve"> 一个人躺在桌子上 给他的腿打蜡</t>
  </si>
  <si>
    <t xml:space="preserve"> 两名妇女用蜡条从人腿上摘掉头发</t>
  </si>
  <si>
    <t xml:space="preserve"> 两个人用蜡条去掉男人的腿毛</t>
  </si>
  <si>
    <t xml:space="preserve"> 一个男人躺下 他的双腿准备和蜡</t>
  </si>
  <si>
    <t xml:space="preserve"> 男人和女人把蜡条放在男人的腿上 把它们拉下来</t>
  </si>
  <si>
    <t xml:space="preserve"> 一个男人拿着电话而一个女人扯头发从他的腿上打蜡</t>
  </si>
  <si>
    <t xml:space="preserve"> 女人拿出胶带 脱下男人的腿毛</t>
  </si>
  <si>
    <t xml:space="preserve"> {\fn黑体\fs22\bord1\shad0\3aHBE\4aH00\fscx67\fscy66\2cHFFFFFF\3cH808080}一个坐在凳子上的男人 {\fn黑体\fs22\bord1\shad0\3aHBE\4aH00\fscx67\fscy66\2cHFFFFFF\3cH808080}</t>
  </si>
  <si>
    <t xml:space="preserve"> 女人把蜡条放在男人的腿上 然后撕掉</t>
  </si>
  <si>
    <t xml:space="preserve"> {\fn黑体\fs22\bord1\shad0\3aHBE\4aH00\fscx67\fscy66\2cHFFFFFF\3cH808080}一个男人让一个女人</t>
  </si>
  <si>
    <t xml:space="preserve"> {\fn黑体\fs22\bord1\shad0\3aHBE\4aH00\fscx67\fscy66\2cHFFFFFF\3cH808080}一个十几岁的男孩...</t>
  </si>
  <si>
    <t xml:space="preserve"> 一个穿短裤的青年男子躺在治疗桌上同时施用蜡烛然后用纸条擦左腿</t>
  </si>
  <si>
    <t xml:space="preserve"> 一个年轻人躺在蜡桌上 当蜡放在他的腿上</t>
  </si>
  <si>
    <t xml:space="preserve"> 一个十几岁的男孩在毛毛腿上涂蜡作为准备以摘除头发蜡。</t>
  </si>
  <si>
    <t xml:space="preserve"> 一名青年男子躺在桌子上在左腿上涂了热蜡准备摘发。</t>
  </si>
  <si>
    <t xml:space="preserve"> 女人用蜡纸 涂在男人腿背上</t>
  </si>
  <si>
    <t xml:space="preserve"> 一个女人走在 躺在地上的男子腿的背上</t>
  </si>
  <si>
    <t xml:space="preserve"> 女人把热蜡和纸放在男人腿背上</t>
  </si>
  <si>
    <t xml:space="preserve"> 一个女人跪在躺在地板上躺着的男子的面前准备打左腿蜡</t>
  </si>
  <si>
    <t xml:space="preserve"> 一位女士试图帮助一个 躺在肚子上的人</t>
  </si>
  <si>
    <t xml:space="preserve"> 一个人正在按摩另一条男性腿因为他受伤</t>
  </si>
  <si>
    <t xml:space="preserve"> 穿橙色衬衫的男人给他的腿打蜡</t>
  </si>
  <si>
    <t xml:space="preserve"> {\fn黑体\fs22\bord1\shad0\3aHBE\4aH00\fscx67\fscy66\2cHFFFFFF\3cH808080}一个男人躺在床上 {\fn黑体\fs22\bord1\shad0\3aHBE\4aH00\fscx67\fscy66\2cHFFFFFF\3cH808080}让另一个人把蜡条套在腿上</t>
  </si>
  <si>
    <t xml:space="preserve"> 一个男人躺在他的背上 当一个女人用胶带从他的腿上摘掉头发时</t>
  </si>
  <si>
    <t xml:space="preserve"> 一个男人试图帮助他的朋友 穿在膝盖上</t>
  </si>
  <si>
    <t xml:space="preserve"> 一个腿毛毛极多的人 正在给它打蜡</t>
  </si>
  <si>
    <t xml:space="preserve"> 一个男人得到他的毛毛极多的腿 在专业上被一个女人给打蜡</t>
  </si>
  <si>
    <t xml:space="preserve"> 男人在腿下部打蜡</t>
  </si>
  <si>
    <t xml:space="preserve"> {\fn黑体\fs22\bord1\shad0\3aHBE\4aH00\fscx67\fscy66\2cHFFFFFF\3cH808080}什么? {\fn黑体\fs22\bord1\shad0\3aHBE\4aH00\fscx67\fscy66\2时</t>
  </si>
  <si>
    <t xml:space="preserve"> 一个男人的头发 以非常痛苦的方式被剃去</t>
  </si>
  <si>
    <t xml:space="preserve"> 一个穿着裤子在膝盖上翻过膝盖的年轻女子准备用蜡条在腿上打蜡。</t>
  </si>
  <si>
    <t xml:space="preserve"> 一个年轻女孩在地板上玩纸碎片同时播放高能音乐</t>
  </si>
  <si>
    <t xml:space="preserve"> 有人坐在地板上 到处乱晃 周围有很多东西</t>
  </si>
  <si>
    <t xml:space="preserve"> 女孩们坐在地板上双腿伸展在乱成一团的地板上伸着东西。</t>
  </si>
  <si>
    <t xml:space="preserve"> 年轻少女坐在地板上玩游戏吃东西</t>
  </si>
  <si>
    <t xml:space="preserve"> 一个人坐在一群人面前 被蜡在腿上</t>
  </si>
  <si>
    <t xml:space="preserve"> 一名妇女将产品应用到一个坐着的年轻男子在拥挤的房间里的双腿上作为孩子和成年人的监视和谈话</t>
  </si>
  <si>
    <t xml:space="preserve"> 一群孩子看着一个男人在腿上涂蜡</t>
  </si>
  <si>
    <t xml:space="preserve"> 一个男人坐在担架上而一个女人剃他的腿毛</t>
  </si>
  <si>
    <t xml:space="preserve"> 男人坐在桌子上 女人在人群面前 将热蜡用在腿上</t>
  </si>
  <si>
    <t xml:space="preserve"> 一个人用蜡从年轻男子的腿上除去头发</t>
  </si>
  <si>
    <t xml:space="preserve"> 一个男人拿着蜡条坐着绑在腿上的头发上另一个人扯下条条</t>
  </si>
  <si>
    <t xml:space="preserve"> 男孩腿上有蜡和蜡条另一个人很快撕掉因为男孩感到不舒服</t>
  </si>
  <si>
    <t xml:space="preserve"> 一个男孩的双腿被一个女孩在背景中笑着打蜡</t>
  </si>
  <si>
    <t xml:space="preserve"> 一个人从男人的腿上拉起一根蜡条</t>
  </si>
  <si>
    <t xml:space="preserve"> 一位护士在一群学生面前刮腿毛</t>
  </si>
  <si>
    <t xml:space="preserve"> {\fn黑体\fs22\bord1\shad0\3aHBE\4aH00\fscx67\fscy66\2cHFFFFFF\3cH808080}一个男孩在健身房的护士桌上 {\fn黑体\fs22\bord1\shad0\3aHBE\4aH00\fscx67\fscy66\2cHFFFFFF\3cH808080}他的腿在人群面前刮</t>
  </si>
  <si>
    <t xml:space="preserve"> 女人刮着年轻男子的腿 就像其他年轻人看着 尖叫</t>
  </si>
  <si>
    <t xml:space="preserve"> 一个男人躺在桌子上 而一个女人把蜡放在他的腿上</t>
  </si>
  <si>
    <t xml:space="preserve"> {\fn黑体\fs22\bord1\shad0\3aHBE\4aH00\fscx67\fscy66\2cHFFFFFF\3cH808080}在一个整个礼堂前 {\fn黑体\fs22\bord1\shad0\3aHBE\4aH00\fscx67\fscy66\2cHFFFFFF\3cH808080}一个十几岁的男孩</t>
  </si>
  <si>
    <t xml:space="preserve"> 一个女人正在展示 如何用蜡丝去掉头发</t>
  </si>
  <si>
    <t xml:space="preserve"> 一个人将蜡从皮肤上除去同时发出指示</t>
  </si>
  <si>
    <t xml:space="preserve"> 女士正在做一个示范 正确的方式做蜡</t>
  </si>
  <si>
    <t xml:space="preserve"> 一个人用蜡从另一个人身上切除头发</t>
  </si>
  <si>
    <t xml:space="preserve"> 举着两只手套的手 在别人腿上拉蜡</t>
  </si>
  <si>
    <t xml:space="preserve"> {\fn黑体\fs22\bord1\shad0\3aHBE\4aH00\fscx67\fscy66\2cHFFFFFF\3cH808080}有人躺在桌子上 {\fn黑体\fs22\bord1\shad0\3aHBE\4aH00\fscx67\fscy66\2cHFFFFFF\3cH808080}一个人躺在桌子上</t>
  </si>
  <si>
    <t xml:space="preserve"> 一个人躺在桌子上而另一个人在他的腿上打蜡。</t>
  </si>
  <si>
    <t xml:space="preserve"> 一根人腿上挂着蜡然后蜡被拔掉</t>
  </si>
  <si>
    <t xml:space="preserve"> {\fn黑体\fs22\bord1\shad0\3aHBE\4aH00\fscx67\fscy66\2cHFFFFFF\3cH808080}有人在拿腿蜡 {\fn黑体\fs22\bord1\shad0\3aHBE\4aH00\fscx67\fscy66\2cHFFFFFF\3cH808080}打蜡的人在拔胶带</t>
  </si>
  <si>
    <t xml:space="preserve"> 一个人在另一个人的腿上打蜡</t>
  </si>
  <si>
    <t xml:space="preserve"> {\fn黑体\fs22\bord1\shad0\3aHBE\4aH00\fscx67\fscy66\2cHFFFFFF\3cH808080}她把棍子放进球里 {\fn黑体\fs22\bord1\shad0\3aHBE\4aH00\fscx67\fscy66\2cHFFFFFF\3cH808080}</t>
  </si>
  <si>
    <t xml:space="preserve"> 人触摸篮子底部在那里较薄的Reed 伤口是围绕恒星暴发 较厚的Reed</t>
  </si>
  <si>
    <t xml:space="preserve"> 一个人在编织时显示弹出稻草的圆形安排</t>
  </si>
  <si>
    <t xml:space="preserve"> 显示篮子底部和如何制作</t>
  </si>
  <si>
    <t xml:space="preserve"> 一个女人在手工编织篮子时坐在椅子上</t>
  </si>
  <si>
    <t xml:space="preserve"> 一个女人坐在椅子上 展示如何编织</t>
  </si>
  <si>
    <t xml:space="preserve"> 一位老年妇女展示如何编织篮子</t>
  </si>
  <si>
    <t xml:space="preserve"> 一个女人展示她如何在坐下时编织篮子</t>
  </si>
  <si>
    <t xml:space="preserve"> 妇女编织某种篮子和给予指示</t>
  </si>
  <si>
    <t xml:space="preserve"> 当一个女人歌唱 某人编织的篮子即将完成</t>
  </si>
  <si>
    <t xml:space="preserve"> 某人在做篮子编织 而音乐在背景中播放</t>
  </si>
  <si>
    <t xml:space="preserve"> 当音乐在背景中演奏时 男人的手在编篮子</t>
  </si>
  <si>
    <t xml:space="preserve"> 人 用 手 作 竹子 容器 、 捆结</t>
  </si>
  <si>
    <t xml:space="preserve"> 音乐演奏 男人在大腿上编篮子</t>
  </si>
  <si>
    <t xml:space="preserve"> 赤脚与周围环境互动的人</t>
  </si>
  <si>
    <t xml:space="preserve"> 一个女人用两根绳子工作 同时解释她在做什么</t>
  </si>
  <si>
    <t xml:space="preserve"> 一群人坐在地上坐着把一些稻草编织成一些床单。</t>
  </si>
  <si>
    <t xml:space="preserve"> 一个女人把一堆干草和树枝缝在一起</t>
  </si>
  <si>
    <t xml:space="preserve"> 女人教别人如何编织篮子或其他材料</t>
  </si>
  <si>
    <t xml:space="preserve"> 一个人切碎编织篮子的碎片然后用胶胶粘在篮子上</t>
  </si>
  <si>
    <t xml:space="preserve"> 使用废物材料制造小型集装箱的人</t>
  </si>
  <si>
    <t xml:space="preserve"> {\fn黑体\fs22\bord1\shad0\3aHBE\4aH00\fscx67\fscy66\2cHFFFFFF\3cH808080}一个女孩在艺术项目上剪了纸 {\fn黑体\fs22\bord1\shad0\3aHBE\4aH00\fscx67\fscy66\2cHFFFFFF\3cH808080}</t>
  </si>
  <si>
    <t xml:space="preserve"> 一个人切开用来编织篮子的绳子 并用胶水粘上它</t>
  </si>
  <si>
    <t xml:space="preserve"> 一个人说话演示如何拆解木篮子</t>
  </si>
  <si>
    <t xml:space="preserve"> 一个人在展示如何编织篮子时说话</t>
  </si>
  <si>
    <t xml:space="preserve"> 一个男人在展示如何修剪一个手工制作的篮子的尽头</t>
  </si>
  <si>
    <t xml:space="preserve"> 男人用金属剪剪来编织篮子</t>
  </si>
  <si>
    <t xml:space="preserve"> 妇女用一根大棍子站在户外敲锤时可以听到背景情况。</t>
  </si>
  <si>
    <t xml:space="preserve"> 某个人测量一个分支的长度和宽度</t>
  </si>
  <si>
    <t xml:space="preserve"> 妇女户外用测量胶带测量一根棍子。</t>
  </si>
  <si>
    <t xml:space="preserve"> 一个女人正在展示 如何用六英寸的棍子来建造东西</t>
  </si>
  <si>
    <t xml:space="preserve"> 一个人使用测量胶带测量一根棍子上6英寸的增量用指甲标记测量结果。</t>
  </si>
  <si>
    <t xml:space="preserve"> {\fn黑体\fs22\bord1\shad0\3aHBE\4aH00\fscx67\fscy66\2cHFFFFFF\3cH808080}一群女士们 {\fn黑体\fs22\bord1\shad0\3aHBE\4aH00\fscx67\fscy66\2cHFFFFFF\3cH808080}在桌子上</t>
  </si>
  <si>
    <t xml:space="preserve"> 一名老年妇女四处巡视帮助另外几名从事艺术和手工艺项目的妇女。</t>
  </si>
  <si>
    <t xml:space="preserve"> 一群妇女坐在一个房间里 桌子上有一堆产品</t>
  </si>
  <si>
    <t xml:space="preserve"> 一组妇女坐在互相创造和聊天的桌边。</t>
  </si>
  <si>
    <t xml:space="preserve"> 一些坐在房间里一系列桌子旁的妇女是编织篮子的编织篮子另一个妇女正在传递生编织材料。</t>
  </si>
  <si>
    <t xml:space="preserve"> 一张椅子被编织有人演示了这个过程</t>
  </si>
  <si>
    <t xml:space="preserve"> {\fnSIMHEI\fs22\1cHFFFFFF\3cHFF8000}一个女士优雅的手工工艺 {\fnSIMHEI\fs22\1cHFFFFFF\3cHFF8000}一个精细的篮子 {\fnSIMHEI\fs22\1cHFFFFFF\3cHFF8000}</t>
  </si>
  <si>
    <t xml:space="preserve"> {\fn黑体\fs22\bord1\shad0\3aHBE\4aH00\fscx67\fscy66\2cHFFFFFF\3cH808080}一个木篮子正在制作 {\fn黑体\fs22\bord1\shad0\3aHBE\4aH00\fscx67\fscy66\2cHFFFFFF\3cH808080}一个男人在讨论</t>
  </si>
  <si>
    <t xml:space="preserve"> 一个男人在谈论他的设计 同时展示复杂的设计</t>
  </si>
  <si>
    <t xml:space="preserve"> 一大批长长的白棍被显示为互相重叠然后一个男人被显示为和他们一起伪造的。</t>
  </si>
  <si>
    <t xml:space="preserve"> 一位年轻女士正在做一个带塑料丝的篮子</t>
  </si>
  <si>
    <t xml:space="preserve"> 当有人练习拐杖或编织活动时</t>
  </si>
  <si>
    <t xml:space="preserve"> 一个人用自己的双手做一个篮子</t>
  </si>
  <si>
    <t xml:space="preserve"> 一个人正在使用一些木头来创建篮子</t>
  </si>
  <si>
    <t xml:space="preserve"> {\fnSimHei\bord1\shad1\pos(200288)}两个人在外面 一起编一个大篮子</t>
  </si>
  <si>
    <t xml:space="preserve"> 两个年轻男子编织了大篮子 长长的阴茎</t>
  </si>
  <si>
    <t xml:space="preserve"> 一 不 上 衣 的 人 、 用 藤 子 作 篮 子 、 另一 不 上 衣 的 人 、 在 他 身 后 豫 備 葡萄</t>
  </si>
  <si>
    <t xml:space="preserve"> 有两个男人在外边亲手建造一个篮子</t>
  </si>
  <si>
    <t xml:space="preserve"> 两个不穿衣服的男人 编织了一大篮子的纤维</t>
  </si>
  <si>
    <t xml:space="preserve"> 一个人使用钩钩作为工具通过环圈拉稻草</t>
  </si>
  <si>
    <t xml:space="preserve"> 男人用工具修补阴道物体</t>
  </si>
  <si>
    <t xml:space="preserve"> 一个人正在编织一个非常复杂的篮子 用于良好的用途</t>
  </si>
  <si>
    <t xml:space="preserve"> 男人用工具来解开双胞胎当他用它包着东西时</t>
  </si>
  <si>
    <t xml:space="preserve"> 使用长金属工具将物体编织出水管的人</t>
  </si>
  <si>
    <t xml:space="preserve"> {\fn黑体\fs22\bord1\shad0\3aHBE\4aH00\fscx67\fscy66\2cHFFFFFF\3cH808080}男人会说男人的话 {\fn黑体\fs22\bord1\shad0\3aHBE\4aH00\fscx67\fscy66\2cHFFFFFF\3cH808080}女人会说话 {\fn黑体\fs22\bord1\shad0\3aHBE\4aH00\fscx67\fscy66\2cHFFFFFF\3cH808080}女人会说话</t>
  </si>
  <si>
    <t xml:space="preserve"> 一个男人和一个女人说话而另一个女人 编织牛舍做篮子</t>
  </si>
  <si>
    <t xml:space="preserve"> 男人说女人用木头做篮子</t>
  </si>
  <si>
    <t xml:space="preserve"> 男男女女都说非英语而其他妇女则做篮子</t>
  </si>
  <si>
    <t xml:space="preserve"> 一个男人在说话 一个女人在用稻草做篮子 然后另一个女人开始说话</t>
  </si>
  <si>
    <t xml:space="preserve"> 一位年长妇女正在编织一个很大的绿篮子</t>
  </si>
  <si>
    <t xml:space="preserve"> 一个女人用我见过最快的速度编篮子</t>
  </si>
  <si>
    <t xml:space="preserve"> 一个女人在讲故事时在建造篮子</t>
  </si>
  <si>
    <t xml:space="preserve"> 一位老年妇女开始以双速编织篮子</t>
  </si>
  <si>
    <t xml:space="preserve"> 一个女人坐着用稻草编织草篮</t>
  </si>
  <si>
    <t xml:space="preserve"> 一群人正在观看一个中本村的表演</t>
  </si>
  <si>
    <t xml:space="preserve"> 男子3人男子3人在公共场合处理一些妇女而男子3人男子3人男子3人</t>
  </si>
  <si>
    <t xml:space="preserve"> 一个人穿着中衣衣服 编篮子 其他人在街上打架</t>
  </si>
  <si>
    <t xml:space="preserve"> 一个男人用长长的木柴编织一个篮子</t>
  </si>
  <si>
    <t xml:space="preserve"> 一个人坐在街上编篮子 周围还发生其他事件</t>
  </si>
  <si>
    <t xml:space="preserve"> 一位土著妇女在谈论家庭史时拿着篮子</t>
  </si>
  <si>
    <t xml:space="preserve"> 持有物品并解释其历史的人</t>
  </si>
  <si>
    <t xml:space="preserve"> 妇女展示的是家庭自制的篮子</t>
  </si>
  <si>
    <t xml:space="preserve"> 一个女人展示她在谈论自己的生活时做的篮子</t>
  </si>
  <si>
    <t xml:space="preserve"> 一个女人展示她正在制作的手工编织篮子</t>
  </si>
  <si>
    <t xml:space="preserve"> 一个年长成人坐在原始环境中 编织一个篮子</t>
  </si>
  <si>
    <t xml:space="preserve"> a 体弱的老人正在使用天然材料编织篮子</t>
  </si>
  <si>
    <t xml:space="preserve"> 男人用木条编织篮子</t>
  </si>
  <si>
    <t xml:space="preserve"> 一个人坐在棚子里他用木头做篮子</t>
  </si>
  <si>
    <t xml:space="preserve"> 一位坐在地毯上的老年妇女展示了如何将底部编织成篮子</t>
  </si>
  <si>
    <t xml:space="preserve"> 一位印度女士正在展示如何做篮子</t>
  </si>
  <si>
    <t xml:space="preserve"> 妇女被插入金属板的边缘在腿上放着编织的篮子。</t>
  </si>
  <si>
    <t xml:space="preserve"> 一个女人正在用稻草 穿过篮子顶部的缝隙</t>
  </si>
  <si>
    <t xml:space="preserve"> 一位老年妇女坐在地毯上展示如何在篮子上缝东西</t>
  </si>
  <si>
    <t xml:space="preserve"> 一个人通过拉着篮子 将一个编织的篮子的坚固程度贬低</t>
  </si>
  <si>
    <t xml:space="preserve"> 一个人拉在编织篮子上 显示它是耐久性的</t>
  </si>
  <si>
    <t xml:space="preserve"> 一个男人拉着一个篮子 试图弯曲并塑造一个篮子</t>
  </si>
  <si>
    <t xml:space="preserve"> 一个男人感觉到稻草编织的篮子的边缘</t>
  </si>
  <si>
    <t xml:space="preserve"> 一个女人在炫耀她的篮子 她在编织</t>
  </si>
  <si>
    <t xml:space="preserve"> 一名妇女正在展示如何为一群妇女开展篮子编织项目。</t>
  </si>
  <si>
    <t xml:space="preserve"> 一名妇女正在参加一个篮子编织班与几个试图编织篮子的学生一起工作。</t>
  </si>
  <si>
    <t xml:space="preserve"> 一名妇女正在示范如何用给定编织的草原来建造一个多彩的篮子。</t>
  </si>
  <si>
    <t xml:space="preserve"> 男人用棍子篮子 看着同一个班级的女人 同一个篮子</t>
  </si>
  <si>
    <t xml:space="preserve"> 一个男人在一个帐篷的村庄里 亲手编织一个篮子</t>
  </si>
  <si>
    <t xml:space="preserve"> 一个女人在谈论附近的篮子制作人</t>
  </si>
  <si>
    <t xml:space="preserve"> 一个人在用法语解释篮子编织工的活动。</t>
  </si>
  <si>
    <t xml:space="preserve"> 几个人试图学习如何制作维杰篮子</t>
  </si>
  <si>
    <t xml:space="preserve"> 很多人在街上做篮子</t>
  </si>
  <si>
    <t xml:space="preserve"> 一个人用稻草来制造一张桌垫但是对材料有困难。</t>
  </si>
  <si>
    <t xml:space="preserve"> {\fn黑体\fs22\bord1\shad0\3aHBE\4aH00\fscx67\fscy66\2cHFFFFFF\3cH808080}一个女人在编篮子 {\fn黑体\fs22\bord1\shad0\3aHBE\4aH00\fscx67\fscy66\2cHFFFFFF\3cH808080}</t>
  </si>
  <si>
    <t xml:space="preserve"> {\fn黑体\fs22\bord1\shad0\3aHBE\4aH00\fscx67\fscy66\2cHFFFFFF\3cH808080}一个男人把稻草绑在铁帽上 {\fn黑体\fs22\bord1\shad0\3aHBE\4aH00\fscx67\fscy66\2cHFFFFFF\3cH808080}问某人它是否足够好</t>
  </si>
  <si>
    <t xml:space="preserve"> 女人用手编篮子</t>
  </si>
  <si>
    <t xml:space="preserve"> {\fn黑体\fs22\bord1\shad0\3aHBE\4aH00\fscx67\fscy66\2cHFFFFFF\3cH2F2F2F {\fn黑体\fs22\bord1\shad0\3aHBE\4aH00\fscx67\fscy66\2cHFFFFFF\3cH2F2F\b0} {\fn黑体\fs22\bord1\shad0\3aHBE\4aH00\fscx67\fscy66\2cHFFFFFF\3cH</t>
  </si>
  <si>
    <t xml:space="preserve"> 音乐播放而男人编织篮子 在他的腿上</t>
  </si>
  <si>
    <t xml:space="preserve"> 显示制作螺旋盘的脚步</t>
  </si>
  <si>
    <t xml:space="preserve"> 一个人亲手编篮子</t>
  </si>
  <si>
    <t xml:space="preserve"> 一个人用自己的手编篮子 用背景音乐演奏</t>
  </si>
  <si>
    <t xml:space="preserve"> 一个人在篮子户外做一些音乐剧</t>
  </si>
  <si>
    <t xml:space="preserve"> 一个女人试图插入更多的竹子材料 以完成雄性篮子</t>
  </si>
  <si>
    <t xml:space="preserve"> 妇女提供如何编织篮子的辅导</t>
  </si>
  <si>
    <t xml:space="preserve"> 一名妇女谈论用将材料编织成篮子的工具来修复篮子</t>
  </si>
  <si>
    <t xml:space="preserve"> 一个人试图将绿色物品附加在他们面前的篮子上</t>
  </si>
  <si>
    <t xml:space="preserve"> 妇女说话和用工具编织篮子</t>
  </si>
  <si>
    <t xml:space="preserve"> 人展示在音乐播放时编织篮子</t>
  </si>
  <si>
    <t xml:space="preserve"> 一个人用细木块做篮子</t>
  </si>
  <si>
    <t xml:space="preserve"> {\fn黑体\fs22\bord1\shad0\3aHBE\4aH00\fscx67\fscy66\2cHFFFFFF\3cH808080}一个男人坐下来 {\fn黑体\fs22\bord1\shad0\3aHBE\4aH00\fscx67\fscy66\2cHFFFFFF\3cH808080}他穿过竹子做一个袋子</t>
  </si>
  <si>
    <t xml:space="preserve"> 一个人从胸前到下方的胸前看到他用双手编织材料和轻爵士音乐在背景中演奏用手编织材料和轻爵士音乐制造或编织容器或花瓶或稻草或花瓶。</t>
  </si>
  <si>
    <t xml:space="preserve"> 一个人用手脚编织草篮</t>
  </si>
  <si>
    <t xml:space="preserve"> 来编织篮子 然后另一个人编织一个小篮子</t>
  </si>
  <si>
    <t xml:space="preserve"> 文字以外语显示男人拿着篮子女人坐着做篮子</t>
  </si>
  <si>
    <t xml:space="preserve"> 一个男人在编织一个小篮子 却把篮子握在腿上</t>
  </si>
  <si>
    <t xml:space="preserve"> 以西班牙文本显示然后显示一个人编织篮子</t>
  </si>
  <si>
    <t xml:space="preserve"> 南美音乐播放录像 展示传统篮子编织</t>
  </si>
  <si>
    <t xml:space="preserve"> 一个印度人正在示范如何编织篮子</t>
  </si>
  <si>
    <t xml:space="preserve"> 戴帽子的男人在用竹子做篮子 女人离他而去</t>
  </si>
  <si>
    <t xml:space="preserve"> 一个人在外面编篮子 其他人在附近观望和走来走去</t>
  </si>
  <si>
    <t xml:space="preserve"> 一个人坐在外面 用手编织大草篮</t>
  </si>
  <si>
    <t xml:space="preserve"> 来自一则新闻文章的片段</t>
  </si>
  <si>
    <t xml:space="preserve"> 一个人通过基底编织阴道</t>
  </si>
  <si>
    <t xml:space="preserve"> 女人通过一篮子状的一连串 ⁇ 草 编织一丝纤维</t>
  </si>
  <si>
    <t xml:space="preserve"> 一个女人在篮子的架子上展示织纤维</t>
  </si>
  <si>
    <t xml:space="preserve"> 一个女人用薄木木弦做篮子</t>
  </si>
  <si>
    <t xml:space="preserve"> 3名妇女坐在地上编织篮子</t>
  </si>
  <si>
    <t xml:space="preserve"> 妇女坐在地上织篮子</t>
  </si>
  <si>
    <t xml:space="preserve"> 一群年轻妇女坐在地板上用稻草集合篮子。</t>
  </si>
  <si>
    <t xml:space="preserve"> 年轻人在泥地上编篮子</t>
  </si>
  <si>
    <t xml:space="preserve"> 一群儿童坐在地板上用稻草编织篮子。</t>
  </si>
  <si>
    <t xml:space="preserve"> 穿绿衬衫的女人 做篮子编织的辅导</t>
  </si>
  <si>
    <t xml:space="preserve"> 一个人把一些木柴和一根绳子绑在一起</t>
  </si>
  <si>
    <t xml:space="preserve"> 使用篮子编织螺丝 一个女人解释如何编织从底部开始的下一个螺丝</t>
  </si>
  <si>
    <t xml:space="preserve"> 一个女人正在示范如何在编篮子时进行鞭打</t>
  </si>
  <si>
    <t xml:space="preserve"> 一个人使用编织针头帮助他们编织篮子例如用稻草编织的篮子。</t>
  </si>
  <si>
    <t xml:space="preserve"> 一个人正在编织和移动字符串来设计设计</t>
  </si>
  <si>
    <t xml:space="preserve"> 一个人编织线条以创建方形布</t>
  </si>
  <si>
    <t xml:space="preserve"> 一个人被看到用编织棒编织</t>
  </si>
  <si>
    <t xml:space="preserve"> 一个女人用针线通过一个图案 来做一个物体</t>
  </si>
  <si>
    <t xml:space="preserve"> 一个男人问一个女人 编织一个盒子的一部分的问题 她回答他</t>
  </si>
  <si>
    <t xml:space="preserve"> 一群人用胶带 和一些姿势做一些东西</t>
  </si>
  <si>
    <t xml:space="preserve"> {\fn黑体\fs22\bord1\shad0\3aHBE\4aH00\fscx67\fscy66\2cHFFFFFF\3cH808080}一个男人在采访一位 粉红色上衣的女士 {\fn黑体\fs22\bord1\shad0\3aHBE\4aH00\fscx67\fscy66\2cHFFFFFF\3cH808080}而她却在制作带子</t>
  </si>
  <si>
    <t xml:space="preserve"> 讲外语的妇女编织篮子</t>
  </si>
  <si>
    <t xml:space="preserve"> 一组妇女从事手工艺其中一人接受关于手工艺品的采访</t>
  </si>
  <si>
    <t xml:space="preserve"> 妇女展示如何用特殊工具将绳子编织成篮子</t>
  </si>
  <si>
    <t xml:space="preserve"> 某人正在编织一个微型项目 并谈论这个过程</t>
  </si>
  <si>
    <t xml:space="preserve"> 一名妇女正在用专家工具编织一个微型物品的篮子并对该过程进行评论。</t>
  </si>
  <si>
    <t xml:space="preserve"> 使用金属仪器与编织一起工作的人</t>
  </si>
  <si>
    <t xml:space="preserve"> 一个人在制作和描述阴茎篮子时使用手工具</t>
  </si>
  <si>
    <t xml:space="preserve"> 使用工具的人创建一条通道将一块修剪线通过篮子</t>
  </si>
  <si>
    <t xml:space="preserve"> 一个女人示范如何编织篮子的手柄 保持 ⁇ 直</t>
  </si>
  <si>
    <t xml:space="preserve"> {\fn黑体\fs22\bord1\shad0\3aHBE\4aH00\fscx67\fscy66\2cHFFFFFF\3cH808080}一个女人的手可以被看穿 {\fn黑体\fs22\bord1\shad0\3aHBE\4aH00\fscx67\fscy66\2cHFFFFFF\3cH808080}因为她正在吹嘘如何编织篮子</t>
  </si>
  <si>
    <t xml:space="preserve"> 一个女人教如何做篮子如何做篮子的边缘</t>
  </si>
  <si>
    <t xml:space="preserve"> 在回答背景中某人的问题时编织家具的人</t>
  </si>
  <si>
    <t xml:space="preserve"> {\fn黑体\fs22\bord1\shad0\3aHBE\4aH00\fscx67\fscy66\2cHFFFFFF\3cH808080}一个人坐在旁边 {\fn黑体\fs22\bord1\shad0\3aHBE\4aH00\fscx67\fscy66\2cHFFFFFF\3cH808080}</t>
  </si>
  <si>
    <t xml:space="preserve"> 一个人坐在篮子编织项目前在工作时讲外语</t>
  </si>
  <si>
    <t xml:space="preserve"> 男人在编织家具解释其道理。</t>
  </si>
  <si>
    <t xml:space="preserve"> 男性在用外语与他人交谈时展示传统篮子编织</t>
  </si>
  <si>
    <t xml:space="preserve"> 一个女人正在展示 编织篮子的正确方式</t>
  </si>
  <si>
    <t xml:space="preserve"> 一个人正在展示他们是如何与许多流浪者玩耍的</t>
  </si>
  <si>
    <t xml:space="preserve"> 一个女人坐在长椅上 解释她手上的草块</t>
  </si>
  <si>
    <t xml:space="preserve"> 一位老年妇女正在解释她如何修补被编织的篮子底部。</t>
  </si>
  <si>
    <t xml:space="preserve"> 一名年长的妇女坐在外面做篮子的板凳上</t>
  </si>
  <si>
    <t xml:space="preserve"> 可以看到手工编织篮子然后展示完成篮子的例子。</t>
  </si>
  <si>
    <t xml:space="preserve"> 一个人是编织稻草 制作草篮</t>
  </si>
  <si>
    <t xml:space="preserve"> 一个人坐在户外编织稻草然后展示草篮的例子。</t>
  </si>
  <si>
    <t xml:space="preserve"> 一个人一起编篮子然后展示最终产品</t>
  </si>
  <si>
    <t xml:space="preserve"> 一个人使用小木棍制作显示的各种篮子</t>
  </si>
  <si>
    <t xml:space="preserve"> 一个女人坐在房子的门廊上用稻草做篮子。</t>
  </si>
  <si>
    <t xml:space="preserve"> 女人说话男人编织稻草做篮子</t>
  </si>
  <si>
    <t xml:space="preserve"> 一位手工艺者在坐在椅子上做篮子编织作为某人的评论。</t>
  </si>
  <si>
    <t xml:space="preserve"> 一个人正在展示如何用植物编织东西</t>
  </si>
  <si>
    <t xml:space="preserve"> 女士坐着工作或手织篮子</t>
  </si>
  <si>
    <t xml:space="preserve"> 有个女人用木板坐在他的腿上 拿着一个编织的扫帚</t>
  </si>
  <si>
    <t xml:space="preserve"> 古典音乐在播放而一个女人在手工艺项目上工作。</t>
  </si>
  <si>
    <t xml:space="preserve"> 妇女使用一种用木头和棍棒做东西的工具</t>
  </si>
  <si>
    <t xml:space="preserve"> 一个女人坐在大腿上做篮子</t>
  </si>
  <si>
    <t xml:space="preserve"> 一个女人坐下来 做手工艺 音乐演奏</t>
  </si>
  <si>
    <t xml:space="preserve"> 一个人在谈论和展示如何适当地编织篮子</t>
  </si>
  <si>
    <t xml:space="preserve"> 一个人在桌顶上仔细编织传统蜜蜂篮的一部分</t>
  </si>
  <si>
    <t xml:space="preserve"> 一个女人展示和发声 如何制作手工编织篮子</t>
  </si>
  <si>
    <t xml:space="preserve"> 一个女人描述她如何编织和制作篮子</t>
  </si>
  <si>
    <t xml:space="preserve"> 一个女人展示如何用手适当编织篮子</t>
  </si>
  <si>
    <t xml:space="preserve"> 一个人用强干草针串着篮子</t>
  </si>
  <si>
    <t xml:space="preserve"> 一个女人坐着手用稻草编篮子</t>
  </si>
  <si>
    <t xml:space="preserve"> {\fn黑体\fs22\bord1\shad0\3aHBE\4aH00\fscx67\fscy66\2cHFFFFFF\3cH808080}一个人跪在地上 {\fn黑体\fs22\bord1\shad0\3aHBE\4aH00\fscx67\fscy66\2cHFFFFFF\3cH808080}把碗周围的东西</t>
  </si>
  <si>
    <t xml:space="preserve"> 每天在村里准备篮子的人</t>
  </si>
  <si>
    <t xml:space="preserve"> 女人用编织的篮子做篮子</t>
  </si>
  <si>
    <t xml:space="preserve"> 一个男人被显示在编织一个篮子时一个男人被显示在篮子上一个男人被显示在篮子上一个男人被显示在篮子上。</t>
  </si>
  <si>
    <t xml:space="preserve"> 一个人坐在一个篮子上做一个篮子而另一个人告诉自己在做什么</t>
  </si>
  <si>
    <t xml:space="preserve"> 一个老人用材料编织一个自制篮子</t>
  </si>
  <si>
    <t xml:space="preserve"> 一个老人快速编织一个篮子 并把它放在展品上</t>
  </si>
  <si>
    <t xml:space="preserve"> 一个人做一个篮子然后把它放在椅子上。</t>
  </si>
  <si>
    <t xml:space="preserve"> 女人在织织织织织织织织织的织织木丛然后剪剪纱布。</t>
  </si>
  <si>
    <t xml:space="preserve"> {\fn黑体\fs22\bord1\shad0\3aHBE\4aH00\fscx67\fscy66\2cHFFFFFF\3cH808080}把多余的东西剪掉 {\fn黑体\fs22\bord1\shad0\3aHBE\4aH00\fscx67\fscy66\2cHFFFFFF\3cH808080}</t>
  </si>
  <si>
    <t xml:space="preserve"> 一个人使用织物来制造可能是毯子的东西</t>
  </si>
  <si>
    <t xml:space="preserve"> {\fn黑体\fs22\bord1\shad0\3aHBE\4aH00\fscx67\fscy66\2cHFFFFFF\3cH808080}然后切断终点 {\fn黑体\fs22\bord1\shad0\3aHBE\4aH00\fscx67\fscy66\2cHFFFFFF\3cH808080}</t>
  </si>
  <si>
    <t xml:space="preserve"> 一个人使用编织机组编织物品</t>
  </si>
  <si>
    <t xml:space="preserve"> 证明如何使用小型织物的人</t>
  </si>
  <si>
    <t xml:space="preserve"> 一个人正在通过在一个集显示上的编织创建某种东西</t>
  </si>
  <si>
    <t xml:space="preserve"> 展示用传统方式编织有线的地毯</t>
  </si>
  <si>
    <t xml:space="preserve"> (a) 展示织羊毛和织毛的人;</t>
  </si>
  <si>
    <t xml:space="preserve"> 妇女创造特别的缝线创作带有独特的装置</t>
  </si>
  <si>
    <t xml:space="preserve"> a man explain how he is working on a very large hand room. 一个男人解释他如何在一个非常大的手织上工作</t>
  </si>
  <si>
    <t xml:space="preserve"> {\fn黑体\fs22\bord1\shad0\3aHBE\4aH00\fscx67\fscy66\2cHFFFFFF\3cH808080}男人用织织毛来编织一个美丽的区域地毯 {\fn黑体\fs22\bord1\shad0\3aHBE\4aH00\fscx67\fscy66\2cHFFFFFF\3cH808080}</t>
  </si>
  <si>
    <t xml:space="preserve"> 一个人坐在一个男人的椅子上用木质的物体编织一些足迹。</t>
  </si>
  <si>
    <t xml:space="preserve"> {\fn黑体\fs22\bord1\shad0\3aHBE\4aH00\fscx67\fscy66\2cHFFFFFF\3cH808080}一个男人正在工作 {\fn黑体\fs22\bord1\shad0\3aHBE\4aH00\fscx67\fscy66\2cHFFFFFF\3cH808080}一个男人正在工作 {\fn黑体\fs22\bord1\shad0\3aHBE\4aH00\fscx67\fscy66\2cHFFFFFF\3cH808080}工作</t>
  </si>
  <si>
    <t xml:space="preserve"> (a) 男子利用大型织物织造木马织物</t>
  </si>
  <si>
    <t xml:space="preserve"> {\fn黑体\fs22\bord1\shad0\3aHBE\4aH00\fscx67\fscy66\2cHFFFFFF\3cH808080}机械织造机 {\fn黑体\fs22\bord1\shad0\3aHBE\4aH00\fscx67\fscy66\2cHFFFFFF\3cH808080}</t>
  </si>
  <si>
    <t xml:space="preserve"> {\fn黑体\fs22\bord1\shad0\3aHBE\4aH00\fscx67\fscy66\2cHFFFFFF\3cH808080}人们坐在房间里 {\fn黑体\fs22\bord1\shad0\3aHBE\4aH00\fscx67\fscy66\2cHFFFFFF\3cH808080}一起喝酒聊天 {\fn黑体\fs22\bord1\shad0\3aHBE\4aH00\fscx67\fscy66\2cHFFFFFF\3cH808080}</t>
  </si>
  <si>
    <t xml:space="preserve"> 一台机器正在编织蓝线 一群人坐在桌子上</t>
  </si>
  <si>
    <t xml:space="preserve"> a machine is moving a lot of string back</t>
  </si>
  <si>
    <t xml:space="preserve"> 一群人坐在休息室里吃饭吃饭</t>
  </si>
  <si>
    <t xml:space="preserve"> 有人用手把线束在织木上他们把每一片线串在一起把每一层环绕在一起</t>
  </si>
  <si>
    <t xml:space="preserve"> 一个女人通过木制编织和分层</t>
  </si>
  <si>
    <t xml:space="preserve"> {\fn华文楷体\fs20\bord1\shad1\1cHE0E0E0\2cH000000}... {\fn华文楷体\fs20\bord1\shad1\1cHE0E0E0\2cH000000}... {\fn华文楷体\fs20\bord1\shad1\1cHE0E0E0\2cH000000}... {\fn华文楷体\fs16\1cHE0E0E0}... {\fn华文楷体\fs16\1cHE0E0E0E0}</t>
  </si>
  <si>
    <t xml:space="preserve"> 一个人在木板周围包着绿线</t>
  </si>
  <si>
    <t xml:space="preserve"> 女人在一块木头上 精心编织绿色材料</t>
  </si>
  <si>
    <t xml:space="preserve"> 一个女人正在示范如何编织 以及如何把它挂在墙上</t>
  </si>
  <si>
    <t xml:space="preserve"> 一个女人正在向人们展示 如何缝合东西</t>
  </si>
  <si>
    <t xml:space="preserve"> 一个女人正在示范如何把墙挂起来</t>
  </si>
  <si>
    <t xml:space="preserve"> 一个女人的表演 一个完成编织的艺术品</t>
  </si>
  <si>
    <t xml:space="preserve"> 妇女在讨论其方法时使用纺织缝纫机</t>
  </si>
  <si>
    <t xml:space="preserve"> 一个人演示如何使用机器和航天飞机编织</t>
  </si>
  <si>
    <t xml:space="preserve"> 一个人织布织织织织织织织织织织织织织织织织织织织织织织织织织织织织织织织织织织织织织织织织织织织织织织织织织织织织织织织织织织织织织织织织织织织织织织织织织织织织织织织织织织织织织</t>
  </si>
  <si>
    <t xml:space="preserve"> 开始编织穿梭飞机</t>
  </si>
  <si>
    <t xml:space="preserve"> {\fn黑体\fs22\bord1\shad0\3aHBE\4aH00\fscx67\fscy66\2cHFFFFFF\3cH808080}一个在旧式编织机上编织的女士</t>
  </si>
  <si>
    <t xml:space="preserve"> 一个女人用有明线的织物发号施令和展示</t>
  </si>
  <si>
    <t xml:space="preserve"> 一个女人通过编织船 往返穿梭太空梭</t>
  </si>
  <si>
    <t xml:space="preserve"> 女人用织物创造彩虹彩色织物</t>
  </si>
  <si>
    <t xml:space="preserve"> 一个人在有彩虹彩线的木制编织机工作</t>
  </si>
  <si>
    <t xml:space="preserve"> {\fn黑体\fs22\bord1\shad0\3aHBE\4aH00\fscx67\fscy66\2cHFFFFFF\3cH808080}有人在传统机器里编织多彩地毯</t>
  </si>
  <si>
    <t xml:space="preserve"> 妇女坐在编织桌旁放置编织工具。</t>
  </si>
  <si>
    <t xml:space="preserve"> 女人把一块木头放在织物的毛线下</t>
  </si>
  <si>
    <t xml:space="preserve"> 一名妇女在机器的字符串后面放置木制工具</t>
  </si>
  <si>
    <t xml:space="preserve"> 女人把一个物体放在一边 织织的绞架上</t>
  </si>
  <si>
    <t xml:space="preserve"> 一个穿橙色衬衫的女士 开始使用某种编织机</t>
  </si>
  <si>
    <t xml:space="preserve"> 女人用一台大型织物机织织美丽的织物</t>
  </si>
  <si>
    <t xml:space="preserve"> 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的一位女工厂女工厂的一位女工厂的一位女工厂女工厂的一位女工厂女工厂的女工厂的女工厂女工厂的一位女工厂的女工厂女工厂的一位女工厂女工厂的女工厂女工厂的一位女工厂女工厂的女工厂女工厂女工厂的一位女工厂女工厂的女工厂女工厂女工厂的一位女工厂女工厂的工厂女工厂女工厂的工厂女工厂女工厂的工厂女工厂女工厂女工厂的工厂女工厂女工厂的工厂女工厂女工厂的工厂女工厂女工厂女工厂女工厂的工厂女工厂女工厂女工厂的工厂女工厂女工厂女工厂的工厂女工厂女工厂女工厂女工厂的工厂女工厂女工厂女工厂女工厂女工厂女工厂女工厂女工厂女工厂的工厂的工厂女工厂女工厂的工厂女工厂女工厂女工厂女工厂女工厂女工厂女工厂女工厂女工厂的工厂女工厂女工厂女工厂女工厂女工厂女工厂女工厂女工厂女工厂的工厂女工厂女工厂女工厂女工厂女工厂女工厂女工厂女工厂女工厂女工厂女工厂的工厂女工厂女工厂女工厂的工厂女工厂女工厂女工厂女工厂的工厂女工厂女工厂女工厂女工厂女工厂女工厂女工厂女工厂女工厂女工厂的工厂的工厂女工厂</t>
  </si>
  <si>
    <t xml:space="preserve"> 在一个工厂里 一个女人用织布织织布 操作织布</t>
  </si>
  <si>
    <t xml:space="preserve"> 一台大型编织机 和一个女人一起工作 用线织布</t>
  </si>
  <si>
    <t xml:space="preserve"> 一个人在磨坊里编织一些棉线 另一人坐在他旁边</t>
  </si>
  <si>
    <t xml:space="preserve"> 一根针针在手织上 正在展示</t>
  </si>
  <si>
    <t xml:space="preserve"> 一个人在地毯上用针尖刺针指针材料</t>
  </si>
  <si>
    <t xml:space="preserve"> 妇女正在指导如何使用工具织纱线。</t>
  </si>
  <si>
    <t xml:space="preserve"> {\fn黑体\fs22\bord1\shad0\3aHBE\4aH00\fscx67\fscy66\2cHFFFFFF\3cH808080}有人在...</t>
  </si>
  <si>
    <t xml:space="preserve"> 女人拿着白纱用拐杖针 开始缝线</t>
  </si>
  <si>
    <t xml:space="preserve"> 一名妇女正在指示另一名妇女如何编织一种固定板。</t>
  </si>
  <si>
    <t xml:space="preserve"> 妇女使用绳子和手工艺工具制作设计带子</t>
  </si>
  <si>
    <t xml:space="preserve"> 一名离镜头的妇女描述如何使用处理对象的人的物品</t>
  </si>
  <si>
    <t xml:space="preserve"> 一个女人正在展示如何使用特定装置编织</t>
  </si>
  <si>
    <t xml:space="preserve"> 编织的人通过木制仪器来回翻滚</t>
  </si>
  <si>
    <t xml:space="preserve"> 妇女操作垂直手织织布</t>
  </si>
  <si>
    <t xml:space="preserve"> 一个人用电线拖挂的人该电线附在进行一个过程的机器上。</t>
  </si>
  <si>
    <t xml:space="preserve"> 一个人在做一个编织机 制造另一个人正在说话的东西</t>
  </si>
  <si>
    <t xml:space="preserve"> 一个人使用大机器 当他们坐下来缝合时</t>
  </si>
  <si>
    <t xml:space="preserve"> 一个人用手操作 一个大型织物织物织物</t>
  </si>
  <si>
    <t xml:space="preserve"> 两根绳绳抬起放下两根木板用绳子包着一根绳子一个人与装置发生相互作用然后挂起挂毯。</t>
  </si>
  <si>
    <t xml:space="preserve"> 一个人操作一个配有绳子的木制编织机</t>
  </si>
  <si>
    <t xml:space="preserve"> 连接在向上向下移动的机器上</t>
  </si>
  <si>
    <t xml:space="preserve"> 两根绳子绑在纺织机上 一个男人在描述他们的功能</t>
  </si>
  <si>
    <t xml:space="preserve"> 一个描述串线过程和展示最终产品的人</t>
  </si>
  <si>
    <t xml:space="preserve"> 一个人在展示如何使用织物织物织物织物织物</t>
  </si>
  <si>
    <t xml:space="preserve"> 一个在编织机上向我们展示技能的人</t>
  </si>
  <si>
    <t xml:space="preserve"> 一个人用螺丝机编织一些织物</t>
  </si>
  <si>
    <t xml:space="preserve"> 一个女人展示如何编织一件织物材料</t>
  </si>
  <si>
    <t xml:space="preserve"> 女人用一件设备 编织用纱线或线织成的东西</t>
  </si>
  <si>
    <t xml:space="preserve"> 一个人正在编织 一块缝线 通过一个装置 保持它彼此分离</t>
  </si>
  <si>
    <t xml:space="preserve"> 妇女展示如何在编织模式和缝线上工作</t>
  </si>
  <si>
    <t xml:space="preserve"> {\fn黑体\fs22\bord1\shad0\3aHBE\4aH00\fscx67\fscy66\2cHFFFFFF\3cH808080}有人编织缝线 {\fn黑体\fs22\bord1\shad0\3aHBE\4aH00\fscx67\fscy66\2cHFFFFFF\3cH808080}</t>
  </si>
  <si>
    <t xml:space="preserve"> 可以看到手被用钩子包裹在金属织物旁的缝线上</t>
  </si>
  <si>
    <t xml:space="preserve"> 粉红色的字符串被编织在一个平方控件上</t>
  </si>
  <si>
    <t xml:space="preserve"> 妇女被展示在板上包着纱布描述其过程。</t>
  </si>
  <si>
    <t xml:space="preserve"> 被钉在木板上的钉子上</t>
  </si>
  <si>
    <t xml:space="preserve"> 一个女人环绕着一根钉子 贴在木板上 描述她在做什么</t>
  </si>
  <si>
    <t xml:space="preserve"> 编织者用木板上的钉子用图案编织</t>
  </si>
  <si>
    <t xml:space="preserve"> 一个亚洲人用手线做地毯用线线做地毯</t>
  </si>
  <si>
    <t xml:space="preserve"> 妇女用传统歌唱把衣服和传统歌唱合在一起</t>
  </si>
  <si>
    <t xml:space="preserve"> 妇女一起在工厂做毯子</t>
  </si>
  <si>
    <t xml:space="preserve"> 年长妇女在工作时编织地毯哼着一首歌</t>
  </si>
  <si>
    <t xml:space="preserve"> 展示了几个不同的工人 制作和制作不同的盖子和地毯</t>
  </si>
  <si>
    <t xml:space="preserve"> 一个女人在讨论自己在做什么时 展示编织</t>
  </si>
  <si>
    <t xml:space="preserve"> 一个女人正在描述使用织物的正确方式</t>
  </si>
  <si>
    <t xml:space="preserve"> 一个女人在讲述过程时 如何编织编织毛线</t>
  </si>
  <si>
    <t xml:space="preserve"> 一个女人向观众展示如何织布</t>
  </si>
  <si>
    <t xml:space="preserve"> 发言者演示如何在扭曲的线条上编织线条</t>
  </si>
  <si>
    <t xml:space="preserve"> 一个女人在教教如何织织织织织织织织织织</t>
  </si>
  <si>
    <t xml:space="preserve"> 一个女人正在示范如何在墙上编织某种挂毯</t>
  </si>
  <si>
    <t xml:space="preserve"> 女人用织织布的织布线和织布图案</t>
  </si>
  <si>
    <t xml:space="preserve"> 妇女向照相机问好然后转向她编织的挂毯。</t>
  </si>
  <si>
    <t xml:space="preserve"> 妇女展示如何制作织物的方法</t>
  </si>
  <si>
    <t xml:space="preserve"> 一个人在做羊毛布 手放在线的另外两侧</t>
  </si>
  <si>
    <t xml:space="preserve"> 一个女人在编织缝线 上下上下下</t>
  </si>
  <si>
    <t xml:space="preserve"> 一个老太婆在框架上编织织织物 以示示范</t>
  </si>
  <si>
    <t xml:space="preserve"> 一个女人在用一个装置织线 来制造一个复杂的图案</t>
  </si>
  <si>
    <t xml:space="preserve"> a 使用木材编织织织木头织造的彩色材料正在编织</t>
  </si>
  <si>
    <t xml:space="preserve"> 一个人在大腿上用工具 将一块布串在一起</t>
  </si>
  <si>
    <t xml:space="preserve"> 正在用小木木板和小工具进行演示。</t>
  </si>
  <si>
    <t xml:space="preserve"> {\fn黑体\fs22\bord1\shad0\3aHBE\4aH00\fscx67\fscy66\2cHFFFFFF\3cH808080}一个男人用某种线和一种工具 {\fn黑体\fs22\bord1\shad0\3aHBE\4aH00\fscx67\fscy66\2cHFFFFFF\3cH808080}</t>
  </si>
  <si>
    <t xml:space="preserve"> 从事手工工作的男性试图盖地毯</t>
  </si>
  <si>
    <t xml:space="preserve"> 一个女人在解释 如何在没有机器的情况下缝针</t>
  </si>
  <si>
    <t xml:space="preserve"> 一个女人用大针头和木头做刺绣</t>
  </si>
  <si>
    <t xml:space="preserve"> 妇女握针线和针线时给予指示。</t>
  </si>
  <si>
    <t xml:space="preserve"> 一名妇女解释如何编织用于编织的特殊工具</t>
  </si>
  <si>
    <t xml:space="preserve"> 女人在解释她是如何使用针头的 针头附在一条线上</t>
  </si>
  <si>
    <t xml:space="preserve"> 一个女人用长长的白针编织</t>
  </si>
  <si>
    <t xml:space="preserve"> 一个女人解释如何编织手织小织物</t>
  </si>
  <si>
    <t xml:space="preserve"> 一个女人展示如何用灰色和白色的纱布编织</t>
  </si>
  <si>
    <t xml:space="preserve"> 一个女人教如何做跨针技巧</t>
  </si>
  <si>
    <t xml:space="preserve"> {\fn黑体\fs22\bord1\shad0\3aHBE\4aH00\fscx67\fscy66\2cHFFFFFF\3cH808080}在塑料棒的帮助下 {\fn黑体\fs22\bord1\shad0\3aHBE\4aH00\fscx67\fscy66\2cHFFFFFF\3cH808080}用一根塑料棒 {\fn黑体\fs22\bord1\shad0\3aHBE\4aH00\fscx67\fscy66\2cHFFFFFF\3cH808080}用一根塑料棍子 {\fn黑体\fs22\bord1\shad0\3aHBE\4aH00\fscx67\fscy66\2cHFFFFFF\3cH808080}</t>
  </si>
  <si>
    <t xml:space="preserve"> 一 女 人 手 作 挂 在 长 条 上 的 挂 上 、 有 丝 线 的 挂 毯 子</t>
  </si>
  <si>
    <t xml:space="preserve"> 一个女人的线 穿过一幅代表风景的挂毯的角落</t>
  </si>
  <si>
    <t xml:space="preserve"> 一个女人用一根小柱子握着她的织物</t>
  </si>
  <si>
    <t xml:space="preserve"> 一个女人用线捆绑了一张挂毯</t>
  </si>
  <si>
    <t xml:space="preserve"> 一个女人挂着一小幅编织的壁画供展示</t>
  </si>
  <si>
    <t xml:space="preserve"> 一个男人的声音解释 编织技术 而他的双手展示 编织正在完成</t>
  </si>
  <si>
    <t xml:space="preserve"> 一个人演示和描述在纺织品上添加线条</t>
  </si>
  <si>
    <t xml:space="preserve"> 一个人使用自己的手使用一个小工具来搅拌板上的线线</t>
  </si>
  <si>
    <t xml:space="preserve"> 男人在解释如何织织织织织织织织织织织织织织织织织织织</t>
  </si>
  <si>
    <t xml:space="preserve"> 一个人在教人如何把一根线藏在缝缝里</t>
  </si>
  <si>
    <t xml:space="preserve"> 一位女士用针和铅笔织线</t>
  </si>
  <si>
    <t xml:space="preserve"> 一个女人用线在织物中工作 而她描述过程</t>
  </si>
  <si>
    <t xml:space="preserve"> 在彩色铅笔的帮助下织衣服的人</t>
  </si>
  <si>
    <t xml:space="preserve"> 一个人在编织缝线 使用不同的工具</t>
  </si>
  <si>
    <t xml:space="preserve"> 妇女示威和讲解如何使用织物</t>
  </si>
  <si>
    <t xml:space="preserve"> 一个人使用带有字符串的大型机器创建地毯</t>
  </si>
  <si>
    <t xml:space="preserve"> {\fn黑体\fs22\bord1\shad0\3aHBE\4aH00\fscx67\fscy66\2cHFFFFFF\3cH808080}一丝一毫 {\fn黑体\fs22\bord1\shad0\3aHBE\4aH00\fscx67\fscy66\2cHFFFFFF\3cH808080}</t>
  </si>
  <si>
    <t xml:space="preserve"> {\fn黑体\fs22\bord1\shad0\3aHBE\4aH00\fscx67\fscy66\2cHFFFFFF\3cH808080}什么? {\fn黑体\fs22\bord1\shad0\3aHBE\4aH00\fscx67\fscy66\2cHFFFFFF\3cH808080}什么? {\fn黑体\fs22\bord1\shad0\3aHBE\4aH00\fscx67\fscy66\2cHFFFFFF\3cH808080}什么? {\fn黑体\fs22\bord1\shad0\3aHBE\4aH00\fscx67\fscy66\2cHFFFFFF\3cH808080}</t>
  </si>
  <si>
    <t xml:space="preserve"> 一个人操作一个手织机 通过在扭曲和湿之间穿梭的太空梭</t>
  </si>
  <si>
    <t xml:space="preserve"> 一个人正在用粉红色的线纹编织装置操作</t>
  </si>
  <si>
    <t xml:space="preserve"> 展示手是如何在小圆形上编织的。</t>
  </si>
  <si>
    <t xml:space="preserve"> 使用丝带和纹身字符串 女人织布的长度异乎寻常</t>
  </si>
  <si>
    <t xml:space="preserve"> 一个年轻女孩正在编织一块布料 边说边用彩色的绳子织在手织上</t>
  </si>
  <si>
    <t xml:space="preserve"> 使用字符串用手指做缝纫并使用模式的人</t>
  </si>
  <si>
    <t xml:space="preserve"> 一个女人在谈论它的时候 在一个小的织子上织线</t>
  </si>
  <si>
    <t xml:space="preserve"> a 机器标签的动态 iO 似乎正在做线条</t>
  </si>
  <si>
    <t xml:space="preserve"> 一个人在工厂地板上操作织物织物机</t>
  </si>
  <si>
    <t xml:space="preserve"> 一台机器在工厂里 制造某种高容量的物体</t>
  </si>
  <si>
    <t xml:space="preserve"> {\fn黑体\fs22\bord1\shad0\3aHBE\4aH00\fscx67\fscy66\2cHFFFFFF\3cH808080}在一座建筑里 {\fn黑体\fs22\bord1\shad0\3aHBE\4aH00\fscx67\fscy66\2cHFFFFFF\3cH808080}</t>
  </si>
  <si>
    <t xml:space="preserve"> {\fn黑体\fs22\bord1\shad0\3aHBE\4aH00\fscx67\fscy66\2cHFFFFFF\3cH808080}一个充满活力的机器 {\fn黑体\fs22\bord1\shad0\3aHBE\4aH00\fscx67\fscy66\2cHFFFFFF\3cH808080}制造许多支线</t>
  </si>
  <si>
    <t xml:space="preserve"> 一对夫妇用手取出东西</t>
  </si>
  <si>
    <t xml:space="preserve"> 一群老年妇女正在消瘦编织一些未经加工的羊毛。</t>
  </si>
  <si>
    <t xml:space="preserve"> 从事制作物品材料工作的妇女</t>
  </si>
  <si>
    <t xml:space="preserve"> 一些戴草帽的老年人在市场中撕碎羊毛</t>
  </si>
  <si>
    <t xml:space="preserve"> 一群人编织着棉花</t>
  </si>
  <si>
    <t xml:space="preserve"> 一个人用白色和蓝色布料在木制编织机工作</t>
  </si>
  <si>
    <t xml:space="preserve"> 一个女孩描述一个织物上的紧张 以及它是如何运作的</t>
  </si>
  <si>
    <t xml:space="preserve"> {\fn黑体\fs22\bord1\shad0\3aHBE\4aH00\fscx67\fscy66\2cHFFFFFF\3cH808080}一位女士正在展示 {\fn黑体\fs22\bord1\shad0\3aHBE\4aH00\fscx67\fscy66\2cHFFFFFF\3cH808080}如何用织布织织织</t>
  </si>
  <si>
    <t xml:space="preserve"> 一个人谈论和演示小桌顶织物是如何工作的</t>
  </si>
  <si>
    <t xml:space="preserve"> 一个人用织毛巾做织毛巾</t>
  </si>
  <si>
    <t xml:space="preserve"> 一名妇女正在展示如何将一个项目从小型织物中移除。</t>
  </si>
  <si>
    <t xml:space="preserve"> {\fn黑体\fs22\bord1\shad0\3aHBE\4aH00\fscx67\fscy66\2cHFFFFFF\3cH808080}一个女人一起... {\fn黑体\fs22\bord1\shad0\3aHBE\4aH00\fscx67\fscy66\2cHFFFFFF\3cH808080}</t>
  </si>
  <si>
    <t xml:space="preserve"> 女人用针头缝织织物</t>
  </si>
  <si>
    <t xml:space="preserve"> 一个女人正在展示如何亲手编织一个锅主</t>
  </si>
  <si>
    <t xml:space="preserve"> 妇女示范如何将原始材料分离出来。</t>
  </si>
  <si>
    <t xml:space="preserve"> 一个男人用木制机器拉弦做织物</t>
  </si>
  <si>
    <t xml:space="preserve"> 男性使用织物织物用纱布做织物</t>
  </si>
  <si>
    <t xml:space="preserve"> 一个人使用织机将绳子编织成纺织品产品</t>
  </si>
  <si>
    <t xml:space="preserve"> 戴帽子的男人在操作织机时 收到指示</t>
  </si>
  <si>
    <t xml:space="preserve"> 一个人用手动织物织物来制造 一种丰富多彩的织物</t>
  </si>
  <si>
    <t xml:space="preserve"> 一名妇女站在织造机旁解释编织过程</t>
  </si>
  <si>
    <t xml:space="preserve"> 一个年长妇女 显示不同的机器 与线</t>
  </si>
  <si>
    <t xml:space="preserve"> 妇女展示不同的织物并解释织物的用意。</t>
  </si>
  <si>
    <t xml:space="preserve"> 一个女人站在一个有白色纱线的织物后面站在第二个织物后面紧靠第一个织物</t>
  </si>
  <si>
    <t xml:space="preserve"> a 妇女描述和展示缝纫设备。</t>
  </si>
  <si>
    <t xml:space="preserve"> {\fn黑体\fs22\bord1\shad0\3aHBE\4aH00\fscx67\fscy66\2cHFFFFFF\3cH808080}一个女人在谈论 {\fn黑体\fs22\bord1\shad0\3aHBE\4aH00\fscx67\fscy66\2cHFFFFFF\3cH808080}最好的编织方式</t>
  </si>
  <si>
    <t xml:space="preserve"> 彩色线纹是用针织成的 以形成一个设计</t>
  </si>
  <si>
    <t xml:space="preserve"> 有 人 编织 纱织 的 手 、 是 可见 的 、 他 的 声音 、 是 能 听 音 的 、 正如 他 們所 表现 的</t>
  </si>
  <si>
    <t xml:space="preserve"> 一个人用编织针头亲手编织一块</t>
  </si>
  <si>
    <t xml:space="preserve"> 一个女人用针线 展示她的编织模式</t>
  </si>
  <si>
    <t xml:space="preserve"> 妇女从左向右移动木块</t>
  </si>
  <si>
    <t xml:space="preserve"> 妇女使用大型机器准备某些材料</t>
  </si>
  <si>
    <t xml:space="preserve"> {\fn黑体\fs22\bord1\shad0\3aHBE\4aH00\fscx67\fscy66\2cHFFFFFF\3cH808080}一个人正在滑动一个酒吧 {\fn黑体\fs22\bord1\shad0\3aHBE\4aH00\fscx67\fscy66\2cHFFFFFF\3cH808080}拉着木头的栅栏</t>
  </si>
  <si>
    <t xml:space="preserve"> 一个人使用大型织物织造织物</t>
  </si>
  <si>
    <t xml:space="preserve"> 妇女用大型装置缝线</t>
  </si>
  <si>
    <t xml:space="preserve"> 使用手工编织机的妇女</t>
  </si>
  <si>
    <t xml:space="preserve"> 一个女人在坐下时 展示她特别的弦机</t>
  </si>
  <si>
    <t xml:space="preserve"> {\fn黑体\fs22\bord1\shad0\3aHBE\4aH00\fscx67\fscy66\2cHFFFFFF\3cH808080}一个女人 {\fn黑体\fs22\bord1\shad0\3aHBE\4aH00\fscx67\fscy66\2cHFFFFFF\3cH808080}在她看来的房子里</t>
  </si>
  <si>
    <t xml:space="preserve"> 一个女人坐在一个织线的织物旁</t>
  </si>
  <si>
    <t xml:space="preserve"> {\fn黑体\fs22\bord1\shad0\3aHBE\4aH00\fscx67\fscy66\2cHFFFFFF\3cH808080}做毯子 {\fn黑体\fs22\bord1\shad0\3aHBE\4aH00\fscx67\fscy66\2cHFFFFFF\3cH808080}</t>
  </si>
  <si>
    <t xml:space="preserve"> 人用丰富多彩的纱布织织织</t>
  </si>
  <si>
    <t xml:space="preserve"> 人用木制设备在房间里织线</t>
  </si>
  <si>
    <t xml:space="preserve"> 一个孩子用木制装置编织一根毛线</t>
  </si>
  <si>
    <t xml:space="preserve"> 一个具有多色大纤维的纺织项目 正在编织成织在织造机上</t>
  </si>
  <si>
    <t xml:space="preserve"> 一个人试图绑上几条多彩的线条</t>
  </si>
  <si>
    <t xml:space="preserve"> 一个人正在用手在挂毯织物上做挂毯</t>
  </si>
  <si>
    <t xml:space="preserve"> 一个人坐着他们用一个装置编织某种衣服</t>
  </si>
  <si>
    <t xml:space="preserve"> 两只手在快速拉绳子 穿过一个设备 做一个固定的布布</t>
  </si>
  <si>
    <t xml:space="preserve"> 一个人在编织线条用手在织木机上</t>
  </si>
  <si>
    <t xml:space="preserve"> 一个人通过电线编织一条线 维系着已经编织的紫线</t>
  </si>
  <si>
    <t xml:space="preserve"> 男人用浅蓝色针头 展示一个项目的编织</t>
  </si>
  <si>
    <t xml:space="preserve"> 一个女人展示如何做鸽尾编织</t>
  </si>
  <si>
    <t xml:space="preserve"> 一个人展示通过框架编织的彩色线条</t>
  </si>
  <si>
    <t xml:space="preserve"> {\fn黑体\fs22\bord1\shad0\3aHBE\4aH00\fscx67\fscy66\2cHFFFFFF\3cH808080}一个男人 {\fn黑体\fs22\bord1\shad0\3aHBE\4aH00\fscx67\fscy66\2cHFFFFFF\3cH808080}一个男人 {\fn黑体\fs22\bord1\shad0\3aHBE\4aH00\fscx67\fscy66\2cHFFFFFF\3cH808080}</t>
  </si>
  <si>
    <t xml:space="preserve"> 一个女人调整一个酒吧 在Mechenisim 并解释她在做什么</t>
  </si>
  <si>
    <t xml:space="preserve"> 一个女人正在展示如何使用金属织物织织织</t>
  </si>
  <si>
    <t xml:space="preserve"> 一名妇女指示如何使用编织机以便用手直立起来。</t>
  </si>
  <si>
    <t xml:space="preserve"> {\fn黑体\fs22\bord1\shad0\3aHBE\4aH00\fscx67\fscy66\2cHFFFFFF\3cH808080}一个黑发短发的女人 {\fn黑体\fs22\bord1\shad0\3aHBE\4aH00\fscx67\fscy66\2cHFFFFFF\3cH808080}告诉我们如何编织织织织织织织织织织</t>
  </si>
  <si>
    <t xml:space="preserve"> 妇女持有金属手织物确定其中的一部分并解释如何移动。</t>
  </si>
  <si>
    <t xml:space="preserve"> {\fn黑体\fs22\bord1\shad0\3aHBE\4aH00\fscx67\fscy66\2cHFFFFFF\3cH808080}一个女人开始为编织 {\fn黑体\fs22\bord1\shad0\3aHBE\4aH00\fscx67\fscy66\2cHFFFFFF\3cH808080}</t>
  </si>
  <si>
    <t xml:space="preserve"> 传统上女人是一起织织衣服的</t>
  </si>
  <si>
    <t xml:space="preserve"> 一个女人在简单的手织上编织彩色线条</t>
  </si>
  <si>
    <t xml:space="preserve"> 一个人用几根棍棒打打哈欠</t>
  </si>
  <si>
    <t xml:space="preserve"> 女人用不同颜色的绳子 在手织织布上织布</t>
  </si>
  <si>
    <t xml:space="preserve"> 一个女人演示如何将不同的颜色线编织在一起</t>
  </si>
  <si>
    <t xml:space="preserve"> {\fn黑体\fs22\bord1\shad0\3aHBE\4aH00\fscx67\fscy66\2cHFFFFFF\3cH808080}一个女人编织绳索 {\fn黑体\fs22\bord1\shad0\3aHBE\4aH00\fscx67\fscy66\2cHFFFFFF\3cH808080}穿过一根绳子</t>
  </si>
  <si>
    <t xml:space="preserve"> 一个人正在展示如何用不同颜色编织</t>
  </si>
  <si>
    <t xml:space="preserve"> 一个人用手指编织一丝线条</t>
  </si>
  <si>
    <t xml:space="preserve"> {\fn黑体\fs22\bord1\shad0\3aHBE\4aH00\fscx67\fscy66\2cHFFFFFF\3cH808080}一个女人正在展示 {\fn黑体\fs22\bord1\shad0\3aHBE\4aH00\fscx67\fscy66\2cHFFFFFF\3cH808080}</t>
  </si>
  <si>
    <t xml:space="preserve"> 两只手握着三角形上面有缝线用小梳子</t>
  </si>
  <si>
    <t xml:space="preserve"> 一个女人正在展示 如何与编织板合作 并谈论它</t>
  </si>
  <si>
    <t xml:space="preserve"> 使用工具在一块木头和一些字符串上使用工具的坐在桌子上的人</t>
  </si>
  <si>
    <t xml:space="preserve"> 教人如何将某个特定项目组合起来</t>
  </si>
  <si>
    <t xml:space="preserve"> 一名妇女躺在三角木木框架的缝线上</t>
  </si>
  <si>
    <t xml:space="preserve"> 一个焊接器显示在暗室焊接</t>
  </si>
  <si>
    <t xml:space="preserve"> 一个穿着焊接西装的人 正在焊接一块金属 后面有灯光</t>
  </si>
  <si>
    <t xml:space="preserve"> 电线上的电工</t>
  </si>
  <si>
    <t xml:space="preserve"> 身穿防护服 身穿防护服</t>
  </si>
  <si>
    <t xml:space="preserve"> 戴焊接面罩的人使用噪音电弧焊接器</t>
  </si>
  <si>
    <t xml:space="preserve"> 戴面具的人在焊接金属</t>
  </si>
  <si>
    <t xml:space="preserve"> 人员在穿戴适当防护设备时使用焊接机</t>
  </si>
  <si>
    <t xml:space="preserve"> a 人照亮坐在他们旁边的金属物体</t>
  </si>
  <si>
    <t xml:space="preserve"> 某人正在对金属表面施用焊接棒它正在产生火花</t>
  </si>
  <si>
    <t xml:space="preserve"> 一群人说话然后有人焊接金属盒</t>
  </si>
  <si>
    <t xml:space="preserve"> 有人在工厂里说话 然后一个人把一个平方金属盒焊接</t>
  </si>
  <si>
    <t xml:space="preserve"> 一名工人焊接一个金属立方体</t>
  </si>
  <si>
    <t xml:space="preserve"> 有两人在谈话其中一人在用手套和明光焊接东西。</t>
  </si>
  <si>
    <t xml:space="preserve"> 一群人在一个车间里工作 一起固定一些金属碎片</t>
  </si>
  <si>
    <t xml:space="preserve"> 一个人在一家工厂里工作</t>
  </si>
  <si>
    <t xml:space="preserve"> 工业环境中的工人正在切割金属板板</t>
  </si>
  <si>
    <t xml:space="preserve"> 一个人在车间工作时 正在使用火炬</t>
  </si>
  <si>
    <t xml:space="preserve"> 一个男人用激光光束切割东西</t>
  </si>
  <si>
    <t xml:space="preserve"> 一个人正在焊接某种东西而焊接的烟雾则从工作上升起</t>
  </si>
  <si>
    <t xml:space="preserve"> {\fn黑体\fs22\bord1\shad0\3aHBE\4aH00\fscx67\fscy66\2cHFFFFFF\3cH808080}在餐桌上 {\fn黑体\fs22\bord1\shad0\3aHBE\4aH00\fscx67\fscy66\2cHFFFFFF\3cH808080}有人在焊接</t>
  </si>
  <si>
    <t xml:space="preserve"> 一个人正在演示如何在显示警告时安全焊接金属。</t>
  </si>
  <si>
    <t xml:space="preserve"> 一个人佩戴重型保护面罩用火炬焊接工作。</t>
  </si>
  <si>
    <t xml:space="preserve"> 显示警告时使用焊接火炬的焊接器</t>
  </si>
  <si>
    <t xml:space="preserve"> 一个男人站在房间里 将一些物件焊接在一起</t>
  </si>
  <si>
    <t xml:space="preserve"> 一个焊工在一个项目上工作同时在另一个人说话时戴着面具。</t>
  </si>
  <si>
    <t xml:space="preserve"> 一个人在黑暗中焊接时戴着面罩</t>
  </si>
  <si>
    <t xml:space="preserve"> 一个男人站在黑暗的房间里 使用一个工具 使亮蓝色的火花 飞出他的工作</t>
  </si>
  <si>
    <t xml:space="preserve"> 焊接器正在焊接金属棒或电杆的电弧焊接器</t>
  </si>
  <si>
    <t xml:space="preserve"> 佩戴安全面具的人对一块金属使用火炬</t>
  </si>
  <si>
    <t xml:space="preserve"> 电弧和火花是黄色和蓝色的</t>
  </si>
  <si>
    <t xml:space="preserve"> {\fn黑体\fs22\bord1\shad0\3aHBE\4aH00\fscx67\fscy66\2cHFFFFFF\3cH808080}有人把两块金属焊在一起 {\fn黑体\fs22\bord1\shad0\3aHBE\4aH00\fscx67\fscy66\2cHFFFFFF\3cH808080}女孩在背后说话</t>
  </si>
  <si>
    <t xml:space="preserve"> 在使用某些物品上戴面具和在金属上制造火花的人</t>
  </si>
  <si>
    <t xml:space="preserve"> 男人用焊焊机焊接金属</t>
  </si>
  <si>
    <t xml:space="preserve"> 焊接机用特殊设备焊接金属</t>
  </si>
  <si>
    <t xml:space="preserve"> 一个人在一个工作室焊接并采取了一切必要的预防措施以确保他的安全。</t>
  </si>
  <si>
    <t xml:space="preserve"> 一个穿着焊接装置的男人 正在焊接金属的东西</t>
  </si>
  <si>
    <t xml:space="preserve"> 一个人使用蒂格焊接器将两块金属焊接在一起</t>
  </si>
  <si>
    <t xml:space="preserve"> 一个人在他们面前加热一块金属</t>
  </si>
  <si>
    <t xml:space="preserve"> 一个人正在焊接的东西 它是一个非常明亮的光 然后它放大到被焊接的物品</t>
  </si>
  <si>
    <t xml:space="preserve"> 一个人在一个点将金属焊接在一起</t>
  </si>
  <si>
    <t xml:space="preserve"> 一个人用焊焊机在车库焊接</t>
  </si>
  <si>
    <t xml:space="preserve"> 有人正在点燃一些烟火 留下一个即将闪亮</t>
  </si>
  <si>
    <t xml:space="preserve"> 两个男人拿着火炬 在一个建筑工地上焊接金属</t>
  </si>
  <si>
    <t xml:space="preserve"> 显示男子焊接一些金属 而不是显示电源发电机</t>
  </si>
  <si>
    <t xml:space="preserve"> 两个男人焊接另一个男人 谈论焊接和一个大型焊接机器</t>
  </si>
  <si>
    <t xml:space="preserve"> 两个工人在有人和摄影机交谈之前 焊接不同的机器</t>
  </si>
  <si>
    <t xml:space="preserve"> 两个男人在焊接另一个男人正在接受采访谈论机器。</t>
  </si>
  <si>
    <t xml:space="preserve"> 在车库或仓库工作的人 使用焊接工具一起焊接零件</t>
  </si>
  <si>
    <t xml:space="preserve"> 他正在焊接两块钢铁 加上一个面罩</t>
  </si>
  <si>
    <t xml:space="preserve"> 一个工作室里的人 戴上防护头盔 开始焊接一个金属物件</t>
  </si>
  <si>
    <t xml:space="preserve"> 一个男人点燃火炬降低面罩然后开始焊接东西</t>
  </si>
  <si>
    <t xml:space="preserve"> 一个男人开始在工作桌上焊接金属</t>
  </si>
  <si>
    <t xml:space="preserve"> 一个人拿着一把火炬烧了一块金属。</t>
  </si>
  <si>
    <t xml:space="preserve"> 一个人在金属板上使用火炬</t>
  </si>
  <si>
    <t xml:space="preserve"> 与一个小型焊接工具一起焊接两片金属</t>
  </si>
  <si>
    <t xml:space="preserve"> 一个工具在一块闪亮的金属的顶上 燃烧着一股火焰</t>
  </si>
  <si>
    <t xml:space="preserve"> 一个人用火焰焊接两块光彩金属</t>
  </si>
  <si>
    <t xml:space="preserve"> 戴防护面罩的人在金属区域上方使用机器时进行钻探。</t>
  </si>
  <si>
    <t xml:space="preserve"> 男人用餐桌上的焊接器 来制造戴着头盔的火花</t>
  </si>
  <si>
    <t xml:space="preserve"> 一个男人在车库里用焊接面罩 将大块金属焊接在一起</t>
  </si>
  <si>
    <t xml:space="preserve"> 一个男人在他的车间里做焊接工作 做火花飞翔</t>
  </si>
  <si>
    <t xml:space="preserve"> 一个人在电路板上摇晃和使用金属圆柱工具</t>
  </si>
  <si>
    <t xml:space="preserve"> 正在利用计算机主机架上的若干工具开展工作。</t>
  </si>
  <si>
    <t xml:space="preserve"> 使用机动手持设备在计算机部件上工作引起烟雾上升。</t>
  </si>
  <si>
    <t xml:space="preserve"> 一个人使用一种工具在一对tweezers上产生热量。</t>
  </si>
  <si>
    <t xml:space="preserve"> 一个人使用焊接枪 在一个小绿电路板上工作</t>
  </si>
  <si>
    <t xml:space="preserve"> {\fn华文楷体\fs16\1cHE0E0E0}一个男人和一个机器人在焊接一台机器</t>
  </si>
  <si>
    <t xml:space="preserve"> 一只雄性作为机械手臂的机械焊接 一只机械机械师</t>
  </si>
  <si>
    <t xml:space="preserve"> a 男人用大型焊接机焊接</t>
  </si>
  <si>
    <t xml:space="preserve"> 当人旋转对象时机器人焊接装置在物体上进行点焊接。</t>
  </si>
  <si>
    <t xml:space="preserve"> {\fn黑体\fs22\bord1\shad0\3aHBE\4aH00\fscx67\fscy66\2cHFFFFFF\3cH808080}一个家伙用一个巨大的焊接机 {\fn黑体\fs22\bord1\shad0\3aHBE\4aH00\fscx67\fscy66\2cHFFFFFF\3cH808080}用一个巨大的焊接机</t>
  </si>
  <si>
    <t xml:space="preserve"> 一个蒙面人正在做管道结构的工作</t>
  </si>
  <si>
    <t xml:space="preserve"> 男人用焊焊机焊接管子上的主管子用树枝焊接管子例如顶部的管子结构</t>
  </si>
  <si>
    <t xml:space="preserve"> 一个男人在车库里把排气管焊接在一起</t>
  </si>
  <si>
    <t xml:space="preserve"> 男子佩戴防护装置时焊接金属物体</t>
  </si>
  <si>
    <t xml:space="preserve"> 一个人在焊接一长段金属另一人则在焊接。</t>
  </si>
  <si>
    <t xml:space="preserve"> 戴面罩的人在商店用焊接钢和焊接焊接器焊接钢</t>
  </si>
  <si>
    <t xml:space="preserve"> 一个焊接器正在焊接一个很大管子同时转动火炬</t>
  </si>
  <si>
    <t xml:space="preserve"> 男人用焊接机焊接大管</t>
  </si>
  <si>
    <t xml:space="preserve"> a man in a man in a shelders 面罩上的男子用一把切割手砍了一条大管子</t>
  </si>
  <si>
    <t xml:space="preserve"> 一个人拿着一个机器的织布而另一个人操作它。</t>
  </si>
  <si>
    <t xml:space="preserve"> 两个男人正在使用大型工业机器 修理或制造一些东西</t>
  </si>
  <si>
    <t xml:space="preserve"> 两个男人正在做一个项目 在某种机器的帮助下</t>
  </si>
  <si>
    <t xml:space="preserve"> 两个男人在一家大商店打工</t>
  </si>
  <si>
    <t xml:space="preserve"> 两个男人用工业缝纫机缝织织布</t>
  </si>
  <si>
    <t xml:space="preserve"> 一个人把手握在机器上 机器发出火花 然后一个人拿起金属棒</t>
  </si>
  <si>
    <t xml:space="preserve"> 一个男人在做他的工作 在那里一台大型机器焊接金属 当他保护自己时</t>
  </si>
  <si>
    <t xml:space="preserve"> 一个人正在看着机器人焊接机运行然后从机器上卸下金属</t>
  </si>
  <si>
    <t xml:space="preserve"> 一个人握着手对着一盏明亮的灯光和由一件设备引起的火花然后机器停下来那个人拿起酒吧。</t>
  </si>
  <si>
    <t xml:space="preserve"> 有人在焊接某物 正在生产致盲电电弧</t>
  </si>
  <si>
    <t xml:space="preserve"> 正在发生某种焊接但是由于光亮很难看到具体细节。</t>
  </si>
  <si>
    <t xml:space="preserve"> 一个人正在焊接 东西在这个dimlylit视频</t>
  </si>
  <si>
    <t xml:space="preserve"> 焊接器显示如何使用等离子体焊接器和钢板</t>
  </si>
  <si>
    <t xml:space="preserve"> 戴着装饰的焊接头盔的人 正在焊接什么</t>
  </si>
  <si>
    <t xml:space="preserve"> 双眼上贴有保护性护目镜的专业护目镜的人被看到焊接</t>
  </si>
  <si>
    <t xml:space="preserve"> (a) 佩戴头盔和连续操作机器的人</t>
  </si>
  <si>
    <t xml:space="preserve"> 一个非常年轻的男孩正在帮助父亲焊接</t>
  </si>
  <si>
    <t xml:space="preserve"> {\fn黑体\fs22\bord1\shad0\3aHBE\4aH00\fscx67\fscy66\2cHFFFFFF\3cH808080}一个小孩在做焊接</t>
  </si>
  <si>
    <t xml:space="preserve"> 儿童在焊接金属的商店中而成人描述儿童正在做什么</t>
  </si>
  <si>
    <t xml:space="preserve"> 一个焊接机正在焊接一个柜子的金属</t>
  </si>
  <si>
    <t xml:space="preserve"> {\fn黑体\fs22\bord1\shad0\3aHBE\4aH00\fscx67\fscy66\2cHFFFFFF\3cH808080}男人正在展示 {\fn黑体\fs22\bord1\shad0\3aHBE\4aH00\fscx67\fscy66\2cHFFFFFF\3cH808080}</t>
  </si>
  <si>
    <t xml:space="preserve"> 一台机器在焊接一些金属 然后在屏幕上出现一些词</t>
  </si>
  <si>
    <t xml:space="preserve"> 正在用机器对铁墙上的某个地方进行焊接</t>
  </si>
  <si>
    <t xml:space="preserve"> 有人在焊接的东西 看起来像一个有洞的栅栏</t>
  </si>
  <si>
    <t xml:space="preserve"> 有 人 在 车间 的 人 、 焊接 一根 管子 、 夹在 大 的 肩上</t>
  </si>
  <si>
    <t xml:space="preserve"> 一个男人在焊接一个圆柱形金属碎片 被吊在头上</t>
  </si>
  <si>
    <t xml:space="preserve"> 使用燃烧工具将两块金属焊接在一起</t>
  </si>
  <si>
    <t xml:space="preserve"> 有个人在一个车间里 把金属棒焊接在一起</t>
  </si>
  <si>
    <t xml:space="preserve"> 一个穿红衬衫的男人在焊接管子</t>
  </si>
  <si>
    <t xml:space="preserve"> 一个焊焊工在工作长椅上焊焊焊 一个人说话</t>
  </si>
  <si>
    <t xml:space="preserve"> 总是有人在工作室焊接金属 所以没有什么是可见的</t>
  </si>
  <si>
    <t xml:space="preserve"> 一个人使用机器一起焊金属</t>
  </si>
  <si>
    <t xml:space="preserve"> 一名背景中的人正在焊接一些火花可以看见</t>
  </si>
  <si>
    <t xml:space="preserve"> 焊接器焊接时有一块金属</t>
  </si>
  <si>
    <t xml:space="preserve"> 男人在大直径钢管连接线上做焊接工作</t>
  </si>
  <si>
    <t xml:space="preserve"> 使用安全装置将大型金属圆筒与其他人监视者焊接的人</t>
  </si>
  <si>
    <t xml:space="preserve"> {\fn黑体\fs22\bord1\shad0\3aHBE\4aH00\fscx67\fscy66\2cHFFFFFF\3cH808080}像别人看到的一样焊接什么 {\fn黑体\fs22\bord1\shad0\3aHBE\4aH00\fscx67\fscy66\2cHFFFFFF\3cH808080}</t>
  </si>
  <si>
    <t xml:space="preserve"> 一个戴焊接头盔的男人 正在焊接一个大管</t>
  </si>
  <si>
    <t xml:space="preserve"> 一个人焊接而另一个人检查他的工作时戴眼镜</t>
  </si>
  <si>
    <t xml:space="preserve"> {\fn黑体\fs22\bord1\shad0\3aHBE\4aH00\fscx67\fscy66\2cHFFFFFF\3cH808080}或者把东西焊在一起 {\fn黑体\fs22\bord1\shad0\3aHBE\4aH00\fscx67\fscy66\2cHFFFFFF\3cH808080}什么?</t>
  </si>
  <si>
    <t xml:space="preserve"> 一个人切穿金属管管然后另一个人焊接</t>
  </si>
  <si>
    <t xml:space="preserve"> 他戴着保护面罩穿戴保护面罩穿过一块钢铁焊接</t>
  </si>
  <si>
    <t xml:space="preserve"> 一男一女都可以听到讨论金属工作因为加热金属图像是用工具操纵的。</t>
  </si>
  <si>
    <t xml:space="preserve"> 一名戴面罩的人焊接管子和其他材料</t>
  </si>
  <si>
    <t xml:space="preserve"> 一名男子正在展示自动工具如何帮助工人</t>
  </si>
  <si>
    <t xml:space="preserve"> 人们拿着焊接面罩看焊接然后看机器焊接</t>
  </si>
  <si>
    <t xml:space="preserve"> 两人站在机器人演示前</t>
  </si>
  <si>
    <t xml:space="preserve"> 一个人通过焊接器面具观看焊接作为自动焊接武器工作</t>
  </si>
  <si>
    <t xml:space="preserve"> 正在展示某种金属工作学生必须佩戴夹子然后放教室布置。</t>
  </si>
  <si>
    <t xml:space="preserve"> 一个男人在展示一个激光金属切割机 并谈论它</t>
  </si>
  <si>
    <t xml:space="preserve"> 一名男子在观看威力强大的激光操作时戴着闪光护目镜然后激光迅速切割厚厚金属板</t>
  </si>
  <si>
    <t xml:space="preserve"> 车间中的一个人将金属板焊接在一起</t>
  </si>
  <si>
    <t xml:space="preserve"> 一个戴护目镜的人 正在使用一台能产生火花的机器</t>
  </si>
  <si>
    <t xml:space="preserve"> a 男子使用一台机器激光切割金属因为有些人描述了激光的详情。</t>
  </si>
  <si>
    <t xml:space="preserve"> 一个人用手枪在桌子上挥动金属物体</t>
  </si>
  <si>
    <t xml:space="preserve"> 一个人使用的工具 被看到产生蓝色的火花</t>
  </si>
  <si>
    <t xml:space="preserve"> 工人使用焊接工具来创造明光和外向的火花圈</t>
  </si>
  <si>
    <t xml:space="preserve"> 某人使用工具在黑暗中制造响亮的蓝色火花</t>
  </si>
  <si>
    <t xml:space="preserve"> 一个人挥舞着一块金属而其他人则监视和学习</t>
  </si>
  <si>
    <t xml:space="preserve"> 一个戴着焊接头盔的男孩 准备发财然后开始</t>
  </si>
  <si>
    <t xml:space="preserve"> 儿童开始一起焊接金属时 闪亮的光亮闪光</t>
  </si>
  <si>
    <t xml:space="preserve"> 一个年轻人用焊接面罩然后开始焊接</t>
  </si>
  <si>
    <t xml:space="preserve"> 戴大面罩的人将一些东西焊接在一起</t>
  </si>
  <si>
    <t xml:space="preserve"> {\fnSIMHEI\fs22\1cHFFFFFF\3cHFF8000}然后把面罩贴在一个人的面罩上 {\fnSIMHEI\fs22\1cHFFFFFF\3cHFF8000}小心地焊接</t>
  </si>
  <si>
    <t xml:space="preserve"> 人类展示焊接的正确方法</t>
  </si>
  <si>
    <t xml:space="preserve"> 一个人在焊接别人在他后面工作</t>
  </si>
  <si>
    <t xml:space="preserve"> 一个男人把一块金属焊接 与其他男人一起绕着他走</t>
  </si>
  <si>
    <t xml:space="preserve"> 一个男人在对一块金属做焊接</t>
  </si>
  <si>
    <t xml:space="preserve"> 一个人教人如何与某类焊工焊接</t>
  </si>
  <si>
    <t xml:space="preserve"> a ma nis 穿戴面罩时在物体上使用喷灯</t>
  </si>
  <si>
    <t xml:space="preserve"> 一个戴面罩的人 在一个暗暗的房间里焊接 被火花点燃</t>
  </si>
  <si>
    <t xml:space="preserve"> a 男子使用焊接机焊接两块金属</t>
  </si>
  <si>
    <t xml:space="preserve"> 某人在商店里 穿着合适的安全设备 将物品焊接在一起</t>
  </si>
  <si>
    <t xml:space="preserve"> 一个人创造艺术作品 使用焊接工具和金属</t>
  </si>
  <si>
    <t xml:space="preserve"> 一个工人在一家商店里焊接一块金属 当音乐播放的时候</t>
  </si>
  <si>
    <t xml:space="preserve"> {\fn黑体\fs22\bord1\shad0\3aHBE\4aH00\fscx67\fscy66\2cHFFFFFF\3cH808080}有人在焊接 {\fn黑体\fs22\bord1\shad0\3aHBE\4aH00\fscx67\fscy66\2cHFFFFFF\3cH808080}说唱音乐</t>
  </si>
  <si>
    <t xml:space="preserve"> 使用焊接枪焊接 在背景中听到音乐</t>
  </si>
  <si>
    <t xml:space="preserve"> 一个男人在工作 钻某种管子</t>
  </si>
  <si>
    <t xml:space="preserve"> 一个人用火炬把东西焊在一起</t>
  </si>
  <si>
    <t xml:space="preserve"> 一个戴保护面罩的男人 弯下腰 使用焊接器 在某事上</t>
  </si>
  <si>
    <t xml:space="preserve"> 一个戴保护面具的人 正在焊接一个大管子</t>
  </si>
  <si>
    <t xml:space="preserve"> 戴面罩和保护手套的男子操作焊接器</t>
  </si>
  <si>
    <t xml:space="preserve"> 一个年轻人正在焊接一辆红色汽车的保险杠</t>
  </si>
  <si>
    <t xml:space="preserve"> 一个男孩把一些材料焊接在一起 闭上眼睛 以避免电弧的强烈闪光</t>
  </si>
  <si>
    <t xml:space="preserve"> 一个年轻人正在焊接一辆汽车的中央控制台</t>
  </si>
  <si>
    <t xml:space="preserve"> 一个年纪大的小孩用电焊接 沿汽车车身的</t>
  </si>
  <si>
    <t xml:space="preserve"> 一个年轻十几岁的男孩在外面 他正在焊接金属碎片</t>
  </si>
  <si>
    <t xml:space="preserve"> 一个人在一个车间中焊接一个金属部件</t>
  </si>
  <si>
    <t xml:space="preserve"> 戴面罩的人正在焊接一些钢铁</t>
  </si>
  <si>
    <t xml:space="preserve"> 一个人正在焊接一些物体 并且有巨大的火花</t>
  </si>
  <si>
    <t xml:space="preserve"> 一个戴着焊接面具的男人 正在做一些大金属板板上的焊接</t>
  </si>
  <si>
    <t xml:space="preserve"> 一个人在他们面前的机器上工作</t>
  </si>
  <si>
    <t xml:space="preserve"> 一个穿着带面罩的焊接服的男人 正在焊接一个大金属瓶子上的一块</t>
  </si>
  <si>
    <t xml:space="preserve"> 一个焊工修理一个大型油罐然后检查他的工作</t>
  </si>
  <si>
    <t xml:space="preserve"> 一个焊接器位于一个大型金属物体的顶部正在焊接金属部件</t>
  </si>
  <si>
    <t xml:space="preserve"> 一个男人坐在大坦克上焊接一个接缝。</t>
  </si>
  <si>
    <t xml:space="preserve"> a man in blue coveralls 挂在大竹上 焊接它 然后敲它</t>
  </si>
  <si>
    <t xml:space="preserve"> 一个男人展示某种取暖装置 切割金属</t>
  </si>
  <si>
    <t xml:space="preserve"> 一个男人面前的木制机器 燃烧着几块金属</t>
  </si>
  <si>
    <t xml:space="preserve"> 一个男人展示他如何把家做一个家 做一个点焊接工</t>
  </si>
  <si>
    <t xml:space="preserve"> {\fn黑体\fs22\bord1\shad0\3aHBE\4aH00\fscx67\fscy66\2cHFFFFFF\3cH808080}一个男人在车库里 {\fn黑体\fs22\bord1\shad0\3aHBE\4aH00\fscx67\fscy66\2cHFFFFFF\3cH808080}造了一台烧热金属的机器 {\fn黑体\fs22\bord1\shad0\3aHBE\4aH00\fscx67\fscy66\2cHFFFFFF\3cH808080}</t>
  </si>
  <si>
    <t xml:space="preserve"> 一个男人站在一个房间里 有木制装置 某种木制装置 有铁丝和金属零件 当他用金属发光时</t>
  </si>
  <si>
    <t xml:space="preserve"> 当火花落到地板上时一个焊接器完成多个焊接</t>
  </si>
  <si>
    <t xml:space="preserve"> 一个人在机器上做一些工作 并使用电动机器</t>
  </si>
  <si>
    <t xml:space="preserve"> 一名男子身着防护装置身着焊接金属</t>
  </si>
  <si>
    <t xml:space="preserve"> 一个男人在商店里焊接一台机器</t>
  </si>
  <si>
    <t xml:space="preserve"> 一个人戴着面具 保护他的脸 免受他开始焊接时 周围飞来飞去的火花</t>
  </si>
  <si>
    <t xml:space="preserve"> 一群人正在灯光照亮 戴着防护帽</t>
  </si>
  <si>
    <t xml:space="preserve"> 男子穿着重型工作服使用某种工具做一些工作。</t>
  </si>
  <si>
    <t xml:space="preserve"> 一个人与左手焊接而右高手拿着焊接面罩保护他的眼睛</t>
  </si>
  <si>
    <t xml:space="preserve"> 一组由两人组成在一个区域调整照明。</t>
  </si>
  <si>
    <t xml:space="preserve"> 使用一种能产生非常亮光的工具</t>
  </si>
  <si>
    <t xml:space="preserve"> 一个人打开焊接火炬开始焊接一块金属</t>
  </si>
  <si>
    <t xml:space="preserve"> 焊接器戴上面罩开始用工具焊接金属</t>
  </si>
  <si>
    <t xml:space="preserve"> 焊焊机焊接着燃烧的火花他必须戴防护面具和衣服。</t>
  </si>
  <si>
    <t xml:space="preserve"> a 男人用电弧焊接器把两块金属放在一起</t>
  </si>
  <si>
    <t xml:space="preserve"> 男子在使用电弧焊接器进行一个项目时佩戴焊接头盔</t>
  </si>
  <si>
    <t xml:space="preserve"> 一个戴着焊接兜帽的男人 正在焊接一些他停止焊接的焊接站台的东西 抬起焊接兜帽走开</t>
  </si>
  <si>
    <t xml:space="preserve"> 一名在商店班的男孩戴面罩用火炬烧金属</t>
  </si>
  <si>
    <t xml:space="preserve"> 一名男孩正在焊接金属物体并用防火面具和防火面具进行焊接。</t>
  </si>
  <si>
    <t xml:space="preserve"> 一个人将两块金属焊在一起</t>
  </si>
  <si>
    <t xml:space="preserve"> 一个在车间的男人正在焊接 当他的同事看着</t>
  </si>
  <si>
    <t xml:space="preserve"> a 男子手持电弧焊接枪然后被显示在使用焊接器操纵焊接器的桌子上然后将视图切换为焊接尖和焊接坑。</t>
  </si>
  <si>
    <t xml:space="preserve"> 一个人拿着火炬说话 然后在一块材料上做焊接动作</t>
  </si>
  <si>
    <t xml:space="preserve"> 一个人在摆在他面前的一件物品上工作</t>
  </si>
  <si>
    <t xml:space="preserve"> 一个男人对相机说简短话 然后开始焊接一个东西</t>
  </si>
  <si>
    <t xml:space="preserve"> 一个男人在展示一种焊接器 而另一个男人在谈论正在发生的事情</t>
  </si>
  <si>
    <t xml:space="preserve"> 一个长着毛发的年轻人 吹着不同的声音</t>
  </si>
  <si>
    <t xml:space="preserve"> 嘴唇有黑口红的人 嘴唇有口红 口哨有缝隙</t>
  </si>
  <si>
    <t xml:space="preserve"> 女孩在洗手间动动嘴唇吹口哨</t>
  </si>
  <si>
    <t xml:space="preserve"> 有个小男孩在看着来龙呢 一边吹口哨</t>
  </si>
  <si>
    <t xml:space="preserve"> 穿着睡衣的幼儿穿睡衣微笑口哨和说话在厨房向前靠</t>
  </si>
  <si>
    <t xml:space="preserve"> 婴儿在肚子上微笑做面孔</t>
  </si>
  <si>
    <t xml:space="preserve"> 一个女人在跟一个小男孩说话 而他又反言又反应</t>
  </si>
  <si>
    <t xml:space="preserve"> 一个小男孩被告诉 吹口哨他试图 忘记它</t>
  </si>
  <si>
    <t xml:space="preserve"> 幼儿男孩躺在地板上时说话和吹口哨</t>
  </si>
  <si>
    <t xml:space="preserve"> 一个男孩解释他如何用两根手指吹口哨将舌头推回嘴顶顶</t>
  </si>
  <si>
    <t xml:space="preserve"> 一个男孩在向观众展示吹口哨的艺术</t>
  </si>
  <si>
    <t xml:space="preserve"> 一个小男孩演示他如何用舌头吹口哨</t>
  </si>
  <si>
    <t xml:space="preserve"> 一个小男孩展示如何用手指吹口哨</t>
  </si>
  <si>
    <t xml:space="preserve"> 一个年轻男孩在展示 如何用手指吹口哨 他正在谈论它</t>
  </si>
  <si>
    <t xml:space="preserve"> 一个男孩试图吹口哨 与播放音乐 伴奏一个吹口哨者</t>
  </si>
  <si>
    <t xml:space="preserve"> {\fn黑体\fs22\bord1\shad0\3aHBE\4aH00\fscx67\fscy66\2cHFFFFFF\3cH808080}一个年轻男孩在吹口哨</t>
  </si>
  <si>
    <t xml:space="preserve"> a little boy is lipsing 和他听的歌同音</t>
  </si>
  <si>
    <t xml:space="preserve"> 一个小男孩在吹口哨 唱着一首有名的歌</t>
  </si>
  <si>
    <t xml:space="preserve"> {\fn黑体\fs22\bord1\shad0\3aHBE\4aH00\fscx67\fscy66\2cHFFFFFF\3cH808080}一位年长的绅士 {\fn黑体\fs22\bord1\shad0\3aHBE\4aH00\fscx67\fscy66\2cHFFFFFF\3cH808080}吹着一首歌</t>
  </si>
  <si>
    <t xml:space="preserve"> 一个人在吹口哨同时弹吉他</t>
  </si>
  <si>
    <t xml:space="preserve"> 一个人一边吹口哨一边弹声吉他 一边吹口哨</t>
  </si>
  <si>
    <t xml:space="preserve"> 一个人弹吉他时吹口哨</t>
  </si>
  <si>
    <t xml:space="preserve"> 一个人在家中吹口哨时弹吉他</t>
  </si>
  <si>
    <t xml:space="preserve"> 一个人将两只手指从两只手伸进嘴里并试图吹口哨。</t>
  </si>
  <si>
    <t xml:space="preserve"> 在一个非常黑暗的房间里的一位女士将两只手指放在她的嘴中每只手上并试图吹口哨但成效有限。</t>
  </si>
  <si>
    <t xml:space="preserve"> 一个女人正在展示如何用你的手指吹口哨</t>
  </si>
  <si>
    <t xml:space="preserve"> 一个年轻人展示如何用两根手指在你的嘴里吹口哨</t>
  </si>
  <si>
    <t xml:space="preserve"> 妇女用手指在嘴里吹口哨但效果不好。</t>
  </si>
  <si>
    <t xml:space="preserve"> 坐在书桌的室内 男性在某种笛子上演奏曲调</t>
  </si>
  <si>
    <t xml:space="preserve"> 一个人在吹长笛 通过播放温和的音乐</t>
  </si>
  <si>
    <t xml:space="preserve"> 一个小孩在这个电脑桌上 在他房间里弹长笛子</t>
  </si>
  <si>
    <t xml:space="preserve"> 一个女人坐在电脑前 被吹到木风乐器里</t>
  </si>
  <si>
    <t xml:space="preserve"> {\fn黑体\fs22\bord1\shad0\3aHBE\4aH00\fscx67\fscy66\2cHFFFFFF\3cH808080}一个坐在电脑前的男人 {\fn黑体\fs22\bord1\shad0\3aHBE\4aH00\fscx67\fscy66\2cHFFFFFF\3cH808080}坐在电脑前的男人 {\fn黑体\fs22\bord1\shad0\3aHBE\4aH00\fscx67\fscy66\2cHFFFFFF\3cH808080}开始在录音机上播放一个音符 {\fn黑体\fs22\bord1\shad0\3aHBE\4aH00\fscx67\fscy66\2cHFFFFFF\3cH808080}在现场变黑之前</t>
  </si>
  <si>
    <t xml:space="preserve"> 一个女人戴着眼镜 在房间里吹口哨</t>
  </si>
  <si>
    <t xml:space="preserve"> 记录音乐笔记时妇女可以坐下来吹口哨。</t>
  </si>
  <si>
    <t xml:space="preserve"> 一个戴眼镜的黑头发女人 与乐队音乐一起吹口哨 音乐在屏幕下播放</t>
  </si>
  <si>
    <t xml:space="preserve"> {\fn黑体\fs22\bord1\shad0\3aHBE\4aH00\fscx67\fscy66\2cHFFFFFF\3cH808080}女人在吹口哨 {\fn黑体\fs22\bord1\shad0\3aHBE\4aH00\fscx67\fscy66\2cHFFFFFF\3cH808080}用某种技巧吹口哨给古典音乐 {\fn黑体\fs22\bord1\shad0\3aHBE\4aH00\fscx67\fscy66\2cHFFFFFF\3cH808080}这最让人无法辨认</t>
  </si>
  <si>
    <t xml:space="preserve"> 一个女人录音 自己吹口哨 在镜头前</t>
  </si>
  <si>
    <t xml:space="preserve"> 女孩在吹口哨时把手放在头顶</t>
  </si>
  <si>
    <t xml:space="preserve"> 儿童将手放在头顶上并试图吹口哨</t>
  </si>
  <si>
    <t xml:space="preserve"> 一个小男孩在汽车里 舔着嘴唇和口哨</t>
  </si>
  <si>
    <t xml:space="preserve"> 一个小女孩将她的手放在她的头上然后将她的手指放在她的嘴里然后向旁边看</t>
  </si>
  <si>
    <t xml:space="preserve"> 一个小孩试图吹口哨而另一个孩子则为她欢呼</t>
  </si>
  <si>
    <t xml:space="preserve"> 一个人独自跳舞 听着吹口哨和音乐的声音</t>
  </si>
  <si>
    <t xml:space="preserve"> 一个男人在跳舞和吹口哨 音乐在幕后播放</t>
  </si>
  <si>
    <t xml:space="preserve"> {\fn黑体\fs22\bord1\shad0\3aHBE\4aH00\fscx67\fscy66\2cHFFFFFF\3cH808080}一个穿着西装的男人 {\fn黑体\fs22\bord1\shad0\3aHBE\4aH00\fscx67\fscy66\2cHFFFFFF\3cH808080}穿着西装</t>
  </si>
  <si>
    <t xml:space="preserve"> 一个男人在20世纪60年代为观众跳舞和吹口哨</t>
  </si>
  <si>
    <t xml:space="preserve"> 一个男人站在舞台上 跳着奇怪的舞</t>
  </si>
  <si>
    <t xml:space="preserve"> 戴耳机的男人吹口哨 进入相机和微笑</t>
  </si>
  <si>
    <t xml:space="preserve"> 一个年轻人被展示 吹口哨一首歌 然后唱一首歌</t>
  </si>
  <si>
    <t xml:space="preserve"> 一个耳朵有耳机的男人 唱着关于吹口哨的歌</t>
  </si>
  <si>
    <t xml:space="preserve"> 一个年轻人吹口哨 唱着一首歌</t>
  </si>
  <si>
    <t xml:space="preserve"> 一个手持耳机的男人坐着 吹着口哨 然后唱着一首歌</t>
  </si>
  <si>
    <t xml:space="preserve"> 长胡子的人用嘴吹着一首歌</t>
  </si>
  <si>
    <t xml:space="preserve"> 人 用 口 吹 牛 、 眨 眼 好几次</t>
  </si>
  <si>
    <t xml:space="preserve"> 一个穿戴尼姆衬衫的口哨并点头的男人</t>
  </si>
  <si>
    <t xml:space="preserve"> 一个有胡子和棕色头发的男人在吹口哨</t>
  </si>
  <si>
    <t xml:space="preserve"> 长眉眉毛和金发胡子的男子在吹口哨然后眨眼</t>
  </si>
  <si>
    <t xml:space="preserve"> {\fn黑体\fs22\bord1\shad0\3aHBE\4aH00\fscx67\fscy66\2cHFFFFFF\3cH808080}一个戴着一副眼镜的男人 {\fn黑体\fs22\bord1\shad0\3aHBE\4aH00\fscx67\fscy66\2cHFFFFFF\3cH808080}看着他面前</t>
  </si>
  <si>
    <t xml:space="preserve"> 戴眼镜的男人呼呼着背景音乐的曲调</t>
  </si>
  <si>
    <t xml:space="preserve"> 一个人在屏幕上看东西 并开始吹口哨</t>
  </si>
  <si>
    <t xml:space="preserve"> 一个男人对着镜头左边的左面 开始吹口哨</t>
  </si>
  <si>
    <t xml:space="preserve"> 一个男人白白地瞪着眼睛 开始把空气吹进他的脸颊</t>
  </si>
  <si>
    <t xml:space="preserve"> 穿西装的男人在吹一些古典音乐</t>
  </si>
  <si>
    <t xml:space="preserve"> 穿灰色西装的男人在吹口哨</t>
  </si>
  <si>
    <t xml:space="preserve"> 穿燕尾服的人在麦克风里吹口哨</t>
  </si>
  <si>
    <t xml:space="preserve"> 一个穿燕尾服的男子 吹着古典音乐 在钢琴上演奏</t>
  </si>
  <si>
    <t xml:space="preserve"> {\fn黑体\fs22\bord1\shad0\3aHBE\4aH00\fscx67\fscy66\2cHFFFFFF\3cH808080}一个亚洲人 {\fn黑体\fs22\bord1\shad0\3aHBE\4aH00\fscx67\fscy66\2cHFFFFFF\3cH808080}在舞台上吹口哨</t>
  </si>
  <si>
    <t xml:space="preserve"> {\fn黑体\fs22\bord1\shad0\3aHBE\4aH00\fscx67\fscy66\2cHFFFFFF\3cH808080}用乐器和嘴唇吹口哨</t>
  </si>
  <si>
    <t xml:space="preserve"> 一个老人向一群人展示 某种吹口哨的口哨</t>
  </si>
  <si>
    <t xml:space="preserve"> 一群老年妇女眼睁睁看着男人吹口哨</t>
  </si>
  <si>
    <t xml:space="preserve"> 人群正在看着一个人用乐器和嘴巴吹口哨</t>
  </si>
  <si>
    <t xml:space="preserve"> 一个男人向观众展示 不同类型吹口哨的声音</t>
  </si>
  <si>
    <t xml:space="preserve"> 一个小孩在制造面孔 用嘴吹着吹着什么</t>
  </si>
  <si>
    <t xml:space="preserve"> 一个男孩在镜头前 做脸和吹口哨</t>
  </si>
  <si>
    <t xml:space="preserve"> 男孩说话时张开嘴张开口口牙齿和舌声响起口哨嘴唇湿湿口哨又响起</t>
  </si>
  <si>
    <t xml:space="preserve"> 一个穿着白衬衫短发黑发男孩在吹口哨</t>
  </si>
  <si>
    <t xml:space="preserve"> 在孩子开始吹口哨前 说点什么 做些有趣的表情</t>
  </si>
  <si>
    <t xml:space="preserve"> 一个人坐在椅子上呼呼音乐</t>
  </si>
  <si>
    <t xml:space="preserve"> 一个坐着的男子正在演奏吹口哨的歌声音乐乐器可以在背景中听到</t>
  </si>
  <si>
    <t xml:space="preserve"> {\fn黑体\fs22\bord1\shad0\3aHBE\4aH00\fscx67\fscy66\2cHFFFFFF\3cH808080}一个穿白色和橙色上衣的男人 {\fn黑体\fs22\bord1\shad0\3aHBE\4aH00\fscx67\fscy66\2cHFFFFFF\3cH808080}吹着口哨 {\fn黑体\fs22\bord1\shad0\3aHBE\4aH00\fscx67\fscy66\2cHFFFFFF\3cH808080}伴着一些外来的音乐</t>
  </si>
  <si>
    <t xml:space="preserve"> {\fn黑体\fs22\bord1\shad0\3aHBE\4aH00\fscx67\fscy66\2cHFFFFFF\3cH808080}一个有胡子和眼镜的人 {\fn黑体\fs22\bord1\shad0\3aHBE\4aH00\fscx67\fscy66\2cHFFFFFF\3cH808080}吹口哨 {\fn黑体\fs22\bord1\shad0\3aHBE\4aH00\fscx67\fscy66\2cHFFFFFF\3cH808080}带着胡子和眼镜的人 {\fn黑体\fs22\bord1\shad0\3aHBE\4aH00\fscx67\fscy66\2cHFFFFFF\3cH808080}</t>
  </si>
  <si>
    <t xml:space="preserve"> 一个女人和一个男孩 一起在舞台上唱歌 在音乐剧的舞台上</t>
  </si>
  <si>
    <t xml:space="preserve"> 一个女人坐在舞台上演戏时 和男孩说话</t>
  </si>
  <si>
    <t xml:space="preserve"> 为音乐剧唱一首歌</t>
  </si>
  <si>
    <t xml:space="preserve"> 两个人用麦克风 坐在舞台的边缘 在一出戏</t>
  </si>
  <si>
    <t xml:space="preserve"> 女人在男人旁边吹口哨 然后女人和男人在舞台上唱歌</t>
  </si>
  <si>
    <t xml:space="preserve"> 一个秃秃的软骨男子吹口哨因为他似乎在电脑上输入他的眼镜所反射的屏幕。</t>
  </si>
  <si>
    <t xml:space="preserve"> 一个戴眼镜的老人向下看 集中注意力</t>
  </si>
  <si>
    <t xml:space="preserve"> 男人在四面八方寻找某样东西</t>
  </si>
  <si>
    <t xml:space="preserve"> 一个老人坐在桌子上 慢慢摇摇头 一边看书</t>
  </si>
  <si>
    <t xml:space="preserve"> 一个人一头一头一头地转来转去 深呼吸</t>
  </si>
  <si>
    <t xml:space="preserve"> {\fn黑体\fs22\bord1\shad0\3aHBE\4aH00\fscx67\fscy66\2cHFFFFFF\3cH808080}用绿色装饰来吹口哨 {\fn黑体\fs22\bord1\shad0\3aHBE\4aH00\fscx67\fscy66\2cHFFFFFF\3cH808080}</t>
  </si>
  <si>
    <t xml:space="preserve"> 记录封面有黑色背景和绿色艺术作品 标题是吹口哨</t>
  </si>
  <si>
    <t xml:space="preserve"> 当歌曲播放时标题和艺术家会显示在屏幕上</t>
  </si>
  <si>
    <t xml:space="preserve"> {\fn黑体\fs22\bord1\shad0\3aHBE\4aH00\fscx67\fscy66\2cHFFFFFF\3cH808080}灵魂搜索者正在演奏 {\fn黑体\fs22\bord1\shad0\3aHBE\4aH00\fscx67\fscy66\2cHFFFFFF\3cH808080}</t>
  </si>
  <si>
    <t xml:space="preserve"> 一个男人在背景中唱着歌</t>
  </si>
  <si>
    <t xml:space="preserve"> 一个穿着红衬衫的年轻女孩 周围跳舞 音乐在背景中播放</t>
  </si>
  <si>
    <t xml:space="preserve"> 一个穿红衬衫的年轻女孩在跳舞和唱歌时制作视频</t>
  </si>
  <si>
    <t xml:space="preserve"> 女孩的手势和动作 图像在屏幕上被覆盖</t>
  </si>
  <si>
    <t xml:space="preserve"> 一个年轻女孩在一个房间里跳舞 记录舞蹈加软件强化</t>
  </si>
  <si>
    <t xml:space="preserve"> 一个年轻女孩唱着她正在她房间里听的歌</t>
  </si>
  <si>
    <t xml:space="preserve"> 男孩坐在汽车座椅上吹口哨</t>
  </si>
  <si>
    <t xml:space="preserve"> 一个男孩坐在汽车哨声的后座上</t>
  </si>
  <si>
    <t xml:space="preserve"> 一个小男孩在开车和吹口哨时 坐在车座上</t>
  </si>
  <si>
    <t xml:space="preserve"> 儿童在移动车辆中吹口哨而音乐在背景中播放</t>
  </si>
  <si>
    <t xml:space="preserve"> 一个年轻男孩向着一辆移动车辆窗外看吹口哨。</t>
  </si>
  <si>
    <t xml:space="preserve"> 一个小孩咬着橙色的口哨咬下来 然后走开</t>
  </si>
  <si>
    <t xml:space="preserve"> 一个人拿着橙色的口哨 向幼儿的嘴巴吹吹口哨</t>
  </si>
  <si>
    <t xml:space="preserve"> 一个小矮人有一个口哨贴近他的嘴口但他不确定该用它做什么然后走开。</t>
  </si>
  <si>
    <t xml:space="preserve"> 一个小男孩和他妈妈玩耍 学习如何吹哨声</t>
  </si>
  <si>
    <t xml:space="preserve"> 一个年轻男孩用口哨吹口哨却不吹</t>
  </si>
  <si>
    <t xml:space="preserve"> {\fn黑体\fs22\bord1\shad0\3aHBE\4aH00\fscx67\fscy66\2cHFFFFFF\3cH808080}一个穿着长胡子的男人 {\fn黑体\fs22\bord1\shad0\3aHBE\4aH00\fscx67\fscy66\2cHFFFFFF\3cH808080}面对着摄影机</t>
  </si>
  <si>
    <t xml:space="preserve"> {\fn黑体\fs22\bord1\shad0\3aHBE\4aH00\fscx67\fscy66\2cHFFFFFF\3cH808080}一个男人用不同的口哨吹口哨</t>
  </si>
  <si>
    <t xml:space="preserve"> {\fn黑体\fs22\bord1\shad0\3aHBE\4aH00\fscx67\fscy66\2cHFFFFFF\3cH808080}一个男人在吹口哨 {\fn黑体\fs22\bord1\shad0\3aHBE\4aH00\fscx67\fscy66\2cHFFFFFF\3cH808080}用完美的音调</t>
  </si>
  <si>
    <t xml:space="preserve"> 一个人在吹口哨 高音响</t>
  </si>
  <si>
    <t xml:space="preserve"> a man swings a countive seconds {\fn黑体\fs22\bord1\shad0\3aHBE\4aH00\fscx67\fscy66\2cHFFFFFF\3cH2F2F2F\b0} {\fn黑体\fs22\bord1\shad0\3aHBE\4aH00\fscx67\fscy66\2cHFFFFFF\3cH808080}一男一女</t>
  </si>
  <si>
    <t xml:space="preserve"> 一个中年男子吹口哨 与一些音乐 在背景听到</t>
  </si>
  <si>
    <t xml:space="preserve"> {\fn黑体\fs22\bord1\shad0\3aHBE\4aH00\fscx67\fscy66\2cHFFFFFF\3cH808080}一个人在吹口哨</t>
  </si>
  <si>
    <t xml:space="preserve"> 一个戴眼镜和胡子的人 闭上眼睛吹口哨</t>
  </si>
  <si>
    <t xml:space="preserve"> 男人用嘴唇和嘴唇吹几个不同的音符</t>
  </si>
  <si>
    <t xml:space="preserve"> 男人对着歌声吹口哨时 面部紧贴的男子脸孔</t>
  </si>
  <si>
    <t xml:space="preserve"> 一个人坐在室内 吹口哨到摄像机上</t>
  </si>
  <si>
    <t xml:space="preserve"> {\fn黑体\fs22\bord1\shad0\3aHBE\4aH00\fscx67\fscy66\2cHFFFFFF\3cH808080}一个男人在吹口哨 {\fn黑体\fs22\bord1\shad0\3aHBE\4aH00\fscx67\fscy66\2cHFFFFFF\3cH808080}穿着怪兽品牌</t>
  </si>
  <si>
    <t xml:space="preserve"> {\fn黑体\fs22\bord1\shad0\3aHBE\4aH00\fscx67\fscy66\2cHFFFFFF\3cH808080}一个穿着蜜蜂的男人 {\fn黑体\fs22\bord1\shad0\3aHBE\4aH00\fscx67\fscy66\2cHFFFFFF\3cH808080}坐在房间里</t>
  </si>
  <si>
    <t xml:space="preserve"> {\fn黑体\fs22\bord1\shad0\3aHBE\4aH00\fscx67\fscy66\2cHFFFFFF\3cH808080}一个人吹着一曲调 {\fn黑体\fs22\bord1\shad0\3aHBE\4aH00\fscx67\fscy66\2cHFFFFFF\3cH808080}一边用头部和手动</t>
  </si>
  <si>
    <t xml:space="preserve"> 一个人坐在地上 吹着一首歌挥手挥手</t>
  </si>
  <si>
    <t xml:space="preserve"> 男男女女在谈视频聊天 男男子问女是否愿意</t>
  </si>
  <si>
    <t xml:space="preserve"> 一男一女在同一间房间里相互交谈同时相互录像。</t>
  </si>
  <si>
    <t xml:space="preserve"> 男人问她能否吹口哨然后向她展示</t>
  </si>
  <si>
    <t xml:space="preserve"> {\fn黑体\fs22\bord1\shad0\3aHBE\4aH00\fscx67\fscy66\2cHFFFFFF\3cH808080}男人和女人约会在一起 {\fn黑体\fs22\bord1\shad0\3aHBE\4aH00\fscx67\fscy66\2cHFFFFFF\3cH808080}男人问女人 {\fn黑体\fs22\bord1\shad0\3aHBE\4aH00\fscx67\fscy66\2cHFFFFFF\3cH808080}男人问女人</t>
  </si>
  <si>
    <t xml:space="preserve"> 一男一男一女在电脑上互相交谈 而他们坐在对面的房间后面</t>
  </si>
  <si>
    <t xml:space="preserve"> 一个人身穿T恤衫脸部肿胀头部和肩部向左和右移动然后静止</t>
  </si>
  <si>
    <t xml:space="preserve"> 男孩在拍摄时试图吹口哨或吹风。</t>
  </si>
  <si>
    <t xml:space="preserve"> 一个无言无语的男人用嘴唇吹口哨然后无言无语。</t>
  </si>
  <si>
    <t xml:space="preserve"> 人使嘴唇圆成圆圈使身体稍稍移动</t>
  </si>
  <si>
    <t xml:space="preserve"> 一个男人坐在镜头前 吹着一首歌</t>
  </si>
  <si>
    <t xml:space="preserve"> 一个人在吹口哨 但暂停了好几次呼吸</t>
  </si>
  <si>
    <t xml:space="preserve"> 一个人在吹口哨和轻轻移动头部时 记录着自己的声音</t>
  </si>
  <si>
    <t xml:space="preserve"> 一个长胡子的人 正在转头吹口哨</t>
  </si>
  <si>
    <t xml:space="preserve"> {\fn黑体\fs22\bord1\shad0\3aHBE\4aH00\fscx67\fscy66\2cHFFFFFF\3cH808080}一个坐在桌子上的男人吹口哨</t>
  </si>
  <si>
    <t xml:space="preserve"> 一个小男孩不停地吹口哨 站在街上</t>
  </si>
  <si>
    <t xml:space="preserve"> 一个年轻男孩在外面人行道上正试图吹口哨。</t>
  </si>
  <si>
    <t xml:space="preserve"> 一个可爱的小男孩笑着笑着 展示他吹口哨的天赋</t>
  </si>
  <si>
    <t xml:space="preserve"> 一个身着灰色衬衫的年青小男孩 在外面不停地吹口哨</t>
  </si>
  <si>
    <t xml:space="preserve"> 一个男孩站在人行道上 试图炫耀他的口哨</t>
  </si>
  <si>
    <t xml:space="preserve"> {\fn黑体\fs22\bord1\shad0\3aHBE\4aH00\fscx67\fscy66\2cHFFFFFF\3cH808080}一个男人坐在椅子上 {\fn黑体\fs22\bord1\shad0\3aHBE\4aH00\fscx67\fscy66\2cHFFFFFF\3cH808080}一边吹口哨</t>
  </si>
  <si>
    <t xml:space="preserve"> 坐在一个房间里的椅子上 唱着歌的男人</t>
  </si>
  <si>
    <t xml:space="preserve"> 一个人坐在椅子上 一边听音乐一边吹口哨</t>
  </si>
  <si>
    <t xml:space="preserve"> 一个坐在椅子上的男人吹着音乐</t>
  </si>
  <si>
    <t xml:space="preserve"> 戴眼镜和耳机的男人 吹着旋律的口哨</t>
  </si>
  <si>
    <t xml:space="preserve"> 戴眼镜的男人吹口哨 进入耳机的麦克风</t>
  </si>
  <si>
    <t xml:space="preserve"> 一名青年男子穿着耳机和麦克风吹着口哨吹着一曲曲调</t>
  </si>
  <si>
    <t xml:space="preserve"> 一个戴着麦克风的男人在吹着一首歌 而他做了别的事</t>
  </si>
  <si>
    <t xml:space="preserve"> 一个小男孩正面对着摄像头正试图吹口哨然后把摄像头围起来。</t>
  </si>
  <si>
    <t xml:space="preserve"> 一个年轻男孩向前倾斜朝镜头吹一枪然后走开然后返回</t>
  </si>
  <si>
    <t xml:space="preserve"> 一个年轻的男孩 吹向摄像头 锅盘它 查看南瓜</t>
  </si>
  <si>
    <t xml:space="preserve"> 一个小男孩玩游戏 用电话来炫耀他的南瓜</t>
  </si>
  <si>
    <t xml:space="preserve"> 一个在客厅戴眼镜的男孩 试图吹口哨</t>
  </si>
  <si>
    <t xml:space="preserve"> 一个人的眼睛闭着口哨 弹吉他 用强烈的眼神看着他的脸</t>
  </si>
  <si>
    <t xml:space="preserve"> 一个人坐下来 一边吹口哨一边弹声吉他</t>
  </si>
  <si>
    <t xml:space="preserve"> 一个人在吹口哨时在音响吉他上演奏一首歌</t>
  </si>
  <si>
    <t xml:space="preserve"> 一个年轻人吹口哨 唱着吉他 同时</t>
  </si>
  <si>
    <t xml:space="preserve"> 一个小男孩正在展示 如何吹响音乐</t>
  </si>
  <si>
    <t xml:space="preserve"> 一个小男孩坐在沙发上吹口哨</t>
  </si>
  <si>
    <t xml:space="preserve"> 一个男孩在沙发上吹口哨 歌声和笑容</t>
  </si>
  <si>
    <t xml:space="preserve"> 一个坐在沙发上的小男孩想吹口哨</t>
  </si>
  <si>
    <t xml:space="preserve"> 一个小孩坐在沙发上然后用嘴巴发出声音</t>
  </si>
  <si>
    <t xml:space="preserve"> 有两个女性在外面的木木木区 他们吹口哨 然后他们笑聊天又开始吹口哨</t>
  </si>
  <si>
    <t xml:space="preserve"> 两个女人长得一模一样 在森林吹口哨 然后开始笑</t>
  </si>
  <si>
    <t xml:space="preserve"> {\fn黑体\fs22\bord1\shad0\3aHBE\4aH00\fscx67\fscy66\2cHFFFFFF\3cH808080}在一片树林里 {\fn黑体\fs22\bord1\shad0\3aHBE\4aH00\fscx67\fscy66\2cHFFFFFF\3cH808080}一对女人</t>
  </si>
  <si>
    <t xml:space="preserve"> {\fn黑体\fs22\bord1\shad0\3aHBE\4aH00\fscx67\fscy66\2cHFFFFFF\3cH808080}在树林里两个女人有有趣的口哨吹口哨 {\fn黑体\fs22\bord1\shad0\3aHBE\4aH00\fscx67\fscy66\2cHFFFFFF\3cH808080}在树林里两个女人</t>
  </si>
  <si>
    <t xml:space="preserve"> {\fn黑体\fs22\bord1\shad0\3aHBE\4aH00\fscx67\fscy66\2cHFFFFFF\3cH808080}然后继续大笑 {\fn黑体\fs22\bord1\shad0\3aHBE\4aH00\fscx67\fscy66\2cHFFFFFF\3cH808080}</t>
  </si>
  <si>
    <t xml:space="preserve"> 一个小女孩坐在椅子上吹口哨 拿着一个洋娃娃</t>
  </si>
  <si>
    <t xml:space="preserve"> {\fn微軟雅黑\bord1\shad0\1cHC8C8C8\b0}这个小孩在吹口哨 {\fn微軟雅黑\bord1\shad0\1cHC8C8C8\b0\1cH00FFFF\b0} {\fn方正黑体简体\fs18\b1\bord1\shad0\3aHBE\4aH00\fscx67\fscy66\2cHFFFFFF\3cH2F2F2F2F {\fn方正黑体\fs12\bord1\shad0\3cH2F2F2F2F {\fn方正黑体\fs18\b1\bord1\shad0\3aHBE\4aH00\fscx67\fscy66\2cHFFFFFF\b0}</t>
  </si>
  <si>
    <t xml:space="preserve"> {\fn黑体\fs22\bord1\shad0\3aHBE\4aH00\fscx67\fscy66\2cHFFFFFF\3cH808080}孩子坐在摇椅上 {\fn黑体\fs22\bord1\shad0\3aHBE\4aH00\fscx67\fscy66\2cHFFFFFF\3cH808080}和娃娃坐在一起</t>
  </si>
  <si>
    <t xml:space="preserve"> 一个年轻女孩一边呼呼口哨一边坐着指着她的手指一边呼呼口哨一边与母亲说话。</t>
  </si>
  <si>
    <t xml:space="preserve"> 一个小孩坐在小椅子上 拿着玩具娃娃</t>
  </si>
  <si>
    <t xml:space="preserve"> 一个穿毛衣的男人坐在沙发上吹口哨</t>
  </si>
  <si>
    <t xml:space="preserve"> 穿大写毛衣的男人坐在大写沙发和口哨上</t>
  </si>
  <si>
    <t xml:space="preserve"> 一个男人对一个教练吹口哨 他的手臂躺在顶部</t>
  </si>
  <si>
    <t xml:space="preserve"> {\fn黑体\fs22\bord1\shad0\3aHBE\4aH00\fscx67\fscy66\2cHFFFFFF\3cH808080}一个穿着毛衣的男人 {\fn黑体\fs22\bord1\shad0\3aHBE\4aH00\fscx67\fscy66\2cHFFFFFF\3cH808080}睡在沙发上</t>
  </si>
  <si>
    <t xml:space="preserve"> 一个人坐在沙发上吹口哨</t>
  </si>
  <si>
    <t xml:space="preserve"> 一个男人在点头 吹着口哨吹着音乐</t>
  </si>
  <si>
    <t xml:space="preserve"> 一个老人的口哨 完美吹口哨 听一首歌他也听了</t>
  </si>
  <si>
    <t xml:space="preserve"> {\fn黑体\fs22\bord1\shad0\3aHBE\4aH00\fscx67\fscy66\2cHFFFFFF\3cH808080}一个男人在摇头晃头 {\fn黑体\fs22\bord1\shad0\3aHBE\4aH00\fscx67\fscy66\2cHFFFFFF\3cH808080}然后吹口哨</t>
  </si>
  <si>
    <t xml:space="preserve"> 一个人在听音乐 然后开始吹口哨</t>
  </si>
  <si>
    <t xml:space="preserve"> 一个人坐在房间里 吹着口哨吹着音乐</t>
  </si>
  <si>
    <t xml:space="preserve"> 穿白衬衫的人用嘴唇吹口哨</t>
  </si>
  <si>
    <t xml:space="preserve"> {\fn黑体\fs22\bord1\shad0\3aHBE\4aH00\fscx67\fscy66\2cHFFFFFF\3cH808080}一个十几岁的男孩 {\fn黑体\fs22\bord1\shad0\3aHBE\4aH00\fscx67\fscy66\2cHFFFFFF\3cH808080}在镜子里看着自己</t>
  </si>
  <si>
    <t xml:space="preserve"> 一个人吹口哨 跟着一首歌 在背景播放</t>
  </si>
  <si>
    <t xml:space="preserve"> {\fn黑体\fs22\bord1\shad0\3aHBE\4aH00\fscx67\fscy66\2cHFFFFFF\3cH808080}一个穿着白T恤衣服的男孩 {\fn黑体\fs22\bord1\shad0\3aHBE\4aH00\fscx67\fscy66\2cHFFFFFF\3cH808080}坐在那里吹口哨</t>
  </si>
  <si>
    <t xml:space="preserve"> 一个年轻女孩独自在房间里吹口哨</t>
  </si>
  <si>
    <t xml:space="preserve"> 一个孩子 展示如何吹口哨 用他的双手拥抱在一起</t>
  </si>
  <si>
    <t xml:space="preserve"> 男孩用双手吹气发出声音</t>
  </si>
  <si>
    <t xml:space="preserve"> 男孩是一个浴室 展示如何用嘴和手发出声音</t>
  </si>
  <si>
    <t xml:space="preserve"> 一个小小孩在洗手间里 他用手发出噪音</t>
  </si>
  <si>
    <t xml:space="preserve"> 一个小男孩在解释 和做噪音 通过吹入他的手掌</t>
  </si>
  <si>
    <t xml:space="preserve"> 一个人看着摄像机 发出响亮的吹口哨声</t>
  </si>
  <si>
    <t xml:space="preserve"> 男人有困难 当他试图吹一些曲调</t>
  </si>
  <si>
    <t xml:space="preserve"> 一个长着厚胡子的男人想吹口哨</t>
  </si>
  <si>
    <t xml:space="preserve"> 一个男人关闭了摄像机 开始用嘴唇吹口哨</t>
  </si>
  <si>
    <t xml:space="preserve"> 一个男人在自己家里吹口哨</t>
  </si>
  <si>
    <t xml:space="preserve"> 一个小男孩在房间里 弹着迷你吉他</t>
  </si>
  <si>
    <t xml:space="preserve"> 男孩吹口哨然后在四轮琴上演奏曲调</t>
  </si>
  <si>
    <t xml:space="preserve"> 一个小男孩吹着响亮的哨声 演奏着一个小的 ⁇ 乐器并有节奏</t>
  </si>
  <si>
    <t xml:space="preserve"> 一个小男孩在弹吉他和吹口哨</t>
  </si>
  <si>
    <t xml:space="preserve"> 一个带乐器的男孩 正在演奏音乐和吹口哨</t>
  </si>
  <si>
    <t xml:space="preserve"> {\fn黑体\fs22\bord1\shad0\3aHBE\4aH00\fscx67\fscy66\2cHFFFFFF\3cH808080}一个人在弹吉他 一边吹口哨</t>
  </si>
  <si>
    <t xml:space="preserve"> 一个人弹吉他然后吹口哨 陪伴自己</t>
  </si>
  <si>
    <t xml:space="preserve"> {\fn黑体\fs22\bord1\shad0\3aHBE\4aH00\fscx67\fscy66\2cHFFFFFF\3cH808080}一个男性在弹吉他 {\fn黑体\fs22\bord1\shad0\3aHBE\4aH00\fscx67\fscy66\2cHFFFFFF\3cH808080}一边吹口哨</t>
  </si>
  <si>
    <t xml:space="preserve"> 一个穿耳环的裸体男子 弹吉他和口哨</t>
  </si>
  <si>
    <t xml:space="preserve"> 一个没有衬衫的男人 同时弹吉他和口哨</t>
  </si>
  <si>
    <t xml:space="preserve"> 一个穿着大衣的女士 站在周围 并开始吹口哨</t>
  </si>
  <si>
    <t xml:space="preserve"> 一名妇女试图在记录时学习如何吹口哨</t>
  </si>
  <si>
    <t xml:space="preserve"> 一个女人在看百货商店时吹口哨</t>
  </si>
  <si>
    <t xml:space="preserve"> 一名亚洲女性试图吹口哨但基本上没有成功。</t>
  </si>
  <si>
    <t xml:space="preserve"> {\fn黑体\fs22\bord1\shad0\3aHBE\4aH00\fscx67\fscy66\2cHFFFFFF\3cH808080}一个女人吹着调子吹口哨 {\fn黑体\fs22\bord1\shad0\3aHBE\4aH00\fscx67\fscy66\2cHFFFFFF\3cH808080}</t>
  </si>
  <si>
    <t xml:space="preserve"> 悬挂帆帆的船只在海面不同镜头的圆圈内航行</t>
  </si>
  <si>
    <t xml:space="preserve"> 一群人在钢琴音乐演奏时 绕着圆圈风帆航行</t>
  </si>
  <si>
    <t xml:space="preserve"> 一组轻型帆船在赛道上赛车然后显示一些平静的海洋景象</t>
  </si>
  <si>
    <t xml:space="preserve"> 几艘帆船在海上盘旋摄影机在岸上盘旋</t>
  </si>
  <si>
    <t xml:space="preserve"> 销售船在清蓝的一天显示在水体上。</t>
  </si>
  <si>
    <t xml:space="preserve"> 一个人在湖边冲浪 玩得很开心</t>
  </si>
  <si>
    <t xml:space="preserve"> {\fn黑体\fs22\bord1\shad0\3aHBE\4aH00\fscx67\fscy66\2cHFFFFFF\3cH808080}有人在用帆板 {\fn黑体\fs22\bord1\shad0\3aHBE\4aH00\fscx67\fscy66\2cHFFFFFF\3cH808080}在洋上航行</t>
  </si>
  <si>
    <t xml:space="preserve"> 一个人在冲浪板上穿过水面</t>
  </si>
  <si>
    <t xml:space="preserve"> {\fn黑体\fs22\bord1\shad0\3aHBE\4aH00\fscx67\fscy66\2cHFFFFFF\3cH808080}一个男人在水中徘徊 {\fn黑体\fs22\bord1\shad0\3aHBE\4aH00\fscx67\fscy66\2cHFFFFFF</t>
  </si>
  <si>
    <t xml:space="preserve"> 一个人在坐帆船时举起大拇指</t>
  </si>
  <si>
    <t xml:space="preserve"> 驾驶车辆驶过水面时</t>
  </si>
  <si>
    <t xml:space="preserve"> 一个人使用滑水装置在水中滑行在水中滑行。</t>
  </si>
  <si>
    <t xml:space="preserve"> {\fn华文楷体\fs20\bord1\shad1\1cHE0E0E0\2cH000000}... {\fn华文楷体\fs20\bord1\shad1\1cHE0E0E0\2cH000000}... {\fn华文楷体\fs20\bord1\shad1\1cHE0E0E0\2cH0000FF\3cHFFE0E0\4cH00FFFF\b0}... {\fn华文楷体\fs20\bord1\shad1\1cHE0E0E0E0\2cH000000}...</t>
  </si>
  <si>
    <t xml:space="preserve"> 一个人骑在冲浪板上 挂着蓝帆</t>
  </si>
  <si>
    <t xml:space="preserve"> 一辆男子风筝在一辆车辆行驶的公路旁边的水下浮标周围冲浪</t>
  </si>
  <si>
    <t xml:space="preserve"> 一个人骑在冲浪板上 帆在水上</t>
  </si>
  <si>
    <t xml:space="preserve"> {\fn华文楷体\fs20\bord1\shad1\1cHE0E0E0\2cH000000}... {\fn华文楷体\fs20\bord1\shad1\1cHE0E0E0\2cH000000}... {\fn华文楷体\fs20\bord1\shad1\1cHE0E0E0\2cH000000}... {\fn华文楷体\fs20\bord1\shad1\1cHE0E0E0\2cH202020} {\fn华文楷体\fs20\bord1\shad1\1cHE0E0E0\2cH000000}...</t>
  </si>
  <si>
    <t xml:space="preserve"> 一个男子使用寄生伞滑过水面的信息视频。</t>
  </si>
  <si>
    <t xml:space="preserve"> 一个男人骑着他的帆板 过着黑暗和寒冷的水</t>
  </si>
  <si>
    <t xml:space="preserve"> 一个人站在河里的帆上</t>
  </si>
  <si>
    <t xml:space="preserve"> 一个人和其他几个冲浪者一起在海滩上冲浪</t>
  </si>
  <si>
    <t xml:space="preserve"> 许多风浪冲浪者在海浪上滑翔</t>
  </si>
  <si>
    <t xml:space="preserve"> {\fn华文楷体\fs16\1cHE0E0E0}一群冲浪者在冲浪板上切断波浪 {\fn华文楷体\fs16\1cHE0E0E0}挂着帆</t>
  </si>
  <si>
    <t xml:space="preserve"> 海洋 狂风冲浪者 冲浪在破碎的波浪上</t>
  </si>
  <si>
    <t xml:space="preserve"> {\fn华文楷体\fs20\bord1\shad1\1cHE0E0E0\1cHE0E0E0\2cH000000}對抗連續的海浪 {\fn华文楷体\fs20\bord1\shad1\1cHE0E0E0\2cH00FFFF\b0}</t>
  </si>
  <si>
    <t xml:space="preserve"> 一个人站在一个有帆的冲浪板上 骑在水上</t>
  </si>
  <si>
    <t xml:space="preserve"> {\fn华文楷体\fs16\1cHE0E0E0}靠着帆杆向后倾斜 {\fn华文楷体\fs16\1cHE0E0E0}向后倾斜</t>
  </si>
  <si>
    <t xml:space="preserve"> 穿救生衣的人在水上冲浪</t>
  </si>
  <si>
    <t xml:space="preserve"> 一个人在游荡试图站起脚来</t>
  </si>
  <si>
    <t xml:space="preserve"> {\fn华文楷体\fs16\1cHE0E0E0}两个人用他们的冲浪板 {\fn华文楷体\fs16\1cHE0E0E0\1cHE0E0E0}用他们的冲浪板 {\fn华文楷体\fs16\1cHE0E0E0\1cHE0E0E0}在海洋中迎来一些非常剧烈的波浪 {\fn华文楷体\fs16\1cHE0E0E0}</t>
  </si>
  <si>
    <t xml:space="preserve"> {\fn华文楷体\fs16\1cHE0E0E0}人类在海洋中骑着帆船 {\fn华文楷体\fs16\1cHE0E0E0}加快速度 穿越海浪</t>
  </si>
  <si>
    <t xml:space="preserve"> a windurfer in a black wetsitut in a windurfer in a black wetssuit 优雅地滑翔在海洋表面上</t>
  </si>
  <si>
    <t xml:space="preserve"> 一个人在水上航行时被记录</t>
  </si>
  <si>
    <t xml:space="preserve"> {\fn黑体\fs22\bord1\shad0\3aHBE\4aH00\fscx67\fscy66\2cHFFFFFF\3cH808080}一个穿湿西装的男人 {\fn黑体\fs22\bord1\shad0\3aHBE\4aH00\fscx67\fscy66\2cHFFFFFF\3cH808080}把板子拉到海里</t>
  </si>
  <si>
    <t xml:space="preserve"> 一个人正在建立材料 并去到水中 风帆</t>
  </si>
  <si>
    <t xml:space="preserve"> 一个穿湿衣服的人 被展示 拖着帆 登上水中 然后开始寄生</t>
  </si>
  <si>
    <t xml:space="preserve"> {\fn黑体\fs22\bord1\shad0\3aHBE\4aH00\fscx67\fscy66\2cHFFFFFF\3cH808080}一个穿湿衣服的人 {\fn黑体\fs22\bord1\shad0\3aHBE\4aH00\fscx67\fscy66\2cHFFFFFF\3cH808080}在寒冷的湖上登上帆</t>
  </si>
  <si>
    <t xml:space="preserve"> {\fn黑体\fs22\bord1\shad0\3aHBE\4aH00\fscx67\fscy66\2cHFFFFFF\3cH808080}然后开始在湖上起飞</t>
  </si>
  <si>
    <t xml:space="preserve"> 在风吹风的一天 一个男人在河里游荡</t>
  </si>
  <si>
    <t xml:space="preserve"> {\fn华文楷体\fs20\bord1\shad1\1cHE0E0E0\2cH000000}... {\fn华文楷体\fs20\bord1\shad1\1cHE0E0E0\2cH000000}... {\fn华文楷体\fs20\bord1\shad1\1cHE0E0E0\2cH000000}... {\fn华文楷体\fs20\bord1\shad1\1cHE0E0E0\2cH202020} {\fn华文楷体\fs16\1cHE0E0E0E0}</t>
  </si>
  <si>
    <t xml:space="preserve"> 一个人在水中游荡在狂风的一天吹风。</t>
  </si>
  <si>
    <t xml:space="preserve"> 一个人在水中正在渗入然后掉入水中</t>
  </si>
  <si>
    <t xml:space="preserve"> 海洋中间的水里有东西</t>
  </si>
  <si>
    <t xml:space="preserve"> 冲浪者骑在海岸附近的海浪中</t>
  </si>
  <si>
    <t xml:space="preserve"> 乘帆的冲浪者 动力冲浪的冲浪冲浪 一个女人在歌唱</t>
  </si>
  <si>
    <t xml:space="preserve"> 在强烈的微微微微微微微微微微的微微微微微微微微微的微微微微微微微微微微微的微微微微微微微微微微微的微微微微微微微微微微微微的微微微微微微的微微微微微微微的微微微微微微的微微微微微微的微微微微微微的微微微微微微的微微微微微的微微微微微微的微微微微微的微微微微微微的微微微微微的微微微微微微的微微微微微微的微微微微微的微微微微</t>
  </si>
  <si>
    <t xml:space="preserve"> 一群人沿着海洋的波浪航行</t>
  </si>
  <si>
    <t xml:space="preserve"> {\fn华文楷体\fs16\1cHE0E0E0}在海浪中 {\fn华文楷体\fs16\1cHE0E0E0}在一条单独的板子上 {\fn华文楷体\fs16\1cHE0E0E0}在海浪中 {\fn华文楷体\fs16\1cHE0E0E0}</t>
  </si>
  <si>
    <t xml:space="preserve"> a man klike boards on the ocean 在强烈的风中</t>
  </si>
  <si>
    <t xml:space="preserve"> {\fn华文楷体\fs16\1cHE0E0E0}一个人在第一人的角度 {\fn华文楷体\fs16\1cHE0E0E0}漂浮在水上</t>
  </si>
  <si>
    <t xml:space="preserve"> {\fn华文楷体\fs16\1cHE0E0E0}有人在水面上冲浪 {\fn华文楷体\fs16\1cHE0E0E0}享受自己的一天</t>
  </si>
  <si>
    <t xml:space="preserve"> 一个人在水面上随风冲浪</t>
  </si>
  <si>
    <t xml:space="preserve"> 一个人的风浪展示了从冲浪姿势所看到的风景</t>
  </si>
  <si>
    <t xml:space="preserve"> 一个人在环绕着一个环绕着一个环绕着一个环绕着一个环绕着一个环绕着一个环绕着一个环绕着一个环绕着一个环绕着一个环绕着一个环绕着一个环绕着一个环绕着一个环绕着一个环绕着一个环绕着一个环绕着</t>
  </si>
  <si>
    <t xml:space="preserve"> {\fn华文楷体\fs20\bord1\shad1\1cHE0E0E0\2cH000000}... {\fn华文楷体\fs20\bord1\shad1\1cHE0E0E0}... {\fn华文楷体\fs20\bord1\shad1\1cHE0E0E0\2cH00FFFF\b0} {\fn华文楷体\fs20\bord1\shad1\1cHE0E0E0\2cH202020} {\fn华文楷体\fs20\bord1\shad1\1cHE0E0E0\2cH00FFFF\b0}</t>
  </si>
  <si>
    <t xml:space="preserve"> 一个人站在海洋上的冲浪板顶上</t>
  </si>
  <si>
    <t xml:space="preserve"> 人在水上在帆上摇摇欲坠</t>
  </si>
  <si>
    <t xml:space="preserve"> {\fn华文楷体\fs16\1cHE0E0E0}一个男人想把他的帆从水中拉出来 {\fn华文楷体\fs16\1cHE0E0E0}让他的帆板赶上风</t>
  </si>
  <si>
    <t xml:space="preserve"> {\fn黑体\fs22\bord1\shad0\3aHBE\4aH00\fscx67\fscy66\2cHFFFFFF\3cH808080}骑冲浪板的人 {\fn黑体\fs22\bord1\shad0\3aHBE\4aH00\fscx67\fscy66\2cHFFFFFF\3cH808080}在冲浪板上</t>
  </si>
  <si>
    <t xml:space="preserve"> 一名男孩试图在大海风风条件下寄生</t>
  </si>
  <si>
    <t xml:space="preserve"> 一个人骑着在水中挂着帆的冲浪板 一个不同的人谈论它</t>
  </si>
  <si>
    <t xml:space="preserve"> 一个人在水面上挥波 试图保持平衡 而不掉落</t>
  </si>
  <si>
    <t xml:space="preserve"> {\fn华文楷体\fs16\1cHE0E0E0}两个人在海洋中旋转 {\fn华文楷体\fs16\1cHE0E0E0}就像摇滚音乐</t>
  </si>
  <si>
    <t xml:space="preserve"> 人们在水面上 使用帆板</t>
  </si>
  <si>
    <t xml:space="preserve"> {\fn华文楷体\fs16\1cHE0E0E0}在水中缓慢航行 {\fn华文楷体\fs16\1cHE0E0E0\1cHE0E0E0}造成一些音乐的飞溅 {\fn华文楷体\fs16\1cHE0E0E0}</t>
  </si>
  <si>
    <t xml:space="preserve"> 两个人在水上互相亲近冲浪</t>
  </si>
  <si>
    <t xml:space="preserve"> {\fn华文楷体\fs16\1cHE0E0E0}乘船到岸边 {\fn华文楷体\fs16\1cHE0E0E0}两个人在水中</t>
  </si>
  <si>
    <t xml:space="preserve"> a man being showed a man show up close close kite boarding 骑在大片水上的人</t>
  </si>
  <si>
    <t xml:space="preserve"> {\fn方正黑体简体\fs18\b1\bord1\shad0\3aHBE\4aH00\fscx67\fscy66\2cHFFFFFF\3cH2F2F2F {\fn方正黑体简体\fs18\b1\bord1\shad1\3cH2F2F2F\b0} {\fn方正黑体简体\fs18\b1\bord1\shad0\3aHBE\4aH00\fscx67\fscy66\2cHFFFFFF\3cH2F2F2F2F</t>
  </si>
  <si>
    <t xml:space="preserve"> a man is a man being windfuring 迅速流过一具水体 冲过几波浪</t>
  </si>
  <si>
    <t xml:space="preserve"> 一个人挂在一个大型塑料装置上骑在水中</t>
  </si>
  <si>
    <t xml:space="preserve"> {\fn华文楷体\fs20\bord1\shad1\1cHE0E0E0\1cHE0E0E0\2cH202020}当一个人在海中快速的风风吹风时 {\fn华文楷体\fs20\bord1\shad1\1cHE0E0E0\1cHE0E0E0\2cH202020} {\fn华文楷体\fs20\bord1\shad1\1cHE0E0E0\2cH202020} {\fn华文楷体\fn华文楷体\fs16\1cHE0E0E0\2cH202020}</t>
  </si>
  <si>
    <t xml:space="preserve"> a man is standing on a board 站在木板上 握着一根柱子 风浪冲过水面</t>
  </si>
  <si>
    <t xml:space="preserve"> {\fn华文楷体\fs16\1cHE0E0E0}然后将观感改变为第一个人 {\fn华文楷体\fs16\1cHE0E0E0}然后将观感改变为第一个人</t>
  </si>
  <si>
    <t xml:space="preserve"> 一个人用滑翔伞滑过水面 滑过水面</t>
  </si>
  <si>
    <t xml:space="preserve"> {\fn黑体\fs22\bord1\shad0\3aHBE\4aH00\fscx67\fscy66\2cHFFFFFF\3cH808080}一个在湖边向风的男子 {\fn黑体\fs22\bord1\shad0\3aHBE\4aH00\fscx67\fscy66\2cHFFFFFF\3cH808080}在一个向风的船上</t>
  </si>
  <si>
    <t xml:space="preserve"> {\fn黑体\fs22\bord1\shad0\3aHBE\4aH00\fscx67\fscy66\2cHFFFFFF\3cH808080}男人在发风 {\fn黑体\fs22\bord1\shad0\3aHBE\4aH00\fscx67\fscy66\2cHFFFFFF\3cH808080}而嘻哈音乐在幕后播放</t>
  </si>
  <si>
    <t xml:space="preserve"> 一个人在水上 开始在帆船上移动</t>
  </si>
  <si>
    <t xml:space="preserve"> 一个人在说话 而另一个人正在冲浪 横跨水面</t>
  </si>
  <si>
    <t xml:space="preserve"> 一个人骑在船上 与航行在湖上</t>
  </si>
  <si>
    <t xml:space="preserve"> {\fn华文楷体\fs20\bord1\shad1\1cHE0E0E0\2cH000000}利用帆板耍花招</t>
  </si>
  <si>
    <t xml:space="preserve"> {\fn黑体\fs22\bord1\shad0\3aHBE\4aH00\fscx67\fscy66\2cHFFFFFF\3cH808080}风风雪会接受采访 {\fn黑体\fs22\bord1\shad0\3aHBE\4aH00\fscx67\fscy66\2cHFFFFFF\3cH808080}风风雪会被采访 {\fn黑体\fs22\bord1\shad0\3aHBE\4aH00\fscx67\fscy66\2cHFFFFFF\3cH808080}风风雪会被采访</t>
  </si>
  <si>
    <t xml:space="preserve"> {\fn黑体\fs22\bord1\shad0\3aHBE\4aH00\fscx67\fscy66\2cHFFFFFF\3cH808080}一个男人在接受采访 {\fn黑体\fs22\bord1\shad0\3aHBE\4aH00\fscx67\fscy66\2cHFFFFFF\3cH808080}然后我们看到他回想起 {\fn黑体\fs22\bord1\shad0\3aHBE\4aH00\fscx67\fscy66\2cHFFFFFF\3cH808080}</t>
  </si>
  <si>
    <t xml:space="preserve"> {\fn黑体\fs22\bord1\shad0\3aHBE\4aH00\fscx67\fscy66\2cHFFFFFF\3cH2F2F2F\b0} {\fn黑体\fs22\bord1\shad0\3aHBE\4aH00\fscx67\fscy66\2cHFFFFFF\3cH2F2F2F\b0} {\fn黑体\fs22\bord1\shad0\3aHBE\4aH00\fscx67\fscy66\2cHFFFFFF\3cH2F2F2F</t>
  </si>
  <si>
    <t xml:space="preserve"> 一个人在日落附近的湖上冲浪</t>
  </si>
  <si>
    <t xml:space="preserve"> (a) 参加者在通过水中移动时对风雪的目视</t>
  </si>
  <si>
    <t xml:space="preserve"> 有人在帆上 穿过 ⁇ 水</t>
  </si>
  <si>
    <t xml:space="preserve"> 一个人在使用挂在头上的摄像头时 潜入海洋</t>
  </si>
  <si>
    <t xml:space="preserve"> 第一个人看到有人在海上冲浪</t>
  </si>
  <si>
    <t xml:space="preserve"> 一个男人在水上冲浪 他跌倒然后另一个男人在风上冲浪</t>
  </si>
  <si>
    <t xml:space="preserve"> {\fn黑体\fs22\bord1\shad0\3aHBE\4aH00\fscx67\fscy66\2cHFFFFFF\3cH808080}在音乐演奏时玩把戏</t>
  </si>
  <si>
    <t xml:space="preserve"> {\fn华文楷体\fs16\1cHE0E0E0}在冲浪艇上航行时 {\fn华文楷体\fs16\1cHE0E0E0}有多人被展示绑绑来玩把戏</t>
  </si>
  <si>
    <t xml:space="preserve"> 一个人站在帆上 在水中航行 然后掉下来</t>
  </si>
  <si>
    <t xml:space="preserve"> 几个男人风筝在野生水中冲浪的场景</t>
  </si>
  <si>
    <t xml:space="preserve"> {\fn黑体\fs22\bord1\shad0\3aHBE\4aH00\fscx67\fscy66\2cHFFFFFF\3cH808080}两个穿着救生衣的人 {\fn黑体\fs22\bord1\shad0\3aHBE\4aH00\fscx67\fscy66\2cHFFFFFF\3cH808080}在 ⁇ 湖上狂风冲浪</t>
  </si>
  <si>
    <t xml:space="preserve"> {\fn华文楷体\fs20\bord1\shad1\1cHE0E0E0\2cH000000}兩人爬過一大堆 ⁇ 水 {\fn华文楷体\fs16\1cHE0E0E0}</t>
  </si>
  <si>
    <t xml:space="preserve"> 两个人在阳光明媚的一天 在湖风上冲浪</t>
  </si>
  <si>
    <t xml:space="preserve"> 两个男人骑在冲浪板上 湖上挂着帆</t>
  </si>
  <si>
    <t xml:space="preserve"> 一群在沙滩上的人 正在围捕和冲浪</t>
  </si>
  <si>
    <t xml:space="preserve"> 一场人们搭乘登机的幻灯片表演 和作为音乐剧的旁观者</t>
  </si>
  <si>
    <t xml:space="preserve"> 人们在水中从事不同种类的体育活动包括帆和寄生虫。</t>
  </si>
  <si>
    <t xml:space="preserve"> {\fn华文楷体\fs16\1cHE0E0E0}一群人在水中 {\fn华文楷体\fs16\1cHE0E0E0}围着帆船和划桨登上水中</t>
  </si>
  <si>
    <t xml:space="preserve"> {\fn华文楷体\fs16\1cHE0E0E0}在海滩上 {\fn华文楷体\fs16\1cHE0E0E0}手工艺和桨板 {\fn华文楷体\fs16\1cHE0E0E0} {\fn华文楷体\fs16\1cHE0E0E0}在海滩</t>
  </si>
  <si>
    <t xml:space="preserve"> 风浪冲浪者在开阔水域上冲浪 有时离岸较近</t>
  </si>
  <si>
    <t xml:space="preserve"> {\fn黑体\fs22\bord1\shad0\3aHBE\4aH00\fscx67\fscy66\2cHFFFFFF\3cH808080}然后开始在水中移动 {\fn黑体\fs22\bord1\shad0\3aHBE\4aH00\fscx67\fscy66\2cHFFFFFF\3cH808080}在水中</t>
  </si>
  <si>
    <t xml:space="preserve"> 一个人用帆拉上冲浪板 开始推进它</t>
  </si>
  <si>
    <t xml:space="preserve"> {\fn华文楷体\fs16\1cHE0E0E0}有人站着站在帆上</t>
  </si>
  <si>
    <t xml:space="preserve"> {\fn华文楷体\fs16\1cHE0E0E0}然后航行到水中 {\fn华文楷体\fs16\1cHE0E0E0}</t>
  </si>
  <si>
    <t xml:space="preserve"> {\fn华文楷体\fs16\1cHE0E0E0}一个人在开阔的海洋上航行 {\fn华文楷体\fs16\1cHE0E0E0}同时玩得很开心</t>
  </si>
  <si>
    <t xml:space="preserve"> {\fn华文楷体\fs16\1cHE0E0E0}在这个美丽的日子 {\fn华文楷体\fs16\1cHE0E0E0}人类试图在海洋航行</t>
  </si>
  <si>
    <t xml:space="preserve"> 在风天试图向地平线倾斜的人</t>
  </si>
  <si>
    <t xml:space="preserve"> 一个人得到他的脚固定 并开始骑在帆板上</t>
  </si>
  <si>
    <t xml:space="preserve"> 水上冲浪者随风浪一起滑翔</t>
  </si>
  <si>
    <t xml:space="preserve"> {\fn黑体\fs22\bord1\shad0\3aHBE\4aH00\fscx67\fscy66\2cHFFFFFF\3cH808080}然后掉进水里 {\fn黑体\fs22\bord1\shad0\3aHBE\4aH00\fscx67\fscy66\2cHFFFFFF\3cH808080}然后掉进水里</t>
  </si>
  <si>
    <t xml:space="preserve"> 一个人在水公园或度假胜地吹风然后坠毁和翻转。</t>
  </si>
  <si>
    <t xml:space="preserve"> 在风天大水中 人们骑在帆上 动力冲浪板上 然后有人倒下</t>
  </si>
  <si>
    <t xml:space="preserve"> {\fn华文楷体\fs16\1cHE0E0E0}然后掉进水里 {\fn华文楷体\fs16\1cHE0E0E0}</t>
  </si>
  <si>
    <t xml:space="preserve"> {\fn华文楷体\fs16\1cHE0E0E0}他失去控制 {\fn华文楷体\fs16\1cHE0E0E0}转向水中</t>
  </si>
  <si>
    <t xml:space="preserve"> a man hold on a bar 挂在帆上 当他骑着挂在帆上的冲浪板时</t>
  </si>
  <si>
    <t xml:space="preserve"> 一个人骑在冲浪板上 红帆与透明中心连在一起</t>
  </si>
  <si>
    <t xml:space="preserve"> 一个人在海洋浅水中冲浪</t>
  </si>
  <si>
    <t xml:space="preserve"> 看见一个男孩在冲浪板的帆上捕风 滑过水面</t>
  </si>
  <si>
    <t xml:space="preserve"> 一个人驾驶一艘小船 试图控制它 所以它不给小费</t>
  </si>
  <si>
    <t xml:space="preserve"> 一个人靠在下临诸河的帆上用手滑入水中</t>
  </si>
  <si>
    <t xml:space="preserve"> 人 在 水 上 、 手 在 水 中 、 正 在 起 醒 的 登 上 、 手 在 水 中</t>
  </si>
  <si>
    <t xml:space="preserve"> 在水面上有一个人乘帆船用手洗水</t>
  </si>
  <si>
    <t xml:space="preserve"> 一个人乘帆船在海中滑翔</t>
  </si>
  <si>
    <t xml:space="preserve"> a man is hanging on a cole on a count on a count on a slea of some kind of a slay... 一个男人在某种滑雪上挂着帆</t>
  </si>
  <si>
    <t xml:space="preserve"> 数人在一场比赛中 正在大浪中狂风冲浪</t>
  </si>
  <si>
    <t xml:space="preserve"> 数人乘风船在海中行驶</t>
  </si>
  <si>
    <t xml:space="preserve"> {\fn华文楷体\fs20\bord1\shad1\1cHE0E0E0\2cH00FFFF\b0}男人们正在狂风冲浪 {\fn华文楷体\fs20\bord1\shad1\1cHE0E0E0\2cH00FFFF\b0} {\fn华文楷体\fs12\bord1\shad1\1cHE0E0E0\2cH00FFFF\b0}横冲粗水 {\fn华文楷体\fs20\bord1\shad1\1cHE0E0E0\2cH00FFFF\b0}</t>
  </si>
  <si>
    <t xml:space="preserve"> {\fn华文楷体\fs20\bord1\shad1\1cHE0E0E0\2cH000000}一群人... {\fn华文楷体\fs20\bord1\shad1\1cHE0E0E0}</t>
  </si>
  <si>
    <t xml:space="preserve"> {\fn黑体\fs22\bord1\shad0\3aHBE\4aH00\fscx67\fscy66\2cHFFFFFF\3cH808080}在有帆的冲浪板上 {\fn黑体\fs22\bord1\shad0\3aHBE\4aH00\fscx67\fscy66\2cHFFFFFF\3cH808080}</t>
  </si>
  <si>
    <t xml:space="preserve"> 边玩音乐边冲浪边玩小把戏</t>
  </si>
  <si>
    <t xml:space="preserve"> 三个人在海洋中游荡 展示不同的诡计</t>
  </si>
  <si>
    <t xml:space="preserve"> 一只年轻的雄性在水上漂浮 多次坠落</t>
  </si>
  <si>
    <t xml:space="preserve"> 一个人在水中随风冲浪</t>
  </si>
  <si>
    <t xml:space="preserve"> 观看一群男子冲浪时播放音乐</t>
  </si>
  <si>
    <t xml:space="preserve"> 在海洋中的人 在冲浪板上做特技 挂在他们的帆上</t>
  </si>
  <si>
    <t xml:space="preserve"> 一名运动员执行各种运动同时在水上吹风。</t>
  </si>
  <si>
    <t xml:space="preserve"> 起起起起起起起起起起起起起起起起起起起起起起起</t>
  </si>
  <si>
    <t xml:space="preserve"> 多人在海洋中冲浪</t>
  </si>
  <si>
    <t xml:space="preserve"> {\fn黑体\fs22\bord1\shad0\3aHBE\4aH00\fscx67\fscy66\2cHFFFFFF\3cH808080}海浪升起 {\fn黑体\fs22\bord1\shad0\3aHBE\4aH00\fscx67\fscy66\2cHFFFFFF\3cH808080}海浪升起</t>
  </si>
  <si>
    <t xml:space="preserve"> 两个穿救生衣的人 正在一些粗糙的水域上冲浪</t>
  </si>
  <si>
    <t xml:space="preserve"> 在刮风的一天 一些风浪人横跨海洋</t>
  </si>
  <si>
    <t xml:space="preserve"> 人们乘着挂在天上的帆在水中滑翔</t>
  </si>
  <si>
    <t xml:space="preserve"> 风风吹人 风吹人 风吹人 风吹人 风吹人</t>
  </si>
  <si>
    <t xml:space="preserve"> {\fn华文楷体\fs16\1cHE0E0E0}一个男人在吹风 {\fn华文楷体\fs16\1cHE0E0E0}另一个风风雪变快</t>
  </si>
  <si>
    <t xml:space="preserve"> 一个人用风帆渡过大片水域</t>
  </si>
  <si>
    <t xml:space="preserve"> {\fn华文楷体\fs16\1cHE0E0E0}有几个人骑在冲浪板上 {\fn华文楷体\fs16\1cHE0E0E0}洋帆在海中航行</t>
  </si>
  <si>
    <t xml:space="preserve"> 在靠近城市的海岸外的海洋中</t>
  </si>
  <si>
    <t xml:space="preserve"> 一个人在城市附近的水上乘风航行 其他人在水上乘风航行</t>
  </si>
  <si>
    <t xml:space="preserve"> 一个人在穿越湖时从冲浪板上展示风浪</t>
  </si>
  <si>
    <t xml:space="preserve"> 一个人乘帆船时 有个声音在说话</t>
  </si>
  <si>
    <t xml:space="preserve"> 水上装有帆的男子风帆</t>
  </si>
  <si>
    <t xml:space="preserve"> 一名男子站在冲浪板上帆挂着在水体的顶部滑雪。</t>
  </si>
  <si>
    <t xml:space="preserve"> {\fn华文楷体\fs16\1cHE0E0E0\1cHE0E0E0}两个风筝冲浪者迅速向对方移动 然后横过对方</t>
  </si>
  <si>
    <t xml:space="preserve"> {\fn华文新魏\fs20\bord1\shad0\3aHBE\4aH00\fscx67\fscy66\2cHFFFFFF\3cH808080}在湖中 {\fn华文楷体\fs20\bord1\shad1\1cHE0E0E0\3aHBE\4aH00\fscx67\fscy66\2cHFFFFFF\3cH808080}在湖中</t>
  </si>
  <si>
    <t xml:space="preserve"> 有人在水中徘徊然后坠落</t>
  </si>
  <si>
    <t xml:space="preserve"> {\fn华文楷体\fs16\1cHE0E0E0}其中一人掉在板上 {\fn华文楷体\fs16\1cHE0E0E0}</t>
  </si>
  <si>
    <t xml:space="preserve"> {\fn黑体\fs22\bord1\shad0\3aHBE\4aH00\fscx67\fscy66\2cHFFFFFF\3cH808080}想保持平衡 {\fn黑体\fs22\bord1\shad0\3aHBE\4aH00\fscx67\fscy66\2cHFFFFFF\3cH808080}</t>
  </si>
  <si>
    <t xml:space="preserve"> (a) 漂浮在海洋的水面上由引导者引导;</t>
  </si>
  <si>
    <t xml:space="preserve"> {\fn华文楷体\fs16\1cHE0E0E0}他们又回到岸边 {\fn华文楷体\fs16\1cHE0E0E0}</t>
  </si>
  <si>
    <t xml:space="preserve"> 一个人在海上冲浪上冲浪 快速与海浪相伴</t>
  </si>
  <si>
    <t xml:space="preserve"> a man in dress in a wetsuit... 穿湿衣服的人... 穿着湿衣服的人...</t>
  </si>
  <si>
    <t xml:space="preserve"> {\fn方正黑体简体\fs18\b1\bord1\shad1\3cH2F2F2F}</t>
  </si>
  <si>
    <t xml:space="preserve"> 穿黑色泳衣的人 正在海中游荡</t>
  </si>
  <si>
    <t xml:space="preserve"> {\fn华文楷体\fs16\1cHE0E0E0}一个男人在湖上航行时</t>
  </si>
  <si>
    <t xml:space="preserve"> {\fn华文楷体\fs16\1cHE0E0E0}快速穿过水面 {\fn华文楷体\fs16\1cHE0E0E0}跳过水面 {\fn华文楷体\fs16\1cHE0E0E0}</t>
  </si>
  <si>
    <t xml:space="preserve"> {\fn华文楷体\fs16\1cHE0E0E0}在宁静的一天 {\fn华文楷体\fs16\1cHE0E0E0}在海水中旋转 {\fn华文楷体\fs16\1cHE0E0E0}</t>
  </si>
  <si>
    <t xml:space="preserve"> 一个人在帆船上 冲浪和风风把他带走</t>
  </si>
  <si>
    <t xml:space="preserve"> 一个人是风筝登船和观看另一人风筝板</t>
  </si>
  <si>
    <t xml:space="preserve"> 海洋上有很多人 在一片平静的景象上狂风冲浪</t>
  </si>
  <si>
    <t xml:space="preserve"> 与其他人一起冲浪的风景</t>
  </si>
  <si>
    <t xml:space="preserve"> 一个人乘风帆穿过开阔的水体</t>
  </si>
  <si>
    <t xml:space="preserve"> 某人在浅水中潜入</t>
  </si>
  <si>
    <t xml:space="preserve"> 一个人在水面上超速而奔驰时</t>
  </si>
  <si>
    <t xml:space="preserve"> 一个穿着黑色棒球帽的男人 在海洋中狂风冲浪</t>
  </si>
  <si>
    <t xml:space="preserve"> 一个人骑在海上的滑雪机上 与风声密切相见</t>
  </si>
  <si>
    <t xml:space="preserve"> 一个人在水中骑着风筝冲浪板</t>
  </si>
  <si>
    <t xml:space="preserve"> {\fn黑体\fs22\bord1\shad0\3aHBE\4aH00\fscx67\fscy66\2cHFFFFFF\3cH808080}一个人在快速移动的水中的风冲浪板上自拍自拍</t>
  </si>
  <si>
    <t xml:space="preserve"> 风浪冲浪者沿水面滑行</t>
  </si>
  <si>
    <t xml:space="preserve"> 风浪冲浪板快速穿过水面 却受到海浪的冲击</t>
  </si>
  <si>
    <t xml:space="preserve"> {\fn黑体\fs22\bord1\shad0\3aHBE\4aH00\fscx67\fscy66\2cHFFFFFF\3cH808080}有人在湖上或海洋上冲浪 {\fn黑体\fs22\bord1\shad0\3aHBE\4aH00\fscx67\fscy66\2cHFFFFFF\3cH808080}有人在吹风</t>
  </si>
  <si>
    <t xml:space="preserve"> 一个人在海洋中 正在海浪上冲浪</t>
  </si>
  <si>
    <t xml:space="preserve"> {\fn黑体\fs22\bord1\shad0\3aHBE\4aH00\fscx67\fscy66\2cHFFFFFF\3cH808080}有人在冰水上滑冰 {\fn黑体\fs22\bord1\shad0\3aHBE\4aH00\fscx67\fscy66\2cHFFFFFF\3cH808080}穿着灰色长裤 {\fn黑体\fs22\bord1\shad0\3aHBE\4aH00\fscx67\fscy66\2cHFFFFFF\3cH808080}</t>
  </si>
  <si>
    <t xml:space="preserve"> {\fn华文楷体\fs16\1cHE0E0E0}两个不同的男人 {\fn华文楷体\fs16\1cHE0E0E0}在海洋中围捕和冲浪</t>
  </si>
  <si>
    <t xml:space="preserve"> 挂着风帆的冲浪板上 一个小男孩的弹片</t>
  </si>
  <si>
    <t xml:space="preserve"> {\fn华文楷体\fs16\1cHE0E0E0}一个男人在美丽的阳光明媚的一天 {\fn华文楷体\fs16\1cHE0E0E0}在湖中徘徊 {\fn华文楷体\fs16\1cHE0E0E0}没有坠落</t>
  </si>
  <si>
    <t xml:space="preserve"> 一个男人在一个大体 水风冲浪</t>
  </si>
  <si>
    <t xml:space="preserve"> 一个人在海浪中航行</t>
  </si>
  <si>
    <t xml:space="preserve"> 一个人在开阔水域的海浪上航行</t>
  </si>
  <si>
    <t xml:space="preserve"> 一个人在海洋上旋转 音乐在播放</t>
  </si>
  <si>
    <t xml:space="preserve"> 这个人在水中冲浪 穿着黑色湿西装</t>
  </si>
  <si>
    <t xml:space="preserve"> {\fn黑体\fs22\bord1\shad0\3aHBE\4aH00\fscx67\fscy66\2cHFFFFFF\3cH808080}一个穿湿衣服的人 {\fn黑体\fs22\bord1\shad0\3aHBE\4aH00\fscx67\fscy66\2cHFFFFFF\3cH808080}穿着湿衣服的人 {\fn黑体\fs22\bord1\shad0\3aHBE\4aH00\fscx67\fscy66\2cHFFFFFF\3cH808080}穿着湿衣服的人 {\fn黑体\fs22\bord1\shad0\3aHBE\4aH00\fscx67\fscy66\2cHFFFFFF\3cH808080}</t>
  </si>
  <si>
    <t xml:space="preserve"> {\fn华文楷体\fs16\1cHE0E0E0}一个男人出海骑马 {\fn华文楷体\fs16\1cHE0E0E0}参加几次水上运动</t>
  </si>
  <si>
    <t xml:space="preserve"> {\fn华文楷体\fs16\1cHE0E0E0}有几个人骑着 {\fn华文楷体\fs16\1cHE0E0E0}站在冲浪板上 {\fn华文楷体\fs16\1cHE0E0E0}水里有帆板</t>
  </si>
  <si>
    <t xml:space="preserve"> 一群人在海上狂风冲浪</t>
  </si>
  <si>
    <t xml:space="preserve"> {\fn华文楷体\fs20\bord1\shad1\1cHE0E0E0\2cH00FFFF\b0}在水上享受一天 {\fn华文楷体\fs20\bord1\shad0\1cHE0E0E0\2cH00FFFF\b0}</t>
  </si>
  <si>
    <t xml:space="preserve"> 当一个风风雪挣扎着要把他的帆从水中拉出来 当音乐剧</t>
  </si>
  <si>
    <t xml:space="preserve"> 一个人在水中乘船航行</t>
  </si>
  <si>
    <t xml:space="preserve"> 一个男人拉着绳子把风帆升到冲浪板上</t>
  </si>
  <si>
    <t xml:space="preserve"> {\fn黑体\fs22\bord1\shad0\3aHBE\4aH00\fscx67\fscy66\2cHFFFFFF\3cH808080}有人在水上 {\fn黑体\fs22\bord1\shad0\3aHBE\4aH00\fscx67\fscy66\2cHFFFFFF\3cH808080}想冲浪 {\fn黑体\fs22\bord1\shad0\3aHBE\4aH00\fscx67\fscy66\2cHFFFFFF\3cH808080}把帆抬起来</t>
  </si>
  <si>
    <t xml:space="preserve"> a man on a board on a board on a board in the mide of the cocean 正在移动帆的人 在海洋中间的帆上移动着帆</t>
  </si>
  <si>
    <t xml:space="preserve"> 一个人从水中拉起帆来 准备迎风</t>
  </si>
  <si>
    <t xml:space="preserve"> 一群人航行在海浪中的开阔水域上</t>
  </si>
  <si>
    <t xml:space="preserve"> 一个人骑着一个挂着大翅膀的冲浪板</t>
  </si>
  <si>
    <t xml:space="preserve"> 许多寄生虫在刮风的一天在大片水中渡过他们的板板</t>
  </si>
  <si>
    <t xml:space="preserve"> 一个人和数人在海洋中奔驰</t>
  </si>
  <si>
    <t xml:space="preserve"> 一个人在水中的位置 风浪发生 风浪发生 风浪过后有人在录像</t>
  </si>
  <si>
    <t xml:space="preserve"> 3名身穿制服的女孩轮流对着镜头眨眼</t>
  </si>
  <si>
    <t xml:space="preserve"> 三个女孩站在砖墙旁边</t>
  </si>
  <si>
    <t xml:space="preserve"> 3名身着校服的女青年试图相互勾勾勾勾勾勾勾勾勾勾</t>
  </si>
  <si>
    <t xml:space="preserve"> 3名身着校服的女青年 看他们能不能眨一只眼</t>
  </si>
  <si>
    <t xml:space="preserve"> {\fn黑体\fs22\bord1\shad0\3aHBE\4aH00\fscx67\fscy66\2cHFFFFFF\3cH808080}紧紧站在一起的女孩们</t>
  </si>
  <si>
    <t xml:space="preserve"> 一个人正在敲击 指向和眨眼的相机</t>
  </si>
  <si>
    <t xml:space="preserve"> 一个女人用她的手打枪头 眨了几次眼</t>
  </si>
  <si>
    <t xml:space="preserve"> {\fn黑体\fs22\bord1\shad0\3aHBE\4aH00\fscx67\fscy66\2cHFFFFFF\3cH808080}一个男孩坐在书店里 {\fn黑体\fs22\bord1\shad0\3aHBE\4aH00\fscx67\fscy66\2cHFFFFFF\3cH808080}对着镜头眨眼</t>
  </si>
  <si>
    <t xml:space="preserve"> 一个年轻男孩多次眨眼坐在商店里时指指指尖。</t>
  </si>
  <si>
    <t xml:space="preserve"> 年轻人用双手用脸对面眨眨手的射击手势睁大眼睛。</t>
  </si>
  <si>
    <t xml:space="preserve"> {\fn黑体\fs22\bord1\shad0\3aHBE\4aH00\fscx67\fscy66\2cHFFFFFF\3cH808080}当人们在她眼皮底下说话时 {\fn黑体\fs22\bord1\shad0\3aHBE\4aH00\fscx67\fscy66\2cHFFFFFF\3cH808080}</t>
  </si>
  <si>
    <t xml:space="preserve"> 年轻人想用某种方式眨眨眼睛</t>
  </si>
  <si>
    <t xml:space="preserve"> {\fn微軟雅黑\bord1\shad0\1cHC8C8C8\fn微軟雅黑\bord1\shad0\1cHC8C8C8\b0}她反复张开闭上眼睛 {\fn微軟雅黑\bord1\shad0\1cHC8C8C8\b0\1cHC8C8C8\b0}</t>
  </si>
  <si>
    <t xml:space="preserve"> 在一个拥挤的地方 一个女孩在玩弄她的眼皮</t>
  </si>
  <si>
    <t xml:space="preserve"> 一个年轻男孩在洗澡时试图用女性声音的方向眨眼但却没有眨眼试图用手协助。</t>
  </si>
  <si>
    <t xml:space="preserve"> {\fn黑体\fs22\bord1\shad0\3aHBE\4aH00\fscx67\fscy66\2cHFFFFFF\3cH808080}一个男孩在浴缸里练习眨眨眼</t>
  </si>
  <si>
    <t xml:space="preserve"> 一个小男孩坐在水池里 试图成功地把每只眼睛分开</t>
  </si>
  <si>
    <t xml:space="preserve"> 一个小男孩在水池里 有个女人教他先向右眨眼然后向左眨眼然后用手关闭左边</t>
  </si>
  <si>
    <t xml:space="preserve"> 一个小男孩在浴盆里 学习用女人的言语方向 眨眼</t>
  </si>
  <si>
    <t xml:space="preserve"> 母亲正在指示孩子眨眨眼和挥手男孩遵循这些指示。</t>
  </si>
  <si>
    <t xml:space="preserve"> 一个小男孩冲向摄像头 别人指示他再眨一眨眼</t>
  </si>
  <si>
    <t xml:space="preserve"> 一个女人在跟一个小男孩说话 而他正在展示他的牙齿 挥舞着镜头</t>
  </si>
  <si>
    <t xml:space="preserve"> 女人鼓励一个年轻男孩 眨眨眼挥手</t>
  </si>
  <si>
    <t xml:space="preserve"> 男孩对一只眼睛眨一眨一眨一只手指在他的嘴唇上对一只手指在他的耳朵上对另一只手在他的耳朵上然后再次挥动他的手和眨眼</t>
  </si>
  <si>
    <t xml:space="preserve"> 一个年轻人对着摄像机微笑 不停地眨着眨着眨着眼</t>
  </si>
  <si>
    <t xml:space="preserve"> 年轻人对镜头微笑和点头几次</t>
  </si>
  <si>
    <t xml:space="preserve"> a 倒数从 10 到 4 倒数从 10 到 4 而一个男人对每个数字做不同的面部表达式</t>
  </si>
  <si>
    <t xml:space="preserve"> 一个男人看着相机 然后眨眼微笑</t>
  </si>
  <si>
    <t xml:space="preserve"> 一个人在眨眼 微笑 点头 向前看</t>
  </si>
  <si>
    <t xml:space="preserve"> 一个孩子做一个有趣的脸 然后舔他的手指 梳眉毛</t>
  </si>
  <si>
    <t xml:space="preserve"> 一个笑着笑着 擦擦前额的男孩 把手伸进嘴里</t>
  </si>
  <si>
    <t xml:space="preserve"> 一个孩子在做笑脸 亲手舔自己的手</t>
  </si>
  <si>
    <t xml:space="preserve"> 男孩在镜头中微笑 并给人留下印象</t>
  </si>
  <si>
    <t xml:space="preserve"> {\fn黑体\fs22\bord1\shad0\3aHBE\4aH00\fscx67\fscy66\2cHFFFFFF\3cH808080}一个小孩在别人面前</t>
  </si>
  <si>
    <t xml:space="preserve"> {\fn黑体\fs22\bord1\shad0\3aHBE\4aH00\fscx67\fscy66\2cHFFFFFF\3cH808080}在有人说话的时候 {\fn黑体\fs22\bord1\shad0\3aHBE\4aH00\fscx67\fscy66\2cHFFFFFF\3cH808080}在高椅子上吃东西</t>
  </si>
  <si>
    <t xml:space="preserve"> 当幼儿在吃东西时家长们尝试在视频上眨眨眼。</t>
  </si>
  <si>
    <t xml:space="preserve"> 婴儿坐在高椅子上吃东西母亲在说话鼓励她眨眼。</t>
  </si>
  <si>
    <t xml:space="preserve"> 当她的父母和她说话时 婴儿正在吃食物</t>
  </si>
  <si>
    <t xml:space="preserve"> 一名妇女要求一个年幼的孩子眨眼而该孩子在尝试中瞪着他们的眼睛。</t>
  </si>
  <si>
    <t xml:space="preserve"> 一个小女孩穿着棉皮帽 正在对某人眨眼</t>
  </si>
  <si>
    <t xml:space="preserve"> 一个年轻女孩在被妇女要求这样做后眨眼然后该妇女叫她再次这样做。</t>
  </si>
  <si>
    <t xml:space="preserve"> 一个幼儿女孩正在看着一个人 记录和微笑</t>
  </si>
  <si>
    <t xml:space="preserve"> 一个戴着帽子的小孩 在餐馆吃东西笑着笑着</t>
  </si>
  <si>
    <t xml:space="preserve"> a little girl with brown hair. 一个棕色头发的小女孩笑着笑着 并试图用她的嘴做一张脸</t>
  </si>
  <si>
    <t xml:space="preserve"> 坐在公共汽车上的小姑娘用嘴和眼睛 制造不同的面孔</t>
  </si>
  <si>
    <t xml:space="preserve"> a little girl girl a little girl a little girl makes a scanging 脸部手势和在车内大喊大叫的小女孩</t>
  </si>
  <si>
    <t xml:space="preserve"> 小女孩在开车时 正在学习如何眨眼</t>
  </si>
  <si>
    <t xml:space="preserve"> 父亲给他女儿一个蓝莓 当她得到蓝莓时她会微笑</t>
  </si>
  <si>
    <t xml:space="preserve"> 一个男人将一块水果喂给一个心甘情愿的婴儿</t>
  </si>
  <si>
    <t xml:space="preserve"> 婴儿吐出一些他不喜欢的食物</t>
  </si>
  <si>
    <t xml:space="preserve"> 一个坐在高椅子上的女孩 被一个男人在叉子上喂了一片蓝莓</t>
  </si>
  <si>
    <t xml:space="preserve"> 婴儿坐在高椅子上吃成人给他的一顿饭</t>
  </si>
  <si>
    <t xml:space="preserve"> 一个人告诉孩子眨眼孩子想眨眼</t>
  </si>
  <si>
    <t xml:space="preserve"> 一个小婴儿想眨眼 但最后却眨了眨眼</t>
  </si>
  <si>
    <t xml:space="preserve"> 一个妈妈和她的孩子 教她如何做笑脸 然后转过镜头</t>
  </si>
  <si>
    <t xml:space="preserve"> 一个幼儿正在展示他如何用一只眼睛眨眼</t>
  </si>
  <si>
    <t xml:space="preserve"> 一个年轻女孩 眨着眨着眨着眨着眼笑着说着</t>
  </si>
  <si>
    <t xml:space="preserve"> 学龄前儿童展示在响应女性的提示时眨眼和眨眼</t>
  </si>
  <si>
    <t xml:space="preserve"> 母亲要她女儿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眨眼睛</t>
  </si>
  <si>
    <t xml:space="preserve"> 妈妈想让她的小孩眨眼 但她只眨眼</t>
  </si>
  <si>
    <t xml:space="preserve"> 一个小女孩试图眨眼 当这位女士和她说话时</t>
  </si>
  <si>
    <t xml:space="preserve"> 一个女孩拿着一根吸管喝着饮料 吹向吸管和眨眼</t>
  </si>
  <si>
    <t xml:space="preserve"> 女人用饮料摆姿势 然后对镜头微笑</t>
  </si>
  <si>
    <t xml:space="preserve"> 一位年轻女子在拿着塑胶杯和吸管时为照相机做一连串面孔。</t>
  </si>
  <si>
    <t xml:space="preserve"> 一个女孩看着摄像机 喝着星巴克杯里的酒</t>
  </si>
  <si>
    <t xml:space="preserve"> {\fn黑体\fs22\bord1\shad0\3aHBE\4aH00\fscx67\fscy66\2cHFFFFFF\3cH808080}假装在喝酒上喝口水 {\fn黑体\fs22\bord1\shad0\3aHBE\4aH00\fscx67\fscy66\2cHFFFFFF\3cH808080}</t>
  </si>
  <si>
    <t xml:space="preserve"> {\fn黑体\fs22\bord1\shad0\3aHBE\4aH00\fscx67\fscy66\2cHFFFFFF\3cH808080}一个女人骂孩子 {\fn黑体\fs22\bord1\shad0\3aHBE\4aH00\fscx67\fscy66\2cHFFFFFF\3cH808080}因为男孩的笑脸</t>
  </si>
  <si>
    <t xml:space="preserve"> 一个小男孩奉命站起来然后只闭上一只眼睛</t>
  </si>
  <si>
    <t xml:space="preserve"> 一个小男孩被告知站起来 闭上或睁开一只眼睛</t>
  </si>
  <si>
    <t xml:space="preserve"> 一个女人要求金发女孩站起来</t>
  </si>
  <si>
    <t xml:space="preserve"> 一个小男孩跳下床 闭上眼睛 看着很累</t>
  </si>
  <si>
    <t xml:space="preserve"> 一个小男孩坐在桌边吃着食物 笑着笑着</t>
  </si>
  <si>
    <t xml:space="preserve"> 小孩坐在桌边吃着饭 眨着眼睛</t>
  </si>
  <si>
    <t xml:space="preserve"> a boy is sitting in a super seat 坐在助推座上 眨着眨着眼睛盯着他的母亲 当她问他是否完成时</t>
  </si>
  <si>
    <t xml:space="preserve"> {\fn黑体\fs22\bord1\shad0\3aHBE\4aH00\fscx67\fscy66\2cHFFFFFF\3cH808080}在晚餐桌上 {\fn黑体\fs22\bord1\shad0\3aHBE\4aH00\fscx67\fscy66\2cHFFFFFF\3cH808080}</t>
  </si>
  <si>
    <t xml:space="preserve"> 一个婴儿在吃东西摇摇头不摇头然后在一位女性与他交谈后笑</t>
  </si>
  <si>
    <t xml:space="preserve"> 一个小女孩做一个奇怪的面孔然后用舌头抚摸她的鼻子然后指示她这样做</t>
  </si>
  <si>
    <t xml:space="preserve"> 一个小女孩试图触摸她的鼻子 与她的toounge 并同时眨眼</t>
  </si>
  <si>
    <t xml:space="preserve"> 一个小女孩 做有趣的面孔 而一个女人 嘲笑它</t>
  </si>
  <si>
    <t xml:space="preserve"> 一个小女孩做笑脸 然后用舌头摸鼻子</t>
  </si>
  <si>
    <t xml:space="preserve"> {\fn黑体\fs22\bord1\shad0\3aHBE\4aH00\fscx67\fscy66\2cHFFFFFF\3cH808080}一个小女孩做笑脸的小女孩 {\fn黑体\fs22\bord1\shad0\3aHBE\4aH00\fscx67\fscy66\2cHFFFFFF\3cH808080}用舌头摸鼻子</t>
  </si>
  <si>
    <t xml:space="preserve"> 婴儿在餐厅里吸瓶子时取笑婴儿并做眼部手势同时在餐馆里吸瓶子</t>
  </si>
  <si>
    <t xml:space="preserve"> 婴儿坐在餐厅的桌子上 喝着瓶子喝着酒</t>
  </si>
  <si>
    <t xml:space="preserve"> {\fn黑体\fs22\bord1\shad0\3aHBE\4aH00\fscx67\fscy66\2cHFFFFFF\3cH808080}赫鲁比的小男孩 {\fn黑体\fs22\bord1\shad0\3aHBE\4aH00\fscx67\fscy66\2cHFFFFFF\3cH808080}当着他的面吃自助晚宴 {\fn黑体\fs22\bord1\shad0\3aHBE\4aH00\fscx67\fscy66\2cHFFFFFF\3cH808080}满足于享受液体午餐</t>
  </si>
  <si>
    <t xml:space="preserve"> 一个小男孩坐在餐厅的桌子上 嘴里拿着一瓶酒</t>
  </si>
  <si>
    <t xml:space="preserve"> 一个小婴儿 喝一些牛奶 瓶子里的牛奶</t>
  </si>
  <si>
    <t xml:space="preserve"> 一个小女孩在一群人中间 眨着眼睛笑着微笑</t>
  </si>
  <si>
    <t xml:space="preserve"> 有人在看着一个穿蓝裙子的小女孩 眨眼</t>
  </si>
  <si>
    <t xml:space="preserve"> {\fn黑体\fs22\bord1\shad0\3aHBE\4aH00\fscx67\fscy66\2cHFFFFFF\3cH808080}一个小女孩站着 {\fn黑体\fs22\bord1\shad0\3aHBE\4aH00\fscx67\fscy66\2cHFFFFFF\3cH808080}向别人微笑</t>
  </si>
  <si>
    <t xml:space="preserve"> 一个年轻女孩把手放在碗里 然后眨眼又笑又眨眼</t>
  </si>
  <si>
    <t xml:space="preserve"> {\fn黑体\fs22\bord1\shad0\3aHBE\4aH00\fscx67\fscy66\2cHFFFFFF\3cH808080}然后做笑脸</t>
  </si>
  <si>
    <t xml:space="preserve"> 一个小男孩坐在高椅子上 一个男人要求他眨眼 所以他眨了好几次眼</t>
  </si>
  <si>
    <t xml:space="preserve"> 一个男人和一个坐在高椅上的孩子说话</t>
  </si>
  <si>
    <t xml:space="preserve"> 一个小男孩在眨眼却被一个男人所激动</t>
  </si>
  <si>
    <t xml:space="preserve"> 婴儿坐在椅子上试图眨眨眼睛但眨眼睛</t>
  </si>
  <si>
    <t xml:space="preserve"> 男人要求婴儿眨眼婴儿试图眨眼睛却对男人的娱乐活动眨眼睛。</t>
  </si>
  <si>
    <t xml:space="preserve"> 一个坐在桌子上 试图让他的小孩眨眼的男人</t>
  </si>
  <si>
    <t xml:space="preserve"> 爸爸在教孩子如何眨眼</t>
  </si>
  <si>
    <t xml:space="preserve"> {\fn微軟雅黑\bord1\shad0\1cHC8C8C8\b0} a dad trys to get his baby {\fn微軟雅黑\bord1\shad0\1cHC8C8C8\b0} {\fn微軟雅黑\bord1\shad0\1cHC8C8C8\b0}</t>
  </si>
  <si>
    <t xml:space="preserve"> {\fn黑体\fs22\bord1\shad0\3aHBE\4aH00\fscx67\fscy66\2cHFFFFFF\3cH808080}爸爸想教他女儿如何在吃晚饭时眨眼</t>
  </si>
  <si>
    <t xml:space="preserve"> {\fn黑体\fs22\bord1\shad0\3aHBE\4aH00\fscx67\fscy66\2cHFFFFFF\3cH808080}一个金发小孩 {\fn黑体\fs22\bord1\shad0\3aHBE\4aH00\fscx67\fscy66\2cHFFFFFF\3cH808080}当男人和她说话时</t>
  </si>
  <si>
    <t xml:space="preserve"> {\fn黑体\fs22\bord1\shad0\3aHBE\4aH00\fscx67\fscy66\2cHFFFFFF\3cH808080}一个女人在桌子上跟一个小男孩说话 {\fn黑体\fs22\bord1\shad0\3aHBE\4aH00\fscx67\fscy66\2cHFFFFFF\3cH808080}</t>
  </si>
  <si>
    <t xml:space="preserve"> 一个婴儿坐在桌子上而一个坐在椅子上的女人正与他交谈她笑着镜头</t>
  </si>
  <si>
    <t xml:space="preserve"> 一个女人试图追逐一个小男孩 眨眼</t>
  </si>
  <si>
    <t xml:space="preserve"> 一位女士在孩子儿子坐在桌子上时与他交谈并嘲笑他</t>
  </si>
  <si>
    <t xml:space="preserve"> {\fn黑体\fs22\bord1\shad0\3aHBE\4aH00\fscx67\fscy66\2cHFFFFFF\3cH808080}一个带着孩子的女士 {\fn黑体\fs22\bord1\shad0\3aHBE\4aH00\fscx67\fscy66\2cHFFFFFF\3cH808080}坐在桌子上 {\fn黑体\fs22\bord1\shad0\3aHBE\4aH00\fscx67\fscy66\2cHFFFFFF\3cH808080}穿着蓝色和红色礼服</t>
  </si>
  <si>
    <t xml:space="preserve"> {\fn黑体\fs22\bord1\shad0\3aHBE\4aH00\fscx67\fscy66\2cHFFFFFF\3cH808080}一个孩子不停地说废话 {\fn黑体\fs22\bord1\shad0\3aHBE\4aH00\fscx67\fscy66\2cHFFFFFF\3cH808080}</t>
  </si>
  <si>
    <t xml:space="preserve"> 一份汇编由在不同场合讲相同话的青年男子组成。</t>
  </si>
  <si>
    <t xml:space="preserve"> 男孩在不同地点多次眨眼。</t>
  </si>
  <si>
    <t xml:space="preserve"> 一个年轻少年在不断拍摄 自己流泪的画面</t>
  </si>
  <si>
    <t xml:space="preserve"> {\fn黑体\fs22\bord1\shad0\3aHBE\4aH00\fscx67\fscy66\2cHFFFFFF\3cH808080}一个男孩说</t>
  </si>
  <si>
    <t xml:space="preserve"> 一个小孩在玩弄食物 并当着他的面得到食物</t>
  </si>
  <si>
    <t xml:space="preserve"> 一个脸脸和手都乱成一团的男孩 按母亲的要求眨眼</t>
  </si>
  <si>
    <t xml:space="preserve"> 一个孩子的脸上满满是食物的孩子 在一个女人要求他眨眼之后</t>
  </si>
  <si>
    <t xml:space="preserve"> 他脸上满满是食物的小孩 盯着镜头眨着眼睛</t>
  </si>
  <si>
    <t xml:space="preserve"> {\fn黑体\fs22\bord1\shad0\3aHBE\4aH00\fscx67\fscy66\2cHFFFFFF\3cH808080}一个小男孩 {\fn黑体\fs22\bord1\shad0\3aHBE\4aH00\fscx67\fscy66\2cHFFFFFF\3cH808080}在微笑的时候</t>
  </si>
  <si>
    <t xml:space="preserve"> 一个直直面对面的年轻女孩坐在镜头前 当她的眼睛抽动和人们在背景中聊天时</t>
  </si>
  <si>
    <t xml:space="preserve"> 时不时在黑暗的客厅里眨眼</t>
  </si>
  <si>
    <t xml:space="preserve"> {\fn黑体\fs22\bord1\shad0\3aHBE\4aH00\fscx67\fscy66\2cHFFFFFF\3cH808080}一个男孩盯着镜头看 {\fn黑体\fs22\bord1\shad0\3aHBE\4aH00\fscx67\fscy66\2cHFFFFFF\3cH808080}</t>
  </si>
  <si>
    <t xml:space="preserve"> 一个男孩在眨一只眼 但他在眨两只眼</t>
  </si>
  <si>
    <t xml:space="preserve"> 儿童在屏幕上看屏幕并在屏幕上蒙面。</t>
  </si>
  <si>
    <t xml:space="preserve"> 成人拍摄一个小男孩 在镜头前做面孔</t>
  </si>
  <si>
    <t xml:space="preserve"> 一个小男孩在电视播放时眨眼 眼睛交替转来转去 一个女人跟他说话</t>
  </si>
  <si>
    <t xml:space="preserve"> {\fn黑体\fs22\bord1\shad0\3aHBE\4aH00\fscx67\fscy66\2cHFFFFFF\3cH808080}一个孩子在花厅做脸 {\fn黑体\fs22\bord1\shad0\3aHBE\4aH00\fscx67\fscy66\2cHFFFFFF\3cH808080}而一个tv blares</t>
  </si>
  <si>
    <t xml:space="preserve"> 在沙发上看到一个小男孩 在镜头面前做笑脸</t>
  </si>
  <si>
    <t xml:space="preserve"> 一个小男孩向右眨眼向左眨眼</t>
  </si>
  <si>
    <t xml:space="preserve"> 一个人看着照相机 眨着眼睛 张着脸</t>
  </si>
  <si>
    <t xml:space="preserve"> {\fn黑体\fs22\bord1\shad0\3aHBE\4aH00\fscx67\fscy66\2cHFFFFFF\3cH808080}一个男人坐在电脑摄像机前 {\fn黑体\fs22\bord1\shad0\3aHBE\4aH00\fscx67\fscy66\2cHFFFFFF\3cH808080}记录他的眨眼 {\fn黑体\fs22\bord1\shad0\3aHBE\4aH00\fscx67\fscy66\2cHFFFFFF\3cH808080}</t>
  </si>
  <si>
    <t xml:space="preserve"> 一个男人在她家里眨了两次眼</t>
  </si>
  <si>
    <t xml:space="preserve"> 一个年轻人正在玩乐因为他背后有音响当铃响时他紧紧地敲响了铃声紧紧地敲响了铃声打开了左眼</t>
  </si>
  <si>
    <t xml:space="preserve"> 一个人睁开眼睛 眨眼时钟声响起</t>
  </si>
  <si>
    <t xml:space="preserve"> 一个小男孩坐在洗衣篮里的洗澡水里</t>
  </si>
  <si>
    <t xml:space="preserve"> 一个小宝宝在浴缸里 为他爸爸眨眼</t>
  </si>
  <si>
    <t xml:space="preserve"> 一个小男孩坐在浴缸里眨着眨着眨着眨着眼 当一个男人告诉他</t>
  </si>
  <si>
    <t xml:space="preserve"> 一个婴儿穿着他最喜欢的项链 在浴缸里玩玩具</t>
  </si>
  <si>
    <t xml:space="preserve"> {\fn黑体\fs22\bord1\shad0\3aHBE\4aH00\fscx67\fscy66\2cHFFFFFF\3cH808080}一个人正在拍摄</t>
  </si>
  <si>
    <t xml:space="preserve"> 戴牛仔帽的女人 和俱乐部里的男人说话</t>
  </si>
  <si>
    <t xml:space="preserve"> 一个女人调情和眨眼 当人们聚集在酒吧里</t>
  </si>
  <si>
    <t xml:space="preserve"> 一个戴着牛仔女帽的年轻女人 笑着对着镜头眨眼</t>
  </si>
  <si>
    <t xml:space="preserve"> 一个女孩在酒吧里对镜头微笑和眨眼</t>
  </si>
  <si>
    <t xml:space="preserve"> 摄影机背后有人跟一个小婴儿说话 他笑着对着摄影机流口水</t>
  </si>
  <si>
    <t xml:space="preserve"> 一个来自另一个国家的女人 试图让她的宝宝快乐</t>
  </si>
  <si>
    <t xml:space="preserve"> {\fn黑体\fs22\bord1\shad0\3aHBE\4aH00\fscx67\fscy66\2cHFFFFFF\3cH808080}婴儿微笑 {\fn黑体\fs22\bord1\shad0\3aHBE\4aH00\fscx67\fscy66\2cHFFFFFF\3cH808080}</t>
  </si>
  <si>
    <t xml:space="preserve"> 一个被一个人抱着的小男孩 笑着笑着</t>
  </si>
  <si>
    <t xml:space="preserve"> 一个女人在和婴儿说话 而婴儿微笑和做面孔</t>
  </si>
  <si>
    <t xml:space="preserve"> 当有人在和他说话时婴儿在婴儿床里皱眉</t>
  </si>
  <si>
    <t xml:space="preserve"> 一个小宝宝看着摄像头 做一连串面孔</t>
  </si>
  <si>
    <t xml:space="preserve"> 父亲叫儿子眨眼 眼睛眨眼</t>
  </si>
  <si>
    <t xml:space="preserve"> 一个小男孩 正在做一些行动 根据在他面前说话的人</t>
  </si>
  <si>
    <t xml:space="preserve"> 男人在和孩子说话 孩子想眨眼</t>
  </si>
  <si>
    <t xml:space="preserve"> 一个年轻的年青少女 正在她的手机里做面孔</t>
  </si>
  <si>
    <t xml:space="preserve"> 女孩听音乐节目的反应 覆盖鼻孔的鼻孔微笑 微笑露出鼻孔</t>
  </si>
  <si>
    <t xml:space="preserve"> 年轻人坐着听音乐的自拍视频</t>
  </si>
  <si>
    <t xml:space="preserve"> 一个年轻女孩微笑 并用她的食指按住鼻子的尾端</t>
  </si>
  <si>
    <t xml:space="preserve"> 一个女孩把手指放在她的鼻子上 然后当她笑着时把它放下</t>
  </si>
  <si>
    <t xml:space="preserve"> 一个男人坐在麦克风前眨眼 然后太阳镜和一张脸出现</t>
  </si>
  <si>
    <t xml:space="preserve"> 一个女人在麦克风眨眼时对男人说话然后用图形和自动声音播放</t>
  </si>
  <si>
    <t xml:space="preserve"> 一名女记者在开会时问一个男人一个问题他眨眨眼睛然后把幽默的图形涂在脸上听到音乐</t>
  </si>
  <si>
    <t xml:space="preserve"> 一个人坐在麦克风前 听别人说话</t>
  </si>
  <si>
    <t xml:space="preserve"> 一名男子在平台上发言被问一个问题然后视频变成一个带动画太阳镜和音乐曲的视频网膜。</t>
  </si>
  <si>
    <t xml:space="preserve"> 女孩和孩子骑着一个开车的孩子试图眨眼和微笑</t>
  </si>
  <si>
    <t xml:space="preserve"> 一个孩子试图眨眼 而一个女人录音 嘲笑他们是如何失败的</t>
  </si>
  <si>
    <t xml:space="preserve"> {\fn黑体\fs22\bord1\shad0\3aHBE\4aH00\fscx67\fscy66\2cHFFFFFF\3cH808080}妈妈和儿子在街上开车 {\fn黑体\fs22\bord1\shad0\3aHBE\4aH00\fscx67\fscy66\2cHFFFFFF\3cH808080}妈妈和儿子在街上开车</t>
  </si>
  <si>
    <t xml:space="preserve"> 一个小男孩 他用眼睛做笑脸</t>
  </si>
  <si>
    <t xml:space="preserve"> 一个女人在开车时跟孩子说话他眨着眼笑着笑着笑着</t>
  </si>
  <si>
    <t xml:space="preserve"> {\fn黑体\fs22\bord1\shad0\3aHBE\4aH00\fscx67\fscy66\2cHFFFFFF\3cH808080}一个小男孩 {\fn黑体\fs22\bord1\shad0\3aHBE\4aH00\fscx67\fscy66\2cHFFFFFF\3cH808080}坐在桌子上</t>
  </si>
  <si>
    <t xml:space="preserve"> {\fn黑体\fs22\bord1\shad0\3aHBE\4aH00\fscx67\fscy66\2cHFFFFFF\3cH808080}一个男孩坐在餐桌上</t>
  </si>
  <si>
    <t xml:space="preserve"> {\fn黑体\fs22\bord1\shad0\3aHBE\4aH00\fscx67\fscy66\2cHFFFFFF\3cH808080}女人鼓励一个小男孩 {\fn黑体\fs22\bord1\shad0\3aHBE\4aH00\fscx67\fscy66\2cHFFFFFF\3cH808080}吃一盘意大利面</t>
  </si>
  <si>
    <t xml:space="preserve"> 一个小男孩坐在桌子上看食物然后坐下来当他的父母和他交谈时</t>
  </si>
  <si>
    <t xml:space="preserve"> 一个男孩张开嘴向前倾斜 假装吃一盘意大利面 然后眨眼 向后倾斜</t>
  </si>
  <si>
    <t xml:space="preserve"> 一个年轻女孩眨双眼而一个成年人鼓励她</t>
  </si>
  <si>
    <t xml:space="preserve"> 一个年轻女孩闭上右眼盖眨眼</t>
  </si>
  <si>
    <t xml:space="preserve"> 一个小女孩坐在厨房里 用一只眼睛眨眼</t>
  </si>
  <si>
    <t xml:space="preserve"> 年轻女孩为正在看的妈妈眨眼</t>
  </si>
  <si>
    <t xml:space="preserve"> 母亲鼓励孩子在孩子靠近之前眨眨眼睛。</t>
  </si>
  <si>
    <t xml:space="preserve"> 一位年轻女性站在镜头前 她的姿势和对镜头眨眼</t>
  </si>
  <si>
    <t xml:space="preserve"> 手下下下下下下下下下下下下下下下下下下下下下</t>
  </si>
  <si>
    <t xml:space="preserve"> {\fn黑体\fs22\bord1\shad0\3aHBE\4aH00\fscx67\fscy66\2cHFFFFFF\3cH808080}一个迷人的女人 {\fn黑体\fs22\bord1\shad0\3aHBE\4aH00\fscx67\fscy66\2cHFFFFFF\3cH808080}</t>
  </si>
  <si>
    <t xml:space="preserve"> 做不同模特的女人 装笑然后眨眼</t>
  </si>
  <si>
    <t xml:space="preserve"> 一个人喝杯子里的一小口饮料然后转头眨眼</t>
  </si>
  <si>
    <t xml:space="preserve"> 一个十几岁的男孩喝杯子里的酒 然后眨眼</t>
  </si>
  <si>
    <t xml:space="preserve"> 一个年轻人喝瓶酒 转过身来眨眼 而有人在说话</t>
  </si>
  <si>
    <t xml:space="preserve"> 一个人从玻璃杯中喝一口然后转头眨眼</t>
  </si>
  <si>
    <t xml:space="preserve"> 一名男性在不同场合唱歌</t>
  </si>
  <si>
    <t xml:space="preserve"> 一个音乐拼贴视频 显示一个人唱歌和眨眼</t>
  </si>
  <si>
    <t xml:space="preserve"> 一个人在不同的环境下 默默地说话 随着音乐的播放</t>
  </si>
  <si>
    <t xml:space="preserve"> 一个卷发的年轻人 有很多音乐表演</t>
  </si>
  <si>
    <t xml:space="preserve"> 穿着毛衣的歌手在影片中穿不同姿势。</t>
  </si>
  <si>
    <t xml:space="preserve"> {\fn黑体\fs22\bord1\shad0\3aHBE\4aH00\fscx67\fscy66\2cHFFFFFF\3cH808080}一个小婴儿座位 {\fn黑体\fs22\bord1\shad0\3aHBE\4aH00\fscx67\fscy66\2cHFFFFFF\3cH808080}坐在车里的座椅上</t>
  </si>
  <si>
    <t xml:space="preserve"> 一个女人在和她的孩子说话 并且鼓励他做一个有趣的脸</t>
  </si>
  <si>
    <t xml:space="preserve"> 婴儿做一些面部表情表情 当有人跟他说话时</t>
  </si>
  <si>
    <t xml:space="preserve"> 一个婴儿躺在座位上闭上双眼张开两张嘴</t>
  </si>
  <si>
    <t xml:space="preserve"> 婴儿微笑然后做一个可爱的笑脸</t>
  </si>
  <si>
    <t xml:space="preserve"> 一个年轻女孩被展示 她挥舞着镜头 笑着</t>
  </si>
  <si>
    <t xml:space="preserve"> 一个女孩在她的笔记本电脑上 记录着一些东西 微笑和波浪</t>
  </si>
  <si>
    <t xml:space="preserve"> {\fn黑体\fs22\bord1\shad0\3aHBE\4aH00\fscx67\fscy66\2cHFFFFFF\3cH808080}一个女孩的海浪 {\fn黑体\fs22\bord1\shad0\3aHBE\4aH00\fscx67\fscy66\2cHFFFFFF\3cH808080}对着镜头微笑和眨眼</t>
  </si>
  <si>
    <t xml:space="preserve"> 一个年轻女孩坐在镜头前 她眨着眨着眼笑着</t>
  </si>
  <si>
    <t xml:space="preserve"> 一个女人在挥手微笑 被问到我们如何生存的问题</t>
  </si>
  <si>
    <t xml:space="preserve"> 一个男孩在眨眼 而一个背景的男人在和他说话</t>
  </si>
  <si>
    <t xml:space="preserve"> 一个小男孩想对着镜头眨眼</t>
  </si>
  <si>
    <t xml:space="preserve"> 一个年轻男孩用嘴巴做有趣的动作 当他学会眨一只眼时</t>
  </si>
  <si>
    <t xml:space="preserve"> 当他眨眼的时候一个小男孩闭上双眼动动口</t>
  </si>
  <si>
    <t xml:space="preserve"> 一个女孩坐着看着镜头当她做笑脸时</t>
  </si>
  <si>
    <t xml:space="preserve"> 一个年轻女孩点着头 笑着笑着 电视在她身后播放</t>
  </si>
  <si>
    <t xml:space="preserve"> 一个小女孩假装唱歌 然后制造面容和笑容</t>
  </si>
  <si>
    <t xml:space="preserve"> 一个年轻女孩在镜头前做面孔 背后有电视</t>
  </si>
  <si>
    <t xml:space="preserve"> 一个在客厅的小女孩 正在试图眨眼 并移动她的嘴唇</t>
  </si>
  <si>
    <t xml:space="preserve"> 一个女孩环顾四周张开嘴然后眨眼</t>
  </si>
  <si>
    <t xml:space="preserve"> 一个女人一对一对一对一对一对一对一对一对 一对一对一对一对一对一对一对一对一对一对一对一然后对着镜头眨眼</t>
  </si>
  <si>
    <t xml:space="preserve"> 一个女人一对一对一对一对一对一对一</t>
  </si>
  <si>
    <t xml:space="preserve"> 一个少女向左看向右看然后眨眼</t>
  </si>
  <si>
    <t xml:space="preserve"> {\1cH00FFFF\b1\i1}一个女孩环视四周 {\1cH00FFFF\b1\i1}一脸怪脸</t>
  </si>
  <si>
    <t xml:space="preserve"> 某人用燃烧的木头来装饰一块木头</t>
  </si>
  <si>
    <t xml:space="preserve"> 一个人使用红色热电线提示来烧掉设计和写成木</t>
  </si>
  <si>
    <t xml:space="preserve"> 一个人在木柴燃烧器上展示不同的提示 以显示您可以做的不同效果</t>
  </si>
  <si>
    <t xml:space="preserve"> 有人用焊铁在木头上写信</t>
  </si>
  <si>
    <t xml:space="preserve"> 符号被烧成两块不同的木柴</t>
  </si>
  <si>
    <t xml:space="preserve"> 一个人做雕刻 在一小块木头上做织物的人</t>
  </si>
  <si>
    <t xml:space="preserve"> 播放音乐时用笔绘制对象</t>
  </si>
  <si>
    <t xml:space="preserve"> 木柴燃烧的艺术家演示如何在木芯片上燃烧设计</t>
  </si>
  <si>
    <t xml:space="preserve"> 一个妇女用焊铁制成木项链的超时视频</t>
  </si>
  <si>
    <t xml:space="preserve"> 一名妇女使用燃烧工具手工艺用木屑制成的首饰</t>
  </si>
  <si>
    <t xml:space="preserve"> 女人用热笔写字</t>
  </si>
  <si>
    <t xml:space="preserve"> 一个人正在使用笔形装置烧木头刻刻刻</t>
  </si>
  <si>
    <t xml:space="preserve"> 一个人使用热燃烧工具在表面切除字符</t>
  </si>
  <si>
    <t xml:space="preserve"> 在一个平面上使用的热小笔型切割工具</t>
  </si>
  <si>
    <t xml:space="preserve"> 一个人将信件烧到木制家具上</t>
  </si>
  <si>
    <t xml:space="preserve"> {\fn华文楷体\fs16\1cHE0E0E0}有人正在画或烧鸟的画 {\fn华文楷体\fs16\1cHE0E0E0}</t>
  </si>
  <si>
    <t xml:space="preserve"> 女人把鸟的画面烧成木板</t>
  </si>
  <si>
    <t xml:space="preserve"> 一个女人画一只鸟 用一把加热枪 在一块木木木木木上</t>
  </si>
  <si>
    <t xml:space="preserve"> 一只手指上挂着几枚戒指的女人 烧焦了一只鸟在一棵木皮上的形象 花时间放入阴沟</t>
  </si>
  <si>
    <t xml:space="preserve"> 一个人正在用焊铁在一块木头上制作一棵树的烧焦图像。</t>
  </si>
  <si>
    <t xml:space="preserve"> 一个画着一张纸的人 画着一棵很漂亮的树</t>
  </si>
  <si>
    <t xml:space="preserve"> 一个人正在将一棵树切成木块</t>
  </si>
  <si>
    <t xml:space="preserve"> {\fn黑体\fs22\bord1\shad0\3aHBE\4aH00\fscx67\fscy66\2cHFFFFFF\3cH808080}有人把一个复杂的设计 烧成一块木头 {\fn黑体\fs22\bord1\shad0\3aHBE\4aH00\fscx67\fscy66\2cHFFFFFF\3cH808080}</t>
  </si>
  <si>
    <t xml:space="preserve"> 某人正在使用一个雕刻器在木材上绘制图片</t>
  </si>
  <si>
    <t xml:space="preserve"> 一名女性在一张纸上用一根有绘画的抽烟插头用电用用用子管。</t>
  </si>
  <si>
    <t xml:space="preserve"> 一个长长黑头发的左撇子 利用烧木头表面的笔形工具 做艺术</t>
  </si>
  <si>
    <t xml:space="preserve"> 一名年轻妇女用木笔在她房间里的办公桌上用木笔在木板上制作一张图片。</t>
  </si>
  <si>
    <t xml:space="preserve"> 女人被看到用木柴烧 来创造艺术品</t>
  </si>
  <si>
    <t xml:space="preserve"> 做一些艺术作品的人 用热笔和纸</t>
  </si>
  <si>
    <t xml:space="preserve"> 有人用木柴燃烧器 来画一个幻想的野兽</t>
  </si>
  <si>
    <t xml:space="preserve"> 一个年轻人正在使用雕刻工具 在一个圆圆白木上雕刻一幅画</t>
  </si>
  <si>
    <t xml:space="preserve"> 一个人用火标在木头上画恐龙的特征</t>
  </si>
  <si>
    <t xml:space="preserve"> 一个人做一些触摸工作 自己的哥斯拉艺术作品</t>
  </si>
  <si>
    <t xml:space="preserve"> {\fn华文楷体\fs16\1cHE0E0E0}有人在木树圈上迅速烧了一只恐龙</t>
  </si>
  <si>
    <t xml:space="preserve"> 一个人正在使用木柴燃烧器绘制木材设计图</t>
  </si>
  <si>
    <t xml:space="preserve"> {\fn黑体\fs22\bord1\shad0\3aHBE\4aH00\fscx67\fscy66\2cHFFFFFF\3cH808080}在木雕上表演艺术作品 {\fn黑体\fs22\bord1\shad0\3aHBE\4aH00\fscx67\fscy66\2cHFFFFFF\3cH808080}小心谨慎精准 {\fn黑体\fs22\bord1\shad0\3aHBE\4aH00\fscx67\fscy66\2cHFFFFFF\3cH808080}</t>
  </si>
  <si>
    <t xml:space="preserve"> 一个人正在用木雕雕刻成一小块木</t>
  </si>
  <si>
    <t xml:space="preserve"> 在一块木头上画图的人</t>
  </si>
  <si>
    <t xml:space="preserve"> 一个人烧焦一块木头上的图像</t>
  </si>
  <si>
    <t xml:space="preserve"> {\fn黑体\fs22\bord1\shad0\3aHBE\4aH00\fscx67\fscy66\2cHFFFFFF\3cH808080}有人用木柴燃烧的仪器 {\fn黑体\fs22\bord1\shad0\3aHBE\4aH00\fscx67\fscy66\</t>
  </si>
  <si>
    <t xml:space="preserve"> 一个人使用加热笔将字母设计烧成木</t>
  </si>
  <si>
    <t xml:space="preserve"> 一个人用铅笔画画某样东西</t>
  </si>
  <si>
    <t xml:space="preserve"> 通过用木柴燃烧器将设计烧成木柴而创造艺术的人</t>
  </si>
  <si>
    <t xml:space="preserve"> 有人在画一幅画 画在一块木头上 音乐正在播放</t>
  </si>
  <si>
    <t xml:space="preserve"> 展示如何在一小块木头上 拍摄一头猪的照片的人</t>
  </si>
  <si>
    <t xml:space="preserve"> 一个人用刷子和油漆来装饰一小块木材</t>
  </si>
  <si>
    <t xml:space="preserve"> 一个年轻女人把猪切成木薯片 在她桌子上</t>
  </si>
  <si>
    <t xml:space="preserve"> {\fn黑体\fs22\bord1\shad0\3aHBE\4aH00\fscx67\fscy66\2cHFFFFFF\3cH808080}有人在烧猪的尖牙 {\fn黑体\fs22\bord1\shad0\3aHBE\4aH00\fscx67\fscy66\2cHFFFFFF\3cH808080}烧了一小块木头</t>
  </si>
  <si>
    <t xml:space="preserve"> 一个人在一个小区块上 画了一头猪的非常详细的照片</t>
  </si>
  <si>
    <t xml:space="preserve"> a 激光在一块木头上起起起起起起起起起起起起起起起起起起起起起起起起起起起起起起起起起起</t>
  </si>
  <si>
    <t xml:space="preserve"> 一台机器将图像烧成一小块木头</t>
  </si>
  <si>
    <t xml:space="preserve"> 一台机器在一张纸上做一个标志 加速速度使它更快</t>
  </si>
  <si>
    <t xml:space="preserve"> 一台机器正在嵌入一块有66号路牌的木板</t>
  </si>
  <si>
    <t xml:space="preserve"> 一个人正在给一个街区加热 街区上出现了一个标志</t>
  </si>
  <si>
    <t xml:space="preserve"> 艺术家使用电动工具在木质表面的面容轮廓上画毛发</t>
  </si>
  <si>
    <t xml:space="preserve"> 使用木材和手持木材燃烧机展示技能的人</t>
  </si>
  <si>
    <t xml:space="preserve"> 一个人正在做一个木头 燃烧的图片 一张脸在一块木头上</t>
  </si>
  <si>
    <t xml:space="preserve"> {\fn黑体\fs22\bord1\shad0\3aHBE\4aH00\fscx67\fscy66\2cHFFFFFF\3cH808080}一个身着毛袖的黑板 {\fn黑体\fs22\bord1\shad0\3aHBE\4aH00\fscx67\fscy66\2cHFFFFFF\3cH808080}</t>
  </si>
  <si>
    <t xml:space="preserve"> 一位绅士正在使用木柴燃烧工具 燃烧木柴上的图案</t>
  </si>
  <si>
    <t xml:space="preserve"> 一个人正在用一个烧柴机来设计</t>
  </si>
  <si>
    <t xml:space="preserve"> 一个男人在一块木头上画画 说话</t>
  </si>
  <si>
    <t xml:space="preserve"> 一个人在画关于冲浪的图片时谈论冲浪</t>
  </si>
  <si>
    <t xml:space="preserve"> 一个人在谈论一个材料时画一个材料</t>
  </si>
  <si>
    <t xml:space="preserve"> 一个人在一小块心形木上使用木柴燃烧工具</t>
  </si>
  <si>
    <t xml:space="preserve"> 某人正在展示如何制作木柴燃烧的艺术图片</t>
  </si>
  <si>
    <t xml:space="preserve"> 一个人正在将设计烧成一块木头</t>
  </si>
  <si>
    <t xml:space="preserve"> 一个人在木材中使用电动木柴燃烧工具</t>
  </si>
  <si>
    <t xml:space="preserve"> 两个人用木头和铁焊铁做艺术品</t>
  </si>
  <si>
    <t xml:space="preserve"> 一个人在用油漆刷子在地板板上画画</t>
  </si>
  <si>
    <t xml:space="preserve"> 一个人用刷子在一块木头上画一座桥</t>
  </si>
  <si>
    <t xml:space="preserve"> {\fn黑体\fs22\bord1\shad0\3aHBE\4aH00\fscx67\fscy66\2cHFFFFFF\3cH808080}有人在修桥的画</t>
  </si>
  <si>
    <t xml:space="preserve"> 一个画画画画画画画桥的人</t>
  </si>
  <si>
    <t xml:space="preserve"> 一个人正在用木柴燃烧器将设计烧成木板以制作艺术品</t>
  </si>
  <si>
    <t xml:space="preserve"> 艺术家演示用特别笔做插图</t>
  </si>
  <si>
    <t xml:space="preserve"> {\fn黑体\fs22\bord1\shad0\3aHBE\4aH00\fscx67\fscy66\2cHFFFFFF\3cH808080}两个人雕刻图像 {\fn黑体\fs22\bord1\shad0\3aHBE\4aH00\fscx67\fscy66\2cHFFFFFF\3cH808080}</t>
  </si>
  <si>
    <t xml:space="preserve"> 显示框表面绘图和刻刻工作的个人</t>
  </si>
  <si>
    <t xml:space="preserve"> 某人正在使用一个工具在绘画时用棕色的颜色阴影</t>
  </si>
  <si>
    <t xml:space="preserve"> {\fn黑体\fs22\bord1\shad0\3aHBE\4aH00\fscx67\fscy66\2cHFFFFFF\3cH808080}当音乐在幕后播放时 {\fn黑体\fs22\bord1\shad0\3aHBE\4aH00\fscx67\fscy66\2cHFFFFFF\3cH808080}</t>
  </si>
  <si>
    <t xml:space="preserve"> 一个人正在使用木柴燃烧工具为图片着色</t>
  </si>
  <si>
    <t xml:space="preserve"> 某人正在使用一个工具将设计刻成纸张</t>
  </si>
  <si>
    <t xml:space="preserve"> 一个人使用一种特殊工具 轻轻地刻出照片</t>
  </si>
  <si>
    <t xml:space="preserve"> 一个人在一小块木头上开始刻起一只猫的烧柴图像</t>
  </si>
  <si>
    <t xml:space="preserve"> 艺术家将猫的图像烧成一块木头</t>
  </si>
  <si>
    <t xml:space="preserve"> 某人正在将一只猫的照片 烧到一块木头上</t>
  </si>
  <si>
    <t xml:space="preserve"> 一个人在做一只猫的时速素描</t>
  </si>
  <si>
    <t xml:space="preserve"> 一个人正在用木炭铅笔画猫的草图</t>
  </si>
  <si>
    <t xml:space="preserve"> 一个人使用加热线开始将飞机的照片复制到皮革上</t>
  </si>
  <si>
    <t xml:space="preserve"> 一个人在桌子上画某类艺术品</t>
  </si>
  <si>
    <t xml:space="preserve"> 一个人用特别笔绘制飞机的图片</t>
  </si>
  <si>
    <t xml:space="preserve"> {\fn黑体\fs22\bord1\shad0\3aHBE\4aH00\fscx67\fscy66\2cHFFFFFF\3cH808080}一个男人在复制一架飞机的照片 {\fn黑体\fs22\bord1\shad0\3aHBE\4aH00\fscx67\fscy66\2cHFFFFFF\3cH808080}</t>
  </si>
  <si>
    <t xml:space="preserve"> 一个人绘制螺旋桨飞机的正面同时使用照片作为模型</t>
  </si>
  <si>
    <t xml:space="preserve"> {\fn华文楷体\fs16\1cHE0E0E0}一个人正在用木木雕刻 {\fn华文楷体\fs16\1cHE0E0E0}看似暴风雪的士兵</t>
  </si>
  <si>
    <t xml:space="preserve"> 人造人造人造人造人造人造人造人造人造人造人造人造人造人造人造人造人造人造人造人造人造人造人</t>
  </si>
  <si>
    <t xml:space="preserve"> 在一小块木头上制作艺术品的人</t>
  </si>
  <si>
    <t xml:space="preserve"> 某人使用木材工作工具和标记在木块上绘制图片</t>
  </si>
  <si>
    <t xml:space="preserve"> 一个人在一块木头上制作一个风暴士兵的图像。</t>
  </si>
  <si>
    <t xml:space="preserve"> 一名妇女演示如何使用焊接铁在木板上燃烧设计图案</t>
  </si>
  <si>
    <t xml:space="preserve"> 女士在画木头时 正在做艺术示范</t>
  </si>
  <si>
    <t xml:space="preserve"> 一个人用焊铁雕刻木勺背面的图象</t>
  </si>
  <si>
    <t xml:space="preserve"> 一个人正在使用刻刻工具在木勺上绘制设计</t>
  </si>
  <si>
    <t xml:space="preserve"> 一个人做一个烧焦的涂鸦 在勺子的背面</t>
  </si>
  <si>
    <t xml:space="preserve"> {\fn黑体\fs22\bord1\shad0\3aHBE\4aH00\fscx67\fscy66\2cHFFFFFF\3cH808080}接近一个工具 {\fn黑体\fs22\bord1\shad0\3aHBE\4aH00\fscx67\fscy66\2cHFFFFFF\3cH808080}</t>
  </si>
  <si>
    <t xml:space="preserve"> 一个人对戴眼镜的人画一幅烧柴的画</t>
  </si>
  <si>
    <t xml:space="preserve"> 一个人正在将照片烧成一块木头</t>
  </si>
  <si>
    <t xml:space="preserve"> 一个人用热铁在木板上画肖像</t>
  </si>
  <si>
    <t xml:space="preserve"> 一个人用焊接铁烧木板上的图象</t>
  </si>
  <si>
    <t xml:space="preserve"> 一个人正在使用一种特殊工具在木头上进行烧焦。</t>
  </si>
  <si>
    <t xml:space="preserve"> 一个人用木材燃烧工具追寻用木材绘画的铅笔</t>
  </si>
  <si>
    <t xml:space="preserve"> 使用木柴焚烧工具将鸭子的图像烧成木柴</t>
  </si>
  <si>
    <t xml:space="preserve"> 一个人正在用一个杂草跑 翻过一只鸭子在板上的轮廓</t>
  </si>
  <si>
    <t xml:space="preserve"> 一名心理学家使用加热金属工具将鸟的图像烧成木块</t>
  </si>
  <si>
    <t xml:space="preserve"> 在一小块木材上使用木柴燃烧工具的高速高速示范</t>
  </si>
  <si>
    <t xml:space="preserve"> 热铁尖用来将狗脸的图象烧成一小块木质奖章</t>
  </si>
  <si>
    <t xml:space="preserve"> {\fn黑体\fs22\bord1\shad0\3aHBE\4aH00\fscx67\fscy66\2cHFFFFFF\3cH808080}艺术家正在烧狗的图像 {\fn黑体\fs22\bord1\shad0\3aHBE\4aH00\fscx67\fscy66\2cHFFFFFF\3cH808080}用焊铁</t>
  </si>
  <si>
    <t xml:space="preserve"> 某人正在使用木材燃烧工具在圆形木块上绘制图像</t>
  </si>
  <si>
    <t xml:space="preserve"> 某人在画动物的面容时 正在做一些艺术作品</t>
  </si>
  <si>
    <t xml:space="preserve"> 一个人是木头 把斯巴达烧成一块木头</t>
  </si>
  <si>
    <t xml:space="preserve"> 一个人正在用木柴燃烧工具在切割板上设计设计</t>
  </si>
  <si>
    <t xml:space="preserve"> 一个人将罗马人的头盔烧到木头上</t>
  </si>
  <si>
    <t xml:space="preserve"> 一个人在木板上画画</t>
  </si>
  <si>
    <t xml:space="preserve"> 显示用烧柴来制造木头头盔的人</t>
  </si>
  <si>
    <t xml:space="preserve"> 一个人用长长的物体操控画布上的艺术形象</t>
  </si>
  <si>
    <t xml:space="preserve"> 艺术家使用特殊工具在木材切割中添加细节</t>
  </si>
  <si>
    <t xml:space="preserve"> 一个有乐器的艺术家 雕刻了一件艺术品</t>
  </si>
  <si>
    <t xml:space="preserve"> 有人用油漆刷在画布上画画</t>
  </si>
  <si>
    <t xml:space="preserve"> 一个人用烧柴机在一块木柴上画画</t>
  </si>
  <si>
    <t xml:space="preserve"> {\fn黑体\fs22\bord1\shad0\3aHBE\4aH00\fscx67\fscy66\2cHFFFFFF\3cH808080}一个艺术家在画画</t>
  </si>
  <si>
    <t xml:space="preserve"> 一个纹身艺术家 展示了设计纹身的第一步</t>
  </si>
  <si>
    <t xml:space="preserve"> 一个人画入一块带黑标记的木头</t>
  </si>
  <si>
    <t xml:space="preserve"> 此人正在展示他从事复杂艺术作品的技能</t>
  </si>
  <si>
    <t xml:space="preserve"> 一位年轻人绘制了一棵大树的草图</t>
  </si>
  <si>
    <t xml:space="preserve"> 一个人正在用非常精细的刷子画画</t>
  </si>
  <si>
    <t xml:space="preserve"> 使用棕笔绘制画的轮廓的人的颜色</t>
  </si>
  <si>
    <t xml:space="preserve"> 一个人使用木柴燃烧工具来翻过已经草图的设计</t>
  </si>
  <si>
    <t xml:space="preserve"> 某人使用木柴燃烧器在一块材料上绘制图画</t>
  </si>
  <si>
    <t xml:space="preserve"> 一个人正在追踪带有标记的织物设计大纲</t>
  </si>
  <si>
    <t xml:space="preserve"> 一个人用金属装饰漆龙形插图的尺度</t>
  </si>
  <si>
    <t xml:space="preserve"> 一个人想要使用微小的锐利工具来设计设计</t>
  </si>
  <si>
    <t xml:space="preserve"> 一个人正在用标记在纸上画画</t>
  </si>
  <si>
    <t xml:space="preserve"> 一个人正在使用一种工具将龙的图像烧成木头</t>
  </si>
  <si>
    <t xml:space="preserve"> 一个人正在使用专门工具在龙的复杂图画中添加纹理</t>
  </si>
  <si>
    <t xml:space="preserve"> {\fn华文楷体\fs16\1cHE0E0E0}这个男人在画木头 教我们如何让它变黑 {\fn华文楷体\fs16\1cHE0E0E0}</t>
  </si>
  <si>
    <t xml:space="preserve"> 一个人用黑笔画一张纸</t>
  </si>
  <si>
    <t xml:space="preserve"> 一个人用一个工具在木头中刻出一个设计</t>
  </si>
  <si>
    <t xml:space="preserve"> 一个人非常小心地画着一块木头</t>
  </si>
  <si>
    <t xml:space="preserve"> 一个男人在外面 正在使用放大镜 在老虎上 被画成一块原木</t>
  </si>
  <si>
    <t xml:space="preserve"> 一个人让太阳通过放大玻璃照亮燃烧木雕刻中的蚀刻。</t>
  </si>
  <si>
    <t xml:space="preserve"> 一个非常棕色的手臂 拿着放大镜 用太阳把一头错综复杂的狮子烧成木头</t>
  </si>
  <si>
    <t xml:space="preserve"> 使用工具试图用太阳烧入木柴本身的人</t>
  </si>
  <si>
    <t xml:space="preserve"> a 男子用放大镜将豹形设计烧成木</t>
  </si>
  <si>
    <t xml:space="preserve"> 一个人在木头上画老虎</t>
  </si>
  <si>
    <t xml:space="preserve"> 一个人在一块木头上绘制一个邦加虎的图</t>
  </si>
  <si>
    <t xml:space="preserve"> 一个人用木柴燃烧工具将老虎头刻在一块木头上</t>
  </si>
  <si>
    <t xml:space="preserve"> 人是指在一块木头上焚烧一幅图片的木柴</t>
  </si>
  <si>
    <t xml:space="preserve"> 一个人正在绘制木板上的图像</t>
  </si>
  <si>
    <t xml:space="preserve"> 有人用电刑笔画一幅大张的公羊脸</t>
  </si>
  <si>
    <t xml:space="preserve"> 一个人使用木材燃烧的钢笔在一块木上制作艺术品</t>
  </si>
  <si>
    <t xml:space="preserve"> 一个用油漆刷子涂在大画布上的人</t>
  </si>
  <si>
    <t xml:space="preserve"> 一位画家画了一幅非常详细的公羊头肖像</t>
  </si>
  <si>
    <t xml:space="preserve"> 一个人用电脉冲在一块画布上画一只公羊。</t>
  </si>
  <si>
    <t xml:space="preserve"> 一个人正在使用烫烫工具制造木料</t>
  </si>
  <si>
    <t xml:space="preserve"> 艺术家在画一块木头的边缘</t>
  </si>
  <si>
    <t xml:space="preserve"> 某人使用木柴燃烧器将设计添加到木皮上</t>
  </si>
  <si>
    <t xml:space="preserve"> 一个人正在用木柴燃木器烧木柴 拍摄木柴上的照片</t>
  </si>
  <si>
    <t xml:space="preserve"> 一个人在木板上燃烧设计图案</t>
  </si>
  <si>
    <t xml:space="preserve"> 一个人坐下来 在一张小纸上画艺术品</t>
  </si>
  <si>
    <t xml:space="preserve"> 使用气刷附件的驯鹿照片</t>
  </si>
  <si>
    <t xml:space="preserve"> 女人只用铅笔画画画</t>
  </si>
  <si>
    <t xml:space="preserve"> 使用空气笔刷绘制卡通鹿图片的人</t>
  </si>
  <si>
    <t xml:space="preserve"> 一段在木头上画卡通马的经过时间的视频</t>
  </si>
  <si>
    <t xml:space="preserve"> {\fn华文楷体\fs16\1cHE0E0E0}用喷火点燃火焰 {\fn华文楷体\fs16\1cHE0E0E0}来画一只大狮子 {\fn华文楷体\fs16\1cHE0E0E0}</t>
  </si>
  <si>
    <t xml:space="preserve"> 一个男人用一个大木板上的喷灯 在狮子上画爪子</t>
  </si>
  <si>
    <t xml:space="preserve"> {\fn华文楷体\fs20\bord1\shad1\1cHE0E0E0\2cH000000}... {\fn华文楷体\fs20\bord1\shad1\1cHE0E0E0\2cH000000}... {\fn华文楷体\fs20\bord1\shad1\1cHE0E0E0\2cH202020} {\fn华文楷体\fs20\bord1\shad1\1cHE0E0E0\2cH202020} {\fn华文楷体\fs16\1cHE0E0E0\2cH202020}</t>
  </si>
  <si>
    <t xml:space="preserve"> 一个人用墨水和喷灯 来完成狮子的绘画</t>
  </si>
  <si>
    <t xml:space="preserve"> 一个人用火点燃木头上大象的图像</t>
  </si>
  <si>
    <t xml:space="preserve"> 某人正在将形状绘制或烧成木块</t>
  </si>
  <si>
    <t xml:space="preserve"> 某人正在使用笔完成在未知表面的绘画 使线变黑和变厚</t>
  </si>
  <si>
    <t xml:space="preserve"> {\fn黑体\fs22\bord1\shad0\3aHBE\4aH00\fscx67\fscy66\2cHFFFFFF\3cH808080}有人在木块上画画 {\fn黑体\fs22\bord1\shad0\3aHBE\4aH00\fscx67\fscy66\2cHFFFFFF\3cH808080}</t>
  </si>
  <si>
    <t xml:space="preserve"> 艺术家使用指尖标记在木块上画出快乐的动物</t>
  </si>
  <si>
    <t xml:space="preserve"> 一个人正在从游戏的传说联盟中 绘制一个球</t>
  </si>
  <si>
    <t xml:space="preserve"> 在心脏形状磁盘上应用黑线的人其仪器看起来像牙科设备</t>
  </si>
  <si>
    <t xml:space="preserve"> 一个人需要时间将图像烧成心形木</t>
  </si>
  <si>
    <t xml:space="preserve"> 一个人正在表演木柴燃烧的艺术而音乐在背景中演奏</t>
  </si>
  <si>
    <t xml:space="preserve"> 某人正在画画艺术 在一个未知的贝壳表面</t>
  </si>
  <si>
    <t xml:space="preserve"> 一个人正在使用木柴燃烧装置对某些木块进行设计。</t>
  </si>
  <si>
    <t xml:space="preserve"> 一个人正在给涂漆的图像添加黑外框 使图像显示更多</t>
  </si>
  <si>
    <t xml:space="preserve"> 一个人用笔画画给设计增添创造力</t>
  </si>
  <si>
    <t xml:space="preserve"> 一个人正在追查木材上的彩色支架设计</t>
  </si>
  <si>
    <t xml:space="preserve"> 画家在木质表面画一个复杂的设计</t>
  </si>
  <si>
    <t xml:space="preserve"> 某人正在用黑纸笔在木木雕刻上做标记 上面已经有相片</t>
  </si>
  <si>
    <t xml:space="preserve"> 一个人正在使用一个工具绘制一张坐在一张桌子上的图片</t>
  </si>
  <si>
    <t xml:space="preserve"> 一个人用刀在画布上创作艺术</t>
  </si>
  <si>
    <t xml:space="preserve"> 一名妇女展示艺术技巧而声响的音乐在背景中演奏</t>
  </si>
  <si>
    <t xml:space="preserve"> 妇女使用锋利的利刃工具来给形成图象的奥瓦尔木头留下印象。</t>
  </si>
  <si>
    <t xml:space="preserve"> 一只手使用一种工具在音乐播放时用木头烧柴</t>
  </si>
  <si>
    <t xml:space="preserve"> 使用电动针头的人将图像烧成一块木头</t>
  </si>
  <si>
    <t xml:space="preserve"> (a) 男子使用Lichtenberg木材燃烧来制造木材设计;</t>
  </si>
  <si>
    <t xml:space="preserve"> 有人把烧痕烧成一块木头</t>
  </si>
  <si>
    <t xml:space="preserve"> 一个人用工具将设计烧成木块</t>
  </si>
  <si>
    <t xml:space="preserve"> 一个人正在燃烧叶子设计 火烧成木块</t>
  </si>
  <si>
    <t xml:space="preserve"> 一个人跟踪字母I的轮廓将其烧成木块</t>
  </si>
  <si>
    <t xml:space="preserve"> 一个人正在使用木柴燃烧器将字母放在木块上</t>
  </si>
  <si>
    <t xml:space="preserve"> 一个女人用火炬枪把字母刻成木头</t>
  </si>
  <si>
    <t xml:space="preserve"> 妇女示范用木柴烧铁将大写字母I烧成木块</t>
  </si>
  <si>
    <t xml:space="preserve"> 使用一个小工具将信件烧成木柴的人</t>
  </si>
  <si>
    <t xml:space="preserve"> 一个人用加热的钢笔 将轮廓和一群人追踪到一张纸上</t>
  </si>
  <si>
    <t xml:space="preserve"> 一个人正在展示燃烧木材的艺术以在木材上制作图像。</t>
  </si>
  <si>
    <t xml:space="preserve"> 一个人正在使用一种工具以一群人的形式切割一块纸。</t>
  </si>
  <si>
    <t xml:space="preserve"> 一个人正在使用一种工具来拍摄木头上一群人的木材燃烧图片。</t>
  </si>
  <si>
    <t xml:space="preserve"> 视频中的人展示了一个如何将设计烧成木柴的例子。</t>
  </si>
  <si>
    <t xml:space="preserve"> 一个人用燃烧木材的仪器将信件烧成一块木柴</t>
  </si>
  <si>
    <t xml:space="preserve"> 某人正在把字母烧成木头</t>
  </si>
  <si>
    <t xml:space="preserve"> 一个人将文字烧成木板 大火焰向上跃升</t>
  </si>
  <si>
    <t xml:space="preserve"> 有人用喷灯把信件烧成木牌</t>
  </si>
  <si>
    <t xml:space="preserve"> 人 以 火 用 火 、 造 标志 、 上面 有 字母 的 符号</t>
  </si>
  <si>
    <t xml:space="preserve"> 一个男人坐在地板上 包着礼物一个婴儿绕着他走</t>
  </si>
  <si>
    <t xml:space="preserve"> 一个男人和一个小男孩 包着很多礼物</t>
  </si>
  <si>
    <t xml:space="preserve"> 一个人试图包着礼物 却被一个幼儿分心</t>
  </si>
  <si>
    <t xml:space="preserve"> 一个男人展示他如何在圣诞节音乐演奏时包装礼物</t>
  </si>
  <si>
    <t xml:space="preserve"> {\fn黑体\fs22\bord1\shad0\3aHBE\4aH00\fscx67\fscy66\2cHFFFFFF\3cH808080}一个男人在包着圣诞礼物 {\fn黑体\fs22\bord1\shad0\3aHBE\4aH00\fscx67\fscy66\2cHFFFFFF\3cH808080}一个小孩在房间里走来走去</t>
  </si>
  <si>
    <t xml:space="preserve"> 一个年轻人坐在地毯地板上包装礼物</t>
  </si>
  <si>
    <t xml:space="preserve"> 男孩在跟女人说话时 正在包着礼物</t>
  </si>
  <si>
    <t xml:space="preserve"> 男孩坐在地板上包着包裹包用折叠的边缘捆绑用嘴把胶带拉直</t>
  </si>
  <si>
    <t xml:space="preserve"> 一个十几岁的男孩和另一个人用红纸和白纸包装礼物</t>
  </si>
  <si>
    <t xml:space="preserve"> 一个不摄像的成人正在展示一个 Yorkie 狗把目光看成示威 说明如何在圣诞节纸上妥善包装礼物。</t>
  </si>
  <si>
    <t xml:space="preserve"> {\fn黑体\fs22\bord1\shad0\3aHBE\4aH00\fscx67\fscy66\2cHFFFFFF\3cH808080}一只小狗走来走去 {\fn黑体\fs22\bord1\shad0\3aHBE\4aH00\fscx67\fscy66\2cHFFFFFF\3cH808080}就像一个人把假日礼物贴在地板上</t>
  </si>
  <si>
    <t xml:space="preserve"> 一个人在包着礼物 而一只小狗在附近</t>
  </si>
  <si>
    <t xml:space="preserve"> 一个男人包着一件小礼物 而他的狗走过他身边</t>
  </si>
  <si>
    <t xml:space="preserve"> 一个人正在展示如何在狗看的时候把礼物包起来。</t>
  </si>
  <si>
    <t xml:space="preserve"> 一个年轻女孩 测量和包装礼物 然后录影带</t>
  </si>
  <si>
    <t xml:space="preserve"> 当一个年轻女孩给包装 展示旧大学的尝试</t>
  </si>
  <si>
    <t xml:space="preserve"> 一个女孩在桌子上仔细包装一个盒子 里面有圣诞节纸 她把纸折叠在顶部 然后伸手拿大提琴胶带</t>
  </si>
  <si>
    <t xml:space="preserve"> 一个年轻女孩正在包着礼物 圣诞节然后它关闭的磁带</t>
  </si>
  <si>
    <t xml:space="preserve"> 一个小女孩在床上做圣诞礼物 一边听音乐一边听音乐</t>
  </si>
  <si>
    <t xml:space="preserve"> 显示框框游戏然后显示全套的礼品包</t>
  </si>
  <si>
    <t xml:space="preserve"> 一个儿童拳打玩具在地板上一个包裹的盒子被扔在玩具上方。</t>
  </si>
  <si>
    <t xml:space="preserve"> 一个小男孩谈论圣诞礼物 聚集在树下</t>
  </si>
  <si>
    <t xml:space="preserve"> 一个孩子在看一个装饰成圣诞礼物的盒子 然后盖上盖盖子</t>
  </si>
  <si>
    <t xml:space="preserve"> {\fn黑体\fs22\bord1\shad0\3aHBE\4aH00\fscx67\fscy66\2cHFFFFFF\3cH808080}有人包着圣诞礼物 {\fn黑体\fs22\bord1\shad0\3aHBE\4aH00\fscx67\fscy66\2cHFFFFFF\3cH808080}是圣诞纸的玩具</t>
  </si>
  <si>
    <t xml:space="preserve"> 一名妇女解释和展示如何包装礼物</t>
  </si>
  <si>
    <t xml:space="preserve"> 穿着成型毛衣的妇女展示了如何将纸板盒包装为礼物</t>
  </si>
  <si>
    <t xml:space="preserve"> {\fn黑体\fs22\bord1\shad0\3aHBE\4aH00\fscx67\fscy66\2cHFFFFFF\3cH808080}在她让纸从盒子里掉下 {\fn黑体\fs22\bord1\shad0\3aHBE\4aH00\fscx67\fscy66\2cHFFFFFF\3cH808080}抓住一个尺子 {\fn黑体\fs22\bord1\shad0\3aHBE\4aH00\fscx67\fscy66\2cHFFFFFF\3cH808080}</t>
  </si>
  <si>
    <t xml:space="preserve"> 一个女人在说话当她展示如何包礼物时</t>
  </si>
  <si>
    <t xml:space="preserve"> 一位女士用红色包装纸用标尺包装一个盒子</t>
  </si>
  <si>
    <t xml:space="preserve"> 两个女孩拿着一个化妆包 谈论它</t>
  </si>
  <si>
    <t xml:space="preserve"> 一对夫妇的孩子谈论 他们将要玩的游戏</t>
  </si>
  <si>
    <t xml:space="preserve"> 两名儿童一起工作在坐在地板上时打包礼物。</t>
  </si>
  <si>
    <t xml:space="preserve"> {\fn黑体\fs22\bord1\shad0\3aHBE\4aH00\fscx67\fscy66\2cHFFFFFF\3cH808080}两个孩子 {\fn黑体\fs22\bord1\shad0\3aHBE\4aH00\fscx67\fscy66\2cHFFFFFF\3cH808080}打开玩具</t>
  </si>
  <si>
    <t xml:space="preserve"> 一个女人坐在一张有盒子和东西的桌子上 包装盒子的物品 调整她面前的物品</t>
  </si>
  <si>
    <t xml:space="preserve"> 一个女孩正在示范如何用礼品包装包装包装一个盒子</t>
  </si>
  <si>
    <t xml:space="preserve"> 妇女讨论必要的工具以包扎圣诞节纪念品</t>
  </si>
  <si>
    <t xml:space="preserve"> 一个女人在四样东西上 给出方向 需要你包一件礼物</t>
  </si>
  <si>
    <t xml:space="preserve"> 一个人削减包装纸 包装一个足球球</t>
  </si>
  <si>
    <t xml:space="preserve"> 一个人在剪包装纸 包在球上</t>
  </si>
  <si>
    <t xml:space="preserve"> 一个人跪下 削减 并覆盖足球球 用包装纸</t>
  </si>
  <si>
    <t xml:space="preserve"> {\fn黑体\fs22\bord1\shad0\3aHBE\4aH00\fscx67\fscy66\2cHFFFFFF\3cH808080}一个男孩在剪包装纸 {\fn黑体\fs22\bord1\shad0\3aHBE\4aH00\fscx67\fscy66\2cHFFFFFF\3cH808080}一个男孩在剪包装纸 {\fn黑体\fs22\bord1\shad0\3aHBE\4aH00\fscx67\fscy66\2cHFFFFFF\3cH808080}</t>
  </si>
  <si>
    <t xml:space="preserve"> {\fn黑体\fs22\bord1\shad0\3aHBE\4aH00\fscx67\fscy66\2cHFFFFFF\3cH808080}在客厅地板上</t>
  </si>
  <si>
    <t xml:space="preserve"> 一个人在包装礼物时展示如何折叠结尾</t>
  </si>
  <si>
    <t xml:space="preserve"> 一个人在描述如何正确包装礼物盒</t>
  </si>
  <si>
    <t xml:space="preserve"> 一个人试图用包装纸包装一个盒子 当它放在一张桌子上时</t>
  </si>
  <si>
    <t xml:space="preserve"> 一个男人在展示如何用红纸包装一个白色盒子</t>
  </si>
  <si>
    <t xml:space="preserve"> 男人在教人如何把礼物包在桌子上</t>
  </si>
  <si>
    <t xml:space="preserve"> 女孩在谈论自己的一天时用磁带和包装纸来包一个礼物。</t>
  </si>
  <si>
    <t xml:space="preserve"> 一个女孩坐在地板上 准备带一个包着的礼物</t>
  </si>
  <si>
    <t xml:space="preserve"> 一个女孩坐在她的地板上 用胶带包着礼物</t>
  </si>
  <si>
    <t xml:space="preserve"> 一个年轻女孩在包着礼物 说一些关于那个人的事</t>
  </si>
  <si>
    <t xml:space="preserve"> 2个女孩说话其中1个女孩用包装纸包装包裹一个包包</t>
  </si>
  <si>
    <t xml:space="preserve"> 一些包装纸的边缘 滚到一个箱装物品 然后有人拉回纸</t>
  </si>
  <si>
    <t xml:space="preserve"> 一个人在那里展示 圣诞节包装礼物</t>
  </si>
  <si>
    <t xml:space="preserve"> 一个人演示和讲解如何在平面上包装礼物</t>
  </si>
  <si>
    <t xml:space="preserve"> 一个人包着礼物 一边卷起来</t>
  </si>
  <si>
    <t xml:space="preserve"> 女人开始用包装纸包装礼物</t>
  </si>
  <si>
    <t xml:space="preserve"> 一个带礼物给任何一方的女人 展示如何将她们包起来</t>
  </si>
  <si>
    <t xml:space="preserve"> 妇女用包装纸包装白箱用剪刀剪一张纸</t>
  </si>
  <si>
    <t xml:space="preserve"> {\fn黑体\fs22\bord1\shad0\3aHBE\4aH00\fscx67\fscy66\2cHFFFFFF\3cH808080}一个女人在切礼物包装纸 {\fn黑体\fs22\bord1\shad0\3aHBE\4aH00\fscx67\fscy66\2cHFFFFFF\3cH808080}去包装和讨论</t>
  </si>
  <si>
    <t xml:space="preserve"> 一个女人正在示范如何包装礼物她正在用剪刀剪纸纸</t>
  </si>
  <si>
    <t xml:space="preserve"> 一个女人描述如何将礼物包装成她所展示的</t>
  </si>
  <si>
    <t xml:space="preserve"> 一个女人展示如何在装包装纸的礼品盒中排列礼物</t>
  </si>
  <si>
    <t xml:space="preserve"> 一个女人教如何用正确的方式 包上礼物</t>
  </si>
  <si>
    <t xml:space="preserve"> 女人把盒子放在包装纸上 然后开始包起来</t>
  </si>
  <si>
    <t xml:space="preserve"> 妇女将礼物包装在包装纸上同时解释过程和如何做</t>
  </si>
  <si>
    <t xml:space="preserve"> 一名妇女示范如何用礼品包装一个大型礼品盒。</t>
  </si>
  <si>
    <t xml:space="preserve"> 一个人用鲜花礼品包装纸包装一个盒子然后将包装纸绑在一起。</t>
  </si>
  <si>
    <t xml:space="preserve"> 一个男人用包装纸包装一个箱子</t>
  </si>
  <si>
    <t xml:space="preserve"> 一个人用花环包装纸包装一些盒子</t>
  </si>
  <si>
    <t xml:space="preserve"> 一个女人忙着给正在等待的客户包礼物</t>
  </si>
  <si>
    <t xml:space="preserve"> 女人站在桌子上 是礼品包装盒</t>
  </si>
  <si>
    <t xml:space="preserve"> 一个穿独角兽睡衣的小女孩 在她房间里包装礼物</t>
  </si>
  <si>
    <t xml:space="preserve"> 一个年轻女孩解释如何用包装纸包装衣服。</t>
  </si>
  <si>
    <t xml:space="preserve"> 一个穿睡衣的小孩 正在用胶带包裹圣诞节礼物</t>
  </si>
  <si>
    <t xml:space="preserve"> 一个小女孩正在示范如何打包礼物</t>
  </si>
  <si>
    <t xml:space="preserve"> 儿童演示如何使用磁带和包装纸包扎礼物</t>
  </si>
  <si>
    <t xml:space="preserve"> 妇女削减包装纸和印章的包装和印章礼物并获得彩带</t>
  </si>
  <si>
    <t xml:space="preserve"> 女人放纸纸切纸用纸把盒子包起来</t>
  </si>
  <si>
    <t xml:space="preserve"> 女人在地板上剪剪包装纸用它装饰礼物</t>
  </si>
  <si>
    <t xml:space="preserve"> 一位女士正在剪包装纸 正在为圣诞节准备礼物</t>
  </si>
  <si>
    <t xml:space="preserve"> 一个女孩包裹一个盒子 与圣诞节包装纸 快速运动</t>
  </si>
  <si>
    <t xml:space="preserve"> 一个带着眼镜包着礼物的年轻女孩 快速向前</t>
  </si>
  <si>
    <t xml:space="preserve"> 女孩坐在地板上包礼物</t>
  </si>
  <si>
    <t xml:space="preserve"> 一个女人坐在地板上 包着礼物 圣诞节音乐剧</t>
  </si>
  <si>
    <t xml:space="preserve"> {\fn黑体\fs22\bord1\shad0\3aHBE\4aH00\fscx67\fscy66\2cHFFFFFF\3cH808080}坐在地板上的女人 {\fn黑体\fs22\bord1\shad0\3aHBE\4aH00\fscx67\fscy66\2cHFFFFFF\3cH808080}一个坐在地板上的女人 {\fn黑体\fs22\bord1\shad0\3aHBE\4aH00\fscx67\fscy66\2cHFFFFFF\3cH808080}在圣诞节音乐播放的时候 {\fn黑体\fs22\bord1\shad0\3aHBE\4aH00\fscx67\fscy66\2cHFFFFFF\3cH808080}一个坐在地板上的女人 {\fn黑体\fs22\bord1\shad0\3aHBE\4aH00\fscx67\fscy66\2cHFFFFFF</t>
  </si>
  <si>
    <t xml:space="preserve"> 一个年轻女孩在附近用笔记本电脑快速移动地包着一件礼物。</t>
  </si>
  <si>
    <t xml:space="preserve"> 一个人用刀切圣诞节包装纸</t>
  </si>
  <si>
    <t xml:space="preserve"> 男人用刀剪纸同时包礼物</t>
  </si>
  <si>
    <t xml:space="preserve"> 一个人用刀切纸</t>
  </si>
  <si>
    <t xml:space="preserve"> 男人用刀把包装纸用刀剪长</t>
  </si>
  <si>
    <t xml:space="preserve"> 一位女士正在展示她如何为礼物节日鞠躬</t>
  </si>
  <si>
    <t xml:space="preserve"> 女人伸入弓圈 向相反方向拉出丝带</t>
  </si>
  <si>
    <t xml:space="preserve"> 一个人正在展示如何将带带子绑在礼物上</t>
  </si>
  <si>
    <t xml:space="preserve"> 一个女人在解释 她如何做一个漂亮的鞠躬</t>
  </si>
  <si>
    <t xml:space="preserve"> 一个女人讲出她的手 展示了如何在礼物包上 绑一个漂亮的鞠躬</t>
  </si>
  <si>
    <t xml:space="preserve"> 一名妇女用金丝带在包裹上绑弓时描述有丝带</t>
  </si>
  <si>
    <t xml:space="preserve"> 一个人用金丝带在盒子周围做蝴蝶弓</t>
  </si>
  <si>
    <t xml:space="preserve"> 一个女人在教教如何把弓钉在礼物上</t>
  </si>
  <si>
    <t xml:space="preserve"> 一位女性在展示摄像头时解释如何包装礼物弓。</t>
  </si>
  <si>
    <t xml:space="preserve"> {\1cH00FFFF\b1\i1}为了在礼物盒上做弓 {\1cH00FFFF\b1\i</t>
  </si>
  <si>
    <t xml:space="preserve"> 一个年轻的英国女孩 用包装纸包着礼物</t>
  </si>
  <si>
    <t xml:space="preserve"> 儿童在床上用包装纸包裹被填充的动物</t>
  </si>
  <si>
    <t xml:space="preserve"> 小孩帮忙把礼物包在床顶上</t>
  </si>
  <si>
    <t xml:space="preserve"> a girl show 使用带子包裹圣诞节礼物</t>
  </si>
  <si>
    <t xml:space="preserve"> 小女孩试图找到带子 因为她想包礼物</t>
  </si>
  <si>
    <t xml:space="preserve"> {\fn黑体\fs22\bord1\shad0\3aHBE\4aH00\fscx67\fscy66\2cHFFFFFF\3cH808080}一位女士在桌子上</t>
  </si>
  <si>
    <t xml:space="preserve"> 女人用包装纸快速包装多个箱子</t>
  </si>
  <si>
    <t xml:space="preserve"> 显示一名年轻人在圣诞节礼物上打包的短片</t>
  </si>
  <si>
    <t xml:space="preserve"> 一个女人用雪人包装纸包了几件圣诞礼物</t>
  </si>
  <si>
    <t xml:space="preserve"> 一个人在包装几件礼品的过程过长时</t>
  </si>
  <si>
    <t xml:space="preserve"> 一个女人坐在圣诞树包着礼物的边上</t>
  </si>
  <si>
    <t xml:space="preserve"> 女孩坐在餐桌上配有礼品包装材料和礼物包装</t>
  </si>
  <si>
    <t xml:space="preserve"> 一位年轻女子正在展示如何为圣诞节包礼</t>
  </si>
  <si>
    <t xml:space="preserve"> {\fn黑体\fs22\bord1\shad0\3aHBE\4aH00\fscx67\fscy66\2cHFFFFFF\3cH808080}一个女孩在描述 {\fn黑体\fs22\bord1\shad0\3aHBE\4aH00\fscx67\fscy66\2cHFFFFFF\3cH808080}做圣诞礼物</t>
  </si>
  <si>
    <t xml:space="preserve"> 一个女人坐在一张桌子上 谈论着准备打包礼物</t>
  </si>
  <si>
    <t xml:space="preserve"> 一个人用红色和白色包装纸包着圣诞礼物</t>
  </si>
  <si>
    <t xml:space="preserve"> 一个女人试图用包装纸包包钱包</t>
  </si>
  <si>
    <t xml:space="preserve"> 一个女人想用圣诞节包装纸包一个手提包</t>
  </si>
  <si>
    <t xml:space="preserve"> {\fn黑体\fs22\bord1\shad0\3aHBE\4aH00\fscx67\fscy66\2cHFFFFFF\3cH808080}因为她第一次搞砸了 {\fn黑体\fs22\bord1\shad0\3aHBE\4aH00\fscx67\fscy66\2cHFFFFFF\3cH808080}</t>
  </si>
  <si>
    <t xml:space="preserve"> 男人坐在地板上用红色包装纸包裹礼物</t>
  </si>
  <si>
    <t xml:space="preserve"> 一个人坐在地板上 包着礼物</t>
  </si>
  <si>
    <t xml:space="preserve"> 一个人坐在地板上 包着圣诞礼物</t>
  </si>
  <si>
    <t xml:space="preserve"> 一个人在摄像头上做一些事情 并演示如何折叠纸</t>
  </si>
  <si>
    <t xml:space="preserve"> {\fn黑体\fs22\bord1\shad0\3aHBE\4aH00\fscx67\fscy66\2cHFFFFFF\3cH808080}一个男人在地板上切纸 {\fn黑体\fs22\bord1\shad0\3aHBE\4aH00\fscx67\fscy66\2cHFFFFFF\3cH808080}用快速的向前运动</t>
  </si>
  <si>
    <t xml:space="preserve"> {\fn黑体\fs22\bord1\shad0\3aHBE\4aH00\fscx67\fscy66\2cHFFFFFF\3cH808080}一个女人从弓上剪额外的长丝带 {\fn黑体\fs22\bord1\shad0\3aHBE\4aH00\fscx67\fscy66\2cHFFFFFF\3cH808080}</t>
  </si>
  <si>
    <t xml:space="preserve"> {\fn黑体\fs22\bord1\shad0\3aHBE\4aH00\fscx67\fscy66\2cHFFFFFF\3cH808080}一个女人讲故事 {\fn黑体\fs22\bord1\shad0\3aHBE\4aH00\fscx67\fscy66\2cHFFFFFF\3cH</t>
  </si>
  <si>
    <t xml:space="preserve"> 一个女人在炫耀弓弓 是她的圣诞礼物</t>
  </si>
  <si>
    <t xml:space="preserve"> 展示一个人的手 展示如何 包扎和剪裁丝带</t>
  </si>
  <si>
    <t xml:space="preserve"> 一个女人展示如何切断礼物上的丝带的尽头</t>
  </si>
  <si>
    <t xml:space="preserve"> 一个小男孩躺在地板上 试图自己包礼物</t>
  </si>
  <si>
    <t xml:space="preserve"> 一个年轻的幼儿试图 包上圣诞节礼物 而他妈妈告诉他该怎么做</t>
  </si>
  <si>
    <t xml:space="preserve"> 坐在地上的孩子 正在处理纸上的东西</t>
  </si>
  <si>
    <t xml:space="preserve"> 一个年轻的男孩坐在地板上试图包着礼物而一个看不见的女人却跟他说话。</t>
  </si>
  <si>
    <t xml:space="preserve"> 一个孩子坐在地上 努力包着礼物 一个女人提供帮助</t>
  </si>
  <si>
    <t xml:space="preserve"> 两个男孩站在柜台上 把东西放进一个小盒子里</t>
  </si>
  <si>
    <t xml:space="preserve"> 三个十几岁的男孩 把卷纸放进盒子里</t>
  </si>
  <si>
    <t xml:space="preserve"> 三个男人把一个东西装进一个盒子里 然后在商店里聊天</t>
  </si>
  <si>
    <t xml:space="preserve"> 两个男孩说话 当他们试图填满一个盒子的东西</t>
  </si>
  <si>
    <t xml:space="preserve"> 两个男人把小东西装进一个小盒子里</t>
  </si>
  <si>
    <t xml:space="preserve"> {\fn黑体\fs22\bord1\shad0\3aHBE\4aH00\fscx67\fscy66\2cHFFFFFF\3cH808080}他做的很好 {\fn黑体\fs22\bord1\shad0\3aHBE\4aH00\fscx67\fscy66\2cHFFFFFF\3cH808080}</t>
  </si>
  <si>
    <t xml:space="preserve"> 男人用包装纸和胶带来包礼物</t>
  </si>
  <si>
    <t xml:space="preserve"> {\fn黑体\fs22\bord1\shad0\3aHBE\4aH00\fscx67\fscy66\2cHFFFFFF\3cH808080}一个男人把礼物包在一张桌子上 {\fn黑体\fs22\bord1\shad0\3aHBE\4aH00\fscx67\fscy66\2cHFFFFFF\3cH808080}用白色波尔卡点</t>
  </si>
  <si>
    <t xml:space="preserve"> {\fn黑体\fs22\bord1\shad0\3aHBE\4aH00\fscx67\fscy66\2cHFFFFFF\3cH808080}一个人把红色包装纸折叠在盒子上</t>
  </si>
  <si>
    <t xml:space="preserve"> 一个男人在厨房桌上 包着圣诞礼物</t>
  </si>
  <si>
    <t xml:space="preserve"> 两个戴着圣塔帽的男人唱着歌 并试图包礼物</t>
  </si>
  <si>
    <t xml:space="preserve"> 两个男人做一个说唱程序 关于他们的礼物包装经验</t>
  </si>
  <si>
    <t xml:space="preserve"> 两个男人唱一首关于如何包装礼物的饶舌歌</t>
  </si>
  <si>
    <t xml:space="preserve"> 两个男人唱一首关于用包装纸包礼物的饶舌歌曲</t>
  </si>
  <si>
    <t xml:space="preserve"> 一卷包装纸放在一张桌子上一盒放在桌子上准备包起来</t>
  </si>
  <si>
    <t xml:space="preserve"> 一个女人正在示范如何打包圣诞礼物</t>
  </si>
  <si>
    <t xml:space="preserve"> 一个女人正在展示如何在厨房里 包着圣诞节礼物</t>
  </si>
  <si>
    <t xml:space="preserve"> 女性正在淡化用包装纸包装盒子的技巧</t>
  </si>
  <si>
    <t xml:space="preserve"> 一名妇女试图在分发包装纸时教她们如何包裹包裹包裹包件。</t>
  </si>
  <si>
    <t xml:space="preserve"> 一个女人展示如何在桌子上滚动一块布料</t>
  </si>
  <si>
    <t xml:space="preserve"> 女人折叠 卷起花花织物</t>
  </si>
  <si>
    <t xml:space="preserve"> 一个人在木制桌子上铺一张桌布</t>
  </si>
  <si>
    <t xml:space="preserve"> 一个女人在桌子上滚动着一块布</t>
  </si>
  <si>
    <t xml:space="preserve"> 一个女人折叠和滚滚 一块布料</t>
  </si>
  <si>
    <t xml:space="preserve"> 一个年轻女孩坐在床上 整理礼物</t>
  </si>
  <si>
    <t xml:space="preserve"> 一个女孩坐在床上因为她用胶带来安全包装</t>
  </si>
  <si>
    <t xml:space="preserve"> 一名妇女正在包装礼物而录像则被加速。</t>
  </si>
  <si>
    <t xml:space="preserve"> 一位女士正在用录音带和剪刀做手工艺</t>
  </si>
  <si>
    <t xml:space="preserve"> 一个女人坐在床上在她包礼物时从撒布机上拿一些胶带。</t>
  </si>
  <si>
    <t xml:space="preserve"> {\fn黑体\fs22\bord1\shad0\3aHBE\4aH00\fscx67\fscy66\2cHFFFFFF\3cH808080}当电视播放的时候</t>
  </si>
  <si>
    <t xml:space="preserve"> 人们聚集在一间客厅 在圣诞节的无包装纸上</t>
  </si>
  <si>
    <t xml:space="preserve"> {\fn黑体\fs22\bord1\shad0\3aHBE\4aH00\fscx67\fscy66\2cHFFFFFF\3cH808080}有人在树前... {\fn黑体\fs22\bord1\shad0\3aHBE\4aH00\fscx67\fscy66\2cHFFFFFF\3cH808080}在树前</t>
  </si>
  <si>
    <t xml:space="preserve"> 和坐在沙发上的人说话</t>
  </si>
  <si>
    <t xml:space="preserve"> 一个年轻人在圣诞节树前 拿着礼物的卷带 而电视在幕后播放</t>
  </si>
  <si>
    <t xml:space="preserve"> 一个女人展示如何整洁地包装礼品包以便接缝连接包件看起来不错。</t>
  </si>
  <si>
    <t xml:space="preserve"> 一个女人的礼物包着包裹 说明她是如何做的</t>
  </si>
  <si>
    <t xml:space="preserve"> 一个女人在讲述如何妥善包装礼物</t>
  </si>
  <si>
    <t xml:space="preserve"> 某人正在将包装的礼品纸折叠在一个盒子上然后将磁带放在顶部而一个声音则在解释正在发生的事情</t>
  </si>
  <si>
    <t xml:space="preserve"> 一名年轻妇女用胶带用节日包装纸包裹礼物</t>
  </si>
  <si>
    <t xml:space="preserve"> 一个人将物件包装在组织纸上准备将其放在礼品袋中。</t>
  </si>
  <si>
    <t xml:space="preserve"> 一个人使用说唱歌手表覆盖物体</t>
  </si>
  <si>
    <t xml:space="preserve"> 一个人把礼物裹在白纸纸上</t>
  </si>
  <si>
    <t xml:space="preserve"> 一个人仔细地在前前后用纸纸遮盖礼物</t>
  </si>
  <si>
    <t xml:space="preserve"> 女人用纸纸包着方向盘</t>
  </si>
  <si>
    <t xml:space="preserve"> 被包装在红色包装纸中的表格上的黑黑框</t>
  </si>
  <si>
    <t xml:space="preserve"> 使用办公桌 女人用棕色包装纸包裹盒子</t>
  </si>
  <si>
    <t xml:space="preserve"> 一个人将包装纸折叠在盒子上并移动一个磁带投递器</t>
  </si>
  <si>
    <t xml:space="preserve"> 有人在用红纸包着礼物</t>
  </si>
  <si>
    <t xml:space="preserve"> 一个人正在展示他们如何包装礼物</t>
  </si>
  <si>
    <t xml:space="preserve"> {\fn黑体\fs22\bord1\shad0\3aHBE\4aH00\fscx67\fscy66\2cHFFFFFF\3cH808080}一个女人趴在一张桌子上 {\fn黑体\fs22\bord1\shad0\3aHBE\4aH00\fscx67\fscy66\2cHFFFFFF\3cH808080}把礼物放在包装纸上</t>
  </si>
  <si>
    <t xml:space="preserve"> 穿黑裙子的女士 正在展示如何包装包裹</t>
  </si>
  <si>
    <t xml:space="preserve"> 一个女人正在展示 如何正确包装中大小的礼物 用漂亮的纸</t>
  </si>
  <si>
    <t xml:space="preserve"> 一个女人展示如何在桌子上包装一个大盒子</t>
  </si>
  <si>
    <t xml:space="preserve"> 一个女人在一张桌上的报纸上 包着一本书</t>
  </si>
  <si>
    <t xml:space="preserve"> 一个人正在演示如何用包装纸和胶带包装一个盒子</t>
  </si>
  <si>
    <t xml:space="preserve"> 一个男人用包装纸包裹一个盒子</t>
  </si>
  <si>
    <t xml:space="preserve"> 一个人正在展示他们如何用纸质包装一个盒子</t>
  </si>
  <si>
    <t xml:space="preserve"> 男人用迷彩礼物包着礼物</t>
  </si>
  <si>
    <t xml:space="preserve"> {\fn黑体\fs22\bord1\shad0\3aHBE\4aH00\fscx67\fscy66\2cHFFFFFF\3cH808080}一个男人在录音 {\fn黑体\fs22\bord1\shad0\3aHBE\4aH00\fscx67\fscy66\2cHFFFFFF\3cH808080}给音乐和高速编辑的礼物</t>
  </si>
  <si>
    <t xml:space="preserve"> 一个小孩在地板上拥抱一只填充动物</t>
  </si>
  <si>
    <t xml:space="preserve"> {\fn黑体\fs22\bord1\shad0\3aHBE\4aH00\fscx67\fscy66\2cHFFFFFF\3cH808080}躺在地上</t>
  </si>
  <si>
    <t xml:space="preserve"> {\fn华文楷体\fs16\1cHE0E0E0}一个孩子躺在一个大的动物玩具上 {\fn华文楷体\fs16\1cHE0E0E0}在地板上滚动</t>
  </si>
  <si>
    <t xml:space="preserve"> 两个孩子躺在地上 互相争吵</t>
  </si>
  <si>
    <t xml:space="preserve"> 一个小小孩躺在地板上 手围在动物身上</t>
  </si>
  <si>
    <t xml:space="preserve"> 一个人跑跑跑跑跑背着另一个人把他放下</t>
  </si>
  <si>
    <t xml:space="preserve"> {\fn黑体\fs22\bord1\shad0\3aHBE\4aH00\fscx67\fscy66\2cHFFFFFF\3cH808080}一群人在外面</t>
  </si>
  <si>
    <t xml:space="preserve"> 穿着校服的青年男子在休息期间在外面玩耍</t>
  </si>
  <si>
    <t xml:space="preserve"> 一个十几岁的男孩把另一个十几岁的男孩 扔到他的肩膀上 然后他们被展示出来踢足球</t>
  </si>
  <si>
    <t xml:space="preserve"> 男孩的肩膀上还有另一个男孩他们把他撞到草地上他大喊歌声出现在屏幕上另外三个男孩被显示为音乐剧</t>
  </si>
  <si>
    <t xml:space="preserve"> 两个成年男人在草地上互相搏斗</t>
  </si>
  <si>
    <t xml:space="preserve"> 一个人离开地面另一个人把他抬到肩膀上</t>
  </si>
  <si>
    <t xml:space="preserve"> 一名青年男子从地面上站起来另一名青年男子把他抬起来把他放在肩膀上</t>
  </si>
  <si>
    <t xml:space="preserve"> 一名穿着运动衫的男子在消防员的背包中接走另一个人。</t>
  </si>
  <si>
    <t xml:space="preserve"> {\fn黑体\fs22\bord1\shad0\3aHBE\4aH00\fscx67\fscy66\2cHFFFFFF\3cH808080}一个穿足球球衣的男人 {\fn黑体\fs22\bord1\shad0\3aHBE\4aH00\fscx67\fscy66\2cHFFFFFF\3cH808080}抓住一个人 并肩扛在肩上</t>
  </si>
  <si>
    <t xml:space="preserve"> 两个男孩在和背景的饶舌音乐比赛中摔跤</t>
  </si>
  <si>
    <t xml:space="preserve"> 两名儿童与一名被钉在地上并计数的儿童摔跤</t>
  </si>
  <si>
    <t xml:space="preserve"> 两名男孩在摔跤比赛中摔摔跤而一名裁判则到地面观察</t>
  </si>
  <si>
    <t xml:space="preserve"> 两个孩子在健身房和裁判争吵</t>
  </si>
  <si>
    <t xml:space="preserve"> 两个男孩在红色法庭上摔角 一个裁判把他们分开</t>
  </si>
  <si>
    <t xml:space="preserve"> 两个人在健身房参加摔跤比赛</t>
  </si>
  <si>
    <t xml:space="preserve"> {\fn黑体\fs22\bord1\shad0\3aHBE\4aH00\fscx67\fscy66\2cHFFFFFF\3cH808080}在校园体育馆里 {\fn黑体\fs22\bord1\shad0\3aHBE\4aH00\fscx67\fscy66\2cHFFFFFF\3cH808080}好几次摔跤比赛 {\fn黑体\fs22\bord1\shad0\3aHBE\4aH00\fscx67\fscy66\2cHFFFFFF</t>
  </si>
  <si>
    <t xml:space="preserve"> 两名男孩在学校比赛中相互搏斗而一名裁判在旁听</t>
  </si>
  <si>
    <t xml:space="preserve"> 有两个男孩在健身房的地上摔摔跤而一个裁判员走近他们坐在漂白手表上的人靠近他们。</t>
  </si>
  <si>
    <t xml:space="preserve"> 两个人在垫子上摔跤 一个裁判跟着他们</t>
  </si>
  <si>
    <t xml:space="preserve"> {\fn黑体\fs22\bord1\shad0\3aHBE\4aH00\fscx67\fscy66\2cHFFFFFF\3cH808080}因为裁判控制着表演 {\fn黑体\fs22\bord1\shad0\3aHBE\4aH00\fscx67\fscy66\2cHFFFFFF\3cH808080}</t>
  </si>
  <si>
    <t xml:space="preserve"> {\fn黑体\fs22\bord1\shad0\3aHBE\4aH00\fscx67\fscy66\2cHFFFFFF\3cH808080}两个男人一起在摔跤场摔跤</t>
  </si>
  <si>
    <t xml:space="preserve"> {\fn黑体\fs22\bord1\shad0\3aHBE\4aH00\fscx67\fscy66\2cHFFFFFF\3cH808080}摔跤手把对手扔到拳击场的绳子上 {\fn黑体\fs22\bord1\shad0\3aHBE\4aH00\fscx67\fscy66\2cHFFFFFF\3cH808080}然后反弹然后把他翻过来</t>
  </si>
  <si>
    <t xml:space="preserve"> {\fn黑体\fs22\bord1\shad0\3aHBE\4aH00\fscx67\fscy66\2cHFFFFFF\3cH808080}两个职业摔跤手在圈里 {\fn黑体\fs22\bord1\shad0\3aHBE\4aH00\fscx67\fscy66\2cHFFFFFF\3cH808080}从绳子上跳下来</t>
  </si>
  <si>
    <t xml:space="preserve"> {\fn黑体\fs22\bord1\shad0\3aHBE\4aH00\fscx67\fscy66\2cHFFFFFF\3cH808080}一个拳击手跳起来 {\fn黑体\fs22\bord1\shad0\3aHBE\4aH00\fscx67\fscy66\2cHFFFFFF\3cH808080}摔倒了</t>
  </si>
  <si>
    <t xml:space="preserve"> 一个摔跤比赛显示时有一位裁判向侧线走来。</t>
  </si>
  <si>
    <t xml:space="preserve"> {\fn黑体\fs22\bord1\shad0\3aHBE\4aH00\fscx67\fscy66\2cHFFFFFF\3cH808080}两个小孩摔跤手 {\fn黑体\fs22\bord1\shad0\3aHBE\4aH00\fscx67\fscy66\2cHFFFFFF\3cH808080}在体育馆里</t>
  </si>
  <si>
    <t xml:space="preserve"> 裁判员阻止摔跤比赛 处理场外问题</t>
  </si>
  <si>
    <t xml:space="preserve"> {\fn黑体\fs22\bord1\shad0\3aHBE\4aH00\fscx67\fscy66\2cHFFFFFF\3cH808080}开始挥手 {\fn黑体\fs22\bord1\shad0\3aHBE\4aH00\fscx67\fscy66\2cHFFFFFF\3cH808080}开始挥手</t>
  </si>
  <si>
    <t xml:space="preserve"> {\fn黑体\fs22\bord1\shad0\3aHBE\4aH00\fscx67\fscy66\2cHFFFFFF\3cH808080}还有一位裁判 {\fn黑体\fs22\bord1\shad0\3aHBE\4aH00\fscx67\fscy66\2cHFFFFFF\3cH808080}走在旁边 {\fn黑体\fs22\bord1\shad0\3aHBE\4aH00\fscx67\fscy66\2cHFFFFFF\3cH808080}</t>
  </si>
  <si>
    <t xml:space="preserve"> 两个男摔跤手在幕后比赛 而一个男人对比赛进行口头描述</t>
  </si>
  <si>
    <t xml:space="preserve"> {\fn黑体\fs22\bord1\shad0\3aHBE\4aH00\fscx67\fscy66\2cHFFFFFF\3cH808080}当一个播音员在谈论比赛的时候 {\fn黑体\fs22\bord1\shad0\3aHBE\4aH00\fscx67\fscy66\2cHFFFFFF\3cH808080}</t>
  </si>
  <si>
    <t xml:space="preserve"> 两个摔跤手坐在垫子中间 互相摔跤</t>
  </si>
  <si>
    <t xml:space="preserve"> 两个人在比赛中互相搏斗</t>
  </si>
  <si>
    <t xml:space="preserve"> 两个孩子在学校摔跤比赛中 面对着两个孩子</t>
  </si>
  <si>
    <t xml:space="preserve"> {\fn黑体\fs22\bord1\shad0\3aHBE\4aH00\fscx67\fscy66\2cHFFFFFF\3cH808080}在一大群人面前</t>
  </si>
  <si>
    <t xml:space="preserve"> 两个青少年在一群人面前摔跤 在高中花圈比赛中</t>
  </si>
  <si>
    <t xml:space="preserve"> {\fn黑体\fs22\bord1\shad0\3aHBE\4aH00\fscx67\fscy66\2cHFFFFFF\3cH808080}在体育馆里碰面</t>
  </si>
  <si>
    <t xml:space="preserve"> {\fn黑体\fs22\bord1\shad0\3aHBE\4aH00\fscx67\fscy66\2cHFFFFFF\3cH808080}两个家伙 {\fn黑体\fs22\bord1\shad0\3aHBE\4aH00\fscx67\fscy66\2cHFFFFFF\3cH</t>
  </si>
  <si>
    <t xml:space="preserve"> 一群人看摔跤比赛 吹哨声</t>
  </si>
  <si>
    <t xml:space="preserve"> {\fn黑体\fs22\bord1\shad0\3aHBE\4aH00\fscx67\fscy66\2cHFFFFFF\3cH808080}一个男人拿着男孩的腿 {\fn黑体\fs22\bord1\shad0\3aHBE\4aH00\fscx67\fscy66\2cHFFFFFF\3cH808080}想把他扔在沙滩上</t>
  </si>
  <si>
    <t xml:space="preserve"> {\fn黑体\fs22\bord1\shad0\3aHBE\4aH00\fscx67\fscy66\2cHFFFFFF\3cH808080}一个男人和一个男孩 {\fn黑体\fs22\bord1\shad0\3aHBE\4aH00\fscx67\fscy66\2cHFFFFFF\3cH808080}一起玩</t>
  </si>
  <si>
    <t xml:space="preserve"> 一个人正在展示他们如何在沙滩上拖走另一个人</t>
  </si>
  <si>
    <t xml:space="preserve"> 一个男孩拖着另一个孩子的脚 从他们的脚穿过沙沙 直到有人命令他停止</t>
  </si>
  <si>
    <t xml:space="preserve"> {\1cH00FFFF\b1\i1}在海滩上 {\1cH00FFFF\b1\i1}在沙滩上 {\1cH00FFFF\b1\i1}在沙滩上</t>
  </si>
  <si>
    <t xml:space="preserve"> 一个女人嘲弄两个男人 一起在拳击场摔跤</t>
  </si>
  <si>
    <t xml:space="preserve"> {\fn黑体\fs22\bord1\shad0\3aHBE\4aH00\fscx67\fscy66\2cHFFFFFF\3cH808080}一个年长的女人 {\fn黑体\fs22\bord1\shad0\3aHBE\4aH00\fscx67\fscy66\2cHFFFFFF\3cH808080}打摔跤比赛</t>
  </si>
  <si>
    <t xml:space="preserve"> {\fn黑体\fs22\bord1\shad0\3aHBE\4aH00\fscx67\fscy66\2cHFFFFFF\3cH808080}两个男人在拳击场摔跤 {\fn黑体\fs22\bord1\shad0\3aHBE\4aH00\fscx67\fscy66\2cHFFFFFF\3cH808080}就像老女人一样 {\fn黑体\fs22\bord1\shad0\3aHBE\4aH00\fscx67\fscy66\2cHFFFFFF\3cH808080}一脚用拳头</t>
  </si>
  <si>
    <t xml:space="preserve"> {\fn黑体\fs22\bord1\shad0\3aHBE\4aH00\fscx67\fscy66\2cHFFFFFF\3cH808080}跟一个裁判一起在拳场上摔跤 {\fn黑体\fs22\bord1\shad0\3aHBE\4aH00\fscx67\fscy66\2cHFFFFFF\3cH808080}还有一个女人站在拳场外</t>
  </si>
  <si>
    <t xml:space="preserve"> {\fn黑体\fs22\bord1\shad0\3aHBE\4aH00\fscx67\fscy66\2cHFFFFFF\3cH808080}一对夫妇的摔跤手 {\fn黑体\fs22\bord1\shad0\3aHBE\4aH00\fscx67\fscy66\2cHFFFFFF\3cH808080}在摔跤手的脚上 {\fn黑体\fs22\bord1\shad0\3aHBE\4aH00\fscx67\fscy66\2cHFFFFFF\3cH808080}</t>
  </si>
  <si>
    <t xml:space="preserve"> 两个孩子在后院的蹦床上摔跤</t>
  </si>
  <si>
    <t xml:space="preserve"> 一个女孩和一个男孩在后院的蹦床上摔跤</t>
  </si>
  <si>
    <t xml:space="preserve"> 两个人在蹦床上摔跤</t>
  </si>
  <si>
    <t xml:space="preserve"> 女孩和男孩在蹦床上摔摔跤女孩把男孩抓起来</t>
  </si>
  <si>
    <t xml:space="preserve"> 一位有吸引力的年轻女子沉浸在她渴望支配和虐待的欲望中将她的兄弟姐妹锁在一条腿上。</t>
  </si>
  <si>
    <t xml:space="preserve"> {\fn黑体\fs22\bord1\shad0\3aHBE\4aH00\fscx67\fscy66\2cHFFFFFF\3cH808080}有两个女人 {\fn黑体\fs22\bord1\shad0\3aHBE\4aH00\fscx67\fscy66\2cHFFFFFF\3cH808080}在大广场上摔跤</t>
  </si>
  <si>
    <t xml:space="preserve"> 两个年轻女孩用比基尼互相搏斗 然后停下来</t>
  </si>
  <si>
    <t xml:space="preserve"> 两个女孩穿着泳衣 在充气竞技场摔跤手</t>
  </si>
  <si>
    <t xml:space="preserve"> 两个女孩在摔跤把对方扔在地上</t>
  </si>
  <si>
    <t xml:space="preserve"> {\fn黑体\fs22\bord1\shad0\3aHBE\4aH00\fscx67\fscy66\2cHFFFFFF\3cH808080}穿着比基尼的女人 {\fn黑体\fs22\bord1\shad0\3aHBE\4aH00\fscx67\fscy66\2cHFFFFFF\3cH808080}在绿色泳池上摔角</t>
  </si>
  <si>
    <t xml:space="preserve"> 在健身房里两个男人在摔跤而一个裁判站在他们面前一群人看着他们</t>
  </si>
  <si>
    <t xml:space="preserve"> {\fn黑体\fs22\bord1\shad0\3aHBE\4aH00\fscx67\fscy66\2cHFFFFFF\3cH808080}两个男人和一小群人一起 {\fn黑体\fs22\bord1\shad0\3aHBE\4aH00\fscx67\fscy66\2cHFFFFFF\3cH808080}在体育比赛中</t>
  </si>
  <si>
    <t xml:space="preserve"> {\fn黑体\fs22\bord1\shad0\3aHBE\4aH00\fscx67\fscy66\2cHFFFFFF\3cH808080}这是男人在看比赛的时候 {\fn黑体\fs22\bord1\shad0\3aHBE\4aH00\fscx67\fscy66\2cHFFFFFF\3cH808080}在看比赛的时候</t>
  </si>
  <si>
    <t xml:space="preserve"> 一场摔跤比赛要跟两个十几岁的男孩比赛</t>
  </si>
  <si>
    <t xml:space="preserve"> 两个女摔跤手在环球赛中比赛</t>
  </si>
  <si>
    <t xml:space="preserve"> 两个女人 一个穿粉色头发 一个棕色头发 在拳击场上战斗</t>
  </si>
  <si>
    <t xml:space="preserve"> {\fn黑体\fs22\bord1\shad0\3aHBE\4aH00\fscx67\fscy66\2cHFFFFFF\3cH808080}一对夫妇妇女 {\fn黑体\fs22\bord1\shad0\3aHBE\4aH00\fscx67\fscy66\2cHFFFFFF\3cH808080}</t>
  </si>
  <si>
    <t xml:space="preserve"> {\fn黑体\fs22\bord1\shad0\3aHBE\4aH00\fscx67\fscy66\2cHFFFFFF\3cH808080}两个女人在环上摔角 {\fn黑体\fs22\bord1\shad0\3aHBE\4aH00\fscx67\fscy66\2cHFFFFFF\3cH808080}在人群旁观</t>
  </si>
  <si>
    <t xml:space="preserve"> {\fn黑体\fs22\bord1\shad0\3aHBE\4aH00\fscx67\fscy66\2cHFFFFFF\3cH808080}两个穿摔角服的女人 {\fn黑体\fs22\bord1\shad0\3aHBE\4aH00\fscx67\fscy66\2cHFFFFFF\3cH808080}一个在扭对方的胳膊 {\fn黑体\fs22\bord1\shad0\3aHBE\4aH00\fscx67\fscy66\2cHFFFFFF\3cH808080}一个在扭</t>
  </si>
  <si>
    <t xml:space="preserve"> 一个男孩试图把另一个男孩钉在床上然后他们站起来继续摔跤</t>
  </si>
  <si>
    <t xml:space="preserve"> 两个小孩在酒店房间的床上打斗 灯亮着</t>
  </si>
  <si>
    <t xml:space="preserve"> 两个男孩在床上练习摔跤</t>
  </si>
  <si>
    <t xml:space="preserve"> 两个小男孩在床上摔跤</t>
  </si>
  <si>
    <t xml:space="preserve"> 两个男孩跳过摔跤 在卧室的床上大喊大叫</t>
  </si>
  <si>
    <t xml:space="preserve"> {\fn黑体\fs22\bord1\shad0\3aHBE\4aH00\fscx67\fscy66\2cHFFFFFF\3cH808080}一个裁判看着两个孩子 {\fn黑体\fs22\bord1\shad0\3aHBE\4aH00\fscx67\fscy66\2cHFFFFFF\3cH808080}在垫子上打摔跤比赛</t>
  </si>
  <si>
    <t xml:space="preserve"> {\fn黑体\fs22\bord1\shad0\3aHBE\4aH00\fscx67\fscy66\2cHFFFFFF\3cH808080}在体育馆里</t>
  </si>
  <si>
    <t xml:space="preserve"> {\fn黑体\fs22\bord1\shad0\3aHBE\4aH00\fscx67\fscy66\2cHFFFFFF\3cH808080}在体育馆里 {\fn黑体\fs22\bord1\shad0\3aHBE\4aH00\fscx67\fscy66\2cHFFFFFF\3cH808080}当着裁判的面 {\fn黑体\fs22\bord1\shad0\3aHBE\4aH00\fscx67\fscy66\2cHFFFFFF\3cH808080}两个人</t>
  </si>
  <si>
    <t xml:space="preserve"> 两个男孩在参加摔跤比赛前握手</t>
  </si>
  <si>
    <t xml:space="preserve"> 两个男孩参加摔跤比赛</t>
  </si>
  <si>
    <t xml:space="preserve"> {\fn黑体\fs22\bord1\shad0\3aHBE\4aH00\fscx67\fscy66\2cHFFFFFF\3cH808080}两个男孩开始摔跤 {\fn黑体\fs22\bord1\shad0\3aHBE\4aH00\fscx67\fscy66\2cHFFFFFF\3cH808080}当裁判走出射击场后 {\fn黑体\fs22\bord1\shad0\3aHBE\4aH00\fscx67\fscy66\2cHFFFFFF\3cH808080}大家欢呼起来</t>
  </si>
  <si>
    <t xml:space="preserve"> 有两个孩子在表演 正在玩花圈 人群在看他们</t>
  </si>
  <si>
    <t xml:space="preserve"> 三个成年男子 跳上跳下 在蹦床上摔跤对方</t>
  </si>
  <si>
    <t xml:space="preserve"> 三个男人住在一起 一起在蹦床上玩得很开心</t>
  </si>
  <si>
    <t xml:space="preserve"> 三个男人在蹦床上互相搏斗</t>
  </si>
  <si>
    <t xml:space="preserve"> {\fn黑体\fs22\bord1\shad0\3aHBE\4aH00\fscx67\fscy66\2cHFFFFFF\3cH808080}其中一人被撞死 {\fn黑体\fs22\bord1\shad0\3aHBE\4aH00\fscx67\fscy66\2cHFFFFFF\3cH808080}</t>
  </si>
  <si>
    <t xml:space="preserve"> {\fn黑体\fs22\bord1\shad0\3aHBE\4aH00\fscx67\fscy66\2cHFFFFFF\3cH2F2F2F\b0} {\fn黑体\fs22\bord1\shad0\3aHBE\4aH00\fscx67\fscy66\2cHFFFFFF\3cH2F2F2F\fn黑体\fs22\bord1\shad0\3aHBE\4aH00\fscx67\fscy66\2cHFFFFFF\3cH2F2F2F2F)</t>
  </si>
  <si>
    <t xml:space="preserve"> 两个人在参加摔跤比赛 而其他人在看</t>
  </si>
  <si>
    <t xml:space="preserve"> {\fn黑体\fs22\bord1\shad0\3aHBE\4aH00\fscx67\fscy66\2cHFFFFFF\3cH808080}两个小孩 {\fn黑体\fs22\bord1\shad0\3aHBE\4aH00\fscx67\fscy66\2cHFFFFFF\3cH808080}在摔跤比赛上摔跤</t>
  </si>
  <si>
    <t xml:space="preserve"> 两人相互争斗互相拥抱另一人站在他们旁边一群群众和法官在看着他们。</t>
  </si>
  <si>
    <t xml:space="preserve"> 这是一个像篮球球场一样的体育场 地板上有两个年轻人在打架</t>
  </si>
  <si>
    <t xml:space="preserve"> 两个人在地板上争吵比赛</t>
  </si>
  <si>
    <t xml:space="preserve"> {\fn黑体\fs22\bord1\shad0\3aHBE\4aH00\fscx67\fscy66\2cHFFFFFF\3cH808080}在一场摔跤比赛上 {\fn黑体\fs22\bord1\shad0\3aHBE\4aH00\fscx67\fscy66\2cHFFFFFF\3cH808080}两个男孩和一个男人和女人 {\fn黑体\fs22\bord1\shad0\3aHBE\4aH00\fscx67\fscy66\2时</t>
  </si>
  <si>
    <t xml:space="preserve"> 两个男孩在比赛中摔跤 人群在看</t>
  </si>
  <si>
    <t xml:space="preserve"> {\fn黑体\fs22\bord1\shad0\3aHBE\4aH00\fscx67\fscy66\2cHFFFFFF\3cH808080}参加一场摔跤比赛 {\fn黑体\fs22\bord1\shad0\3aHBE\4aH00\fscx67\fscy66\2cHFFFFFF\3cH808080}</t>
  </si>
  <si>
    <t xml:space="preserve"> {\fn黑体\fs22\bord1\shad0\3aHBE\4aH00\fscx67\fscy66\2cHFFFFFF\3cH808080}一对情侣摔跤手 {\fn黑体\fs22\bord1\shad0\3aHBE\4aH00\fscx67\fscy66\2cHFFFFFF\3cH808080}</t>
  </si>
  <si>
    <t xml:space="preserve"> {\fn黑体\fs22\bord1\shad0\3aHBE\4aH00\fscx67\fscy66\2cHFFFFFF\3cH808080}两个人在摔跤 {\fn黑体\fs22\bord1\shad0\3aHBE\4aH00\fscx67\fscy66\2cHFFFFFF\3cH808080}沙发在做判断 一群粉丝在欢呼</t>
  </si>
  <si>
    <t xml:space="preserve"> 两个摔跤手在一场比赛中 在一张垫子上摔跤</t>
  </si>
  <si>
    <t xml:space="preserve"> {\fn黑体\fs22\bord1\shad0\3aHBE\4aH00\fscx67\fscy66\2cHFFFFFF\3cH808080}两个家伙在一张垫子上摔跤 {\fn黑体\fs22\bord1\shad0\3aHBE\4aH00\fscx67\fscy66\2cHFFFFFF\3cH808080}裁判认为一个家伙是比赛的赢家</t>
  </si>
  <si>
    <t xml:space="preserve"> 一名男子在室内竞技场体育比赛期间将另一名男子扣押在室内竞技场上而一名裁判则检查该持牌是否干净。</t>
  </si>
  <si>
    <t xml:space="preserve"> {\fn黑体\fs22\bord1\shad0\3aHBE\4aH00\fscx67\fscy66\2cHFFFFFF\3cH808080}两个人在摔跤 {\fn黑体\fs22\bord1\shad0\3aHBE\4aH00\fscx67\fscy66\2cHFFFFFF\3cH808080}为了赢</t>
  </si>
  <si>
    <t xml:space="preserve"> {\fn黑体\fs22\bord1\shad0\3aHBE\4aH00\fscx67\fscy66\2cHFFFFFF\3cH808080}一个人在摔跤时被压倒 {\fn黑体\fs22\bord1\shad0\3aHBE\4aH00\fscx67\fscy66\2cHFFFFFF\3cH808080}然后决定冲出去</t>
  </si>
  <si>
    <t xml:space="preserve"> {\fn黑体\fs22\bord1\shad0\3aHBE\4aH00\fscx67\fscy66\2cHFFFFFF\3cH808080}两拳手和裁判 {\fn黑体\fs22\bord1\shad0\3aHBE\4aH00\fscx67\fscy66\2cHFFFFFF\3cH808080}</t>
  </si>
  <si>
    <t xml:space="preserve"> {\fn黑体\fs22\bord1\shad0\3aHBE\4aH00\fscx67\fscy66\2cHFFFFFF\3cH808080}两个男人在院子里的饮料里摔摔跤 {\fn黑体\fs22\bord1\shad0\3aHBE\4aH00\fscx67\fscy66\2cHFFFFFF\3cH808080}一个男人在扭其他男人的胳膊</t>
  </si>
  <si>
    <t xml:space="preserve"> {\fn黑体\fs22\bord1\shad0\3aHBE\4aH00\fscx67\fscy66\2cHFFFFFF\3cH808080}一个人在展示他们如何在后院摔跤</t>
  </si>
  <si>
    <t xml:space="preserve"> {\fn黑体\fs22\bord1\shad0\3aHBE\4aH00\fscx67\fscy66\2cHFFFFFF\3cH808080}还有个播音员在评论 {\fn黑体\fs22\bord1\shad0\3aHBE\4aH00\fscx67\fscy66\2cHFFFFFF\3cH808080}</t>
  </si>
  <si>
    <t xml:space="preserve"> 两个男孩参加摔跤比赛同时在背景中欢呼</t>
  </si>
  <si>
    <t xml:space="preserve"> 两个小孩 参加摔跤比赛的摔跤比赛</t>
  </si>
  <si>
    <t xml:space="preserve"> 两个孩子在一场摔跤比赛中竞争 他们出界的地方</t>
  </si>
  <si>
    <t xml:space="preserve"> 两个男孩在摔跤垫上争角直到他们出界并被拦住</t>
  </si>
  <si>
    <t xml:space="preserve"> {\fn黑体\fs22\bord1\shad0\3aHBE\4aH00\fscx67\fscy66\2cHFFFFFF\3cH808080}两个男孩在摔摔跤比赛中表演 {\fn黑体\fs22\bord1\shad0\3aHBE\4aH00\fscx67\fscy66\2cHFFFFFF\3cH808080}吹哨声吹响</t>
  </si>
  <si>
    <t xml:space="preserve"> {\fn黑体\fs22\bord1\shad0\3aHBE\4aH00\fscx67\fscy66\2cHFFFFFF\3cH808080}因为有几个人在欢呼 {\fn黑体\fs22\bord1\shad0\3aHBE\4aH00\fscx67\fscy66\2cHFFFFFF\3cH808080}</t>
  </si>
  <si>
    <t xml:space="preserve"> {\fn黑体\fs22\bord1\shad0\3aHBE\4aH00\fscx67\fscy66\2cHFFFFFF\3cH808080}两个男人在一个充气摔跤圈里玩摔跤 {\fn黑体\fs22\bord1\shad0\3aHBE\4aH00\fscx67\fscy66\2cHFFFFFF\3cH808080}大家一起欢呼</t>
  </si>
  <si>
    <t xml:space="preserve"> {\fn黑体\fs22\bord1\shad0\3aHBE\4aH00\fscx67\fscy66\2cHFFFFFF\3cH808080}两个家伙一起在充气城堡玩 {\fn黑体\fs22\bord1\shad0\3aHBE\4aH00\fscx67\fscy66\2cHFFFFFF\3cH808080}一起打对方</t>
  </si>
  <si>
    <t xml:space="preserve"> 两名青少年在儿童安全游戏区玩耍摔跤</t>
  </si>
  <si>
    <t xml:space="preserve"> {\fn黑体\fs22\bord1\shad0\3aHBE\4aH00\fscx67\fscy66\2cHFFFFFF\3cH808080}两个孩子 {\fn黑体\fs22\bord1\shad0\3aHBE\4aH00\fscx67\fscy66\2cHFFFFFF\3cH</t>
  </si>
  <si>
    <t xml:space="preserve"> {\fn黑体\fs22\bord1\shad0\3aHBE\4aH00\fscx67\fscy66\2cHFFFFFF\3cH808080}两人在戒指上摔摔跤 {\fn黑体\fs22\bord1\shad0\3aHBE\4aH00\fscx67\fscy66\2cHFFFFFF\3cH808080}当人群欢呼</t>
  </si>
  <si>
    <t xml:space="preserve"> {\fn黑体\fs22\bord1\shad0\3aHBE\4aH00\fscx67\fscy66\2cHFFFFFF\3cH808080}两个摔跤手 {\fn黑体\fs22\bord1\shad0\3aHBE\4aH00\fscx67\fscy66\2cHFFFFFF\3cH808080}打起来了 {\fn黑体\fs22\bord1\shad0\3aHBE\4aH00\fscx67\fscy66\2cHFFFFFF\3cH808080}</t>
  </si>
  <si>
    <t xml:space="preserve"> 两人在摔跤比赛中 裁判和观众看着</t>
  </si>
  <si>
    <t xml:space="preserve"> 一群人在看摔跤比赛 欢呼他们</t>
  </si>
  <si>
    <t xml:space="preserve"> {\fn黑体\fs22\bord1\shad0\3aHBE\4aH00\fscx67\fscy66\2cHFFFFFF\3cH808080}然后踢了另一个男人 {\fn黑体\fs22\bord1\shad0\3aHBE\4aH00\fscx67\fscy66\2cHFFFFFF\3cH808080}然后踢了另一个男人 {\fn黑体\fs22\bord1\shad0\3aHBE\4aH00\fscx67\fscy66\2cHFFFFFF\3cH808080}然后踢了另一个男人</t>
  </si>
  <si>
    <t xml:space="preserve"> {\fn黑体\fs22\bord1\shad0\3aHBE\4aH00\fscx67\fscy66\2cHFFFFFF\3cH808080}在一大群人面前 {\fn黑体\fs22\bord1\shad0\3aHBE\4aH00\fscx67\fscy66\2cHFFFFFF\3cH808080}在体育馆</t>
  </si>
  <si>
    <t xml:space="preserve"> {\fn黑体\fs22\bord1\shad0\3aHBE\4aH00\fscx67\fscy66\2cHFFFFFF\3cH808080}一对男人在一群人面前</t>
  </si>
  <si>
    <t xml:space="preserve"> 两个人在地板上摔跤 很多人在看</t>
  </si>
  <si>
    <t xml:space="preserve"> 两个男人在健身房里摔摔跤 而其他人在看</t>
  </si>
  <si>
    <t xml:space="preserve"> {\fn黑体\fs22\bord1\shad0\3aHBE\4aH00\fscx67\fscy66\2cHFFFFFF\3cH808080}一群人看着两个人摔跤 {\fn黑体\fs22\bord1\shad0\3aHBE\4aH00\fscx67\fscy66\2cHFFFFFF\3cH808080}</t>
  </si>
  <si>
    <t xml:space="preserve"> {\fn黑体\fs22\bord1\shad0\3aHBE\4aH00\fscx67\fscy66\2cHFFFFFF\3cH808080}一个乌鸦手表和欢呼声 {\fn黑体\fs22\bord1\shad0\3aHBE\4aH00\fscx67\fscy66\2cHFFFFFF\3cH808080}两个摔跤手 {\fn黑体\fs22\bord1\shad0\3aHBE\4aH00\fscx67\fscy66\2cHFFFFFF\3cH808080}作为裁判官 {\fn黑体\fs22\bord1\shad0\3aHBE\4aH00\fscx67\fscy66\2cHFFFFFF\3cH808080}</t>
  </si>
  <si>
    <t xml:space="preserve"> {\fn黑体\fs22\bord1\shad0\3aHBE\4aH00\fscx67\fscy66\2cHFFFFFF\3cH808080}就像裁判数数 {\fn黑体\fs22\bord1\shad0\3aHBE\4aH00\fscx67\fscy66\2cHFFFFFF\3cH808080}观众欢呼</t>
  </si>
  <si>
    <t xml:space="preserve"> {\fn黑体\fs22\bord1\shad0\3aHBE\4aH00\fscx67\fscy66\2cHFFFFFF\3cH808080}两个学生在一张垫上摔跤</t>
  </si>
  <si>
    <t xml:space="preserve"> {\fn黑体\fs22\bord1\shad0\3aHBE\4aH00\fscx67\fscy66\2cHFFFFFF\3cH808080}和一些重金属音乐 {\fn黑体\fs22\bord1\shad0\3aHBE\4aH00\fscx67\fscy66\2cHFFFFFF\3cH808080}</t>
  </si>
  <si>
    <t xml:space="preserve"> 两个男孩在玩摔跤比赛 而硬摇滚音乐演奏</t>
  </si>
  <si>
    <t xml:space="preserve"> 两个小男孩在摔跤比赛中 裁判看着</t>
  </si>
  <si>
    <t xml:space="preserve"> 两个男孩在竞技场摔跤 观众在看</t>
  </si>
  <si>
    <t xml:space="preserve"> 有两个小男孩在垫子上打摔跤比赛 裁判看着呢</t>
  </si>
  <si>
    <t xml:space="preserve"> 一个男孩在摔跤比赛中 带另一个男孩下去</t>
  </si>
  <si>
    <t xml:space="preserve"> 两个青年男子在一次集会上相互竞争因为裁判用哨声控制行动</t>
  </si>
  <si>
    <t xml:space="preserve"> 男生在有裁判的学校体育馆的摔跤比赛中摔跤</t>
  </si>
  <si>
    <t xml:space="preserve"> {\fn黑体\fs22\bord1\shad0\3aHBE\4aH00\fscx67\fscy66\2cHFFFFFF\3cH808080}有2个男孩在垫子上摔跤 {\fn黑体\fs22\bord1\shad0\3aHBE\4aH00\fscx67\fscy66\2cHFFFFFF\3cH808080}有2个男孩在垫子上摔跤 {\fn黑体\fs22\bord1\shad0\3aHBE\4aH00\fscx67\fscy66\2cHFFFFFF\3cH808080}有2个男孩在垫子上摔跤 {\fn黑体\fs22\bord1\shad0\3aHBE\4aH00\fscx67\fscy66\2cHFFFFFF\3cH808080}一个裁判站在附近 {\fn黑体\fs22\bord1\shad0\3aHBE\4aH00\fscx67\fscy66\2cHFFFFFF\3cH808080}有2个男孩</t>
  </si>
  <si>
    <t xml:space="preserve"> 一起看高中摔跤比赛 他撞到头了</t>
  </si>
  <si>
    <t xml:space="preserve"> {\fnSIMHEI\fs22\1cHFFFFFF\3cHFF8000}两个男人在外面的院子里 {\fnSIMHEI\fs22\1cHFFFFFF\3cHFF8000}练习花圈的动作 {\fnSIMHEI\fs22\1cHFFFFFF\3cHFF8000}打人</t>
  </si>
  <si>
    <t xml:space="preserve"> 几个人在外边做各种摔跤动作</t>
  </si>
  <si>
    <t xml:space="preserve"> {\fn黑体\fs22\bord1\shad0\3aHBE\4aH00\fscx67\fscy66\2cHFFFFFF\3cH808080}男孩在公寓楼外摔摔跤 {\fn黑体\fs22\bord1\shad0\3aHBE\4aH00\fscx67\fscy66\2cHFFFFFF\3cH808080}而嬉舞音乐在背景中演奏</t>
  </si>
  <si>
    <t xml:space="preserve"> 两个年轻男子摔跤 身体在院子里相撞</t>
  </si>
  <si>
    <t xml:space="preserve"> 两个年轻人互相跳起来 摔倒在地上</t>
  </si>
  <si>
    <t xml:space="preserve"> {\fn黑体\fs22\bord1\shad0\3aHBE\4aH00\fscx67\fscy66\2cHFFFFFF\3cH808080}两个男人在地板上摔跤 {\fn黑体\fs22\bord1\shad0\3aHBE\4aH00\fscx67\fscy66\2cHFFFFFF\3cH808080}当裁判走来大声说话时</t>
  </si>
  <si>
    <t xml:space="preserve"> 摔跤比赛正在进行 人们在欢呼他们</t>
  </si>
  <si>
    <t xml:space="preserve"> 两个男人参加摔跤比赛 而一个裁判看着他们</t>
  </si>
  <si>
    <t xml:space="preserve"> 参加体育馆摔跤比赛的青年男子</t>
  </si>
  <si>
    <t xml:space="preserve"> 两个男人在室内健身房摔跤 一个裁判站在旁边</t>
  </si>
  <si>
    <t xml:space="preserve"> 两个男孩在摔跤垫上比赛</t>
  </si>
  <si>
    <t xml:space="preserve"> {\fn黑体\fs22\bord1\shad0\3aHBE\4aH00\fscx67\fscy66\2cHFFFFFF\3cH808080}两个摔跤手在垫子上摔跤 {\fn黑体\fs22\bord1\shad0\3aHBE\4aH00\fscx67\fscy66\2cHFFFFFF\3cH808080}因为裁判绕着他们跑</t>
  </si>
  <si>
    <t xml:space="preserve"> 在摔跤比赛上 两个男孩在摔跤 两个裁判在看</t>
  </si>
  <si>
    <t xml:space="preserve"> 两个男人在打职业摔跤 裁判举起手来</t>
  </si>
  <si>
    <t xml:space="preserve"> {\fn黑体\fs22\bord1\shad0\3aHBE\4aH00\fscx67\fscy66\2cHFFFFFF\3cH808080}一个男人在健身房里 {\fn黑体\fs22\bord1\shad0\3aHBE\4aH00\fscx67\fscy66\2cHFFFFFF\3cH808080}然后吹口哨</t>
  </si>
  <si>
    <t xml:space="preserve"> 一群人看着两个人之间的争斗</t>
  </si>
  <si>
    <t xml:space="preserve"> 两个人在摔跤其他人在一个大型健身房里集体交谈。</t>
  </si>
  <si>
    <t xml:space="preserve"> {\fn黑体\fs22\bord1\shad0\3aHBE\4aH00\fscx67\fscy66\2cHFFFFFF\3cH808080}一群孩子在参加摔跤比赛 {\fn黑体\fs22\bord1\shad0\3aHBE\4aH00\fscx67\fscy66\2cHFFFFFF\3cH808080}在摔跤</t>
  </si>
  <si>
    <t xml:space="preserve"> 一个男人躺在地板上 在摔跤比赛中 裁判两个男孩</t>
  </si>
  <si>
    <t xml:space="preserve"> 两个年轻人在室内摔跤比赛的垫子上比赛 观众欢呼</t>
  </si>
  <si>
    <t xml:space="preserve"> 两个男孩在不同的球队 在摔跤 一个裁判看着他们</t>
  </si>
  <si>
    <t xml:space="preserve"> 两个男人在比赛摔跤比赛</t>
  </si>
  <si>
    <t xml:space="preserve"> {\fn黑体\fs22\bord1\shad0\3aHBE\4aH00\fscx67\fscy66\2cHFFFFFF\3cH808080}两个男人在摔跤 {\fn黑体\fs22\bord1\shad0\3aHBE\4aH00\fscx67\fscy66\2cHFFFFFF\3cH808080}而一个裁判手表 {\fn黑体\fs22\bord1\shad0\3aHBE\4aH00\fscx67\fscy66\2cHFFFFFF\3cH808080}其他人看着大喊大叫</t>
  </si>
  <si>
    <t xml:space="preserve"> {\fn黑体\fs22\bord1\shad0\3aHBE\4aH00\fscx67\fscy66\2cHFFFFFF\3cH808080}在体育馆里 {\fn黑体\fs22\bord1\shad0\3aHBE\4aH00\fscx67\fscy66\2cHFFFFFF\3cH808080}在体育馆里</t>
  </si>
  <si>
    <t xml:space="preserve"> 2名青年男子在起居室和摔跤中简陋住房</t>
  </si>
  <si>
    <t xml:space="preserve"> 两名青年男子在黑暗的客厅中摔倒在地</t>
  </si>
  <si>
    <t xml:space="preserve"> 两个男孩一起摔摔跤 然后一起摔倒在地上</t>
  </si>
  <si>
    <t xml:space="preserve"> 两个人在相互搏斗 其中一个赢了</t>
  </si>
  <si>
    <t xml:space="preserve"> 两名男子摔跤其中一人将另一人扔到地上</t>
  </si>
  <si>
    <t xml:space="preserve"> 两个男人在一张垫子上摔跤一个男人拉着另一个男人摔倒然后放他起来</t>
  </si>
  <si>
    <t xml:space="preserve"> 一个男人抬起另一个男人 扔下他 坐在他身上</t>
  </si>
  <si>
    <t xml:space="preserve"> 一个男人抬起另一个男人 把他扔在地上</t>
  </si>
  <si>
    <t xml:space="preserve"> 两个戴头盔的男孩正在进行摔跤比赛</t>
  </si>
  <si>
    <t xml:space="preserve"> 两个摔跤手在健身地板上摔跤其他人在看</t>
  </si>
  <si>
    <t xml:space="preserve"> {\fn黑体\fs22\bord1\shad0\3aHBE\4aH00\fscx67\fscy66\2cHFFFFFF\3cH808080}在健身房里 {\fn黑体\fs22\bord1\shad0\3aHBE\4aH00\fscx67\fscy66\2cHFFFFFF\3cH808080}两个男人站着摔跤</t>
  </si>
  <si>
    <t xml:space="preserve"> {\fn黑体\fs22\bord1\shad0\3aHBE\4aH00\fscx67\fscy66\2cHFFFFFF\3cH808080}在一场体育比赛中 {\fn黑体\fs22\bord1\shad0\3aHBE\4aH00\fscx67\fscy66\2cHFFFFFF\3cH808080}两个男人想占上风</t>
  </si>
  <si>
    <t xml:space="preserve"> {\fn黑体\fs22\bord1\shad0\3aHBE\4aH00\fscx67\fscy66\2cHFFFFFF\3cH808080}两个男人在垫子上摔跤 {\fn黑体\fs22\bord1\shad0\3aHBE\4aH00\fscx67\fscy66\2cHFFFFFF\3cH808080}有人在背景里大喊大叫</t>
  </si>
  <si>
    <t xml:space="preserve"> 两个男孩在黄地板上摔跤 在裁判召集比赛之前</t>
  </si>
  <si>
    <t xml:space="preserve"> 参加摔跤比赛的有两名男孩和一名裁判。</t>
  </si>
  <si>
    <t xml:space="preserve"> {\fn黑体\fs22\bord1\shad0\3aHBE\4aH00\fscx67\fscy66\2cHFFFFFF\3cH808080}在摔跤比赛中 {\fn黑体\fs22\bord1\shad0\3aHBE\4aH00\fscx67\fscy66\2cHFFFFFF\3cH808080}</t>
  </si>
  <si>
    <t xml:space="preserve"> 两个瘦瘦的年轻人在摔跤 直到裁判宣布获胜</t>
  </si>
  <si>
    <t xml:space="preserve"> 两个孩子参加摔跤比赛 其他人看</t>
  </si>
  <si>
    <t xml:space="preserve"> 两个年轻人在比赛中摔摔跤 而裁判仔细看着</t>
  </si>
  <si>
    <t xml:space="preserve"> {\fn黑体\fs22\bord1\shad0\3aHBE\4aH00\fscx67\fscy66\2cHFFFFFF\3cH808080}在摔跤比赛中</t>
  </si>
  <si>
    <t xml:space="preserve"> 两个身着摔跤服装的男孩 在一个健身房里和周围的其他孩子摔跤</t>
  </si>
  <si>
    <t xml:space="preserve"> {\fn黑体\fs22\bord1\shad0\3aHBE\4aH00\fscx67\fscy66\2cHFFFFFF\3cH808080}一男一女 {\fn黑体\fs22\bord1\shad0\3aHBE\4aH00\fscx67\fscy66\2cHFFFFFF\3cH808080}二男一女</t>
  </si>
  <si>
    <t xml:space="preserve"> 两个女人在戒指上摔跤 人群欢呼</t>
  </si>
  <si>
    <t xml:space="preserve"> {\fn黑体\fs22\bord1\shad0\3aHBE\4aH00\fscx67\fscy66\2cHFFFFFF\3cH808080}要开始比赛 {\fn黑体\fs22\bord1\shad0\3aHBE\4aH00\fscx67\fscy66\2cHFFFFFF\3cH808080}</t>
  </si>
  <si>
    <t xml:space="preserve"> {\1cH00FFFF\b1\cH00FFFF\b1\cH00FFFF\b1\cH00FFFF\b1\cH00FFFF\cH00FFFF\b1\cH00FFFF\cH00FFFF\b0} {\1cH00FFFF\b0} {\1cH00FFFF\cH00FFFF\b0} {\1cH00FFFF\b0} {\1cH00FFFF\b0}</t>
  </si>
  <si>
    <t xml:space="preserve"> {\fn黑体\fs22\bord1\shad0\3aHBE\4aH00\fscx67\fscy66\2cHFFFFFF\3cH808080}一对夫妇</t>
  </si>
  <si>
    <t xml:space="preserve"> {\fn黑体\fs22\bord1\shad0\3aHBE\4aH00\fscx67\fscy66\2cHFFFFFF\3cH808080}和别人一起欢呼 {\fn黑体\fs22\bord1\shad0\3aHBE\4aH00\fscx67\fscy66\2cHFFFFFF\3cH808080}</t>
  </si>
  <si>
    <t xml:space="preserve"> {\fn黑体\fs22\bord1\shad0\3aHBE\4aH00\fscx67\fscy66\2cHFFFFFF\3cH808080}摔跤手击倒对手 {\fn黑体\fs22\bord1\shad0\3aHBE\4aH00\fscx67\fscy66\2cHFFFFFF\3cH808080}爬上绳索 {\fn黑体\fs22\bord1\shad0\3aHBE\4aH00\fscx67\fscy66\2cHFFFFFF\3cH808080}摔跤手击倒对手</t>
  </si>
  <si>
    <t xml:space="preserve"> {\fn黑体\fs22\bord1\shad0\3aHBE\4aH00\fscx67\fscy66\2cHFFFFFF\3cH808080}摔跤比赛被拍摄 {\fn黑体\fs22\bord1\shad0\3aHBE\4aH00\fscx67\fscy66\2cHFFFFFF\3cH808080}当摔跤手跳跃时</t>
  </si>
  <si>
    <t xml:space="preserve"> {\fn黑体\fs22\bord1\shad0\3aHBE\4aH00\fscx67\fscy66\2cHFFFFFF\3cH808080}摔跤手把最后的跳跃弄得一团糟 {\fn黑体\fs22\bord1\shad0\3aHBE\4aH00\fscx67\fscy66\2cHFFFFFF\3cH808080}最后的跳跃</t>
  </si>
  <si>
    <t xml:space="preserve"> {\fn黑体\fs22\bord1\shad0\3aHBE\4aH00\fscx67\fscy66\2cHFFFFFF\3cH808080}摔跤手从绳子上跳下来 {\fn黑体\fs22\bord1\shad0\3aHBE\4aH00\fscx67\fscy66\2cHFFFFFF\3cH808080}</t>
  </si>
  <si>
    <t xml:space="preserve"> 两架拳手在一环上玩游戏 一人用绳子在另一环上做背景表演 但头顶上是土地</t>
  </si>
  <si>
    <t xml:space="preserve"> 两个男人在一张垫子上练习摔跤</t>
  </si>
  <si>
    <t xml:space="preserve"> 两个摔跤手在垫子上竞争作为播音员描述行动</t>
  </si>
  <si>
    <t xml:space="preserve"> 两名男性在一张垫子上摔跤而另一人则在拉拉</t>
  </si>
  <si>
    <t xml:space="preserve"> {\fn黑体\fs22\bord1\shad0\3aHBE\4aH00\fscx67\fscy66\2cHFFFFFF\3cH808080}两个人在地板上摔跤 {\fn黑体\fs22\bord1\shad0\3aHBE\4aH00\fscx67\fscy66\2cHFFFFFF\3cH808080}都想占对方的优势</t>
  </si>
  <si>
    <t xml:space="preserve"> 两个家伙在垫子上摔摔跤 而另一个男人评论</t>
  </si>
  <si>
    <t xml:space="preserve"> 某个特定晋级的多个摔跤手正在步行到或进入环形</t>
  </si>
  <si>
    <t xml:space="preserve"> {\fn黑体\fs22\bord1\shad0\3aHBE\4aH00\fscx67\fscy66\2cHFFFFFF\3cH808080}一个闪电棍 {\fn黑体\fs22\bord1\shad0\3aHBE\4aH00\fscx67\fscy66\2cHFFFFFF\3cH808080}显示一些摔跤手 {\fn黑体\fs22\bord1\shad0\3aHBE\4aH00\fscx67\fscy66\2cHFFFFFF\3cH808080}</t>
  </si>
  <si>
    <t xml:space="preserve"> 在即将表演的阶段引进摔跤手</t>
  </si>
  <si>
    <t xml:space="preserve"> 一个职业摔跤手 和他走出环门</t>
  </si>
  <si>
    <t xml:space="preserve"> 一对戴面罩的摔跤手进入舞台</t>
  </si>
  <si>
    <t xml:space="preserve"> 两个男孩笑着摔倒在地上</t>
  </si>
  <si>
    <t xml:space="preserve"> 两个小男孩在地板上打摔跤</t>
  </si>
  <si>
    <t xml:space="preserve"> 两个孩子在玩摔跤 而另一个在唱歌</t>
  </si>
  <si>
    <t xml:space="preserve"> 两个男孩 在地板上摔跤 与某人说话 在背景</t>
  </si>
  <si>
    <t xml:space="preserve"> 两个男孩在地毯上玩 两个男孩在地毯上玩</t>
  </si>
  <si>
    <t xml:space="preserve"> 一个人在钢琴前 解释音乐和写作</t>
  </si>
  <si>
    <t xml:space="preserve"> 一位年轻人在白板上插图</t>
  </si>
  <si>
    <t xml:space="preserve"> 一个人在键盘前设置键盘同时写下各种信息</t>
  </si>
  <si>
    <t xml:space="preserve"> 一个男人坐在键盘上描述喜剧演员的歌曲</t>
  </si>
  <si>
    <t xml:space="preserve"> {\fn黑体\fs22\bord1\shad0\3aHBE\4aH00\fscx67\fscy66\2cHFFFFFF\3cH808080}一个年轻人 {\fn黑体\fs22\bord1\shad0\3aHBE\4aH00\fscx67\fscy66\2cHFFFFFF\3cH808080}描述一首歌 {\fn黑体\fs22\bord1\shad0\3aHBE\4aH00\fscx67\fscy66\2cHFFFFFF\3cH808080}</t>
  </si>
  <si>
    <t xml:space="preserve"> 句子正在写在一张纸上 上面的字数</t>
  </si>
  <si>
    <t xml:space="preserve"> 一个人用墨笔在纸上写数字和句子</t>
  </si>
  <si>
    <t xml:space="preserve"> 一个人写出句子 然后编号 syllabes udnerneath 。</t>
  </si>
  <si>
    <t xml:space="preserve"> 一个人正在写书面判决然后将数字放在以下</t>
  </si>
  <si>
    <t xml:space="preserve"> 一个人在页面上写字每个单词下都有数字</t>
  </si>
  <si>
    <t xml:space="preserve"> {\fn黑体\fs22\bord1\shad0\3aHBE\4aH00\fscx67\fscy66\2cHFFFFFF\3cH808080}然后孩子拿回铅笔 {\fn黑体\fs22\bord1\shad0\3aHBE\4aH00\fscx67\fscy66\2cHFFFFFF\3cH808080}然后孩子拿回铅笔</t>
  </si>
  <si>
    <t xml:space="preserve"> 妇女在向孩子提供指示的桌上与孩子交谈。</t>
  </si>
  <si>
    <t xml:space="preserve"> 一名妇女正在帮助一名幼儿的电话号码上书写学校工作。</t>
  </si>
  <si>
    <t xml:space="preserve"> 妇女帮助儿童使用铅笔写作</t>
  </si>
  <si>
    <t xml:space="preserve"> 一个年轻男孩在成人的帮助下练习写字</t>
  </si>
  <si>
    <t xml:space="preserve"> 女人翻页让孩子在报纸上画彩色</t>
  </si>
  <si>
    <t xml:space="preserve"> 开始在笔记本上画笔记本 然后有人帮她翻翻一页</t>
  </si>
  <si>
    <t xml:space="preserve"> 坐在地板上用蜡笔画笔记本的小孩</t>
  </si>
  <si>
    <t xml:space="preserve"> 一个年轻的幼儿在坐在地板上时用蜡笔在书上涂色。</t>
  </si>
  <si>
    <t xml:space="preserve"> {\fn黑体\fs22\bord1\shad0\3aHBE\4aH00\fscx67\fscy66\2cHFFFFFF\3cH808080}一个小女孩 {\fn黑体\fs22\bord1\shad0\3aHBE\4aH00\fscx67\fscy66\2cHFFFFFF\3cH808080}一个小女孩 {\fn黑体\fs22\bord1\shad0\3aHBE\4aH00\fscx67\fscy66\2cHFFFFFF\3cH808080}</t>
  </si>
  <si>
    <t xml:space="preserve"> 一个女孩写在一本书上 一个坐在她旁边的女人观察它</t>
  </si>
  <si>
    <t xml:space="preserve"> 一个孩子写在笔记本上 一个女人看着她 陪着她</t>
  </si>
  <si>
    <t xml:space="preserve"> 两个身穿制服的女孩 互相帮助做功课</t>
  </si>
  <si>
    <t xml:space="preserve"> 一个女孩在笔记本上写东西 手里拿着一支笔 当一个女人看着她的时候</t>
  </si>
  <si>
    <t xml:space="preserve"> 两个孩子在一张纸上写一些东西</t>
  </si>
  <si>
    <t xml:space="preserve"> 一群三个孩子 试图阅读和解释 白板上写的东西</t>
  </si>
  <si>
    <t xml:space="preserve"> 一组三名学生在白板上工作</t>
  </si>
  <si>
    <t xml:space="preserve"> 一群年轻成人在白板上学习和展示一课</t>
  </si>
  <si>
    <t xml:space="preserve"> 一个女人讲述了写在黑板上的句子 想知道这意味着什么</t>
  </si>
  <si>
    <t xml:space="preserve"> 一位妇女讲述了一段关于人们学习阅读的视频</t>
  </si>
  <si>
    <t xml:space="preserve"> 某人正在用羽毛写尿液 在笔记本纸上写字</t>
  </si>
  <si>
    <t xml:space="preserve"> 一个人正在起诉羽毛形的钢笔 在纸纸上写字</t>
  </si>
  <si>
    <t xml:space="preserve"> 妇女阅读关于写作历史的报告同时将笔写在纸上</t>
  </si>
  <si>
    <t xml:space="preserve"> 用假针笔在纸纸上写手的短短时间</t>
  </si>
  <si>
    <t xml:space="preserve"> 妇女用羽毛笔写作而她与写作史有联系</t>
  </si>
  <si>
    <t xml:space="preserve"> 一个女人从墙上拿东西 把它展示给摄像头 仿佛用她的证明给人留下深刻印象</t>
  </si>
  <si>
    <t xml:space="preserve"> 一名妇女将自己的名字写在纸纸上并握在相机上。</t>
  </si>
  <si>
    <t xml:space="preserve"> {\fn黑体\fs22\bord1\shad0\3aHBE\4aH00\fscx67\fscy66\2cHFFFFFF\3cH808080}一个女人非常安静 {\fn黑体\fs22\bord1\shad0\3aHBE\4aH00\fscx67\fscy66\2cHFFFFFF\3cH808080}把她的名字写在一张纸上 {\fn黑体\fs22\bord1\shad0\3aHBE\4aH00\fscx67\fscy66\2cHFFFFFF\3cH808080}然后举起相机</t>
  </si>
  <si>
    <t xml:space="preserve"> 一个女人在纸纸上写了Mss Greene然后把它挂在相机上。</t>
  </si>
  <si>
    <t xml:space="preserve"> 一个老师在写给自己的信上 开玩笑地在她的名字上签名</t>
  </si>
  <si>
    <t xml:space="preserve"> {\fn黑体\fs22\bord1\shad0\3aHBE\4aH00\fscx67\fscy66\2cHFFFFFF\3cH808080}一个男人试图写作 {\fn黑体\fs22\bord</t>
  </si>
  <si>
    <t xml:space="preserve"> 体力受限的青少年正在学习如何在纸上写字</t>
  </si>
  <si>
    <t xml:space="preserve"> 一个手不动的人想写作</t>
  </si>
  <si>
    <t xml:space="preserve"> 一个手有支架的男人 试图写在纸上</t>
  </si>
  <si>
    <t xml:space="preserve"> 有人用手腕和手指包着手腕和手指 写在纸上</t>
  </si>
  <si>
    <t xml:space="preserve"> 一个人使用标记指向纸张的不同部分</t>
  </si>
  <si>
    <t xml:space="preserve"> 持有黑标记的人 正在讨论复杂的方程式</t>
  </si>
  <si>
    <t xml:space="preserve"> a 化学教官演示化学方程式必须如何平衡</t>
  </si>
  <si>
    <t xml:space="preserve"> 一个人使用标记表示手写化学配方的成分</t>
  </si>
  <si>
    <t xml:space="preserve"> 一位教官通过科学公式解释化学反应时在董事会上写作。</t>
  </si>
  <si>
    <t xml:space="preserve"> 一位坐在一张桌子上的女人 展示了令人印象深刻的书法</t>
  </si>
  <si>
    <t xml:space="preserve"> 一位年轻女性在白纸纸上 创作中国人物</t>
  </si>
  <si>
    <t xml:space="preserve"> 一个女人拿着铅笔 写在纸纸上</t>
  </si>
  <si>
    <t xml:space="preserve"> 女人用精细的刷子 在书法艺术作品上签名</t>
  </si>
  <si>
    <t xml:space="preserve"> 一个女人用刷子和墨水写在一张纸上</t>
  </si>
  <si>
    <t xml:space="preserve"> 一个人从桌子上拿起一堆卡片他拿着一支笔然后开始写在一张卡片上</t>
  </si>
  <si>
    <t xml:space="preserve"> 一个女人坐在一张桌子上 签了一大堆圣诞卡</t>
  </si>
  <si>
    <t xml:space="preserve"> 一个人正在给朋友和家庭成员写圣诞卡</t>
  </si>
  <si>
    <t xml:space="preserve"> 一个人拿一堆假日卡 把一张卡片打开 开始在卡片上写东西</t>
  </si>
  <si>
    <t xml:space="preserve"> 组织假日或贺卡 然后打开一张 然后在里面写</t>
  </si>
  <si>
    <t xml:space="preserve"> 三个孩子在纸纸上画画 一个女人帮助她们</t>
  </si>
  <si>
    <t xml:space="preserve"> 儿童坐在地板上画纸而教师则与他们交谈</t>
  </si>
  <si>
    <t xml:space="preserve"> 一名妇女教学生如何正确写字母字母</t>
  </si>
  <si>
    <t xml:space="preserve"> 一位女士正在教和校正学生的工作</t>
  </si>
  <si>
    <t xml:space="preserve"> {\fn黑体\fs22\bord1\shad0\3aHBE\4aH00\fscx67\fscy66\2cHFFFFFF\3cH808080}一位老师鼓励 {\fn黑体\fs22\bord1\shad0\3aHBE\4aH00\fscx67\fscy66\2cHFFFFFF\3cH808080}</t>
  </si>
  <si>
    <t xml:space="preserve"> 一个小男孩在学校工作表上 练习他的笔写</t>
  </si>
  <si>
    <t xml:space="preserve"> 一个年轻女孩坐下来 写数学书</t>
  </si>
  <si>
    <t xml:space="preserve"> 一个年轻男孩正在写信 写在一份学校工作单上 他即将完成工作单</t>
  </si>
  <si>
    <t xml:space="preserve"> 一个小孩在报纸上写一些信息</t>
  </si>
  <si>
    <t xml:space="preserve"> 一个小男孩用铅笔 将数字记录在一张纸上</t>
  </si>
  <si>
    <t xml:space="preserve"> 地毯上的一个男孩正在为母亲写下他的名字</t>
  </si>
  <si>
    <t xml:space="preserve"> 小男孩玩得很开心 妈妈把他的名字写在纸纸上</t>
  </si>
  <si>
    <t xml:space="preserve"> 一个小男孩躺在地上 用笔写在纸上</t>
  </si>
  <si>
    <t xml:space="preserve"> 可爱的小可爱男孩在笑着他躺在肚子上躺在地板上享受着用笔写作</t>
  </si>
  <si>
    <t xml:space="preserve"> 一个幼儿男孩躺在肚子上时 写在纸上</t>
  </si>
  <si>
    <t xml:space="preserve"> 妇女使用移动设备扫描工作文件将其送交经理</t>
  </si>
  <si>
    <t xml:space="preserve"> 妇女描述使用移动电话工作的好处</t>
  </si>
  <si>
    <t xml:space="preserve"> 一个女人在展示黑莓上的食毒药用法</t>
  </si>
  <si>
    <t xml:space="preserve"> 专业女性在解释如何使用一种商品</t>
  </si>
  <si>
    <t xml:space="preserve"> 一个人通过在纸面上写作和上传到电话来描述如何使用松毒笔。</t>
  </si>
  <si>
    <t xml:space="preserve"> 一个人用白板上的绿色标记写字</t>
  </si>
  <si>
    <t xml:space="preserve"> 上方持有绿色标记 慢慢按下 向下按下按下拉拉标记 使短线和位置标记降低</t>
  </si>
  <si>
    <t xml:space="preserve"> 行动或学习有困难的人持有记号笔并被指示下一步要画什么</t>
  </si>
  <si>
    <t xml:space="preserve"> 指示使用绿色干擦去标记的人绘制一条线然后在白干擦去板上画一个圆形。</t>
  </si>
  <si>
    <t xml:space="preserve"> 一个人在一张白纸上使用绿色标记</t>
  </si>
  <si>
    <t xml:space="preserve"> 小孩开始用铅笔在纸上写东西</t>
  </si>
  <si>
    <t xml:space="preserve"> 一个女人描述小男孩如何学习写故事</t>
  </si>
  <si>
    <t xml:space="preserve"> 一名男孩在书桌旁 接受老师的指示并练习写作</t>
  </si>
  <si>
    <t xml:space="preserve"> 一位妇女解释孩童与另一个孩子在房间里用铅笔在小纸纸上写作</t>
  </si>
  <si>
    <t xml:space="preserve"> {\fn黑体\fs22\bord1\shad0\3aHBE\4aH00\fscx67\fscy66\2cHFFFFFF\3cH808080}这位女士想要卖 {\fn黑体\fs22\bord1\shad0\3aHBE\4aH00\fscx67\fscy66\2cHFFFFFF\3cH808080}</t>
  </si>
  <si>
    <t xml:space="preserve"> 女人用笔在笔纸上写字</t>
  </si>
  <si>
    <t xml:space="preserve"> 给写作教练和订阅者展示广告</t>
  </si>
  <si>
    <t xml:space="preserve"> 一名妇女写到纸上然后用文字呼吁采取行动。</t>
  </si>
  <si>
    <t xml:space="preserve"> 一个人拿着笔写在一张纸上然后在屏幕上闪烁信息。</t>
  </si>
  <si>
    <t xml:space="preserve"> 一名妇女与一名儿童交谈另一名儿童在报纸上写作</t>
  </si>
  <si>
    <t xml:space="preserve"> 一个小女孩在用一个标记 并跟随纸上的形状</t>
  </si>
  <si>
    <t xml:space="preserve"> 年轻女孩用魔法标记 遵循纸页上的规律 女人跟她说话</t>
  </si>
  <si>
    <t xml:space="preserve"> 女孩在黑板上追踪形状 儿童在背景中说话</t>
  </si>
  <si>
    <t xml:space="preserve"> 一个小女孩通过用标记做练习单来改进她的写字技巧</t>
  </si>
  <si>
    <t xml:space="preserve"> 一个人正在教教教如何正确理解问题以便他们能够正确回答。</t>
  </si>
  <si>
    <t xml:space="preserve"> 显示他人对话要点的绘图</t>
  </si>
  <si>
    <t xml:space="preserve"> 一个男人在说话 而一个卡通的戏剧 人们在说话</t>
  </si>
  <si>
    <t xml:space="preserve"> {\fn黑体\fs22\bord1\shad0\3aHBE\4aH00\fscx67\fscy66\2cHFFFFFF\3cH808080}一只手正在画出各种图画 {\fn黑体\fs22\bord1\shad0\3aHBE\4aH00\fscx67\fscy66\2cHFFFFFF\3cH808080}作为一个男人 {\fn黑体\fs22\bord1\shad0\3aHBE\4aH00\fscx67\fscy66\2cHFFFFFF\3cH808080}用关键词来回答论文问题</t>
  </si>
  <si>
    <t xml:space="preserve"> a 手在棋盘上绘制单词和图片</t>
  </si>
  <si>
    <t xml:space="preserve"> 有一个人用圆点笔在一纸上写字</t>
  </si>
  <si>
    <t xml:space="preserve"> 一个女人在说话时在法律上写东西</t>
  </si>
  <si>
    <t xml:space="preserve"> 一个人在一块平板碑文上写作并用正确的方式谈论成年人会做什么。</t>
  </si>
  <si>
    <t xml:space="preserve"> 妇女用咒语写笔记并进行解释。</t>
  </si>
  <si>
    <t xml:space="preserve"> 一个人在黄色法律平台上写作</t>
  </si>
  <si>
    <t xml:space="preserve"> 儿童用铅笔在笔记本上画画</t>
  </si>
  <si>
    <t xml:space="preserve"> 一个人说话时在画笔记本</t>
  </si>
  <si>
    <t xml:space="preserve"> 一个孩子在笔记本页面上画东西</t>
  </si>
  <si>
    <t xml:space="preserve"> 儿童坐在笔记本中的绘画盒中</t>
  </si>
  <si>
    <t xml:space="preserve"> 一个非常年幼的孩子在笔记本和绘画广场上写作</t>
  </si>
  <si>
    <t xml:space="preserve"> 一位在Toga讲座上演讲的女士 一位Studen写了一篇文章</t>
  </si>
  <si>
    <t xml:space="preserve"> 一位时装演唱会的女演员 在贝台农特罗扬马和科林赛马的模型前演唱 一位男孩记着</t>
  </si>
  <si>
    <t xml:space="preserve"> 一个女人在为人群表演 男孩在纸上写字</t>
  </si>
  <si>
    <t xml:space="preserve"> 使用时光机和叶冠玩耍的妇女</t>
  </si>
  <si>
    <t xml:space="preserve"> {\fn黑体\fs22\bord1\shad0\3aHBE\4aH00\fscx67\fscy66\2cHFFFFFF\3cH808080}有人看到罗马人 {\fn黑体\fs22\bord1\shad0\3aHBE\4aH00\fscx67\fscy66\2cHFFFFFF\3cH808080}教她历史课 {\fn黑体\fs22\bord1\shad0\3aHBE\4aH00\fscx67\fscy66\2cHFFFFFF\3cH808080}</t>
  </si>
  <si>
    <t xml:space="preserve"> 一个人用脚用笔用纸纸写字</t>
  </si>
  <si>
    <t xml:space="preserve"> 一个人用腿在纸上写阿拉伯字母并关上笔</t>
  </si>
  <si>
    <t xml:space="preserve"> 一个人站在纸顶上时用脚写字</t>
  </si>
  <si>
    <t xml:space="preserve"> 一个人用脚用笔笔写笔记本 然后把帽子放回去</t>
  </si>
  <si>
    <t xml:space="preserve"> 一个人用脚在纸上写东西</t>
  </si>
  <si>
    <t xml:space="preserve"> 一个小孩在笔记本纸上写字母表</t>
  </si>
  <si>
    <t xml:space="preserve"> 年轻女孩练习写字作为记录指示的人</t>
  </si>
  <si>
    <t xml:space="preserve"> 成人似乎在帮助儿童实施教育项目。</t>
  </si>
  <si>
    <t xml:space="preserve"> 一个女人正在向一个小孩展示 如何在一行里写信</t>
  </si>
  <si>
    <t xml:space="preserve"> 妇女帮助幼儿的笔迹练习</t>
  </si>
  <si>
    <t xml:space="preserve"> 在课堂上一个年轻的金发金发女孩 工作的东西而教师 看着和引导她</t>
  </si>
  <si>
    <t xml:space="preserve"> 一名妇女和一个小女孩坐在一张桌子上当时她正在写一些东西一名教师在背景中被听到其人数数为10人。</t>
  </si>
  <si>
    <t xml:space="preserve"> 年轻女孩在家工作成人帮她做家务</t>
  </si>
  <si>
    <t xml:space="preserve"> {\fn黑体\fs22\bord1\shad0\3aHBE\4aH00\fscx67\fscy66\2cHFFFFFF\3cH808080}一个女人看着一个年轻女孩 {\fn黑体\fs22\bord1\shad0\3aHBE\4aH00\fscx67\fscy66\2cHFFFFFF\3cH808080}当其他孩子在做数学时</t>
  </si>
  <si>
    <t xml:space="preserve"> 一个男人在教一个小女孩 如何写东西</t>
  </si>
  <si>
    <t xml:space="preserve"> 男性通过麦克风看古老的文物 并谈论它们</t>
  </si>
  <si>
    <t xml:space="preserve"> {\fn黑体\fs22\bord1\shad0\3aHBE\4aH00\fscx67\fscy66\2cHFFFFFF\3cH808080}一个男人在展示</t>
  </si>
  <si>
    <t xml:space="preserve"> 一个人正在用岩石和墨水创造艺术作品</t>
  </si>
  <si>
    <t xml:space="preserve"> 一名外语学者坐在发表评论的桌子上而他拿着带有奇怪字母的艺术品。</t>
  </si>
  <si>
    <t xml:space="preserve"> 当他将言语雕刻成不同的岩石时</t>
  </si>
  <si>
    <t xml:space="preserve"> 使用双手同时写字母的人</t>
  </si>
  <si>
    <t xml:space="preserve"> 一个人用两只手和两支铅笔写字母</t>
  </si>
  <si>
    <t xml:space="preserve"> 一个人用双手在一张纸上写信</t>
  </si>
  <si>
    <t xml:space="preserve"> 一个人同时用双手用纸面书写信件</t>
  </si>
  <si>
    <t xml:space="preserve"> 一个人同时用左手和右手在纸上写字母</t>
  </si>
  <si>
    <t xml:space="preserve"> 一个人用书法笔在纸上写字</t>
  </si>
  <si>
    <t xml:space="preserve"> 一个人用笔写一个字 用某种特定的字体慢慢地写</t>
  </si>
  <si>
    <t xml:space="preserve"> 一个人用笔在一张白纸上做书法</t>
  </si>
  <si>
    <t xml:space="preserve"> 一个人以书法的写作风格写在一张纸上</t>
  </si>
  <si>
    <t xml:space="preserve"> {\fn黑体\fs22\bord1\shad0\3aHBE\4aH00\fscx67\fscy66\2cHFFFFFF\3cH808080}一个人坐在外面 {\fn黑体\fs22\bord1\shad0\3aHBE\4aH00\fscx67\fscy66\2cHFFFFFF\3cH808080}写在纸上</t>
  </si>
  <si>
    <t xml:space="preserve"> 一个人用墨水在空白页上做书法</t>
  </si>
  <si>
    <t xml:space="preserve"> 一个人在用白纸上的黑笔 练习书法</t>
  </si>
  <si>
    <t xml:space="preserve"> 一个人正在绘制纸上带有黑标记的字体</t>
  </si>
  <si>
    <t xml:space="preserve"> 一个人用特别笔写不同语言的字符</t>
  </si>
  <si>
    <t xml:space="preserve"> 艺术家正在利用自己的技能 创造新的和独特的角色</t>
  </si>
  <si>
    <t xml:space="preserve"> 一个人在键盘上打字然后擦擦键盘</t>
  </si>
  <si>
    <t xml:space="preserve"> 一个人坐在笔记本电脑上打字</t>
  </si>
  <si>
    <t xml:space="preserve"> 一个人在坐下时使用计算机</t>
  </si>
  <si>
    <t xml:space="preserve"> 一个人在倾斜木墙旁边打入笔记本电脑</t>
  </si>
  <si>
    <t xml:space="preserve"> 在爵士音乐播放时在键盘上打字的人</t>
  </si>
  <si>
    <t xml:space="preserve"> 一个人讲课 走到白板上 画一条虚线</t>
  </si>
  <si>
    <t xml:space="preserve"> {\fn黑体\fs22\bord1\shad0\3aHBE\4aH00\fscx67\fscy66\2cHFFFFFF\3cH808080}一个男人在讲课 {\fn黑体\fs22\bord1\shad0\3aHBE\4aH00\fscx67\fscy66\2cHFFFFFF\3cH808080}用标记来写</t>
  </si>
  <si>
    <t xml:space="preserve"> 一个人说每个人都有内啡基底</t>
  </si>
  <si>
    <t xml:space="preserve"> 在一个研讨会上一个男人口头介绍然后走到一张图表绘制一张图表。</t>
  </si>
  <si>
    <t xml:space="preserve"> 一个穿着条纹衬衫的家伙 写在大型演示论文上</t>
  </si>
  <si>
    <t xml:space="preserve"> 当您看到老师在黑板上写作时 正在播放音乐</t>
  </si>
  <si>
    <t xml:space="preserve"> 教师在班级的黑板上说明和解释一个概念</t>
  </si>
  <si>
    <t xml:space="preserve"> 老师在黑板和间接陈述的帮助下 给班级上课</t>
  </si>
  <si>
    <t xml:space="preserve"> 发言者或教员在黑板上写作并作出解释</t>
  </si>
  <si>
    <t xml:space="preserve"> 一个男人指向董事会 教一些关于它的东西 音乐在背景中播放</t>
  </si>
  <si>
    <t xml:space="preserve"> 手用黑笔在书法上工作绘制曲线线</t>
  </si>
  <si>
    <t xml:space="preserve"> 一个人正在展示一个人是如何手工用笔画画的</t>
  </si>
  <si>
    <t xml:space="preserve"> 一个人用笔在一张纸上绘制精细的字母</t>
  </si>
  <si>
    <t xml:space="preserve"> {\fn黑体\fs22\bord1\shad0\3aHBE\4aH00\fscx67\fscy66\2cHFFFFFF\3cH808080}有人用铅笔 {\fn黑体\fs22\bord1\shad0\3aHBE\4aH00\fscx67\fscy66\2cHFFFFFF\3cH808080}用铅笔</t>
  </si>
  <si>
    <t xml:space="preserve"> 一个人在一张大纸上绘制书写设计</t>
  </si>
  <si>
    <t xml:space="preserve"> 一个人用蓝笔写外文 白人大学则用蓝笔写笔记本</t>
  </si>
  <si>
    <t xml:space="preserve"> 一个人用笔在纸上写一些花言巧语</t>
  </si>
  <si>
    <t xml:space="preserve"> 一个人用字面纸上的蓝色墨水笔写作或画画</t>
  </si>
  <si>
    <t xml:space="preserve"> 某人用笔在线纸上写阿拉伯文字</t>
  </si>
  <si>
    <t xml:space="preserve"> 一个人用铅笔在纸上写东西</t>
  </si>
  <si>
    <t xml:space="preserve"> 一个人在用不同愚蠢的口音解说时绘制图片</t>
  </si>
  <si>
    <t xml:space="preserve"> 正在建议创建好故事字符的指南</t>
  </si>
  <si>
    <t xml:space="preserve"> 一个人正在画一个漫画 一张笔记本纸 以不同的字符说话</t>
  </si>
  <si>
    <t xml:space="preserve"> 男人在画厕所的棍子轮廓 谈论个性发展</t>
  </si>
  <si>
    <t xml:space="preserve"> 一个人正在演示如何在绘制字符时提供深度</t>
  </si>
  <si>
    <t xml:space="preserve"> 一个人在笔记本上写笔记 记着学习新语言的挣扎</t>
  </si>
  <si>
    <t xml:space="preserve"> 使用红标记在纸页上写信息的人</t>
  </si>
  <si>
    <t xml:space="preserve"> 青年手写的日记条目</t>
  </si>
  <si>
    <t xml:space="preserve"> 某人正在写一些关于 不放弃在一张纸上的东西</t>
  </si>
  <si>
    <t xml:space="preserve"> 一个人写一段描述他们在学习新语言时挣扎的段落</t>
  </si>
  <si>
    <t xml:space="preserve"> 使用标记板 女性试图在标记板上写字 标记是干燥的 所以她换颜色</t>
  </si>
  <si>
    <t xml:space="preserve"> 妇女开关标记在课时在白板上写字</t>
  </si>
  <si>
    <t xml:space="preserve"> 一个女人用红标记 在一个快速抹去的白板上写字</t>
  </si>
  <si>
    <t xml:space="preserve"> 一个女人在纸板上写文章时 试图教东西</t>
  </si>
  <si>
    <t xml:space="preserve"> 一个女人试图在白板上写字而她的第一个标记不起作用</t>
  </si>
  <si>
    <t xml:space="preserve"> 一个小孩坐在一张小桌子上 写在一张纸上</t>
  </si>
  <si>
    <t xml:space="preserve"> 一个小女孩坐在桌子上 练习用记号写她的名字</t>
  </si>
  <si>
    <t xml:space="preserve"> 一个小孩在小桌子上练习写作</t>
  </si>
  <si>
    <t xml:space="preserve"> 一个小小孩坐在桌子上写着她的名字</t>
  </si>
  <si>
    <t xml:space="preserve"> 一个小女孩用红色标记 追踪工作手册中的字母</t>
  </si>
  <si>
    <t xml:space="preserve"> 一个人在纸上写作一个小婴儿在音乐播放时放映。</t>
  </si>
  <si>
    <t xml:space="preserve"> 有些人在书中写作 也有饶舌音乐在背景中播放</t>
  </si>
  <si>
    <t xml:space="preserve"> 播放一个婴儿的照片。</t>
  </si>
  <si>
    <t xml:space="preserve"> 一个人写下纸上纸上的纸条 然后有一个小婴儿的幻灯片</t>
  </si>
  <si>
    <t xml:space="preserve"> 手写在页面上然后婴儿的照片出现</t>
  </si>
  <si>
    <t xml:space="preserve"> 儿童在写信件时的做法 成年妇女鼓励她</t>
  </si>
  <si>
    <t xml:space="preserve"> 一个女人问一个女孩在工作上是否需要帮助然后告诉她好工作</t>
  </si>
  <si>
    <t xml:space="preserve"> 一个小女孩在桌子上做学校工作而一个女人问她是否需要帮助并告诉她她做得很好。</t>
  </si>
  <si>
    <t xml:space="preserve"> 一个人在他们面前用纸面写作</t>
  </si>
  <si>
    <t xml:space="preserve"> 这孩子用右手在纸上画字母</t>
  </si>
  <si>
    <t xml:space="preserve"> 一位印度女性在描述如何用英语写字</t>
  </si>
  <si>
    <t xml:space="preserve"> 妇女用纸上的笔写字</t>
  </si>
  <si>
    <t xml:space="preserve"> 一个女人在笔记本上写字大声朗读</t>
  </si>
  <si>
    <t xml:space="preserve"> 女性提供拼写课并展示如何用英语写字。</t>
  </si>
  <si>
    <t xml:space="preserve"> 一名妇女发表评论并展示她密切的写作。</t>
  </si>
  <si>
    <t xml:space="preserve"> {\fn黑体\fs22\bord1\shad0\3aHBE\4aH00\fscx67\fscy66\2cHFFFFFF\3cH808080}有人被显示 {\fn黑体\fs22\bord1\shad0\3aHBE\4aH00\fscx67\fscy66\2cHFFFFFF\3cH808080}在红杆上拉线</t>
  </si>
  <si>
    <t xml:space="preserve"> {\fn黑体\fs22\bord1\shad0\3aHBE\4aH00\fscx67\fscy66\2cHFFFFFF\3cH808080}一个女人正在展示 {\fn黑体\fs22\bord1\shad0\3aHBE\4aH00\fscx67\fscy66\2cHFFFFFF\3cH808080}你如何把羊毛扯进</t>
  </si>
  <si>
    <t xml:space="preserve"> 一个女人拉着木头的碎片 把它们撕成线</t>
  </si>
  <si>
    <t xml:space="preserve"> {\fn黑体\fs22\bord1\shad0\3aHBE\4aH00\fscx67\fscy66\2cHFFFFFF\3cH808080}一个人转线 {\fn黑体\fs22\bord1\shad0\3aHBE\4aH00\fscx67\fscy66\2cHFFFFFF\3cH808080}</t>
  </si>
  <si>
    <t xml:space="preserve"> 一个女人用一根棉花球 和民意测验捆绑在一起的毛线做毛线</t>
  </si>
  <si>
    <t xml:space="preserve"> 使用机器将纤维旋转成线或缝线的人</t>
  </si>
  <si>
    <t xml:space="preserve"> 一个人不断窃听旋转车轮的踏板</t>
  </si>
  <si>
    <t xml:space="preserve"> 有人用老式的缝纫机 用踏板泵 一个大轮转</t>
  </si>
  <si>
    <t xml:space="preserve"> 使用球体形状编织布衣的人</t>
  </si>
  <si>
    <t xml:space="preserve"> 一个人正在展示 如何赤脚旋转线</t>
  </si>
  <si>
    <t xml:space="preserve"> 一个人正在描述如何使用缝线和旋转轮做艺术。</t>
  </si>
  <si>
    <t xml:space="preserve"> 一个人用一个旋转的织子 来旋转线条的球</t>
  </si>
  <si>
    <t xml:space="preserve"> 一个女人用织物来制造 不同的线条球</t>
  </si>
  <si>
    <t xml:space="preserve"> 一个女人被显示在机器上旋转线 在很多多彩的球线被显示之前</t>
  </si>
  <si>
    <t xml:space="preserve"> 一名妇女坐在古老的旋转轮上做缝线同时解释这一过程。</t>
  </si>
  <si>
    <t xml:space="preserve"> 妇女坐在轮轮旋转的羊毛上</t>
  </si>
  <si>
    <t xml:space="preserve"> 一个女人用木制机器 将羊毛旋转成缝线</t>
  </si>
  <si>
    <t xml:space="preserve"> 一个女人坐在旋转方向盘上 做线线 和一个人说话</t>
  </si>
  <si>
    <t xml:space="preserve"> 一名年长妇女用古董旋转轮展示并对此进行解释</t>
  </si>
  <si>
    <t xml:space="preserve"> 一个人在快速移动的天线上串线</t>
  </si>
  <si>
    <t xml:space="preserve"> 使用机器将线索添加到 pool 的人</t>
  </si>
  <si>
    <t xml:space="preserve"> 女人坐在脊椎前在脊椎旋转时做线</t>
  </si>
  <si>
    <t xml:space="preserve"> 一个女人用一台特别高速机器 来做风线</t>
  </si>
  <si>
    <t xml:space="preserve"> 一个人正在使用某种旋转工具</t>
  </si>
  <si>
    <t xml:space="preserve"> 一个女人转线 在一个项目上工作 但不是袜子</t>
  </si>
  <si>
    <t xml:space="preserve"> {\fn黑体\fs22\bord1\shad0\3aHBE\4aH00\fscx67\fscy66\2cHFFFFFF\3cH808080}一个人把院子 {\fn黑体\fs22\bord1\shad0\3aHBE\4aH00\fscx67\fscy66\2cHFFFFFF\3cH808080}</t>
  </si>
  <si>
    <t xml:space="preserve"> {\fn黑体\fs22\bord1\shad0\3aHBE\4aH00\fscx67\fscy66\2cHFFFFFF\3cH808080}... {\fn黑体\fs22\bord1\shad0\3aHBE\4aH00\fscx67\fscy66\2cHFFFFFF\3cH808080}... {\fn黑体\fs22\bord1\shad0\3aHBE\4aH00\fscx67\fscy66\2cHFFFFFF\3cH808080}... {\fn黑体\fs22\bord1\shad0\3aHBE\4aH00\fscx67\fscy66\2cHFFFFFF\3cH808080}... {\fn黑体\fs22\bord1\shad0\3aHBE\4aH00\fscx67\fscy66\2cHFFFFFF\3cH808080}...</t>
  </si>
  <si>
    <t xml:space="preserve"> 一个女人在房间里的机器上 串着一根绳子</t>
  </si>
  <si>
    <t xml:space="preserve"> 一个女人展示 使用某种旋转轮做缝线</t>
  </si>
  <si>
    <t xml:space="preserve"> 一个女人正在准备一些缝线 进入旋转轮</t>
  </si>
  <si>
    <t xml:space="preserve"> 坐在织物旁的女人 收集羊毛 并开始将羊毛卷成纱布</t>
  </si>
  <si>
    <t xml:space="preserve"> 一个女人在旋转的轮轮轮上 她周围的羊毛环绕着她 而她制造线条</t>
  </si>
  <si>
    <t xml:space="preserve"> 雌性在旋转传统车轮 以展示如何创造织物</t>
  </si>
  <si>
    <t xml:space="preserve"> {\fn黑体\fs22\bord1\shad0\3aHBE\4aH00\fscx67\fscy66\2cHFFFFFF\3cH808080}女人的声音 {\fn黑体\fs22\bord1\shad0\3aHBE\4aH00\fscx67\fscy66\2cHFFFFFF\3cH808080}</t>
  </si>
  <si>
    <t xml:space="preserve"> {\fn黑体\fs22\bord1\shad0\3aHBE\4aH00\fscx67\fscy66\2cHFFFFFF\3cH808080}一个女士正在做一个示范 {\fn黑体\fs22\bord1\shad0\3aHBE\4aH00\fscx67\fscy66\2cHFFFFFF\3cH808080}一个女士正在做一个示范</t>
  </si>
  <si>
    <t xml:space="preserve"> 一个女人解释如何用花边和纱布</t>
  </si>
  <si>
    <t xml:space="preserve"> 女性解释如何使用脊椎展示视觉示例</t>
  </si>
  <si>
    <t xml:space="preserve"> {\fn黑体\fs22\bord1\shad0\3aHBE\4aH00\fscx67\fscy66\2cHFFFFFF\3cH808080}有人坐在旋转轮前 {\fn黑体\fs22\bord1\shad0\3aHBE\4aH00\fscx67\fscy66\2cHFFFFFF\3cH808080}然后用脚踩踏板</t>
  </si>
  <si>
    <t xml:space="preserve"> {\fn黑体\fs22\bord1\shad0\3aHBE\4aH00\fscx67\fscy66\2cHFFFFFF\3cH808080}男人用旋转椅 {\fn黑体\fs22\bord1\shad0\3aHBE\4aH00\fscx67\fscy66\2cHFFFFFF\3cH808080}用缝线做材料</t>
  </si>
  <si>
    <t xml:space="preserve"> 男人用旋转轮做线或线</t>
  </si>
  <si>
    <t xml:space="preserve"> {\fn黑体\fs22\bord1\shad0\3aHBE\4aH00\fscx67\fscy66\2cHFFFFFF\3cH808080}男人在编线 {\fn黑体\fs22\bord1\shad0\3aHBE\4aH00\fscx67\fscy66\2cHFFFFFF\3cH808080}用旋转轮</t>
  </si>
  <si>
    <t xml:space="preserve"> 在一个装满盒子和书籍的房间里一个年轻人经营一个旋转轮</t>
  </si>
  <si>
    <t xml:space="preserve"> {\fn黑体\fs22\bord1\shad0\3aHBE\4aH00\fscx67\fscy66\2cHFFFFFF\3cH808080}一个脸上涂满面颜料的女孩 {\fn黑体\fs22\bord1\shad0\3aHBE\4aH00\fscx67\fscy66\2cHFFFFFF\3cH808080}在脊柱上</t>
  </si>
  <si>
    <t xml:space="preserve"> {\fn黑体\fs22\bord1\shad0\3aHBE\4aH00\fscx67\fscy66\2cHFFFFFF\3cH808080}和帮助 {\fn黑体\fs22\bord1\shad0\3aHBE\4aH00\fscx67\fscy66\2cHFFFFFF\3cH808080}</t>
  </si>
  <si>
    <t xml:space="preserve"> 一个女人展示一个年轻女孩 画着脸的画面 如何圆线</t>
  </si>
  <si>
    <t xml:space="preserve"> 一个小女孩在另一个人的帮助下 正在从机器上拉绳子</t>
  </si>
  <si>
    <t xml:space="preserve"> {\fn黑体\fs22\bord1\shad0\3aHBE\4aH00\fscx67\fscy66\2cHFFFFFF\3cH808080}一个长着颜面的年轻女孩 {\fn黑体\fs22\bord1\shad0\3aHBE\4aH00\fscx67\fscy66\2cHFFFFFF\3cH808080}帮助某个人</t>
  </si>
  <si>
    <t xml:space="preserve"> 一个女人用旋转轮子在她面前编织</t>
  </si>
  <si>
    <t xml:space="preserve"> 一个女人在木质脊柱上翻圈子并讨论如何适当这样做。</t>
  </si>
  <si>
    <t xml:space="preserve"> 女人用旋转轮做自己的纱布</t>
  </si>
  <si>
    <t xml:space="preserve"> {\fn黑体\fs22\bord1\shad0\3aHBE\4aH00\fscx67\fscy66\2cHFFFFFF\3cH808080}一个女人 {\fn黑体\fs22\bord1\shad0\3aHBE\4aH00\fscx67\fscy66\2cHFFFFFF\3cH808080}在机器上</t>
  </si>
  <si>
    <t xml:space="preserve"> 妇女用车轮做缝线和解释过程</t>
  </si>
  <si>
    <t xml:space="preserve"> 一个人使用机器织织织布而动物躺在附近的地板上</t>
  </si>
  <si>
    <t xml:space="preserve"> 一个女人工作机器 上面有各种颜色的线条</t>
  </si>
  <si>
    <t xml:space="preserve"> 一个人在操作一个带有脚踏板的老式螺丝机</t>
  </si>
  <si>
    <t xml:space="preserve"> 用脚来吹风 缝线是古老的过程</t>
  </si>
  <si>
    <t xml:space="preserve"> 一个人按着缝纫车轮的踏板而狗则在旁边睡觉。</t>
  </si>
  <si>
    <t xml:space="preserve"> (a) 妇女使用木制机器来兜圈子</t>
  </si>
  <si>
    <t xml:space="preserve"> 一个专业的刺绣谈起她打哈欠的起源同时在机器上与另一个人合作。</t>
  </si>
  <si>
    <t xml:space="preserve"> 女人用编织机编织不同的东西</t>
  </si>
  <si>
    <t xml:space="preserve"> 一个女人在手上握着一根线的一端时 展示了一股线</t>
  </si>
  <si>
    <t xml:space="preserve"> 一个女人说她有天份的打哈欠而目前却用木机编织</t>
  </si>
  <si>
    <t xml:space="preserve"> {\fn黑体\fs22\bord1\shad0\3aHBE\4aH00\fscx67\fscy66\2cHFFFFFF\3cH808080}一个女人拿着一些布料 {\fn黑体\fs22\bord1\shad0\3aHBE\4aH00\fscx67\fscy66\2cHFFFFFF\3cH808080}把羊毛卷成一条线</t>
  </si>
  <si>
    <t xml:space="preserve"> {\fn黑体\fs22\bord1\shad0\3aHBE\4aH00\fscx67\fscy66\2cHFFFFFF\3cH808080}一个女人正在展示 {\fn黑体\fs22\bord1\shad0\3aHBE\4aH00\fscx67\fscy66\2cHFFFFFF\3cH808080}如何粉丝她的机器</t>
  </si>
  <si>
    <t xml:space="preserve"> {\fn黑体\fs22\bord1\shad0\3aHBE\4aH00\fscx67\fscy66\2cHFFFFFF\3cH808080}一个女士 {\fn黑体\fs22\bord1\shad0\3aHBE\4aH00\fscx67\fscy66\2cHFFFFFF\3cH808080}解释她发色的颜色</t>
  </si>
  <si>
    <t xml:space="preserve"> 妇女指示如何操纵编织机</t>
  </si>
  <si>
    <t xml:space="preserve"> 一个女人手里握着一根绳子用绳子旋转</t>
  </si>
  <si>
    <t xml:space="preserve"> 女人拿着一个 ⁇ 子然后转动它做线</t>
  </si>
  <si>
    <t xml:space="preserve"> 一个人在把棉花编织成 被木质bobbin吊起来的线条</t>
  </si>
  <si>
    <t xml:space="preserve"> 一个女人正在示范如何做一个脊椎工作</t>
  </si>
  <si>
    <t xml:space="preserve"> 一位女士穿着老式衣服 展示如何使用旋转轮</t>
  </si>
  <si>
    <t xml:space="preserve"> 一名穿着旧衣服的妇女展示了使用旋转轮制作衣服材料的艺术。</t>
  </si>
  <si>
    <t xml:space="preserve"> 穿传统服装的妇女示范如何吹羊毛做纱布</t>
  </si>
  <si>
    <t xml:space="preserve"> {\fn黑体\fs22\bord1\shad0\3aHBE\4aH00\fscx67\fscy66\2cHFFFFFF\3cH808080}一个穿裙子的女士 {\fn黑体\fs22\bord1\shad0\3aHBE\4aH00\fscx67\fscy66\2cHFFFFFF\3cH808080}正在向一群旁观者展示 {\fn黑体\fs22\bord1\shad0\3aHBE\4aH00\fscx67\fscy66\2cHFFFFFF\3cH808080}如何圆纱</t>
  </si>
  <si>
    <t xml:space="preserve"> {\fn黑体\fs22\bord1\shad0\3aHBE\4aH00\fscx67\fscy66\2cHFFFFFF\3cH808080}一个女人坐在门廊外面</t>
  </si>
  <si>
    <t xml:space="preserve"> {\fn黑体\fs22\bord1\shad0\3aHBE\4aH00\fscx67\fscy66\2cHFFFFFF\3cH808080}当一个女人操作老式缝纫机时 {\fn黑体\fs22\bord1\shad0\3aHBE\4aH00\fscx67\fscy66\2cHFFFFFF\3cH808080}她正在拉绳子</t>
  </si>
  <si>
    <t xml:space="preserve"> 女人用旋转轮把棉花编织成纱布</t>
  </si>
  <si>
    <t xml:space="preserve"> {\fn黑体\fs22\bord1\shad0\3aHBE\4aH00\fscx67\fscy66\2cHFFFFFF\3cH808080}女人用的是一件很旧的设备 {\fn黑体\fs22\bord1\shad0\3aHBE\4aH00\fscx67\fscy66\2cHFFFFFF\3cH808080}上面有线</t>
  </si>
  <si>
    <t xml:space="preserve"> 女人慢慢地将棉制成织物 将棉制成织物 将棉制成丝线</t>
  </si>
  <si>
    <t xml:space="preserve"> {\fn黑体\fs22\bord1\shad0\3aHBE\4aH00\fscx67\fscy66\2cHFFFFFF\3cH808080}一位坐在露台上吃线的女士 {\fn黑体\fs22\bord1\shad0\3aHBE\4aH00\fscx67\fscy66\2cHFFFFFF\3cH808080}</t>
  </si>
  <si>
    <t xml:space="preserve"> 女性使用旧缝纫机 展示如何旋转线</t>
  </si>
  <si>
    <t xml:space="preserve"> 一个女人开始在木制机器上划线</t>
  </si>
  <si>
    <t xml:space="preserve"> 一名妇女用旋转机制解释如何风弦</t>
  </si>
  <si>
    <t xml:space="preserve"> 一个女孩被看见在玩弦和机器</t>
  </si>
  <si>
    <t xml:space="preserve"> 女性坐在现代轮轮轮轮轮轮轮轮轮轮轮轮轮轮轮轮轮轮轮轮轮轮轮轮轮轮轮轮轮轮轮轮</t>
  </si>
  <si>
    <t xml:space="preserve"> 一个女人坐着 将柔软的羊毛纤维 旋转成缝线或缝线</t>
  </si>
  <si>
    <t xml:space="preserve"> 一个人在与他人交谈时使用大型机器编织织织物</t>
  </si>
  <si>
    <t xml:space="preserve"> 女人在车轮上旋转毛线</t>
  </si>
  <si>
    <t xml:space="preserve"> 一名妇女坐在旋转轮上用紫线工作时说话</t>
  </si>
  <si>
    <t xml:space="preserve"> {\fn黑体\fs22\bord1\shad0\3aHBE\4aH00\fscx67\fscy66\2cHFFFFFF\3cH808080}一个女人在胡思乱想 {\fn黑体\fs22\bord1\shad0\3aHBE\4aH00\fscx67\fscy66\2cHFFFFFF\3cH808080}</t>
  </si>
  <si>
    <t xml:space="preserve"> 一个女人正在展示 如何把羊毛旋转成织物</t>
  </si>
  <si>
    <t xml:space="preserve"> 一个女人展示了如何开始用旋转轮旋转线条</t>
  </si>
  <si>
    <t xml:space="preserve"> 一位年纪较大的妇女拿着一根绳子描述如何使用机器</t>
  </si>
  <si>
    <t xml:space="preserve"> 一位女士正在解释关于一台机器的说明</t>
  </si>
  <si>
    <t xml:space="preserve"> {\fn黑体\fs22\bord1\shad0\3aHBE\4aH00\fscx67\fscy66\2cHFFFFFF\3cH808080}她解释她是如何包起来的 {\fn黑体\fs22\bord1\shad0\3aHBE\4aH00\fscx67\fscy66\2cHFFFFFF\3cH808080}</t>
  </si>
  <si>
    <t xml:space="preserve"> 一个女人环绕着一根木棍 说着她在做什么</t>
  </si>
  <si>
    <t xml:space="preserve"> 一个女人用一根羊毛绕着一根木棍滚滚</t>
  </si>
  <si>
    <t xml:space="preserve"> 一个女人在解释 如何把被缠着的毛巾包起来</t>
  </si>
  <si>
    <t xml:space="preserve"> 女人用旋转轮把羊毛拉到毛线上</t>
  </si>
  <si>
    <t xml:space="preserve"> 一个女人展示如何在木脊柱上旋转线</t>
  </si>
  <si>
    <t xml:space="preserve"> 一个有安抚声音的女人 给一个简短的辅导 如何正确处理丝带</t>
  </si>
  <si>
    <t xml:space="preserve"> 一个女人在旋转的轮轮上 将纤维旋转成蓝线</t>
  </si>
  <si>
    <t xml:space="preserve"> 一个女人在户外露宿时展示如何旋转棉花</t>
  </si>
  <si>
    <t xml:space="preserve"> 一个女人在解释如何用手织羊毛</t>
  </si>
  <si>
    <t xml:space="preserve"> 一个人在旋转一个从羊毛中转移毛线的装置</t>
  </si>
  <si>
    <t xml:space="preserve"> {\fn黑体\fs22\bord1\shad0\3aHBE\4aH00\fscx67\fscy66\2cHFFFFFF\3cH808080}一个穿紫色衬衫的女人 {\fn黑体\fs22\bord1\shad0\3aHBE\4aH00\fscx67\fscy66\2cHFFFFFF\3cH808080}教如何用羊毛</t>
  </si>
  <si>
    <t xml:space="preserve"> a women hands be shoot in seriously shot a womans 手被射得非常详细 当她把羊毛转成纱布时</t>
  </si>
  <si>
    <t xml:space="preserve"> 一群戴披肩和帽子的妇女用手用材料工作。</t>
  </si>
  <si>
    <t xml:space="preserve"> 女人一边笑一边坐着一边坐着一边笑着一边把羊毛扭曲成纱布</t>
  </si>
  <si>
    <t xml:space="preserve"> 穿着衣帽和披头巾的两名妇女 将织物操纵成纱布</t>
  </si>
  <si>
    <t xml:space="preserve"> 两名女士坐在地板上把织布拉开</t>
  </si>
  <si>
    <t xml:space="preserve"> 两名身着当地服装的妇女坐着时将一些材料分开。</t>
  </si>
  <si>
    <t xml:space="preserve"> {\fn黑体\fs22\bord1\shad0\3aHBE\4aH00\fscx67\fscy66\2cHFFFFFF\3cH808080}一个戴头巾的女人 {\fn黑体\fs22\bord1\shad0\3aHBE\4aH00\fscx67\fscy66\2cHFFFFFF\3cH808080}在一台旋转线的机器上工作</t>
  </si>
  <si>
    <t xml:space="preserve"> {\fn黑体\fs22\bord1\shad0\3aHBE\4aH00\fscx67\fscy66\2cHFFFFFF\3cH808080}有人坐着...</t>
  </si>
  <si>
    <t xml:space="preserve"> {\fn黑体\fs22\bord1\shad0\3aHBE\4aH00\fscx67\fscy66\2cHFFFFFF\3cH808080}一个老女人摇动机器 {\fn黑体\fs22\bord1\shad0\3aHBE\4aH00\fscx67\fscy66\2cHFFFFFF\3cH808080}转动织物</t>
  </si>
  <si>
    <t xml:space="preserve"> 一位年长妇女坐在椅子上用棉轮转棉花和棉轮转棉花而一个盒子和一小块棉花则展示在房间周围。</t>
  </si>
  <si>
    <t xml:space="preserve"> 一个女人在旋转羊毛或缝线 在一个旋转的装置上</t>
  </si>
  <si>
    <t xml:space="preserve"> 一个女人坐下来 展示如何用绳子做线</t>
  </si>
  <si>
    <t xml:space="preserve"> 一名妇女正在使用旋转装置和羊毛挖掘和展示一种技术。</t>
  </si>
  <si>
    <t xml:space="preserve"> 女人用木线编织绳子 来旋转缝线和做东西</t>
  </si>
  <si>
    <t xml:space="preserve"> 一个女人将白色纤维编织在木质织物上</t>
  </si>
  <si>
    <t xml:space="preserve"> 一个女人展示一个旋转的缝线机在坐下时是如何工作的</t>
  </si>
  <si>
    <t xml:space="preserve"> 一个人在房间里被显示然后从房间里旋转编织。</t>
  </si>
  <si>
    <t xml:space="preserve"> 一个人说话和编织 一些高科技的外观机器</t>
  </si>
  <si>
    <t xml:space="preserve"> 房内一个人用手握着绳子从机器上拉出来</t>
  </si>
  <si>
    <t xml:space="preserve"> 一个人正在使用机器 快速旋转线索</t>
  </si>
  <si>
    <t xml:space="preserve"> 一个旋转轮是用来从羊毛中旋转线的</t>
  </si>
  <si>
    <t xml:space="preserve"> 一个人正在展示如何用旋转轮做纱线</t>
  </si>
  <si>
    <t xml:space="preserve"> 因为有人在使用它而关闭一个织物</t>
  </si>
  <si>
    <t xml:space="preserve"> 转动方向盘有线条 转动方向盘时它正在编织</t>
  </si>
  <si>
    <t xml:space="preserve"> 一个人在旋转机里拉羊毛 做一个柔软的纱布</t>
  </si>
  <si>
    <t xml:space="preserve"> 人教人如何织纱布如何织纱布</t>
  </si>
  <si>
    <t xml:space="preserve"> 一个人在织织某织某织某织某织某织某织某织某织某织某织某织某织某织某织某织某织某织某织某织某织一样。</t>
  </si>
  <si>
    <t xml:space="preserve"> 雄性在旋转线然后用线来编织。</t>
  </si>
  <si>
    <t xml:space="preserve"> 各种个人在一次活动上操作老式缝纫机</t>
  </si>
  <si>
    <t xml:space="preserve"> 一个女人正在使用球风吹风器正在放松紧张气氛</t>
  </si>
  <si>
    <t xml:space="preserve"> 一个人从一个编织的旋转机器上摘羊毛</t>
  </si>
  <si>
    <t xml:space="preserve"> {\fn黑体\fs22\bord1\shad0\3aHBE\4aH00\fscx67\fscy66\2cHFFFFFF\3cH808080}摄像头的焦点 {\fn黑体\fs22\bord1\shad0\3aHBE\4aH00\fscx67\fscy66\2cHFFFFFF\3cH808080}</t>
  </si>
  <si>
    <t xml:space="preserve"> 一个人正在演示如何使用有线的装置</t>
  </si>
  <si>
    <t xml:space="preserve"> 一个女人手里握着一根毛毛白色的绳子 一端挂在钩子上</t>
  </si>
  <si>
    <t xml:space="preserve"> {\fn黑体\fs22\bord1\shad0\3aHBE\4aH00\fscx67\fscy66\2cHFFFFFF\3cH808080}一个女人正在展示 {\fn黑体\fs22\bord1\shad0\3aHBE\4aH00\fscx67\fscy66\2cHFFFFFF\3cH808080}她刚刚在机器里</t>
  </si>
  <si>
    <t xml:space="preserve"> 一名妇女正在示范如何与羊毛合作</t>
  </si>
  <si>
    <t xml:space="preserve"> 女人手里握着一块手 手在手中编织</t>
  </si>
  <si>
    <t xml:space="preserve"> 一个人握起一根绳子把它放在他们的手掌中</t>
  </si>
  <si>
    <t xml:space="preserve"> 一个女人看着摄像头在绳子上旋转顶部演示如何玩</t>
  </si>
  <si>
    <t xml:space="preserve"> 一个女人坐在沙发上转动玩具</t>
  </si>
  <si>
    <t xml:space="preserve"> 坐在沙发上的女人 展示了对滴子的用法</t>
  </si>
  <si>
    <t xml:space="preserve"> 坐在沙发上的女人在扭弦</t>
  </si>
  <si>
    <t xml:space="preserve"> {\fn华文楷体\fs16\1cHE0E0E0\1cHE0E0E0}有个人把羊毛喂进旋转的母马中 {\fn华文楷体\fs16\1cHE0E0E0}以做细线</t>
  </si>
  <si>
    <t xml:space="preserve"> 一个人在旋转生棉 制造线的机器</t>
  </si>
  <si>
    <t xml:space="preserve"> 一个人握着绳索而绳索在电池上被赢</t>
  </si>
  <si>
    <t xml:space="preserve"> 一个人用旋转轮把羊毛旋转成院子</t>
  </si>
  <si>
    <t xml:space="preserve"> {\fn黑体\fs22\bord1\shad0\3aHBE\4aH00\fscx67\fscy66\2cHFFFFFF\3cH808080}这位女士正在做一些工作 {\fn黑体\fs22\bord1\shad0\3aHBE\4aH00\fscx67\fscy66\2cHFFFFFF\3cH808080}当她踏踏上踏板</t>
  </si>
  <si>
    <t xml:space="preserve"> 一个人拿着与机器相连的绳子 跑着的机器 他的脚踩着踏板</t>
  </si>
  <si>
    <t xml:space="preserve"> 一个穿蓝色裙子的女人 在一个踏板编织机上工作</t>
  </si>
  <si>
    <t xml:space="preserve"> 一个女人坐在旋转机前 一个方向盘和一个踏板</t>
  </si>
  <si>
    <t xml:space="preserve"> 一个坐在屋子里的人在编线 男人在背景里说话</t>
  </si>
  <si>
    <t xml:space="preserve"> {\fn黑体\fs22\bord1\shad0\3aHBE\4aH00\fscx67\fscy66\2cHFFFFFF\3cH808080}一位女士坐着 用她的手 {\fn黑体\fs22\bord1\shad0\3aHBE\4aH00\fscx67\fscy66\2cHFFFFFF\3cH808080}卷起一小串线</t>
  </si>
  <si>
    <t xml:space="preserve"> {\fn黑体\fs22\bord1\shad0\3aHBE\4aH00\fscx67\fscy66\2cHFFFFFF\3cH808080}一位印度女人 {\fn黑体\fs22\bord1\shad0\3aHBE\4aH00\fscx67\fscy66\2cHFFFFFF\3cH808080}和一位印度男人说话</t>
  </si>
  <si>
    <t xml:space="preserve"> 妇女经营几件编织机</t>
  </si>
  <si>
    <t xml:space="preserve"> 一个人旋转和拉线 从一个池子到一个球</t>
  </si>
  <si>
    <t xml:space="preserve"> 一个女人从一块木头上 坐在一块木头上</t>
  </si>
  <si>
    <t xml:space="preserve"> {\fn黑体\fs22\bord1\shad0\3aHBE\4aH00\fscx67\fscy66\2cHFFFFFF\3cH808080}一个人坐在地板上</t>
  </si>
  <si>
    <t xml:space="preserve"> {\fn黑体\fs22\bord1\shad0\3aHBE\4aH00\fscx67\fscy66\2cHFFFFFF\3cH808080}有人在船上工作 {\fn黑体\fs22\bord1\shad0\3aHBE\4aH00\fscx67\fscy66\2cHFFFFFF\3cH808080}</t>
  </si>
  <si>
    <t xml:space="preserve"> seat person 演示如何旋转和扭曲线条 。</t>
  </si>
  <si>
    <t xml:space="preserve"> 一个女人在玩棍子绳子的时候坐着坐着</t>
  </si>
  <si>
    <t xml:space="preserve"> 妇女在准备手工艺材料时坐在椅子上</t>
  </si>
  <si>
    <t xml:space="preserve"> 一个女人正在仔细地 演示如何织织东西</t>
  </si>
  <si>
    <t xml:space="preserve"> 一个女人在教诲中用毛线编织坐着</t>
  </si>
  <si>
    <t xml:space="preserve"> {\fnMicrosoft JhengHei\fs26\fnMicrosoft JhengHei\fs26\bord1\shad2\fsp1\2cH0000FF\3cHFF0000\fsp1\2cH0000FF\3cHFF0000\4cHFF0000}像狗在沮丧中叫叫一样 {\fnMicrosoft JhengHei\fs26\bord1\shad2\fsp1\2cH0000FF\3cHFF0000\4cHFF0000}一对狗</t>
  </si>
  <si>
    <t xml:space="preserve"> {\fn黑体\fs22\bord1\shad0\3aHBE\4aH00\fscx67\fscy66\2cHFFFFFF\3cH808080}两个人在机器上转线 {\fn黑体\fs22\bord1\shad0\3aHBE\4aH00\fscx67\fscy66\2cHFFFFFF\3cH808080}一头狗在背后叫叫</t>
  </si>
  <si>
    <t xml:space="preserve"> 一个女人正在指导另一个人 如何用机器转线</t>
  </si>
  <si>
    <t xml:space="preserve"> 一个人用狗在背后叫叫</t>
  </si>
  <si>
    <t xml:space="preserve"> 一群妇女试图使用织机</t>
  </si>
  <si>
    <t xml:space="preserve"> 巨型顶部在桌子上 一个小绿碗里</t>
  </si>
  <si>
    <t xml:space="preserve"> 一个人在旋转顶型项目上旋转线条</t>
  </si>
  <si>
    <t xml:space="preserve"> {\fn黑体\fs22\bord1\shad0\3aHBE\4aH00\fscx67\fscy66\2cHFFFFFF\3cH808080}在玻璃碗里</t>
  </si>
  <si>
    <t xml:space="preserve"> 一个人在没有旋转轮的情况下在旋转线条</t>
  </si>
  <si>
    <t xml:space="preserve"> 一名妇女正在整理一件设备同时解释她在做什么。</t>
  </si>
  <si>
    <t xml:space="preserve"> 妇女将木头部分挂在木轮上</t>
  </si>
  <si>
    <t xml:space="preserve"> 一个女人正在展示和解释如何组装旋转轮轮</t>
  </si>
  <si>
    <t xml:space="preserve"> 户外甲板上的女人 造一个旋转轮</t>
  </si>
  <si>
    <t xml:space="preserve"> 教官解释说今天的主题是纺织品</t>
  </si>
  <si>
    <t xml:space="preserve"> 一名妇女解释如何在编织不同类型的纺织品时使用旋转轮。</t>
  </si>
  <si>
    <t xml:space="preserve"> 一个女人一边说话一边握着从轮子上转来转来转去的线条一边从池子上拉来拉来拉去</t>
  </si>
  <si>
    <t xml:space="preserve"> 一个女人展示了如何使用一个旋转机 将几处刺结在一个绳子上</t>
  </si>
  <si>
    <t xml:space="preserve"> {\fn黑体\fs22\bord1\shad0\3aHBE\4aH00\fscx67\fscy66\2cHFFFFFF\3cH808080}一位女士拿着线线 {\fn黑体\fs22\bord1\shad0\3aHBE\4aH00\fscx67\fscy66\2cHFFFFFF\3cH808080}一边踩着缝线 {\fn黑体\fs22\bord1\shad0\3aHBE\4aH00\fscx67\fscy66\2cHFFFFFF\3cH808080}一边踩着缝线机</t>
  </si>
  <si>
    <t xml:space="preserve"> 一位年轻女性展示了如何在机器上旋转棉花</t>
  </si>
  <si>
    <t xml:space="preserve"> 一个女人在展示用机器 旋转纱线的艺术</t>
  </si>
  <si>
    <t xml:space="preserve"> 一个女人坐在机器前对相机说话 机器在旋转她握着机器的绳子</t>
  </si>
  <si>
    <t xml:space="preserve"> 女人用羊毛做手脚 讲述混合颜色</t>
  </si>
  <si>
    <t xml:space="preserve"> {\fn黑体\fs22\bord1\shad0\3aHBE\4aH00\fscx67\fscy66\2cHFFFFFF\3cH808080}一个女人 {\fn黑体\fs22\bord1\shad0\3aHBE\4aH00\fscx67\fscy66\</t>
  </si>
  <si>
    <t xml:space="preserve"> {\fn黑体\fs22\bord1\shad0\3aHBE\4aH00\fscx67\fscy66\2cHFFFFFF\3cH808080}一串机器的旋转和旋转 {\fn黑体\fs22\bord1\shad0\3aHBE\4aH00\fscx67\fscy66\2cHFFFFFF\3cH808080}</t>
  </si>
  <si>
    <t xml:space="preserve"> 一位正在教我们如何使用旧机器的女士</t>
  </si>
  <si>
    <t xml:space="preserve"> 一台制造纺织品的机器由妇女展示和展示</t>
  </si>
  <si>
    <t xml:space="preserve"> 一个人谈论人们对纺织制品感兴趣并制作自己的纺织制品</t>
  </si>
  <si>
    <t xml:space="preserve"> {\fn黑体\fs22\bord1\shad0\3aHBE\4aH00\fscx67\fscy66\2cHFFFFFF\3cH808080}当一个女人谈论这个过程 {\fn黑体\fs22\bord1\shad0\3aHBE\4aH00\fscx67\fscy66\2cHFFFFFF\3cH808080}</t>
  </si>
  <si>
    <t xml:space="preserve"> 女人展示正确的方式 将缝线附在脊椎上</t>
  </si>
  <si>
    <t xml:space="preserve"> 一个女人拿着一根木地板和一块纱布 展示了如何旋转的纱布</t>
  </si>
  <si>
    <t xml:space="preserve"> 一只小木木装置如何旋转羊毛</t>
  </si>
  <si>
    <t xml:space="preserve"> {\fn黑体\fs22\bord1\shad0\3aHBE\4aH00\fscx67\fscy66\2cHFFFFFF\3cH808080}一位女士正在展示 {\fn黑体\fs22\bord1\shad0\3aHBE\4aH00\fscx67\fscy66\2cHFFFFFF\3cH808080}如何用手编织</t>
  </si>
  <si>
    <t xml:space="preserve"> 一个人用木制工具拉伸一块棉花</t>
  </si>
  <si>
    <t xml:space="preserve"> 一个女人在解释如何使用家庭</t>
  </si>
  <si>
    <t xml:space="preserve"> 一个女人展示她如何在轮盘中旋转棉花</t>
  </si>
  <si>
    <t xml:space="preserve"> 一个女人在描述 如何把羊毛变成羊毛 编织在池子上</t>
  </si>
  <si>
    <t xml:space="preserve"> {\fn黑体\fs22\bord1\shad0\3aHBE\4aH00\fscx67\fscy66\2cHFFFFFF\3cH808080}一个女人在拉一根绳子 {\fn黑体\fs22\bord1\shad0\3aHBE\4aH00\fscx67\fscy66\2cHFFFFFF\3cH808080}然后说</t>
  </si>
  <si>
    <t xml:space="preserve"> 一名妇女正在示范如何使用缝纫工具并描述应做什么。</t>
  </si>
  <si>
    <t xml:space="preserve"> 一个男孩在发出噪音 然后拍摄另一个人 然后把相机转回自己身上</t>
  </si>
  <si>
    <t xml:space="preserve"> 一个穿白衬衫的男人在看一台笔记本电脑用他的嘴发出噪音一个男孩用笔记本电脑坐在他对面。</t>
  </si>
  <si>
    <t xml:space="preserve"> {\fn黑体\fs22\bord1\shad0\3aHBE\4aH00\fscx67\fscy66\2cHFFFFFF\3cH808080}一个男孩 {\fn黑体\fs22\bord1\shad0\3aHBE\4aH00\fscx67\fscy66\2cHFFFFFF\3cH808080}坐下打哈哈哈哈哈哈哈哈哈哈哈哈哈哈哈哈哈哈哈哈哈哈哈哈哈哈哈哈哈哈哈哈哈哈哈哈</t>
  </si>
  <si>
    <t xml:space="preserve"> 男孩们在客厅里玩游戏</t>
  </si>
  <si>
    <t xml:space="preserve"> {\fn黑体\fs22\bord1\shad0\3aHBE\4aH00\fscx67\fscy66\2cHFFFFFF\3cH808080}然后把摄像机打开</t>
  </si>
  <si>
    <t xml:space="preserve"> 他打哈哈哈哈哈哈哈哈哈哈哈哈哈哈哈哈哈哈哈哈哈</t>
  </si>
  <si>
    <t xml:space="preserve"> {\fn黑体\fs22\bord1\shad0\3aHBE\4aH00\fscx67\fscy66\2cHFFFFFF\3cH808080}一个睡着的孩子 {\fn黑体\fs22\bord1\shad0\3aHBE\4aH00\fscx67\fscy66\2cHFFFFFF\3cH808080}放出一个漫长而戏剧性的哈欠</t>
  </si>
  <si>
    <t xml:space="preserve"> 一名男孩坐在摄影机旁的餐厅打哈哈哈哈哈的摊位上。</t>
  </si>
  <si>
    <t xml:space="preserve"> 一个男孩坐在餐厅的摊位上 然后打哈哈哈哈哈</t>
  </si>
  <si>
    <t xml:space="preserve"> {\fn黑体\fs22\bord1\shad0\3aHBE\4aH00\fscx67\fscy66\2cHFFFFFF\3cH808080}一个男孩 {\fn黑体\fs22\bord1\shad0\3aHBE\4aH00\fscx67\fscy66\2cHFFFFFF\3cH808080}一个男孩在餐厅打哈哈哈哈哈哈哈哈哈哈哈哈 {\fn黑体\fs22\bord1\shad0\3aHBE\4aH00\fscx67\fscy66\2cHFFFFFF\3cH808080}因为</t>
  </si>
  <si>
    <t xml:space="preserve"> {\fn黑体\fs22\bord1\shad0\3aHBE\4aH00\fscx67\fscy66\2cHFFFFFF\3cH808080}一个小婴儿 {\fn黑体\fs22\bord1\shad0\3aHBE\4aH00\fscx67\fscy66\2cHFFFFFF\3cH808080}为摄像机放出一个可爱的大号</t>
  </si>
  <si>
    <t xml:space="preserve"> 躺在床上的婴儿在打哈哈哈哈哈哈</t>
  </si>
  <si>
    <t xml:space="preserve"> {\fn黑体\fs22\bord1\shad0\3aHBE\4aH00\fscx67\fscy66\2cHFFFFFF\3cH808080}有恐龙咆哮的婴儿打哈哈哈哈哈哈</t>
  </si>
  <si>
    <t xml:space="preserve"> 婴儿躺着打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</si>
  <si>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 婴儿正在躺下 说它睡着了</t>
  </si>
  <si>
    <t xml:space="preserve"> 妇女张开、然后闭着嘴的慢慢动作视频</t>
  </si>
  <si>
    <t xml:space="preserve"> 雌性大张嘴张开脸部上部(包括眼睛)被堵住</t>
  </si>
  <si>
    <t xml:space="preserve"> 女人口开口哈哈哈哈哈哈哈哈哈然后闭上嘴</t>
  </si>
  <si>
    <t xml:space="preserve"> 一个女人她的眼睛被遮蔽她张开口张开口打哈欠</t>
  </si>
  <si>
    <t xml:space="preserve"> {\fn黑体\fs22\bord1\shad0\3aHBE\4aH00\fscx67\fscy66\2cHFFFFFF\3cH808080}一个人坐在屏幕前 {\fn黑体\fs22\bord1\shad0\3aHBE\4aH00\fscx67\fscy66\2cHFFFFFF\3cH808080}</t>
  </si>
  <si>
    <t xml:space="preserve"> {\fn黑体\fs22\bord1\shad0\3aHBE\4aH00\fscx67\fscy66\2cHFFFFFF\3cH808080}一个婴儿 {\fn黑体\fs22\bord1\shad0\3aHBE\4aH00\fscx67\fscy66\2cHFFFFFF\3cH</t>
  </si>
  <si>
    <t xml:space="preserve"> 一个新生婴儿在制造面孔而一个女人在谈论婴儿说话</t>
  </si>
  <si>
    <t xml:space="preserve"> {\fn黑体\fs22\bord1\shad0\3aHBE\4aH00\fscx67\fscy66\2cHFFFFFF\3cH808080}一个婴儿躺在它上 {\fn黑体\fs22\bord1\shad0\3aHBE\4aH00\fscx67\fscy66\2cHFFFFFF\3cH808080}就像成年人在谈论它一样 {\fn黑体\fs22\bord1\shad0\3aHBE\4aH00\fscx67\fscy66\2cHFFFFFF\3cH808080}</t>
  </si>
  <si>
    <t xml:space="preserve"> 婴儿躺着笑着笑着舌头伸出来</t>
  </si>
  <si>
    <t xml:space="preserve"> 带帽子的婴儿躺下发出噪音</t>
  </si>
  <si>
    <t xml:space="preserve"> {\fn黑体\fs22\bord1\shad0\3aHBE\4aH00\fscx67\fscy66\2cHFFFFFF\3cH808080}妈妈和她的孩子 {\fn黑体\fs22\bord1\shad0\3aHBE\4aH00\fscx67\fscy66\2cHFFFFFF\3cH808080}就像婴儿的打哈哈哈哈哈哈哈哈哈哈哈哈哈</t>
  </si>
  <si>
    <t xml:space="preserve"> 一个人在打哈欠时在双腿上抱着一个小婴儿</t>
  </si>
  <si>
    <t xml:space="preserve"> 婴儿在母亲的手中打大哈哈大哈大哈大哈大哈大哈</t>
  </si>
  <si>
    <t xml:space="preserve"> 儿童打哈欠同时躺在人 膝上与电视在背景中</t>
  </si>
  <si>
    <t xml:space="preserve"> 坐在一个人的膝盖上时的小婴儿哈欠</t>
  </si>
  <si>
    <t xml:space="preserve"> 母亲在婴儿打哈哈时抱着婴儿与婴儿交谈。</t>
  </si>
  <si>
    <t xml:space="preserve"> 婴儿醒来时在伸展期间打哈哈哈哈哈哈哈哈</t>
  </si>
  <si>
    <t xml:space="preserve"> 一个疲倦的婴儿从午睡和打哈欠时醒来</t>
  </si>
  <si>
    <t xml:space="preserve"> 婴儿被扣留正在睡觉和打哈哈哈</t>
  </si>
  <si>
    <t xml:space="preserve"> 一名妇女对婴儿行动进行评论。</t>
  </si>
  <si>
    <t xml:space="preserve"> {\fn黑体\fs22\bord1\shad0\3aHBE\4aH00\fscx67\fscy66\2cHFFFFFF\3cH808080}在她朋友旁边</t>
  </si>
  <si>
    <t xml:space="preserve"> 女孩哈哈哈哈哈哈哈哈哈站在另一女孩旁边的红色墙前。</t>
  </si>
  <si>
    <t xml:space="preserve"> 一个年轻女子在打哈哈哈而站在另一个也开始打哈哈的年轻女子旁边。</t>
  </si>
  <si>
    <t xml:space="preserve"> {\fn黑体\fs22\bord1\shad0\3aHBE\4aH00\fscx67\fscy66\2cHFFFFFF\3cH808080}两个女孩坐在一起 {\fn黑体\fs22\bord1\shad0\3aHBE\4aH00\fscx67\fscy66\2cHFFFFFF\3cH</t>
  </si>
  <si>
    <t xml:space="preserve"> {\fn黑体\fs22\bord1\shad0\3aHBE\4aH00\fscx67\fscy66\2cHFFFFFF\3cH808080}在她假装掉到一边 {\fn黑体\fs22\bord1\shad0\3aHBE\4aH00\fscx67\fscy66\2cHFFFFFF\3cH808080}另一个女人发出呻吟的声音 {\fn黑体\fs22\bord1\shad0\3aHBE\4aH00\fscx67\fscy66\2cHFFFFFF\3cH808080}在她假装掉到一边</t>
  </si>
  <si>
    <t xml:space="preserve"> {\fn黑体\fs22\bord1\shad0\3aHBE\4aH00\fscx67\fscy66\2cHFFFFFF\3cH808080}然后坐起来 开始说话 {\fn黑体\fs22\bord1\shad0\3aHBE\4aH00\fscx67\fscy66\2cHFFFFFF\3cH808080}</t>
  </si>
  <si>
    <t xml:space="preserve"> 一个年轻孩子在跪在皮革沙发上时尖叫</t>
  </si>
  <si>
    <t xml:space="preserve"> 女孩坐在沙发上在坐着前大喊大叫</t>
  </si>
  <si>
    <t xml:space="preserve"> {\fn黑体\fs22\bord1\shad0\3aHBE\4aH00\fscx67\fscy66\2cHFFFFFF\3cH808080}穿着睡衣的黑头发女孩 {\fn黑体\fs22\bord1\shad0\3aHBE\4aH00\fscx67\fscy66\2cHFFFFFF\3cH808080}当她坐着开始说话时</t>
  </si>
  <si>
    <t xml:space="preserve"> 一个女孩坐在沙发上尖叫时穿着睡衣躺在沙发上然后对着镜头讲话</t>
  </si>
  <si>
    <t xml:space="preserve"> 两名妇女坐在一个房间里一名妇女张开嘴一名男子开口一名婴儿张嘴</t>
  </si>
  <si>
    <t xml:space="preserve"> a a app 展示人们打哈哈哈哈的呼声使其听起来很有趣</t>
  </si>
  <si>
    <t xml:space="preserve"> 两个女人坐在桌边然后是男人打哈哈哈哈哈哈哈哈然后是婴儿打哈哈哈哈哈哈哈</t>
  </si>
  <si>
    <t xml:space="preserve"> 几个人坐在餐厅里 制造奇异的噪音</t>
  </si>
  <si>
    <t xml:space="preserve"> {\fn黑体\fs22\bord1\shad0\3aHBE\4aH00\fscx67\fscy66\2cHFFFFFF\3cH808080}一个婴儿的打哈哈哈哈哈和石头 {\fn黑体\fs22\bord1\shad0\3aHBE\4aH00\fscx67\fscy66\2cHFFFFFF\3cH808080}坐在他的座位上 {\fn黑体\fs22\bord1\shad0\3aHBE\4aH00\fscx67\fscy66\2cHFFFFFF\3cH808080}而歌唱不好的一天</t>
  </si>
  <si>
    <t xml:space="preserve"> 婴儿躺在婴儿座位的哈哈哈哈哈哈哈然后又在打哈哈哈哈哈哈哈哈哈哈哈哈哈哈哈哈哈哈哈哈哈哈哈哈哈哈哈哈哈哈哈哈哈哈哈哈</t>
  </si>
  <si>
    <t xml:space="preserve"> {\fn黑体\fs22\bord1\shad0\3aHBE\4aH00\fscx67\fscy66\2cHFFFFFF\3cH808080}她带着一首歌 {\fn黑体\fs22\bord1\shad0\3aHBE\4aH00\fscx67\fscy66\2cHFFFFFF\3cH808080}唱了一首歌 {\fn黑体\fs22\bord1\shad0\3aHBE\4aH00\fscx67\fscy66\2cHFFFFFF\3cH808080}</t>
  </si>
  <si>
    <t xml:space="preserve"> {\fn黑体\fs22\bord1\shad0\3aHBE\4aH00\fscx67\fscy66\2cHFFFFFF\3cH808080}一个婴儿躺在背上 {\fn黑体\fs22\bord1\shad0\3aHBE\4aH00\fscx67\fscy66\2cHFFFFFF\3cH808080}绑在保镖和打哈哈哈哈</t>
  </si>
  <si>
    <t xml:space="preserve"> {\fn微軟雅黑\bord1\shad0\1cHC8C8C8\fn微軟雅黑\bord1\shad0\1cHC8C8C8\b0}被绑在沙发上 {\fn微軟雅黑\bord1\shad0\1cHC8C8C8\b0} {\fn微軟雅黑\bord1\shad0\1cHC8C8C8\b0}</t>
  </si>
  <si>
    <t xml:space="preserve"> 数人当着摄像机的面打哈欠</t>
  </si>
  <si>
    <t xml:space="preserve"> 一个男人是打哈欠的一个女人是打哈欠的一个男人是打哈欠的一个男人是打哈欠的一个男人是打哈欠的。</t>
  </si>
  <si>
    <t xml:space="preserve"> 一群人打哈哈哈哈哈哈哈哈哈哈哈哈哈哈的广告。</t>
  </si>
  <si>
    <t xml:space="preserve"> 不同的人打哈哈哈哈哈打 音乐在背景中播放</t>
  </si>
  <si>
    <t xml:space="preserve"> 三个不同的人在屏幕打字时旋转数字出现在最上角</t>
  </si>
  <si>
    <t xml:space="preserve"> 一个人坐着 戴着兜帽打哈哈哈哈哈 因为他睡着了</t>
  </si>
  <si>
    <t xml:space="preserve"> 一个女人在听一个人的言语当她开始打哈欠时蒙住她的嘴。</t>
  </si>
  <si>
    <t xml:space="preserve"> 或者打哈哈哈哈哈哈哈哈哈哈哈哈哈哈哈哈哈哈哈哈哈哈哈哈哈哈哈哈哈哈哈哈哈哈哈哈哈哈哈哈哈哈哈哈哈哈哈哈哈哈哈哈哈哈哈哈哈哈哈哈哈哈哈哈哈哈哈哈哈哈哈哈哈哈哈哈哈哈哈哈哈哈哈哈哈当用手遮着脸然后弹着重复</t>
  </si>
  <si>
    <t xml:space="preserve"> 一个年轻人在打哈哈哈哈哈哈哈哈哈哈哈哈哈哈哈哈哈哈哈哈哈哈哈哈</t>
  </si>
  <si>
    <t xml:space="preserve"> 一个人在打哈哈哈哈哈哈哈哈哈哈哈哈当听一个人说话用两只手盖住他的嘴。</t>
  </si>
  <si>
    <t xml:space="preserve"> 一个女人被蒙在脸上的马赛克打哈哈哈</t>
  </si>
  <si>
    <t xml:space="preserve"> 一个眼睛被遮住的女孩躺下打哈哈哈哈哈</t>
  </si>
  <si>
    <t xml:space="preserve"> {\fn黑体\fs22\bord1\shad0\3aHBE\4aH00\fscx67\fscy66\2cHFFFFFF\3cH808080}一个躺着躺着的女子 {\fn黑体\fs22\bord1\shad0\3aHBE\4aH00\fscx67\fscy66\2cHFFFFFF\3cH808080}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</si>
  <si>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 一个女人用摄像头打两次哈哈哈 脸色模糊</t>
  </si>
  <si>
    <t xml:space="preserve"> 一个脸色模糊的女人 正在展示一个哈欠</t>
  </si>
  <si>
    <t xml:space="preserve"> 一个女人和她的孩子坐在一起 他们同时打哈哈哈哈哈</t>
  </si>
  <si>
    <t xml:space="preserve"> {\fn黑体\fs22\bord1\shad0\3aHBE\4aH00\fscx67\fscy66\2cHFFFFFF\3cH808080}让大家知道 {\fn黑体\fs22\bord1\shad0\3aHBE\4aH00\fscx67\fscy66\2cHFFFFFF\3cH808080}打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t>
  </si>
  <si>
    <t xml:space="preserve"> 一个年轻女人和她的孩子 一起打哈哈哈哈哈哈</t>
  </si>
  <si>
    <t xml:space="preserve"> 一个女人把婴儿抱在大腿上 给一个大打哈欠</t>
  </si>
  <si>
    <t xml:space="preserve"> 一个小宝宝坐在摄影机前 把手指伸进她的耳朵</t>
  </si>
  <si>
    <t xml:space="preserve"> 幼儿指着头部各个部位包括成人指示的头发、眼睛和耳朵。</t>
  </si>
  <si>
    <t xml:space="preserve"> 婴儿在听父亲说话时 指着她的面部部部位</t>
  </si>
  <si>
    <t xml:space="preserve"> 一个男人告诉一个年轻女孩 她脸上的每一部分是什么</t>
  </si>
  <si>
    <t xml:space="preserve"> 婴儿抓着头发然后指着眼睛然后拉着耳朵</t>
  </si>
  <si>
    <t xml:space="preserve"> 一个戴着帽子毛巾的婴儿打哈哈哈哈哈哈哈哈哈哈哈哈哈哈哈哈哈哈哈哈哈哈哈哈哈哈哈哈哈哈哈哈哈哈哈哈哈哈哈哈哈哈哈哈哈哈哈哈哈哈哈哈哈哈哈哈哈哈哈哈哈哈哈哈哈哈哈哈哈哈哈哈哈哈哈哈哈哈哈哈哈哈哈哈哈哈哈哈哈哈哈打打打哈哈哈哈哈哈哈哈哈哈哈哈哈哈哈哈哈哈哈哈哈哈哈哈哈哈哈哈哈哈哈打打打打打打打哈哈哈哈哈哈哈哈哈哈哈哈哈哈哈哈哈哈打打打打打打打打打打打打在他面前的婴儿在前面的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毛的婴儿婴儿婴儿婴儿婴儿婴儿婴儿在打打打打打打打打打打打打打打打打</t>
  </si>
  <si>
    <t xml:space="preserve"> 小小婴儿打哈哈哈哈哈哈哈哈哈哈哈而男人在背景中说话</t>
  </si>
  <si>
    <t xml:space="preserve"> 小小婴儿打哈哈哈哈哈哈哈哈哈而男人却温柔地与婴儿说话。</t>
  </si>
  <si>
    <t xml:space="preserve"> 一个看不见的雄性 和一个幼小的婴儿说话 然后给一个大哈欠</t>
  </si>
  <si>
    <t xml:space="preserve"> 宝宝在男人的手臂里 男孩打大哈哈哈</t>
  </si>
  <si>
    <t xml:space="preserve"> 一个男人躺着躺着打哈哈哈哈哈哈</t>
  </si>
  <si>
    <t xml:space="preserve"> 一个人打哈哈哈然后站着闭上眼睛然后卧卧著</t>
  </si>
  <si>
    <t xml:space="preserve"> 一个男人在车库里伸展然后睡在垫子上</t>
  </si>
  <si>
    <t xml:space="preserve"> {\fn黑体\fs22\bord1\shad0\3aHBE\4aH00\fscx67\fscy66\2cHFFFFFF\3cH808080}站着打哈哈哈</t>
  </si>
  <si>
    <t xml:space="preserve"> {\fn黑体\fs22\bord1\shad0\3aHBE\4aH00\fscx67\fscy66\2cHFFFFFF\3cH808080}一个男人在打打哈哈哈 {\fn黑体\fs22\bord1\shad0\3aHBE\4aH00\fscx67\fscy66\2cHFFFFFF\3cH808080}然后便便的老电影风格</t>
  </si>
  <si>
    <t xml:space="preserve"> 一个年轻女孩在打哈哈哈之前 一直瞪着眼</t>
  </si>
  <si>
    <t xml:space="preserve"> 一个女孩睡在卧室里在打哈哈哈哈哈哈哈哈哈哈哈哈哈哈哈哈哈哈哈哈的后面有灯光</t>
  </si>
  <si>
    <t xml:space="preserve"> 年轻女子在网络摄像头前 有个大哈哈大哈大哈 大哈大哈大哈大哈 大哈大哈大哈大哈的哈哈大哈哈大哈哈大哈大哈哈哈大哈哈哈哈大哈哈哈大哈哈哈大哈哈哈哈大哈哈哈哈哈哈哈哈哈哈哈哈哈哈哈哈哈哈哈哈哈哈哈哈哈哈哈哈哈哈哈哈哈哈哈哈哈哈哈哈哈哈哈哈哈哈哈哈哈哈哈哈哈哈哈哈哈哈哈哈哈哈哈哈哈哈哈哈哈哈哈哈哈哈哈哈哈哈哈哈哈哈在网络摄像机前以鄙视为轻视而轻视。</t>
  </si>
  <si>
    <t xml:space="preserve"> 一个坐着的年轻女孩 正在打哈哈哈打着摄像机 然后她停下来</t>
  </si>
  <si>
    <t xml:space="preserve"> {\fn黑体\fs22\bord1\shad0\3aHBE\4aH00\fscx67\fscy66\2cHFFFFFF\3cH808080}那个女的 {\fn黑体\fs22\bord1\shad0\3aHBE\4aH00\fscx67\fscy66\2cHFFFFFF</t>
  </si>
  <si>
    <t xml:space="preserve"> 婴儿用毛巾包着躺在床上</t>
  </si>
  <si>
    <t xml:space="preserve"> {\fn黑体\fs22\bord1\shad0\3aHBE\4aH00\fscx67\fscy66\2cHFFFFFF\3cH808080}一个婴儿躺在地上 {\fn黑体\fs22\bord1\shad0\3aHBE\4aH00\fscx67\fscy66\2cHFFFFFF\3cH808080}因为有人嘲笑摄影机</t>
  </si>
  <si>
    <t xml:space="preserve"> {\fn黑体\fs22\bord1\shad0\3aHBE\4aH00\fscx67\fscy66\2cHFFFFFF\3cH808080}一个婴儿躺在医院的贝斯尼特 {\fn黑体\fs22\bord1\shad0\3aHBE\4aH00\fscx67\fscy66\2cHFFFFFF\3cH808080}看着一个女人</t>
  </si>
  <si>
    <t xml:space="preserve"> a 新生儿在医院的婴儿床和护士在背景中交谈。</t>
  </si>
  <si>
    <t xml:space="preserve"> 棒球球迷看见打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打</t>
  </si>
  <si>
    <t xml:space="preserve"> {\fn黑体\fs22\bord1\shad0\3aHBE\4aH00\fscx67\fscy66\2cHFFFFFF\3cH808080}一对抱着婴儿的夫妇 {\fn黑体\fs22\bord1\shad0\3aHBE\4aH00\fscx67\fscy66\2cHFFFFFF\3cH808080}在棒球比赛中看戏</t>
  </si>
  <si>
    <t xml:space="preserve"> 与妻子和睡眠婴儿一起参加KC皇家比赛的男子打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</si>
  <si>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 电视屏幕显示一个人在打哈哈哈哈哈哈而旁边的女人怀着婴儿</t>
  </si>
  <si>
    <t xml:space="preserve"> {\fn黑体\fs22\bord1\shad0\3aHBE\4aH00\fscx67\fscy66\2cHFFFFFF\3cH808080}有两个人坐在棒球赛上 {\fn黑体\fs22\bord1\shad0\3aHBE\4aH00\fscx67\fscy66\2cHFFFFFF\3cH808080}有一个孩子睡着她的双臂 {\fn黑体\fs22\bord1\shad0\3aHBE\4aH00\fscx67\fscy66\2cHFFFFFF\3cH808080}而那个男人似乎累了</t>
  </si>
  <si>
    <t xml:space="preserve"> 一个年轻女孩朗诵信件因为一个看不见的女人会鼓励她</t>
  </si>
  <si>
    <t xml:space="preserve"> 一个小女孩在被她妈妈辅导时练习 大声拼出话语 由她妈妈指导</t>
  </si>
  <si>
    <t xml:space="preserve"> 一个小女孩在门前念字母字母</t>
  </si>
  <si>
    <t xml:space="preserve"> 一个小女孩说话并展示她是如何学习新词的</t>
  </si>
  <si>
    <t xml:space="preserve"> 一个小女孩在谈论她的资本和非大写字母</t>
  </si>
  <si>
    <t xml:space="preserve"> 一个女人抱着一个小婴儿在婴儿打哈欠和挥手时在她的怀抱中面朝上面对一个小婴儿。</t>
  </si>
  <si>
    <t xml:space="preserve"> 一个年轻婴儿在一个人的怀抱 给一个大打哈欠的相机</t>
  </si>
  <si>
    <t xml:space="preserve"> 一个小宝宝放出一些哈哈哈哈哈哈哈哈哈当它被扣留的时候</t>
  </si>
  <si>
    <t xml:space="preserve"> {\fn黑体\fs22\bord1\shad0\3aHBE\4aH00\fscx67\fscy66\2cHFFFFFF\3cH808080}一个婴儿在打哈欠 {\fn黑体\fs22\bord1\shad0\3aHBE\4aH00\fscx67\fscy66\2cHFFFFFF\3cH808080}和一个女人说话</t>
  </si>
  <si>
    <t xml:space="preserve"> 婴儿张开嘴看镜头</t>
  </si>
  <si>
    <t xml:space="preserve"> 在床上打哈欠时听耳机的女孩</t>
  </si>
  <si>
    <t xml:space="preserve"> 一个年轻人在午睡时躺在一块石板上他们张开嘴闭上嘴。</t>
  </si>
  <si>
    <t xml:space="preserve"> 一个年轻人躺在床上 看着象牙和哈欠</t>
  </si>
  <si>
    <t xml:space="preserve"> {\fn黑体\fs22\bord1\shad0\3aHBE\4aH00\fscx67\fscy66\2cHFFFFFF\3cH808080}当他们在平板板上看视频 {\fn黑体\fs22\bord1\shad0\3aHBE\4aH00\fscx67\fscy66\2cHFFFFFF\3cH808080}坐在他们的腿上 {\fn黑体\fs22\bord1\shad0\3aHBE\4aH00\fscx67\fscy66\2cHFFFFFF\3cH808080}照亮他们的脸和腿</t>
  </si>
  <si>
    <t xml:space="preserve"> 一个年轻女孩躺在床上 看着电脑屏幕打哈哈哈哈哈哈</t>
  </si>
  <si>
    <t xml:space="preserve"> 婴儿坐在椅子上大打哈欠。</t>
  </si>
  <si>
    <t xml:space="preserve"> 坐在家中汽车座椅上的婴儿打大哈哈哈哈哈哈哈。</t>
  </si>
  <si>
    <t xml:space="preserve"> 婴儿坐在高椅子上打个大哈欠</t>
  </si>
  <si>
    <t xml:space="preserve"> {\fn黑体\fs22\bord1\shad0\3aHBE\4aH00\fscx67\fscy66\2cHFFFFFF\3cH808080}有人在客厅里抱着婴儿 {\fn黑体\fs22\bord1\shad0\3aHBE\4aH00\fscx67\fscy66\2cHFFFFFF\3cH808080}小哈哈哈哈哈</t>
  </si>
  <si>
    <t xml:space="preserve"> {\fn黑体\fs22\bord1\shad0\3aHBE\4aH00\fscx67\fscy66\2cHFFFFFF\3cH808080}一个婴儿看着镜头 {\fn黑体\fs22\bord1\shad0\3aHBE\4aH00\fscx67\fscy66\2cHFFFFFF\3cH808080}</t>
  </si>
  <si>
    <t xml:space="preserve"> 一个婴儿女婴躺下 舌头露出打嗝</t>
  </si>
  <si>
    <t xml:space="preserve"> 女婴穿着毯子走来走去时哭泣</t>
  </si>
  <si>
    <t xml:space="preserve"> 一个新生婴儿躺下 被摇摇欲动做面孔</t>
  </si>
  <si>
    <t xml:space="preserve"> 婴儿躺倒在地上动动手指和哈哈哈哈哈哈哈哈哈哈哈哈哈动动头</t>
  </si>
  <si>
    <t xml:space="preserve"> 婴儿被看见在午睡后醒来 做可爱的婴儿脸部反应</t>
  </si>
  <si>
    <t xml:space="preserve"> 妈妈怀着一个在打哈哈哈哈哈哈哈哈哈哈哈哈哈哈哈睡着的婴儿</t>
  </si>
  <si>
    <t xml:space="preserve"> 一个人怀着一个婴儿的手臂和婴儿的打哈欠</t>
  </si>
  <si>
    <t xml:space="preserve"> 一个小女孩看着周围然后打哈哈哈哈哈哈哈哈哈哈哈哈哈哈哈哈哈哈哈哈哈哈哈哈哈哈哈哈哈哈哈哈哈哈哈哈哈哈哈哈哈哈哈哈哈哈哈哈哈哈哈哈哈在别人的怀抱中</t>
  </si>
  <si>
    <t xml:space="preserve"> {\fn黑体\fs22\bord1\shad0\3aHBE\4aH00\fscx67\fscy66\2cHFFFFFF\3cH808080}一个穿着粉红色衬衫的婴儿 {\fn黑体\fs22\bord1\shad0\3aHBE\4aH00\fscx67\fscy66\2cHFFFFFF\3cH808080}为摄像机拍打</t>
  </si>
  <si>
    <t xml:space="preserve"> 一个父母抱着一个婴儿孩子在打哈哈哈哈哈哈哈看着摄像机。</t>
  </si>
  <si>
    <t xml:space="preserve"> 婴儿露出舌头打哈哈哈伸展</t>
  </si>
  <si>
    <t xml:space="preserve"> {\fn黑体\fs22\bord1\shad0\3aHBE\4aH00\fscx67\fscy66\2cHFFFFFF\3cH808080}一个婴儿躺着 {\fn黑体\fs22\bord1\shad0\3aHBE\4aH00\fscx67\fscy66\2cHFFFFFF\3cH808080}首先吐出舌头 {\fn黑体\fs22\bord1\shad0\3aHBE\4aH00\fscx67\fscy66\2cHFFFFFF\3cH808080}然后大打哈哈哈</t>
  </si>
  <si>
    <t xml:space="preserve"> 婴儿看着别人 然后慢慢的打哈哈哈哈哈哈哈哈哈哈哈哈哈哈哈哈哈哈哈哈哈哈哈哈哈哈哈哈哈哈哈哈哈哈哈哈哈</t>
  </si>
  <si>
    <t xml:space="preserve"> 一个小婴儿在毛毯里晃动打哈哈哈哈哈哈哈</t>
  </si>
  <si>
    <t xml:space="preserve"> 然后打哈哈哈哈哈哈哈哈哈哈哈哈哈哈哈哈哈哈哈哈哈哈哈哈哈哈哈哈哈哈哈哈哈哈哈哈哈哈哈哈哈哈哈</t>
  </si>
  <si>
    <t xml:space="preserve"> 一个男人和女人 沉迷的打哈欠 而不遮住他们的嘴</t>
  </si>
  <si>
    <t xml:space="preserve"> (a) 疲倦的男性和女性不遮住他们的嘴不停地喊叫;</t>
  </si>
  <si>
    <t xml:space="preserve"> 男人打哈哈哈男人大口打哈哈女人大口打哈哈女人大口打哈哈哈</t>
  </si>
  <si>
    <t xml:space="preserve"> 年轻男人打哈哈打着照相机 年轻女人也做同样的事</t>
  </si>
  <si>
    <t xml:space="preserve"> 一对一对一对一对一对一对一对一对一对一对一对一对一对一对一对一对一两对一对一对一对一对一对一对一对一对一对一对一对一对一对一对一对一对一对一对一对二对二对二</t>
  </si>
  <si>
    <t xml:space="preserve"> 婴儿坐在保镖旁而妇女则与之交谈。</t>
  </si>
  <si>
    <t xml:space="preserve"> 与母亲交谈的行走者中的孩子</t>
  </si>
  <si>
    <t xml:space="preserve"> 一个小婴儿坐在椅子上 对一个人的声音作出反应</t>
  </si>
  <si>
    <t xml:space="preserve"> 徒步行走的婴儿被问到她是否睡着了以微笑回应然后摸她的眼睛。</t>
  </si>
  <si>
    <t xml:space="preserve"> {\fn黑体\fs22\bord1\shad0\3aHBE\4aH00\fscx67\fscy66\2cHFFFFFF\3cH808080}一个胖胖的婴儿 {\fn黑体\fs22\bord1\shad0\3aHBE\4aH00\fscx67\fscy66\2cHFFFFFF\3cH808080}坐在活动椅上</t>
  </si>
  <si>
    <t xml:space="preserve"> 一个女人打哈哈哈哈哈哈哈哈哈哈哈哈哈哈哈哈哈哈哈哈哈哈多人哈哈哈哈哈哈哈哈</t>
  </si>
  <si>
    <t xml:space="preserve"> 女人用手吹哈哈哈哈哈哈哈哈哈哈哈哈男人用手吹哈哈哈哈哈哈哈哈哈哈哈哈哈哈哈哈哈哈哈哈哈哈</t>
  </si>
  <si>
    <t xml:space="preserve"> 三人打哈哈用手张口</t>
  </si>
  <si>
    <t xml:space="preserve"> 人各有不同有不同有不同有不同有不同有不同</t>
  </si>
  <si>
    <t xml:space="preserve"> 成年人把婴儿牵起婴儿的手作为婴儿棒舌头伸出舌头当婴儿为打哈哈时张开大口。</t>
  </si>
  <si>
    <t xml:space="preserve"> {\fn黑体\fs22\bord1\shad0\3aHBE\4aH00\fscx67\fscy66\2cHFFFFFF\3cH808080}有人抱着和移动婴儿的胳膊 {\fn黑体\fs22\bord1\shad0\3aHBE\4aH00\fscx67\fscy66\2cHFFFFFF\3cH808080}而婴儿却长着笑脸</t>
  </si>
  <si>
    <t xml:space="preserve"> 做脸和打哈哈哈哈哈而妇女却对它说话。</t>
  </si>
  <si>
    <t xml:space="preserve"> 一个女人在跟婴儿说话 玩它结束 婴儿打哈哈哈</t>
  </si>
  <si>
    <t xml:space="preserve"> 婴儿微笑和与人玩耍然后开始哭泣</t>
  </si>
  <si>
    <t xml:space="preserve"> 一群人坐在教堂里唱着歌</t>
  </si>
  <si>
    <t xml:space="preserve"> 一大群人坐下来唱赞美歌一个小男孩打哈哈哈哈哈哈哈哈哈哈哈哈哈</t>
  </si>
  <si>
    <t xml:space="preserve"> {\fn黑体\fs22\bord1\shad0\3aHBE\4aH00\fscx67\fscy66\2cHFFFFFF\3cH808080}每个人都在唱歌 {\fn黑体\fs22\bord1\shad0\3aHBE\4aH00\fscx67\fscy66\2cHFFFFFF\3cH808080}</t>
  </si>
  <si>
    <t xml:space="preserve"> {\fn黑体\fs22\bord1\shad0\3aHBE\4aH00\fscx67\fscy66\2cHFFFFFF\3cH808080}当每个人都在唱歌时 {\fn黑体\fs22\bord1\shad0\3aHBE\4aH00\fscx67\fscy66\2cHFFFFFF\3cH808080}</t>
  </si>
  <si>
    <t xml:space="preserve"> 两个青年男子在和一群人一起唱歌时</t>
  </si>
  <si>
    <t xml:space="preserve"> 一个看不见的男人 要求有人打哈欠 当他移动相机 从一个人到另一个人 一个男孩女孩假装打哈欠</t>
  </si>
  <si>
    <t xml:space="preserve"> 一群孩子坐在教室里 摄影机拍到几个孩子打哈哈哈哈哈哈哈</t>
  </si>
  <si>
    <t xml:space="preserve"> 一群儿童轮流打哈哈哈哈哈哈</t>
  </si>
  <si>
    <t xml:space="preserve"> 一群学生轮流打哈哈哈哈哈并遮盖嘴唇。</t>
  </si>
  <si>
    <t xml:space="preserve"> 一个儿童教室应教师的要求按要求尝试打哈欠。</t>
  </si>
  <si>
    <t xml:space="preserve"> 一个男人的嘴唇 与一个女人同步 在电台唱歌</t>
  </si>
  <si>
    <t xml:space="preserve"> 一个人假装睡着 然后醒来大声歌唱</t>
  </si>
  <si>
    <t xml:space="preserve"> 坐在车里的男人打哈哈哈哈哈哈哈哈哈</t>
  </si>
  <si>
    <t xml:space="preserve"> 一个人躺回去然后把头转向左边</t>
  </si>
  <si>
    <t xml:space="preserve"> 在幕后模仿这首歌时躺下的男人</t>
  </si>
  <si>
    <t xml:space="preserve"> 妇女将婴儿打哈哈哈哈的婴儿放在医院的床上</t>
  </si>
  <si>
    <t xml:space="preserve"> 一个人坐在一张床上在他们面前抱着一个小婴儿。</t>
  </si>
  <si>
    <t xml:space="preserve"> 一个女人抱着她刚出生的婴儿 开始打哈哈哈哈</t>
  </si>
  <si>
    <t xml:space="preserve"> 一个躺在医院床上的妇女 正在炫耀一个新生儿 镜头背后的人说awwww</t>
  </si>
  <si>
    <t xml:space="preserve"> 妇女把新生儿抱在医院的床上</t>
  </si>
  <si>
    <t xml:space="preserve"> 婴儿张着嘴坐着笑着笑着笑着坐着而背景中可以听到尖叫声。</t>
  </si>
  <si>
    <t xml:space="preserve"> {\fn黑体\fs22\bord1\shad0\3aHBE\4aH00\fscx67\fscy66\2cHFFFFFF\3cH808080}一个婴儿 {\fn黑体\fs22\bord1\shad0\3aHBE\4aH00\fscx67\fscy66\2cHFFFFFF\3cH808080}对有人在幕后尖叫</t>
  </si>
  <si>
    <t xml:space="preserve"> 一个小婴儿 张口闭口好几次</t>
  </si>
  <si>
    <t xml:space="preserve"> 孩子在打哈哈哈哈哈坐着从嘴里呼吸空气。</t>
  </si>
  <si>
    <t xml:space="preserve"> {\fn黑体\fs22\bord1\shad0\3aHBE\4aH00\fscx67\fscy66\2cHFFFFFF\3cH808080}然后他摔倒 {\fn黑体\fs22\bord1\shad0\3aHBE\4aH00\fscx67\fscy66\2cHFFFFFF\3cH808080}然后他摔倒了 {\fn黑体\fs22\bord1\shad0\3aHBE\4aH00\fscx67\fscy66\2cHFFFFFF\3cH808080}</t>
  </si>
  <si>
    <t xml:space="preserve"> 一个人说一些没听过的话 然后用手把嘴盖上</t>
  </si>
  <si>
    <t xml:space="preserve"> 人张开嘴把手放在嘴上</t>
  </si>
  <si>
    <t xml:space="preserve"> 一个穿着蓝色衬衫扣子的男人 展示了一个手势 把手放在张开的嘴上</t>
  </si>
  <si>
    <t xml:space="preserve"> 一名年轻人在别人面前展示如何更礼貌地打哈欠</t>
  </si>
  <si>
    <t xml:space="preserve"> 一个男人看着照相机 做一个姿势 把手伸到嘴上</t>
  </si>
  <si>
    <t xml:space="preserve"> {\fn黑体\fs22\bord1\shad0\3aHBE\4aH00\fscx67\fscy66\2cHFFFFFF\3cH808080}一个小婴儿 {\fn黑体\fs22\bord1\shad0\3aHBE\4aH00\fscx67\fscy66\2cHFFFFFF\3cH808080}躺在毯子里的小婴儿 {\fn黑体\fs22\bord1\shad0\3aHBE\4aH00\fscx67\fscy66\2cHFFFFFF\3cH808080}躺在毯子里</t>
  </si>
  <si>
    <t xml:space="preserve"> {\fn黑体\fs22\bord1\shad0\3aHBE\4aH00\fscx67\fscy66\2cHFFFFFF\3cH808080}然后手挥手 躺在白毯上 {\fn黑体\fs22\bord1\shad0\3aHBE\4aH00\fscx67\fscy66\2cHFFFFFF\3cH808080}</t>
  </si>
  <si>
    <t xml:space="preserve"> 婴儿大吵大闹手臂在汽车座椅上举起手来</t>
  </si>
  <si>
    <t xml:space="preserve"> 一个小婴儿躺在他的背上 哭着哭着哭着动手动手</t>
  </si>
  <si>
    <t xml:space="preserve"> 一只婴儿被捆绑在毯子里然后打哈哈哈哈哈哈哈哈哈哈哈哈哈哈大摇大摆</t>
  </si>
  <si>
    <t xml:space="preserve"> 婴儿躺在别人的膝盖上 然后打哈欠打喷嚏</t>
  </si>
  <si>
    <t xml:space="preserve"> {\fn黑体\fs22\bord1\shad0\3aHBE\4aH00\fscx67\fscy66\2cHFFFFFF\3cH808080}一个婴儿坐在他妈妈的腿上 {\fn黑体\fs22\bord1\shad0\3aHBE\4aH00\fscx67\fscy66\2cHFFFFFF\3cH808080}然后打哈哈哈哈哈哈哈哈</t>
  </si>
  <si>
    <t xml:space="preserve"> {\fn黑体\fs22\bord1\shad0\3aHBE\4aH00\fscx67\fscy66\2cHFFFFFF\3cH808080}一个坐在座位上的婴儿 {\fn黑体\fs22\bord1\shad0\3aHBE\4aH00\fscx67\fscy66\2cHFFFFFF\3cH808080}好像有人挠脸</t>
  </si>
  <si>
    <t xml:space="preserve"> {\fn黑体\fs22\bord1\shad0\3aHBE\4aH00\fscx67\fscy66\2cHFFFFFF\3cH808080}一个人擦小婴儿的脸颊 {\fn黑体\fs22\bord1\shad0\3aHBE\4aH00\fscx67\fscy66\2cHFFFFFF\3cH808080}然后婴儿就大打大哈大哈大哈</t>
  </si>
  <si>
    <t xml:space="preserve"> 三个人坐在起居室 开始对对方大喊大叫</t>
  </si>
  <si>
    <t xml:space="preserve"> 三个人在看或看东西其中两人开始争吵另一人受到惊吓</t>
  </si>
  <si>
    <t xml:space="preserve"> 一个男人擦擦眼泪 被取笑然后大喊大叫</t>
  </si>
  <si>
    <t xml:space="preserve"> 三个人在家庭剧院看电影 当有人指责别人哭泣和打架时</t>
  </si>
  <si>
    <t xml:space="preserve"> {\fn黑体\fs22\bord1\shad0\3aHBE\4aH00\fscx67\fscy66\2cHFFFFFF\3cH808080}一个女人和两个男人 {\fn黑体\fs22\bord1\shad0\3aHBE\4aH00\fscx67\fscy66\2cHFFFFFF\3cH808080}在一家家庭剧院看电影 {\fn黑体\fs22\bord1\shad0\3aHBE\4aH00\fscx67\fscy66\2cHFFFFFF\3cH808080}一个女人和两个男人 {\fn黑体\fs22\bord1\shad0\3aHBE\4aH00\fscx67\fscy66\2cHFFFFFF\3cH808080}</t>
  </si>
  <si>
    <t xml:space="preserve"> 一个男人躺在他的狗床上 男人开始打打他的狗 然后打哈欠</t>
  </si>
  <si>
    <t xml:space="preserve"> {\fn黑体\fs22\bord1\shad0\3aHBE\4aH00\fscx67\fscy66\2cHFFFFFF\3cH808080}当他的狗躺在他的腿上的时候 {\fn黑体\fs22\bord1\shad0\3aHBE\4aH00\fscx67\fscy66\2cHFFFFFF\3cH808080}一个小孩打哈哈哈哈哈哈哈哈</t>
  </si>
  <si>
    <t xml:space="preserve"> 年轻人用黑狗打哈哈哈哈哈哈</t>
  </si>
  <si>
    <t xml:space="preserve"> 一个男人和他的狗同时打哈欠</t>
  </si>
  <si>
    <t xml:space="preserve"> 一个男孩躺在他的狗旁边 他们一起打哈哈哈哈哈哈</t>
  </si>
  <si>
    <t xml:space="preserve"> 一个女人把手放在嘴上 开始尖叫</t>
  </si>
  <si>
    <t xml:space="preserve"> 一个带着太阳镜和金色头发的人 缓慢地尖叫着</t>
  </si>
  <si>
    <t xml:space="preserve"> 一个戴太阳眼镜的女人 假装打哈欠 向别人说话尖叫</t>
  </si>
  <si>
    <t xml:space="preserve"> 女人打哈哈哈哈哈哈然后用男人的声音叫喊</t>
  </si>
  <si>
    <t xml:space="preserve"> 戴太阳镜的女人 正在张开闭上嘴 一边有声音 一边模仿一个男人大喊大叫</t>
  </si>
  <si>
    <t xml:space="preserve"> {\fn华文楷体\fs16\1cHE0E0E0}婴儿打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</si>
  <si>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 小宝宝和她妈妈玩耍 躺在床上打哈哈哈哈哈哈</t>
  </si>
  <si>
    <t xml:space="preserve"> {\fn黑体\fs22\bord1\shad0\3aHBE\4aH00\fscx67\fscy66\2cHFFFFFF\3cH808080}他只是笑着笑着 {\fn黑体\fs22\bord1\shad0\3aHBE\4aH00\fscx67\fscy66\2cHFFFFFF\3cH808080}</t>
  </si>
  <si>
    <t xml:space="preserve"> 婴儿躺在他们的背上用舌头打哈欠。</t>
  </si>
  <si>
    <t xml:space="preserve"> 婴儿打哈哈哈哈哈哈双臂伸伸在椅子上</t>
  </si>
  <si>
    <t xml:space="preserve"> 婴儿在睡觉哈哈哈哈哈哈哈哈哈哈哈哈哈哈哈哈哈哈哈哈哈哈哈哈哈哈哈哈在某人的手上休息。</t>
  </si>
  <si>
    <t xml:space="preserve"> 一个年幼的婴儿当着摄像头的面打哈哈哈哈 他被一个成年人抓着</t>
  </si>
  <si>
    <t xml:space="preserve"> 一个小婴儿在不断渴望 而不睁开眼睛 做一些运动</t>
  </si>
  <si>
    <t xml:space="preserve"> 一个小婴儿那个婴儿在打哈哈哈哈哈哈哈哈哈哈哈哈哈哈哈哈哈哈哈哈哈哈哈哈哈哈当他们被扣留的时候能慢慢地张口而行</t>
  </si>
  <si>
    <t xml:space="preserve"> 一个非常年轻的小婴儿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大哈哈哈哈哈哈哈哈哈哈哈哈哈哈哈哈哈哈哈哈哈哈哈哈哈哈哈哈哈哈哈哈哈哈哈哈哈哈哈哈哈哈当头头正被一只成年手摇摇</t>
  </si>
  <si>
    <t xml:space="preserve"> {\fn黑体\fs22\bord1\shad0\3aHBE\4aH00\fscx67\fscy66\2cHFFFFFF\3cH808080}他躺在地板上</t>
  </si>
  <si>
    <t xml:space="preserve"> 一个男人躺在地板上 平衡一个女人的双脚</t>
  </si>
  <si>
    <t xml:space="preserve"> 一个女人在一个男人的顶上平衡着一个男人......但后来她倒下一半...</t>
  </si>
  <si>
    <t xml:space="preserve"> 男子躺倒在地上用手脚在空中平衡一个年轻女子</t>
  </si>
  <si>
    <t xml:space="preserve"> 男人和女人一起在厨房里锻炼</t>
  </si>
  <si>
    <t xml:space="preserve"> 一个女人穿着彩色的瑜伽服装 在沙漠中部打瑜伽姿势</t>
  </si>
  <si>
    <t xml:space="preserve"> 瑜伽教练在外边放视频 音乐演奏</t>
  </si>
  <si>
    <t xml:space="preserve"> 一个女人在沙漠里做瑜伽 然后在森林里的空地里做瑜伽</t>
  </si>
  <si>
    <t xml:space="preserve"> 一个女人站在一个阳光明媚的空旷空间里做瑜伽</t>
  </si>
  <si>
    <t xml:space="preserve"> 第一次看到一个女人在沙漠里做瑜伽 然后换成坐在垫子上的人</t>
  </si>
  <si>
    <t xml:space="preserve"> 一个男人和一个女人在黑暗的房间里做瑜伽</t>
  </si>
  <si>
    <t xml:space="preserve"> 一位年轻的教官 正在教她如何治愈 任何让你生病的东西</t>
  </si>
  <si>
    <t xml:space="preserve"> 一名妇女向其成员展示瑜伽然后接受采访。</t>
  </si>
  <si>
    <t xml:space="preserve"> 一名健身教练在谈论她的锻炼课学生提供证词。</t>
  </si>
  <si>
    <t xml:space="preserve"> 整个班级的人 正在做一些强化练习</t>
  </si>
  <si>
    <t xml:space="preserve"> 一个女人盯着悬崖 看着一具水和一些山峰</t>
  </si>
  <si>
    <t xml:space="preserve"> 一个女孩试图平衡 一个男人的腿 外面的某个地方</t>
  </si>
  <si>
    <t xml:space="preserve"> 男人和女人一起在湖边山上 一起做瑜伽姿势</t>
  </si>
  <si>
    <t xml:space="preserve"> 在户外男人躺在背上双腿躺在空中女人跪在脚底</t>
  </si>
  <si>
    <t xml:space="preserve"> 一个男人躺在他的背上 一个女人坐在他的脚在空中</t>
  </si>
  <si>
    <t xml:space="preserve"> 一个女人在一个小房间里在垫子上做运动同时说话</t>
  </si>
  <si>
    <t xml:space="preserve"> 一个女人在瑜伽垫上做各种姿势</t>
  </si>
  <si>
    <t xml:space="preserve"> 一个穿着黑色衣服的女人 在蓝垫子上做瑜伽</t>
  </si>
  <si>
    <t xml:space="preserve"> 一个女人在瑜伽垫上做伸展和锻炼</t>
  </si>
  <si>
    <t xml:space="preserve"> 一个女人用蓝色瑜伽垫子在客厅做瑜伽</t>
  </si>
  <si>
    <t xml:space="preserve"> {\fn黑体\fs22\bord1\shad0\3aHBE\4aH00\fscx67\fscy66\2cHFFFFFF\3cH808080}一个穿着短短短短短裤的女人 {\fn黑体\fs22\bord1\shad0\3aHBE\4aH00\fscx67\fscy66\2cHFFFFFF\3cH808080}做瑜伽的女人 {\fn黑体\fs22\bord1\shad0\3aHBE\4aH00\fscx67\fscy66\2cHFFFFFF\3cH808080}</t>
  </si>
  <si>
    <t xml:space="preserve"> 两名妇女穿着短裤正在展示如何做各种运动。</t>
  </si>
  <si>
    <t xml:space="preserve"> 妇女从事性行为和诱导性很强的锻炼。</t>
  </si>
  <si>
    <t xml:space="preserve"> 穿短裤和性感服装的女孩在蹲蹲和伸展</t>
  </si>
  <si>
    <t xml:space="preserve"> 妇女确实用重物蹲着而妇女则用驴踢屁股。</t>
  </si>
  <si>
    <t xml:space="preserve"> 一个人躺在地板上 用她的腿抬起另一只母的腿</t>
  </si>
  <si>
    <t xml:space="preserve"> 两个女孩在演唱王朝一个女孩带她回到地板上用她的胳膊和腿支持上方的另一个女孩。</t>
  </si>
  <si>
    <t xml:space="preserve"> 一个女人在拉伸她的背部 却被另一个人的脚牵着</t>
  </si>
  <si>
    <t xml:space="preserve"> 一人在地面上用双手和双腿平衡另一人</t>
  </si>
  <si>
    <t xml:space="preserve"> 一个女孩用腿抬起其他女孩的腿 而她躺下时</t>
  </si>
  <si>
    <t xml:space="preserve"> 男的是男是女是女是女是男是女是女是女是女是男是女是男是女是女是女是女是女是女是女是女是女是女是女是女是女是女是女</t>
  </si>
  <si>
    <t xml:space="preserve"> {\fn黑体\fs22\bord1\shad0\3aHBE\4aH00\fscx67\fscy66\2cHFFFFFF\3cH808080}一位女士 {\fn黑体\fs22\bord</t>
  </si>
  <si>
    <t xml:space="preserve"> 一男一女在舞台上表演体操特技</t>
  </si>
  <si>
    <t xml:space="preserve"> 两个表演者在舞台上表演 当他们进入一个尴尬的姿势 来欢呼观众的欢呼</t>
  </si>
  <si>
    <t xml:space="preserve"> 一个男人把一个女人挡在地上 人群为他们欢呼</t>
  </si>
  <si>
    <t xml:space="preserve"> 然后站在圆垫上 开始说话</t>
  </si>
  <si>
    <t xml:space="preserve"> 一个男人在打一针 然后开始瑜伽</t>
  </si>
  <si>
    <t xml:space="preserve"> 然后站在欢迎其他人进入冥想课的地图上</t>
  </si>
  <si>
    <t xml:space="preserve"> 一名身穿T恤衫的男子用锤子用锤子敲了一把小吊枪然后踩在地板上的圆垫子上。</t>
  </si>
  <si>
    <t xml:space="preserve"> a man hit a hong a count then count to stand straight 举起手来 握起手来</t>
  </si>
  <si>
    <t xml:space="preserve"> 一个年轻女孩手站着将双腿伸向两侧不跌倒。</t>
  </si>
  <si>
    <t xml:space="preserve"> 一名妇女站在一个头台的位置上双腿在空中</t>
  </si>
  <si>
    <t xml:space="preserve"> {\fn黑体\fs22\bord1\shad0\3aHBE\4aH00\fscx67\fscy66\2cHFFFFFF\3cH808080}一个金发金发女孩 {\fn黑体\fs22\bord1\shad0\3aHBE\4aH00\fscx67\fscy66\2cHFFFFFF\3cH808080}然后慢慢放下腿</t>
  </si>
  <si>
    <t xml:space="preserve"> {\fn黑体\fs22\bord1\shad0\3aHBE\4aH00\fscx67\fscy66\2cHFFFFFF\3cH808080}一个人在健身房</t>
  </si>
  <si>
    <t xml:space="preserve"> {\fn黑体\fs22\bord1\shad0\3aHBE\4aH00\fscx67\fscy66\2cHFFFFFF\3cH808080}一个女人做一个非常长的手站在 {\fn黑体\fs22\bord1\shad0\3aHBE\4aH00\fscx67\fscy66\2cHFFFFFF\3cH808080}在工作室的墙上</t>
  </si>
  <si>
    <t xml:space="preserve"> 一个女人流经瑜伽序列 向外俯视山谷</t>
  </si>
  <si>
    <t xml:space="preserve"> 一个女人在外面的屋顶上 展示不同的瑜伽姿势 音乐演奏</t>
  </si>
  <si>
    <t xml:space="preserve"> 一名年轻妇女在山顶上做瑜伽和伸展运动</t>
  </si>
  <si>
    <t xml:space="preserve"> 外面的露天女人 自己做不同的瑜伽姿势</t>
  </si>
  <si>
    <t xml:space="preserve"> 一个女人在锻炼 做各种瑜伽动作</t>
  </si>
  <si>
    <t xml:space="preserve"> 一个女孩被压倒倒在一个男人之上 他抱着她然后她改变姿势 当音乐被播放的时候</t>
  </si>
  <si>
    <t xml:space="preserve"> 两名街头女艺人试图从事各种艰苦的杂技表演</t>
  </si>
  <si>
    <t xml:space="preserve"> 一个人在躺在地上时抬起一个女人</t>
  </si>
  <si>
    <t xml:space="preserve"> 一个人躺在地上趴在地上然后从这个姿势上举起一名妇女。</t>
  </si>
  <si>
    <t xml:space="preserve"> 6个穿白色衣服的人 都在一个空空的房间里做瑜伽 他们同时往前倾斜 像蛇一样把舌头伸出来</t>
  </si>
  <si>
    <t xml:space="preserve"> 一群人坐在一个工作室里 举行瑜伽默念仪式</t>
  </si>
  <si>
    <t xml:space="preserve"> 一群穿白色衣服的人坐在地板上他们呼气</t>
  </si>
  <si>
    <t xml:space="preserve"> 六个人坐在瑜伽垫上 一边往前靠一边呼气</t>
  </si>
  <si>
    <t xml:space="preserve"> {\fn黑体\fs22\bord1\shad0\3aHBE\4aH00\fscx67\fscy66\2cHFFFFFF\3cH808080}有6个人在做瑜伽 {\fn黑体\fs22\bord1\shad0\3aHBE\4aH00\fscx67\fscy66\2cHFFFFFF\3cH808080}他们穿着白色衣服 {\fn黑体\fs22\bord1\shad0\3aHBE\4aH00\fscx67\fscy66\2cHFFFFFF\3cH808080}中间有个漂亮女性 {\fn黑体\fs22\bord1\shad0\3aHBE\4aH00\fscx67\fscy66\2cHFFFFFF\3cH808080}</t>
  </si>
  <si>
    <t xml:space="preserve"> 数人坐在地板上的垫子上双臂伸展然后我们看到一个妇女在山上的照片。</t>
  </si>
  <si>
    <t xml:space="preserve"> 一个商业广告广告 一个品牌 展示一整班的人 练习他们的呼吸</t>
  </si>
  <si>
    <t xml:space="preserve"> 一组妇女一起在班上做瑜伽</t>
  </si>
  <si>
    <t xml:space="preserve"> 当一个女孩被显示站在山上时一群人似乎在冥想。</t>
  </si>
  <si>
    <t xml:space="preserve"> 很多人跪在瑜伽课上 然后一个女人被展示在山上</t>
  </si>
  <si>
    <t xml:space="preserve"> 运动垫上的人 将展示另一场运动</t>
  </si>
  <si>
    <t xml:space="preserve"> 一个身穿绿色坦克顶顶顶的人 展示了如何进入适当的瑜伽姿势</t>
  </si>
  <si>
    <t xml:space="preserve"> 一个坐在垫子上坐着的男人 坐在垫子上</t>
  </si>
  <si>
    <t xml:space="preserve"> 一位年长的绅士正在指导 如何做瑜伽姿势</t>
  </si>
  <si>
    <t xml:space="preserve"> 一个男人在一个垫子上 移动到瑜伽姿势 同时叙述</t>
  </si>
  <si>
    <t xml:space="preserve"> 有些人在地板上的垫子上做瑜伽还有在垫子附近点燃蜡烛的地方。</t>
  </si>
  <si>
    <t xml:space="preserve"> {\fn黑体\fs22\bord1\shad0\3aHBE\4aH00\fscx67\fscy66\2cHFFFFFF\3cH808080}一个穿着黑色背心和底部的女士 {\fn黑体\fs22\bord1\shad0\3aHBE\4aH00\fscx67\fscy66\2cHFFFFFF\3cH808080}在房间里的蜡烛都亮起来了 {\fn黑体\fs22\bord1\shad0\3aHBE\4aH00\fscx67\fscy66\2cHFFFFFF\3cH808080}</t>
  </si>
  <si>
    <t xml:space="preserve"> 一个女人在瑜伽教室展示瑜伽姿势 那里的灯光暗暗</t>
  </si>
  <si>
    <t xml:space="preserve"> a. 人们看到一些人在垫子上进行例行的伸展</t>
  </si>
  <si>
    <t xml:space="preserve"> 使用附近的墙作为支撑</t>
  </si>
  <si>
    <t xml:space="preserve"> 一个人在空房间做瑜伽时听音乐</t>
  </si>
  <si>
    <t xml:space="preserve"> 一个女人站在她的头上她把脚放在墙上把一脚从墙上拿下来</t>
  </si>
  <si>
    <t xml:space="preserve"> 一个人站在头顶上 脚碰着墙 然后抬起一条腿直直抬起来</t>
  </si>
  <si>
    <t xml:space="preserve"> 一个女人站在墙壁上 站在头顶上做瑜伽</t>
  </si>
  <si>
    <t xml:space="preserve"> 一个人躺在背上 双脚在空中 另一人用脚踩在空中</t>
  </si>
  <si>
    <t xml:space="preserve"> 两个男人用自己的身体 练习杂技术</t>
  </si>
  <si>
    <t xml:space="preserve"> 两个人在一间房间里 做一些伙伴练习</t>
  </si>
  <si>
    <t xml:space="preserve"> 两个人一起练体操 一个在背上另一个在脚上</t>
  </si>
  <si>
    <t xml:space="preserve"> 一个男人躺下抱另一个男人在空中</t>
  </si>
  <si>
    <t xml:space="preserve"> 两名女性试图在客厅做联合瑜伽然后一名女孩和一名男子试图做联合瑜伽其他人袖手旁观。</t>
  </si>
  <si>
    <t xml:space="preserve"> 一群人试图用不同的瑜伽姿势 互相攀爬</t>
  </si>
  <si>
    <t xml:space="preserve"> 两个女孩在客厅 试图重塑一个姿势 在彼此之上</t>
  </si>
  <si>
    <t xml:space="preserve"> 一群十几岁的青少年试图 做一个计划的挑战 当一个人得到另一个</t>
  </si>
  <si>
    <t xml:space="preserve"> {\fn黑体\fs22\bord1\shad0\3aHBE\4aH00\fscx67\fscy66\2cHFFFFFF\3cH808080}一对女孩和三个男人 {\fn黑体\fs22\bord1\shad0\3aHBE\4aH00\fscx67\fscy66\2cHFFFFFF\3cH808080}</t>
  </si>
  <si>
    <t xml:space="preserve"> 两个女青年在公园里一起做瑜伽锻炼</t>
  </si>
  <si>
    <t xml:space="preserve"> 两个女人在草地上做不同的瑜伽</t>
  </si>
  <si>
    <t xml:space="preserve"> 两个女人互相利用 来做更复杂的瑜伽姿势</t>
  </si>
  <si>
    <t xml:space="preserve"> 两个女人在树林外面 一起练瑜伽</t>
  </si>
  <si>
    <t xml:space="preserve"> 两个女人互相利用 在公园的垫子上伸展</t>
  </si>
  <si>
    <t xml:space="preserve"> 作为舞蹈的一部分妇女正在表演头部姿势</t>
  </si>
  <si>
    <t xml:space="preserve"> {\1cH00FFFF\b1\i1}有两名运动员 {\1cH00FFFF\b1\i1}一对一</t>
  </si>
  <si>
    <t xml:space="preserve"> 证明妇女被以下人士控制并完全平衡其支持:</t>
  </si>
  <si>
    <t xml:space="preserve"> 两个人在瑜伽垫子上做伙伴练习</t>
  </si>
  <si>
    <t xml:space="preserve"> 2名妇女做瑜伽1名妇女在瑜伽伙伴的空中脚上平衡体重</t>
  </si>
  <si>
    <t xml:space="preserve"> 一个穿短裤的男人向上伸展然后慢慢弯曲腰 把手放在脚旁边的地板上</t>
  </si>
  <si>
    <t xml:space="preserve"> 穿短裤的人在锻炼过程中是伸展的是弯曲的</t>
  </si>
  <si>
    <t xml:space="preserve"> 一个站着的人拿着他的双臂 在他的头顶上弯腰 用两只手触碰地面</t>
  </si>
  <si>
    <t xml:space="preserve"> {\fn黑体\fs22\bord1\shad0\3aHBE\4aH00\fscx67\fscy66\2cHFFFFFF\3cH808080}一个人在做瑜伽 {\fn黑体\fs22\bord1\shad0\3aHBE\4aH00\fscx67\fscy66\2cHFFFFFF\3cH808080}弯曲曲曲曲曲曲</t>
  </si>
  <si>
    <t xml:space="preserve"> 一个男人正在展示 如何正确做不同的瑜伽姿势 在地板上</t>
  </si>
  <si>
    <t xml:space="preserve"> 一个女人在另一侧弯曲时坐在十字腿上然后向另一侧弯曲</t>
  </si>
  <si>
    <t xml:space="preserve"> 女人向右伸展然后向左伸展</t>
  </si>
  <si>
    <t xml:space="preserve"> 一个女孩在做缓慢的瑜伽 通过听到音乐 在背景</t>
  </si>
  <si>
    <t xml:space="preserve"> 一个坐着的女人做瑜伽般的瑜伽 在客厅里伸展</t>
  </si>
  <si>
    <t xml:space="preserve"> 女人做低腰腰拉伸 音乐在背景中播放</t>
  </si>
  <si>
    <t xml:space="preserve"> 一位独自坐在岛上的妇女的绘画</t>
  </si>
  <si>
    <t xml:space="preserve"> 一幅彩色海报展示一名妇女和一棵棕榈树在瑜伽课上做广告</t>
  </si>
  <si>
    <t xml:space="preserve"> 瑜伽姿势中女性漫画人物的插图</t>
  </si>
  <si>
    <t xml:space="preserve"> {\fn黑体\fs22\bord1\shad0\3aHBE\4aH00\fscx67\fscy66\2cHFFFFFF\3cH808080}坐在棕榈树下 {\fn黑体\fs22\bord1\shad0\3aHBE\4aH00\fscx67\fscy66\2cHFFFFFF\3cH808080}坐在棕榈树下</t>
  </si>
  <si>
    <t xml:space="preserve"> 一个卡通人物在外外 进行某种冥想</t>
  </si>
  <si>
    <t xml:space="preserve"> 在一个海滩上一个男人用手和脚扶着一个女人在空中然后躺在他的背上。</t>
  </si>
  <si>
    <t xml:space="preserve"> 一个男人和一个女人在海滩上 一起做一个非常艰难的平衡动作 女人的脚在男人的脚上 然后女人站在他的脚上</t>
  </si>
  <si>
    <t xml:space="preserve"> 一个女人膝膝跪在男子的脚上 当他把她抱在空中时</t>
  </si>
  <si>
    <t xml:space="preserve"> 一男一女在湖边做夫妻瑜伽</t>
  </si>
  <si>
    <t xml:space="preserve"> 一个男人躺在一条毛巾上脚在空中一个女人在平衡他的脚下</t>
  </si>
  <si>
    <t xml:space="preserve"> 一位女士被安置在地板上做腿锻炼</t>
  </si>
  <si>
    <t xml:space="preserve"> 一个女人展示如何在客厅里 做不同的瑜伽姿势</t>
  </si>
  <si>
    <t xml:space="preserve"> 在客厅的垫子上 女人做不同的瑜伽姿势</t>
  </si>
  <si>
    <t xml:space="preserve"> 一个女人在客厅做瑜伽而她的猫在看</t>
  </si>
  <si>
    <t xml:space="preserve"> 女方展示瑜伽姿势</t>
  </si>
  <si>
    <t xml:space="preserve"> 孕妇坐着准备做瑜伽</t>
  </si>
  <si>
    <t xml:space="preserve"> 一名孕妇被想象做瑜伽随后一名妇女坐在空空的房间里双腿折叠在一起。</t>
  </si>
  <si>
    <t xml:space="preserve"> 一个人坐在地板上然后与他们面前的摄像机交谈</t>
  </si>
  <si>
    <t xml:space="preserve"> 一名坐在地板上的妇女就孕妇的瑜伽做法提供咨询意见</t>
  </si>
  <si>
    <t xml:space="preserve"> 一位前女的相片 显示她腹部在十字腿后脑开关中冥想 给一位讨论产前瑜伽的女性</t>
  </si>
  <si>
    <t xml:space="preserve"> 一个女人在被树木包围的草地上做瑜伽动作</t>
  </si>
  <si>
    <t xml:space="preserve"> 一个女人手折着 站在田地中间</t>
  </si>
  <si>
    <t xml:space="preserve"> 一位年轻女士正准备在外面草草地上做瑜伽</t>
  </si>
  <si>
    <t xml:space="preserve"> 在阳光明媚的一天 在果园里练瑜伽</t>
  </si>
  <si>
    <t xml:space="preserve"> 然后看到一个女人在树丛里做瑜伽</t>
  </si>
  <si>
    <t xml:space="preserve"> 一名妇女教教如何用垫子做瑜伽姿势</t>
  </si>
  <si>
    <t xml:space="preserve"> 一个女人展示如何做瑜伽的姿势</t>
  </si>
  <si>
    <t xml:space="preserve"> 妇女展示如何做瑜伽运动如何以正确的方式做</t>
  </si>
  <si>
    <t xml:space="preserve"> 一个女人在瑜伽垫子上 研究瑜伽姿势</t>
  </si>
  <si>
    <t xml:space="preserve"> 两名妇女坐在垫子上每张垫子上躺下用脚和手支持一名妇女把双腿的妇女翻到一个新的位置。</t>
  </si>
  <si>
    <t xml:space="preserve"> 两对夫妇在舞蹈演播室练习现代舞蹈</t>
  </si>
  <si>
    <t xml:space="preserve"> 一对夫妇在演播室表演一对瑜伽</t>
  </si>
  <si>
    <t xml:space="preserve"> 两名女士躺在背上两名女士都背躺着两个都有一个更小的孩子坐在双臂上休息。</t>
  </si>
  <si>
    <t xml:space="preserve"> 一个人用脚把另一个人抬起来 然后把人翻过来</t>
  </si>
  <si>
    <t xml:space="preserve"> 一个男人解释瑜伽的动作同时他的脚底和后头的底部在地上他的躯体和上腿向天空举起。</t>
  </si>
  <si>
    <t xml:space="preserve"> 一个男人抬起他的臀部 而他的背和脚在地板上</t>
  </si>
  <si>
    <t xml:space="preserve"> 一个人在Setu bandhasaana位置 解释他在做什么</t>
  </si>
  <si>
    <t xml:space="preserve"> 一个男人解释如何做一个奇怪的瑜伽姿势</t>
  </si>
  <si>
    <t xml:space="preserve"> 一个男人躺在绿色垫子上 展示瑜伽姿势</t>
  </si>
  <si>
    <t xml:space="preserve"> 一个人在教别人如何安全地平衡堆积线</t>
  </si>
  <si>
    <t xml:space="preserve"> 一个女人在帮助另一个女人 支撑着一个男人躺下</t>
  </si>
  <si>
    <t xml:space="preserve"> 一个女人尝试体操运动 在另一个男人之上</t>
  </si>
  <si>
    <t xml:space="preserve"> 一对夫妇试图一起做瑜伽同时接受助理的支助</t>
  </si>
  <si>
    <t xml:space="preserve"> 一名女性在瑜伽工作室的另一名女性的帮助下在男性双腿上保持平衡。</t>
  </si>
  <si>
    <t xml:space="preserve"> a 健身教练用垫子和椅子在工作室展示锻炼</t>
  </si>
  <si>
    <t xml:space="preserve"> {\fn黑体\fs22\bord1\shad0\3aHBE\4aH00\fscx67\fscy66\2cHFFFFFF\3cH808080}以瑜伽为姿势 {\fn黑体\fs22\bord1\shad0\3aHBE\4aH00\fscx67\fscy66\2cHFFFFFF\3cH808080}</t>
  </si>
  <si>
    <t xml:space="preserve"> {\fn黑体\fs22\bord1\shad0\3aHBE\4aH00\fscx67\fscy66\2cHFFFFFF\3cH808080}一伸伸展 {\fn黑体\fs22\bord1\shad0\3aHBE\4aH00\fscx67\fscy66\2cHFFFFFF\3cH808080}</t>
  </si>
  <si>
    <t xml:space="preserve"> 一名妇女以身作则当她弯下腰坐在椅子的座位上时在支持自己的同时进行锻炼。</t>
  </si>
  <si>
    <t xml:space="preserve"> 一个女人一边说话 一边怀着双臂 后背用椅子拉伸</t>
  </si>
  <si>
    <t xml:space="preserve"> 一个人躺在瑜伽垫上的男人 用他的双臂和双腿 扭着一个女人</t>
  </si>
  <si>
    <t xml:space="preserve"> 一个女人和一张垫子上一个女人的瑜伽技巧示范</t>
  </si>
  <si>
    <t xml:space="preserve"> 一个男人躺在他的背上 并翻转一个女孩 在他的腿周围</t>
  </si>
  <si>
    <t xml:space="preserve"> 一男一女在床垫上练习体操</t>
  </si>
  <si>
    <t xml:space="preserve"> {\fn黑体\fs22\bord1\shad0\3aHBE\4aH00\fscx67\fscy66\2cHFFFFFF\3cH808080}一位女士 {\fn黑体\fs22\bord1\shad0\3aHBE\4aH00\fscx67\fscy66\2cHFFFFFF\3cH</t>
  </si>
  <si>
    <t xml:space="preserve"> 一个男人躺在他的背上 平衡一个女人的手脚和手</t>
  </si>
  <si>
    <t xml:space="preserve"> 一个男人在平衡一个女人的双脚和手</t>
  </si>
  <si>
    <t xml:space="preserve"> 一个男人背着他的背躺在地上......他把那个女人抬起来......抬起他的双脚和手...</t>
  </si>
  <si>
    <t xml:space="preserve"> 外面有个男人躺在背上 扶着一个女孩躺在空中</t>
  </si>
  <si>
    <t xml:space="preserve"> 一个男人躺在他的背上 用他的手和脚扶着一个女人</t>
  </si>
  <si>
    <t xml:space="preserve"> 妇女穿衣锻炼时拉伸和进行呼吸锻炼而另一人在附近行走。</t>
  </si>
  <si>
    <t xml:space="preserve"> 一名年轻妇女跪在地上伸展膝盖伸开然后另一名妇女开始伸展手臂同时在起居室的锻炼垫子上伸展手臂而有人在房间里向左边走去。</t>
  </si>
  <si>
    <t xml:space="preserve"> 一个女人正在伸展 照相机 当一个男人走进来她微笑</t>
  </si>
  <si>
    <t xml:space="preserve"> 一名妇女展示与另一名妇女一起在瑜伽垫上进行伸展锻炼</t>
  </si>
  <si>
    <t xml:space="preserve"> {\fn黑体\fs22\bord1\shad0\3aHBE\4aH00\fscx67\fscy66\2cHFFFFFF\3cH808080}莫扎特在玩</t>
  </si>
  <si>
    <t xml:space="preserve"> {\fn黑体\fs22\bord1\shad0\3aHBE\4aH00\fscx67\fscy66\2cHFFFFFF\3cH808080}然后是两个女人在演播室做瑜伽的场景 {\fn黑体\fs22\bord1\shad0\3aHBE\4aH00\fscx67\fscy66\2cHFFFFFF\3cH808080}</t>
  </si>
  <si>
    <t xml:space="preserve"> 沙滩和运动课内外的图像仍被放大和放大</t>
  </si>
  <si>
    <t xml:space="preserve"> 有些人在课堂上一起锻炼</t>
  </si>
  <si>
    <t xml:space="preserve"> 一组妇女从事瑜伽练习技术。</t>
  </si>
  <si>
    <t xml:space="preserve"> 一个沙滩场景幻灯片和一个瑜伽工作室 用来平息音乐</t>
  </si>
  <si>
    <t xml:space="preserve"> 在公园里练习舞蹈的男女</t>
  </si>
  <si>
    <t xml:space="preserve"> 一个男人躺在地上 用双腿抬起一个女人在空中</t>
  </si>
  <si>
    <t xml:space="preserve"> a man and a women are practacting acrobistic move 和他一起在地上 把她的脚抬起来</t>
  </si>
  <si>
    <t xml:space="preserve"> 一名男子在公园支持一名女子时在她的双脚上平衡了她的双腿。</t>
  </si>
  <si>
    <t xml:space="preserve"> 一个女人躺在草地上的垫子上 和一个男人一起帮助她伸展</t>
  </si>
  <si>
    <t xml:space="preserve"> 一个女人躺在瑜伽垫子上 男人伸展她的腿 紧紧抱着她的胸部</t>
  </si>
  <si>
    <t xml:space="preserve"> 一个女人躺在草地的毯子上一条腿倒下一个男人用脚抱着一个男人另一条腿被另一个男人拉着</t>
  </si>
  <si>
    <t xml:space="preserve"> 一个女人躺在她的背上 男人伸出她的左腿</t>
  </si>
  <si>
    <t xml:space="preserve"> 一个女人躺在外面的垫子上 而一个男人推着她的腿伸展 音乐演奏</t>
  </si>
  <si>
    <t xml:space="preserve"> 一群人爬上楼梯 然后一群人在阳台上冥想</t>
  </si>
  <si>
    <t xml:space="preserve"> 一群人在整个城市里做着不同的事情</t>
  </si>
  <si>
    <t xml:space="preserve"> 一群人乘电梯练瑜伽 绕着一座城市的大楼走来走去</t>
  </si>
  <si>
    <t xml:space="preserve"> 然后坐下来闭上眼睛冥想</t>
  </si>
  <si>
    <t xml:space="preserve"> 人们在城市周围做日常活动 然后有迹象显示有瑜伽挑战</t>
  </si>
  <si>
    <t xml:space="preserve"> 一个女人被看到向另一个女人展示 如何做瑜伽姿势</t>
  </si>
  <si>
    <t xml:space="preserve"> a 瑜伽教员使用一种模型来显示瑜伽姿势的恰当形式和技巧。</t>
  </si>
  <si>
    <t xml:space="preserve"> 一名妇女坐在瑜伽垫上坐在地板上的瑜伽垫上另一名妇女发出指示。</t>
  </si>
  <si>
    <t xml:space="preserve"> {\fn黑体\fs22\bord1\shad0\3aHBE\4aH00\fscx67\fscy66\2cHFFFFFF\3cH808080}一个穿黑衣服的女人 {\fn黑体\fs22\bord1\shad0\3aHBE\4aH00\fscx67\fscy66\2cHFFFFFF\3cH808080}和别人一起摆姿势</t>
  </si>
  <si>
    <t xml:space="preserve"> 坐在外面的3个女人 坐在草地的草地上</t>
  </si>
  <si>
    <t xml:space="preserve"> {\fn黑体\fs22\bord1\shad0\3aHBE\4aH00\fscx67\fscy66\2cHFFFFFF\3cH808080}一个瑜瑜伽教官 {\fn黑体\fs22\bord1\shad0\3aHBE\4aH00\fscx67\fscy66\2cHFFFFFF\3cH808080}让她的班级再试一次</t>
  </si>
  <si>
    <t xml:space="preserve"> 一群三个女人 在外面草地上做放松瑜伽</t>
  </si>
  <si>
    <t xml:space="preserve"> 3名妇女坐在草地上做户外伸展和瑜伽</t>
  </si>
  <si>
    <t xml:space="preserve"> 3名妇女坐在田地上双臂向上伸展</t>
  </si>
  <si>
    <t xml:space="preserve"> 三个非常适合的人 正在做一项锻炼 的caribbean音乐 外面的草 附近的高棕榈树</t>
  </si>
  <si>
    <t xml:space="preserve"> 一个带一名妇女和两名男子跳舞作为锻炼的一种形式的教学录相带</t>
  </si>
  <si>
    <t xml:space="preserve"> {\fn黑体\fs22\bord1\shad0\3aHBE\4aH00\fscx67\fscy66\2cHFFFFFF\3cH808080}在棕榈树的绿草上 {\fn黑体\fs22\bord1\shad0\3aHBE\4aH00\fscx67\fscy66\2cHFFFFFF\3cH808080}</t>
  </si>
  <si>
    <t xml:space="preserve"> 两个男人和一个女人 开始跳到外面的音乐</t>
  </si>
  <si>
    <t xml:space="preserve"> 三个人一起在野外的草地上跳舞</t>
  </si>
  <si>
    <t xml:space="preserve"> {\fn黑体\fs22\bord1\shad0\3aHBE\4aH00\fscx67\fscy66\2cHFFFFFF\3cH808080}很多人在房间里 {\fn黑体\fs22\bord1\shad0\3aHBE\4aH00\fscx67\fscy66\2cHFFFFFF\3cH808080}跟着一个在前排跳舞的男人</t>
  </si>
  <si>
    <t xml:space="preserve"> 一群人学习舞蹈</t>
  </si>
  <si>
    <t xml:space="preserve"> 一名男子教一流女子 如何跳舞</t>
  </si>
  <si>
    <t xml:space="preserve"> 一个男人在体育馆 领导一个大型舞蹈课</t>
  </si>
  <si>
    <t xml:space="preserve"> 一个男人解释他的锻炼 并展示给班级</t>
  </si>
  <si>
    <t xml:space="preserve"> 一大群人在篮球场上做舞蹈表演 篮球场由某个阶段的成人和儿童领导</t>
  </si>
  <si>
    <t xml:space="preserve"> {\fn黑体\fs22\bord1\shad0\3aHBE\4aH00\fscx67\fscy66\2cHFFFFFF\3cH808080}手脚运动 {\fn黑体\fs22\bord1\shad0\3aHBE\4aH00\fscx67\fscy66\2cHFFFFFF\3cH808080}</t>
  </si>
  <si>
    <t xml:space="preserve"> {\fn黑体\fs22\bord1\shad0\3aHBE\4aH00\fscx67\fscy66\2cHFFFFFF\3cH808080}一群人跟着跳舞</t>
  </si>
  <si>
    <t xml:space="preserve"> 一群处于舞台阶段的成人和儿童在体育馆带领一群人参加舞蹈活动</t>
  </si>
  <si>
    <t xml:space="preserve"> 一名培训员在成人和儿童的舞台上领导一个运动班同时领导一个运动班</t>
  </si>
  <si>
    <t xml:space="preserve"> {\fn黑体\fs22\bord1\shad0\3aHBE\4aH00\fscx67\fscy66\2cHFFFFFF\3cH808080}一起在草地上跳舞 {\fn黑体\fs22\bord1\shad0\3aHBE\4aH00\fscx67\fscy66\2cHFFFFFF\3cH808080}然后跑来跑去欢呼 {\fn黑体\fs22\bord1\shad0\3aHBE\4aH00\fscx67\fscy66\2cHFFFFFF\3cH808080}</t>
  </si>
  <si>
    <t xml:space="preserve"> 有些女孩在队形上表演舞蹈 然后突然在泥巴网球场各处跑来跑去。</t>
  </si>
  <si>
    <t xml:space="preserve"> 一群人在田野上表演舞蹈</t>
  </si>
  <si>
    <t xml:space="preserve"> 穿粉红衬衫的女孩站在队形中跳舞然后跑来跑去</t>
  </si>
  <si>
    <t xml:space="preserve"> 穿着紧身运动服的妇女在泥地上跳舞</t>
  </si>
  <si>
    <t xml:space="preserve"> 一群妇女跳着舞蹈 一个舞台音乐的舞蹈节奏</t>
  </si>
  <si>
    <t xml:space="preserve"> 有几个妇女正在表演舞蹈而一群人观看</t>
  </si>
  <si>
    <t xml:space="preserve"> {\1cH00FFFF\b1\i1}一群舞女在舞台上 {\1cH00FFFF\b1\i1}舞蹈与音乐不相适应</t>
  </si>
  <si>
    <t xml:space="preserve"> 一群人在舞台上跳舞 看着他们表演</t>
  </si>
  <si>
    <t xml:space="preserve"> 一群人一起在运动室里跳舞</t>
  </si>
  <si>
    <t xml:space="preserve"> 一名教官正在带领一个由许多人组成的精密班班级</t>
  </si>
  <si>
    <t xml:space="preserve"> 在体育馆的人在课堂上做舞蹈锻炼 音乐演奏</t>
  </si>
  <si>
    <t xml:space="preserve"> 一群人一起跳舞 做同样的动作</t>
  </si>
  <si>
    <t xml:space="preserve"> 男子在健身体育馆举行舞蹈课男子举行表演和一群人随后</t>
  </si>
  <si>
    <t xml:space="preserve"> 大批人在人群主导人群的阶段前进行锻炼</t>
  </si>
  <si>
    <t xml:space="preserve"> 一群人在公园里做有氧运动</t>
  </si>
  <si>
    <t xml:space="preserve"> 观众在公共广场上跳舞 观看舞台上的现场表演。</t>
  </si>
  <si>
    <t xml:space="preserve"> 一大群女人在外面停车场 跳有氧舞蹈</t>
  </si>
  <si>
    <t xml:space="preserve"> 在户外庆祝的一群人 表演同步舞蹈与音乐</t>
  </si>
  <si>
    <t xml:space="preserve"> 一组三个女人在跳舞 跳一些舞蹈</t>
  </si>
  <si>
    <t xml:space="preserve"> 女子舞蹈 zumba舞蹈舞蹈 在锻炼课堂气氛中的舞蹈舞蹈</t>
  </si>
  <si>
    <t xml:space="preserve"> 穿着彩色明亮衣服的妇女起起起起起起起起起舞在领导Zumba班班的班级前跳舞。</t>
  </si>
  <si>
    <t xml:space="preserve"> 3名妇女在演播室表演舞蹈和音乐的舞蹈</t>
  </si>
  <si>
    <t xml:space="preserve"> {\fn黑体\fs22\bord1\shad0\3aHBE\4aH00\fscx67\fscy66\2cHFFFFFF\3cH808080}穿着紧身紧身衣服的3名妇女 {\fn黑体\fs22\bord1\shad0\3aHBE\4aH00\fscx67\fscy66\2cHFFFFFF\3cH808080}正在跳舞蹈</t>
  </si>
  <si>
    <t xml:space="preserve"> 一组妇女参加舞蹈锻炼班锻炼</t>
  </si>
  <si>
    <t xml:space="preserve"> 一群女性在舞蹈室跳舞</t>
  </si>
  <si>
    <t xml:space="preserve"> 两排人们跳舞和欢呼 及时为音乐欢呼</t>
  </si>
  <si>
    <t xml:space="preserve"> {\1cH00FFFF\i1}在舞厅的舞厅里 {\1cH00FFFF\b1\i1}大家一起共舞</t>
  </si>
  <si>
    <t xml:space="preserve"> 在一名教员带领下举行的一次锻炼活动中有几名妇女跳舞跳到响亮的音乐中并激动地尖叫着尖叫。</t>
  </si>
  <si>
    <t xml:space="preserve"> 排排有氧舱举起和跨过武器往返于两侧</t>
  </si>
  <si>
    <t xml:space="preserve"> {\fn黑体\fs22\bord1\shad0\3aHBE\4aH00\fscx67\fscy66\2cHFFFFFF\3cH808080}一群女人 {\fn黑体\fs22\bord1\shad0\3aHBE\4aH00\fscx67\fscy66\2cHFFFFFF\3cH808080}在有窗帘的大型户外建筑里 {\fn黑体\fs22\bord1\shad0\3aHBE\4aH00\fscx67\fscy66\2cHFFFFFF\3cH808080}来玩音乐</t>
  </si>
  <si>
    <t xml:space="preserve"> 一组女性在工作室工作</t>
  </si>
  <si>
    <t xml:space="preserve"> 一群人跳舞去音乐演奏</t>
  </si>
  <si>
    <t xml:space="preserve"> 一群人像一群人一样 跳同样的舞步</t>
  </si>
  <si>
    <t xml:space="preserve"> 数名妇女在舞池跳舞而音乐在背景中播放</t>
  </si>
  <si>
    <t xml:space="preserve"> 一群在舞蹈工作室跳舞的女人 一起跳几支舞</t>
  </si>
  <si>
    <t xml:space="preserve"> 一名妇女正在舞蹈班指导其他妇女</t>
  </si>
  <si>
    <t xml:space="preserve"> 一群有多彩顶顶顶的妇女 在一个有木地板的演播室跳舞</t>
  </si>
  <si>
    <t xml:space="preserve"> 女性在瑜伽工作室舞蹈 与韩国流行歌曲</t>
  </si>
  <si>
    <t xml:space="preserve"> 一群年轻人跳着跳着跳着跳着舞</t>
  </si>
  <si>
    <t xml:space="preserve"> 一大群人上舞蹈课</t>
  </si>
  <si>
    <t xml:space="preserve"> 2名男子在舞蹈后与妇女一起指导舞蹈课程</t>
  </si>
  <si>
    <t xml:space="preserve"> a. 男子为一组妇女领导一个锻炼舞蹈班</t>
  </si>
  <si>
    <t xml:space="preserve"> 两名男子正在操练一个充满女性的锻炼班级</t>
  </si>
  <si>
    <t xml:space="preserve"> 一群妇女正在为音乐进行锻炼班级舞蹈</t>
  </si>
  <si>
    <t xml:space="preserve"> 一群身穿运动服并同时跳舞和做有氧运动的妇女向上流行拉廷音乐运动</t>
  </si>
  <si>
    <t xml:space="preserve"> 一大群人在为音乐做舞蹈练习</t>
  </si>
  <si>
    <t xml:space="preserve"> 在演唱室里 一群穿着运动服的女人 正在跳着音乐跳舞</t>
  </si>
  <si>
    <t xml:space="preserve"> 一群中年妇女一起在舞蹈演播室工作</t>
  </si>
  <si>
    <t xml:space="preserve"> 一群妇女喊叫和欢呼而她们却在房间对面向后摇晃</t>
  </si>
  <si>
    <t xml:space="preserve"> 参加Zumba班的妇女跑步很快</t>
  </si>
  <si>
    <t xml:space="preserve"> 在演播室的演播室里 很多人参加练习技巧</t>
  </si>
  <si>
    <t xml:space="preserve"> 一群人一起在音乐里跳舞</t>
  </si>
  <si>
    <t xml:space="preserve"> 有几个人在握着椅子后背时正在运动。</t>
  </si>
  <si>
    <t xml:space="preserve"> 一组人参加用椅子作为道具的有氧运动班级</t>
  </si>
  <si>
    <t xml:space="preserve"> 一群人用椅子在大厅厅里做运动 演奏音乐</t>
  </si>
  <si>
    <t xml:space="preserve"> 一群人一起用椅子做例行公事</t>
  </si>
  <si>
    <t xml:space="preserve"> 学员与一名女教员一起与教席一起进行练习</t>
  </si>
  <si>
    <t xml:space="preserve"> 大批人参加有氧舞蹈锻炼</t>
  </si>
  <si>
    <t xml:space="preserve"> 与其他女学生一起跳Zumba舞蹈的体育课</t>
  </si>
  <si>
    <t xml:space="preserve"> 参加Zumba班级的一群人</t>
  </si>
  <si>
    <t xml:space="preserve"> 一种运动课有各种各样的人跳舞</t>
  </si>
  <si>
    <t xml:space="preserve"> 一组妇女开始在健身课上跳舞</t>
  </si>
  <si>
    <t xml:space="preserve"> 一只雌性在做一种运动舞蹈 同时在镜子里看着自己</t>
  </si>
  <si>
    <t xml:space="preserve"> {\fn黑体\fs22\bord1\shad0\3aHBE\4aH00\fscx67\fscy66\2cHFFFFFF\3cH808080}当着音乐镜子的面</t>
  </si>
  <si>
    <t xml:space="preserve"> 一名妇女站在舞蹈工作室从事低影响练习</t>
  </si>
  <si>
    <t xml:space="preserve"> 一个年轻女孩在镜子前做舞蹈表演 而音乐在播放</t>
  </si>
  <si>
    <t xml:space="preserve"> 健身房的年轻女子 正在做有氧舞蹈锻炼</t>
  </si>
  <si>
    <t xml:space="preserve"> 一群人穿着黄色衬衫 在体育馆跳舞到音乐</t>
  </si>
  <si>
    <t xml:space="preserve"> 体育馆儿童以协调的方式运用拉丁音乐</t>
  </si>
  <si>
    <t xml:space="preserve"> {\fn黑体\fs22\bord1\shad0\3aHBE\4aH00\fscx67\fscy66\2cHFFFFFF\3cH808080}一群人在一间大型健身房工作 {\fn黑体\fs22\bord1\shad0\3aHBE\4aH00\fscx67\fscy66\2cHFFFFFF\3cH808080}他们正在跳有氧舞蹈</t>
  </si>
  <si>
    <t xml:space="preserve"> 一组妇女在篮球场运动的篮球场上跳音乐舞</t>
  </si>
  <si>
    <t xml:space="preserve"> 少数妇女在地板篮球场上跳舞</t>
  </si>
  <si>
    <t xml:space="preserve"> 一大批妇女正在跳舞因为教员正在指导她们如何跳舞。</t>
  </si>
  <si>
    <t xml:space="preserve"> 在锻炼室工作的妇女类别</t>
  </si>
  <si>
    <t xml:space="preserve"> 不同年龄段的一组妇女参加锻炼班。</t>
  </si>
  <si>
    <t xml:space="preserve"> 一组妇女正在健身和操练中。</t>
  </si>
  <si>
    <t xml:space="preserve"> 当她们举起手来挥舞手来回挥舞时她们成群结队成群结队。</t>
  </si>
  <si>
    <t xml:space="preserve"> 一大群人在一间大房间里做例行活动 他们在空中打拳打脚踢</t>
  </si>
  <si>
    <t xml:space="preserve"> 一群人上运动课 男人讲外语</t>
  </si>
  <si>
    <t xml:space="preserve"> a vctv 的广告正在运行展示人们在健身房锻炼</t>
  </si>
  <si>
    <t xml:space="preserve"> 电视台的标志与音乐和声音效果同时出现然后有人开始在人们锻炼时说话。</t>
  </si>
  <si>
    <t xml:space="preserve"> 一个标题出现在屏幕上然后人们站在有氧运动健身房里。</t>
  </si>
  <si>
    <t xml:space="preserve"> 一群人一边跳舞一边运动一边跳舞一边跳舞</t>
  </si>
  <si>
    <t xml:space="preserve"> 一组人使用一个盒子作为一步练习</t>
  </si>
  <si>
    <t xml:space="preserve"> 由几条线组成的妇女从户外有氧运动到快速音乐</t>
  </si>
  <si>
    <t xml:space="preserve"> 一群人一起锻炼 一起做有氧运动</t>
  </si>
  <si>
    <t xml:space="preserve"> 大批女性在户外对拉丁音乐进行分级有氧锻炼</t>
  </si>
  <si>
    <t xml:space="preserve"> {\fn黑体\fs22\bord1\shad0\3aHBE\4aH00\fscx67\fscy66\2cHFFFFFF\3cH808080}有的穿着比基尼 {\fn黑体\fs22\bord1\shad0\3aHBE\4aH00\fscx67\fscy66\2cHFFFFFF\3cH808080}</t>
  </si>
  <si>
    <t xml:space="preserve"> 一个男人做一个视频 唱歌的视频 与很多女孩跳舞和摇晃</t>
  </si>
  <si>
    <t xml:space="preserve"> 穿着各种衣服和泳衣的人 一起跳舞</t>
  </si>
  <si>
    <t xml:space="preserve"> 一个人在外边的音乐录像中唱歌</t>
  </si>
  <si>
    <t xml:space="preserve"> 一名男子与几名妇女一起参加音乐录影舞</t>
  </si>
  <si>
    <t xml:space="preserve"> 一大群人在外面一起跳舞</t>
  </si>
  <si>
    <t xml:space="preserve"> 许多妇女聚集在舞台前表演舞蹈作为健身表演的一部分</t>
  </si>
  <si>
    <t xml:space="preserve"> a 观众表演舞蹈舞蹈动作 而一组观众在舞台上表演</t>
  </si>
  <si>
    <t xml:space="preserve"> 在一场户外音乐会中</t>
  </si>
  <si>
    <t xml:space="preserve"> 无数人在舞台前 团结一致共舞 模仿舞台上的舞者</t>
  </si>
  <si>
    <t xml:space="preserve"> 两个女人跳着舞 跳着跳着跳着跳着跳着跳着跳着跳着跳着跳着跳着跳着跳着跳着跳</t>
  </si>
  <si>
    <t xml:space="preserve"> 两名年轻妇女表演舞台舞蹈表演以雷鬼音乐</t>
  </si>
  <si>
    <t xml:space="preserve"> 两人在舞台上跳舞和为女校表演</t>
  </si>
  <si>
    <t xml:space="preserve"> 2名身穿黑衬衫的妇女正在舞台上跳舞</t>
  </si>
  <si>
    <t xml:space="preserve"> 两名女士在舞台上跳舞 舞蹈编舞</t>
  </si>
  <si>
    <t xml:space="preserve"> {\fn黑体\fs22\bord1\shad0\3aHBE\4aH00\fscx67\fscy66\2cHFFFFFF\3cH808080}3个 wemon {\fn黑体\fs22\bord1\shad0\3aHBE\4aH00\fscx67\fscy66\2cHFFFFFF\3cH808080}3个 wemon {\fn黑体\fs22\bord1\shad0\3aHBE\4aH00\fscx67\fscy66\2cHFFFFFF\3cH808080}3个 wemon {\fn黑体\fs22\bord1\shad0\3aHBE\4aH00\fscx67\fscy66\2cHFFFFFF\3cH808080}3个 wemon</t>
  </si>
  <si>
    <t xml:space="preserve"> {\fn黑体\fs22\bord1\shad0\3aHBE\4aH00\fscx67\fscy66\2cHFFFFFF\3cH808080}在舞蹈工作室 {\fn黑体\fs22\bord1\shad0\3aHBE\4aH00\fscx67\fscy66\2cHFFFFFF\3cH808080}三个女人一起跳舞</t>
  </si>
  <si>
    <t xml:space="preserve"> 三位年轻女青年 一起表演舞蹈舞蹈</t>
  </si>
  <si>
    <t xml:space="preserve"> 3名妇女在舞蹈演播室表演同步舞蹈3名妇女在舞蹈演播室表演音乐</t>
  </si>
  <si>
    <t xml:space="preserve"> 三个女人站在一个大镜子前 准备了一支舞蹈</t>
  </si>
  <si>
    <t xml:space="preserve"> 妇女一起在一个房间做Zumba运动课</t>
  </si>
  <si>
    <t xml:space="preserve"> 在Zumba班的Zumba班教员指导参加舞蹈锻炼的学员</t>
  </si>
  <si>
    <t xml:space="preserve"> {\fn黑体\fs22\bord1\shad0\3aHBE\4aH00\fscx67\fscy66\2cHFFFFFF\3cH808080}一群身穿运动服的女士 {\fn黑体\fs22\bord1\shad0\3aHBE\4aH00\fscx67\fscy66\2cHFFFFFF\3cH808080}穿着衣服和臀围</t>
  </si>
  <si>
    <t xml:space="preserve"> 人们在有紫墙图画的演播室里 表演充满活力的舞蹈</t>
  </si>
  <si>
    <t xml:space="preserve"> 一群妇女与教练一起跳着Zumba的舞蹈</t>
  </si>
  <si>
    <t xml:space="preserve"> 一个女人在带音乐的垫子上做一个跑步运动 然后她完成并鞠躬</t>
  </si>
  <si>
    <t xml:space="preserve"> 一位为凯蒂·佩里歌声做运动的女士</t>
  </si>
  <si>
    <t xml:space="preserve"> 一位年轻的女青年跑步用手触摸地板</t>
  </si>
  <si>
    <t xml:space="preserve"> {\fn黑体\fs22\bord1\shad0\3aHBE\4aH00\fscx67\fscy66\2cHFFFFFF\3cH808080}一个坐在瑜伽垫上的女人 {\fn黑体\fs22\bord1\shad0\3aHBE\4aH00\fscx67\fscy66\2cHFFFFFF\3cH808080}在瑜伽垫上的女人 {\fn黑体\fs22\bord1\shad0\3aHBE\4aH00\fscx67\fscy66\2cHFFFFFF\3cH808080}跑着跑着跑着</t>
  </si>
  <si>
    <t xml:space="preserve"> 女孩在跳舞或锻炼她听的音乐</t>
  </si>
  <si>
    <t xml:space="preserve"> 一群人一起上舞蹈课</t>
  </si>
  <si>
    <t xml:space="preserve"> {\fn黑体\fs22\bord1\shad0\3aHBE\4aH00\fscx67\fscy66\2cHFFFFFF\3cH808080}一个演播室 {\fn黑体\fs22\bord1\shad0\3aHBE\4aH00\fscx67\fscy66\2cHFFFFFF\3cH808080}4个女人和一个男人 {\fn黑体\fs22\bord1\shad0\3aHBE</t>
  </si>
  <si>
    <t xml:space="preserve"> 几个人在舞台上 一起跳舞</t>
  </si>
  <si>
    <t xml:space="preserve"> 一组练习类使用重量和舞蹈来弹奏音乐</t>
  </si>
  <si>
    <t xml:space="preserve"> 一群人用哑铃在健身房里运动</t>
  </si>
  <si>
    <t xml:space="preserve"> 一群手举重的妇女正在跳舞锻炼</t>
  </si>
  <si>
    <t xml:space="preserve"> 有一群妇女在健身班中举重和跳舞。</t>
  </si>
  <si>
    <t xml:space="preserve"> {\fn黑体\fs22\bord1\shad0\3aHBE\4aH00\fscx67\fscy66\2cHFFFFFF\3cH808080}一群女人 {\fn黑体\fs22\bord1\shad0\3aHBE\4aH00\fscx67\fscy66\2cHFFFFFF\3cH808080}用小体重和舞蹈来完成锻炼</t>
  </si>
  <si>
    <t xml:space="preserve"> 一群女性在一间大房间里一起锻炼</t>
  </si>
  <si>
    <t xml:space="preserve"> 6名妇女在演播室排练舞蹈运动音乐播放</t>
  </si>
  <si>
    <t xml:space="preserve"> 一名舞蹈教练正在教几个女人跳舞</t>
  </si>
  <si>
    <t xml:space="preserve"> 一组在舞蹈工作室地板上练习动作的妇女</t>
  </si>
  <si>
    <t xml:space="preserve"> 一个互动的Zumba班级演示是在观众面前的舞台上进行的。</t>
  </si>
  <si>
    <t xml:space="preserve"> {\fn黑体\fs22\bord1\shad0\3aHBE\4aH00\fscx67\fscy66\2cHFFFFFF\3cH808080}一排在舞台上的人 {\fn黑体\fs22\bord1\shad0\3aHBE\4aH00\fscx67\fscy66\2cHFFFFFF\3cH808080}一起跳舞</t>
  </si>
  <si>
    <t xml:space="preserve"> 组组在舞台上的健身班 因为他们都与音乐同步移动</t>
  </si>
  <si>
    <t xml:space="preserve"> 一组妇女正在一个舞台上在座席观众面前表演Zumba例行活动。</t>
  </si>
  <si>
    <t xml:space="preserve"> 在舞台上的Zumba现场表演班上 人们跳舞和健身</t>
  </si>
  <si>
    <t xml:space="preserve"> 一群人被显示在一个大黑暗的房间里 带着闪亮的灯光跳舞 男人用扩音器引导他们</t>
  </si>
  <si>
    <t xml:space="preserve"> 在舞蹈课上 一群女人在跳舞 而男人在发号施令</t>
  </si>
  <si>
    <t xml:space="preserve"> 一群人一起在锻炼课上跳舞</t>
  </si>
  <si>
    <t xml:space="preserve"> 人民都在跳舞 随着音乐播放 和灯光显示闪亮的颜色</t>
  </si>
  <si>
    <t xml:space="preserve"> 一组妇女在锻炼课中进行舞蹈运动</t>
  </si>
  <si>
    <t xml:space="preserve"> 学生在学校体育课期间学习舞蹈与音乐</t>
  </si>
  <si>
    <t xml:space="preserve"> 儿童一边看教练一边跳舞一边运动一边看教练</t>
  </si>
  <si>
    <t xml:space="preserve"> 一大群儿童一起在健身房跳舞</t>
  </si>
  <si>
    <t xml:space="preserve"> 健身房里的一群孩子 正在做有氧运动</t>
  </si>
  <si>
    <t xml:space="preserve"> 在一个拥挤的体育馆里幼童们在音乐中表演舞蹈常规</t>
  </si>
  <si>
    <t xml:space="preserve"> 一群女人在跳舞 人群为她们欢呼</t>
  </si>
  <si>
    <t xml:space="preserve"> 三个不同的女人在地板上跳舞</t>
  </si>
  <si>
    <t xml:space="preserve"> 妇女在舞蹈工作室练习她们的特殊舞蹈</t>
  </si>
  <si>
    <t xml:space="preserve"> 3名女士跳舞作为舞蹈队或运动班的西班牙音乐</t>
  </si>
  <si>
    <t xml:space="preserve"> 3名妇女正在一起跳舞蹈练习一起在背景中演奏音乐</t>
  </si>
  <si>
    <t xml:space="preserve"> 一个Zumba辅导课程他们在那里展示 在那里你可以表演Zumba 和他们一起表演Zumba 跳舞和减肥</t>
  </si>
  <si>
    <t xml:space="preserve"> 在屏幕上显示一个标志之后妇女确实在健身房前运动</t>
  </si>
  <si>
    <t xml:space="preserve"> 一个女孩站在从右到左的阶梯上 拍她的手</t>
  </si>
  <si>
    <t xml:space="preserve"> 女人穿紫色裤子和橙色衬衫 一边在健身房一边跳舞 另一边开始跟在前面</t>
  </si>
  <si>
    <t xml:space="preserve"> 一个字幕填满了屏幕 一个女人在舞台上跳舞</t>
  </si>
  <si>
    <t xml:space="preserve"> 参加锻炼班的妇女</t>
  </si>
  <si>
    <t xml:space="preserve"> 一组人向另一组人展示如何锻炼</t>
  </si>
  <si>
    <t xml:space="preserve"> 几个在舞台上的人正在锻炼音乐而舞台前的地板上的人也这样做。</t>
  </si>
  <si>
    <t xml:space="preserve"> 一群人正在学习如何跳舞</t>
  </si>
  <si>
    <t xml:space="preserve"> 一个人正在展示一个舞蹈队 带领观众</t>
  </si>
  <si>
    <t xml:space="preserve"> 一组在有氧舞蹈班工作的女士</t>
  </si>
  <si>
    <t xml:space="preserve"> 一群人正在参加感化班</t>
  </si>
  <si>
    <t xml:space="preserve"> 一组在演播室的女士 表演锻炼和舞蹈</t>
  </si>
  <si>
    <t xml:space="preserve"> 一群人在蹲着时 不停地走来走来走去</t>
  </si>
  <si>
    <t xml:space="preserve"> 一群人轮流而居然后轮流而居然后轮流而居</t>
  </si>
  <si>
    <t xml:space="preserve"> 一群人在车库区互相跳舞</t>
  </si>
  <si>
    <t xml:space="preserve"> 一群人一起跳舞一起工作</t>
  </si>
  <si>
    <t xml:space="preserve"> {\fn黑体\fs22\bord1\shad0\3aHBE\4aH00\fscx67\fscy66\2cHFFFFFF\3cH808080}很多人和两个女人跳舞</t>
  </si>
  <si>
    <t xml:space="preserve"> 有两个女人在舞台上跳舞 面对人群</t>
  </si>
  <si>
    <t xml:space="preserve"> 一个胖女人和一个瘦瘦女人 在人群面前做类似的舞蹈动作</t>
  </si>
  <si>
    <t xml:space="preserve"> 一群人在工作室里 做舞蹈锻炼</t>
  </si>
  <si>
    <t xml:space="preserve"> 一组人在工作室协调表演舞蹈</t>
  </si>
  <si>
    <t xml:space="preserve"> 一群人在一个工作室 一起跳舞</t>
  </si>
  <si>
    <t xml:space="preserve"> {\fn黑体\fs22\bord1\shad0\3aHBE\4aH00\fscx67\fscy66\2cHFFFFFF\3cH808080}在演播室的一群女孩 {\fn黑体\fs22\bord1\shad0\3aHBE\4aH00\fscx67\fscy66\2cHFFFFFF\3cH808080}在演唱室里 {\fn黑体\fs22\bord1\shad0\3aHBE\4aH00\fscx67\fscy66\2cHFFFFFF\3cH808080}在演唱室里</t>
  </si>
  <si>
    <t xml:space="preserve"> {\fn黑体\fs22\bord1\shad0\3aHBE\4aH00\fscx67\fscy66\2cHFFFFFF\3cH808080}一群五个女人 {\fn黑体\fs22\bord1\shad0\3aHBE\4aH00\fscx67\fscy66\2cHFFFFFF\3cH808080}在工作室跳舞</t>
  </si>
  <si>
    <t xml:space="preserve"> 一个运动课有三个人 在一个舞台展示 舞蹈移动到一个团体 在他们面前</t>
  </si>
  <si>
    <t xml:space="preserve"> 很多人在一个舞蹈俱乐部里 在舞台上走来走去</t>
  </si>
  <si>
    <t xml:space="preserve"> 2名妇女在由许多人包围的低档阶段跳舞</t>
  </si>
  <si>
    <t xml:space="preserve"> 几个女人和一个男人在酒吧里 在观众面前跳舞</t>
  </si>
  <si>
    <t xml:space="preserve"> 有三个妇女正在一个舞台的一个不光亮的封闭区跳舞。</t>
  </si>
  <si>
    <t xml:space="preserve"> 一群人一起练习好莱坞舞</t>
  </si>
  <si>
    <t xml:space="preserve"> 教官带领一群现代舞蹈学生</t>
  </si>
  <si>
    <t xml:space="preserve"> 一大群人在一间带教官的狭小房间里 做有氧运动</t>
  </si>
  <si>
    <t xml:space="preserve"> 健身房里一群人 正在做有氧运动</t>
  </si>
  <si>
    <t xml:space="preserve"> 几个参加有氧运动班级舞蹈与响声音乐并伴舞的妇女另有几个妇女观看这些舞蹈</t>
  </si>
  <si>
    <t xml:space="preserve"> 一群人在锻炼课上通过舞蹈锻炼</t>
  </si>
  <si>
    <t xml:space="preserve"> 一群人在一个工作室里 为音乐工作</t>
  </si>
  <si>
    <t xml:space="preserve"> 一个男人在有氧运动班里 和所有女人跳舞</t>
  </si>
  <si>
    <t xml:space="preserve"> 一群人一起在演播室 一起运动和跳舞</t>
  </si>
  <si>
    <t xml:space="preserve"> 一群人在一个房间里跳舞 和运动的节拍</t>
  </si>
  <si>
    <t xml:space="preserve"> 一群女孩一起在舞蹈室跳舞</t>
  </si>
  <si>
    <t xml:space="preserve"> 一群人和教练一起在演播室跳舞</t>
  </si>
  <si>
    <t xml:space="preserve"> 一大群女人一起跳舞 一起跳拉丁音乐</t>
  </si>
  <si>
    <t xml:space="preserve"> 一群人在一个有氧工作室 跳舞到音乐</t>
  </si>
  <si>
    <t xml:space="preserve"> 一组女性个人在室内进行有氧锻炼在背景中播放音乐</t>
  </si>
  <si>
    <t xml:space="preserve"> 几名身穿运动服的妇女参加健身中心的有氧舞蹈班</t>
  </si>
  <si>
    <t>No</t>
  </si>
  <si>
    <t>MMT vs NV-MT</t>
  </si>
  <si>
    <t>BMT Decoded</t>
  </si>
  <si>
    <t>MMT vs BMT</t>
  </si>
  <si>
    <t>BMT Decoded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</si>
</sst>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4">
    <dxf>
      <fill>
        <patternFill>
          <bgColor rgb="FFFFFF99"/>
        </patternFill>
      </fill>
    </dxf>
    <dxf>
      <fill>
        <patternFill>
          <bgColor rgb="FFFFFF9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a:t>
            </a:r>
            <a:r>
              <a:rPr lang="en-US" baseline="0"/>
              <a:t> of Translated Sentence Size in "bad" Translations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Sheet1!$E$1</c:f>
              <c:strCache>
                <c:ptCount val="1"/>
                <c:pt idx="0">
                  <c:v>MMT Decoded Size</c:v>
                </c:pt>
              </c:strCache>
            </c:strRef>
          </c:tx>
          <c:spPr>
            <a:ln w="12700" cap="flat" cmpd="sng" algn="ctr">
              <a:noFill/>
              <a:prstDash val="solid"/>
              <a:miter lim="800000"/>
            </a:ln>
            <a:effectLst/>
          </c:spPr>
          <c:marker>
            <c:symbol val="circle"/>
            <c:size val="5"/>
            <c:spPr>
              <a:solidFill>
                <a:schemeClr val="lt1"/>
              </a:solidFill>
              <a:ln w="12700" cap="flat" cmpd="sng" algn="ctr">
                <a:solidFill>
                  <a:schemeClr val="accent2"/>
                </a:solidFill>
                <a:prstDash val="solid"/>
                <a:miter lim="800000"/>
              </a:ln>
              <a:effectLst/>
            </c:spPr>
          </c:marker>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xVal>
            <c:numRef>
              <c:f>Sheet1!$C$2:$C$12994</c:f>
              <c:numCache>
                <c:formatCode>General</c:formatCode>
                <c:ptCount val="12993"/>
                <c:pt idx="0">
                  <c:v>65</c:v>
                </c:pt>
                <c:pt idx="1">
                  <c:v>87</c:v>
                </c:pt>
                <c:pt idx="2">
                  <c:v>68</c:v>
                </c:pt>
                <c:pt idx="3">
                  <c:v>50</c:v>
                </c:pt>
                <c:pt idx="4">
                  <c:v>37</c:v>
                </c:pt>
                <c:pt idx="5">
                  <c:v>91</c:v>
                </c:pt>
                <c:pt idx="6">
                  <c:v>57</c:v>
                </c:pt>
                <c:pt idx="7">
                  <c:v>71</c:v>
                </c:pt>
                <c:pt idx="8">
                  <c:v>98</c:v>
                </c:pt>
                <c:pt idx="9">
                  <c:v>52</c:v>
                </c:pt>
                <c:pt idx="10">
                  <c:v>78</c:v>
                </c:pt>
                <c:pt idx="11">
                  <c:v>48</c:v>
                </c:pt>
                <c:pt idx="12">
                  <c:v>46</c:v>
                </c:pt>
                <c:pt idx="13">
                  <c:v>60</c:v>
                </c:pt>
                <c:pt idx="14">
                  <c:v>81</c:v>
                </c:pt>
                <c:pt idx="15">
                  <c:v>40</c:v>
                </c:pt>
                <c:pt idx="16">
                  <c:v>78</c:v>
                </c:pt>
                <c:pt idx="17">
                  <c:v>96</c:v>
                </c:pt>
                <c:pt idx="18">
                  <c:v>112</c:v>
                </c:pt>
                <c:pt idx="19">
                  <c:v>48</c:v>
                </c:pt>
                <c:pt idx="20">
                  <c:v>89</c:v>
                </c:pt>
                <c:pt idx="21">
                  <c:v>73</c:v>
                </c:pt>
                <c:pt idx="22">
                  <c:v>100</c:v>
                </c:pt>
                <c:pt idx="23">
                  <c:v>96</c:v>
                </c:pt>
                <c:pt idx="24">
                  <c:v>54</c:v>
                </c:pt>
                <c:pt idx="25">
                  <c:v>89</c:v>
                </c:pt>
                <c:pt idx="26">
                  <c:v>80</c:v>
                </c:pt>
                <c:pt idx="27">
                  <c:v>75</c:v>
                </c:pt>
                <c:pt idx="28">
                  <c:v>84</c:v>
                </c:pt>
                <c:pt idx="29">
                  <c:v>57</c:v>
                </c:pt>
                <c:pt idx="30">
                  <c:v>53</c:v>
                </c:pt>
                <c:pt idx="31">
                  <c:v>61</c:v>
                </c:pt>
                <c:pt idx="32">
                  <c:v>61</c:v>
                </c:pt>
                <c:pt idx="33">
                  <c:v>93</c:v>
                </c:pt>
                <c:pt idx="34">
                  <c:v>47</c:v>
                </c:pt>
                <c:pt idx="35">
                  <c:v>67</c:v>
                </c:pt>
                <c:pt idx="36">
                  <c:v>63</c:v>
                </c:pt>
                <c:pt idx="37">
                  <c:v>64</c:v>
                </c:pt>
                <c:pt idx="38">
                  <c:v>84</c:v>
                </c:pt>
                <c:pt idx="39">
                  <c:v>76</c:v>
                </c:pt>
                <c:pt idx="40">
                  <c:v>68</c:v>
                </c:pt>
                <c:pt idx="41">
                  <c:v>101</c:v>
                </c:pt>
                <c:pt idx="42">
                  <c:v>84</c:v>
                </c:pt>
                <c:pt idx="43">
                  <c:v>62</c:v>
                </c:pt>
                <c:pt idx="44">
                  <c:v>74</c:v>
                </c:pt>
                <c:pt idx="45">
                  <c:v>52</c:v>
                </c:pt>
                <c:pt idx="46">
                  <c:v>68</c:v>
                </c:pt>
                <c:pt idx="47">
                  <c:v>69</c:v>
                </c:pt>
                <c:pt idx="48">
                  <c:v>61</c:v>
                </c:pt>
                <c:pt idx="49">
                  <c:v>76</c:v>
                </c:pt>
                <c:pt idx="50">
                  <c:v>58</c:v>
                </c:pt>
                <c:pt idx="51">
                  <c:v>80</c:v>
                </c:pt>
                <c:pt idx="52">
                  <c:v>101</c:v>
                </c:pt>
                <c:pt idx="53">
                  <c:v>129</c:v>
                </c:pt>
                <c:pt idx="54">
                  <c:v>86</c:v>
                </c:pt>
                <c:pt idx="55">
                  <c:v>63</c:v>
                </c:pt>
                <c:pt idx="56">
                  <c:v>79</c:v>
                </c:pt>
                <c:pt idx="57">
                  <c:v>77</c:v>
                </c:pt>
                <c:pt idx="58">
                  <c:v>58</c:v>
                </c:pt>
                <c:pt idx="59">
                  <c:v>62</c:v>
                </c:pt>
                <c:pt idx="60">
                  <c:v>72</c:v>
                </c:pt>
                <c:pt idx="61">
                  <c:v>56</c:v>
                </c:pt>
                <c:pt idx="62">
                  <c:v>121</c:v>
                </c:pt>
                <c:pt idx="63">
                  <c:v>51</c:v>
                </c:pt>
                <c:pt idx="64">
                  <c:v>48</c:v>
                </c:pt>
                <c:pt idx="65">
                  <c:v>61</c:v>
                </c:pt>
                <c:pt idx="66">
                  <c:v>52</c:v>
                </c:pt>
                <c:pt idx="67">
                  <c:v>73</c:v>
                </c:pt>
                <c:pt idx="68">
                  <c:v>89</c:v>
                </c:pt>
                <c:pt idx="69">
                  <c:v>55</c:v>
                </c:pt>
                <c:pt idx="70">
                  <c:v>78</c:v>
                </c:pt>
                <c:pt idx="71">
                  <c:v>67</c:v>
                </c:pt>
                <c:pt idx="72">
                  <c:v>96</c:v>
                </c:pt>
                <c:pt idx="73">
                  <c:v>78</c:v>
                </c:pt>
                <c:pt idx="74">
                  <c:v>139</c:v>
                </c:pt>
                <c:pt idx="75">
                  <c:v>57</c:v>
                </c:pt>
                <c:pt idx="76">
                  <c:v>43</c:v>
                </c:pt>
                <c:pt idx="77">
                  <c:v>63</c:v>
                </c:pt>
                <c:pt idx="78">
                  <c:v>60</c:v>
                </c:pt>
                <c:pt idx="79">
                  <c:v>61</c:v>
                </c:pt>
                <c:pt idx="80">
                  <c:v>67</c:v>
                </c:pt>
                <c:pt idx="81">
                  <c:v>51</c:v>
                </c:pt>
                <c:pt idx="82">
                  <c:v>49</c:v>
                </c:pt>
                <c:pt idx="83">
                  <c:v>62</c:v>
                </c:pt>
                <c:pt idx="84">
                  <c:v>50</c:v>
                </c:pt>
                <c:pt idx="85">
                  <c:v>76</c:v>
                </c:pt>
                <c:pt idx="86">
                  <c:v>94</c:v>
                </c:pt>
                <c:pt idx="87">
                  <c:v>66</c:v>
                </c:pt>
                <c:pt idx="88">
                  <c:v>101</c:v>
                </c:pt>
                <c:pt idx="89">
                  <c:v>59</c:v>
                </c:pt>
                <c:pt idx="90">
                  <c:v>70</c:v>
                </c:pt>
                <c:pt idx="91">
                  <c:v>63</c:v>
                </c:pt>
                <c:pt idx="92">
                  <c:v>42</c:v>
                </c:pt>
                <c:pt idx="93">
                  <c:v>91</c:v>
                </c:pt>
                <c:pt idx="94">
                  <c:v>78</c:v>
                </c:pt>
                <c:pt idx="95">
                  <c:v>72</c:v>
                </c:pt>
                <c:pt idx="96">
                  <c:v>84</c:v>
                </c:pt>
                <c:pt idx="97">
                  <c:v>56</c:v>
                </c:pt>
                <c:pt idx="98">
                  <c:v>83</c:v>
                </c:pt>
                <c:pt idx="99">
                  <c:v>68</c:v>
                </c:pt>
                <c:pt idx="100">
                  <c:v>116</c:v>
                </c:pt>
                <c:pt idx="101">
                  <c:v>66</c:v>
                </c:pt>
                <c:pt idx="102">
                  <c:v>96</c:v>
                </c:pt>
                <c:pt idx="103">
                  <c:v>71</c:v>
                </c:pt>
                <c:pt idx="104">
                  <c:v>112</c:v>
                </c:pt>
                <c:pt idx="105">
                  <c:v>89</c:v>
                </c:pt>
                <c:pt idx="106">
                  <c:v>47</c:v>
                </c:pt>
                <c:pt idx="107">
                  <c:v>58</c:v>
                </c:pt>
                <c:pt idx="108">
                  <c:v>75</c:v>
                </c:pt>
                <c:pt idx="109">
                  <c:v>48</c:v>
                </c:pt>
                <c:pt idx="110">
                  <c:v>62</c:v>
                </c:pt>
                <c:pt idx="111">
                  <c:v>58</c:v>
                </c:pt>
                <c:pt idx="112">
                  <c:v>49</c:v>
                </c:pt>
                <c:pt idx="113">
                  <c:v>71</c:v>
                </c:pt>
                <c:pt idx="114">
                  <c:v>60</c:v>
                </c:pt>
                <c:pt idx="115">
                  <c:v>46</c:v>
                </c:pt>
                <c:pt idx="116">
                  <c:v>91</c:v>
                </c:pt>
                <c:pt idx="117">
                  <c:v>64</c:v>
                </c:pt>
                <c:pt idx="118">
                  <c:v>49</c:v>
                </c:pt>
                <c:pt idx="119">
                  <c:v>63</c:v>
                </c:pt>
                <c:pt idx="120">
                  <c:v>244</c:v>
                </c:pt>
                <c:pt idx="121">
                  <c:v>70</c:v>
                </c:pt>
                <c:pt idx="122">
                  <c:v>79</c:v>
                </c:pt>
                <c:pt idx="123">
                  <c:v>72</c:v>
                </c:pt>
                <c:pt idx="124">
                  <c:v>65</c:v>
                </c:pt>
                <c:pt idx="125">
                  <c:v>70</c:v>
                </c:pt>
                <c:pt idx="126">
                  <c:v>82</c:v>
                </c:pt>
                <c:pt idx="127">
                  <c:v>89</c:v>
                </c:pt>
                <c:pt idx="128">
                  <c:v>77</c:v>
                </c:pt>
                <c:pt idx="129">
                  <c:v>50</c:v>
                </c:pt>
                <c:pt idx="130">
                  <c:v>57</c:v>
                </c:pt>
                <c:pt idx="131">
                  <c:v>67</c:v>
                </c:pt>
                <c:pt idx="132">
                  <c:v>44</c:v>
                </c:pt>
                <c:pt idx="133">
                  <c:v>57</c:v>
                </c:pt>
                <c:pt idx="134">
                  <c:v>70</c:v>
                </c:pt>
                <c:pt idx="135">
                  <c:v>73</c:v>
                </c:pt>
                <c:pt idx="136">
                  <c:v>141</c:v>
                </c:pt>
                <c:pt idx="137">
                  <c:v>98</c:v>
                </c:pt>
                <c:pt idx="138">
                  <c:v>62</c:v>
                </c:pt>
                <c:pt idx="139">
                  <c:v>91</c:v>
                </c:pt>
                <c:pt idx="140">
                  <c:v>62</c:v>
                </c:pt>
                <c:pt idx="141">
                  <c:v>70</c:v>
                </c:pt>
                <c:pt idx="142">
                  <c:v>83</c:v>
                </c:pt>
                <c:pt idx="143">
                  <c:v>64</c:v>
                </c:pt>
                <c:pt idx="144">
                  <c:v>88</c:v>
                </c:pt>
                <c:pt idx="145">
                  <c:v>61</c:v>
                </c:pt>
                <c:pt idx="146">
                  <c:v>65</c:v>
                </c:pt>
                <c:pt idx="147">
                  <c:v>73</c:v>
                </c:pt>
                <c:pt idx="148">
                  <c:v>68</c:v>
                </c:pt>
                <c:pt idx="149">
                  <c:v>72</c:v>
                </c:pt>
                <c:pt idx="150">
                  <c:v>74</c:v>
                </c:pt>
                <c:pt idx="151">
                  <c:v>51</c:v>
                </c:pt>
                <c:pt idx="152">
                  <c:v>66</c:v>
                </c:pt>
                <c:pt idx="153">
                  <c:v>59</c:v>
                </c:pt>
                <c:pt idx="154">
                  <c:v>78</c:v>
                </c:pt>
                <c:pt idx="155">
                  <c:v>55</c:v>
                </c:pt>
                <c:pt idx="156">
                  <c:v>53</c:v>
                </c:pt>
                <c:pt idx="157">
                  <c:v>60</c:v>
                </c:pt>
                <c:pt idx="158">
                  <c:v>59</c:v>
                </c:pt>
                <c:pt idx="159">
                  <c:v>88</c:v>
                </c:pt>
                <c:pt idx="160">
                  <c:v>57</c:v>
                </c:pt>
                <c:pt idx="161">
                  <c:v>74</c:v>
                </c:pt>
                <c:pt idx="162">
                  <c:v>77</c:v>
                </c:pt>
                <c:pt idx="163">
                  <c:v>108</c:v>
                </c:pt>
                <c:pt idx="164">
                  <c:v>74</c:v>
                </c:pt>
                <c:pt idx="165">
                  <c:v>86</c:v>
                </c:pt>
                <c:pt idx="166">
                  <c:v>77</c:v>
                </c:pt>
                <c:pt idx="167">
                  <c:v>49</c:v>
                </c:pt>
                <c:pt idx="168">
                  <c:v>57</c:v>
                </c:pt>
                <c:pt idx="169">
                  <c:v>53</c:v>
                </c:pt>
                <c:pt idx="170">
                  <c:v>58</c:v>
                </c:pt>
                <c:pt idx="171">
                  <c:v>119</c:v>
                </c:pt>
                <c:pt idx="172">
                  <c:v>70</c:v>
                </c:pt>
                <c:pt idx="173">
                  <c:v>86</c:v>
                </c:pt>
                <c:pt idx="174">
                  <c:v>69</c:v>
                </c:pt>
                <c:pt idx="175">
                  <c:v>63</c:v>
                </c:pt>
                <c:pt idx="176">
                  <c:v>65</c:v>
                </c:pt>
                <c:pt idx="177">
                  <c:v>53</c:v>
                </c:pt>
                <c:pt idx="178">
                  <c:v>119</c:v>
                </c:pt>
                <c:pt idx="179">
                  <c:v>94</c:v>
                </c:pt>
                <c:pt idx="180">
                  <c:v>77</c:v>
                </c:pt>
                <c:pt idx="181">
                  <c:v>84</c:v>
                </c:pt>
                <c:pt idx="182">
                  <c:v>96</c:v>
                </c:pt>
                <c:pt idx="183">
                  <c:v>68</c:v>
                </c:pt>
                <c:pt idx="184">
                  <c:v>116</c:v>
                </c:pt>
                <c:pt idx="185">
                  <c:v>145</c:v>
                </c:pt>
                <c:pt idx="186">
                  <c:v>52</c:v>
                </c:pt>
                <c:pt idx="187">
                  <c:v>66</c:v>
                </c:pt>
                <c:pt idx="188">
                  <c:v>72</c:v>
                </c:pt>
                <c:pt idx="189">
                  <c:v>74</c:v>
                </c:pt>
                <c:pt idx="190">
                  <c:v>88</c:v>
                </c:pt>
                <c:pt idx="191">
                  <c:v>80</c:v>
                </c:pt>
                <c:pt idx="192">
                  <c:v>92</c:v>
                </c:pt>
                <c:pt idx="193">
                  <c:v>94</c:v>
                </c:pt>
                <c:pt idx="194">
                  <c:v>158</c:v>
                </c:pt>
                <c:pt idx="195">
                  <c:v>146</c:v>
                </c:pt>
                <c:pt idx="196">
                  <c:v>101</c:v>
                </c:pt>
                <c:pt idx="197">
                  <c:v>53</c:v>
                </c:pt>
                <c:pt idx="198">
                  <c:v>80</c:v>
                </c:pt>
                <c:pt idx="199">
                  <c:v>124</c:v>
                </c:pt>
                <c:pt idx="200">
                  <c:v>85</c:v>
                </c:pt>
                <c:pt idx="201">
                  <c:v>79</c:v>
                </c:pt>
                <c:pt idx="202">
                  <c:v>80</c:v>
                </c:pt>
                <c:pt idx="203">
                  <c:v>67</c:v>
                </c:pt>
                <c:pt idx="204">
                  <c:v>56</c:v>
                </c:pt>
                <c:pt idx="205">
                  <c:v>67</c:v>
                </c:pt>
                <c:pt idx="206">
                  <c:v>58</c:v>
                </c:pt>
                <c:pt idx="207">
                  <c:v>91</c:v>
                </c:pt>
                <c:pt idx="208">
                  <c:v>45</c:v>
                </c:pt>
                <c:pt idx="209">
                  <c:v>75</c:v>
                </c:pt>
                <c:pt idx="210">
                  <c:v>116</c:v>
                </c:pt>
                <c:pt idx="211">
                  <c:v>76</c:v>
                </c:pt>
                <c:pt idx="212">
                  <c:v>73</c:v>
                </c:pt>
                <c:pt idx="213">
                  <c:v>111</c:v>
                </c:pt>
                <c:pt idx="214">
                  <c:v>65</c:v>
                </c:pt>
                <c:pt idx="215">
                  <c:v>64</c:v>
                </c:pt>
                <c:pt idx="216">
                  <c:v>55</c:v>
                </c:pt>
                <c:pt idx="217">
                  <c:v>54</c:v>
                </c:pt>
                <c:pt idx="218">
                  <c:v>66</c:v>
                </c:pt>
                <c:pt idx="219">
                  <c:v>54</c:v>
                </c:pt>
                <c:pt idx="220">
                  <c:v>78</c:v>
                </c:pt>
                <c:pt idx="221">
                  <c:v>89</c:v>
                </c:pt>
                <c:pt idx="222">
                  <c:v>118</c:v>
                </c:pt>
                <c:pt idx="223">
                  <c:v>53</c:v>
                </c:pt>
                <c:pt idx="224">
                  <c:v>58</c:v>
                </c:pt>
                <c:pt idx="225">
                  <c:v>58</c:v>
                </c:pt>
                <c:pt idx="226">
                  <c:v>89</c:v>
                </c:pt>
                <c:pt idx="227">
                  <c:v>76</c:v>
                </c:pt>
                <c:pt idx="228">
                  <c:v>67</c:v>
                </c:pt>
                <c:pt idx="229">
                  <c:v>65</c:v>
                </c:pt>
                <c:pt idx="230">
                  <c:v>62</c:v>
                </c:pt>
                <c:pt idx="231">
                  <c:v>54</c:v>
                </c:pt>
                <c:pt idx="232">
                  <c:v>110</c:v>
                </c:pt>
                <c:pt idx="233">
                  <c:v>91</c:v>
                </c:pt>
                <c:pt idx="234">
                  <c:v>64</c:v>
                </c:pt>
                <c:pt idx="235">
                  <c:v>49</c:v>
                </c:pt>
                <c:pt idx="236">
                  <c:v>63</c:v>
                </c:pt>
                <c:pt idx="237">
                  <c:v>54</c:v>
                </c:pt>
                <c:pt idx="238">
                  <c:v>61</c:v>
                </c:pt>
                <c:pt idx="239">
                  <c:v>100</c:v>
                </c:pt>
                <c:pt idx="240">
                  <c:v>62</c:v>
                </c:pt>
                <c:pt idx="241">
                  <c:v>78</c:v>
                </c:pt>
                <c:pt idx="242">
                  <c:v>62</c:v>
                </c:pt>
                <c:pt idx="243">
                  <c:v>67</c:v>
                </c:pt>
                <c:pt idx="244">
                  <c:v>56</c:v>
                </c:pt>
                <c:pt idx="245">
                  <c:v>52</c:v>
                </c:pt>
                <c:pt idx="246">
                  <c:v>72</c:v>
                </c:pt>
                <c:pt idx="247">
                  <c:v>62</c:v>
                </c:pt>
                <c:pt idx="248">
                  <c:v>55</c:v>
                </c:pt>
                <c:pt idx="249">
                  <c:v>63</c:v>
                </c:pt>
                <c:pt idx="250">
                  <c:v>89</c:v>
                </c:pt>
                <c:pt idx="251">
                  <c:v>73</c:v>
                </c:pt>
                <c:pt idx="252">
                  <c:v>109</c:v>
                </c:pt>
                <c:pt idx="253">
                  <c:v>50</c:v>
                </c:pt>
                <c:pt idx="254">
                  <c:v>88</c:v>
                </c:pt>
                <c:pt idx="255">
                  <c:v>56</c:v>
                </c:pt>
                <c:pt idx="256">
                  <c:v>74</c:v>
                </c:pt>
                <c:pt idx="257">
                  <c:v>50</c:v>
                </c:pt>
                <c:pt idx="258">
                  <c:v>58</c:v>
                </c:pt>
                <c:pt idx="259">
                  <c:v>62</c:v>
                </c:pt>
                <c:pt idx="260">
                  <c:v>47</c:v>
                </c:pt>
                <c:pt idx="261">
                  <c:v>62</c:v>
                </c:pt>
                <c:pt idx="262">
                  <c:v>52</c:v>
                </c:pt>
                <c:pt idx="263">
                  <c:v>61</c:v>
                </c:pt>
                <c:pt idx="264">
                  <c:v>51</c:v>
                </c:pt>
                <c:pt idx="265">
                  <c:v>77</c:v>
                </c:pt>
                <c:pt idx="266">
                  <c:v>65</c:v>
                </c:pt>
                <c:pt idx="267">
                  <c:v>60</c:v>
                </c:pt>
                <c:pt idx="268">
                  <c:v>69</c:v>
                </c:pt>
                <c:pt idx="269">
                  <c:v>71</c:v>
                </c:pt>
                <c:pt idx="270">
                  <c:v>68</c:v>
                </c:pt>
                <c:pt idx="271">
                  <c:v>73</c:v>
                </c:pt>
                <c:pt idx="272">
                  <c:v>59</c:v>
                </c:pt>
                <c:pt idx="273">
                  <c:v>70</c:v>
                </c:pt>
                <c:pt idx="274">
                  <c:v>66</c:v>
                </c:pt>
                <c:pt idx="275">
                  <c:v>78</c:v>
                </c:pt>
                <c:pt idx="276">
                  <c:v>66</c:v>
                </c:pt>
                <c:pt idx="277">
                  <c:v>59</c:v>
                </c:pt>
                <c:pt idx="278">
                  <c:v>59</c:v>
                </c:pt>
                <c:pt idx="279">
                  <c:v>73</c:v>
                </c:pt>
                <c:pt idx="280">
                  <c:v>54</c:v>
                </c:pt>
                <c:pt idx="281">
                  <c:v>54</c:v>
                </c:pt>
                <c:pt idx="282">
                  <c:v>80</c:v>
                </c:pt>
                <c:pt idx="283">
                  <c:v>71</c:v>
                </c:pt>
                <c:pt idx="284">
                  <c:v>72</c:v>
                </c:pt>
                <c:pt idx="285">
                  <c:v>64</c:v>
                </c:pt>
                <c:pt idx="286">
                  <c:v>61</c:v>
                </c:pt>
                <c:pt idx="287">
                  <c:v>163</c:v>
                </c:pt>
                <c:pt idx="288">
                  <c:v>96</c:v>
                </c:pt>
                <c:pt idx="289">
                  <c:v>71</c:v>
                </c:pt>
                <c:pt idx="290">
                  <c:v>52</c:v>
                </c:pt>
                <c:pt idx="291">
                  <c:v>78</c:v>
                </c:pt>
                <c:pt idx="292">
                  <c:v>56</c:v>
                </c:pt>
                <c:pt idx="293">
                  <c:v>61</c:v>
                </c:pt>
                <c:pt idx="294">
                  <c:v>49</c:v>
                </c:pt>
                <c:pt idx="295">
                  <c:v>62</c:v>
                </c:pt>
                <c:pt idx="296">
                  <c:v>82</c:v>
                </c:pt>
                <c:pt idx="297">
                  <c:v>63</c:v>
                </c:pt>
                <c:pt idx="298">
                  <c:v>75</c:v>
                </c:pt>
                <c:pt idx="299">
                  <c:v>139</c:v>
                </c:pt>
                <c:pt idx="300">
                  <c:v>62</c:v>
                </c:pt>
                <c:pt idx="301">
                  <c:v>58</c:v>
                </c:pt>
                <c:pt idx="302">
                  <c:v>80</c:v>
                </c:pt>
                <c:pt idx="303">
                  <c:v>71</c:v>
                </c:pt>
                <c:pt idx="304">
                  <c:v>61</c:v>
                </c:pt>
                <c:pt idx="305">
                  <c:v>60</c:v>
                </c:pt>
                <c:pt idx="306">
                  <c:v>76</c:v>
                </c:pt>
                <c:pt idx="307">
                  <c:v>72</c:v>
                </c:pt>
                <c:pt idx="308">
                  <c:v>59</c:v>
                </c:pt>
                <c:pt idx="309">
                  <c:v>77</c:v>
                </c:pt>
                <c:pt idx="310">
                  <c:v>63</c:v>
                </c:pt>
                <c:pt idx="311">
                  <c:v>55</c:v>
                </c:pt>
                <c:pt idx="312">
                  <c:v>64</c:v>
                </c:pt>
                <c:pt idx="313">
                  <c:v>72</c:v>
                </c:pt>
                <c:pt idx="314">
                  <c:v>81</c:v>
                </c:pt>
                <c:pt idx="315">
                  <c:v>47</c:v>
                </c:pt>
                <c:pt idx="316">
                  <c:v>73</c:v>
                </c:pt>
                <c:pt idx="317">
                  <c:v>59</c:v>
                </c:pt>
                <c:pt idx="318">
                  <c:v>123</c:v>
                </c:pt>
                <c:pt idx="319">
                  <c:v>84</c:v>
                </c:pt>
                <c:pt idx="320">
                  <c:v>49</c:v>
                </c:pt>
                <c:pt idx="321">
                  <c:v>69</c:v>
                </c:pt>
                <c:pt idx="322">
                  <c:v>93</c:v>
                </c:pt>
                <c:pt idx="323">
                  <c:v>96</c:v>
                </c:pt>
                <c:pt idx="324">
                  <c:v>91</c:v>
                </c:pt>
                <c:pt idx="325">
                  <c:v>125</c:v>
                </c:pt>
                <c:pt idx="326">
                  <c:v>124</c:v>
                </c:pt>
                <c:pt idx="327">
                  <c:v>56</c:v>
                </c:pt>
                <c:pt idx="328">
                  <c:v>56</c:v>
                </c:pt>
                <c:pt idx="329">
                  <c:v>178</c:v>
                </c:pt>
                <c:pt idx="330">
                  <c:v>73</c:v>
                </c:pt>
                <c:pt idx="331">
                  <c:v>78</c:v>
                </c:pt>
                <c:pt idx="332">
                  <c:v>73</c:v>
                </c:pt>
                <c:pt idx="333">
                  <c:v>73</c:v>
                </c:pt>
                <c:pt idx="334">
                  <c:v>63</c:v>
                </c:pt>
                <c:pt idx="335">
                  <c:v>71</c:v>
                </c:pt>
                <c:pt idx="336">
                  <c:v>55</c:v>
                </c:pt>
                <c:pt idx="337">
                  <c:v>78</c:v>
                </c:pt>
                <c:pt idx="338">
                  <c:v>95</c:v>
                </c:pt>
                <c:pt idx="339">
                  <c:v>53</c:v>
                </c:pt>
                <c:pt idx="340">
                  <c:v>66</c:v>
                </c:pt>
                <c:pt idx="341">
                  <c:v>70</c:v>
                </c:pt>
                <c:pt idx="342">
                  <c:v>51</c:v>
                </c:pt>
                <c:pt idx="343">
                  <c:v>68</c:v>
                </c:pt>
                <c:pt idx="344">
                  <c:v>69</c:v>
                </c:pt>
                <c:pt idx="345">
                  <c:v>76</c:v>
                </c:pt>
                <c:pt idx="346">
                  <c:v>60</c:v>
                </c:pt>
                <c:pt idx="347">
                  <c:v>77</c:v>
                </c:pt>
                <c:pt idx="348">
                  <c:v>44</c:v>
                </c:pt>
                <c:pt idx="349">
                  <c:v>61</c:v>
                </c:pt>
                <c:pt idx="350">
                  <c:v>57</c:v>
                </c:pt>
                <c:pt idx="351">
                  <c:v>78</c:v>
                </c:pt>
                <c:pt idx="352">
                  <c:v>75</c:v>
                </c:pt>
                <c:pt idx="353">
                  <c:v>63</c:v>
                </c:pt>
                <c:pt idx="354">
                  <c:v>54</c:v>
                </c:pt>
                <c:pt idx="355">
                  <c:v>92</c:v>
                </c:pt>
                <c:pt idx="356">
                  <c:v>64</c:v>
                </c:pt>
                <c:pt idx="357">
                  <c:v>57</c:v>
                </c:pt>
                <c:pt idx="358">
                  <c:v>46</c:v>
                </c:pt>
                <c:pt idx="359">
                  <c:v>144</c:v>
                </c:pt>
                <c:pt idx="360">
                  <c:v>60</c:v>
                </c:pt>
                <c:pt idx="361">
                  <c:v>57</c:v>
                </c:pt>
                <c:pt idx="362">
                  <c:v>60</c:v>
                </c:pt>
                <c:pt idx="363">
                  <c:v>58</c:v>
                </c:pt>
                <c:pt idx="364">
                  <c:v>81</c:v>
                </c:pt>
                <c:pt idx="365">
                  <c:v>74</c:v>
                </c:pt>
                <c:pt idx="366">
                  <c:v>91</c:v>
                </c:pt>
                <c:pt idx="367">
                  <c:v>73</c:v>
                </c:pt>
                <c:pt idx="368">
                  <c:v>69</c:v>
                </c:pt>
                <c:pt idx="369">
                  <c:v>58</c:v>
                </c:pt>
                <c:pt idx="370">
                  <c:v>75</c:v>
                </c:pt>
                <c:pt idx="371">
                  <c:v>67</c:v>
                </c:pt>
                <c:pt idx="372">
                  <c:v>43</c:v>
                </c:pt>
                <c:pt idx="373">
                  <c:v>60</c:v>
                </c:pt>
                <c:pt idx="374">
                  <c:v>62</c:v>
                </c:pt>
                <c:pt idx="375">
                  <c:v>75</c:v>
                </c:pt>
                <c:pt idx="376">
                  <c:v>62</c:v>
                </c:pt>
                <c:pt idx="377">
                  <c:v>60</c:v>
                </c:pt>
                <c:pt idx="378">
                  <c:v>54</c:v>
                </c:pt>
                <c:pt idx="379">
                  <c:v>59</c:v>
                </c:pt>
                <c:pt idx="380">
                  <c:v>80</c:v>
                </c:pt>
                <c:pt idx="381">
                  <c:v>59</c:v>
                </c:pt>
                <c:pt idx="382">
                  <c:v>75</c:v>
                </c:pt>
                <c:pt idx="383">
                  <c:v>55</c:v>
                </c:pt>
                <c:pt idx="384">
                  <c:v>61</c:v>
                </c:pt>
                <c:pt idx="385">
                  <c:v>51</c:v>
                </c:pt>
                <c:pt idx="386">
                  <c:v>65</c:v>
                </c:pt>
                <c:pt idx="387">
                  <c:v>46</c:v>
                </c:pt>
                <c:pt idx="388">
                  <c:v>102</c:v>
                </c:pt>
                <c:pt idx="389">
                  <c:v>47</c:v>
                </c:pt>
                <c:pt idx="390">
                  <c:v>61</c:v>
                </c:pt>
                <c:pt idx="391">
                  <c:v>85</c:v>
                </c:pt>
                <c:pt idx="392">
                  <c:v>52</c:v>
                </c:pt>
                <c:pt idx="393">
                  <c:v>63</c:v>
                </c:pt>
                <c:pt idx="394">
                  <c:v>77</c:v>
                </c:pt>
                <c:pt idx="395">
                  <c:v>66</c:v>
                </c:pt>
                <c:pt idx="396">
                  <c:v>112</c:v>
                </c:pt>
                <c:pt idx="397">
                  <c:v>63</c:v>
                </c:pt>
                <c:pt idx="398">
                  <c:v>79</c:v>
                </c:pt>
                <c:pt idx="399">
                  <c:v>93</c:v>
                </c:pt>
                <c:pt idx="400">
                  <c:v>50</c:v>
                </c:pt>
                <c:pt idx="401">
                  <c:v>50</c:v>
                </c:pt>
                <c:pt idx="402">
                  <c:v>52</c:v>
                </c:pt>
                <c:pt idx="403">
                  <c:v>67</c:v>
                </c:pt>
                <c:pt idx="404">
                  <c:v>55</c:v>
                </c:pt>
                <c:pt idx="405">
                  <c:v>68</c:v>
                </c:pt>
                <c:pt idx="406">
                  <c:v>59</c:v>
                </c:pt>
                <c:pt idx="407">
                  <c:v>96</c:v>
                </c:pt>
                <c:pt idx="408">
                  <c:v>53</c:v>
                </c:pt>
                <c:pt idx="409">
                  <c:v>67</c:v>
                </c:pt>
                <c:pt idx="410">
                  <c:v>94</c:v>
                </c:pt>
                <c:pt idx="411">
                  <c:v>57</c:v>
                </c:pt>
                <c:pt idx="412">
                  <c:v>59</c:v>
                </c:pt>
                <c:pt idx="413">
                  <c:v>43</c:v>
                </c:pt>
                <c:pt idx="414">
                  <c:v>81</c:v>
                </c:pt>
                <c:pt idx="415">
                  <c:v>58</c:v>
                </c:pt>
                <c:pt idx="416">
                  <c:v>73</c:v>
                </c:pt>
                <c:pt idx="417">
                  <c:v>74</c:v>
                </c:pt>
                <c:pt idx="418">
                  <c:v>70</c:v>
                </c:pt>
                <c:pt idx="419">
                  <c:v>68</c:v>
                </c:pt>
                <c:pt idx="420">
                  <c:v>74</c:v>
                </c:pt>
                <c:pt idx="421">
                  <c:v>70</c:v>
                </c:pt>
                <c:pt idx="422">
                  <c:v>63</c:v>
                </c:pt>
                <c:pt idx="423">
                  <c:v>49</c:v>
                </c:pt>
                <c:pt idx="424">
                  <c:v>57</c:v>
                </c:pt>
                <c:pt idx="425">
                  <c:v>57</c:v>
                </c:pt>
                <c:pt idx="426">
                  <c:v>63</c:v>
                </c:pt>
                <c:pt idx="427">
                  <c:v>51</c:v>
                </c:pt>
                <c:pt idx="428">
                  <c:v>54</c:v>
                </c:pt>
                <c:pt idx="429">
                  <c:v>64</c:v>
                </c:pt>
                <c:pt idx="430">
                  <c:v>107</c:v>
                </c:pt>
                <c:pt idx="431">
                  <c:v>61</c:v>
                </c:pt>
                <c:pt idx="432">
                  <c:v>46</c:v>
                </c:pt>
                <c:pt idx="433">
                  <c:v>106</c:v>
                </c:pt>
                <c:pt idx="434">
                  <c:v>55</c:v>
                </c:pt>
                <c:pt idx="435">
                  <c:v>99</c:v>
                </c:pt>
                <c:pt idx="436">
                  <c:v>83</c:v>
                </c:pt>
                <c:pt idx="437">
                  <c:v>75</c:v>
                </c:pt>
                <c:pt idx="438">
                  <c:v>104</c:v>
                </c:pt>
                <c:pt idx="439">
                  <c:v>73</c:v>
                </c:pt>
                <c:pt idx="440">
                  <c:v>61</c:v>
                </c:pt>
                <c:pt idx="441">
                  <c:v>52</c:v>
                </c:pt>
                <c:pt idx="442">
                  <c:v>57</c:v>
                </c:pt>
                <c:pt idx="443">
                  <c:v>59</c:v>
                </c:pt>
                <c:pt idx="444">
                  <c:v>48</c:v>
                </c:pt>
                <c:pt idx="445">
                  <c:v>47</c:v>
                </c:pt>
                <c:pt idx="446">
                  <c:v>62</c:v>
                </c:pt>
                <c:pt idx="447">
                  <c:v>67</c:v>
                </c:pt>
                <c:pt idx="448">
                  <c:v>50</c:v>
                </c:pt>
                <c:pt idx="449">
                  <c:v>61</c:v>
                </c:pt>
                <c:pt idx="450">
                  <c:v>61</c:v>
                </c:pt>
                <c:pt idx="451">
                  <c:v>57</c:v>
                </c:pt>
                <c:pt idx="452">
                  <c:v>87</c:v>
                </c:pt>
                <c:pt idx="453">
                  <c:v>49</c:v>
                </c:pt>
                <c:pt idx="454">
                  <c:v>61</c:v>
                </c:pt>
                <c:pt idx="455">
                  <c:v>54</c:v>
                </c:pt>
                <c:pt idx="456">
                  <c:v>56</c:v>
                </c:pt>
                <c:pt idx="457">
                  <c:v>65</c:v>
                </c:pt>
                <c:pt idx="458">
                  <c:v>54</c:v>
                </c:pt>
                <c:pt idx="459">
                  <c:v>59</c:v>
                </c:pt>
                <c:pt idx="460">
                  <c:v>72</c:v>
                </c:pt>
                <c:pt idx="461">
                  <c:v>70</c:v>
                </c:pt>
                <c:pt idx="462">
                  <c:v>59</c:v>
                </c:pt>
                <c:pt idx="463">
                  <c:v>61</c:v>
                </c:pt>
                <c:pt idx="464">
                  <c:v>52</c:v>
                </c:pt>
                <c:pt idx="465">
                  <c:v>68</c:v>
                </c:pt>
                <c:pt idx="466">
                  <c:v>67</c:v>
                </c:pt>
                <c:pt idx="467">
                  <c:v>50</c:v>
                </c:pt>
                <c:pt idx="468">
                  <c:v>56</c:v>
                </c:pt>
                <c:pt idx="469">
                  <c:v>61</c:v>
                </c:pt>
                <c:pt idx="470">
                  <c:v>73</c:v>
                </c:pt>
                <c:pt idx="471">
                  <c:v>78</c:v>
                </c:pt>
                <c:pt idx="472">
                  <c:v>95</c:v>
                </c:pt>
                <c:pt idx="473">
                  <c:v>64</c:v>
                </c:pt>
                <c:pt idx="474">
                  <c:v>94</c:v>
                </c:pt>
                <c:pt idx="475">
                  <c:v>65</c:v>
                </c:pt>
                <c:pt idx="476">
                  <c:v>68</c:v>
                </c:pt>
                <c:pt idx="477">
                  <c:v>58</c:v>
                </c:pt>
                <c:pt idx="478">
                  <c:v>110</c:v>
                </c:pt>
                <c:pt idx="479">
                  <c:v>77</c:v>
                </c:pt>
                <c:pt idx="480">
                  <c:v>55</c:v>
                </c:pt>
                <c:pt idx="481">
                  <c:v>48</c:v>
                </c:pt>
                <c:pt idx="482">
                  <c:v>66</c:v>
                </c:pt>
                <c:pt idx="483">
                  <c:v>60</c:v>
                </c:pt>
                <c:pt idx="484">
                  <c:v>77</c:v>
                </c:pt>
                <c:pt idx="485">
                  <c:v>66</c:v>
                </c:pt>
                <c:pt idx="486">
                  <c:v>49</c:v>
                </c:pt>
                <c:pt idx="487">
                  <c:v>63</c:v>
                </c:pt>
                <c:pt idx="488">
                  <c:v>53</c:v>
                </c:pt>
                <c:pt idx="489">
                  <c:v>54</c:v>
                </c:pt>
                <c:pt idx="490">
                  <c:v>77</c:v>
                </c:pt>
                <c:pt idx="491">
                  <c:v>52</c:v>
                </c:pt>
                <c:pt idx="492">
                  <c:v>62</c:v>
                </c:pt>
                <c:pt idx="493">
                  <c:v>70</c:v>
                </c:pt>
                <c:pt idx="494">
                  <c:v>70</c:v>
                </c:pt>
                <c:pt idx="495">
                  <c:v>95</c:v>
                </c:pt>
                <c:pt idx="496">
                  <c:v>170</c:v>
                </c:pt>
                <c:pt idx="497">
                  <c:v>62</c:v>
                </c:pt>
                <c:pt idx="498">
                  <c:v>97</c:v>
                </c:pt>
                <c:pt idx="499">
                  <c:v>125</c:v>
                </c:pt>
                <c:pt idx="500">
                  <c:v>88</c:v>
                </c:pt>
                <c:pt idx="501">
                  <c:v>65</c:v>
                </c:pt>
                <c:pt idx="502">
                  <c:v>119</c:v>
                </c:pt>
                <c:pt idx="503">
                  <c:v>74</c:v>
                </c:pt>
                <c:pt idx="504">
                  <c:v>103</c:v>
                </c:pt>
                <c:pt idx="505">
                  <c:v>77</c:v>
                </c:pt>
                <c:pt idx="506">
                  <c:v>69</c:v>
                </c:pt>
                <c:pt idx="507">
                  <c:v>129</c:v>
                </c:pt>
                <c:pt idx="508">
                  <c:v>69</c:v>
                </c:pt>
                <c:pt idx="509">
                  <c:v>62</c:v>
                </c:pt>
                <c:pt idx="510">
                  <c:v>54</c:v>
                </c:pt>
                <c:pt idx="511">
                  <c:v>48</c:v>
                </c:pt>
                <c:pt idx="512">
                  <c:v>54</c:v>
                </c:pt>
                <c:pt idx="513">
                  <c:v>67</c:v>
                </c:pt>
                <c:pt idx="514">
                  <c:v>70</c:v>
                </c:pt>
                <c:pt idx="515">
                  <c:v>54</c:v>
                </c:pt>
                <c:pt idx="516">
                  <c:v>77</c:v>
                </c:pt>
                <c:pt idx="517">
                  <c:v>68</c:v>
                </c:pt>
                <c:pt idx="518">
                  <c:v>78</c:v>
                </c:pt>
                <c:pt idx="519">
                  <c:v>97</c:v>
                </c:pt>
                <c:pt idx="520">
                  <c:v>59</c:v>
                </c:pt>
                <c:pt idx="521">
                  <c:v>88</c:v>
                </c:pt>
                <c:pt idx="522">
                  <c:v>62</c:v>
                </c:pt>
                <c:pt idx="523">
                  <c:v>85</c:v>
                </c:pt>
                <c:pt idx="524">
                  <c:v>78</c:v>
                </c:pt>
                <c:pt idx="525">
                  <c:v>66</c:v>
                </c:pt>
                <c:pt idx="526">
                  <c:v>55</c:v>
                </c:pt>
                <c:pt idx="527">
                  <c:v>65</c:v>
                </c:pt>
                <c:pt idx="528">
                  <c:v>100</c:v>
                </c:pt>
                <c:pt idx="529">
                  <c:v>82</c:v>
                </c:pt>
                <c:pt idx="530">
                  <c:v>85</c:v>
                </c:pt>
                <c:pt idx="531">
                  <c:v>65</c:v>
                </c:pt>
                <c:pt idx="532">
                  <c:v>49</c:v>
                </c:pt>
                <c:pt idx="533">
                  <c:v>95</c:v>
                </c:pt>
                <c:pt idx="534">
                  <c:v>107</c:v>
                </c:pt>
                <c:pt idx="535">
                  <c:v>90</c:v>
                </c:pt>
                <c:pt idx="536">
                  <c:v>56</c:v>
                </c:pt>
                <c:pt idx="537">
                  <c:v>56</c:v>
                </c:pt>
                <c:pt idx="538">
                  <c:v>83</c:v>
                </c:pt>
                <c:pt idx="539">
                  <c:v>63</c:v>
                </c:pt>
                <c:pt idx="540">
                  <c:v>60</c:v>
                </c:pt>
                <c:pt idx="541">
                  <c:v>66</c:v>
                </c:pt>
                <c:pt idx="542">
                  <c:v>48</c:v>
                </c:pt>
                <c:pt idx="543">
                  <c:v>77</c:v>
                </c:pt>
                <c:pt idx="544">
                  <c:v>52</c:v>
                </c:pt>
                <c:pt idx="545">
                  <c:v>68</c:v>
                </c:pt>
                <c:pt idx="546">
                  <c:v>70</c:v>
                </c:pt>
                <c:pt idx="547">
                  <c:v>73</c:v>
                </c:pt>
                <c:pt idx="548">
                  <c:v>51</c:v>
                </c:pt>
                <c:pt idx="549">
                  <c:v>80</c:v>
                </c:pt>
                <c:pt idx="550">
                  <c:v>65</c:v>
                </c:pt>
                <c:pt idx="551">
                  <c:v>46</c:v>
                </c:pt>
                <c:pt idx="552">
                  <c:v>55</c:v>
                </c:pt>
                <c:pt idx="553">
                  <c:v>80</c:v>
                </c:pt>
                <c:pt idx="554">
                  <c:v>49</c:v>
                </c:pt>
                <c:pt idx="555">
                  <c:v>68</c:v>
                </c:pt>
                <c:pt idx="556">
                  <c:v>77</c:v>
                </c:pt>
                <c:pt idx="557">
                  <c:v>55</c:v>
                </c:pt>
                <c:pt idx="558">
                  <c:v>52</c:v>
                </c:pt>
                <c:pt idx="559">
                  <c:v>78</c:v>
                </c:pt>
                <c:pt idx="560">
                  <c:v>69</c:v>
                </c:pt>
                <c:pt idx="561">
                  <c:v>62</c:v>
                </c:pt>
                <c:pt idx="562">
                  <c:v>64</c:v>
                </c:pt>
                <c:pt idx="563">
                  <c:v>61</c:v>
                </c:pt>
                <c:pt idx="564">
                  <c:v>80</c:v>
                </c:pt>
                <c:pt idx="565">
                  <c:v>66</c:v>
                </c:pt>
                <c:pt idx="566">
                  <c:v>112</c:v>
                </c:pt>
                <c:pt idx="567">
                  <c:v>51</c:v>
                </c:pt>
                <c:pt idx="568">
                  <c:v>52</c:v>
                </c:pt>
                <c:pt idx="569">
                  <c:v>55</c:v>
                </c:pt>
                <c:pt idx="570">
                  <c:v>72</c:v>
                </c:pt>
                <c:pt idx="571">
                  <c:v>85</c:v>
                </c:pt>
                <c:pt idx="572">
                  <c:v>48</c:v>
                </c:pt>
                <c:pt idx="573">
                  <c:v>100</c:v>
                </c:pt>
                <c:pt idx="574">
                  <c:v>62</c:v>
                </c:pt>
                <c:pt idx="575">
                  <c:v>51</c:v>
                </c:pt>
                <c:pt idx="576">
                  <c:v>54</c:v>
                </c:pt>
                <c:pt idx="577">
                  <c:v>78</c:v>
                </c:pt>
                <c:pt idx="578">
                  <c:v>57</c:v>
                </c:pt>
                <c:pt idx="579">
                  <c:v>64</c:v>
                </c:pt>
                <c:pt idx="580">
                  <c:v>80</c:v>
                </c:pt>
                <c:pt idx="581">
                  <c:v>76</c:v>
                </c:pt>
                <c:pt idx="582">
                  <c:v>85</c:v>
                </c:pt>
                <c:pt idx="583">
                  <c:v>74</c:v>
                </c:pt>
                <c:pt idx="584">
                  <c:v>79</c:v>
                </c:pt>
                <c:pt idx="585">
                  <c:v>85</c:v>
                </c:pt>
                <c:pt idx="586">
                  <c:v>73</c:v>
                </c:pt>
                <c:pt idx="587">
                  <c:v>72</c:v>
                </c:pt>
                <c:pt idx="588">
                  <c:v>46</c:v>
                </c:pt>
                <c:pt idx="589">
                  <c:v>58</c:v>
                </c:pt>
                <c:pt idx="590">
                  <c:v>63</c:v>
                </c:pt>
                <c:pt idx="591">
                  <c:v>65</c:v>
                </c:pt>
                <c:pt idx="592">
                  <c:v>54</c:v>
                </c:pt>
                <c:pt idx="593">
                  <c:v>63</c:v>
                </c:pt>
                <c:pt idx="594">
                  <c:v>56</c:v>
                </c:pt>
                <c:pt idx="595">
                  <c:v>82</c:v>
                </c:pt>
                <c:pt idx="596">
                  <c:v>72</c:v>
                </c:pt>
                <c:pt idx="597">
                  <c:v>53</c:v>
                </c:pt>
                <c:pt idx="598">
                  <c:v>87</c:v>
                </c:pt>
                <c:pt idx="599">
                  <c:v>68</c:v>
                </c:pt>
                <c:pt idx="600">
                  <c:v>62</c:v>
                </c:pt>
                <c:pt idx="601">
                  <c:v>66</c:v>
                </c:pt>
                <c:pt idx="602">
                  <c:v>89</c:v>
                </c:pt>
                <c:pt idx="603">
                  <c:v>59</c:v>
                </c:pt>
                <c:pt idx="604">
                  <c:v>50</c:v>
                </c:pt>
                <c:pt idx="605">
                  <c:v>55</c:v>
                </c:pt>
                <c:pt idx="606">
                  <c:v>60</c:v>
                </c:pt>
                <c:pt idx="607">
                  <c:v>60</c:v>
                </c:pt>
                <c:pt idx="608">
                  <c:v>57</c:v>
                </c:pt>
                <c:pt idx="609">
                  <c:v>79</c:v>
                </c:pt>
                <c:pt idx="610">
                  <c:v>59</c:v>
                </c:pt>
                <c:pt idx="611">
                  <c:v>61</c:v>
                </c:pt>
                <c:pt idx="612">
                  <c:v>56</c:v>
                </c:pt>
                <c:pt idx="613">
                  <c:v>59</c:v>
                </c:pt>
                <c:pt idx="614">
                  <c:v>67</c:v>
                </c:pt>
                <c:pt idx="615">
                  <c:v>113</c:v>
                </c:pt>
                <c:pt idx="616">
                  <c:v>76</c:v>
                </c:pt>
                <c:pt idx="617">
                  <c:v>57</c:v>
                </c:pt>
                <c:pt idx="618">
                  <c:v>51</c:v>
                </c:pt>
                <c:pt idx="619">
                  <c:v>106</c:v>
                </c:pt>
                <c:pt idx="620">
                  <c:v>70</c:v>
                </c:pt>
                <c:pt idx="621">
                  <c:v>79</c:v>
                </c:pt>
                <c:pt idx="622">
                  <c:v>74</c:v>
                </c:pt>
                <c:pt idx="623">
                  <c:v>49</c:v>
                </c:pt>
                <c:pt idx="624">
                  <c:v>72</c:v>
                </c:pt>
                <c:pt idx="625">
                  <c:v>68</c:v>
                </c:pt>
                <c:pt idx="626">
                  <c:v>67</c:v>
                </c:pt>
                <c:pt idx="627">
                  <c:v>40</c:v>
                </c:pt>
                <c:pt idx="628">
                  <c:v>54</c:v>
                </c:pt>
                <c:pt idx="629">
                  <c:v>60</c:v>
                </c:pt>
                <c:pt idx="630">
                  <c:v>79</c:v>
                </c:pt>
                <c:pt idx="631">
                  <c:v>61</c:v>
                </c:pt>
                <c:pt idx="632">
                  <c:v>122</c:v>
                </c:pt>
                <c:pt idx="633">
                  <c:v>81</c:v>
                </c:pt>
                <c:pt idx="634">
                  <c:v>48</c:v>
                </c:pt>
                <c:pt idx="635">
                  <c:v>62</c:v>
                </c:pt>
                <c:pt idx="636">
                  <c:v>62</c:v>
                </c:pt>
                <c:pt idx="637">
                  <c:v>95</c:v>
                </c:pt>
                <c:pt idx="638">
                  <c:v>53</c:v>
                </c:pt>
                <c:pt idx="639">
                  <c:v>45</c:v>
                </c:pt>
                <c:pt idx="640">
                  <c:v>64</c:v>
                </c:pt>
                <c:pt idx="641">
                  <c:v>64</c:v>
                </c:pt>
                <c:pt idx="642">
                  <c:v>127</c:v>
                </c:pt>
                <c:pt idx="643">
                  <c:v>66</c:v>
                </c:pt>
                <c:pt idx="644">
                  <c:v>54</c:v>
                </c:pt>
                <c:pt idx="645">
                  <c:v>76</c:v>
                </c:pt>
                <c:pt idx="646">
                  <c:v>50</c:v>
                </c:pt>
                <c:pt idx="647">
                  <c:v>53</c:v>
                </c:pt>
                <c:pt idx="648">
                  <c:v>48</c:v>
                </c:pt>
                <c:pt idx="649">
                  <c:v>86</c:v>
                </c:pt>
                <c:pt idx="650">
                  <c:v>52</c:v>
                </c:pt>
                <c:pt idx="651">
                  <c:v>57</c:v>
                </c:pt>
                <c:pt idx="652">
                  <c:v>44</c:v>
                </c:pt>
                <c:pt idx="653">
                  <c:v>55</c:v>
                </c:pt>
                <c:pt idx="654">
                  <c:v>89</c:v>
                </c:pt>
                <c:pt idx="655">
                  <c:v>55</c:v>
                </c:pt>
                <c:pt idx="656">
                  <c:v>88</c:v>
                </c:pt>
                <c:pt idx="657">
                  <c:v>108</c:v>
                </c:pt>
                <c:pt idx="658">
                  <c:v>84</c:v>
                </c:pt>
                <c:pt idx="659">
                  <c:v>66</c:v>
                </c:pt>
                <c:pt idx="660">
                  <c:v>63</c:v>
                </c:pt>
                <c:pt idx="661">
                  <c:v>58</c:v>
                </c:pt>
                <c:pt idx="662">
                  <c:v>60</c:v>
                </c:pt>
                <c:pt idx="663">
                  <c:v>80</c:v>
                </c:pt>
                <c:pt idx="664">
                  <c:v>61</c:v>
                </c:pt>
                <c:pt idx="665">
                  <c:v>75</c:v>
                </c:pt>
                <c:pt idx="666">
                  <c:v>57</c:v>
                </c:pt>
                <c:pt idx="667">
                  <c:v>68</c:v>
                </c:pt>
                <c:pt idx="668">
                  <c:v>84</c:v>
                </c:pt>
                <c:pt idx="669">
                  <c:v>65</c:v>
                </c:pt>
                <c:pt idx="670">
                  <c:v>57</c:v>
                </c:pt>
                <c:pt idx="671">
                  <c:v>61</c:v>
                </c:pt>
                <c:pt idx="672">
                  <c:v>65</c:v>
                </c:pt>
                <c:pt idx="673">
                  <c:v>66</c:v>
                </c:pt>
                <c:pt idx="674">
                  <c:v>58</c:v>
                </c:pt>
                <c:pt idx="675">
                  <c:v>89</c:v>
                </c:pt>
                <c:pt idx="676">
                  <c:v>75</c:v>
                </c:pt>
                <c:pt idx="677">
                  <c:v>52</c:v>
                </c:pt>
                <c:pt idx="678">
                  <c:v>77</c:v>
                </c:pt>
                <c:pt idx="679">
                  <c:v>108</c:v>
                </c:pt>
                <c:pt idx="680">
                  <c:v>81</c:v>
                </c:pt>
                <c:pt idx="681">
                  <c:v>83</c:v>
                </c:pt>
                <c:pt idx="682">
                  <c:v>63</c:v>
                </c:pt>
                <c:pt idx="683">
                  <c:v>59</c:v>
                </c:pt>
                <c:pt idx="684">
                  <c:v>75</c:v>
                </c:pt>
                <c:pt idx="685">
                  <c:v>91</c:v>
                </c:pt>
                <c:pt idx="686">
                  <c:v>61</c:v>
                </c:pt>
                <c:pt idx="687">
                  <c:v>65</c:v>
                </c:pt>
                <c:pt idx="688">
                  <c:v>57</c:v>
                </c:pt>
                <c:pt idx="689">
                  <c:v>66</c:v>
                </c:pt>
                <c:pt idx="690">
                  <c:v>71</c:v>
                </c:pt>
                <c:pt idx="691">
                  <c:v>61</c:v>
                </c:pt>
                <c:pt idx="692">
                  <c:v>68</c:v>
                </c:pt>
                <c:pt idx="693">
                  <c:v>56</c:v>
                </c:pt>
                <c:pt idx="694">
                  <c:v>81</c:v>
                </c:pt>
                <c:pt idx="695">
                  <c:v>61</c:v>
                </c:pt>
                <c:pt idx="696">
                  <c:v>58</c:v>
                </c:pt>
                <c:pt idx="697">
                  <c:v>62</c:v>
                </c:pt>
                <c:pt idx="698">
                  <c:v>74</c:v>
                </c:pt>
                <c:pt idx="699">
                  <c:v>66</c:v>
                </c:pt>
                <c:pt idx="700">
                  <c:v>68</c:v>
                </c:pt>
                <c:pt idx="701">
                  <c:v>49</c:v>
                </c:pt>
                <c:pt idx="702">
                  <c:v>49</c:v>
                </c:pt>
                <c:pt idx="703">
                  <c:v>62</c:v>
                </c:pt>
                <c:pt idx="704">
                  <c:v>132</c:v>
                </c:pt>
                <c:pt idx="705">
                  <c:v>60</c:v>
                </c:pt>
                <c:pt idx="706">
                  <c:v>75</c:v>
                </c:pt>
                <c:pt idx="707">
                  <c:v>63</c:v>
                </c:pt>
                <c:pt idx="708">
                  <c:v>74</c:v>
                </c:pt>
                <c:pt idx="709">
                  <c:v>53</c:v>
                </c:pt>
                <c:pt idx="710">
                  <c:v>52</c:v>
                </c:pt>
                <c:pt idx="711">
                  <c:v>60</c:v>
                </c:pt>
                <c:pt idx="712">
                  <c:v>71</c:v>
                </c:pt>
                <c:pt idx="713">
                  <c:v>59</c:v>
                </c:pt>
                <c:pt idx="714">
                  <c:v>41</c:v>
                </c:pt>
                <c:pt idx="715">
                  <c:v>68</c:v>
                </c:pt>
                <c:pt idx="716">
                  <c:v>62</c:v>
                </c:pt>
                <c:pt idx="717">
                  <c:v>52</c:v>
                </c:pt>
                <c:pt idx="718">
                  <c:v>61</c:v>
                </c:pt>
                <c:pt idx="719">
                  <c:v>65</c:v>
                </c:pt>
                <c:pt idx="720">
                  <c:v>65</c:v>
                </c:pt>
                <c:pt idx="721">
                  <c:v>81</c:v>
                </c:pt>
                <c:pt idx="722">
                  <c:v>69</c:v>
                </c:pt>
                <c:pt idx="723">
                  <c:v>62</c:v>
                </c:pt>
                <c:pt idx="724">
                  <c:v>71</c:v>
                </c:pt>
                <c:pt idx="725">
                  <c:v>74</c:v>
                </c:pt>
                <c:pt idx="726">
                  <c:v>68</c:v>
                </c:pt>
                <c:pt idx="727">
                  <c:v>71</c:v>
                </c:pt>
                <c:pt idx="728">
                  <c:v>68</c:v>
                </c:pt>
                <c:pt idx="729">
                  <c:v>63</c:v>
                </c:pt>
                <c:pt idx="730">
                  <c:v>62</c:v>
                </c:pt>
                <c:pt idx="731">
                  <c:v>86</c:v>
                </c:pt>
                <c:pt idx="732">
                  <c:v>55</c:v>
                </c:pt>
                <c:pt idx="733">
                  <c:v>58</c:v>
                </c:pt>
                <c:pt idx="734">
                  <c:v>66</c:v>
                </c:pt>
                <c:pt idx="735">
                  <c:v>78</c:v>
                </c:pt>
                <c:pt idx="736">
                  <c:v>61</c:v>
                </c:pt>
                <c:pt idx="737">
                  <c:v>73</c:v>
                </c:pt>
                <c:pt idx="738">
                  <c:v>47</c:v>
                </c:pt>
                <c:pt idx="739">
                  <c:v>71</c:v>
                </c:pt>
                <c:pt idx="740">
                  <c:v>48</c:v>
                </c:pt>
                <c:pt idx="741">
                  <c:v>67</c:v>
                </c:pt>
                <c:pt idx="742">
                  <c:v>66</c:v>
                </c:pt>
                <c:pt idx="743">
                  <c:v>63</c:v>
                </c:pt>
                <c:pt idx="744">
                  <c:v>101</c:v>
                </c:pt>
                <c:pt idx="745">
                  <c:v>71</c:v>
                </c:pt>
                <c:pt idx="746">
                  <c:v>89</c:v>
                </c:pt>
                <c:pt idx="747">
                  <c:v>68</c:v>
                </c:pt>
                <c:pt idx="748">
                  <c:v>56</c:v>
                </c:pt>
                <c:pt idx="749">
                  <c:v>74</c:v>
                </c:pt>
                <c:pt idx="750">
                  <c:v>83</c:v>
                </c:pt>
                <c:pt idx="751">
                  <c:v>37</c:v>
                </c:pt>
                <c:pt idx="752">
                  <c:v>62</c:v>
                </c:pt>
                <c:pt idx="753">
                  <c:v>58</c:v>
                </c:pt>
                <c:pt idx="754">
                  <c:v>80</c:v>
                </c:pt>
                <c:pt idx="755">
                  <c:v>60</c:v>
                </c:pt>
                <c:pt idx="756">
                  <c:v>65</c:v>
                </c:pt>
                <c:pt idx="757">
                  <c:v>67</c:v>
                </c:pt>
                <c:pt idx="758">
                  <c:v>75</c:v>
                </c:pt>
                <c:pt idx="759">
                  <c:v>61</c:v>
                </c:pt>
                <c:pt idx="760">
                  <c:v>63</c:v>
                </c:pt>
                <c:pt idx="761">
                  <c:v>49</c:v>
                </c:pt>
                <c:pt idx="762">
                  <c:v>51</c:v>
                </c:pt>
                <c:pt idx="763">
                  <c:v>59</c:v>
                </c:pt>
                <c:pt idx="764">
                  <c:v>62</c:v>
                </c:pt>
                <c:pt idx="765">
                  <c:v>82</c:v>
                </c:pt>
                <c:pt idx="766">
                  <c:v>73</c:v>
                </c:pt>
                <c:pt idx="767">
                  <c:v>76</c:v>
                </c:pt>
                <c:pt idx="768">
                  <c:v>87</c:v>
                </c:pt>
                <c:pt idx="769">
                  <c:v>63</c:v>
                </c:pt>
                <c:pt idx="770">
                  <c:v>48</c:v>
                </c:pt>
                <c:pt idx="771">
                  <c:v>62</c:v>
                </c:pt>
                <c:pt idx="772">
                  <c:v>74</c:v>
                </c:pt>
                <c:pt idx="773">
                  <c:v>62</c:v>
                </c:pt>
                <c:pt idx="774">
                  <c:v>90</c:v>
                </c:pt>
                <c:pt idx="775">
                  <c:v>79</c:v>
                </c:pt>
                <c:pt idx="776">
                  <c:v>56</c:v>
                </c:pt>
                <c:pt idx="777">
                  <c:v>65</c:v>
                </c:pt>
                <c:pt idx="778">
                  <c:v>60</c:v>
                </c:pt>
                <c:pt idx="779">
                  <c:v>56</c:v>
                </c:pt>
                <c:pt idx="780">
                  <c:v>71</c:v>
                </c:pt>
                <c:pt idx="781">
                  <c:v>62</c:v>
                </c:pt>
                <c:pt idx="782">
                  <c:v>80</c:v>
                </c:pt>
                <c:pt idx="783">
                  <c:v>41</c:v>
                </c:pt>
                <c:pt idx="784">
                  <c:v>50</c:v>
                </c:pt>
                <c:pt idx="785">
                  <c:v>59</c:v>
                </c:pt>
                <c:pt idx="786">
                  <c:v>72</c:v>
                </c:pt>
                <c:pt idx="787">
                  <c:v>47</c:v>
                </c:pt>
                <c:pt idx="788">
                  <c:v>46</c:v>
                </c:pt>
                <c:pt idx="789">
                  <c:v>57</c:v>
                </c:pt>
                <c:pt idx="790">
                  <c:v>68</c:v>
                </c:pt>
                <c:pt idx="791">
                  <c:v>45</c:v>
                </c:pt>
                <c:pt idx="792">
                  <c:v>73</c:v>
                </c:pt>
                <c:pt idx="793">
                  <c:v>77</c:v>
                </c:pt>
                <c:pt idx="794">
                  <c:v>64</c:v>
                </c:pt>
                <c:pt idx="795">
                  <c:v>63</c:v>
                </c:pt>
                <c:pt idx="796">
                  <c:v>76</c:v>
                </c:pt>
                <c:pt idx="797">
                  <c:v>59</c:v>
                </c:pt>
                <c:pt idx="798">
                  <c:v>58</c:v>
                </c:pt>
                <c:pt idx="799">
                  <c:v>87</c:v>
                </c:pt>
                <c:pt idx="800">
                  <c:v>53</c:v>
                </c:pt>
                <c:pt idx="801">
                  <c:v>99</c:v>
                </c:pt>
                <c:pt idx="802">
                  <c:v>51</c:v>
                </c:pt>
                <c:pt idx="803">
                  <c:v>61</c:v>
                </c:pt>
                <c:pt idx="804">
                  <c:v>56</c:v>
                </c:pt>
                <c:pt idx="805">
                  <c:v>54</c:v>
                </c:pt>
                <c:pt idx="806">
                  <c:v>64</c:v>
                </c:pt>
                <c:pt idx="807">
                  <c:v>85</c:v>
                </c:pt>
                <c:pt idx="808">
                  <c:v>56</c:v>
                </c:pt>
                <c:pt idx="809">
                  <c:v>70</c:v>
                </c:pt>
                <c:pt idx="810">
                  <c:v>70</c:v>
                </c:pt>
                <c:pt idx="811">
                  <c:v>58</c:v>
                </c:pt>
                <c:pt idx="812">
                  <c:v>69</c:v>
                </c:pt>
                <c:pt idx="813">
                  <c:v>80</c:v>
                </c:pt>
                <c:pt idx="814">
                  <c:v>58</c:v>
                </c:pt>
                <c:pt idx="815">
                  <c:v>54</c:v>
                </c:pt>
                <c:pt idx="816">
                  <c:v>96</c:v>
                </c:pt>
                <c:pt idx="817">
                  <c:v>69</c:v>
                </c:pt>
                <c:pt idx="818">
                  <c:v>61</c:v>
                </c:pt>
                <c:pt idx="819">
                  <c:v>85</c:v>
                </c:pt>
                <c:pt idx="820">
                  <c:v>56</c:v>
                </c:pt>
                <c:pt idx="821">
                  <c:v>57</c:v>
                </c:pt>
                <c:pt idx="822">
                  <c:v>74</c:v>
                </c:pt>
                <c:pt idx="823">
                  <c:v>78</c:v>
                </c:pt>
                <c:pt idx="824">
                  <c:v>70</c:v>
                </c:pt>
                <c:pt idx="825">
                  <c:v>108</c:v>
                </c:pt>
                <c:pt idx="826">
                  <c:v>78</c:v>
                </c:pt>
                <c:pt idx="827">
                  <c:v>64</c:v>
                </c:pt>
                <c:pt idx="828">
                  <c:v>60</c:v>
                </c:pt>
                <c:pt idx="829">
                  <c:v>106</c:v>
                </c:pt>
                <c:pt idx="830">
                  <c:v>81</c:v>
                </c:pt>
                <c:pt idx="831">
                  <c:v>72</c:v>
                </c:pt>
                <c:pt idx="832">
                  <c:v>79</c:v>
                </c:pt>
                <c:pt idx="833">
                  <c:v>87</c:v>
                </c:pt>
                <c:pt idx="834">
                  <c:v>73</c:v>
                </c:pt>
                <c:pt idx="835">
                  <c:v>64</c:v>
                </c:pt>
                <c:pt idx="836">
                  <c:v>59</c:v>
                </c:pt>
                <c:pt idx="837">
                  <c:v>65</c:v>
                </c:pt>
                <c:pt idx="838">
                  <c:v>95</c:v>
                </c:pt>
                <c:pt idx="839">
                  <c:v>50</c:v>
                </c:pt>
                <c:pt idx="840">
                  <c:v>67</c:v>
                </c:pt>
                <c:pt idx="841">
                  <c:v>83</c:v>
                </c:pt>
                <c:pt idx="842">
                  <c:v>50</c:v>
                </c:pt>
                <c:pt idx="843">
                  <c:v>94</c:v>
                </c:pt>
                <c:pt idx="844">
                  <c:v>53</c:v>
                </c:pt>
                <c:pt idx="845">
                  <c:v>61</c:v>
                </c:pt>
                <c:pt idx="846">
                  <c:v>64</c:v>
                </c:pt>
                <c:pt idx="847">
                  <c:v>51</c:v>
                </c:pt>
                <c:pt idx="848">
                  <c:v>84</c:v>
                </c:pt>
                <c:pt idx="849">
                  <c:v>61</c:v>
                </c:pt>
                <c:pt idx="850">
                  <c:v>76</c:v>
                </c:pt>
                <c:pt idx="851">
                  <c:v>61</c:v>
                </c:pt>
                <c:pt idx="852">
                  <c:v>48</c:v>
                </c:pt>
                <c:pt idx="853">
                  <c:v>83</c:v>
                </c:pt>
                <c:pt idx="854">
                  <c:v>65</c:v>
                </c:pt>
                <c:pt idx="855">
                  <c:v>71</c:v>
                </c:pt>
                <c:pt idx="856">
                  <c:v>45</c:v>
                </c:pt>
                <c:pt idx="857">
                  <c:v>134</c:v>
                </c:pt>
                <c:pt idx="858">
                  <c:v>59</c:v>
                </c:pt>
                <c:pt idx="859">
                  <c:v>47</c:v>
                </c:pt>
                <c:pt idx="860">
                  <c:v>65</c:v>
                </c:pt>
                <c:pt idx="861">
                  <c:v>110</c:v>
                </c:pt>
                <c:pt idx="862">
                  <c:v>76</c:v>
                </c:pt>
                <c:pt idx="863">
                  <c:v>81</c:v>
                </c:pt>
                <c:pt idx="864">
                  <c:v>61</c:v>
                </c:pt>
                <c:pt idx="865">
                  <c:v>87</c:v>
                </c:pt>
                <c:pt idx="866">
                  <c:v>67</c:v>
                </c:pt>
                <c:pt idx="867">
                  <c:v>81</c:v>
                </c:pt>
                <c:pt idx="868">
                  <c:v>51</c:v>
                </c:pt>
                <c:pt idx="869">
                  <c:v>77</c:v>
                </c:pt>
                <c:pt idx="870">
                  <c:v>112</c:v>
                </c:pt>
                <c:pt idx="871">
                  <c:v>71</c:v>
                </c:pt>
                <c:pt idx="872">
                  <c:v>42</c:v>
                </c:pt>
                <c:pt idx="873">
                  <c:v>67</c:v>
                </c:pt>
                <c:pt idx="874">
                  <c:v>78</c:v>
                </c:pt>
                <c:pt idx="875">
                  <c:v>64</c:v>
                </c:pt>
                <c:pt idx="876">
                  <c:v>54</c:v>
                </c:pt>
                <c:pt idx="877">
                  <c:v>67</c:v>
                </c:pt>
                <c:pt idx="878">
                  <c:v>88</c:v>
                </c:pt>
                <c:pt idx="879">
                  <c:v>70</c:v>
                </c:pt>
                <c:pt idx="880">
                  <c:v>78</c:v>
                </c:pt>
                <c:pt idx="881">
                  <c:v>121</c:v>
                </c:pt>
                <c:pt idx="882">
                  <c:v>70</c:v>
                </c:pt>
                <c:pt idx="883">
                  <c:v>44</c:v>
                </c:pt>
                <c:pt idx="884">
                  <c:v>49</c:v>
                </c:pt>
                <c:pt idx="885">
                  <c:v>47</c:v>
                </c:pt>
                <c:pt idx="886">
                  <c:v>65</c:v>
                </c:pt>
                <c:pt idx="887">
                  <c:v>79</c:v>
                </c:pt>
                <c:pt idx="888">
                  <c:v>87</c:v>
                </c:pt>
                <c:pt idx="889">
                  <c:v>88</c:v>
                </c:pt>
                <c:pt idx="890">
                  <c:v>77</c:v>
                </c:pt>
                <c:pt idx="891">
                  <c:v>125</c:v>
                </c:pt>
                <c:pt idx="892">
                  <c:v>93</c:v>
                </c:pt>
                <c:pt idx="893">
                  <c:v>51</c:v>
                </c:pt>
                <c:pt idx="894">
                  <c:v>71</c:v>
                </c:pt>
                <c:pt idx="895">
                  <c:v>67</c:v>
                </c:pt>
                <c:pt idx="896">
                  <c:v>45</c:v>
                </c:pt>
                <c:pt idx="897">
                  <c:v>69</c:v>
                </c:pt>
                <c:pt idx="898">
                  <c:v>61</c:v>
                </c:pt>
                <c:pt idx="899">
                  <c:v>54</c:v>
                </c:pt>
                <c:pt idx="900">
                  <c:v>143</c:v>
                </c:pt>
                <c:pt idx="901">
                  <c:v>50</c:v>
                </c:pt>
                <c:pt idx="902">
                  <c:v>67</c:v>
                </c:pt>
                <c:pt idx="903">
                  <c:v>48</c:v>
                </c:pt>
                <c:pt idx="904">
                  <c:v>67</c:v>
                </c:pt>
                <c:pt idx="905">
                  <c:v>67</c:v>
                </c:pt>
                <c:pt idx="906">
                  <c:v>52</c:v>
                </c:pt>
                <c:pt idx="907">
                  <c:v>61</c:v>
                </c:pt>
                <c:pt idx="908">
                  <c:v>73</c:v>
                </c:pt>
                <c:pt idx="909">
                  <c:v>64</c:v>
                </c:pt>
                <c:pt idx="910">
                  <c:v>49</c:v>
                </c:pt>
                <c:pt idx="911">
                  <c:v>81</c:v>
                </c:pt>
                <c:pt idx="912">
                  <c:v>77</c:v>
                </c:pt>
                <c:pt idx="913">
                  <c:v>50</c:v>
                </c:pt>
                <c:pt idx="914">
                  <c:v>67</c:v>
                </c:pt>
                <c:pt idx="915">
                  <c:v>65</c:v>
                </c:pt>
                <c:pt idx="916">
                  <c:v>71</c:v>
                </c:pt>
                <c:pt idx="917">
                  <c:v>58</c:v>
                </c:pt>
                <c:pt idx="918">
                  <c:v>58</c:v>
                </c:pt>
                <c:pt idx="919">
                  <c:v>57</c:v>
                </c:pt>
                <c:pt idx="920">
                  <c:v>71</c:v>
                </c:pt>
                <c:pt idx="921">
                  <c:v>51</c:v>
                </c:pt>
                <c:pt idx="922">
                  <c:v>86</c:v>
                </c:pt>
                <c:pt idx="923">
                  <c:v>68</c:v>
                </c:pt>
                <c:pt idx="924">
                  <c:v>67</c:v>
                </c:pt>
                <c:pt idx="925">
                  <c:v>62</c:v>
                </c:pt>
                <c:pt idx="926">
                  <c:v>84</c:v>
                </c:pt>
                <c:pt idx="927">
                  <c:v>115</c:v>
                </c:pt>
                <c:pt idx="928">
                  <c:v>62</c:v>
                </c:pt>
                <c:pt idx="929">
                  <c:v>88</c:v>
                </c:pt>
                <c:pt idx="930">
                  <c:v>57</c:v>
                </c:pt>
                <c:pt idx="931">
                  <c:v>60</c:v>
                </c:pt>
                <c:pt idx="932">
                  <c:v>62</c:v>
                </c:pt>
                <c:pt idx="933">
                  <c:v>45</c:v>
                </c:pt>
                <c:pt idx="934">
                  <c:v>56</c:v>
                </c:pt>
                <c:pt idx="935">
                  <c:v>70</c:v>
                </c:pt>
                <c:pt idx="936">
                  <c:v>70</c:v>
                </c:pt>
                <c:pt idx="937">
                  <c:v>85</c:v>
                </c:pt>
                <c:pt idx="938">
                  <c:v>69</c:v>
                </c:pt>
                <c:pt idx="939">
                  <c:v>190</c:v>
                </c:pt>
                <c:pt idx="940">
                  <c:v>71</c:v>
                </c:pt>
                <c:pt idx="941">
                  <c:v>58</c:v>
                </c:pt>
                <c:pt idx="942">
                  <c:v>89</c:v>
                </c:pt>
                <c:pt idx="943">
                  <c:v>64</c:v>
                </c:pt>
                <c:pt idx="944">
                  <c:v>53</c:v>
                </c:pt>
                <c:pt idx="945">
                  <c:v>76</c:v>
                </c:pt>
                <c:pt idx="946">
                  <c:v>67</c:v>
                </c:pt>
                <c:pt idx="947">
                  <c:v>75</c:v>
                </c:pt>
                <c:pt idx="948">
                  <c:v>57</c:v>
                </c:pt>
                <c:pt idx="949">
                  <c:v>73</c:v>
                </c:pt>
                <c:pt idx="950">
                  <c:v>77</c:v>
                </c:pt>
                <c:pt idx="951">
                  <c:v>72</c:v>
                </c:pt>
                <c:pt idx="952">
                  <c:v>50</c:v>
                </c:pt>
                <c:pt idx="953">
                  <c:v>77</c:v>
                </c:pt>
                <c:pt idx="954">
                  <c:v>73</c:v>
                </c:pt>
                <c:pt idx="955">
                  <c:v>98</c:v>
                </c:pt>
                <c:pt idx="956">
                  <c:v>63</c:v>
                </c:pt>
                <c:pt idx="957">
                  <c:v>78</c:v>
                </c:pt>
                <c:pt idx="958">
                  <c:v>93</c:v>
                </c:pt>
                <c:pt idx="959">
                  <c:v>57</c:v>
                </c:pt>
                <c:pt idx="960">
                  <c:v>65</c:v>
                </c:pt>
                <c:pt idx="961">
                  <c:v>68</c:v>
                </c:pt>
                <c:pt idx="962">
                  <c:v>55</c:v>
                </c:pt>
                <c:pt idx="963">
                  <c:v>67</c:v>
                </c:pt>
                <c:pt idx="964">
                  <c:v>64</c:v>
                </c:pt>
                <c:pt idx="965">
                  <c:v>69</c:v>
                </c:pt>
                <c:pt idx="966">
                  <c:v>101</c:v>
                </c:pt>
                <c:pt idx="967">
                  <c:v>54</c:v>
                </c:pt>
                <c:pt idx="968">
                  <c:v>81</c:v>
                </c:pt>
                <c:pt idx="969">
                  <c:v>51</c:v>
                </c:pt>
                <c:pt idx="970">
                  <c:v>66</c:v>
                </c:pt>
                <c:pt idx="971">
                  <c:v>63</c:v>
                </c:pt>
                <c:pt idx="972">
                  <c:v>56</c:v>
                </c:pt>
                <c:pt idx="973">
                  <c:v>57</c:v>
                </c:pt>
                <c:pt idx="974">
                  <c:v>77</c:v>
                </c:pt>
                <c:pt idx="975">
                  <c:v>61</c:v>
                </c:pt>
                <c:pt idx="976">
                  <c:v>56</c:v>
                </c:pt>
                <c:pt idx="977">
                  <c:v>75</c:v>
                </c:pt>
                <c:pt idx="978">
                  <c:v>60</c:v>
                </c:pt>
                <c:pt idx="979">
                  <c:v>74</c:v>
                </c:pt>
                <c:pt idx="980">
                  <c:v>47</c:v>
                </c:pt>
                <c:pt idx="981">
                  <c:v>78</c:v>
                </c:pt>
                <c:pt idx="982">
                  <c:v>99</c:v>
                </c:pt>
                <c:pt idx="983">
                  <c:v>61</c:v>
                </c:pt>
                <c:pt idx="984">
                  <c:v>65</c:v>
                </c:pt>
                <c:pt idx="985">
                  <c:v>73</c:v>
                </c:pt>
                <c:pt idx="986">
                  <c:v>55</c:v>
                </c:pt>
                <c:pt idx="987">
                  <c:v>67</c:v>
                </c:pt>
                <c:pt idx="988">
                  <c:v>62</c:v>
                </c:pt>
                <c:pt idx="989">
                  <c:v>43</c:v>
                </c:pt>
                <c:pt idx="990">
                  <c:v>68</c:v>
                </c:pt>
                <c:pt idx="991">
                  <c:v>46</c:v>
                </c:pt>
                <c:pt idx="992">
                  <c:v>66</c:v>
                </c:pt>
                <c:pt idx="993">
                  <c:v>77</c:v>
                </c:pt>
                <c:pt idx="994">
                  <c:v>66</c:v>
                </c:pt>
                <c:pt idx="995">
                  <c:v>83</c:v>
                </c:pt>
                <c:pt idx="996">
                  <c:v>53</c:v>
                </c:pt>
                <c:pt idx="997">
                  <c:v>70</c:v>
                </c:pt>
                <c:pt idx="998">
                  <c:v>74</c:v>
                </c:pt>
                <c:pt idx="999">
                  <c:v>61</c:v>
                </c:pt>
                <c:pt idx="1000">
                  <c:v>58</c:v>
                </c:pt>
                <c:pt idx="1001">
                  <c:v>64</c:v>
                </c:pt>
                <c:pt idx="1002">
                  <c:v>84</c:v>
                </c:pt>
                <c:pt idx="1003">
                  <c:v>146</c:v>
                </c:pt>
                <c:pt idx="1004">
                  <c:v>76</c:v>
                </c:pt>
                <c:pt idx="1005">
                  <c:v>68</c:v>
                </c:pt>
                <c:pt idx="1006">
                  <c:v>48</c:v>
                </c:pt>
                <c:pt idx="1007">
                  <c:v>72</c:v>
                </c:pt>
                <c:pt idx="1008">
                  <c:v>55</c:v>
                </c:pt>
                <c:pt idx="1009">
                  <c:v>59</c:v>
                </c:pt>
                <c:pt idx="1010">
                  <c:v>43</c:v>
                </c:pt>
                <c:pt idx="1011">
                  <c:v>61</c:v>
                </c:pt>
                <c:pt idx="1012">
                  <c:v>75</c:v>
                </c:pt>
                <c:pt idx="1013">
                  <c:v>54</c:v>
                </c:pt>
                <c:pt idx="1014">
                  <c:v>60</c:v>
                </c:pt>
                <c:pt idx="1015">
                  <c:v>90</c:v>
                </c:pt>
                <c:pt idx="1016">
                  <c:v>78</c:v>
                </c:pt>
                <c:pt idx="1017">
                  <c:v>53</c:v>
                </c:pt>
                <c:pt idx="1018">
                  <c:v>54</c:v>
                </c:pt>
                <c:pt idx="1019">
                  <c:v>59</c:v>
                </c:pt>
                <c:pt idx="1020">
                  <c:v>78</c:v>
                </c:pt>
                <c:pt idx="1021">
                  <c:v>98</c:v>
                </c:pt>
                <c:pt idx="1022">
                  <c:v>110</c:v>
                </c:pt>
                <c:pt idx="1023">
                  <c:v>70</c:v>
                </c:pt>
                <c:pt idx="1024">
                  <c:v>71</c:v>
                </c:pt>
                <c:pt idx="1025">
                  <c:v>121</c:v>
                </c:pt>
                <c:pt idx="1026">
                  <c:v>91</c:v>
                </c:pt>
                <c:pt idx="1027">
                  <c:v>103</c:v>
                </c:pt>
                <c:pt idx="1028">
                  <c:v>66</c:v>
                </c:pt>
                <c:pt idx="1029">
                  <c:v>80</c:v>
                </c:pt>
                <c:pt idx="1030">
                  <c:v>103</c:v>
                </c:pt>
                <c:pt idx="1031">
                  <c:v>47</c:v>
                </c:pt>
                <c:pt idx="1032">
                  <c:v>68</c:v>
                </c:pt>
                <c:pt idx="1033">
                  <c:v>46</c:v>
                </c:pt>
                <c:pt idx="1034">
                  <c:v>88</c:v>
                </c:pt>
                <c:pt idx="1035">
                  <c:v>67</c:v>
                </c:pt>
                <c:pt idx="1036">
                  <c:v>59</c:v>
                </c:pt>
                <c:pt idx="1037">
                  <c:v>68</c:v>
                </c:pt>
                <c:pt idx="1038">
                  <c:v>75</c:v>
                </c:pt>
                <c:pt idx="1039">
                  <c:v>75</c:v>
                </c:pt>
                <c:pt idx="1040">
                  <c:v>50</c:v>
                </c:pt>
                <c:pt idx="1041">
                  <c:v>60</c:v>
                </c:pt>
                <c:pt idx="1042">
                  <c:v>87</c:v>
                </c:pt>
                <c:pt idx="1043">
                  <c:v>75</c:v>
                </c:pt>
                <c:pt idx="1044">
                  <c:v>51</c:v>
                </c:pt>
                <c:pt idx="1045">
                  <c:v>81</c:v>
                </c:pt>
                <c:pt idx="1046">
                  <c:v>85</c:v>
                </c:pt>
                <c:pt idx="1047">
                  <c:v>71</c:v>
                </c:pt>
                <c:pt idx="1048">
                  <c:v>106</c:v>
                </c:pt>
                <c:pt idx="1049">
                  <c:v>102</c:v>
                </c:pt>
                <c:pt idx="1050">
                  <c:v>58</c:v>
                </c:pt>
                <c:pt idx="1051">
                  <c:v>55</c:v>
                </c:pt>
                <c:pt idx="1052">
                  <c:v>60</c:v>
                </c:pt>
                <c:pt idx="1053">
                  <c:v>47</c:v>
                </c:pt>
                <c:pt idx="1054">
                  <c:v>57</c:v>
                </c:pt>
                <c:pt idx="1055">
                  <c:v>95</c:v>
                </c:pt>
                <c:pt idx="1056">
                  <c:v>91</c:v>
                </c:pt>
                <c:pt idx="1057">
                  <c:v>61</c:v>
                </c:pt>
                <c:pt idx="1058">
                  <c:v>72</c:v>
                </c:pt>
                <c:pt idx="1059">
                  <c:v>75</c:v>
                </c:pt>
                <c:pt idx="1060">
                  <c:v>60</c:v>
                </c:pt>
                <c:pt idx="1061">
                  <c:v>68</c:v>
                </c:pt>
                <c:pt idx="1062">
                  <c:v>65</c:v>
                </c:pt>
                <c:pt idx="1063">
                  <c:v>75</c:v>
                </c:pt>
                <c:pt idx="1064">
                  <c:v>67</c:v>
                </c:pt>
                <c:pt idx="1065">
                  <c:v>62</c:v>
                </c:pt>
                <c:pt idx="1066">
                  <c:v>45</c:v>
                </c:pt>
                <c:pt idx="1067">
                  <c:v>82</c:v>
                </c:pt>
                <c:pt idx="1068">
                  <c:v>88</c:v>
                </c:pt>
                <c:pt idx="1069">
                  <c:v>66</c:v>
                </c:pt>
                <c:pt idx="1070">
                  <c:v>49</c:v>
                </c:pt>
                <c:pt idx="1071">
                  <c:v>62</c:v>
                </c:pt>
                <c:pt idx="1072">
                  <c:v>62</c:v>
                </c:pt>
                <c:pt idx="1073">
                  <c:v>100</c:v>
                </c:pt>
                <c:pt idx="1074">
                  <c:v>63</c:v>
                </c:pt>
                <c:pt idx="1075">
                  <c:v>78</c:v>
                </c:pt>
                <c:pt idx="1076">
                  <c:v>70</c:v>
                </c:pt>
                <c:pt idx="1077">
                  <c:v>51</c:v>
                </c:pt>
                <c:pt idx="1078">
                  <c:v>62</c:v>
                </c:pt>
                <c:pt idx="1079">
                  <c:v>62</c:v>
                </c:pt>
                <c:pt idx="1080">
                  <c:v>62</c:v>
                </c:pt>
                <c:pt idx="1081">
                  <c:v>83</c:v>
                </c:pt>
                <c:pt idx="1082">
                  <c:v>65</c:v>
                </c:pt>
                <c:pt idx="1083">
                  <c:v>83</c:v>
                </c:pt>
                <c:pt idx="1084">
                  <c:v>67</c:v>
                </c:pt>
                <c:pt idx="1085">
                  <c:v>68</c:v>
                </c:pt>
                <c:pt idx="1086">
                  <c:v>87</c:v>
                </c:pt>
                <c:pt idx="1087">
                  <c:v>64</c:v>
                </c:pt>
                <c:pt idx="1088">
                  <c:v>74</c:v>
                </c:pt>
                <c:pt idx="1089">
                  <c:v>107</c:v>
                </c:pt>
                <c:pt idx="1090">
                  <c:v>58</c:v>
                </c:pt>
                <c:pt idx="1091">
                  <c:v>60</c:v>
                </c:pt>
                <c:pt idx="1092">
                  <c:v>100</c:v>
                </c:pt>
                <c:pt idx="1093">
                  <c:v>53</c:v>
                </c:pt>
                <c:pt idx="1094">
                  <c:v>64</c:v>
                </c:pt>
                <c:pt idx="1095">
                  <c:v>91</c:v>
                </c:pt>
                <c:pt idx="1096">
                  <c:v>41</c:v>
                </c:pt>
                <c:pt idx="1097">
                  <c:v>94</c:v>
                </c:pt>
                <c:pt idx="1098">
                  <c:v>54</c:v>
                </c:pt>
                <c:pt idx="1099">
                  <c:v>58</c:v>
                </c:pt>
                <c:pt idx="1100">
                  <c:v>61</c:v>
                </c:pt>
                <c:pt idx="1101">
                  <c:v>68</c:v>
                </c:pt>
                <c:pt idx="1102">
                  <c:v>104</c:v>
                </c:pt>
                <c:pt idx="1103">
                  <c:v>68</c:v>
                </c:pt>
                <c:pt idx="1104">
                  <c:v>62</c:v>
                </c:pt>
                <c:pt idx="1105">
                  <c:v>83</c:v>
                </c:pt>
                <c:pt idx="1106">
                  <c:v>122</c:v>
                </c:pt>
                <c:pt idx="1107">
                  <c:v>61</c:v>
                </c:pt>
                <c:pt idx="1108">
                  <c:v>73</c:v>
                </c:pt>
                <c:pt idx="1109">
                  <c:v>52</c:v>
                </c:pt>
                <c:pt idx="1110">
                  <c:v>55</c:v>
                </c:pt>
                <c:pt idx="1111">
                  <c:v>46</c:v>
                </c:pt>
                <c:pt idx="1112">
                  <c:v>68</c:v>
                </c:pt>
                <c:pt idx="1113">
                  <c:v>77</c:v>
                </c:pt>
                <c:pt idx="1114">
                  <c:v>69</c:v>
                </c:pt>
                <c:pt idx="1115">
                  <c:v>73</c:v>
                </c:pt>
                <c:pt idx="1116">
                  <c:v>79</c:v>
                </c:pt>
                <c:pt idx="1117">
                  <c:v>73</c:v>
                </c:pt>
                <c:pt idx="1118">
                  <c:v>92</c:v>
                </c:pt>
                <c:pt idx="1119">
                  <c:v>78</c:v>
                </c:pt>
                <c:pt idx="1120">
                  <c:v>60</c:v>
                </c:pt>
                <c:pt idx="1121">
                  <c:v>74</c:v>
                </c:pt>
                <c:pt idx="1122">
                  <c:v>75</c:v>
                </c:pt>
                <c:pt idx="1123">
                  <c:v>73</c:v>
                </c:pt>
                <c:pt idx="1124">
                  <c:v>51</c:v>
                </c:pt>
                <c:pt idx="1125">
                  <c:v>97</c:v>
                </c:pt>
                <c:pt idx="1126">
                  <c:v>69</c:v>
                </c:pt>
                <c:pt idx="1127">
                  <c:v>123</c:v>
                </c:pt>
                <c:pt idx="1128">
                  <c:v>53</c:v>
                </c:pt>
                <c:pt idx="1129">
                  <c:v>74</c:v>
                </c:pt>
                <c:pt idx="1130">
                  <c:v>96</c:v>
                </c:pt>
                <c:pt idx="1131">
                  <c:v>71</c:v>
                </c:pt>
                <c:pt idx="1132">
                  <c:v>84</c:v>
                </c:pt>
                <c:pt idx="1133">
                  <c:v>76</c:v>
                </c:pt>
                <c:pt idx="1134">
                  <c:v>91</c:v>
                </c:pt>
                <c:pt idx="1135">
                  <c:v>74</c:v>
                </c:pt>
                <c:pt idx="1136">
                  <c:v>84</c:v>
                </c:pt>
                <c:pt idx="1137">
                  <c:v>93</c:v>
                </c:pt>
                <c:pt idx="1138">
                  <c:v>63</c:v>
                </c:pt>
                <c:pt idx="1139">
                  <c:v>55</c:v>
                </c:pt>
                <c:pt idx="1140">
                  <c:v>69</c:v>
                </c:pt>
                <c:pt idx="1141">
                  <c:v>86</c:v>
                </c:pt>
                <c:pt idx="1142">
                  <c:v>64</c:v>
                </c:pt>
                <c:pt idx="1143">
                  <c:v>65</c:v>
                </c:pt>
                <c:pt idx="1144">
                  <c:v>63</c:v>
                </c:pt>
                <c:pt idx="1145">
                  <c:v>73</c:v>
                </c:pt>
                <c:pt idx="1146">
                  <c:v>98</c:v>
                </c:pt>
                <c:pt idx="1147">
                  <c:v>59</c:v>
                </c:pt>
                <c:pt idx="1148">
                  <c:v>66</c:v>
                </c:pt>
                <c:pt idx="1149">
                  <c:v>70</c:v>
                </c:pt>
                <c:pt idx="1150">
                  <c:v>122</c:v>
                </c:pt>
                <c:pt idx="1151">
                  <c:v>53</c:v>
                </c:pt>
                <c:pt idx="1152">
                  <c:v>83</c:v>
                </c:pt>
                <c:pt idx="1153">
                  <c:v>86</c:v>
                </c:pt>
                <c:pt idx="1154">
                  <c:v>58</c:v>
                </c:pt>
                <c:pt idx="1155">
                  <c:v>57</c:v>
                </c:pt>
                <c:pt idx="1156">
                  <c:v>94</c:v>
                </c:pt>
                <c:pt idx="1157">
                  <c:v>73</c:v>
                </c:pt>
                <c:pt idx="1158">
                  <c:v>53</c:v>
                </c:pt>
                <c:pt idx="1159">
                  <c:v>94</c:v>
                </c:pt>
                <c:pt idx="1160">
                  <c:v>69</c:v>
                </c:pt>
                <c:pt idx="1161">
                  <c:v>58</c:v>
                </c:pt>
                <c:pt idx="1162">
                  <c:v>72</c:v>
                </c:pt>
                <c:pt idx="1163">
                  <c:v>55</c:v>
                </c:pt>
                <c:pt idx="1164">
                  <c:v>60</c:v>
                </c:pt>
                <c:pt idx="1165">
                  <c:v>45</c:v>
                </c:pt>
                <c:pt idx="1166">
                  <c:v>108</c:v>
                </c:pt>
                <c:pt idx="1167">
                  <c:v>113</c:v>
                </c:pt>
                <c:pt idx="1168">
                  <c:v>52</c:v>
                </c:pt>
                <c:pt idx="1169">
                  <c:v>111</c:v>
                </c:pt>
                <c:pt idx="1170">
                  <c:v>64</c:v>
                </c:pt>
                <c:pt idx="1171">
                  <c:v>72</c:v>
                </c:pt>
                <c:pt idx="1172">
                  <c:v>67</c:v>
                </c:pt>
                <c:pt idx="1173">
                  <c:v>90</c:v>
                </c:pt>
                <c:pt idx="1174">
                  <c:v>72</c:v>
                </c:pt>
                <c:pt idx="1175">
                  <c:v>52</c:v>
                </c:pt>
                <c:pt idx="1176">
                  <c:v>80</c:v>
                </c:pt>
                <c:pt idx="1177">
                  <c:v>152</c:v>
                </c:pt>
                <c:pt idx="1178">
                  <c:v>55</c:v>
                </c:pt>
                <c:pt idx="1179">
                  <c:v>64</c:v>
                </c:pt>
                <c:pt idx="1180">
                  <c:v>59</c:v>
                </c:pt>
                <c:pt idx="1181">
                  <c:v>65</c:v>
                </c:pt>
                <c:pt idx="1182">
                  <c:v>64</c:v>
                </c:pt>
                <c:pt idx="1183">
                  <c:v>62</c:v>
                </c:pt>
                <c:pt idx="1184">
                  <c:v>66</c:v>
                </c:pt>
                <c:pt idx="1185">
                  <c:v>58</c:v>
                </c:pt>
                <c:pt idx="1186">
                  <c:v>57</c:v>
                </c:pt>
                <c:pt idx="1187">
                  <c:v>131</c:v>
                </c:pt>
                <c:pt idx="1188">
                  <c:v>64</c:v>
                </c:pt>
                <c:pt idx="1189">
                  <c:v>67</c:v>
                </c:pt>
                <c:pt idx="1190">
                  <c:v>84</c:v>
                </c:pt>
                <c:pt idx="1191">
                  <c:v>72</c:v>
                </c:pt>
                <c:pt idx="1192">
                  <c:v>58</c:v>
                </c:pt>
                <c:pt idx="1193">
                  <c:v>77</c:v>
                </c:pt>
                <c:pt idx="1194">
                  <c:v>71</c:v>
                </c:pt>
                <c:pt idx="1195">
                  <c:v>82</c:v>
                </c:pt>
                <c:pt idx="1196">
                  <c:v>53</c:v>
                </c:pt>
                <c:pt idx="1197">
                  <c:v>82</c:v>
                </c:pt>
                <c:pt idx="1198">
                  <c:v>156</c:v>
                </c:pt>
                <c:pt idx="1199">
                  <c:v>69</c:v>
                </c:pt>
                <c:pt idx="1200">
                  <c:v>62</c:v>
                </c:pt>
                <c:pt idx="1201">
                  <c:v>61</c:v>
                </c:pt>
                <c:pt idx="1202">
                  <c:v>65</c:v>
                </c:pt>
                <c:pt idx="1203">
                  <c:v>51</c:v>
                </c:pt>
                <c:pt idx="1204">
                  <c:v>74</c:v>
                </c:pt>
                <c:pt idx="1205">
                  <c:v>62</c:v>
                </c:pt>
                <c:pt idx="1206">
                  <c:v>88</c:v>
                </c:pt>
                <c:pt idx="1207">
                  <c:v>76</c:v>
                </c:pt>
                <c:pt idx="1208">
                  <c:v>54</c:v>
                </c:pt>
                <c:pt idx="1209">
                  <c:v>91</c:v>
                </c:pt>
                <c:pt idx="1210">
                  <c:v>56</c:v>
                </c:pt>
                <c:pt idx="1211">
                  <c:v>58</c:v>
                </c:pt>
                <c:pt idx="1212">
                  <c:v>57</c:v>
                </c:pt>
                <c:pt idx="1213">
                  <c:v>106</c:v>
                </c:pt>
                <c:pt idx="1214">
                  <c:v>67</c:v>
                </c:pt>
                <c:pt idx="1215">
                  <c:v>63</c:v>
                </c:pt>
                <c:pt idx="1216">
                  <c:v>117</c:v>
                </c:pt>
                <c:pt idx="1217">
                  <c:v>78</c:v>
                </c:pt>
                <c:pt idx="1218">
                  <c:v>76</c:v>
                </c:pt>
                <c:pt idx="1219">
                  <c:v>105</c:v>
                </c:pt>
                <c:pt idx="1220">
                  <c:v>72</c:v>
                </c:pt>
                <c:pt idx="1221">
                  <c:v>59</c:v>
                </c:pt>
                <c:pt idx="1222">
                  <c:v>68</c:v>
                </c:pt>
                <c:pt idx="1223">
                  <c:v>60</c:v>
                </c:pt>
                <c:pt idx="1224">
                  <c:v>54</c:v>
                </c:pt>
                <c:pt idx="1225">
                  <c:v>59</c:v>
                </c:pt>
                <c:pt idx="1226">
                  <c:v>81</c:v>
                </c:pt>
                <c:pt idx="1227">
                  <c:v>80</c:v>
                </c:pt>
                <c:pt idx="1228">
                  <c:v>54</c:v>
                </c:pt>
                <c:pt idx="1229">
                  <c:v>62</c:v>
                </c:pt>
                <c:pt idx="1230">
                  <c:v>66</c:v>
                </c:pt>
                <c:pt idx="1231">
                  <c:v>59</c:v>
                </c:pt>
                <c:pt idx="1232">
                  <c:v>82</c:v>
                </c:pt>
                <c:pt idx="1233">
                  <c:v>63</c:v>
                </c:pt>
                <c:pt idx="1234">
                  <c:v>72</c:v>
                </c:pt>
                <c:pt idx="1235">
                  <c:v>70</c:v>
                </c:pt>
                <c:pt idx="1236">
                  <c:v>64</c:v>
                </c:pt>
                <c:pt idx="1237">
                  <c:v>61</c:v>
                </c:pt>
                <c:pt idx="1238">
                  <c:v>52</c:v>
                </c:pt>
                <c:pt idx="1239">
                  <c:v>57</c:v>
                </c:pt>
                <c:pt idx="1240">
                  <c:v>63</c:v>
                </c:pt>
                <c:pt idx="1241">
                  <c:v>88</c:v>
                </c:pt>
                <c:pt idx="1242">
                  <c:v>82</c:v>
                </c:pt>
                <c:pt idx="1243">
                  <c:v>61</c:v>
                </c:pt>
                <c:pt idx="1244">
                  <c:v>59</c:v>
                </c:pt>
                <c:pt idx="1245">
                  <c:v>86</c:v>
                </c:pt>
                <c:pt idx="1246">
                  <c:v>64</c:v>
                </c:pt>
                <c:pt idx="1247">
                  <c:v>53</c:v>
                </c:pt>
                <c:pt idx="1248">
                  <c:v>81</c:v>
                </c:pt>
                <c:pt idx="1249">
                  <c:v>72</c:v>
                </c:pt>
                <c:pt idx="1250">
                  <c:v>63</c:v>
                </c:pt>
                <c:pt idx="1251">
                  <c:v>74</c:v>
                </c:pt>
                <c:pt idx="1252">
                  <c:v>70</c:v>
                </c:pt>
                <c:pt idx="1253">
                  <c:v>76</c:v>
                </c:pt>
                <c:pt idx="1254">
                  <c:v>85</c:v>
                </c:pt>
                <c:pt idx="1255">
                  <c:v>118</c:v>
                </c:pt>
                <c:pt idx="1256">
                  <c:v>68</c:v>
                </c:pt>
                <c:pt idx="1257">
                  <c:v>86</c:v>
                </c:pt>
                <c:pt idx="1258">
                  <c:v>101</c:v>
                </c:pt>
                <c:pt idx="1259">
                  <c:v>61</c:v>
                </c:pt>
                <c:pt idx="1260">
                  <c:v>84</c:v>
                </c:pt>
                <c:pt idx="1261">
                  <c:v>81</c:v>
                </c:pt>
                <c:pt idx="1262">
                  <c:v>126</c:v>
                </c:pt>
                <c:pt idx="1263">
                  <c:v>65</c:v>
                </c:pt>
                <c:pt idx="1264">
                  <c:v>77</c:v>
                </c:pt>
                <c:pt idx="1265">
                  <c:v>101</c:v>
                </c:pt>
                <c:pt idx="1266">
                  <c:v>66</c:v>
                </c:pt>
                <c:pt idx="1267">
                  <c:v>55</c:v>
                </c:pt>
                <c:pt idx="1268">
                  <c:v>60</c:v>
                </c:pt>
                <c:pt idx="1269">
                  <c:v>52</c:v>
                </c:pt>
                <c:pt idx="1270">
                  <c:v>62</c:v>
                </c:pt>
                <c:pt idx="1271">
                  <c:v>62</c:v>
                </c:pt>
                <c:pt idx="1272">
                  <c:v>79</c:v>
                </c:pt>
                <c:pt idx="1273">
                  <c:v>66</c:v>
                </c:pt>
                <c:pt idx="1274">
                  <c:v>97</c:v>
                </c:pt>
                <c:pt idx="1275">
                  <c:v>63</c:v>
                </c:pt>
                <c:pt idx="1276">
                  <c:v>70</c:v>
                </c:pt>
                <c:pt idx="1277">
                  <c:v>58</c:v>
                </c:pt>
                <c:pt idx="1278">
                  <c:v>56</c:v>
                </c:pt>
                <c:pt idx="1279">
                  <c:v>104</c:v>
                </c:pt>
                <c:pt idx="1280">
                  <c:v>52</c:v>
                </c:pt>
                <c:pt idx="1281">
                  <c:v>59</c:v>
                </c:pt>
                <c:pt idx="1282">
                  <c:v>75</c:v>
                </c:pt>
                <c:pt idx="1283">
                  <c:v>74</c:v>
                </c:pt>
                <c:pt idx="1284">
                  <c:v>66</c:v>
                </c:pt>
                <c:pt idx="1285">
                  <c:v>71</c:v>
                </c:pt>
                <c:pt idx="1286">
                  <c:v>98</c:v>
                </c:pt>
                <c:pt idx="1287">
                  <c:v>53</c:v>
                </c:pt>
                <c:pt idx="1288">
                  <c:v>85</c:v>
                </c:pt>
                <c:pt idx="1289">
                  <c:v>58</c:v>
                </c:pt>
                <c:pt idx="1290">
                  <c:v>69</c:v>
                </c:pt>
                <c:pt idx="1291">
                  <c:v>81</c:v>
                </c:pt>
                <c:pt idx="1292">
                  <c:v>62</c:v>
                </c:pt>
                <c:pt idx="1293">
                  <c:v>70</c:v>
                </c:pt>
                <c:pt idx="1294">
                  <c:v>59</c:v>
                </c:pt>
                <c:pt idx="1295">
                  <c:v>76</c:v>
                </c:pt>
                <c:pt idx="1296">
                  <c:v>63</c:v>
                </c:pt>
                <c:pt idx="1297">
                  <c:v>78</c:v>
                </c:pt>
                <c:pt idx="1298">
                  <c:v>63</c:v>
                </c:pt>
                <c:pt idx="1299">
                  <c:v>79</c:v>
                </c:pt>
                <c:pt idx="1300">
                  <c:v>54</c:v>
                </c:pt>
                <c:pt idx="1301">
                  <c:v>69</c:v>
                </c:pt>
                <c:pt idx="1302">
                  <c:v>55</c:v>
                </c:pt>
                <c:pt idx="1303">
                  <c:v>61</c:v>
                </c:pt>
                <c:pt idx="1304">
                  <c:v>53</c:v>
                </c:pt>
                <c:pt idx="1305">
                  <c:v>75</c:v>
                </c:pt>
                <c:pt idx="1306">
                  <c:v>74</c:v>
                </c:pt>
                <c:pt idx="1307">
                  <c:v>71</c:v>
                </c:pt>
                <c:pt idx="1308">
                  <c:v>67</c:v>
                </c:pt>
                <c:pt idx="1309">
                  <c:v>84</c:v>
                </c:pt>
                <c:pt idx="1310">
                  <c:v>86</c:v>
                </c:pt>
                <c:pt idx="1311">
                  <c:v>81</c:v>
                </c:pt>
                <c:pt idx="1312">
                  <c:v>71</c:v>
                </c:pt>
                <c:pt idx="1313">
                  <c:v>61</c:v>
                </c:pt>
                <c:pt idx="1314">
                  <c:v>54</c:v>
                </c:pt>
                <c:pt idx="1315">
                  <c:v>92</c:v>
                </c:pt>
                <c:pt idx="1316">
                  <c:v>112</c:v>
                </c:pt>
                <c:pt idx="1317">
                  <c:v>59</c:v>
                </c:pt>
                <c:pt idx="1318">
                  <c:v>60</c:v>
                </c:pt>
                <c:pt idx="1319">
                  <c:v>65</c:v>
                </c:pt>
                <c:pt idx="1320">
                  <c:v>59</c:v>
                </c:pt>
                <c:pt idx="1321">
                  <c:v>65</c:v>
                </c:pt>
                <c:pt idx="1322">
                  <c:v>54</c:v>
                </c:pt>
                <c:pt idx="1323">
                  <c:v>85</c:v>
                </c:pt>
                <c:pt idx="1324">
                  <c:v>56</c:v>
                </c:pt>
                <c:pt idx="1325">
                  <c:v>81</c:v>
                </c:pt>
                <c:pt idx="1326">
                  <c:v>63</c:v>
                </c:pt>
                <c:pt idx="1327">
                  <c:v>61</c:v>
                </c:pt>
                <c:pt idx="1328">
                  <c:v>88</c:v>
                </c:pt>
                <c:pt idx="1329">
                  <c:v>63</c:v>
                </c:pt>
                <c:pt idx="1330">
                  <c:v>69</c:v>
                </c:pt>
                <c:pt idx="1331">
                  <c:v>131</c:v>
                </c:pt>
                <c:pt idx="1332">
                  <c:v>71</c:v>
                </c:pt>
                <c:pt idx="1333">
                  <c:v>77</c:v>
                </c:pt>
                <c:pt idx="1334">
                  <c:v>80</c:v>
                </c:pt>
                <c:pt idx="1335">
                  <c:v>54</c:v>
                </c:pt>
                <c:pt idx="1336">
                  <c:v>116</c:v>
                </c:pt>
                <c:pt idx="1337">
                  <c:v>102</c:v>
                </c:pt>
                <c:pt idx="1338">
                  <c:v>80</c:v>
                </c:pt>
                <c:pt idx="1339">
                  <c:v>95</c:v>
                </c:pt>
                <c:pt idx="1340">
                  <c:v>65</c:v>
                </c:pt>
                <c:pt idx="1341">
                  <c:v>69</c:v>
                </c:pt>
                <c:pt idx="1342">
                  <c:v>95</c:v>
                </c:pt>
                <c:pt idx="1343">
                  <c:v>81</c:v>
                </c:pt>
                <c:pt idx="1344">
                  <c:v>65</c:v>
                </c:pt>
                <c:pt idx="1345">
                  <c:v>52</c:v>
                </c:pt>
                <c:pt idx="1346">
                  <c:v>102</c:v>
                </c:pt>
                <c:pt idx="1347">
                  <c:v>87</c:v>
                </c:pt>
                <c:pt idx="1348">
                  <c:v>67</c:v>
                </c:pt>
                <c:pt idx="1349">
                  <c:v>80</c:v>
                </c:pt>
                <c:pt idx="1350">
                  <c:v>73</c:v>
                </c:pt>
                <c:pt idx="1351">
                  <c:v>59</c:v>
                </c:pt>
                <c:pt idx="1352">
                  <c:v>62</c:v>
                </c:pt>
                <c:pt idx="1353">
                  <c:v>54</c:v>
                </c:pt>
                <c:pt idx="1354">
                  <c:v>71</c:v>
                </c:pt>
                <c:pt idx="1355">
                  <c:v>113</c:v>
                </c:pt>
                <c:pt idx="1356">
                  <c:v>78</c:v>
                </c:pt>
                <c:pt idx="1357">
                  <c:v>89</c:v>
                </c:pt>
                <c:pt idx="1358">
                  <c:v>78</c:v>
                </c:pt>
                <c:pt idx="1359">
                  <c:v>77</c:v>
                </c:pt>
                <c:pt idx="1360">
                  <c:v>95</c:v>
                </c:pt>
                <c:pt idx="1361">
                  <c:v>93</c:v>
                </c:pt>
                <c:pt idx="1362">
                  <c:v>63</c:v>
                </c:pt>
                <c:pt idx="1363">
                  <c:v>68</c:v>
                </c:pt>
                <c:pt idx="1364">
                  <c:v>61</c:v>
                </c:pt>
                <c:pt idx="1365">
                  <c:v>94</c:v>
                </c:pt>
                <c:pt idx="1366">
                  <c:v>68</c:v>
                </c:pt>
                <c:pt idx="1367">
                  <c:v>91</c:v>
                </c:pt>
                <c:pt idx="1368">
                  <c:v>69</c:v>
                </c:pt>
                <c:pt idx="1369">
                  <c:v>89</c:v>
                </c:pt>
                <c:pt idx="1370">
                  <c:v>74</c:v>
                </c:pt>
                <c:pt idx="1371">
                  <c:v>83</c:v>
                </c:pt>
                <c:pt idx="1372">
                  <c:v>80</c:v>
                </c:pt>
                <c:pt idx="1373">
                  <c:v>65</c:v>
                </c:pt>
                <c:pt idx="1374">
                  <c:v>67</c:v>
                </c:pt>
                <c:pt idx="1375">
                  <c:v>41</c:v>
                </c:pt>
                <c:pt idx="1376">
                  <c:v>72</c:v>
                </c:pt>
                <c:pt idx="1377">
                  <c:v>64</c:v>
                </c:pt>
                <c:pt idx="1378">
                  <c:v>56</c:v>
                </c:pt>
                <c:pt idx="1379">
                  <c:v>65</c:v>
                </c:pt>
                <c:pt idx="1380">
                  <c:v>65</c:v>
                </c:pt>
                <c:pt idx="1381">
                  <c:v>64</c:v>
                </c:pt>
                <c:pt idx="1382">
                  <c:v>85</c:v>
                </c:pt>
                <c:pt idx="1383">
                  <c:v>72</c:v>
                </c:pt>
                <c:pt idx="1384">
                  <c:v>66</c:v>
                </c:pt>
                <c:pt idx="1385">
                  <c:v>75</c:v>
                </c:pt>
                <c:pt idx="1386">
                  <c:v>57</c:v>
                </c:pt>
                <c:pt idx="1387">
                  <c:v>119</c:v>
                </c:pt>
                <c:pt idx="1388">
                  <c:v>81</c:v>
                </c:pt>
                <c:pt idx="1389">
                  <c:v>73</c:v>
                </c:pt>
                <c:pt idx="1390">
                  <c:v>56</c:v>
                </c:pt>
                <c:pt idx="1391">
                  <c:v>63</c:v>
                </c:pt>
                <c:pt idx="1392">
                  <c:v>68</c:v>
                </c:pt>
                <c:pt idx="1393">
                  <c:v>47</c:v>
                </c:pt>
                <c:pt idx="1394">
                  <c:v>134</c:v>
                </c:pt>
                <c:pt idx="1395">
                  <c:v>80</c:v>
                </c:pt>
                <c:pt idx="1396">
                  <c:v>73</c:v>
                </c:pt>
                <c:pt idx="1397">
                  <c:v>79</c:v>
                </c:pt>
                <c:pt idx="1398">
                  <c:v>61</c:v>
                </c:pt>
                <c:pt idx="1399">
                  <c:v>58</c:v>
                </c:pt>
                <c:pt idx="1400">
                  <c:v>95</c:v>
                </c:pt>
                <c:pt idx="1401">
                  <c:v>102</c:v>
                </c:pt>
                <c:pt idx="1402">
                  <c:v>80</c:v>
                </c:pt>
                <c:pt idx="1403">
                  <c:v>89</c:v>
                </c:pt>
                <c:pt idx="1404">
                  <c:v>87</c:v>
                </c:pt>
                <c:pt idx="1405">
                  <c:v>60</c:v>
                </c:pt>
                <c:pt idx="1406">
                  <c:v>47</c:v>
                </c:pt>
                <c:pt idx="1407">
                  <c:v>61</c:v>
                </c:pt>
                <c:pt idx="1408">
                  <c:v>66</c:v>
                </c:pt>
                <c:pt idx="1409">
                  <c:v>71</c:v>
                </c:pt>
                <c:pt idx="1410">
                  <c:v>65</c:v>
                </c:pt>
                <c:pt idx="1411">
                  <c:v>70</c:v>
                </c:pt>
                <c:pt idx="1412">
                  <c:v>66</c:v>
                </c:pt>
                <c:pt idx="1413">
                  <c:v>104</c:v>
                </c:pt>
                <c:pt idx="1414">
                  <c:v>124</c:v>
                </c:pt>
                <c:pt idx="1415">
                  <c:v>70</c:v>
                </c:pt>
                <c:pt idx="1416">
                  <c:v>71</c:v>
                </c:pt>
                <c:pt idx="1417">
                  <c:v>56</c:v>
                </c:pt>
                <c:pt idx="1418">
                  <c:v>80</c:v>
                </c:pt>
                <c:pt idx="1419">
                  <c:v>69</c:v>
                </c:pt>
                <c:pt idx="1420">
                  <c:v>94</c:v>
                </c:pt>
                <c:pt idx="1421">
                  <c:v>97</c:v>
                </c:pt>
                <c:pt idx="1422">
                  <c:v>114</c:v>
                </c:pt>
                <c:pt idx="1423">
                  <c:v>91</c:v>
                </c:pt>
                <c:pt idx="1424">
                  <c:v>112</c:v>
                </c:pt>
                <c:pt idx="1425">
                  <c:v>65</c:v>
                </c:pt>
                <c:pt idx="1426">
                  <c:v>76</c:v>
                </c:pt>
                <c:pt idx="1427">
                  <c:v>74</c:v>
                </c:pt>
                <c:pt idx="1428">
                  <c:v>179</c:v>
                </c:pt>
                <c:pt idx="1429">
                  <c:v>64</c:v>
                </c:pt>
                <c:pt idx="1430">
                  <c:v>66</c:v>
                </c:pt>
                <c:pt idx="1431">
                  <c:v>57</c:v>
                </c:pt>
                <c:pt idx="1432">
                  <c:v>84</c:v>
                </c:pt>
                <c:pt idx="1433">
                  <c:v>60</c:v>
                </c:pt>
                <c:pt idx="1434">
                  <c:v>57</c:v>
                </c:pt>
                <c:pt idx="1435">
                  <c:v>56</c:v>
                </c:pt>
                <c:pt idx="1436">
                  <c:v>67</c:v>
                </c:pt>
                <c:pt idx="1437">
                  <c:v>77</c:v>
                </c:pt>
                <c:pt idx="1438">
                  <c:v>63</c:v>
                </c:pt>
                <c:pt idx="1439">
                  <c:v>59</c:v>
                </c:pt>
                <c:pt idx="1440">
                  <c:v>72</c:v>
                </c:pt>
                <c:pt idx="1441">
                  <c:v>84</c:v>
                </c:pt>
                <c:pt idx="1442">
                  <c:v>74</c:v>
                </c:pt>
                <c:pt idx="1443">
                  <c:v>62</c:v>
                </c:pt>
                <c:pt idx="1444">
                  <c:v>49</c:v>
                </c:pt>
                <c:pt idx="1445">
                  <c:v>60</c:v>
                </c:pt>
                <c:pt idx="1446">
                  <c:v>79</c:v>
                </c:pt>
                <c:pt idx="1447">
                  <c:v>60</c:v>
                </c:pt>
                <c:pt idx="1448">
                  <c:v>64</c:v>
                </c:pt>
                <c:pt idx="1449">
                  <c:v>78</c:v>
                </c:pt>
                <c:pt idx="1450">
                  <c:v>61</c:v>
                </c:pt>
                <c:pt idx="1451">
                  <c:v>60</c:v>
                </c:pt>
                <c:pt idx="1452">
                  <c:v>72</c:v>
                </c:pt>
                <c:pt idx="1453">
                  <c:v>56</c:v>
                </c:pt>
                <c:pt idx="1454">
                  <c:v>63</c:v>
                </c:pt>
                <c:pt idx="1455">
                  <c:v>84</c:v>
                </c:pt>
                <c:pt idx="1456">
                  <c:v>74</c:v>
                </c:pt>
                <c:pt idx="1457">
                  <c:v>70</c:v>
                </c:pt>
                <c:pt idx="1458">
                  <c:v>59</c:v>
                </c:pt>
                <c:pt idx="1459">
                  <c:v>74</c:v>
                </c:pt>
                <c:pt idx="1460">
                  <c:v>57</c:v>
                </c:pt>
                <c:pt idx="1461">
                  <c:v>61</c:v>
                </c:pt>
                <c:pt idx="1462">
                  <c:v>49</c:v>
                </c:pt>
                <c:pt idx="1463">
                  <c:v>72</c:v>
                </c:pt>
                <c:pt idx="1464">
                  <c:v>60</c:v>
                </c:pt>
                <c:pt idx="1465">
                  <c:v>95</c:v>
                </c:pt>
                <c:pt idx="1466">
                  <c:v>49</c:v>
                </c:pt>
                <c:pt idx="1467">
                  <c:v>86</c:v>
                </c:pt>
                <c:pt idx="1468">
                  <c:v>68</c:v>
                </c:pt>
                <c:pt idx="1469">
                  <c:v>91</c:v>
                </c:pt>
                <c:pt idx="1470">
                  <c:v>79</c:v>
                </c:pt>
                <c:pt idx="1471">
                  <c:v>72</c:v>
                </c:pt>
                <c:pt idx="1472">
                  <c:v>77</c:v>
                </c:pt>
                <c:pt idx="1473">
                  <c:v>76</c:v>
                </c:pt>
                <c:pt idx="1474">
                  <c:v>64</c:v>
                </c:pt>
                <c:pt idx="1475">
                  <c:v>48</c:v>
                </c:pt>
                <c:pt idx="1476">
                  <c:v>64</c:v>
                </c:pt>
                <c:pt idx="1477">
                  <c:v>84</c:v>
                </c:pt>
                <c:pt idx="1478">
                  <c:v>46</c:v>
                </c:pt>
                <c:pt idx="1479">
                  <c:v>70</c:v>
                </c:pt>
                <c:pt idx="1480">
                  <c:v>51</c:v>
                </c:pt>
                <c:pt idx="1481">
                  <c:v>58</c:v>
                </c:pt>
                <c:pt idx="1482">
                  <c:v>78</c:v>
                </c:pt>
                <c:pt idx="1483">
                  <c:v>79</c:v>
                </c:pt>
                <c:pt idx="1484">
                  <c:v>69</c:v>
                </c:pt>
                <c:pt idx="1485">
                  <c:v>79</c:v>
                </c:pt>
                <c:pt idx="1486">
                  <c:v>70</c:v>
                </c:pt>
                <c:pt idx="1487">
                  <c:v>55</c:v>
                </c:pt>
                <c:pt idx="1488">
                  <c:v>67</c:v>
                </c:pt>
                <c:pt idx="1489">
                  <c:v>62</c:v>
                </c:pt>
                <c:pt idx="1490">
                  <c:v>116</c:v>
                </c:pt>
                <c:pt idx="1491">
                  <c:v>98</c:v>
                </c:pt>
                <c:pt idx="1492">
                  <c:v>59</c:v>
                </c:pt>
                <c:pt idx="1493">
                  <c:v>73</c:v>
                </c:pt>
                <c:pt idx="1494">
                  <c:v>69</c:v>
                </c:pt>
                <c:pt idx="1495">
                  <c:v>39</c:v>
                </c:pt>
                <c:pt idx="1496">
                  <c:v>58</c:v>
                </c:pt>
                <c:pt idx="1497">
                  <c:v>65</c:v>
                </c:pt>
                <c:pt idx="1498">
                  <c:v>63</c:v>
                </c:pt>
                <c:pt idx="1499">
                  <c:v>53</c:v>
                </c:pt>
                <c:pt idx="1500">
                  <c:v>45</c:v>
                </c:pt>
                <c:pt idx="1501">
                  <c:v>90</c:v>
                </c:pt>
                <c:pt idx="1502">
                  <c:v>55</c:v>
                </c:pt>
                <c:pt idx="1503">
                  <c:v>122</c:v>
                </c:pt>
                <c:pt idx="1504">
                  <c:v>42</c:v>
                </c:pt>
                <c:pt idx="1505">
                  <c:v>80</c:v>
                </c:pt>
                <c:pt idx="1506">
                  <c:v>55</c:v>
                </c:pt>
                <c:pt idx="1507">
                  <c:v>52</c:v>
                </c:pt>
                <c:pt idx="1508">
                  <c:v>58</c:v>
                </c:pt>
                <c:pt idx="1509">
                  <c:v>50</c:v>
                </c:pt>
                <c:pt idx="1510">
                  <c:v>69</c:v>
                </c:pt>
                <c:pt idx="1511">
                  <c:v>45</c:v>
                </c:pt>
                <c:pt idx="1512">
                  <c:v>56</c:v>
                </c:pt>
                <c:pt idx="1513">
                  <c:v>61</c:v>
                </c:pt>
                <c:pt idx="1514">
                  <c:v>47</c:v>
                </c:pt>
                <c:pt idx="1515">
                  <c:v>70</c:v>
                </c:pt>
                <c:pt idx="1516">
                  <c:v>40</c:v>
                </c:pt>
                <c:pt idx="1517">
                  <c:v>92</c:v>
                </c:pt>
                <c:pt idx="1518">
                  <c:v>53</c:v>
                </c:pt>
                <c:pt idx="1519">
                  <c:v>56</c:v>
                </c:pt>
                <c:pt idx="1520">
                  <c:v>53</c:v>
                </c:pt>
                <c:pt idx="1521">
                  <c:v>56</c:v>
                </c:pt>
                <c:pt idx="1522">
                  <c:v>93</c:v>
                </c:pt>
                <c:pt idx="1523">
                  <c:v>70</c:v>
                </c:pt>
                <c:pt idx="1524">
                  <c:v>84</c:v>
                </c:pt>
                <c:pt idx="1525">
                  <c:v>48</c:v>
                </c:pt>
                <c:pt idx="1526">
                  <c:v>58</c:v>
                </c:pt>
                <c:pt idx="1527">
                  <c:v>51</c:v>
                </c:pt>
                <c:pt idx="1528">
                  <c:v>53</c:v>
                </c:pt>
                <c:pt idx="1529">
                  <c:v>102</c:v>
                </c:pt>
                <c:pt idx="1530">
                  <c:v>56</c:v>
                </c:pt>
                <c:pt idx="1531">
                  <c:v>55</c:v>
                </c:pt>
                <c:pt idx="1532">
                  <c:v>68</c:v>
                </c:pt>
                <c:pt idx="1533">
                  <c:v>81</c:v>
                </c:pt>
                <c:pt idx="1534">
                  <c:v>56</c:v>
                </c:pt>
                <c:pt idx="1535">
                  <c:v>65</c:v>
                </c:pt>
                <c:pt idx="1536">
                  <c:v>56</c:v>
                </c:pt>
                <c:pt idx="1537">
                  <c:v>73</c:v>
                </c:pt>
                <c:pt idx="1538">
                  <c:v>52</c:v>
                </c:pt>
                <c:pt idx="1539">
                  <c:v>84</c:v>
                </c:pt>
                <c:pt idx="1540">
                  <c:v>81</c:v>
                </c:pt>
                <c:pt idx="1541">
                  <c:v>49</c:v>
                </c:pt>
                <c:pt idx="1542">
                  <c:v>66</c:v>
                </c:pt>
                <c:pt idx="1543">
                  <c:v>74</c:v>
                </c:pt>
                <c:pt idx="1544">
                  <c:v>54</c:v>
                </c:pt>
                <c:pt idx="1545">
                  <c:v>55</c:v>
                </c:pt>
                <c:pt idx="1546">
                  <c:v>49</c:v>
                </c:pt>
                <c:pt idx="1547">
                  <c:v>53</c:v>
                </c:pt>
                <c:pt idx="1548">
                  <c:v>50</c:v>
                </c:pt>
                <c:pt idx="1549">
                  <c:v>63</c:v>
                </c:pt>
                <c:pt idx="1550">
                  <c:v>49</c:v>
                </c:pt>
                <c:pt idx="1551">
                  <c:v>56</c:v>
                </c:pt>
                <c:pt idx="1552">
                  <c:v>68</c:v>
                </c:pt>
                <c:pt idx="1553">
                  <c:v>48</c:v>
                </c:pt>
                <c:pt idx="1554">
                  <c:v>50</c:v>
                </c:pt>
                <c:pt idx="1555">
                  <c:v>63</c:v>
                </c:pt>
                <c:pt idx="1556">
                  <c:v>55</c:v>
                </c:pt>
                <c:pt idx="1557">
                  <c:v>47</c:v>
                </c:pt>
                <c:pt idx="1558">
                  <c:v>65</c:v>
                </c:pt>
                <c:pt idx="1559">
                  <c:v>46</c:v>
                </c:pt>
                <c:pt idx="1560">
                  <c:v>50</c:v>
                </c:pt>
                <c:pt idx="1561">
                  <c:v>49</c:v>
                </c:pt>
                <c:pt idx="1562">
                  <c:v>63</c:v>
                </c:pt>
                <c:pt idx="1563">
                  <c:v>55</c:v>
                </c:pt>
                <c:pt idx="1564">
                  <c:v>62</c:v>
                </c:pt>
                <c:pt idx="1565">
                  <c:v>48</c:v>
                </c:pt>
                <c:pt idx="1566">
                  <c:v>57</c:v>
                </c:pt>
                <c:pt idx="1567">
                  <c:v>56</c:v>
                </c:pt>
                <c:pt idx="1568">
                  <c:v>58</c:v>
                </c:pt>
                <c:pt idx="1569">
                  <c:v>71</c:v>
                </c:pt>
                <c:pt idx="1570">
                  <c:v>60</c:v>
                </c:pt>
                <c:pt idx="1571">
                  <c:v>66</c:v>
                </c:pt>
                <c:pt idx="1572">
                  <c:v>75</c:v>
                </c:pt>
                <c:pt idx="1573">
                  <c:v>129</c:v>
                </c:pt>
                <c:pt idx="1574">
                  <c:v>52</c:v>
                </c:pt>
                <c:pt idx="1575">
                  <c:v>70</c:v>
                </c:pt>
                <c:pt idx="1576">
                  <c:v>45</c:v>
                </c:pt>
                <c:pt idx="1577">
                  <c:v>50</c:v>
                </c:pt>
                <c:pt idx="1578">
                  <c:v>59</c:v>
                </c:pt>
                <c:pt idx="1579">
                  <c:v>47</c:v>
                </c:pt>
                <c:pt idx="1580">
                  <c:v>76</c:v>
                </c:pt>
                <c:pt idx="1581">
                  <c:v>61</c:v>
                </c:pt>
                <c:pt idx="1582">
                  <c:v>58</c:v>
                </c:pt>
                <c:pt idx="1583">
                  <c:v>62</c:v>
                </c:pt>
                <c:pt idx="1584">
                  <c:v>75</c:v>
                </c:pt>
                <c:pt idx="1585">
                  <c:v>53</c:v>
                </c:pt>
                <c:pt idx="1586">
                  <c:v>53</c:v>
                </c:pt>
                <c:pt idx="1587">
                  <c:v>68</c:v>
                </c:pt>
                <c:pt idx="1588">
                  <c:v>57</c:v>
                </c:pt>
                <c:pt idx="1589">
                  <c:v>55</c:v>
                </c:pt>
                <c:pt idx="1590">
                  <c:v>56</c:v>
                </c:pt>
                <c:pt idx="1591">
                  <c:v>79</c:v>
                </c:pt>
                <c:pt idx="1592">
                  <c:v>60</c:v>
                </c:pt>
                <c:pt idx="1593">
                  <c:v>66</c:v>
                </c:pt>
                <c:pt idx="1594">
                  <c:v>50</c:v>
                </c:pt>
                <c:pt idx="1595">
                  <c:v>51</c:v>
                </c:pt>
                <c:pt idx="1596">
                  <c:v>89</c:v>
                </c:pt>
                <c:pt idx="1597">
                  <c:v>67</c:v>
                </c:pt>
                <c:pt idx="1598">
                  <c:v>60</c:v>
                </c:pt>
                <c:pt idx="1599">
                  <c:v>46</c:v>
                </c:pt>
                <c:pt idx="1600">
                  <c:v>101</c:v>
                </c:pt>
                <c:pt idx="1601">
                  <c:v>63</c:v>
                </c:pt>
                <c:pt idx="1602">
                  <c:v>57</c:v>
                </c:pt>
                <c:pt idx="1603">
                  <c:v>73</c:v>
                </c:pt>
                <c:pt idx="1604">
                  <c:v>60</c:v>
                </c:pt>
                <c:pt idx="1605">
                  <c:v>65</c:v>
                </c:pt>
                <c:pt idx="1606">
                  <c:v>84</c:v>
                </c:pt>
                <c:pt idx="1607">
                  <c:v>59</c:v>
                </c:pt>
                <c:pt idx="1608">
                  <c:v>93</c:v>
                </c:pt>
                <c:pt idx="1609">
                  <c:v>55</c:v>
                </c:pt>
                <c:pt idx="1610">
                  <c:v>76</c:v>
                </c:pt>
                <c:pt idx="1611">
                  <c:v>48</c:v>
                </c:pt>
                <c:pt idx="1612">
                  <c:v>51</c:v>
                </c:pt>
                <c:pt idx="1613">
                  <c:v>60</c:v>
                </c:pt>
                <c:pt idx="1614">
                  <c:v>98</c:v>
                </c:pt>
                <c:pt idx="1615">
                  <c:v>53</c:v>
                </c:pt>
                <c:pt idx="1616">
                  <c:v>59</c:v>
                </c:pt>
                <c:pt idx="1617">
                  <c:v>71</c:v>
                </c:pt>
                <c:pt idx="1618">
                  <c:v>38</c:v>
                </c:pt>
                <c:pt idx="1619">
                  <c:v>74</c:v>
                </c:pt>
                <c:pt idx="1620">
                  <c:v>60</c:v>
                </c:pt>
                <c:pt idx="1621">
                  <c:v>73</c:v>
                </c:pt>
                <c:pt idx="1622">
                  <c:v>64</c:v>
                </c:pt>
                <c:pt idx="1623">
                  <c:v>70</c:v>
                </c:pt>
                <c:pt idx="1624">
                  <c:v>125</c:v>
                </c:pt>
                <c:pt idx="1625">
                  <c:v>54</c:v>
                </c:pt>
                <c:pt idx="1626">
                  <c:v>53</c:v>
                </c:pt>
                <c:pt idx="1627">
                  <c:v>50</c:v>
                </c:pt>
                <c:pt idx="1628">
                  <c:v>53</c:v>
                </c:pt>
                <c:pt idx="1629">
                  <c:v>51</c:v>
                </c:pt>
                <c:pt idx="1630">
                  <c:v>66</c:v>
                </c:pt>
                <c:pt idx="1631">
                  <c:v>49</c:v>
                </c:pt>
                <c:pt idx="1632">
                  <c:v>63</c:v>
                </c:pt>
                <c:pt idx="1633">
                  <c:v>102</c:v>
                </c:pt>
                <c:pt idx="1634">
                  <c:v>67</c:v>
                </c:pt>
                <c:pt idx="1635">
                  <c:v>64</c:v>
                </c:pt>
                <c:pt idx="1636">
                  <c:v>63</c:v>
                </c:pt>
                <c:pt idx="1637">
                  <c:v>70</c:v>
                </c:pt>
                <c:pt idx="1638">
                  <c:v>106</c:v>
                </c:pt>
                <c:pt idx="1639">
                  <c:v>65</c:v>
                </c:pt>
                <c:pt idx="1640">
                  <c:v>51</c:v>
                </c:pt>
                <c:pt idx="1641">
                  <c:v>92</c:v>
                </c:pt>
                <c:pt idx="1642">
                  <c:v>62</c:v>
                </c:pt>
                <c:pt idx="1643">
                  <c:v>57</c:v>
                </c:pt>
                <c:pt idx="1644">
                  <c:v>61</c:v>
                </c:pt>
                <c:pt idx="1645">
                  <c:v>60</c:v>
                </c:pt>
                <c:pt idx="1646">
                  <c:v>72</c:v>
                </c:pt>
                <c:pt idx="1647">
                  <c:v>54</c:v>
                </c:pt>
                <c:pt idx="1648">
                  <c:v>57</c:v>
                </c:pt>
                <c:pt idx="1649">
                  <c:v>81</c:v>
                </c:pt>
                <c:pt idx="1650">
                  <c:v>40</c:v>
                </c:pt>
                <c:pt idx="1651">
                  <c:v>50</c:v>
                </c:pt>
                <c:pt idx="1652">
                  <c:v>61</c:v>
                </c:pt>
                <c:pt idx="1653">
                  <c:v>71</c:v>
                </c:pt>
                <c:pt idx="1654">
                  <c:v>50</c:v>
                </c:pt>
                <c:pt idx="1655">
                  <c:v>55</c:v>
                </c:pt>
                <c:pt idx="1656">
                  <c:v>72</c:v>
                </c:pt>
                <c:pt idx="1657">
                  <c:v>65</c:v>
                </c:pt>
                <c:pt idx="1658">
                  <c:v>78</c:v>
                </c:pt>
                <c:pt idx="1659">
                  <c:v>61</c:v>
                </c:pt>
                <c:pt idx="1660">
                  <c:v>59</c:v>
                </c:pt>
                <c:pt idx="1661">
                  <c:v>42</c:v>
                </c:pt>
                <c:pt idx="1662">
                  <c:v>72</c:v>
                </c:pt>
                <c:pt idx="1663">
                  <c:v>56</c:v>
                </c:pt>
                <c:pt idx="1664">
                  <c:v>73</c:v>
                </c:pt>
                <c:pt idx="1665">
                  <c:v>60</c:v>
                </c:pt>
                <c:pt idx="1666">
                  <c:v>79</c:v>
                </c:pt>
                <c:pt idx="1667">
                  <c:v>48</c:v>
                </c:pt>
                <c:pt idx="1668">
                  <c:v>59</c:v>
                </c:pt>
                <c:pt idx="1669">
                  <c:v>43</c:v>
                </c:pt>
                <c:pt idx="1670">
                  <c:v>100</c:v>
                </c:pt>
                <c:pt idx="1671">
                  <c:v>43</c:v>
                </c:pt>
                <c:pt idx="1672">
                  <c:v>59</c:v>
                </c:pt>
                <c:pt idx="1673">
                  <c:v>46</c:v>
                </c:pt>
                <c:pt idx="1674">
                  <c:v>42</c:v>
                </c:pt>
                <c:pt idx="1675">
                  <c:v>80</c:v>
                </c:pt>
                <c:pt idx="1676">
                  <c:v>53</c:v>
                </c:pt>
                <c:pt idx="1677">
                  <c:v>53</c:v>
                </c:pt>
                <c:pt idx="1678">
                  <c:v>47</c:v>
                </c:pt>
                <c:pt idx="1679">
                  <c:v>58</c:v>
                </c:pt>
                <c:pt idx="1680">
                  <c:v>59</c:v>
                </c:pt>
                <c:pt idx="1681">
                  <c:v>71</c:v>
                </c:pt>
                <c:pt idx="1682">
                  <c:v>55</c:v>
                </c:pt>
                <c:pt idx="1683">
                  <c:v>64</c:v>
                </c:pt>
                <c:pt idx="1684">
                  <c:v>82</c:v>
                </c:pt>
                <c:pt idx="1685">
                  <c:v>49</c:v>
                </c:pt>
                <c:pt idx="1686">
                  <c:v>51</c:v>
                </c:pt>
                <c:pt idx="1687">
                  <c:v>67</c:v>
                </c:pt>
                <c:pt idx="1688">
                  <c:v>83</c:v>
                </c:pt>
                <c:pt idx="1689">
                  <c:v>56</c:v>
                </c:pt>
                <c:pt idx="1690">
                  <c:v>68</c:v>
                </c:pt>
                <c:pt idx="1691">
                  <c:v>64</c:v>
                </c:pt>
                <c:pt idx="1692">
                  <c:v>57</c:v>
                </c:pt>
                <c:pt idx="1693">
                  <c:v>52</c:v>
                </c:pt>
                <c:pt idx="1694">
                  <c:v>65</c:v>
                </c:pt>
                <c:pt idx="1695">
                  <c:v>55</c:v>
                </c:pt>
                <c:pt idx="1696">
                  <c:v>48</c:v>
                </c:pt>
                <c:pt idx="1697">
                  <c:v>55</c:v>
                </c:pt>
                <c:pt idx="1698">
                  <c:v>67</c:v>
                </c:pt>
                <c:pt idx="1699">
                  <c:v>89</c:v>
                </c:pt>
                <c:pt idx="1700">
                  <c:v>58</c:v>
                </c:pt>
                <c:pt idx="1701">
                  <c:v>47</c:v>
                </c:pt>
                <c:pt idx="1702">
                  <c:v>55</c:v>
                </c:pt>
                <c:pt idx="1703">
                  <c:v>82</c:v>
                </c:pt>
                <c:pt idx="1704">
                  <c:v>75</c:v>
                </c:pt>
                <c:pt idx="1705">
                  <c:v>57</c:v>
                </c:pt>
                <c:pt idx="1706">
                  <c:v>90</c:v>
                </c:pt>
                <c:pt idx="1707">
                  <c:v>64</c:v>
                </c:pt>
                <c:pt idx="1708">
                  <c:v>64</c:v>
                </c:pt>
                <c:pt idx="1709">
                  <c:v>54</c:v>
                </c:pt>
                <c:pt idx="1710">
                  <c:v>120</c:v>
                </c:pt>
                <c:pt idx="1711">
                  <c:v>48</c:v>
                </c:pt>
                <c:pt idx="1712">
                  <c:v>65</c:v>
                </c:pt>
                <c:pt idx="1713">
                  <c:v>69</c:v>
                </c:pt>
                <c:pt idx="1714">
                  <c:v>53</c:v>
                </c:pt>
                <c:pt idx="1715">
                  <c:v>55</c:v>
                </c:pt>
                <c:pt idx="1716">
                  <c:v>46</c:v>
                </c:pt>
                <c:pt idx="1717">
                  <c:v>45</c:v>
                </c:pt>
                <c:pt idx="1718">
                  <c:v>100</c:v>
                </c:pt>
                <c:pt idx="1719">
                  <c:v>52</c:v>
                </c:pt>
                <c:pt idx="1720">
                  <c:v>61</c:v>
                </c:pt>
                <c:pt idx="1721">
                  <c:v>51</c:v>
                </c:pt>
                <c:pt idx="1722">
                  <c:v>95</c:v>
                </c:pt>
                <c:pt idx="1723">
                  <c:v>67</c:v>
                </c:pt>
                <c:pt idx="1724">
                  <c:v>90</c:v>
                </c:pt>
                <c:pt idx="1725">
                  <c:v>57</c:v>
                </c:pt>
                <c:pt idx="1726">
                  <c:v>65</c:v>
                </c:pt>
                <c:pt idx="1727">
                  <c:v>51</c:v>
                </c:pt>
                <c:pt idx="1728">
                  <c:v>55</c:v>
                </c:pt>
                <c:pt idx="1729">
                  <c:v>54</c:v>
                </c:pt>
                <c:pt idx="1730">
                  <c:v>53</c:v>
                </c:pt>
                <c:pt idx="1731">
                  <c:v>52</c:v>
                </c:pt>
                <c:pt idx="1732">
                  <c:v>67</c:v>
                </c:pt>
                <c:pt idx="1733">
                  <c:v>42</c:v>
                </c:pt>
                <c:pt idx="1734">
                  <c:v>59</c:v>
                </c:pt>
                <c:pt idx="1735">
                  <c:v>58</c:v>
                </c:pt>
                <c:pt idx="1736">
                  <c:v>53</c:v>
                </c:pt>
                <c:pt idx="1737">
                  <c:v>70</c:v>
                </c:pt>
                <c:pt idx="1738">
                  <c:v>63</c:v>
                </c:pt>
                <c:pt idx="1739">
                  <c:v>57</c:v>
                </c:pt>
                <c:pt idx="1740">
                  <c:v>62</c:v>
                </c:pt>
                <c:pt idx="1741">
                  <c:v>83</c:v>
                </c:pt>
                <c:pt idx="1742">
                  <c:v>69</c:v>
                </c:pt>
                <c:pt idx="1743">
                  <c:v>83</c:v>
                </c:pt>
                <c:pt idx="1744">
                  <c:v>55</c:v>
                </c:pt>
                <c:pt idx="1745">
                  <c:v>43</c:v>
                </c:pt>
                <c:pt idx="1746">
                  <c:v>57</c:v>
                </c:pt>
                <c:pt idx="1747">
                  <c:v>75</c:v>
                </c:pt>
                <c:pt idx="1748">
                  <c:v>61</c:v>
                </c:pt>
                <c:pt idx="1749">
                  <c:v>67</c:v>
                </c:pt>
                <c:pt idx="1750">
                  <c:v>60</c:v>
                </c:pt>
                <c:pt idx="1751">
                  <c:v>58</c:v>
                </c:pt>
                <c:pt idx="1752">
                  <c:v>74</c:v>
                </c:pt>
                <c:pt idx="1753">
                  <c:v>72</c:v>
                </c:pt>
                <c:pt idx="1754">
                  <c:v>57</c:v>
                </c:pt>
                <c:pt idx="1755">
                  <c:v>67</c:v>
                </c:pt>
                <c:pt idx="1756">
                  <c:v>107</c:v>
                </c:pt>
                <c:pt idx="1757">
                  <c:v>61</c:v>
                </c:pt>
                <c:pt idx="1758">
                  <c:v>53</c:v>
                </c:pt>
                <c:pt idx="1759">
                  <c:v>63</c:v>
                </c:pt>
                <c:pt idx="1760">
                  <c:v>49</c:v>
                </c:pt>
                <c:pt idx="1761">
                  <c:v>64</c:v>
                </c:pt>
                <c:pt idx="1762">
                  <c:v>65</c:v>
                </c:pt>
                <c:pt idx="1763">
                  <c:v>52</c:v>
                </c:pt>
                <c:pt idx="1764">
                  <c:v>57</c:v>
                </c:pt>
                <c:pt idx="1765">
                  <c:v>59</c:v>
                </c:pt>
                <c:pt idx="1766">
                  <c:v>56</c:v>
                </c:pt>
                <c:pt idx="1767">
                  <c:v>75</c:v>
                </c:pt>
                <c:pt idx="1768">
                  <c:v>80</c:v>
                </c:pt>
                <c:pt idx="1769">
                  <c:v>62</c:v>
                </c:pt>
                <c:pt idx="1770">
                  <c:v>67</c:v>
                </c:pt>
                <c:pt idx="1771">
                  <c:v>66</c:v>
                </c:pt>
                <c:pt idx="1772">
                  <c:v>53</c:v>
                </c:pt>
                <c:pt idx="1773">
                  <c:v>54</c:v>
                </c:pt>
                <c:pt idx="1774">
                  <c:v>50</c:v>
                </c:pt>
                <c:pt idx="1775">
                  <c:v>69</c:v>
                </c:pt>
                <c:pt idx="1776">
                  <c:v>51</c:v>
                </c:pt>
                <c:pt idx="1777">
                  <c:v>68</c:v>
                </c:pt>
                <c:pt idx="1778">
                  <c:v>60</c:v>
                </c:pt>
                <c:pt idx="1779">
                  <c:v>59</c:v>
                </c:pt>
                <c:pt idx="1780">
                  <c:v>105</c:v>
                </c:pt>
                <c:pt idx="1781">
                  <c:v>61</c:v>
                </c:pt>
                <c:pt idx="1782">
                  <c:v>58</c:v>
                </c:pt>
                <c:pt idx="1783">
                  <c:v>61</c:v>
                </c:pt>
                <c:pt idx="1784">
                  <c:v>79</c:v>
                </c:pt>
                <c:pt idx="1785">
                  <c:v>110</c:v>
                </c:pt>
                <c:pt idx="1786">
                  <c:v>74</c:v>
                </c:pt>
                <c:pt idx="1787">
                  <c:v>54</c:v>
                </c:pt>
                <c:pt idx="1788">
                  <c:v>49</c:v>
                </c:pt>
                <c:pt idx="1789">
                  <c:v>69</c:v>
                </c:pt>
                <c:pt idx="1790">
                  <c:v>63</c:v>
                </c:pt>
                <c:pt idx="1791">
                  <c:v>56</c:v>
                </c:pt>
                <c:pt idx="1792">
                  <c:v>46</c:v>
                </c:pt>
                <c:pt idx="1793">
                  <c:v>61</c:v>
                </c:pt>
                <c:pt idx="1794">
                  <c:v>62</c:v>
                </c:pt>
                <c:pt idx="1795">
                  <c:v>56</c:v>
                </c:pt>
                <c:pt idx="1796">
                  <c:v>68</c:v>
                </c:pt>
                <c:pt idx="1797">
                  <c:v>64</c:v>
                </c:pt>
                <c:pt idx="1798">
                  <c:v>71</c:v>
                </c:pt>
                <c:pt idx="1799">
                  <c:v>56</c:v>
                </c:pt>
                <c:pt idx="1800">
                  <c:v>68</c:v>
                </c:pt>
                <c:pt idx="1801">
                  <c:v>68</c:v>
                </c:pt>
                <c:pt idx="1802">
                  <c:v>73</c:v>
                </c:pt>
                <c:pt idx="1803">
                  <c:v>46</c:v>
                </c:pt>
                <c:pt idx="1804">
                  <c:v>47</c:v>
                </c:pt>
                <c:pt idx="1805">
                  <c:v>56</c:v>
                </c:pt>
                <c:pt idx="1806">
                  <c:v>57</c:v>
                </c:pt>
                <c:pt idx="1807">
                  <c:v>67</c:v>
                </c:pt>
                <c:pt idx="1808">
                  <c:v>53</c:v>
                </c:pt>
                <c:pt idx="1809">
                  <c:v>83</c:v>
                </c:pt>
                <c:pt idx="1810">
                  <c:v>70</c:v>
                </c:pt>
                <c:pt idx="1811">
                  <c:v>64</c:v>
                </c:pt>
                <c:pt idx="1812">
                  <c:v>58</c:v>
                </c:pt>
                <c:pt idx="1813">
                  <c:v>38</c:v>
                </c:pt>
                <c:pt idx="1814">
                  <c:v>69</c:v>
                </c:pt>
                <c:pt idx="1815">
                  <c:v>60</c:v>
                </c:pt>
                <c:pt idx="1816">
                  <c:v>52</c:v>
                </c:pt>
                <c:pt idx="1817">
                  <c:v>49</c:v>
                </c:pt>
                <c:pt idx="1818">
                  <c:v>61</c:v>
                </c:pt>
                <c:pt idx="1819">
                  <c:v>46</c:v>
                </c:pt>
                <c:pt idx="1820">
                  <c:v>59</c:v>
                </c:pt>
                <c:pt idx="1821">
                  <c:v>70</c:v>
                </c:pt>
                <c:pt idx="1822">
                  <c:v>67</c:v>
                </c:pt>
                <c:pt idx="1823">
                  <c:v>99</c:v>
                </c:pt>
                <c:pt idx="1824">
                  <c:v>64</c:v>
                </c:pt>
                <c:pt idx="1825">
                  <c:v>59</c:v>
                </c:pt>
                <c:pt idx="1826">
                  <c:v>53</c:v>
                </c:pt>
                <c:pt idx="1827">
                  <c:v>61</c:v>
                </c:pt>
                <c:pt idx="1828">
                  <c:v>61</c:v>
                </c:pt>
                <c:pt idx="1829">
                  <c:v>62</c:v>
                </c:pt>
                <c:pt idx="1830">
                  <c:v>63</c:v>
                </c:pt>
                <c:pt idx="1831">
                  <c:v>54</c:v>
                </c:pt>
                <c:pt idx="1832">
                  <c:v>58</c:v>
                </c:pt>
                <c:pt idx="1833">
                  <c:v>40</c:v>
                </c:pt>
                <c:pt idx="1834">
                  <c:v>68</c:v>
                </c:pt>
                <c:pt idx="1835">
                  <c:v>79</c:v>
                </c:pt>
                <c:pt idx="1836">
                  <c:v>65</c:v>
                </c:pt>
                <c:pt idx="1837">
                  <c:v>57</c:v>
                </c:pt>
                <c:pt idx="1838">
                  <c:v>53</c:v>
                </c:pt>
                <c:pt idx="1839">
                  <c:v>72</c:v>
                </c:pt>
                <c:pt idx="1840">
                  <c:v>81</c:v>
                </c:pt>
                <c:pt idx="1841">
                  <c:v>63</c:v>
                </c:pt>
                <c:pt idx="1842">
                  <c:v>47</c:v>
                </c:pt>
                <c:pt idx="1843">
                  <c:v>140</c:v>
                </c:pt>
                <c:pt idx="1844">
                  <c:v>48</c:v>
                </c:pt>
                <c:pt idx="1845">
                  <c:v>70</c:v>
                </c:pt>
                <c:pt idx="1846">
                  <c:v>56</c:v>
                </c:pt>
                <c:pt idx="1847">
                  <c:v>124</c:v>
                </c:pt>
                <c:pt idx="1848">
                  <c:v>55</c:v>
                </c:pt>
                <c:pt idx="1849">
                  <c:v>58</c:v>
                </c:pt>
                <c:pt idx="1850">
                  <c:v>55</c:v>
                </c:pt>
                <c:pt idx="1851">
                  <c:v>63</c:v>
                </c:pt>
                <c:pt idx="1852">
                  <c:v>68</c:v>
                </c:pt>
                <c:pt idx="1853">
                  <c:v>55</c:v>
                </c:pt>
                <c:pt idx="1854">
                  <c:v>52</c:v>
                </c:pt>
                <c:pt idx="1855">
                  <c:v>64</c:v>
                </c:pt>
                <c:pt idx="1856">
                  <c:v>65</c:v>
                </c:pt>
                <c:pt idx="1857">
                  <c:v>58</c:v>
                </c:pt>
                <c:pt idx="1858">
                  <c:v>58</c:v>
                </c:pt>
                <c:pt idx="1859">
                  <c:v>64</c:v>
                </c:pt>
                <c:pt idx="1860">
                  <c:v>68</c:v>
                </c:pt>
                <c:pt idx="1861">
                  <c:v>68</c:v>
                </c:pt>
                <c:pt idx="1862">
                  <c:v>58</c:v>
                </c:pt>
                <c:pt idx="1863">
                  <c:v>51</c:v>
                </c:pt>
                <c:pt idx="1864">
                  <c:v>103</c:v>
                </c:pt>
                <c:pt idx="1865">
                  <c:v>67</c:v>
                </c:pt>
                <c:pt idx="1866">
                  <c:v>76</c:v>
                </c:pt>
                <c:pt idx="1867">
                  <c:v>65</c:v>
                </c:pt>
                <c:pt idx="1868">
                  <c:v>68</c:v>
                </c:pt>
                <c:pt idx="1869">
                  <c:v>76</c:v>
                </c:pt>
                <c:pt idx="1870">
                  <c:v>58</c:v>
                </c:pt>
                <c:pt idx="1871">
                  <c:v>84</c:v>
                </c:pt>
                <c:pt idx="1872">
                  <c:v>56</c:v>
                </c:pt>
                <c:pt idx="1873">
                  <c:v>63</c:v>
                </c:pt>
                <c:pt idx="1874">
                  <c:v>70</c:v>
                </c:pt>
                <c:pt idx="1875">
                  <c:v>54</c:v>
                </c:pt>
                <c:pt idx="1876">
                  <c:v>82</c:v>
                </c:pt>
                <c:pt idx="1877">
                  <c:v>60</c:v>
                </c:pt>
                <c:pt idx="1878">
                  <c:v>58</c:v>
                </c:pt>
                <c:pt idx="1879">
                  <c:v>53</c:v>
                </c:pt>
                <c:pt idx="1880">
                  <c:v>78</c:v>
                </c:pt>
                <c:pt idx="1881">
                  <c:v>60</c:v>
                </c:pt>
                <c:pt idx="1882">
                  <c:v>85</c:v>
                </c:pt>
                <c:pt idx="1883">
                  <c:v>49</c:v>
                </c:pt>
                <c:pt idx="1884">
                  <c:v>118</c:v>
                </c:pt>
                <c:pt idx="1885">
                  <c:v>67</c:v>
                </c:pt>
                <c:pt idx="1886">
                  <c:v>61</c:v>
                </c:pt>
                <c:pt idx="1887">
                  <c:v>53</c:v>
                </c:pt>
                <c:pt idx="1888">
                  <c:v>73</c:v>
                </c:pt>
                <c:pt idx="1889">
                  <c:v>80</c:v>
                </c:pt>
                <c:pt idx="1890">
                  <c:v>74</c:v>
                </c:pt>
                <c:pt idx="1891">
                  <c:v>57</c:v>
                </c:pt>
                <c:pt idx="1892">
                  <c:v>77</c:v>
                </c:pt>
                <c:pt idx="1893">
                  <c:v>49</c:v>
                </c:pt>
                <c:pt idx="1894">
                  <c:v>72</c:v>
                </c:pt>
                <c:pt idx="1895">
                  <c:v>58</c:v>
                </c:pt>
                <c:pt idx="1896">
                  <c:v>60</c:v>
                </c:pt>
                <c:pt idx="1897">
                  <c:v>53</c:v>
                </c:pt>
                <c:pt idx="1898">
                  <c:v>54</c:v>
                </c:pt>
                <c:pt idx="1899">
                  <c:v>56</c:v>
                </c:pt>
                <c:pt idx="1900">
                  <c:v>52</c:v>
                </c:pt>
                <c:pt idx="1901">
                  <c:v>73</c:v>
                </c:pt>
                <c:pt idx="1902">
                  <c:v>47</c:v>
                </c:pt>
                <c:pt idx="1903">
                  <c:v>61</c:v>
                </c:pt>
                <c:pt idx="1904">
                  <c:v>86</c:v>
                </c:pt>
                <c:pt idx="1905">
                  <c:v>53</c:v>
                </c:pt>
                <c:pt idx="1906">
                  <c:v>59</c:v>
                </c:pt>
                <c:pt idx="1907">
                  <c:v>68</c:v>
                </c:pt>
                <c:pt idx="1908">
                  <c:v>42</c:v>
                </c:pt>
                <c:pt idx="1909">
                  <c:v>80</c:v>
                </c:pt>
                <c:pt idx="1910">
                  <c:v>48</c:v>
                </c:pt>
                <c:pt idx="1911">
                  <c:v>64</c:v>
                </c:pt>
                <c:pt idx="1912">
                  <c:v>46</c:v>
                </c:pt>
                <c:pt idx="1913">
                  <c:v>57</c:v>
                </c:pt>
                <c:pt idx="1914">
                  <c:v>39</c:v>
                </c:pt>
                <c:pt idx="1915">
                  <c:v>58</c:v>
                </c:pt>
                <c:pt idx="1916">
                  <c:v>72</c:v>
                </c:pt>
                <c:pt idx="1917">
                  <c:v>53</c:v>
                </c:pt>
                <c:pt idx="1918">
                  <c:v>85</c:v>
                </c:pt>
                <c:pt idx="1919">
                  <c:v>45</c:v>
                </c:pt>
                <c:pt idx="1920">
                  <c:v>49</c:v>
                </c:pt>
                <c:pt idx="1921">
                  <c:v>64</c:v>
                </c:pt>
                <c:pt idx="1922">
                  <c:v>57</c:v>
                </c:pt>
                <c:pt idx="1923">
                  <c:v>77</c:v>
                </c:pt>
                <c:pt idx="1924">
                  <c:v>76</c:v>
                </c:pt>
                <c:pt idx="1925">
                  <c:v>64</c:v>
                </c:pt>
                <c:pt idx="1926">
                  <c:v>72</c:v>
                </c:pt>
                <c:pt idx="1927">
                  <c:v>67</c:v>
                </c:pt>
                <c:pt idx="1928">
                  <c:v>50</c:v>
                </c:pt>
                <c:pt idx="1929">
                  <c:v>60</c:v>
                </c:pt>
                <c:pt idx="1930">
                  <c:v>55</c:v>
                </c:pt>
                <c:pt idx="1931">
                  <c:v>60</c:v>
                </c:pt>
                <c:pt idx="1932">
                  <c:v>39</c:v>
                </c:pt>
                <c:pt idx="1933">
                  <c:v>53</c:v>
                </c:pt>
                <c:pt idx="1934">
                  <c:v>46</c:v>
                </c:pt>
                <c:pt idx="1935">
                  <c:v>50</c:v>
                </c:pt>
                <c:pt idx="1936">
                  <c:v>82</c:v>
                </c:pt>
                <c:pt idx="1937">
                  <c:v>61</c:v>
                </c:pt>
                <c:pt idx="1938">
                  <c:v>48</c:v>
                </c:pt>
                <c:pt idx="1939">
                  <c:v>76</c:v>
                </c:pt>
                <c:pt idx="1940">
                  <c:v>77</c:v>
                </c:pt>
                <c:pt idx="1941">
                  <c:v>90</c:v>
                </c:pt>
                <c:pt idx="1942">
                  <c:v>65</c:v>
                </c:pt>
                <c:pt idx="1943">
                  <c:v>73</c:v>
                </c:pt>
                <c:pt idx="1944">
                  <c:v>96</c:v>
                </c:pt>
                <c:pt idx="1945">
                  <c:v>70</c:v>
                </c:pt>
                <c:pt idx="1946">
                  <c:v>50</c:v>
                </c:pt>
                <c:pt idx="1947">
                  <c:v>65</c:v>
                </c:pt>
                <c:pt idx="1948">
                  <c:v>42</c:v>
                </c:pt>
                <c:pt idx="1949">
                  <c:v>57</c:v>
                </c:pt>
                <c:pt idx="1950">
                  <c:v>54</c:v>
                </c:pt>
                <c:pt idx="1951">
                  <c:v>46</c:v>
                </c:pt>
                <c:pt idx="1952">
                  <c:v>56</c:v>
                </c:pt>
                <c:pt idx="1953">
                  <c:v>62</c:v>
                </c:pt>
                <c:pt idx="1954">
                  <c:v>62</c:v>
                </c:pt>
                <c:pt idx="1955">
                  <c:v>67</c:v>
                </c:pt>
                <c:pt idx="1956">
                  <c:v>68</c:v>
                </c:pt>
                <c:pt idx="1957">
                  <c:v>61</c:v>
                </c:pt>
                <c:pt idx="1958">
                  <c:v>61</c:v>
                </c:pt>
                <c:pt idx="1959">
                  <c:v>73</c:v>
                </c:pt>
                <c:pt idx="1960">
                  <c:v>65</c:v>
                </c:pt>
                <c:pt idx="1961">
                  <c:v>74</c:v>
                </c:pt>
                <c:pt idx="1962">
                  <c:v>53</c:v>
                </c:pt>
                <c:pt idx="1963">
                  <c:v>58</c:v>
                </c:pt>
                <c:pt idx="1964">
                  <c:v>67</c:v>
                </c:pt>
                <c:pt idx="1965">
                  <c:v>49</c:v>
                </c:pt>
                <c:pt idx="1966">
                  <c:v>62</c:v>
                </c:pt>
                <c:pt idx="1967">
                  <c:v>59</c:v>
                </c:pt>
                <c:pt idx="1968">
                  <c:v>63</c:v>
                </c:pt>
                <c:pt idx="1969">
                  <c:v>54</c:v>
                </c:pt>
                <c:pt idx="1970">
                  <c:v>75</c:v>
                </c:pt>
                <c:pt idx="1971">
                  <c:v>60</c:v>
                </c:pt>
                <c:pt idx="1972">
                  <c:v>56</c:v>
                </c:pt>
                <c:pt idx="1973">
                  <c:v>54</c:v>
                </c:pt>
                <c:pt idx="1974">
                  <c:v>72</c:v>
                </c:pt>
                <c:pt idx="1975">
                  <c:v>81</c:v>
                </c:pt>
                <c:pt idx="1976">
                  <c:v>74</c:v>
                </c:pt>
                <c:pt idx="1977">
                  <c:v>76</c:v>
                </c:pt>
                <c:pt idx="1978">
                  <c:v>71</c:v>
                </c:pt>
                <c:pt idx="1979">
                  <c:v>53</c:v>
                </c:pt>
                <c:pt idx="1980">
                  <c:v>77</c:v>
                </c:pt>
                <c:pt idx="1981">
                  <c:v>66</c:v>
                </c:pt>
                <c:pt idx="1982">
                  <c:v>60</c:v>
                </c:pt>
                <c:pt idx="1983">
                  <c:v>86</c:v>
                </c:pt>
                <c:pt idx="1984">
                  <c:v>61</c:v>
                </c:pt>
                <c:pt idx="1985">
                  <c:v>81</c:v>
                </c:pt>
                <c:pt idx="1986">
                  <c:v>45</c:v>
                </c:pt>
                <c:pt idx="1987">
                  <c:v>71</c:v>
                </c:pt>
                <c:pt idx="1988">
                  <c:v>37</c:v>
                </c:pt>
                <c:pt idx="1989">
                  <c:v>66</c:v>
                </c:pt>
                <c:pt idx="1990">
                  <c:v>55</c:v>
                </c:pt>
                <c:pt idx="1991">
                  <c:v>79</c:v>
                </c:pt>
                <c:pt idx="1992">
                  <c:v>71</c:v>
                </c:pt>
                <c:pt idx="1993">
                  <c:v>54</c:v>
                </c:pt>
                <c:pt idx="1994">
                  <c:v>58</c:v>
                </c:pt>
                <c:pt idx="1995">
                  <c:v>64</c:v>
                </c:pt>
                <c:pt idx="1996">
                  <c:v>50</c:v>
                </c:pt>
                <c:pt idx="1997">
                  <c:v>67</c:v>
                </c:pt>
                <c:pt idx="1998">
                  <c:v>30</c:v>
                </c:pt>
                <c:pt idx="1999">
                  <c:v>41</c:v>
                </c:pt>
                <c:pt idx="2000">
                  <c:v>58</c:v>
                </c:pt>
                <c:pt idx="2001">
                  <c:v>106</c:v>
                </c:pt>
                <c:pt idx="2002">
                  <c:v>75</c:v>
                </c:pt>
                <c:pt idx="2003">
                  <c:v>48</c:v>
                </c:pt>
                <c:pt idx="2004">
                  <c:v>46</c:v>
                </c:pt>
                <c:pt idx="2005">
                  <c:v>112</c:v>
                </c:pt>
                <c:pt idx="2006">
                  <c:v>55</c:v>
                </c:pt>
                <c:pt idx="2007">
                  <c:v>77</c:v>
                </c:pt>
                <c:pt idx="2008">
                  <c:v>44</c:v>
                </c:pt>
                <c:pt idx="2009">
                  <c:v>59</c:v>
                </c:pt>
                <c:pt idx="2010">
                  <c:v>60</c:v>
                </c:pt>
                <c:pt idx="2011">
                  <c:v>67</c:v>
                </c:pt>
                <c:pt idx="2012">
                  <c:v>54</c:v>
                </c:pt>
                <c:pt idx="2013">
                  <c:v>62</c:v>
                </c:pt>
                <c:pt idx="2014">
                  <c:v>66</c:v>
                </c:pt>
                <c:pt idx="2015">
                  <c:v>117</c:v>
                </c:pt>
                <c:pt idx="2016">
                  <c:v>75</c:v>
                </c:pt>
                <c:pt idx="2017">
                  <c:v>57</c:v>
                </c:pt>
                <c:pt idx="2018">
                  <c:v>65</c:v>
                </c:pt>
                <c:pt idx="2019">
                  <c:v>87</c:v>
                </c:pt>
                <c:pt idx="2020">
                  <c:v>58</c:v>
                </c:pt>
                <c:pt idx="2021">
                  <c:v>64</c:v>
                </c:pt>
                <c:pt idx="2022">
                  <c:v>65</c:v>
                </c:pt>
                <c:pt idx="2023">
                  <c:v>64</c:v>
                </c:pt>
                <c:pt idx="2024">
                  <c:v>55</c:v>
                </c:pt>
                <c:pt idx="2025">
                  <c:v>87</c:v>
                </c:pt>
                <c:pt idx="2026">
                  <c:v>77</c:v>
                </c:pt>
                <c:pt idx="2027">
                  <c:v>75</c:v>
                </c:pt>
                <c:pt idx="2028">
                  <c:v>53</c:v>
                </c:pt>
                <c:pt idx="2029">
                  <c:v>50</c:v>
                </c:pt>
                <c:pt idx="2030">
                  <c:v>75</c:v>
                </c:pt>
                <c:pt idx="2031">
                  <c:v>55</c:v>
                </c:pt>
                <c:pt idx="2032">
                  <c:v>75</c:v>
                </c:pt>
                <c:pt idx="2033">
                  <c:v>57</c:v>
                </c:pt>
                <c:pt idx="2034">
                  <c:v>66</c:v>
                </c:pt>
                <c:pt idx="2035">
                  <c:v>60</c:v>
                </c:pt>
                <c:pt idx="2036">
                  <c:v>75</c:v>
                </c:pt>
                <c:pt idx="2037">
                  <c:v>77</c:v>
                </c:pt>
                <c:pt idx="2038">
                  <c:v>96</c:v>
                </c:pt>
                <c:pt idx="2039">
                  <c:v>54</c:v>
                </c:pt>
                <c:pt idx="2040">
                  <c:v>73</c:v>
                </c:pt>
                <c:pt idx="2041">
                  <c:v>79</c:v>
                </c:pt>
                <c:pt idx="2042">
                  <c:v>78</c:v>
                </c:pt>
                <c:pt idx="2043">
                  <c:v>40</c:v>
                </c:pt>
                <c:pt idx="2044">
                  <c:v>48</c:v>
                </c:pt>
                <c:pt idx="2045">
                  <c:v>55</c:v>
                </c:pt>
                <c:pt idx="2046">
                  <c:v>47</c:v>
                </c:pt>
                <c:pt idx="2047">
                  <c:v>59</c:v>
                </c:pt>
                <c:pt idx="2048">
                  <c:v>57</c:v>
                </c:pt>
                <c:pt idx="2049">
                  <c:v>57</c:v>
                </c:pt>
                <c:pt idx="2050">
                  <c:v>120</c:v>
                </c:pt>
                <c:pt idx="2051">
                  <c:v>45</c:v>
                </c:pt>
                <c:pt idx="2052">
                  <c:v>45</c:v>
                </c:pt>
                <c:pt idx="2053">
                  <c:v>109</c:v>
                </c:pt>
                <c:pt idx="2054">
                  <c:v>52</c:v>
                </c:pt>
                <c:pt idx="2055">
                  <c:v>70</c:v>
                </c:pt>
                <c:pt idx="2056">
                  <c:v>50</c:v>
                </c:pt>
                <c:pt idx="2057">
                  <c:v>63</c:v>
                </c:pt>
                <c:pt idx="2058">
                  <c:v>48</c:v>
                </c:pt>
                <c:pt idx="2059">
                  <c:v>71</c:v>
                </c:pt>
                <c:pt idx="2060">
                  <c:v>107</c:v>
                </c:pt>
                <c:pt idx="2061">
                  <c:v>74</c:v>
                </c:pt>
                <c:pt idx="2062">
                  <c:v>74</c:v>
                </c:pt>
                <c:pt idx="2063">
                  <c:v>58</c:v>
                </c:pt>
                <c:pt idx="2064">
                  <c:v>49</c:v>
                </c:pt>
                <c:pt idx="2065">
                  <c:v>117</c:v>
                </c:pt>
                <c:pt idx="2066">
                  <c:v>77</c:v>
                </c:pt>
                <c:pt idx="2067">
                  <c:v>53</c:v>
                </c:pt>
                <c:pt idx="2068">
                  <c:v>54</c:v>
                </c:pt>
                <c:pt idx="2069">
                  <c:v>69</c:v>
                </c:pt>
                <c:pt idx="2070">
                  <c:v>62</c:v>
                </c:pt>
                <c:pt idx="2071">
                  <c:v>71</c:v>
                </c:pt>
                <c:pt idx="2072">
                  <c:v>56</c:v>
                </c:pt>
                <c:pt idx="2073">
                  <c:v>48</c:v>
                </c:pt>
                <c:pt idx="2074">
                  <c:v>45</c:v>
                </c:pt>
                <c:pt idx="2075">
                  <c:v>68</c:v>
                </c:pt>
                <c:pt idx="2076">
                  <c:v>92</c:v>
                </c:pt>
                <c:pt idx="2077">
                  <c:v>69</c:v>
                </c:pt>
                <c:pt idx="2078">
                  <c:v>81</c:v>
                </c:pt>
                <c:pt idx="2079">
                  <c:v>71</c:v>
                </c:pt>
                <c:pt idx="2080">
                  <c:v>64</c:v>
                </c:pt>
                <c:pt idx="2081">
                  <c:v>66</c:v>
                </c:pt>
                <c:pt idx="2082">
                  <c:v>68</c:v>
                </c:pt>
                <c:pt idx="2083">
                  <c:v>59</c:v>
                </c:pt>
                <c:pt idx="2084">
                  <c:v>39</c:v>
                </c:pt>
                <c:pt idx="2085">
                  <c:v>68</c:v>
                </c:pt>
                <c:pt idx="2086">
                  <c:v>83</c:v>
                </c:pt>
                <c:pt idx="2087">
                  <c:v>61</c:v>
                </c:pt>
                <c:pt idx="2088">
                  <c:v>53</c:v>
                </c:pt>
                <c:pt idx="2089">
                  <c:v>91</c:v>
                </c:pt>
                <c:pt idx="2090">
                  <c:v>53</c:v>
                </c:pt>
                <c:pt idx="2091">
                  <c:v>76</c:v>
                </c:pt>
                <c:pt idx="2092">
                  <c:v>68</c:v>
                </c:pt>
                <c:pt idx="2093">
                  <c:v>72</c:v>
                </c:pt>
                <c:pt idx="2094">
                  <c:v>76</c:v>
                </c:pt>
                <c:pt idx="2095">
                  <c:v>70</c:v>
                </c:pt>
                <c:pt idx="2096">
                  <c:v>62</c:v>
                </c:pt>
                <c:pt idx="2097">
                  <c:v>55</c:v>
                </c:pt>
                <c:pt idx="2098">
                  <c:v>46</c:v>
                </c:pt>
                <c:pt idx="2099">
                  <c:v>65</c:v>
                </c:pt>
                <c:pt idx="2100">
                  <c:v>56</c:v>
                </c:pt>
                <c:pt idx="2101">
                  <c:v>75</c:v>
                </c:pt>
                <c:pt idx="2102">
                  <c:v>58</c:v>
                </c:pt>
                <c:pt idx="2103">
                  <c:v>55</c:v>
                </c:pt>
                <c:pt idx="2104">
                  <c:v>76</c:v>
                </c:pt>
                <c:pt idx="2105">
                  <c:v>58</c:v>
                </c:pt>
                <c:pt idx="2106">
                  <c:v>68</c:v>
                </c:pt>
                <c:pt idx="2107">
                  <c:v>74</c:v>
                </c:pt>
                <c:pt idx="2108">
                  <c:v>62</c:v>
                </c:pt>
                <c:pt idx="2109">
                  <c:v>53</c:v>
                </c:pt>
                <c:pt idx="2110">
                  <c:v>54</c:v>
                </c:pt>
                <c:pt idx="2111">
                  <c:v>70</c:v>
                </c:pt>
                <c:pt idx="2112">
                  <c:v>55</c:v>
                </c:pt>
                <c:pt idx="2113">
                  <c:v>89</c:v>
                </c:pt>
                <c:pt idx="2114">
                  <c:v>48</c:v>
                </c:pt>
                <c:pt idx="2115">
                  <c:v>69</c:v>
                </c:pt>
                <c:pt idx="2116">
                  <c:v>50</c:v>
                </c:pt>
                <c:pt idx="2117">
                  <c:v>78</c:v>
                </c:pt>
                <c:pt idx="2118">
                  <c:v>53</c:v>
                </c:pt>
                <c:pt idx="2119">
                  <c:v>67</c:v>
                </c:pt>
                <c:pt idx="2120">
                  <c:v>89</c:v>
                </c:pt>
                <c:pt idx="2121">
                  <c:v>69</c:v>
                </c:pt>
                <c:pt idx="2122">
                  <c:v>66</c:v>
                </c:pt>
                <c:pt idx="2123">
                  <c:v>49</c:v>
                </c:pt>
                <c:pt idx="2124">
                  <c:v>61</c:v>
                </c:pt>
                <c:pt idx="2125">
                  <c:v>75</c:v>
                </c:pt>
                <c:pt idx="2126">
                  <c:v>55</c:v>
                </c:pt>
                <c:pt idx="2127">
                  <c:v>42</c:v>
                </c:pt>
                <c:pt idx="2128">
                  <c:v>80</c:v>
                </c:pt>
                <c:pt idx="2129">
                  <c:v>51</c:v>
                </c:pt>
                <c:pt idx="2130">
                  <c:v>70</c:v>
                </c:pt>
                <c:pt idx="2131">
                  <c:v>56</c:v>
                </c:pt>
                <c:pt idx="2132">
                  <c:v>100</c:v>
                </c:pt>
                <c:pt idx="2133">
                  <c:v>71</c:v>
                </c:pt>
                <c:pt idx="2134">
                  <c:v>90</c:v>
                </c:pt>
                <c:pt idx="2135">
                  <c:v>80</c:v>
                </c:pt>
                <c:pt idx="2136">
                  <c:v>50</c:v>
                </c:pt>
                <c:pt idx="2137">
                  <c:v>70</c:v>
                </c:pt>
                <c:pt idx="2138">
                  <c:v>73</c:v>
                </c:pt>
                <c:pt idx="2139">
                  <c:v>61</c:v>
                </c:pt>
                <c:pt idx="2140">
                  <c:v>70</c:v>
                </c:pt>
                <c:pt idx="2141">
                  <c:v>52</c:v>
                </c:pt>
                <c:pt idx="2142">
                  <c:v>62</c:v>
                </c:pt>
                <c:pt idx="2143">
                  <c:v>49</c:v>
                </c:pt>
                <c:pt idx="2144">
                  <c:v>54</c:v>
                </c:pt>
                <c:pt idx="2145">
                  <c:v>50</c:v>
                </c:pt>
                <c:pt idx="2146">
                  <c:v>100</c:v>
                </c:pt>
                <c:pt idx="2147">
                  <c:v>48</c:v>
                </c:pt>
                <c:pt idx="2148">
                  <c:v>51</c:v>
                </c:pt>
                <c:pt idx="2149">
                  <c:v>48</c:v>
                </c:pt>
                <c:pt idx="2150">
                  <c:v>107</c:v>
                </c:pt>
                <c:pt idx="2151">
                  <c:v>68</c:v>
                </c:pt>
                <c:pt idx="2152">
                  <c:v>58</c:v>
                </c:pt>
                <c:pt idx="2153">
                  <c:v>57</c:v>
                </c:pt>
                <c:pt idx="2154">
                  <c:v>55</c:v>
                </c:pt>
                <c:pt idx="2155">
                  <c:v>56</c:v>
                </c:pt>
                <c:pt idx="2156">
                  <c:v>45</c:v>
                </c:pt>
                <c:pt idx="2157">
                  <c:v>66</c:v>
                </c:pt>
                <c:pt idx="2158">
                  <c:v>50</c:v>
                </c:pt>
                <c:pt idx="2159">
                  <c:v>60</c:v>
                </c:pt>
                <c:pt idx="2160">
                  <c:v>50</c:v>
                </c:pt>
                <c:pt idx="2161">
                  <c:v>61</c:v>
                </c:pt>
                <c:pt idx="2162">
                  <c:v>68</c:v>
                </c:pt>
                <c:pt idx="2163">
                  <c:v>36</c:v>
                </c:pt>
                <c:pt idx="2164">
                  <c:v>45</c:v>
                </c:pt>
                <c:pt idx="2165">
                  <c:v>73</c:v>
                </c:pt>
                <c:pt idx="2166">
                  <c:v>70</c:v>
                </c:pt>
                <c:pt idx="2167">
                  <c:v>69</c:v>
                </c:pt>
                <c:pt idx="2168">
                  <c:v>57</c:v>
                </c:pt>
                <c:pt idx="2169">
                  <c:v>68</c:v>
                </c:pt>
                <c:pt idx="2170">
                  <c:v>58</c:v>
                </c:pt>
                <c:pt idx="2171">
                  <c:v>56</c:v>
                </c:pt>
                <c:pt idx="2172">
                  <c:v>64</c:v>
                </c:pt>
                <c:pt idx="2173">
                  <c:v>57</c:v>
                </c:pt>
                <c:pt idx="2174">
                  <c:v>110</c:v>
                </c:pt>
                <c:pt idx="2175">
                  <c:v>54</c:v>
                </c:pt>
                <c:pt idx="2176">
                  <c:v>71</c:v>
                </c:pt>
                <c:pt idx="2177">
                  <c:v>57</c:v>
                </c:pt>
                <c:pt idx="2178">
                  <c:v>62</c:v>
                </c:pt>
                <c:pt idx="2179">
                  <c:v>70</c:v>
                </c:pt>
                <c:pt idx="2180">
                  <c:v>52</c:v>
                </c:pt>
                <c:pt idx="2181">
                  <c:v>59</c:v>
                </c:pt>
                <c:pt idx="2182">
                  <c:v>47</c:v>
                </c:pt>
                <c:pt idx="2183">
                  <c:v>47</c:v>
                </c:pt>
                <c:pt idx="2184">
                  <c:v>86</c:v>
                </c:pt>
                <c:pt idx="2185">
                  <c:v>59</c:v>
                </c:pt>
                <c:pt idx="2186">
                  <c:v>64</c:v>
                </c:pt>
                <c:pt idx="2187">
                  <c:v>80</c:v>
                </c:pt>
                <c:pt idx="2188">
                  <c:v>63</c:v>
                </c:pt>
                <c:pt idx="2189">
                  <c:v>63</c:v>
                </c:pt>
                <c:pt idx="2190">
                  <c:v>70</c:v>
                </c:pt>
                <c:pt idx="2191">
                  <c:v>63</c:v>
                </c:pt>
                <c:pt idx="2192">
                  <c:v>91</c:v>
                </c:pt>
                <c:pt idx="2193">
                  <c:v>88</c:v>
                </c:pt>
                <c:pt idx="2194">
                  <c:v>65</c:v>
                </c:pt>
                <c:pt idx="2195">
                  <c:v>69</c:v>
                </c:pt>
                <c:pt idx="2196">
                  <c:v>67</c:v>
                </c:pt>
                <c:pt idx="2197">
                  <c:v>49</c:v>
                </c:pt>
                <c:pt idx="2198">
                  <c:v>89</c:v>
                </c:pt>
                <c:pt idx="2199">
                  <c:v>76</c:v>
                </c:pt>
                <c:pt idx="2200">
                  <c:v>69</c:v>
                </c:pt>
                <c:pt idx="2201">
                  <c:v>70</c:v>
                </c:pt>
                <c:pt idx="2202">
                  <c:v>66</c:v>
                </c:pt>
                <c:pt idx="2203">
                  <c:v>70</c:v>
                </c:pt>
                <c:pt idx="2204">
                  <c:v>62</c:v>
                </c:pt>
                <c:pt idx="2205">
                  <c:v>49</c:v>
                </c:pt>
                <c:pt idx="2206">
                  <c:v>61</c:v>
                </c:pt>
                <c:pt idx="2207">
                  <c:v>64</c:v>
                </c:pt>
                <c:pt idx="2208">
                  <c:v>54</c:v>
                </c:pt>
                <c:pt idx="2209">
                  <c:v>66</c:v>
                </c:pt>
                <c:pt idx="2210">
                  <c:v>56</c:v>
                </c:pt>
                <c:pt idx="2211">
                  <c:v>66</c:v>
                </c:pt>
                <c:pt idx="2212">
                  <c:v>72</c:v>
                </c:pt>
                <c:pt idx="2213">
                  <c:v>68</c:v>
                </c:pt>
                <c:pt idx="2214">
                  <c:v>57</c:v>
                </c:pt>
                <c:pt idx="2215">
                  <c:v>118</c:v>
                </c:pt>
                <c:pt idx="2216">
                  <c:v>63</c:v>
                </c:pt>
                <c:pt idx="2217">
                  <c:v>53</c:v>
                </c:pt>
                <c:pt idx="2218">
                  <c:v>68</c:v>
                </c:pt>
                <c:pt idx="2219">
                  <c:v>83</c:v>
                </c:pt>
                <c:pt idx="2220">
                  <c:v>95</c:v>
                </c:pt>
                <c:pt idx="2221">
                  <c:v>70</c:v>
                </c:pt>
                <c:pt idx="2222">
                  <c:v>63</c:v>
                </c:pt>
                <c:pt idx="2223">
                  <c:v>55</c:v>
                </c:pt>
                <c:pt idx="2224">
                  <c:v>59</c:v>
                </c:pt>
                <c:pt idx="2225">
                  <c:v>53</c:v>
                </c:pt>
                <c:pt idx="2226">
                  <c:v>66</c:v>
                </c:pt>
                <c:pt idx="2227">
                  <c:v>59</c:v>
                </c:pt>
                <c:pt idx="2228">
                  <c:v>58</c:v>
                </c:pt>
                <c:pt idx="2229">
                  <c:v>74</c:v>
                </c:pt>
                <c:pt idx="2230">
                  <c:v>68</c:v>
                </c:pt>
                <c:pt idx="2231">
                  <c:v>51</c:v>
                </c:pt>
                <c:pt idx="2232">
                  <c:v>97</c:v>
                </c:pt>
                <c:pt idx="2233">
                  <c:v>67</c:v>
                </c:pt>
                <c:pt idx="2234">
                  <c:v>55</c:v>
                </c:pt>
                <c:pt idx="2235">
                  <c:v>62</c:v>
                </c:pt>
                <c:pt idx="2236">
                  <c:v>64</c:v>
                </c:pt>
                <c:pt idx="2237">
                  <c:v>54</c:v>
                </c:pt>
                <c:pt idx="2238">
                  <c:v>64</c:v>
                </c:pt>
                <c:pt idx="2239">
                  <c:v>71</c:v>
                </c:pt>
                <c:pt idx="2240">
                  <c:v>50</c:v>
                </c:pt>
                <c:pt idx="2241">
                  <c:v>47</c:v>
                </c:pt>
                <c:pt idx="2242">
                  <c:v>58</c:v>
                </c:pt>
                <c:pt idx="2243">
                  <c:v>51</c:v>
                </c:pt>
                <c:pt idx="2244">
                  <c:v>71</c:v>
                </c:pt>
                <c:pt idx="2245">
                  <c:v>58</c:v>
                </c:pt>
                <c:pt idx="2246">
                  <c:v>85</c:v>
                </c:pt>
                <c:pt idx="2247">
                  <c:v>95</c:v>
                </c:pt>
                <c:pt idx="2248">
                  <c:v>94</c:v>
                </c:pt>
                <c:pt idx="2249">
                  <c:v>65</c:v>
                </c:pt>
                <c:pt idx="2250">
                  <c:v>90</c:v>
                </c:pt>
                <c:pt idx="2251">
                  <c:v>55</c:v>
                </c:pt>
                <c:pt idx="2252">
                  <c:v>67</c:v>
                </c:pt>
                <c:pt idx="2253">
                  <c:v>112</c:v>
                </c:pt>
                <c:pt idx="2254">
                  <c:v>58</c:v>
                </c:pt>
                <c:pt idx="2255">
                  <c:v>61</c:v>
                </c:pt>
                <c:pt idx="2256">
                  <c:v>49</c:v>
                </c:pt>
                <c:pt idx="2257">
                  <c:v>64</c:v>
                </c:pt>
                <c:pt idx="2258">
                  <c:v>53</c:v>
                </c:pt>
                <c:pt idx="2259">
                  <c:v>49</c:v>
                </c:pt>
                <c:pt idx="2260">
                  <c:v>54</c:v>
                </c:pt>
                <c:pt idx="2261">
                  <c:v>56</c:v>
                </c:pt>
                <c:pt idx="2262">
                  <c:v>64</c:v>
                </c:pt>
                <c:pt idx="2263">
                  <c:v>85</c:v>
                </c:pt>
                <c:pt idx="2264">
                  <c:v>62</c:v>
                </c:pt>
                <c:pt idx="2265">
                  <c:v>53</c:v>
                </c:pt>
                <c:pt idx="2266">
                  <c:v>46</c:v>
                </c:pt>
                <c:pt idx="2267">
                  <c:v>68</c:v>
                </c:pt>
                <c:pt idx="2268">
                  <c:v>83</c:v>
                </c:pt>
                <c:pt idx="2269">
                  <c:v>46</c:v>
                </c:pt>
                <c:pt idx="2270">
                  <c:v>68</c:v>
                </c:pt>
                <c:pt idx="2271">
                  <c:v>56</c:v>
                </c:pt>
                <c:pt idx="2272">
                  <c:v>62</c:v>
                </c:pt>
                <c:pt idx="2273">
                  <c:v>60</c:v>
                </c:pt>
                <c:pt idx="2274">
                  <c:v>37</c:v>
                </c:pt>
                <c:pt idx="2275">
                  <c:v>88</c:v>
                </c:pt>
                <c:pt idx="2276">
                  <c:v>57</c:v>
                </c:pt>
                <c:pt idx="2277">
                  <c:v>51</c:v>
                </c:pt>
                <c:pt idx="2278">
                  <c:v>56</c:v>
                </c:pt>
                <c:pt idx="2279">
                  <c:v>68</c:v>
                </c:pt>
                <c:pt idx="2280">
                  <c:v>48</c:v>
                </c:pt>
                <c:pt idx="2281">
                  <c:v>68</c:v>
                </c:pt>
                <c:pt idx="2282">
                  <c:v>61</c:v>
                </c:pt>
                <c:pt idx="2283">
                  <c:v>68</c:v>
                </c:pt>
                <c:pt idx="2284">
                  <c:v>81</c:v>
                </c:pt>
                <c:pt idx="2285">
                  <c:v>74</c:v>
                </c:pt>
                <c:pt idx="2286">
                  <c:v>101</c:v>
                </c:pt>
                <c:pt idx="2287">
                  <c:v>90</c:v>
                </c:pt>
                <c:pt idx="2288">
                  <c:v>86</c:v>
                </c:pt>
                <c:pt idx="2289">
                  <c:v>86</c:v>
                </c:pt>
                <c:pt idx="2290">
                  <c:v>75</c:v>
                </c:pt>
                <c:pt idx="2291">
                  <c:v>47</c:v>
                </c:pt>
                <c:pt idx="2292">
                  <c:v>76</c:v>
                </c:pt>
                <c:pt idx="2293">
                  <c:v>89</c:v>
                </c:pt>
                <c:pt idx="2294">
                  <c:v>78</c:v>
                </c:pt>
                <c:pt idx="2295">
                  <c:v>47</c:v>
                </c:pt>
                <c:pt idx="2296">
                  <c:v>44</c:v>
                </c:pt>
                <c:pt idx="2297">
                  <c:v>57</c:v>
                </c:pt>
                <c:pt idx="2298">
                  <c:v>53</c:v>
                </c:pt>
                <c:pt idx="2299">
                  <c:v>48</c:v>
                </c:pt>
                <c:pt idx="2300">
                  <c:v>52</c:v>
                </c:pt>
                <c:pt idx="2301">
                  <c:v>52</c:v>
                </c:pt>
                <c:pt idx="2302">
                  <c:v>62</c:v>
                </c:pt>
                <c:pt idx="2303">
                  <c:v>82</c:v>
                </c:pt>
                <c:pt idx="2304">
                  <c:v>60</c:v>
                </c:pt>
                <c:pt idx="2305">
                  <c:v>72</c:v>
                </c:pt>
                <c:pt idx="2306">
                  <c:v>68</c:v>
                </c:pt>
                <c:pt idx="2307">
                  <c:v>77</c:v>
                </c:pt>
                <c:pt idx="2308">
                  <c:v>68</c:v>
                </c:pt>
                <c:pt idx="2309">
                  <c:v>52</c:v>
                </c:pt>
                <c:pt idx="2310">
                  <c:v>74</c:v>
                </c:pt>
                <c:pt idx="2311">
                  <c:v>69</c:v>
                </c:pt>
                <c:pt idx="2312">
                  <c:v>75</c:v>
                </c:pt>
                <c:pt idx="2313">
                  <c:v>52</c:v>
                </c:pt>
                <c:pt idx="2314">
                  <c:v>50</c:v>
                </c:pt>
                <c:pt idx="2315">
                  <c:v>54</c:v>
                </c:pt>
                <c:pt idx="2316">
                  <c:v>78</c:v>
                </c:pt>
                <c:pt idx="2317">
                  <c:v>71</c:v>
                </c:pt>
                <c:pt idx="2318">
                  <c:v>55</c:v>
                </c:pt>
                <c:pt idx="2319">
                  <c:v>78</c:v>
                </c:pt>
                <c:pt idx="2320">
                  <c:v>55</c:v>
                </c:pt>
                <c:pt idx="2321">
                  <c:v>61</c:v>
                </c:pt>
                <c:pt idx="2322">
                  <c:v>69</c:v>
                </c:pt>
                <c:pt idx="2323">
                  <c:v>108</c:v>
                </c:pt>
                <c:pt idx="2324">
                  <c:v>83</c:v>
                </c:pt>
                <c:pt idx="2325">
                  <c:v>54</c:v>
                </c:pt>
                <c:pt idx="2326">
                  <c:v>68</c:v>
                </c:pt>
                <c:pt idx="2327">
                  <c:v>41</c:v>
                </c:pt>
                <c:pt idx="2328">
                  <c:v>56</c:v>
                </c:pt>
                <c:pt idx="2329">
                  <c:v>72</c:v>
                </c:pt>
                <c:pt idx="2330">
                  <c:v>62</c:v>
                </c:pt>
                <c:pt idx="2331">
                  <c:v>58</c:v>
                </c:pt>
                <c:pt idx="2332">
                  <c:v>56</c:v>
                </c:pt>
                <c:pt idx="2333">
                  <c:v>68</c:v>
                </c:pt>
                <c:pt idx="2334">
                  <c:v>81</c:v>
                </c:pt>
                <c:pt idx="2335">
                  <c:v>57</c:v>
                </c:pt>
                <c:pt idx="2336">
                  <c:v>88</c:v>
                </c:pt>
                <c:pt idx="2337">
                  <c:v>75</c:v>
                </c:pt>
                <c:pt idx="2338">
                  <c:v>64</c:v>
                </c:pt>
                <c:pt idx="2339">
                  <c:v>78</c:v>
                </c:pt>
                <c:pt idx="2340">
                  <c:v>89</c:v>
                </c:pt>
                <c:pt idx="2341">
                  <c:v>79</c:v>
                </c:pt>
                <c:pt idx="2342">
                  <c:v>102</c:v>
                </c:pt>
                <c:pt idx="2343">
                  <c:v>57</c:v>
                </c:pt>
                <c:pt idx="2344">
                  <c:v>69</c:v>
                </c:pt>
                <c:pt idx="2345">
                  <c:v>63</c:v>
                </c:pt>
                <c:pt idx="2346">
                  <c:v>119</c:v>
                </c:pt>
                <c:pt idx="2347">
                  <c:v>124</c:v>
                </c:pt>
                <c:pt idx="2348">
                  <c:v>52</c:v>
                </c:pt>
                <c:pt idx="2349">
                  <c:v>56</c:v>
                </c:pt>
                <c:pt idx="2350">
                  <c:v>68</c:v>
                </c:pt>
                <c:pt idx="2351">
                  <c:v>54</c:v>
                </c:pt>
                <c:pt idx="2352">
                  <c:v>60</c:v>
                </c:pt>
                <c:pt idx="2353">
                  <c:v>75</c:v>
                </c:pt>
                <c:pt idx="2354">
                  <c:v>84</c:v>
                </c:pt>
                <c:pt idx="2355">
                  <c:v>48</c:v>
                </c:pt>
                <c:pt idx="2356">
                  <c:v>63</c:v>
                </c:pt>
                <c:pt idx="2357">
                  <c:v>63</c:v>
                </c:pt>
                <c:pt idx="2358">
                  <c:v>65</c:v>
                </c:pt>
                <c:pt idx="2359">
                  <c:v>68</c:v>
                </c:pt>
                <c:pt idx="2360">
                  <c:v>49</c:v>
                </c:pt>
                <c:pt idx="2361">
                  <c:v>62</c:v>
                </c:pt>
                <c:pt idx="2362">
                  <c:v>52</c:v>
                </c:pt>
                <c:pt idx="2363">
                  <c:v>64</c:v>
                </c:pt>
                <c:pt idx="2364">
                  <c:v>75</c:v>
                </c:pt>
                <c:pt idx="2365">
                  <c:v>76</c:v>
                </c:pt>
                <c:pt idx="2366">
                  <c:v>65</c:v>
                </c:pt>
                <c:pt idx="2367">
                  <c:v>87</c:v>
                </c:pt>
                <c:pt idx="2368">
                  <c:v>66</c:v>
                </c:pt>
                <c:pt idx="2369">
                  <c:v>57</c:v>
                </c:pt>
                <c:pt idx="2370">
                  <c:v>47</c:v>
                </c:pt>
                <c:pt idx="2371">
                  <c:v>80</c:v>
                </c:pt>
                <c:pt idx="2372">
                  <c:v>50</c:v>
                </c:pt>
                <c:pt idx="2373">
                  <c:v>61</c:v>
                </c:pt>
                <c:pt idx="2374">
                  <c:v>62</c:v>
                </c:pt>
                <c:pt idx="2375">
                  <c:v>57</c:v>
                </c:pt>
                <c:pt idx="2376">
                  <c:v>60</c:v>
                </c:pt>
                <c:pt idx="2377">
                  <c:v>66</c:v>
                </c:pt>
                <c:pt idx="2378">
                  <c:v>88</c:v>
                </c:pt>
                <c:pt idx="2379">
                  <c:v>57</c:v>
                </c:pt>
                <c:pt idx="2380">
                  <c:v>71</c:v>
                </c:pt>
                <c:pt idx="2381">
                  <c:v>78</c:v>
                </c:pt>
                <c:pt idx="2382">
                  <c:v>45</c:v>
                </c:pt>
                <c:pt idx="2383">
                  <c:v>61</c:v>
                </c:pt>
                <c:pt idx="2384">
                  <c:v>52</c:v>
                </c:pt>
                <c:pt idx="2385">
                  <c:v>69</c:v>
                </c:pt>
                <c:pt idx="2386">
                  <c:v>90</c:v>
                </c:pt>
                <c:pt idx="2387">
                  <c:v>49</c:v>
                </c:pt>
                <c:pt idx="2388">
                  <c:v>58</c:v>
                </c:pt>
                <c:pt idx="2389">
                  <c:v>76</c:v>
                </c:pt>
                <c:pt idx="2390">
                  <c:v>80</c:v>
                </c:pt>
                <c:pt idx="2391">
                  <c:v>59</c:v>
                </c:pt>
                <c:pt idx="2392">
                  <c:v>56</c:v>
                </c:pt>
                <c:pt idx="2393">
                  <c:v>53</c:v>
                </c:pt>
                <c:pt idx="2394">
                  <c:v>80</c:v>
                </c:pt>
                <c:pt idx="2395">
                  <c:v>73</c:v>
                </c:pt>
                <c:pt idx="2396">
                  <c:v>65</c:v>
                </c:pt>
                <c:pt idx="2397">
                  <c:v>59</c:v>
                </c:pt>
                <c:pt idx="2398">
                  <c:v>65</c:v>
                </c:pt>
                <c:pt idx="2399">
                  <c:v>62</c:v>
                </c:pt>
                <c:pt idx="2400">
                  <c:v>80</c:v>
                </c:pt>
                <c:pt idx="2401">
                  <c:v>71</c:v>
                </c:pt>
                <c:pt idx="2402">
                  <c:v>63</c:v>
                </c:pt>
                <c:pt idx="2403">
                  <c:v>86</c:v>
                </c:pt>
                <c:pt idx="2404">
                  <c:v>64</c:v>
                </c:pt>
                <c:pt idx="2405">
                  <c:v>51</c:v>
                </c:pt>
                <c:pt idx="2406">
                  <c:v>51</c:v>
                </c:pt>
                <c:pt idx="2407">
                  <c:v>57</c:v>
                </c:pt>
                <c:pt idx="2408">
                  <c:v>67</c:v>
                </c:pt>
                <c:pt idx="2409">
                  <c:v>101</c:v>
                </c:pt>
                <c:pt idx="2410">
                  <c:v>60</c:v>
                </c:pt>
                <c:pt idx="2411">
                  <c:v>66</c:v>
                </c:pt>
                <c:pt idx="2412">
                  <c:v>65</c:v>
                </c:pt>
                <c:pt idx="2413">
                  <c:v>80</c:v>
                </c:pt>
                <c:pt idx="2414">
                  <c:v>70</c:v>
                </c:pt>
                <c:pt idx="2415">
                  <c:v>52</c:v>
                </c:pt>
                <c:pt idx="2416">
                  <c:v>50</c:v>
                </c:pt>
                <c:pt idx="2417">
                  <c:v>108</c:v>
                </c:pt>
                <c:pt idx="2418">
                  <c:v>59</c:v>
                </c:pt>
                <c:pt idx="2419">
                  <c:v>57</c:v>
                </c:pt>
                <c:pt idx="2420">
                  <c:v>49</c:v>
                </c:pt>
                <c:pt idx="2421">
                  <c:v>58</c:v>
                </c:pt>
                <c:pt idx="2422">
                  <c:v>62</c:v>
                </c:pt>
                <c:pt idx="2423">
                  <c:v>55</c:v>
                </c:pt>
                <c:pt idx="2424">
                  <c:v>84</c:v>
                </c:pt>
                <c:pt idx="2425">
                  <c:v>48</c:v>
                </c:pt>
                <c:pt idx="2426">
                  <c:v>128</c:v>
                </c:pt>
                <c:pt idx="2427">
                  <c:v>94</c:v>
                </c:pt>
                <c:pt idx="2428">
                  <c:v>77</c:v>
                </c:pt>
                <c:pt idx="2429">
                  <c:v>92</c:v>
                </c:pt>
                <c:pt idx="2430">
                  <c:v>41</c:v>
                </c:pt>
                <c:pt idx="2431">
                  <c:v>80</c:v>
                </c:pt>
                <c:pt idx="2432">
                  <c:v>91</c:v>
                </c:pt>
                <c:pt idx="2433">
                  <c:v>102</c:v>
                </c:pt>
                <c:pt idx="2434">
                  <c:v>72</c:v>
                </c:pt>
                <c:pt idx="2435">
                  <c:v>65</c:v>
                </c:pt>
                <c:pt idx="2436">
                  <c:v>85</c:v>
                </c:pt>
                <c:pt idx="2437">
                  <c:v>64</c:v>
                </c:pt>
                <c:pt idx="2438">
                  <c:v>68</c:v>
                </c:pt>
                <c:pt idx="2439">
                  <c:v>48</c:v>
                </c:pt>
                <c:pt idx="2440">
                  <c:v>51</c:v>
                </c:pt>
                <c:pt idx="2441">
                  <c:v>53</c:v>
                </c:pt>
                <c:pt idx="2442">
                  <c:v>74</c:v>
                </c:pt>
                <c:pt idx="2443">
                  <c:v>46</c:v>
                </c:pt>
                <c:pt idx="2444">
                  <c:v>80</c:v>
                </c:pt>
                <c:pt idx="2445">
                  <c:v>55</c:v>
                </c:pt>
                <c:pt idx="2446">
                  <c:v>58</c:v>
                </c:pt>
                <c:pt idx="2447">
                  <c:v>53</c:v>
                </c:pt>
                <c:pt idx="2448">
                  <c:v>58</c:v>
                </c:pt>
                <c:pt idx="2449">
                  <c:v>42</c:v>
                </c:pt>
                <c:pt idx="2450">
                  <c:v>51</c:v>
                </c:pt>
                <c:pt idx="2451">
                  <c:v>69</c:v>
                </c:pt>
                <c:pt idx="2452">
                  <c:v>77</c:v>
                </c:pt>
                <c:pt idx="2453">
                  <c:v>62</c:v>
                </c:pt>
                <c:pt idx="2454">
                  <c:v>75</c:v>
                </c:pt>
                <c:pt idx="2455">
                  <c:v>83</c:v>
                </c:pt>
                <c:pt idx="2456">
                  <c:v>78</c:v>
                </c:pt>
                <c:pt idx="2457">
                  <c:v>75</c:v>
                </c:pt>
                <c:pt idx="2458">
                  <c:v>84</c:v>
                </c:pt>
                <c:pt idx="2459">
                  <c:v>51</c:v>
                </c:pt>
                <c:pt idx="2460">
                  <c:v>44</c:v>
                </c:pt>
                <c:pt idx="2461">
                  <c:v>58</c:v>
                </c:pt>
                <c:pt idx="2462">
                  <c:v>52</c:v>
                </c:pt>
                <c:pt idx="2463">
                  <c:v>101</c:v>
                </c:pt>
                <c:pt idx="2464">
                  <c:v>65</c:v>
                </c:pt>
                <c:pt idx="2465">
                  <c:v>86</c:v>
                </c:pt>
                <c:pt idx="2466">
                  <c:v>59</c:v>
                </c:pt>
                <c:pt idx="2467">
                  <c:v>65</c:v>
                </c:pt>
                <c:pt idx="2468">
                  <c:v>48</c:v>
                </c:pt>
                <c:pt idx="2469">
                  <c:v>80</c:v>
                </c:pt>
                <c:pt idx="2470">
                  <c:v>71</c:v>
                </c:pt>
                <c:pt idx="2471">
                  <c:v>57</c:v>
                </c:pt>
                <c:pt idx="2472">
                  <c:v>70</c:v>
                </c:pt>
                <c:pt idx="2473">
                  <c:v>45</c:v>
                </c:pt>
                <c:pt idx="2474">
                  <c:v>67</c:v>
                </c:pt>
                <c:pt idx="2475">
                  <c:v>99</c:v>
                </c:pt>
                <c:pt idx="2476">
                  <c:v>53</c:v>
                </c:pt>
                <c:pt idx="2477">
                  <c:v>53</c:v>
                </c:pt>
                <c:pt idx="2478">
                  <c:v>58</c:v>
                </c:pt>
                <c:pt idx="2479">
                  <c:v>59</c:v>
                </c:pt>
                <c:pt idx="2480">
                  <c:v>55</c:v>
                </c:pt>
                <c:pt idx="2481">
                  <c:v>66</c:v>
                </c:pt>
                <c:pt idx="2482">
                  <c:v>65</c:v>
                </c:pt>
                <c:pt idx="2483">
                  <c:v>69</c:v>
                </c:pt>
                <c:pt idx="2484">
                  <c:v>52</c:v>
                </c:pt>
                <c:pt idx="2485">
                  <c:v>60</c:v>
                </c:pt>
                <c:pt idx="2486">
                  <c:v>79</c:v>
                </c:pt>
                <c:pt idx="2487">
                  <c:v>53</c:v>
                </c:pt>
                <c:pt idx="2488">
                  <c:v>50</c:v>
                </c:pt>
                <c:pt idx="2489">
                  <c:v>69</c:v>
                </c:pt>
                <c:pt idx="2490">
                  <c:v>54</c:v>
                </c:pt>
                <c:pt idx="2491">
                  <c:v>66</c:v>
                </c:pt>
                <c:pt idx="2492">
                  <c:v>77</c:v>
                </c:pt>
                <c:pt idx="2493">
                  <c:v>57</c:v>
                </c:pt>
                <c:pt idx="2494">
                  <c:v>68</c:v>
                </c:pt>
                <c:pt idx="2495">
                  <c:v>76</c:v>
                </c:pt>
                <c:pt idx="2496">
                  <c:v>60</c:v>
                </c:pt>
                <c:pt idx="2497">
                  <c:v>64</c:v>
                </c:pt>
                <c:pt idx="2498">
                  <c:v>71</c:v>
                </c:pt>
                <c:pt idx="2499">
                  <c:v>76</c:v>
                </c:pt>
                <c:pt idx="2500">
                  <c:v>73</c:v>
                </c:pt>
                <c:pt idx="2501">
                  <c:v>71</c:v>
                </c:pt>
                <c:pt idx="2502">
                  <c:v>78</c:v>
                </c:pt>
                <c:pt idx="2503">
                  <c:v>79</c:v>
                </c:pt>
                <c:pt idx="2504">
                  <c:v>53</c:v>
                </c:pt>
                <c:pt idx="2505">
                  <c:v>65</c:v>
                </c:pt>
                <c:pt idx="2506">
                  <c:v>48</c:v>
                </c:pt>
                <c:pt idx="2507">
                  <c:v>63</c:v>
                </c:pt>
                <c:pt idx="2508">
                  <c:v>50</c:v>
                </c:pt>
                <c:pt idx="2509">
                  <c:v>118</c:v>
                </c:pt>
                <c:pt idx="2510">
                  <c:v>72</c:v>
                </c:pt>
                <c:pt idx="2511">
                  <c:v>89</c:v>
                </c:pt>
                <c:pt idx="2512">
                  <c:v>66</c:v>
                </c:pt>
                <c:pt idx="2513">
                  <c:v>76</c:v>
                </c:pt>
                <c:pt idx="2514">
                  <c:v>64</c:v>
                </c:pt>
                <c:pt idx="2515">
                  <c:v>102</c:v>
                </c:pt>
                <c:pt idx="2516">
                  <c:v>61</c:v>
                </c:pt>
                <c:pt idx="2517">
                  <c:v>87</c:v>
                </c:pt>
                <c:pt idx="2518">
                  <c:v>54</c:v>
                </c:pt>
                <c:pt idx="2519">
                  <c:v>37</c:v>
                </c:pt>
                <c:pt idx="2520">
                  <c:v>45</c:v>
                </c:pt>
                <c:pt idx="2521">
                  <c:v>83</c:v>
                </c:pt>
                <c:pt idx="2522">
                  <c:v>58</c:v>
                </c:pt>
                <c:pt idx="2523">
                  <c:v>61</c:v>
                </c:pt>
                <c:pt idx="2524">
                  <c:v>46</c:v>
                </c:pt>
                <c:pt idx="2525">
                  <c:v>89</c:v>
                </c:pt>
                <c:pt idx="2526">
                  <c:v>93</c:v>
                </c:pt>
                <c:pt idx="2527">
                  <c:v>69</c:v>
                </c:pt>
                <c:pt idx="2528">
                  <c:v>54</c:v>
                </c:pt>
                <c:pt idx="2529">
                  <c:v>61</c:v>
                </c:pt>
                <c:pt idx="2530">
                  <c:v>70</c:v>
                </c:pt>
                <c:pt idx="2531">
                  <c:v>59</c:v>
                </c:pt>
                <c:pt idx="2532">
                  <c:v>66</c:v>
                </c:pt>
                <c:pt idx="2533">
                  <c:v>91</c:v>
                </c:pt>
                <c:pt idx="2534">
                  <c:v>54</c:v>
                </c:pt>
                <c:pt idx="2535">
                  <c:v>56</c:v>
                </c:pt>
                <c:pt idx="2536">
                  <c:v>76</c:v>
                </c:pt>
                <c:pt idx="2537">
                  <c:v>68</c:v>
                </c:pt>
                <c:pt idx="2538">
                  <c:v>85</c:v>
                </c:pt>
                <c:pt idx="2539">
                  <c:v>106</c:v>
                </c:pt>
                <c:pt idx="2540">
                  <c:v>65</c:v>
                </c:pt>
                <c:pt idx="2541">
                  <c:v>49</c:v>
                </c:pt>
                <c:pt idx="2542">
                  <c:v>94</c:v>
                </c:pt>
                <c:pt idx="2543">
                  <c:v>71</c:v>
                </c:pt>
                <c:pt idx="2544">
                  <c:v>79</c:v>
                </c:pt>
                <c:pt idx="2545">
                  <c:v>83</c:v>
                </c:pt>
                <c:pt idx="2546">
                  <c:v>98</c:v>
                </c:pt>
                <c:pt idx="2547">
                  <c:v>72</c:v>
                </c:pt>
                <c:pt idx="2548">
                  <c:v>51</c:v>
                </c:pt>
                <c:pt idx="2549">
                  <c:v>59</c:v>
                </c:pt>
                <c:pt idx="2550">
                  <c:v>102</c:v>
                </c:pt>
                <c:pt idx="2551">
                  <c:v>120</c:v>
                </c:pt>
                <c:pt idx="2552">
                  <c:v>56</c:v>
                </c:pt>
                <c:pt idx="2553">
                  <c:v>45</c:v>
                </c:pt>
                <c:pt idx="2554">
                  <c:v>66</c:v>
                </c:pt>
                <c:pt idx="2555">
                  <c:v>72</c:v>
                </c:pt>
                <c:pt idx="2556">
                  <c:v>48</c:v>
                </c:pt>
                <c:pt idx="2557">
                  <c:v>74</c:v>
                </c:pt>
                <c:pt idx="2558">
                  <c:v>89</c:v>
                </c:pt>
                <c:pt idx="2559">
                  <c:v>84</c:v>
                </c:pt>
                <c:pt idx="2560">
                  <c:v>116</c:v>
                </c:pt>
                <c:pt idx="2561">
                  <c:v>61</c:v>
                </c:pt>
                <c:pt idx="2562">
                  <c:v>76</c:v>
                </c:pt>
                <c:pt idx="2563">
                  <c:v>74</c:v>
                </c:pt>
                <c:pt idx="2564">
                  <c:v>103</c:v>
                </c:pt>
                <c:pt idx="2565">
                  <c:v>83</c:v>
                </c:pt>
                <c:pt idx="2566">
                  <c:v>74</c:v>
                </c:pt>
                <c:pt idx="2567">
                  <c:v>68</c:v>
                </c:pt>
                <c:pt idx="2568">
                  <c:v>48</c:v>
                </c:pt>
                <c:pt idx="2569">
                  <c:v>68</c:v>
                </c:pt>
                <c:pt idx="2570">
                  <c:v>74</c:v>
                </c:pt>
                <c:pt idx="2571">
                  <c:v>67</c:v>
                </c:pt>
                <c:pt idx="2572">
                  <c:v>54</c:v>
                </c:pt>
                <c:pt idx="2573">
                  <c:v>117</c:v>
                </c:pt>
                <c:pt idx="2574">
                  <c:v>76</c:v>
                </c:pt>
                <c:pt idx="2575">
                  <c:v>82</c:v>
                </c:pt>
                <c:pt idx="2576">
                  <c:v>71</c:v>
                </c:pt>
                <c:pt idx="2577">
                  <c:v>56</c:v>
                </c:pt>
                <c:pt idx="2578">
                  <c:v>60</c:v>
                </c:pt>
                <c:pt idx="2579">
                  <c:v>50</c:v>
                </c:pt>
                <c:pt idx="2580">
                  <c:v>87</c:v>
                </c:pt>
                <c:pt idx="2581">
                  <c:v>71</c:v>
                </c:pt>
                <c:pt idx="2582">
                  <c:v>75</c:v>
                </c:pt>
                <c:pt idx="2583">
                  <c:v>77</c:v>
                </c:pt>
                <c:pt idx="2584">
                  <c:v>65</c:v>
                </c:pt>
                <c:pt idx="2585">
                  <c:v>74</c:v>
                </c:pt>
                <c:pt idx="2586">
                  <c:v>95</c:v>
                </c:pt>
                <c:pt idx="2587">
                  <c:v>71</c:v>
                </c:pt>
                <c:pt idx="2588">
                  <c:v>60</c:v>
                </c:pt>
                <c:pt idx="2589">
                  <c:v>61</c:v>
                </c:pt>
                <c:pt idx="2590">
                  <c:v>69</c:v>
                </c:pt>
                <c:pt idx="2591">
                  <c:v>98</c:v>
                </c:pt>
                <c:pt idx="2592">
                  <c:v>63</c:v>
                </c:pt>
                <c:pt idx="2593">
                  <c:v>96</c:v>
                </c:pt>
                <c:pt idx="2594">
                  <c:v>76</c:v>
                </c:pt>
                <c:pt idx="2595">
                  <c:v>76</c:v>
                </c:pt>
                <c:pt idx="2596">
                  <c:v>78</c:v>
                </c:pt>
                <c:pt idx="2597">
                  <c:v>78</c:v>
                </c:pt>
                <c:pt idx="2598">
                  <c:v>110</c:v>
                </c:pt>
                <c:pt idx="2599">
                  <c:v>64</c:v>
                </c:pt>
                <c:pt idx="2600">
                  <c:v>85</c:v>
                </c:pt>
                <c:pt idx="2601">
                  <c:v>78</c:v>
                </c:pt>
                <c:pt idx="2602">
                  <c:v>69</c:v>
                </c:pt>
                <c:pt idx="2603">
                  <c:v>41</c:v>
                </c:pt>
                <c:pt idx="2604">
                  <c:v>83</c:v>
                </c:pt>
                <c:pt idx="2605">
                  <c:v>54</c:v>
                </c:pt>
                <c:pt idx="2606">
                  <c:v>59</c:v>
                </c:pt>
                <c:pt idx="2607">
                  <c:v>45</c:v>
                </c:pt>
                <c:pt idx="2608">
                  <c:v>63</c:v>
                </c:pt>
                <c:pt idx="2609">
                  <c:v>75</c:v>
                </c:pt>
                <c:pt idx="2610">
                  <c:v>57</c:v>
                </c:pt>
                <c:pt idx="2611">
                  <c:v>80</c:v>
                </c:pt>
                <c:pt idx="2612">
                  <c:v>46</c:v>
                </c:pt>
                <c:pt idx="2613">
                  <c:v>46</c:v>
                </c:pt>
                <c:pt idx="2614">
                  <c:v>53</c:v>
                </c:pt>
                <c:pt idx="2615">
                  <c:v>110</c:v>
                </c:pt>
                <c:pt idx="2616">
                  <c:v>58</c:v>
                </c:pt>
                <c:pt idx="2617">
                  <c:v>135</c:v>
                </c:pt>
                <c:pt idx="2618">
                  <c:v>62</c:v>
                </c:pt>
                <c:pt idx="2619">
                  <c:v>77</c:v>
                </c:pt>
                <c:pt idx="2620">
                  <c:v>78</c:v>
                </c:pt>
                <c:pt idx="2621">
                  <c:v>68</c:v>
                </c:pt>
                <c:pt idx="2622">
                  <c:v>85</c:v>
                </c:pt>
                <c:pt idx="2623">
                  <c:v>59</c:v>
                </c:pt>
                <c:pt idx="2624">
                  <c:v>75</c:v>
                </c:pt>
                <c:pt idx="2625">
                  <c:v>63</c:v>
                </c:pt>
                <c:pt idx="2626">
                  <c:v>104</c:v>
                </c:pt>
                <c:pt idx="2627">
                  <c:v>109</c:v>
                </c:pt>
                <c:pt idx="2628">
                  <c:v>60</c:v>
                </c:pt>
                <c:pt idx="2629">
                  <c:v>53</c:v>
                </c:pt>
                <c:pt idx="2630">
                  <c:v>77</c:v>
                </c:pt>
                <c:pt idx="2631">
                  <c:v>78</c:v>
                </c:pt>
                <c:pt idx="2632">
                  <c:v>93</c:v>
                </c:pt>
                <c:pt idx="2633">
                  <c:v>144</c:v>
                </c:pt>
                <c:pt idx="2634">
                  <c:v>67</c:v>
                </c:pt>
                <c:pt idx="2635">
                  <c:v>59</c:v>
                </c:pt>
                <c:pt idx="2636">
                  <c:v>84</c:v>
                </c:pt>
                <c:pt idx="2637">
                  <c:v>64</c:v>
                </c:pt>
                <c:pt idx="2638">
                  <c:v>70</c:v>
                </c:pt>
                <c:pt idx="2639">
                  <c:v>56</c:v>
                </c:pt>
                <c:pt idx="2640">
                  <c:v>75</c:v>
                </c:pt>
                <c:pt idx="2641">
                  <c:v>114</c:v>
                </c:pt>
                <c:pt idx="2642">
                  <c:v>70</c:v>
                </c:pt>
                <c:pt idx="2643">
                  <c:v>57</c:v>
                </c:pt>
                <c:pt idx="2644">
                  <c:v>74</c:v>
                </c:pt>
                <c:pt idx="2645">
                  <c:v>56</c:v>
                </c:pt>
                <c:pt idx="2646">
                  <c:v>74</c:v>
                </c:pt>
                <c:pt idx="2647">
                  <c:v>56</c:v>
                </c:pt>
                <c:pt idx="2648">
                  <c:v>67</c:v>
                </c:pt>
                <c:pt idx="2649">
                  <c:v>62</c:v>
                </c:pt>
                <c:pt idx="2650">
                  <c:v>67</c:v>
                </c:pt>
                <c:pt idx="2651">
                  <c:v>87</c:v>
                </c:pt>
                <c:pt idx="2652">
                  <c:v>61</c:v>
                </c:pt>
                <c:pt idx="2653">
                  <c:v>50</c:v>
                </c:pt>
                <c:pt idx="2654">
                  <c:v>52</c:v>
                </c:pt>
                <c:pt idx="2655">
                  <c:v>90</c:v>
                </c:pt>
                <c:pt idx="2656">
                  <c:v>58</c:v>
                </c:pt>
                <c:pt idx="2657">
                  <c:v>77</c:v>
                </c:pt>
                <c:pt idx="2658">
                  <c:v>64</c:v>
                </c:pt>
                <c:pt idx="2659">
                  <c:v>93</c:v>
                </c:pt>
                <c:pt idx="2660">
                  <c:v>56</c:v>
                </c:pt>
                <c:pt idx="2661">
                  <c:v>54</c:v>
                </c:pt>
                <c:pt idx="2662">
                  <c:v>55</c:v>
                </c:pt>
                <c:pt idx="2663">
                  <c:v>87</c:v>
                </c:pt>
                <c:pt idx="2664">
                  <c:v>67</c:v>
                </c:pt>
                <c:pt idx="2665">
                  <c:v>84</c:v>
                </c:pt>
                <c:pt idx="2666">
                  <c:v>64</c:v>
                </c:pt>
                <c:pt idx="2667">
                  <c:v>98</c:v>
                </c:pt>
                <c:pt idx="2668">
                  <c:v>66</c:v>
                </c:pt>
                <c:pt idx="2669">
                  <c:v>63</c:v>
                </c:pt>
                <c:pt idx="2670">
                  <c:v>62</c:v>
                </c:pt>
                <c:pt idx="2671">
                  <c:v>64</c:v>
                </c:pt>
                <c:pt idx="2672">
                  <c:v>88</c:v>
                </c:pt>
                <c:pt idx="2673">
                  <c:v>59</c:v>
                </c:pt>
                <c:pt idx="2674">
                  <c:v>59</c:v>
                </c:pt>
                <c:pt idx="2675">
                  <c:v>55</c:v>
                </c:pt>
                <c:pt idx="2676">
                  <c:v>87</c:v>
                </c:pt>
                <c:pt idx="2677">
                  <c:v>101</c:v>
                </c:pt>
                <c:pt idx="2678">
                  <c:v>73</c:v>
                </c:pt>
                <c:pt idx="2679">
                  <c:v>57</c:v>
                </c:pt>
                <c:pt idx="2680">
                  <c:v>67</c:v>
                </c:pt>
                <c:pt idx="2681">
                  <c:v>69</c:v>
                </c:pt>
                <c:pt idx="2682">
                  <c:v>90</c:v>
                </c:pt>
                <c:pt idx="2683">
                  <c:v>61</c:v>
                </c:pt>
                <c:pt idx="2684">
                  <c:v>71</c:v>
                </c:pt>
                <c:pt idx="2685">
                  <c:v>129</c:v>
                </c:pt>
                <c:pt idx="2686">
                  <c:v>90</c:v>
                </c:pt>
                <c:pt idx="2687">
                  <c:v>92</c:v>
                </c:pt>
                <c:pt idx="2688">
                  <c:v>136</c:v>
                </c:pt>
                <c:pt idx="2689">
                  <c:v>75</c:v>
                </c:pt>
                <c:pt idx="2690">
                  <c:v>68</c:v>
                </c:pt>
                <c:pt idx="2691">
                  <c:v>81</c:v>
                </c:pt>
                <c:pt idx="2692">
                  <c:v>82</c:v>
                </c:pt>
                <c:pt idx="2693">
                  <c:v>80</c:v>
                </c:pt>
                <c:pt idx="2694">
                  <c:v>56</c:v>
                </c:pt>
                <c:pt idx="2695">
                  <c:v>99</c:v>
                </c:pt>
                <c:pt idx="2696">
                  <c:v>76</c:v>
                </c:pt>
                <c:pt idx="2697">
                  <c:v>92</c:v>
                </c:pt>
                <c:pt idx="2698">
                  <c:v>75</c:v>
                </c:pt>
                <c:pt idx="2699">
                  <c:v>73</c:v>
                </c:pt>
                <c:pt idx="2700">
                  <c:v>61</c:v>
                </c:pt>
                <c:pt idx="2701">
                  <c:v>105</c:v>
                </c:pt>
                <c:pt idx="2702">
                  <c:v>115</c:v>
                </c:pt>
                <c:pt idx="2703">
                  <c:v>93</c:v>
                </c:pt>
                <c:pt idx="2704">
                  <c:v>70</c:v>
                </c:pt>
                <c:pt idx="2705">
                  <c:v>69</c:v>
                </c:pt>
                <c:pt idx="2706">
                  <c:v>127</c:v>
                </c:pt>
                <c:pt idx="2707">
                  <c:v>73</c:v>
                </c:pt>
                <c:pt idx="2708">
                  <c:v>94</c:v>
                </c:pt>
                <c:pt idx="2709">
                  <c:v>77</c:v>
                </c:pt>
                <c:pt idx="2710">
                  <c:v>51</c:v>
                </c:pt>
                <c:pt idx="2711">
                  <c:v>75</c:v>
                </c:pt>
                <c:pt idx="2712">
                  <c:v>56</c:v>
                </c:pt>
                <c:pt idx="2713">
                  <c:v>67</c:v>
                </c:pt>
                <c:pt idx="2714">
                  <c:v>68</c:v>
                </c:pt>
                <c:pt idx="2715">
                  <c:v>54</c:v>
                </c:pt>
                <c:pt idx="2716">
                  <c:v>63</c:v>
                </c:pt>
                <c:pt idx="2717">
                  <c:v>76</c:v>
                </c:pt>
                <c:pt idx="2718">
                  <c:v>56</c:v>
                </c:pt>
                <c:pt idx="2719">
                  <c:v>63</c:v>
                </c:pt>
                <c:pt idx="2720">
                  <c:v>75</c:v>
                </c:pt>
                <c:pt idx="2721">
                  <c:v>86</c:v>
                </c:pt>
                <c:pt idx="2722">
                  <c:v>51</c:v>
                </c:pt>
                <c:pt idx="2723">
                  <c:v>55</c:v>
                </c:pt>
                <c:pt idx="2724">
                  <c:v>61</c:v>
                </c:pt>
                <c:pt idx="2725">
                  <c:v>72</c:v>
                </c:pt>
                <c:pt idx="2726">
                  <c:v>74</c:v>
                </c:pt>
                <c:pt idx="2727">
                  <c:v>60</c:v>
                </c:pt>
                <c:pt idx="2728">
                  <c:v>82</c:v>
                </c:pt>
                <c:pt idx="2729">
                  <c:v>70</c:v>
                </c:pt>
                <c:pt idx="2730">
                  <c:v>90</c:v>
                </c:pt>
                <c:pt idx="2731">
                  <c:v>52</c:v>
                </c:pt>
                <c:pt idx="2732">
                  <c:v>54</c:v>
                </c:pt>
                <c:pt idx="2733">
                  <c:v>65</c:v>
                </c:pt>
                <c:pt idx="2734">
                  <c:v>56</c:v>
                </c:pt>
                <c:pt idx="2735">
                  <c:v>67</c:v>
                </c:pt>
                <c:pt idx="2736">
                  <c:v>83</c:v>
                </c:pt>
                <c:pt idx="2737">
                  <c:v>77</c:v>
                </c:pt>
                <c:pt idx="2738">
                  <c:v>112</c:v>
                </c:pt>
                <c:pt idx="2739">
                  <c:v>101</c:v>
                </c:pt>
                <c:pt idx="2740">
                  <c:v>56</c:v>
                </c:pt>
                <c:pt idx="2741">
                  <c:v>54</c:v>
                </c:pt>
                <c:pt idx="2742">
                  <c:v>51</c:v>
                </c:pt>
                <c:pt idx="2743">
                  <c:v>81</c:v>
                </c:pt>
                <c:pt idx="2744">
                  <c:v>62</c:v>
                </c:pt>
                <c:pt idx="2745">
                  <c:v>70</c:v>
                </c:pt>
                <c:pt idx="2746">
                  <c:v>83</c:v>
                </c:pt>
                <c:pt idx="2747">
                  <c:v>73</c:v>
                </c:pt>
                <c:pt idx="2748">
                  <c:v>87</c:v>
                </c:pt>
                <c:pt idx="2749">
                  <c:v>69</c:v>
                </c:pt>
                <c:pt idx="2750">
                  <c:v>66</c:v>
                </c:pt>
                <c:pt idx="2751">
                  <c:v>52</c:v>
                </c:pt>
                <c:pt idx="2752">
                  <c:v>60</c:v>
                </c:pt>
                <c:pt idx="2753">
                  <c:v>102</c:v>
                </c:pt>
                <c:pt idx="2754">
                  <c:v>54</c:v>
                </c:pt>
                <c:pt idx="2755">
                  <c:v>65</c:v>
                </c:pt>
                <c:pt idx="2756">
                  <c:v>73</c:v>
                </c:pt>
                <c:pt idx="2757">
                  <c:v>68</c:v>
                </c:pt>
                <c:pt idx="2758">
                  <c:v>53</c:v>
                </c:pt>
                <c:pt idx="2759">
                  <c:v>157</c:v>
                </c:pt>
                <c:pt idx="2760">
                  <c:v>97</c:v>
                </c:pt>
                <c:pt idx="2761">
                  <c:v>68</c:v>
                </c:pt>
                <c:pt idx="2762">
                  <c:v>90</c:v>
                </c:pt>
                <c:pt idx="2763">
                  <c:v>83</c:v>
                </c:pt>
                <c:pt idx="2764">
                  <c:v>79</c:v>
                </c:pt>
                <c:pt idx="2765">
                  <c:v>61</c:v>
                </c:pt>
                <c:pt idx="2766">
                  <c:v>61</c:v>
                </c:pt>
                <c:pt idx="2767">
                  <c:v>60</c:v>
                </c:pt>
                <c:pt idx="2768">
                  <c:v>160</c:v>
                </c:pt>
                <c:pt idx="2769">
                  <c:v>76</c:v>
                </c:pt>
                <c:pt idx="2770">
                  <c:v>52</c:v>
                </c:pt>
                <c:pt idx="2771">
                  <c:v>75</c:v>
                </c:pt>
                <c:pt idx="2772">
                  <c:v>50</c:v>
                </c:pt>
                <c:pt idx="2773">
                  <c:v>60</c:v>
                </c:pt>
                <c:pt idx="2774">
                  <c:v>70</c:v>
                </c:pt>
                <c:pt idx="2775">
                  <c:v>73</c:v>
                </c:pt>
                <c:pt idx="2776">
                  <c:v>68</c:v>
                </c:pt>
                <c:pt idx="2777">
                  <c:v>56</c:v>
                </c:pt>
                <c:pt idx="2778">
                  <c:v>73</c:v>
                </c:pt>
                <c:pt idx="2779">
                  <c:v>74</c:v>
                </c:pt>
                <c:pt idx="2780">
                  <c:v>63</c:v>
                </c:pt>
                <c:pt idx="2781">
                  <c:v>64</c:v>
                </c:pt>
                <c:pt idx="2782">
                  <c:v>74</c:v>
                </c:pt>
                <c:pt idx="2783">
                  <c:v>72</c:v>
                </c:pt>
                <c:pt idx="2784">
                  <c:v>82</c:v>
                </c:pt>
                <c:pt idx="2785">
                  <c:v>58</c:v>
                </c:pt>
                <c:pt idx="2786">
                  <c:v>75</c:v>
                </c:pt>
                <c:pt idx="2787">
                  <c:v>75</c:v>
                </c:pt>
                <c:pt idx="2788">
                  <c:v>59</c:v>
                </c:pt>
                <c:pt idx="2789">
                  <c:v>76</c:v>
                </c:pt>
                <c:pt idx="2790">
                  <c:v>79</c:v>
                </c:pt>
                <c:pt idx="2791">
                  <c:v>67</c:v>
                </c:pt>
                <c:pt idx="2792">
                  <c:v>84</c:v>
                </c:pt>
                <c:pt idx="2793">
                  <c:v>98</c:v>
                </c:pt>
                <c:pt idx="2794">
                  <c:v>78</c:v>
                </c:pt>
                <c:pt idx="2795">
                  <c:v>51</c:v>
                </c:pt>
                <c:pt idx="2796">
                  <c:v>63</c:v>
                </c:pt>
                <c:pt idx="2797">
                  <c:v>86</c:v>
                </c:pt>
                <c:pt idx="2798">
                  <c:v>65</c:v>
                </c:pt>
                <c:pt idx="2799">
                  <c:v>57</c:v>
                </c:pt>
                <c:pt idx="2800">
                  <c:v>82</c:v>
                </c:pt>
                <c:pt idx="2801">
                  <c:v>58</c:v>
                </c:pt>
                <c:pt idx="2802">
                  <c:v>84</c:v>
                </c:pt>
                <c:pt idx="2803">
                  <c:v>86</c:v>
                </c:pt>
                <c:pt idx="2804">
                  <c:v>60</c:v>
                </c:pt>
                <c:pt idx="2805">
                  <c:v>56</c:v>
                </c:pt>
                <c:pt idx="2806">
                  <c:v>61</c:v>
                </c:pt>
                <c:pt idx="2807">
                  <c:v>66</c:v>
                </c:pt>
                <c:pt idx="2808">
                  <c:v>54</c:v>
                </c:pt>
                <c:pt idx="2809">
                  <c:v>91</c:v>
                </c:pt>
                <c:pt idx="2810">
                  <c:v>48</c:v>
                </c:pt>
                <c:pt idx="2811">
                  <c:v>57</c:v>
                </c:pt>
                <c:pt idx="2812">
                  <c:v>73</c:v>
                </c:pt>
                <c:pt idx="2813">
                  <c:v>71</c:v>
                </c:pt>
                <c:pt idx="2814">
                  <c:v>65</c:v>
                </c:pt>
                <c:pt idx="2815">
                  <c:v>40</c:v>
                </c:pt>
                <c:pt idx="2816">
                  <c:v>65</c:v>
                </c:pt>
                <c:pt idx="2817">
                  <c:v>87</c:v>
                </c:pt>
                <c:pt idx="2818">
                  <c:v>90</c:v>
                </c:pt>
                <c:pt idx="2819">
                  <c:v>69</c:v>
                </c:pt>
                <c:pt idx="2820">
                  <c:v>71</c:v>
                </c:pt>
                <c:pt idx="2821">
                  <c:v>77</c:v>
                </c:pt>
                <c:pt idx="2822">
                  <c:v>65</c:v>
                </c:pt>
                <c:pt idx="2823">
                  <c:v>83</c:v>
                </c:pt>
                <c:pt idx="2824">
                  <c:v>72</c:v>
                </c:pt>
                <c:pt idx="2825">
                  <c:v>55</c:v>
                </c:pt>
                <c:pt idx="2826">
                  <c:v>57</c:v>
                </c:pt>
                <c:pt idx="2827">
                  <c:v>54</c:v>
                </c:pt>
                <c:pt idx="2828">
                  <c:v>71</c:v>
                </c:pt>
                <c:pt idx="2829">
                  <c:v>94</c:v>
                </c:pt>
                <c:pt idx="2830">
                  <c:v>87</c:v>
                </c:pt>
                <c:pt idx="2831">
                  <c:v>86</c:v>
                </c:pt>
                <c:pt idx="2832">
                  <c:v>91</c:v>
                </c:pt>
                <c:pt idx="2833">
                  <c:v>110</c:v>
                </c:pt>
                <c:pt idx="2834">
                  <c:v>70</c:v>
                </c:pt>
                <c:pt idx="2835">
                  <c:v>55</c:v>
                </c:pt>
                <c:pt idx="2836">
                  <c:v>51</c:v>
                </c:pt>
                <c:pt idx="2837">
                  <c:v>78</c:v>
                </c:pt>
                <c:pt idx="2838">
                  <c:v>73</c:v>
                </c:pt>
                <c:pt idx="2839">
                  <c:v>84</c:v>
                </c:pt>
                <c:pt idx="2840">
                  <c:v>69</c:v>
                </c:pt>
                <c:pt idx="2841">
                  <c:v>61</c:v>
                </c:pt>
                <c:pt idx="2842">
                  <c:v>59</c:v>
                </c:pt>
                <c:pt idx="2843">
                  <c:v>55</c:v>
                </c:pt>
                <c:pt idx="2844">
                  <c:v>61</c:v>
                </c:pt>
                <c:pt idx="2845">
                  <c:v>75</c:v>
                </c:pt>
                <c:pt idx="2846">
                  <c:v>60</c:v>
                </c:pt>
                <c:pt idx="2847">
                  <c:v>58</c:v>
                </c:pt>
                <c:pt idx="2848">
                  <c:v>65</c:v>
                </c:pt>
                <c:pt idx="2849">
                  <c:v>76</c:v>
                </c:pt>
                <c:pt idx="2850">
                  <c:v>60</c:v>
                </c:pt>
                <c:pt idx="2851">
                  <c:v>58</c:v>
                </c:pt>
                <c:pt idx="2852">
                  <c:v>59</c:v>
                </c:pt>
                <c:pt idx="2853">
                  <c:v>70</c:v>
                </c:pt>
                <c:pt idx="2854">
                  <c:v>62</c:v>
                </c:pt>
                <c:pt idx="2855">
                  <c:v>54</c:v>
                </c:pt>
                <c:pt idx="2856">
                  <c:v>59</c:v>
                </c:pt>
                <c:pt idx="2857">
                  <c:v>69</c:v>
                </c:pt>
                <c:pt idx="2858">
                  <c:v>65</c:v>
                </c:pt>
                <c:pt idx="2859">
                  <c:v>59</c:v>
                </c:pt>
                <c:pt idx="2860">
                  <c:v>128</c:v>
                </c:pt>
                <c:pt idx="2861">
                  <c:v>84</c:v>
                </c:pt>
                <c:pt idx="2862">
                  <c:v>53</c:v>
                </c:pt>
                <c:pt idx="2863">
                  <c:v>69</c:v>
                </c:pt>
                <c:pt idx="2864">
                  <c:v>109</c:v>
                </c:pt>
                <c:pt idx="2865">
                  <c:v>62</c:v>
                </c:pt>
                <c:pt idx="2866">
                  <c:v>67</c:v>
                </c:pt>
                <c:pt idx="2867">
                  <c:v>54</c:v>
                </c:pt>
                <c:pt idx="2868">
                  <c:v>49</c:v>
                </c:pt>
                <c:pt idx="2869">
                  <c:v>64</c:v>
                </c:pt>
                <c:pt idx="2870">
                  <c:v>96</c:v>
                </c:pt>
                <c:pt idx="2871">
                  <c:v>74</c:v>
                </c:pt>
                <c:pt idx="2872">
                  <c:v>82</c:v>
                </c:pt>
                <c:pt idx="2873">
                  <c:v>64</c:v>
                </c:pt>
                <c:pt idx="2874">
                  <c:v>52</c:v>
                </c:pt>
                <c:pt idx="2875">
                  <c:v>72</c:v>
                </c:pt>
                <c:pt idx="2876">
                  <c:v>110</c:v>
                </c:pt>
                <c:pt idx="2877">
                  <c:v>58</c:v>
                </c:pt>
                <c:pt idx="2878">
                  <c:v>51</c:v>
                </c:pt>
                <c:pt idx="2879">
                  <c:v>58</c:v>
                </c:pt>
                <c:pt idx="2880">
                  <c:v>77</c:v>
                </c:pt>
                <c:pt idx="2881">
                  <c:v>76</c:v>
                </c:pt>
                <c:pt idx="2882">
                  <c:v>87</c:v>
                </c:pt>
                <c:pt idx="2883">
                  <c:v>86</c:v>
                </c:pt>
                <c:pt idx="2884">
                  <c:v>77</c:v>
                </c:pt>
                <c:pt idx="2885">
                  <c:v>61</c:v>
                </c:pt>
                <c:pt idx="2886">
                  <c:v>83</c:v>
                </c:pt>
                <c:pt idx="2887">
                  <c:v>57</c:v>
                </c:pt>
                <c:pt idx="2888">
                  <c:v>59</c:v>
                </c:pt>
                <c:pt idx="2889">
                  <c:v>60</c:v>
                </c:pt>
                <c:pt idx="2890">
                  <c:v>58</c:v>
                </c:pt>
                <c:pt idx="2891">
                  <c:v>77</c:v>
                </c:pt>
                <c:pt idx="2892">
                  <c:v>75</c:v>
                </c:pt>
                <c:pt idx="2893">
                  <c:v>71</c:v>
                </c:pt>
                <c:pt idx="2894">
                  <c:v>107</c:v>
                </c:pt>
                <c:pt idx="2895">
                  <c:v>72</c:v>
                </c:pt>
                <c:pt idx="2896">
                  <c:v>86</c:v>
                </c:pt>
                <c:pt idx="2897">
                  <c:v>52</c:v>
                </c:pt>
                <c:pt idx="2898">
                  <c:v>84</c:v>
                </c:pt>
                <c:pt idx="2899">
                  <c:v>53</c:v>
                </c:pt>
                <c:pt idx="2900">
                  <c:v>68</c:v>
                </c:pt>
                <c:pt idx="2901">
                  <c:v>71</c:v>
                </c:pt>
                <c:pt idx="2902">
                  <c:v>64</c:v>
                </c:pt>
                <c:pt idx="2903">
                  <c:v>66</c:v>
                </c:pt>
                <c:pt idx="2904">
                  <c:v>72</c:v>
                </c:pt>
                <c:pt idx="2905">
                  <c:v>69</c:v>
                </c:pt>
                <c:pt idx="2906">
                  <c:v>65</c:v>
                </c:pt>
                <c:pt idx="2907">
                  <c:v>55</c:v>
                </c:pt>
                <c:pt idx="2908">
                  <c:v>51</c:v>
                </c:pt>
                <c:pt idx="2909">
                  <c:v>58</c:v>
                </c:pt>
                <c:pt idx="2910">
                  <c:v>107</c:v>
                </c:pt>
                <c:pt idx="2911">
                  <c:v>65</c:v>
                </c:pt>
                <c:pt idx="2912">
                  <c:v>59</c:v>
                </c:pt>
                <c:pt idx="2913">
                  <c:v>80</c:v>
                </c:pt>
                <c:pt idx="2914">
                  <c:v>64</c:v>
                </c:pt>
                <c:pt idx="2915">
                  <c:v>69</c:v>
                </c:pt>
                <c:pt idx="2916">
                  <c:v>89</c:v>
                </c:pt>
                <c:pt idx="2917">
                  <c:v>56</c:v>
                </c:pt>
                <c:pt idx="2918">
                  <c:v>59</c:v>
                </c:pt>
                <c:pt idx="2919">
                  <c:v>96</c:v>
                </c:pt>
                <c:pt idx="2920">
                  <c:v>75</c:v>
                </c:pt>
                <c:pt idx="2921">
                  <c:v>63</c:v>
                </c:pt>
                <c:pt idx="2922">
                  <c:v>60</c:v>
                </c:pt>
                <c:pt idx="2923">
                  <c:v>100</c:v>
                </c:pt>
                <c:pt idx="2924">
                  <c:v>68</c:v>
                </c:pt>
                <c:pt idx="2925">
                  <c:v>96</c:v>
                </c:pt>
                <c:pt idx="2926">
                  <c:v>54</c:v>
                </c:pt>
                <c:pt idx="2927">
                  <c:v>67</c:v>
                </c:pt>
                <c:pt idx="2928">
                  <c:v>48</c:v>
                </c:pt>
                <c:pt idx="2929">
                  <c:v>75</c:v>
                </c:pt>
                <c:pt idx="2930">
                  <c:v>71</c:v>
                </c:pt>
                <c:pt idx="2931">
                  <c:v>67</c:v>
                </c:pt>
                <c:pt idx="2932">
                  <c:v>57</c:v>
                </c:pt>
                <c:pt idx="2933">
                  <c:v>62</c:v>
                </c:pt>
                <c:pt idx="2934">
                  <c:v>65</c:v>
                </c:pt>
                <c:pt idx="2935">
                  <c:v>72</c:v>
                </c:pt>
                <c:pt idx="2936">
                  <c:v>121</c:v>
                </c:pt>
                <c:pt idx="2937">
                  <c:v>72</c:v>
                </c:pt>
                <c:pt idx="2938">
                  <c:v>63</c:v>
                </c:pt>
                <c:pt idx="2939">
                  <c:v>61</c:v>
                </c:pt>
                <c:pt idx="2940">
                  <c:v>75</c:v>
                </c:pt>
                <c:pt idx="2941">
                  <c:v>72</c:v>
                </c:pt>
                <c:pt idx="2942">
                  <c:v>61</c:v>
                </c:pt>
                <c:pt idx="2943">
                  <c:v>61</c:v>
                </c:pt>
                <c:pt idx="2944">
                  <c:v>67</c:v>
                </c:pt>
                <c:pt idx="2945">
                  <c:v>104</c:v>
                </c:pt>
                <c:pt idx="2946">
                  <c:v>58</c:v>
                </c:pt>
                <c:pt idx="2947">
                  <c:v>96</c:v>
                </c:pt>
                <c:pt idx="2948">
                  <c:v>65</c:v>
                </c:pt>
                <c:pt idx="2949">
                  <c:v>67</c:v>
                </c:pt>
                <c:pt idx="2950">
                  <c:v>69</c:v>
                </c:pt>
                <c:pt idx="2951">
                  <c:v>61</c:v>
                </c:pt>
                <c:pt idx="2952">
                  <c:v>79</c:v>
                </c:pt>
                <c:pt idx="2953">
                  <c:v>68</c:v>
                </c:pt>
                <c:pt idx="2954">
                  <c:v>73</c:v>
                </c:pt>
                <c:pt idx="2955">
                  <c:v>50</c:v>
                </c:pt>
                <c:pt idx="2956">
                  <c:v>80</c:v>
                </c:pt>
                <c:pt idx="2957">
                  <c:v>66</c:v>
                </c:pt>
                <c:pt idx="2958">
                  <c:v>65</c:v>
                </c:pt>
                <c:pt idx="2959">
                  <c:v>57</c:v>
                </c:pt>
                <c:pt idx="2960">
                  <c:v>62</c:v>
                </c:pt>
                <c:pt idx="2961">
                  <c:v>83</c:v>
                </c:pt>
                <c:pt idx="2962">
                  <c:v>67</c:v>
                </c:pt>
                <c:pt idx="2963">
                  <c:v>62</c:v>
                </c:pt>
                <c:pt idx="2964">
                  <c:v>92</c:v>
                </c:pt>
                <c:pt idx="2965">
                  <c:v>105</c:v>
                </c:pt>
                <c:pt idx="2966">
                  <c:v>75</c:v>
                </c:pt>
                <c:pt idx="2967">
                  <c:v>59</c:v>
                </c:pt>
                <c:pt idx="2968">
                  <c:v>57</c:v>
                </c:pt>
                <c:pt idx="2969">
                  <c:v>82</c:v>
                </c:pt>
                <c:pt idx="2970">
                  <c:v>48</c:v>
                </c:pt>
                <c:pt idx="2971">
                  <c:v>67</c:v>
                </c:pt>
                <c:pt idx="2972">
                  <c:v>52</c:v>
                </c:pt>
                <c:pt idx="2973">
                  <c:v>57</c:v>
                </c:pt>
                <c:pt idx="2974">
                  <c:v>90</c:v>
                </c:pt>
                <c:pt idx="2975">
                  <c:v>78</c:v>
                </c:pt>
                <c:pt idx="2976">
                  <c:v>65</c:v>
                </c:pt>
                <c:pt idx="2977">
                  <c:v>55</c:v>
                </c:pt>
                <c:pt idx="2978">
                  <c:v>66</c:v>
                </c:pt>
                <c:pt idx="2979">
                  <c:v>78</c:v>
                </c:pt>
                <c:pt idx="2980">
                  <c:v>47</c:v>
                </c:pt>
                <c:pt idx="2981">
                  <c:v>66</c:v>
                </c:pt>
                <c:pt idx="2982">
                  <c:v>45</c:v>
                </c:pt>
                <c:pt idx="2983">
                  <c:v>61</c:v>
                </c:pt>
                <c:pt idx="2984">
                  <c:v>87</c:v>
                </c:pt>
                <c:pt idx="2985">
                  <c:v>67</c:v>
                </c:pt>
                <c:pt idx="2986">
                  <c:v>78</c:v>
                </c:pt>
                <c:pt idx="2987">
                  <c:v>96</c:v>
                </c:pt>
                <c:pt idx="2988">
                  <c:v>88</c:v>
                </c:pt>
                <c:pt idx="2989">
                  <c:v>67</c:v>
                </c:pt>
                <c:pt idx="2990">
                  <c:v>72</c:v>
                </c:pt>
                <c:pt idx="2991">
                  <c:v>50</c:v>
                </c:pt>
                <c:pt idx="2992">
                  <c:v>62</c:v>
                </c:pt>
                <c:pt idx="2993">
                  <c:v>79</c:v>
                </c:pt>
                <c:pt idx="2994">
                  <c:v>64</c:v>
                </c:pt>
                <c:pt idx="2995">
                  <c:v>100</c:v>
                </c:pt>
                <c:pt idx="2996">
                  <c:v>115</c:v>
                </c:pt>
                <c:pt idx="2997">
                  <c:v>101</c:v>
                </c:pt>
                <c:pt idx="2998">
                  <c:v>63</c:v>
                </c:pt>
                <c:pt idx="2999">
                  <c:v>81</c:v>
                </c:pt>
                <c:pt idx="3000">
                  <c:v>46</c:v>
                </c:pt>
                <c:pt idx="3001">
                  <c:v>60</c:v>
                </c:pt>
                <c:pt idx="3002">
                  <c:v>45</c:v>
                </c:pt>
                <c:pt idx="3003">
                  <c:v>93</c:v>
                </c:pt>
                <c:pt idx="3004">
                  <c:v>66</c:v>
                </c:pt>
                <c:pt idx="3005">
                  <c:v>51</c:v>
                </c:pt>
                <c:pt idx="3006">
                  <c:v>66</c:v>
                </c:pt>
                <c:pt idx="3007">
                  <c:v>62</c:v>
                </c:pt>
                <c:pt idx="3008">
                  <c:v>60</c:v>
                </c:pt>
                <c:pt idx="3009">
                  <c:v>65</c:v>
                </c:pt>
                <c:pt idx="3010">
                  <c:v>65</c:v>
                </c:pt>
                <c:pt idx="3011">
                  <c:v>64</c:v>
                </c:pt>
                <c:pt idx="3012">
                  <c:v>65</c:v>
                </c:pt>
                <c:pt idx="3013">
                  <c:v>56</c:v>
                </c:pt>
                <c:pt idx="3014">
                  <c:v>75</c:v>
                </c:pt>
                <c:pt idx="3015">
                  <c:v>116</c:v>
                </c:pt>
                <c:pt idx="3016">
                  <c:v>60</c:v>
                </c:pt>
                <c:pt idx="3017">
                  <c:v>79</c:v>
                </c:pt>
                <c:pt idx="3018">
                  <c:v>95</c:v>
                </c:pt>
                <c:pt idx="3019">
                  <c:v>137</c:v>
                </c:pt>
                <c:pt idx="3020">
                  <c:v>86</c:v>
                </c:pt>
                <c:pt idx="3021">
                  <c:v>91</c:v>
                </c:pt>
                <c:pt idx="3022">
                  <c:v>52</c:v>
                </c:pt>
                <c:pt idx="3023">
                  <c:v>64</c:v>
                </c:pt>
                <c:pt idx="3024">
                  <c:v>53</c:v>
                </c:pt>
                <c:pt idx="3025">
                  <c:v>83</c:v>
                </c:pt>
                <c:pt idx="3026">
                  <c:v>55</c:v>
                </c:pt>
                <c:pt idx="3027">
                  <c:v>57</c:v>
                </c:pt>
                <c:pt idx="3028">
                  <c:v>60</c:v>
                </c:pt>
                <c:pt idx="3029">
                  <c:v>64</c:v>
                </c:pt>
                <c:pt idx="3030">
                  <c:v>49</c:v>
                </c:pt>
                <c:pt idx="3031">
                  <c:v>72</c:v>
                </c:pt>
                <c:pt idx="3032">
                  <c:v>61</c:v>
                </c:pt>
                <c:pt idx="3033">
                  <c:v>53</c:v>
                </c:pt>
                <c:pt idx="3034">
                  <c:v>53</c:v>
                </c:pt>
                <c:pt idx="3035">
                  <c:v>75</c:v>
                </c:pt>
                <c:pt idx="3036">
                  <c:v>51</c:v>
                </c:pt>
                <c:pt idx="3037">
                  <c:v>57</c:v>
                </c:pt>
                <c:pt idx="3038">
                  <c:v>77</c:v>
                </c:pt>
                <c:pt idx="3039">
                  <c:v>56</c:v>
                </c:pt>
                <c:pt idx="3040">
                  <c:v>65</c:v>
                </c:pt>
                <c:pt idx="3041">
                  <c:v>77</c:v>
                </c:pt>
                <c:pt idx="3042">
                  <c:v>82</c:v>
                </c:pt>
                <c:pt idx="3043">
                  <c:v>100</c:v>
                </c:pt>
                <c:pt idx="3044">
                  <c:v>61</c:v>
                </c:pt>
                <c:pt idx="3045">
                  <c:v>67</c:v>
                </c:pt>
                <c:pt idx="3046">
                  <c:v>57</c:v>
                </c:pt>
                <c:pt idx="3047">
                  <c:v>79</c:v>
                </c:pt>
                <c:pt idx="3048">
                  <c:v>74</c:v>
                </c:pt>
                <c:pt idx="3049">
                  <c:v>77</c:v>
                </c:pt>
                <c:pt idx="3050">
                  <c:v>60</c:v>
                </c:pt>
                <c:pt idx="3051">
                  <c:v>50</c:v>
                </c:pt>
                <c:pt idx="3052">
                  <c:v>60</c:v>
                </c:pt>
                <c:pt idx="3053">
                  <c:v>58</c:v>
                </c:pt>
                <c:pt idx="3054">
                  <c:v>61</c:v>
                </c:pt>
                <c:pt idx="3055">
                  <c:v>82</c:v>
                </c:pt>
                <c:pt idx="3056">
                  <c:v>76</c:v>
                </c:pt>
                <c:pt idx="3057">
                  <c:v>128</c:v>
                </c:pt>
                <c:pt idx="3058">
                  <c:v>138</c:v>
                </c:pt>
                <c:pt idx="3059">
                  <c:v>52</c:v>
                </c:pt>
                <c:pt idx="3060">
                  <c:v>49</c:v>
                </c:pt>
                <c:pt idx="3061">
                  <c:v>73</c:v>
                </c:pt>
                <c:pt idx="3062">
                  <c:v>47</c:v>
                </c:pt>
                <c:pt idx="3063">
                  <c:v>63</c:v>
                </c:pt>
                <c:pt idx="3064">
                  <c:v>158</c:v>
                </c:pt>
                <c:pt idx="3065">
                  <c:v>57</c:v>
                </c:pt>
                <c:pt idx="3066">
                  <c:v>61</c:v>
                </c:pt>
                <c:pt idx="3067">
                  <c:v>66</c:v>
                </c:pt>
                <c:pt idx="3068">
                  <c:v>118</c:v>
                </c:pt>
                <c:pt idx="3069">
                  <c:v>79</c:v>
                </c:pt>
                <c:pt idx="3070">
                  <c:v>69</c:v>
                </c:pt>
                <c:pt idx="3071">
                  <c:v>48</c:v>
                </c:pt>
                <c:pt idx="3072">
                  <c:v>62</c:v>
                </c:pt>
                <c:pt idx="3073">
                  <c:v>65</c:v>
                </c:pt>
                <c:pt idx="3074">
                  <c:v>63</c:v>
                </c:pt>
                <c:pt idx="3075">
                  <c:v>94</c:v>
                </c:pt>
                <c:pt idx="3076">
                  <c:v>76</c:v>
                </c:pt>
                <c:pt idx="3077">
                  <c:v>64</c:v>
                </c:pt>
                <c:pt idx="3078">
                  <c:v>61</c:v>
                </c:pt>
                <c:pt idx="3079">
                  <c:v>59</c:v>
                </c:pt>
                <c:pt idx="3080">
                  <c:v>47</c:v>
                </c:pt>
                <c:pt idx="3081">
                  <c:v>84</c:v>
                </c:pt>
                <c:pt idx="3082">
                  <c:v>69</c:v>
                </c:pt>
                <c:pt idx="3083">
                  <c:v>87</c:v>
                </c:pt>
                <c:pt idx="3084">
                  <c:v>69</c:v>
                </c:pt>
                <c:pt idx="3085">
                  <c:v>63</c:v>
                </c:pt>
                <c:pt idx="3086">
                  <c:v>66</c:v>
                </c:pt>
                <c:pt idx="3087">
                  <c:v>71</c:v>
                </c:pt>
                <c:pt idx="3088">
                  <c:v>59</c:v>
                </c:pt>
                <c:pt idx="3089">
                  <c:v>49</c:v>
                </c:pt>
                <c:pt idx="3090">
                  <c:v>54</c:v>
                </c:pt>
                <c:pt idx="3091">
                  <c:v>74</c:v>
                </c:pt>
                <c:pt idx="3092">
                  <c:v>51</c:v>
                </c:pt>
                <c:pt idx="3093">
                  <c:v>60</c:v>
                </c:pt>
                <c:pt idx="3094">
                  <c:v>66</c:v>
                </c:pt>
                <c:pt idx="3095">
                  <c:v>67</c:v>
                </c:pt>
                <c:pt idx="3096">
                  <c:v>52</c:v>
                </c:pt>
                <c:pt idx="3097">
                  <c:v>100</c:v>
                </c:pt>
                <c:pt idx="3098">
                  <c:v>62</c:v>
                </c:pt>
                <c:pt idx="3099">
                  <c:v>77</c:v>
                </c:pt>
                <c:pt idx="3100">
                  <c:v>52</c:v>
                </c:pt>
                <c:pt idx="3101">
                  <c:v>81</c:v>
                </c:pt>
                <c:pt idx="3102">
                  <c:v>89</c:v>
                </c:pt>
                <c:pt idx="3103">
                  <c:v>116</c:v>
                </c:pt>
                <c:pt idx="3104">
                  <c:v>69</c:v>
                </c:pt>
                <c:pt idx="3105">
                  <c:v>77</c:v>
                </c:pt>
                <c:pt idx="3106">
                  <c:v>64</c:v>
                </c:pt>
                <c:pt idx="3107">
                  <c:v>82</c:v>
                </c:pt>
                <c:pt idx="3108">
                  <c:v>82</c:v>
                </c:pt>
                <c:pt idx="3109">
                  <c:v>75</c:v>
                </c:pt>
                <c:pt idx="3110">
                  <c:v>80</c:v>
                </c:pt>
                <c:pt idx="3111">
                  <c:v>114</c:v>
                </c:pt>
                <c:pt idx="3112">
                  <c:v>63</c:v>
                </c:pt>
                <c:pt idx="3113">
                  <c:v>63</c:v>
                </c:pt>
                <c:pt idx="3114">
                  <c:v>69</c:v>
                </c:pt>
                <c:pt idx="3115">
                  <c:v>67</c:v>
                </c:pt>
                <c:pt idx="3116">
                  <c:v>57</c:v>
                </c:pt>
                <c:pt idx="3117">
                  <c:v>66</c:v>
                </c:pt>
                <c:pt idx="3118">
                  <c:v>71</c:v>
                </c:pt>
                <c:pt idx="3119">
                  <c:v>63</c:v>
                </c:pt>
                <c:pt idx="3120">
                  <c:v>67</c:v>
                </c:pt>
                <c:pt idx="3121">
                  <c:v>106</c:v>
                </c:pt>
                <c:pt idx="3122">
                  <c:v>71</c:v>
                </c:pt>
                <c:pt idx="3123">
                  <c:v>68</c:v>
                </c:pt>
                <c:pt idx="3124">
                  <c:v>67</c:v>
                </c:pt>
                <c:pt idx="3125">
                  <c:v>64</c:v>
                </c:pt>
                <c:pt idx="3126">
                  <c:v>61</c:v>
                </c:pt>
                <c:pt idx="3127">
                  <c:v>82</c:v>
                </c:pt>
                <c:pt idx="3128">
                  <c:v>66</c:v>
                </c:pt>
                <c:pt idx="3129">
                  <c:v>112</c:v>
                </c:pt>
                <c:pt idx="3130">
                  <c:v>114</c:v>
                </c:pt>
                <c:pt idx="3131">
                  <c:v>66</c:v>
                </c:pt>
                <c:pt idx="3132">
                  <c:v>127</c:v>
                </c:pt>
                <c:pt idx="3133">
                  <c:v>81</c:v>
                </c:pt>
                <c:pt idx="3134">
                  <c:v>93</c:v>
                </c:pt>
                <c:pt idx="3135">
                  <c:v>56</c:v>
                </c:pt>
                <c:pt idx="3136">
                  <c:v>80</c:v>
                </c:pt>
                <c:pt idx="3137">
                  <c:v>84</c:v>
                </c:pt>
                <c:pt idx="3138">
                  <c:v>87</c:v>
                </c:pt>
                <c:pt idx="3139">
                  <c:v>86</c:v>
                </c:pt>
                <c:pt idx="3140">
                  <c:v>62</c:v>
                </c:pt>
                <c:pt idx="3141">
                  <c:v>79</c:v>
                </c:pt>
                <c:pt idx="3142">
                  <c:v>60</c:v>
                </c:pt>
                <c:pt idx="3143">
                  <c:v>65</c:v>
                </c:pt>
                <c:pt idx="3144">
                  <c:v>104</c:v>
                </c:pt>
                <c:pt idx="3145">
                  <c:v>56</c:v>
                </c:pt>
                <c:pt idx="3146">
                  <c:v>91</c:v>
                </c:pt>
                <c:pt idx="3147">
                  <c:v>75</c:v>
                </c:pt>
                <c:pt idx="3148">
                  <c:v>51</c:v>
                </c:pt>
                <c:pt idx="3149">
                  <c:v>122</c:v>
                </c:pt>
                <c:pt idx="3150">
                  <c:v>70</c:v>
                </c:pt>
                <c:pt idx="3151">
                  <c:v>90</c:v>
                </c:pt>
                <c:pt idx="3152">
                  <c:v>155</c:v>
                </c:pt>
                <c:pt idx="3153">
                  <c:v>60</c:v>
                </c:pt>
                <c:pt idx="3154">
                  <c:v>108</c:v>
                </c:pt>
                <c:pt idx="3155">
                  <c:v>52</c:v>
                </c:pt>
                <c:pt idx="3156">
                  <c:v>56</c:v>
                </c:pt>
                <c:pt idx="3157">
                  <c:v>66</c:v>
                </c:pt>
                <c:pt idx="3158">
                  <c:v>65</c:v>
                </c:pt>
                <c:pt idx="3159">
                  <c:v>61</c:v>
                </c:pt>
                <c:pt idx="3160">
                  <c:v>64</c:v>
                </c:pt>
                <c:pt idx="3161">
                  <c:v>83</c:v>
                </c:pt>
                <c:pt idx="3162">
                  <c:v>86</c:v>
                </c:pt>
                <c:pt idx="3163">
                  <c:v>71</c:v>
                </c:pt>
                <c:pt idx="3164">
                  <c:v>61</c:v>
                </c:pt>
                <c:pt idx="3165">
                  <c:v>62</c:v>
                </c:pt>
                <c:pt idx="3166">
                  <c:v>78</c:v>
                </c:pt>
                <c:pt idx="3167">
                  <c:v>95</c:v>
                </c:pt>
                <c:pt idx="3168">
                  <c:v>52</c:v>
                </c:pt>
                <c:pt idx="3169">
                  <c:v>64</c:v>
                </c:pt>
                <c:pt idx="3170">
                  <c:v>72</c:v>
                </c:pt>
                <c:pt idx="3171">
                  <c:v>73</c:v>
                </c:pt>
                <c:pt idx="3172">
                  <c:v>65</c:v>
                </c:pt>
                <c:pt idx="3173">
                  <c:v>62</c:v>
                </c:pt>
                <c:pt idx="3174">
                  <c:v>58</c:v>
                </c:pt>
                <c:pt idx="3175">
                  <c:v>67</c:v>
                </c:pt>
                <c:pt idx="3176">
                  <c:v>60</c:v>
                </c:pt>
                <c:pt idx="3177">
                  <c:v>58</c:v>
                </c:pt>
                <c:pt idx="3178">
                  <c:v>68</c:v>
                </c:pt>
                <c:pt idx="3179">
                  <c:v>51</c:v>
                </c:pt>
                <c:pt idx="3180">
                  <c:v>69</c:v>
                </c:pt>
                <c:pt idx="3181">
                  <c:v>72</c:v>
                </c:pt>
                <c:pt idx="3182">
                  <c:v>53</c:v>
                </c:pt>
                <c:pt idx="3183">
                  <c:v>74</c:v>
                </c:pt>
                <c:pt idx="3184">
                  <c:v>74</c:v>
                </c:pt>
                <c:pt idx="3185">
                  <c:v>120</c:v>
                </c:pt>
                <c:pt idx="3186">
                  <c:v>51</c:v>
                </c:pt>
                <c:pt idx="3187">
                  <c:v>89</c:v>
                </c:pt>
                <c:pt idx="3188">
                  <c:v>57</c:v>
                </c:pt>
                <c:pt idx="3189">
                  <c:v>66</c:v>
                </c:pt>
                <c:pt idx="3190">
                  <c:v>46</c:v>
                </c:pt>
                <c:pt idx="3191">
                  <c:v>79</c:v>
                </c:pt>
                <c:pt idx="3192">
                  <c:v>60</c:v>
                </c:pt>
                <c:pt idx="3193">
                  <c:v>114</c:v>
                </c:pt>
                <c:pt idx="3194">
                  <c:v>46</c:v>
                </c:pt>
                <c:pt idx="3195">
                  <c:v>61</c:v>
                </c:pt>
                <c:pt idx="3196">
                  <c:v>78</c:v>
                </c:pt>
                <c:pt idx="3197">
                  <c:v>65</c:v>
                </c:pt>
                <c:pt idx="3198">
                  <c:v>54</c:v>
                </c:pt>
                <c:pt idx="3199">
                  <c:v>63</c:v>
                </c:pt>
                <c:pt idx="3200">
                  <c:v>50</c:v>
                </c:pt>
                <c:pt idx="3201">
                  <c:v>75</c:v>
                </c:pt>
                <c:pt idx="3202">
                  <c:v>51</c:v>
                </c:pt>
                <c:pt idx="3203">
                  <c:v>143</c:v>
                </c:pt>
                <c:pt idx="3204">
                  <c:v>65</c:v>
                </c:pt>
                <c:pt idx="3205">
                  <c:v>62</c:v>
                </c:pt>
                <c:pt idx="3206">
                  <c:v>71</c:v>
                </c:pt>
                <c:pt idx="3207">
                  <c:v>57</c:v>
                </c:pt>
                <c:pt idx="3208">
                  <c:v>72</c:v>
                </c:pt>
                <c:pt idx="3209">
                  <c:v>79</c:v>
                </c:pt>
                <c:pt idx="3210">
                  <c:v>51</c:v>
                </c:pt>
                <c:pt idx="3211">
                  <c:v>48</c:v>
                </c:pt>
                <c:pt idx="3212">
                  <c:v>58</c:v>
                </c:pt>
                <c:pt idx="3213">
                  <c:v>46</c:v>
                </c:pt>
                <c:pt idx="3214">
                  <c:v>81</c:v>
                </c:pt>
                <c:pt idx="3215">
                  <c:v>100</c:v>
                </c:pt>
                <c:pt idx="3216">
                  <c:v>65</c:v>
                </c:pt>
                <c:pt idx="3217">
                  <c:v>54</c:v>
                </c:pt>
                <c:pt idx="3218">
                  <c:v>102</c:v>
                </c:pt>
                <c:pt idx="3219">
                  <c:v>55</c:v>
                </c:pt>
                <c:pt idx="3220">
                  <c:v>75</c:v>
                </c:pt>
                <c:pt idx="3221">
                  <c:v>82</c:v>
                </c:pt>
                <c:pt idx="3222">
                  <c:v>65</c:v>
                </c:pt>
                <c:pt idx="3223">
                  <c:v>104</c:v>
                </c:pt>
                <c:pt idx="3224">
                  <c:v>72</c:v>
                </c:pt>
                <c:pt idx="3225">
                  <c:v>60</c:v>
                </c:pt>
                <c:pt idx="3226">
                  <c:v>81</c:v>
                </c:pt>
                <c:pt idx="3227">
                  <c:v>61</c:v>
                </c:pt>
                <c:pt idx="3228">
                  <c:v>55</c:v>
                </c:pt>
                <c:pt idx="3229">
                  <c:v>76</c:v>
                </c:pt>
                <c:pt idx="3230">
                  <c:v>86</c:v>
                </c:pt>
                <c:pt idx="3231">
                  <c:v>60</c:v>
                </c:pt>
                <c:pt idx="3232">
                  <c:v>55</c:v>
                </c:pt>
                <c:pt idx="3233">
                  <c:v>80</c:v>
                </c:pt>
                <c:pt idx="3234">
                  <c:v>55</c:v>
                </c:pt>
                <c:pt idx="3235">
                  <c:v>72</c:v>
                </c:pt>
                <c:pt idx="3236">
                  <c:v>67</c:v>
                </c:pt>
                <c:pt idx="3237">
                  <c:v>62</c:v>
                </c:pt>
                <c:pt idx="3238">
                  <c:v>77</c:v>
                </c:pt>
                <c:pt idx="3239">
                  <c:v>52</c:v>
                </c:pt>
                <c:pt idx="3240">
                  <c:v>124</c:v>
                </c:pt>
                <c:pt idx="3241">
                  <c:v>168</c:v>
                </c:pt>
                <c:pt idx="3242">
                  <c:v>63</c:v>
                </c:pt>
                <c:pt idx="3243">
                  <c:v>91</c:v>
                </c:pt>
                <c:pt idx="3244">
                  <c:v>71</c:v>
                </c:pt>
                <c:pt idx="3245">
                  <c:v>82</c:v>
                </c:pt>
                <c:pt idx="3246">
                  <c:v>53</c:v>
                </c:pt>
                <c:pt idx="3247">
                  <c:v>128</c:v>
                </c:pt>
                <c:pt idx="3248">
                  <c:v>77</c:v>
                </c:pt>
                <c:pt idx="3249">
                  <c:v>65</c:v>
                </c:pt>
                <c:pt idx="3250">
                  <c:v>74</c:v>
                </c:pt>
                <c:pt idx="3251">
                  <c:v>67</c:v>
                </c:pt>
                <c:pt idx="3252">
                  <c:v>60</c:v>
                </c:pt>
                <c:pt idx="3253">
                  <c:v>72</c:v>
                </c:pt>
                <c:pt idx="3254">
                  <c:v>54</c:v>
                </c:pt>
                <c:pt idx="3255">
                  <c:v>58</c:v>
                </c:pt>
                <c:pt idx="3256">
                  <c:v>57</c:v>
                </c:pt>
                <c:pt idx="3257">
                  <c:v>63</c:v>
                </c:pt>
                <c:pt idx="3258">
                  <c:v>63</c:v>
                </c:pt>
                <c:pt idx="3259">
                  <c:v>76</c:v>
                </c:pt>
                <c:pt idx="3260">
                  <c:v>59</c:v>
                </c:pt>
                <c:pt idx="3261">
                  <c:v>74</c:v>
                </c:pt>
                <c:pt idx="3262">
                  <c:v>69</c:v>
                </c:pt>
                <c:pt idx="3263">
                  <c:v>82</c:v>
                </c:pt>
                <c:pt idx="3264">
                  <c:v>85</c:v>
                </c:pt>
                <c:pt idx="3265">
                  <c:v>67</c:v>
                </c:pt>
                <c:pt idx="3266">
                  <c:v>73</c:v>
                </c:pt>
                <c:pt idx="3267">
                  <c:v>59</c:v>
                </c:pt>
                <c:pt idx="3268">
                  <c:v>56</c:v>
                </c:pt>
                <c:pt idx="3269">
                  <c:v>57</c:v>
                </c:pt>
                <c:pt idx="3270">
                  <c:v>78</c:v>
                </c:pt>
                <c:pt idx="3271">
                  <c:v>47</c:v>
                </c:pt>
                <c:pt idx="3272">
                  <c:v>153</c:v>
                </c:pt>
                <c:pt idx="3273">
                  <c:v>106</c:v>
                </c:pt>
                <c:pt idx="3274">
                  <c:v>106</c:v>
                </c:pt>
                <c:pt idx="3275">
                  <c:v>87</c:v>
                </c:pt>
                <c:pt idx="3276">
                  <c:v>85</c:v>
                </c:pt>
                <c:pt idx="3277">
                  <c:v>62</c:v>
                </c:pt>
                <c:pt idx="3278">
                  <c:v>88</c:v>
                </c:pt>
                <c:pt idx="3279">
                  <c:v>65</c:v>
                </c:pt>
                <c:pt idx="3280">
                  <c:v>78</c:v>
                </c:pt>
                <c:pt idx="3281">
                  <c:v>64</c:v>
                </c:pt>
                <c:pt idx="3282">
                  <c:v>56</c:v>
                </c:pt>
                <c:pt idx="3283">
                  <c:v>50</c:v>
                </c:pt>
                <c:pt idx="3284">
                  <c:v>77</c:v>
                </c:pt>
                <c:pt idx="3285">
                  <c:v>65</c:v>
                </c:pt>
                <c:pt idx="3286">
                  <c:v>78</c:v>
                </c:pt>
                <c:pt idx="3287">
                  <c:v>65</c:v>
                </c:pt>
                <c:pt idx="3288">
                  <c:v>80</c:v>
                </c:pt>
                <c:pt idx="3289">
                  <c:v>83</c:v>
                </c:pt>
                <c:pt idx="3290">
                  <c:v>56</c:v>
                </c:pt>
                <c:pt idx="3291">
                  <c:v>54</c:v>
                </c:pt>
                <c:pt idx="3292">
                  <c:v>47</c:v>
                </c:pt>
                <c:pt idx="3293">
                  <c:v>57</c:v>
                </c:pt>
                <c:pt idx="3294">
                  <c:v>68</c:v>
                </c:pt>
                <c:pt idx="3295">
                  <c:v>60</c:v>
                </c:pt>
                <c:pt idx="3296">
                  <c:v>55</c:v>
                </c:pt>
                <c:pt idx="3297">
                  <c:v>90</c:v>
                </c:pt>
                <c:pt idx="3298">
                  <c:v>59</c:v>
                </c:pt>
                <c:pt idx="3299">
                  <c:v>61</c:v>
                </c:pt>
                <c:pt idx="3300">
                  <c:v>81</c:v>
                </c:pt>
                <c:pt idx="3301">
                  <c:v>65</c:v>
                </c:pt>
                <c:pt idx="3302">
                  <c:v>52</c:v>
                </c:pt>
                <c:pt idx="3303">
                  <c:v>53</c:v>
                </c:pt>
                <c:pt idx="3304">
                  <c:v>68</c:v>
                </c:pt>
                <c:pt idx="3305">
                  <c:v>81</c:v>
                </c:pt>
                <c:pt idx="3306">
                  <c:v>87</c:v>
                </c:pt>
                <c:pt idx="3307">
                  <c:v>57</c:v>
                </c:pt>
                <c:pt idx="3308">
                  <c:v>56</c:v>
                </c:pt>
                <c:pt idx="3309">
                  <c:v>46</c:v>
                </c:pt>
                <c:pt idx="3310">
                  <c:v>103</c:v>
                </c:pt>
                <c:pt idx="3311">
                  <c:v>92</c:v>
                </c:pt>
                <c:pt idx="3312">
                  <c:v>49</c:v>
                </c:pt>
                <c:pt idx="3313">
                  <c:v>59</c:v>
                </c:pt>
                <c:pt idx="3314">
                  <c:v>64</c:v>
                </c:pt>
                <c:pt idx="3315">
                  <c:v>70</c:v>
                </c:pt>
                <c:pt idx="3316">
                  <c:v>81</c:v>
                </c:pt>
                <c:pt idx="3317">
                  <c:v>85</c:v>
                </c:pt>
                <c:pt idx="3318">
                  <c:v>90</c:v>
                </c:pt>
                <c:pt idx="3319">
                  <c:v>109</c:v>
                </c:pt>
                <c:pt idx="3320">
                  <c:v>54</c:v>
                </c:pt>
                <c:pt idx="3321">
                  <c:v>61</c:v>
                </c:pt>
                <c:pt idx="3322">
                  <c:v>64</c:v>
                </c:pt>
                <c:pt idx="3323">
                  <c:v>53</c:v>
                </c:pt>
                <c:pt idx="3324">
                  <c:v>54</c:v>
                </c:pt>
                <c:pt idx="3325">
                  <c:v>103</c:v>
                </c:pt>
                <c:pt idx="3326">
                  <c:v>64</c:v>
                </c:pt>
                <c:pt idx="3327">
                  <c:v>81</c:v>
                </c:pt>
                <c:pt idx="3328">
                  <c:v>67</c:v>
                </c:pt>
                <c:pt idx="3329">
                  <c:v>76</c:v>
                </c:pt>
                <c:pt idx="3330">
                  <c:v>49</c:v>
                </c:pt>
                <c:pt idx="3331">
                  <c:v>46</c:v>
                </c:pt>
                <c:pt idx="3332">
                  <c:v>53</c:v>
                </c:pt>
                <c:pt idx="3333">
                  <c:v>43</c:v>
                </c:pt>
                <c:pt idx="3334">
                  <c:v>111</c:v>
                </c:pt>
                <c:pt idx="3335">
                  <c:v>76</c:v>
                </c:pt>
                <c:pt idx="3336">
                  <c:v>69</c:v>
                </c:pt>
                <c:pt idx="3337">
                  <c:v>61</c:v>
                </c:pt>
                <c:pt idx="3338">
                  <c:v>69</c:v>
                </c:pt>
                <c:pt idx="3339">
                  <c:v>68</c:v>
                </c:pt>
                <c:pt idx="3340">
                  <c:v>48</c:v>
                </c:pt>
                <c:pt idx="3341">
                  <c:v>48</c:v>
                </c:pt>
                <c:pt idx="3342">
                  <c:v>49</c:v>
                </c:pt>
                <c:pt idx="3343">
                  <c:v>57</c:v>
                </c:pt>
                <c:pt idx="3344">
                  <c:v>111</c:v>
                </c:pt>
                <c:pt idx="3345">
                  <c:v>84</c:v>
                </c:pt>
                <c:pt idx="3346">
                  <c:v>60</c:v>
                </c:pt>
                <c:pt idx="3347">
                  <c:v>56</c:v>
                </c:pt>
                <c:pt idx="3348">
                  <c:v>57</c:v>
                </c:pt>
                <c:pt idx="3349">
                  <c:v>91</c:v>
                </c:pt>
                <c:pt idx="3350">
                  <c:v>66</c:v>
                </c:pt>
                <c:pt idx="3351">
                  <c:v>49</c:v>
                </c:pt>
                <c:pt idx="3352">
                  <c:v>69</c:v>
                </c:pt>
                <c:pt idx="3353">
                  <c:v>55</c:v>
                </c:pt>
                <c:pt idx="3354">
                  <c:v>58</c:v>
                </c:pt>
                <c:pt idx="3355">
                  <c:v>65</c:v>
                </c:pt>
                <c:pt idx="3356">
                  <c:v>62</c:v>
                </c:pt>
                <c:pt idx="3357">
                  <c:v>65</c:v>
                </c:pt>
                <c:pt idx="3358">
                  <c:v>50</c:v>
                </c:pt>
                <c:pt idx="3359">
                  <c:v>75</c:v>
                </c:pt>
                <c:pt idx="3360">
                  <c:v>61</c:v>
                </c:pt>
                <c:pt idx="3361">
                  <c:v>98</c:v>
                </c:pt>
                <c:pt idx="3362">
                  <c:v>54</c:v>
                </c:pt>
                <c:pt idx="3363">
                  <c:v>101</c:v>
                </c:pt>
                <c:pt idx="3364">
                  <c:v>86</c:v>
                </c:pt>
                <c:pt idx="3365">
                  <c:v>128</c:v>
                </c:pt>
                <c:pt idx="3366">
                  <c:v>59</c:v>
                </c:pt>
                <c:pt idx="3367">
                  <c:v>88</c:v>
                </c:pt>
                <c:pt idx="3368">
                  <c:v>44</c:v>
                </c:pt>
                <c:pt idx="3369">
                  <c:v>76</c:v>
                </c:pt>
                <c:pt idx="3370">
                  <c:v>94</c:v>
                </c:pt>
                <c:pt idx="3371">
                  <c:v>66</c:v>
                </c:pt>
                <c:pt idx="3372">
                  <c:v>112</c:v>
                </c:pt>
                <c:pt idx="3373">
                  <c:v>59</c:v>
                </c:pt>
                <c:pt idx="3374">
                  <c:v>68</c:v>
                </c:pt>
                <c:pt idx="3375">
                  <c:v>65</c:v>
                </c:pt>
                <c:pt idx="3376">
                  <c:v>64</c:v>
                </c:pt>
                <c:pt idx="3377">
                  <c:v>45</c:v>
                </c:pt>
                <c:pt idx="3378">
                  <c:v>94</c:v>
                </c:pt>
                <c:pt idx="3379">
                  <c:v>65</c:v>
                </c:pt>
                <c:pt idx="3380">
                  <c:v>66</c:v>
                </c:pt>
                <c:pt idx="3381">
                  <c:v>60</c:v>
                </c:pt>
                <c:pt idx="3382">
                  <c:v>92</c:v>
                </c:pt>
                <c:pt idx="3383">
                  <c:v>63</c:v>
                </c:pt>
                <c:pt idx="3384">
                  <c:v>63</c:v>
                </c:pt>
                <c:pt idx="3385">
                  <c:v>56</c:v>
                </c:pt>
                <c:pt idx="3386">
                  <c:v>60</c:v>
                </c:pt>
                <c:pt idx="3387">
                  <c:v>60</c:v>
                </c:pt>
                <c:pt idx="3388">
                  <c:v>69</c:v>
                </c:pt>
                <c:pt idx="3389">
                  <c:v>57</c:v>
                </c:pt>
                <c:pt idx="3390">
                  <c:v>68</c:v>
                </c:pt>
                <c:pt idx="3391">
                  <c:v>48</c:v>
                </c:pt>
                <c:pt idx="3392">
                  <c:v>58</c:v>
                </c:pt>
                <c:pt idx="3393">
                  <c:v>65</c:v>
                </c:pt>
                <c:pt idx="3394">
                  <c:v>73</c:v>
                </c:pt>
                <c:pt idx="3395">
                  <c:v>51</c:v>
                </c:pt>
                <c:pt idx="3396">
                  <c:v>78</c:v>
                </c:pt>
                <c:pt idx="3397">
                  <c:v>65</c:v>
                </c:pt>
                <c:pt idx="3398">
                  <c:v>54</c:v>
                </c:pt>
                <c:pt idx="3399">
                  <c:v>62</c:v>
                </c:pt>
                <c:pt idx="3400">
                  <c:v>51</c:v>
                </c:pt>
                <c:pt idx="3401">
                  <c:v>111</c:v>
                </c:pt>
                <c:pt idx="3402">
                  <c:v>69</c:v>
                </c:pt>
                <c:pt idx="3403">
                  <c:v>75</c:v>
                </c:pt>
                <c:pt idx="3404">
                  <c:v>73</c:v>
                </c:pt>
                <c:pt idx="3405">
                  <c:v>50</c:v>
                </c:pt>
                <c:pt idx="3406">
                  <c:v>57</c:v>
                </c:pt>
                <c:pt idx="3407">
                  <c:v>50</c:v>
                </c:pt>
                <c:pt idx="3408">
                  <c:v>61</c:v>
                </c:pt>
                <c:pt idx="3409">
                  <c:v>51</c:v>
                </c:pt>
                <c:pt idx="3410">
                  <c:v>63</c:v>
                </c:pt>
                <c:pt idx="3411">
                  <c:v>59</c:v>
                </c:pt>
                <c:pt idx="3412">
                  <c:v>50</c:v>
                </c:pt>
                <c:pt idx="3413">
                  <c:v>66</c:v>
                </c:pt>
                <c:pt idx="3414">
                  <c:v>59</c:v>
                </c:pt>
                <c:pt idx="3415">
                  <c:v>107</c:v>
                </c:pt>
                <c:pt idx="3416">
                  <c:v>71</c:v>
                </c:pt>
                <c:pt idx="3417">
                  <c:v>66</c:v>
                </c:pt>
                <c:pt idx="3418">
                  <c:v>52</c:v>
                </c:pt>
                <c:pt idx="3419">
                  <c:v>79</c:v>
                </c:pt>
                <c:pt idx="3420">
                  <c:v>75</c:v>
                </c:pt>
                <c:pt idx="3421">
                  <c:v>92</c:v>
                </c:pt>
                <c:pt idx="3422">
                  <c:v>56</c:v>
                </c:pt>
                <c:pt idx="3423">
                  <c:v>65</c:v>
                </c:pt>
                <c:pt idx="3424">
                  <c:v>61</c:v>
                </c:pt>
                <c:pt idx="3425">
                  <c:v>62</c:v>
                </c:pt>
                <c:pt idx="3426">
                  <c:v>69</c:v>
                </c:pt>
                <c:pt idx="3427">
                  <c:v>53</c:v>
                </c:pt>
                <c:pt idx="3428">
                  <c:v>74</c:v>
                </c:pt>
                <c:pt idx="3429">
                  <c:v>60</c:v>
                </c:pt>
                <c:pt idx="3430">
                  <c:v>79</c:v>
                </c:pt>
                <c:pt idx="3431">
                  <c:v>68</c:v>
                </c:pt>
                <c:pt idx="3432">
                  <c:v>80</c:v>
                </c:pt>
                <c:pt idx="3433">
                  <c:v>64</c:v>
                </c:pt>
                <c:pt idx="3434">
                  <c:v>88</c:v>
                </c:pt>
                <c:pt idx="3435">
                  <c:v>85</c:v>
                </c:pt>
                <c:pt idx="3436">
                  <c:v>48</c:v>
                </c:pt>
                <c:pt idx="3437">
                  <c:v>64</c:v>
                </c:pt>
                <c:pt idx="3438">
                  <c:v>58</c:v>
                </c:pt>
                <c:pt idx="3439">
                  <c:v>75</c:v>
                </c:pt>
                <c:pt idx="3440">
                  <c:v>71</c:v>
                </c:pt>
                <c:pt idx="3441">
                  <c:v>67</c:v>
                </c:pt>
                <c:pt idx="3442">
                  <c:v>53</c:v>
                </c:pt>
                <c:pt idx="3443">
                  <c:v>52</c:v>
                </c:pt>
                <c:pt idx="3444">
                  <c:v>90</c:v>
                </c:pt>
                <c:pt idx="3445">
                  <c:v>70</c:v>
                </c:pt>
                <c:pt idx="3446">
                  <c:v>83</c:v>
                </c:pt>
                <c:pt idx="3447">
                  <c:v>58</c:v>
                </c:pt>
                <c:pt idx="3448">
                  <c:v>54</c:v>
                </c:pt>
                <c:pt idx="3449">
                  <c:v>55</c:v>
                </c:pt>
                <c:pt idx="3450">
                  <c:v>46</c:v>
                </c:pt>
                <c:pt idx="3451">
                  <c:v>70</c:v>
                </c:pt>
                <c:pt idx="3452">
                  <c:v>54</c:v>
                </c:pt>
                <c:pt idx="3453">
                  <c:v>63</c:v>
                </c:pt>
                <c:pt idx="3454">
                  <c:v>59</c:v>
                </c:pt>
                <c:pt idx="3455">
                  <c:v>86</c:v>
                </c:pt>
                <c:pt idx="3456">
                  <c:v>66</c:v>
                </c:pt>
                <c:pt idx="3457">
                  <c:v>83</c:v>
                </c:pt>
                <c:pt idx="3458">
                  <c:v>88</c:v>
                </c:pt>
                <c:pt idx="3459">
                  <c:v>63</c:v>
                </c:pt>
                <c:pt idx="3460">
                  <c:v>57</c:v>
                </c:pt>
                <c:pt idx="3461">
                  <c:v>65</c:v>
                </c:pt>
                <c:pt idx="3462">
                  <c:v>49</c:v>
                </c:pt>
                <c:pt idx="3463">
                  <c:v>60</c:v>
                </c:pt>
                <c:pt idx="3464">
                  <c:v>49</c:v>
                </c:pt>
                <c:pt idx="3465">
                  <c:v>66</c:v>
                </c:pt>
                <c:pt idx="3466">
                  <c:v>53</c:v>
                </c:pt>
                <c:pt idx="3467">
                  <c:v>48</c:v>
                </c:pt>
                <c:pt idx="3468">
                  <c:v>69</c:v>
                </c:pt>
                <c:pt idx="3469">
                  <c:v>48</c:v>
                </c:pt>
                <c:pt idx="3470">
                  <c:v>54</c:v>
                </c:pt>
                <c:pt idx="3471">
                  <c:v>88</c:v>
                </c:pt>
                <c:pt idx="3472">
                  <c:v>55</c:v>
                </c:pt>
                <c:pt idx="3473">
                  <c:v>60</c:v>
                </c:pt>
                <c:pt idx="3474">
                  <c:v>73</c:v>
                </c:pt>
                <c:pt idx="3475">
                  <c:v>65</c:v>
                </c:pt>
                <c:pt idx="3476">
                  <c:v>51</c:v>
                </c:pt>
                <c:pt idx="3477">
                  <c:v>66</c:v>
                </c:pt>
                <c:pt idx="3478">
                  <c:v>74</c:v>
                </c:pt>
                <c:pt idx="3479">
                  <c:v>67</c:v>
                </c:pt>
                <c:pt idx="3480">
                  <c:v>63</c:v>
                </c:pt>
                <c:pt idx="3481">
                  <c:v>87</c:v>
                </c:pt>
                <c:pt idx="3482">
                  <c:v>58</c:v>
                </c:pt>
                <c:pt idx="3483">
                  <c:v>68</c:v>
                </c:pt>
                <c:pt idx="3484">
                  <c:v>57</c:v>
                </c:pt>
                <c:pt idx="3485">
                  <c:v>62</c:v>
                </c:pt>
                <c:pt idx="3486">
                  <c:v>61</c:v>
                </c:pt>
                <c:pt idx="3487">
                  <c:v>71</c:v>
                </c:pt>
                <c:pt idx="3488">
                  <c:v>59</c:v>
                </c:pt>
                <c:pt idx="3489">
                  <c:v>78</c:v>
                </c:pt>
                <c:pt idx="3490">
                  <c:v>97</c:v>
                </c:pt>
                <c:pt idx="3491">
                  <c:v>95</c:v>
                </c:pt>
                <c:pt idx="3492">
                  <c:v>97</c:v>
                </c:pt>
                <c:pt idx="3493">
                  <c:v>65</c:v>
                </c:pt>
                <c:pt idx="3494">
                  <c:v>71</c:v>
                </c:pt>
                <c:pt idx="3495">
                  <c:v>77</c:v>
                </c:pt>
                <c:pt idx="3496">
                  <c:v>51</c:v>
                </c:pt>
                <c:pt idx="3497">
                  <c:v>48</c:v>
                </c:pt>
                <c:pt idx="3498">
                  <c:v>95</c:v>
                </c:pt>
                <c:pt idx="3499">
                  <c:v>58</c:v>
                </c:pt>
                <c:pt idx="3500">
                  <c:v>89</c:v>
                </c:pt>
                <c:pt idx="3501">
                  <c:v>78</c:v>
                </c:pt>
                <c:pt idx="3502">
                  <c:v>80</c:v>
                </c:pt>
                <c:pt idx="3503">
                  <c:v>58</c:v>
                </c:pt>
                <c:pt idx="3504">
                  <c:v>115</c:v>
                </c:pt>
                <c:pt idx="3505">
                  <c:v>60</c:v>
                </c:pt>
                <c:pt idx="3506">
                  <c:v>52</c:v>
                </c:pt>
                <c:pt idx="3507">
                  <c:v>60</c:v>
                </c:pt>
                <c:pt idx="3508">
                  <c:v>72</c:v>
                </c:pt>
                <c:pt idx="3509">
                  <c:v>63</c:v>
                </c:pt>
                <c:pt idx="3510">
                  <c:v>118</c:v>
                </c:pt>
                <c:pt idx="3511">
                  <c:v>71</c:v>
                </c:pt>
                <c:pt idx="3512">
                  <c:v>87</c:v>
                </c:pt>
                <c:pt idx="3513">
                  <c:v>74</c:v>
                </c:pt>
                <c:pt idx="3514">
                  <c:v>91</c:v>
                </c:pt>
                <c:pt idx="3515">
                  <c:v>53</c:v>
                </c:pt>
                <c:pt idx="3516">
                  <c:v>45</c:v>
                </c:pt>
                <c:pt idx="3517">
                  <c:v>67</c:v>
                </c:pt>
                <c:pt idx="3518">
                  <c:v>55</c:v>
                </c:pt>
                <c:pt idx="3519">
                  <c:v>69</c:v>
                </c:pt>
                <c:pt idx="3520">
                  <c:v>58</c:v>
                </c:pt>
                <c:pt idx="3521">
                  <c:v>49</c:v>
                </c:pt>
                <c:pt idx="3522">
                  <c:v>54</c:v>
                </c:pt>
                <c:pt idx="3523">
                  <c:v>70</c:v>
                </c:pt>
                <c:pt idx="3524">
                  <c:v>51</c:v>
                </c:pt>
                <c:pt idx="3525">
                  <c:v>58</c:v>
                </c:pt>
                <c:pt idx="3526">
                  <c:v>68</c:v>
                </c:pt>
                <c:pt idx="3527">
                  <c:v>52</c:v>
                </c:pt>
                <c:pt idx="3528">
                  <c:v>73</c:v>
                </c:pt>
                <c:pt idx="3529">
                  <c:v>53</c:v>
                </c:pt>
                <c:pt idx="3530">
                  <c:v>87</c:v>
                </c:pt>
                <c:pt idx="3531">
                  <c:v>72</c:v>
                </c:pt>
                <c:pt idx="3532">
                  <c:v>66</c:v>
                </c:pt>
                <c:pt idx="3533">
                  <c:v>113</c:v>
                </c:pt>
                <c:pt idx="3534">
                  <c:v>88</c:v>
                </c:pt>
                <c:pt idx="3535">
                  <c:v>61</c:v>
                </c:pt>
                <c:pt idx="3536">
                  <c:v>72</c:v>
                </c:pt>
                <c:pt idx="3537">
                  <c:v>52</c:v>
                </c:pt>
                <c:pt idx="3538">
                  <c:v>104</c:v>
                </c:pt>
                <c:pt idx="3539">
                  <c:v>55</c:v>
                </c:pt>
                <c:pt idx="3540">
                  <c:v>92</c:v>
                </c:pt>
                <c:pt idx="3541">
                  <c:v>75</c:v>
                </c:pt>
                <c:pt idx="3542">
                  <c:v>50</c:v>
                </c:pt>
                <c:pt idx="3543">
                  <c:v>54</c:v>
                </c:pt>
                <c:pt idx="3544">
                  <c:v>84</c:v>
                </c:pt>
                <c:pt idx="3545">
                  <c:v>61</c:v>
                </c:pt>
                <c:pt idx="3546">
                  <c:v>83</c:v>
                </c:pt>
                <c:pt idx="3547">
                  <c:v>73</c:v>
                </c:pt>
                <c:pt idx="3548">
                  <c:v>61</c:v>
                </c:pt>
                <c:pt idx="3549">
                  <c:v>68</c:v>
                </c:pt>
                <c:pt idx="3550">
                  <c:v>68</c:v>
                </c:pt>
                <c:pt idx="3551">
                  <c:v>91</c:v>
                </c:pt>
                <c:pt idx="3552">
                  <c:v>53</c:v>
                </c:pt>
                <c:pt idx="3553">
                  <c:v>62</c:v>
                </c:pt>
                <c:pt idx="3554">
                  <c:v>56</c:v>
                </c:pt>
                <c:pt idx="3555">
                  <c:v>115</c:v>
                </c:pt>
                <c:pt idx="3556">
                  <c:v>78</c:v>
                </c:pt>
                <c:pt idx="3557">
                  <c:v>74</c:v>
                </c:pt>
                <c:pt idx="3558">
                  <c:v>92</c:v>
                </c:pt>
                <c:pt idx="3559">
                  <c:v>73</c:v>
                </c:pt>
                <c:pt idx="3560">
                  <c:v>58</c:v>
                </c:pt>
                <c:pt idx="3561">
                  <c:v>66</c:v>
                </c:pt>
                <c:pt idx="3562">
                  <c:v>76</c:v>
                </c:pt>
                <c:pt idx="3563">
                  <c:v>59</c:v>
                </c:pt>
                <c:pt idx="3564">
                  <c:v>93</c:v>
                </c:pt>
                <c:pt idx="3565">
                  <c:v>74</c:v>
                </c:pt>
                <c:pt idx="3566">
                  <c:v>62</c:v>
                </c:pt>
                <c:pt idx="3567">
                  <c:v>67</c:v>
                </c:pt>
                <c:pt idx="3568">
                  <c:v>50</c:v>
                </c:pt>
                <c:pt idx="3569">
                  <c:v>59</c:v>
                </c:pt>
                <c:pt idx="3570">
                  <c:v>48</c:v>
                </c:pt>
                <c:pt idx="3571">
                  <c:v>55</c:v>
                </c:pt>
                <c:pt idx="3572">
                  <c:v>52</c:v>
                </c:pt>
                <c:pt idx="3573">
                  <c:v>40</c:v>
                </c:pt>
                <c:pt idx="3574">
                  <c:v>66</c:v>
                </c:pt>
                <c:pt idx="3575">
                  <c:v>78</c:v>
                </c:pt>
                <c:pt idx="3576">
                  <c:v>64</c:v>
                </c:pt>
                <c:pt idx="3577">
                  <c:v>83</c:v>
                </c:pt>
                <c:pt idx="3578">
                  <c:v>58</c:v>
                </c:pt>
                <c:pt idx="3579">
                  <c:v>68</c:v>
                </c:pt>
                <c:pt idx="3580">
                  <c:v>55</c:v>
                </c:pt>
                <c:pt idx="3581">
                  <c:v>49</c:v>
                </c:pt>
                <c:pt idx="3582">
                  <c:v>49</c:v>
                </c:pt>
                <c:pt idx="3583">
                  <c:v>87</c:v>
                </c:pt>
                <c:pt idx="3584">
                  <c:v>56</c:v>
                </c:pt>
                <c:pt idx="3585">
                  <c:v>72</c:v>
                </c:pt>
                <c:pt idx="3586">
                  <c:v>96</c:v>
                </c:pt>
                <c:pt idx="3587">
                  <c:v>88</c:v>
                </c:pt>
                <c:pt idx="3588">
                  <c:v>85</c:v>
                </c:pt>
                <c:pt idx="3589">
                  <c:v>73</c:v>
                </c:pt>
                <c:pt idx="3590">
                  <c:v>65</c:v>
                </c:pt>
                <c:pt idx="3591">
                  <c:v>57</c:v>
                </c:pt>
                <c:pt idx="3592">
                  <c:v>73</c:v>
                </c:pt>
                <c:pt idx="3593">
                  <c:v>89</c:v>
                </c:pt>
                <c:pt idx="3594">
                  <c:v>63</c:v>
                </c:pt>
                <c:pt idx="3595">
                  <c:v>96</c:v>
                </c:pt>
                <c:pt idx="3596">
                  <c:v>60</c:v>
                </c:pt>
                <c:pt idx="3597">
                  <c:v>50</c:v>
                </c:pt>
                <c:pt idx="3598">
                  <c:v>93</c:v>
                </c:pt>
                <c:pt idx="3599">
                  <c:v>67</c:v>
                </c:pt>
                <c:pt idx="3600">
                  <c:v>108</c:v>
                </c:pt>
                <c:pt idx="3601">
                  <c:v>77</c:v>
                </c:pt>
                <c:pt idx="3602">
                  <c:v>59</c:v>
                </c:pt>
                <c:pt idx="3603">
                  <c:v>64</c:v>
                </c:pt>
                <c:pt idx="3604">
                  <c:v>58</c:v>
                </c:pt>
                <c:pt idx="3605">
                  <c:v>59</c:v>
                </c:pt>
                <c:pt idx="3606">
                  <c:v>67</c:v>
                </c:pt>
                <c:pt idx="3607">
                  <c:v>43</c:v>
                </c:pt>
                <c:pt idx="3608">
                  <c:v>101</c:v>
                </c:pt>
                <c:pt idx="3609">
                  <c:v>74</c:v>
                </c:pt>
                <c:pt idx="3610">
                  <c:v>48</c:v>
                </c:pt>
                <c:pt idx="3611">
                  <c:v>83</c:v>
                </c:pt>
                <c:pt idx="3612">
                  <c:v>71</c:v>
                </c:pt>
                <c:pt idx="3613">
                  <c:v>77</c:v>
                </c:pt>
                <c:pt idx="3614">
                  <c:v>56</c:v>
                </c:pt>
                <c:pt idx="3615">
                  <c:v>85</c:v>
                </c:pt>
                <c:pt idx="3616">
                  <c:v>63</c:v>
                </c:pt>
                <c:pt idx="3617">
                  <c:v>71</c:v>
                </c:pt>
                <c:pt idx="3618">
                  <c:v>70</c:v>
                </c:pt>
                <c:pt idx="3619">
                  <c:v>43</c:v>
                </c:pt>
                <c:pt idx="3620">
                  <c:v>51</c:v>
                </c:pt>
                <c:pt idx="3621">
                  <c:v>66</c:v>
                </c:pt>
                <c:pt idx="3622">
                  <c:v>74</c:v>
                </c:pt>
                <c:pt idx="3623">
                  <c:v>47</c:v>
                </c:pt>
                <c:pt idx="3624">
                  <c:v>57</c:v>
                </c:pt>
                <c:pt idx="3625">
                  <c:v>53</c:v>
                </c:pt>
                <c:pt idx="3626">
                  <c:v>61</c:v>
                </c:pt>
                <c:pt idx="3627">
                  <c:v>93</c:v>
                </c:pt>
                <c:pt idx="3628">
                  <c:v>44</c:v>
                </c:pt>
                <c:pt idx="3629">
                  <c:v>80</c:v>
                </c:pt>
                <c:pt idx="3630">
                  <c:v>51</c:v>
                </c:pt>
                <c:pt idx="3631">
                  <c:v>53</c:v>
                </c:pt>
                <c:pt idx="3632">
                  <c:v>79</c:v>
                </c:pt>
                <c:pt idx="3633">
                  <c:v>64</c:v>
                </c:pt>
                <c:pt idx="3634">
                  <c:v>61</c:v>
                </c:pt>
                <c:pt idx="3635">
                  <c:v>73</c:v>
                </c:pt>
                <c:pt idx="3636">
                  <c:v>92</c:v>
                </c:pt>
                <c:pt idx="3637">
                  <c:v>60</c:v>
                </c:pt>
                <c:pt idx="3638">
                  <c:v>53</c:v>
                </c:pt>
                <c:pt idx="3639">
                  <c:v>59</c:v>
                </c:pt>
                <c:pt idx="3640">
                  <c:v>63</c:v>
                </c:pt>
                <c:pt idx="3641">
                  <c:v>65</c:v>
                </c:pt>
                <c:pt idx="3642">
                  <c:v>55</c:v>
                </c:pt>
                <c:pt idx="3643">
                  <c:v>71</c:v>
                </c:pt>
                <c:pt idx="3644">
                  <c:v>117</c:v>
                </c:pt>
                <c:pt idx="3645">
                  <c:v>111</c:v>
                </c:pt>
                <c:pt idx="3646">
                  <c:v>61</c:v>
                </c:pt>
                <c:pt idx="3647">
                  <c:v>51</c:v>
                </c:pt>
                <c:pt idx="3648">
                  <c:v>70</c:v>
                </c:pt>
                <c:pt idx="3649">
                  <c:v>58</c:v>
                </c:pt>
                <c:pt idx="3650">
                  <c:v>78</c:v>
                </c:pt>
                <c:pt idx="3651">
                  <c:v>72</c:v>
                </c:pt>
                <c:pt idx="3652">
                  <c:v>80</c:v>
                </c:pt>
                <c:pt idx="3653">
                  <c:v>57</c:v>
                </c:pt>
                <c:pt idx="3654">
                  <c:v>61</c:v>
                </c:pt>
                <c:pt idx="3655">
                  <c:v>54</c:v>
                </c:pt>
                <c:pt idx="3656">
                  <c:v>61</c:v>
                </c:pt>
                <c:pt idx="3657">
                  <c:v>69</c:v>
                </c:pt>
                <c:pt idx="3658">
                  <c:v>120</c:v>
                </c:pt>
                <c:pt idx="3659">
                  <c:v>64</c:v>
                </c:pt>
                <c:pt idx="3660">
                  <c:v>63</c:v>
                </c:pt>
                <c:pt idx="3661">
                  <c:v>70</c:v>
                </c:pt>
                <c:pt idx="3662">
                  <c:v>58</c:v>
                </c:pt>
                <c:pt idx="3663">
                  <c:v>53</c:v>
                </c:pt>
                <c:pt idx="3664">
                  <c:v>66</c:v>
                </c:pt>
                <c:pt idx="3665">
                  <c:v>67</c:v>
                </c:pt>
                <c:pt idx="3666">
                  <c:v>67</c:v>
                </c:pt>
                <c:pt idx="3667">
                  <c:v>59</c:v>
                </c:pt>
                <c:pt idx="3668">
                  <c:v>60</c:v>
                </c:pt>
                <c:pt idx="3669">
                  <c:v>55</c:v>
                </c:pt>
                <c:pt idx="3670">
                  <c:v>64</c:v>
                </c:pt>
                <c:pt idx="3671">
                  <c:v>90</c:v>
                </c:pt>
                <c:pt idx="3672">
                  <c:v>86</c:v>
                </c:pt>
                <c:pt idx="3673">
                  <c:v>54</c:v>
                </c:pt>
                <c:pt idx="3674">
                  <c:v>80</c:v>
                </c:pt>
                <c:pt idx="3675">
                  <c:v>55</c:v>
                </c:pt>
                <c:pt idx="3676">
                  <c:v>54</c:v>
                </c:pt>
                <c:pt idx="3677">
                  <c:v>58</c:v>
                </c:pt>
                <c:pt idx="3678">
                  <c:v>53</c:v>
                </c:pt>
                <c:pt idx="3679">
                  <c:v>58</c:v>
                </c:pt>
                <c:pt idx="3680">
                  <c:v>57</c:v>
                </c:pt>
                <c:pt idx="3681">
                  <c:v>74</c:v>
                </c:pt>
                <c:pt idx="3682">
                  <c:v>75</c:v>
                </c:pt>
                <c:pt idx="3683">
                  <c:v>64</c:v>
                </c:pt>
                <c:pt idx="3684">
                  <c:v>99</c:v>
                </c:pt>
                <c:pt idx="3685">
                  <c:v>73</c:v>
                </c:pt>
                <c:pt idx="3686">
                  <c:v>63</c:v>
                </c:pt>
                <c:pt idx="3687">
                  <c:v>125</c:v>
                </c:pt>
                <c:pt idx="3688">
                  <c:v>113</c:v>
                </c:pt>
                <c:pt idx="3689">
                  <c:v>72</c:v>
                </c:pt>
                <c:pt idx="3690">
                  <c:v>66</c:v>
                </c:pt>
                <c:pt idx="3691">
                  <c:v>67</c:v>
                </c:pt>
                <c:pt idx="3692">
                  <c:v>55</c:v>
                </c:pt>
                <c:pt idx="3693">
                  <c:v>102</c:v>
                </c:pt>
                <c:pt idx="3694">
                  <c:v>64</c:v>
                </c:pt>
                <c:pt idx="3695">
                  <c:v>50</c:v>
                </c:pt>
                <c:pt idx="3696">
                  <c:v>102</c:v>
                </c:pt>
                <c:pt idx="3697">
                  <c:v>62</c:v>
                </c:pt>
                <c:pt idx="3698">
                  <c:v>51</c:v>
                </c:pt>
                <c:pt idx="3699">
                  <c:v>71</c:v>
                </c:pt>
                <c:pt idx="3700">
                  <c:v>73</c:v>
                </c:pt>
                <c:pt idx="3701">
                  <c:v>75</c:v>
                </c:pt>
                <c:pt idx="3702">
                  <c:v>87</c:v>
                </c:pt>
                <c:pt idx="3703">
                  <c:v>69</c:v>
                </c:pt>
                <c:pt idx="3704">
                  <c:v>58</c:v>
                </c:pt>
                <c:pt idx="3705">
                  <c:v>66</c:v>
                </c:pt>
                <c:pt idx="3706">
                  <c:v>82</c:v>
                </c:pt>
                <c:pt idx="3707">
                  <c:v>63</c:v>
                </c:pt>
                <c:pt idx="3708">
                  <c:v>50</c:v>
                </c:pt>
                <c:pt idx="3709">
                  <c:v>64</c:v>
                </c:pt>
                <c:pt idx="3710">
                  <c:v>67</c:v>
                </c:pt>
                <c:pt idx="3711">
                  <c:v>80</c:v>
                </c:pt>
                <c:pt idx="3712">
                  <c:v>92</c:v>
                </c:pt>
                <c:pt idx="3713">
                  <c:v>65</c:v>
                </c:pt>
                <c:pt idx="3714">
                  <c:v>62</c:v>
                </c:pt>
                <c:pt idx="3715">
                  <c:v>54</c:v>
                </c:pt>
                <c:pt idx="3716">
                  <c:v>140</c:v>
                </c:pt>
                <c:pt idx="3717">
                  <c:v>108</c:v>
                </c:pt>
                <c:pt idx="3718">
                  <c:v>110</c:v>
                </c:pt>
                <c:pt idx="3719">
                  <c:v>49</c:v>
                </c:pt>
                <c:pt idx="3720">
                  <c:v>51</c:v>
                </c:pt>
                <c:pt idx="3721">
                  <c:v>63</c:v>
                </c:pt>
                <c:pt idx="3722">
                  <c:v>64</c:v>
                </c:pt>
                <c:pt idx="3723">
                  <c:v>71</c:v>
                </c:pt>
                <c:pt idx="3724">
                  <c:v>53</c:v>
                </c:pt>
                <c:pt idx="3725">
                  <c:v>90</c:v>
                </c:pt>
                <c:pt idx="3726">
                  <c:v>87</c:v>
                </c:pt>
                <c:pt idx="3727">
                  <c:v>69</c:v>
                </c:pt>
                <c:pt idx="3728">
                  <c:v>68</c:v>
                </c:pt>
                <c:pt idx="3729">
                  <c:v>54</c:v>
                </c:pt>
                <c:pt idx="3730">
                  <c:v>72</c:v>
                </c:pt>
                <c:pt idx="3731">
                  <c:v>68</c:v>
                </c:pt>
                <c:pt idx="3732">
                  <c:v>133</c:v>
                </c:pt>
                <c:pt idx="3733">
                  <c:v>78</c:v>
                </c:pt>
                <c:pt idx="3734">
                  <c:v>72</c:v>
                </c:pt>
                <c:pt idx="3735">
                  <c:v>70</c:v>
                </c:pt>
                <c:pt idx="3736">
                  <c:v>92</c:v>
                </c:pt>
                <c:pt idx="3737">
                  <c:v>62</c:v>
                </c:pt>
                <c:pt idx="3738">
                  <c:v>60</c:v>
                </c:pt>
                <c:pt idx="3739">
                  <c:v>91</c:v>
                </c:pt>
                <c:pt idx="3740">
                  <c:v>46</c:v>
                </c:pt>
                <c:pt idx="3741">
                  <c:v>149</c:v>
                </c:pt>
                <c:pt idx="3742">
                  <c:v>57</c:v>
                </c:pt>
                <c:pt idx="3743">
                  <c:v>72</c:v>
                </c:pt>
                <c:pt idx="3744">
                  <c:v>116</c:v>
                </c:pt>
                <c:pt idx="3745">
                  <c:v>63</c:v>
                </c:pt>
                <c:pt idx="3746">
                  <c:v>70</c:v>
                </c:pt>
                <c:pt idx="3747">
                  <c:v>64</c:v>
                </c:pt>
                <c:pt idx="3748">
                  <c:v>60</c:v>
                </c:pt>
                <c:pt idx="3749">
                  <c:v>73</c:v>
                </c:pt>
                <c:pt idx="3750">
                  <c:v>56</c:v>
                </c:pt>
                <c:pt idx="3751">
                  <c:v>47</c:v>
                </c:pt>
                <c:pt idx="3752">
                  <c:v>93</c:v>
                </c:pt>
                <c:pt idx="3753">
                  <c:v>53</c:v>
                </c:pt>
                <c:pt idx="3754">
                  <c:v>72</c:v>
                </c:pt>
                <c:pt idx="3755">
                  <c:v>45</c:v>
                </c:pt>
                <c:pt idx="3756">
                  <c:v>49</c:v>
                </c:pt>
                <c:pt idx="3757">
                  <c:v>62</c:v>
                </c:pt>
                <c:pt idx="3758">
                  <c:v>67</c:v>
                </c:pt>
                <c:pt idx="3759">
                  <c:v>55</c:v>
                </c:pt>
                <c:pt idx="3760">
                  <c:v>48</c:v>
                </c:pt>
                <c:pt idx="3761">
                  <c:v>73</c:v>
                </c:pt>
                <c:pt idx="3762">
                  <c:v>65</c:v>
                </c:pt>
                <c:pt idx="3763">
                  <c:v>54</c:v>
                </c:pt>
                <c:pt idx="3764">
                  <c:v>66</c:v>
                </c:pt>
                <c:pt idx="3765">
                  <c:v>100</c:v>
                </c:pt>
                <c:pt idx="3766">
                  <c:v>66</c:v>
                </c:pt>
                <c:pt idx="3767">
                  <c:v>66</c:v>
                </c:pt>
                <c:pt idx="3768">
                  <c:v>91</c:v>
                </c:pt>
                <c:pt idx="3769">
                  <c:v>59</c:v>
                </c:pt>
                <c:pt idx="3770">
                  <c:v>66</c:v>
                </c:pt>
                <c:pt idx="3771">
                  <c:v>80</c:v>
                </c:pt>
                <c:pt idx="3772">
                  <c:v>58</c:v>
                </c:pt>
                <c:pt idx="3773">
                  <c:v>71</c:v>
                </c:pt>
                <c:pt idx="3774">
                  <c:v>49</c:v>
                </c:pt>
                <c:pt idx="3775">
                  <c:v>50</c:v>
                </c:pt>
                <c:pt idx="3776">
                  <c:v>75</c:v>
                </c:pt>
                <c:pt idx="3777">
                  <c:v>52</c:v>
                </c:pt>
                <c:pt idx="3778">
                  <c:v>70</c:v>
                </c:pt>
                <c:pt idx="3779">
                  <c:v>59</c:v>
                </c:pt>
                <c:pt idx="3780">
                  <c:v>60</c:v>
                </c:pt>
                <c:pt idx="3781">
                  <c:v>54</c:v>
                </c:pt>
                <c:pt idx="3782">
                  <c:v>77</c:v>
                </c:pt>
                <c:pt idx="3783">
                  <c:v>72</c:v>
                </c:pt>
                <c:pt idx="3784">
                  <c:v>136</c:v>
                </c:pt>
                <c:pt idx="3785">
                  <c:v>61</c:v>
                </c:pt>
                <c:pt idx="3786">
                  <c:v>93</c:v>
                </c:pt>
                <c:pt idx="3787">
                  <c:v>85</c:v>
                </c:pt>
                <c:pt idx="3788">
                  <c:v>69</c:v>
                </c:pt>
                <c:pt idx="3789">
                  <c:v>68</c:v>
                </c:pt>
                <c:pt idx="3790">
                  <c:v>69</c:v>
                </c:pt>
                <c:pt idx="3791">
                  <c:v>71</c:v>
                </c:pt>
                <c:pt idx="3792">
                  <c:v>53</c:v>
                </c:pt>
                <c:pt idx="3793">
                  <c:v>59</c:v>
                </c:pt>
                <c:pt idx="3794">
                  <c:v>78</c:v>
                </c:pt>
                <c:pt idx="3795">
                  <c:v>99</c:v>
                </c:pt>
                <c:pt idx="3796">
                  <c:v>74</c:v>
                </c:pt>
                <c:pt idx="3797">
                  <c:v>70</c:v>
                </c:pt>
                <c:pt idx="3798">
                  <c:v>67</c:v>
                </c:pt>
                <c:pt idx="3799">
                  <c:v>79</c:v>
                </c:pt>
                <c:pt idx="3800">
                  <c:v>102</c:v>
                </c:pt>
                <c:pt idx="3801">
                  <c:v>86</c:v>
                </c:pt>
                <c:pt idx="3802">
                  <c:v>74</c:v>
                </c:pt>
                <c:pt idx="3803">
                  <c:v>64</c:v>
                </c:pt>
                <c:pt idx="3804">
                  <c:v>79</c:v>
                </c:pt>
                <c:pt idx="3805">
                  <c:v>77</c:v>
                </c:pt>
                <c:pt idx="3806">
                  <c:v>62</c:v>
                </c:pt>
                <c:pt idx="3807">
                  <c:v>59</c:v>
                </c:pt>
                <c:pt idx="3808">
                  <c:v>79</c:v>
                </c:pt>
                <c:pt idx="3809">
                  <c:v>58</c:v>
                </c:pt>
                <c:pt idx="3810">
                  <c:v>59</c:v>
                </c:pt>
                <c:pt idx="3811">
                  <c:v>85</c:v>
                </c:pt>
                <c:pt idx="3812">
                  <c:v>85</c:v>
                </c:pt>
                <c:pt idx="3813">
                  <c:v>74</c:v>
                </c:pt>
                <c:pt idx="3814">
                  <c:v>73</c:v>
                </c:pt>
                <c:pt idx="3815">
                  <c:v>71</c:v>
                </c:pt>
                <c:pt idx="3816">
                  <c:v>52</c:v>
                </c:pt>
                <c:pt idx="3817">
                  <c:v>58</c:v>
                </c:pt>
                <c:pt idx="3818">
                  <c:v>78</c:v>
                </c:pt>
                <c:pt idx="3819">
                  <c:v>47</c:v>
                </c:pt>
                <c:pt idx="3820">
                  <c:v>79</c:v>
                </c:pt>
                <c:pt idx="3821">
                  <c:v>55</c:v>
                </c:pt>
                <c:pt idx="3822">
                  <c:v>42</c:v>
                </c:pt>
                <c:pt idx="3823">
                  <c:v>50</c:v>
                </c:pt>
                <c:pt idx="3824">
                  <c:v>52</c:v>
                </c:pt>
                <c:pt idx="3825">
                  <c:v>71</c:v>
                </c:pt>
                <c:pt idx="3826">
                  <c:v>74</c:v>
                </c:pt>
                <c:pt idx="3827">
                  <c:v>61</c:v>
                </c:pt>
                <c:pt idx="3828">
                  <c:v>78</c:v>
                </c:pt>
                <c:pt idx="3829">
                  <c:v>80</c:v>
                </c:pt>
                <c:pt idx="3830">
                  <c:v>62</c:v>
                </c:pt>
                <c:pt idx="3831">
                  <c:v>72</c:v>
                </c:pt>
                <c:pt idx="3832">
                  <c:v>63</c:v>
                </c:pt>
                <c:pt idx="3833">
                  <c:v>60</c:v>
                </c:pt>
                <c:pt idx="3834">
                  <c:v>69</c:v>
                </c:pt>
                <c:pt idx="3835">
                  <c:v>50</c:v>
                </c:pt>
                <c:pt idx="3836">
                  <c:v>61</c:v>
                </c:pt>
                <c:pt idx="3837">
                  <c:v>76</c:v>
                </c:pt>
                <c:pt idx="3838">
                  <c:v>66</c:v>
                </c:pt>
                <c:pt idx="3839">
                  <c:v>62</c:v>
                </c:pt>
                <c:pt idx="3840">
                  <c:v>99</c:v>
                </c:pt>
                <c:pt idx="3841">
                  <c:v>84</c:v>
                </c:pt>
                <c:pt idx="3842">
                  <c:v>56</c:v>
                </c:pt>
                <c:pt idx="3843">
                  <c:v>82</c:v>
                </c:pt>
                <c:pt idx="3844">
                  <c:v>60</c:v>
                </c:pt>
                <c:pt idx="3845">
                  <c:v>74</c:v>
                </c:pt>
                <c:pt idx="3846">
                  <c:v>56</c:v>
                </c:pt>
                <c:pt idx="3847">
                  <c:v>79</c:v>
                </c:pt>
                <c:pt idx="3848">
                  <c:v>59</c:v>
                </c:pt>
                <c:pt idx="3849">
                  <c:v>61</c:v>
                </c:pt>
                <c:pt idx="3850">
                  <c:v>62</c:v>
                </c:pt>
                <c:pt idx="3851">
                  <c:v>130</c:v>
                </c:pt>
                <c:pt idx="3852">
                  <c:v>65</c:v>
                </c:pt>
                <c:pt idx="3853">
                  <c:v>47</c:v>
                </c:pt>
                <c:pt idx="3854">
                  <c:v>71</c:v>
                </c:pt>
                <c:pt idx="3855">
                  <c:v>74</c:v>
                </c:pt>
                <c:pt idx="3856">
                  <c:v>97</c:v>
                </c:pt>
                <c:pt idx="3857">
                  <c:v>83</c:v>
                </c:pt>
                <c:pt idx="3858">
                  <c:v>86</c:v>
                </c:pt>
                <c:pt idx="3859">
                  <c:v>58</c:v>
                </c:pt>
                <c:pt idx="3860">
                  <c:v>50</c:v>
                </c:pt>
                <c:pt idx="3861">
                  <c:v>119</c:v>
                </c:pt>
                <c:pt idx="3862">
                  <c:v>66</c:v>
                </c:pt>
                <c:pt idx="3863">
                  <c:v>72</c:v>
                </c:pt>
                <c:pt idx="3864">
                  <c:v>61</c:v>
                </c:pt>
                <c:pt idx="3865">
                  <c:v>103</c:v>
                </c:pt>
                <c:pt idx="3866">
                  <c:v>41</c:v>
                </c:pt>
                <c:pt idx="3867">
                  <c:v>96</c:v>
                </c:pt>
                <c:pt idx="3868">
                  <c:v>114</c:v>
                </c:pt>
                <c:pt idx="3869">
                  <c:v>105</c:v>
                </c:pt>
                <c:pt idx="3870">
                  <c:v>48</c:v>
                </c:pt>
                <c:pt idx="3871">
                  <c:v>79</c:v>
                </c:pt>
                <c:pt idx="3872">
                  <c:v>149</c:v>
                </c:pt>
                <c:pt idx="3873">
                  <c:v>91</c:v>
                </c:pt>
                <c:pt idx="3874">
                  <c:v>134</c:v>
                </c:pt>
                <c:pt idx="3875">
                  <c:v>63</c:v>
                </c:pt>
                <c:pt idx="3876">
                  <c:v>46</c:v>
                </c:pt>
                <c:pt idx="3877">
                  <c:v>62</c:v>
                </c:pt>
                <c:pt idx="3878">
                  <c:v>70</c:v>
                </c:pt>
                <c:pt idx="3879">
                  <c:v>74</c:v>
                </c:pt>
                <c:pt idx="3880">
                  <c:v>59</c:v>
                </c:pt>
                <c:pt idx="3881">
                  <c:v>61</c:v>
                </c:pt>
                <c:pt idx="3882">
                  <c:v>66</c:v>
                </c:pt>
                <c:pt idx="3883">
                  <c:v>57</c:v>
                </c:pt>
                <c:pt idx="3884">
                  <c:v>62</c:v>
                </c:pt>
                <c:pt idx="3885">
                  <c:v>77</c:v>
                </c:pt>
                <c:pt idx="3886">
                  <c:v>67</c:v>
                </c:pt>
                <c:pt idx="3887">
                  <c:v>66</c:v>
                </c:pt>
                <c:pt idx="3888">
                  <c:v>128</c:v>
                </c:pt>
                <c:pt idx="3889">
                  <c:v>77</c:v>
                </c:pt>
                <c:pt idx="3890">
                  <c:v>55</c:v>
                </c:pt>
                <c:pt idx="3891">
                  <c:v>58</c:v>
                </c:pt>
                <c:pt idx="3892">
                  <c:v>91</c:v>
                </c:pt>
                <c:pt idx="3893">
                  <c:v>79</c:v>
                </c:pt>
                <c:pt idx="3894">
                  <c:v>84</c:v>
                </c:pt>
                <c:pt idx="3895">
                  <c:v>52</c:v>
                </c:pt>
                <c:pt idx="3896">
                  <c:v>57</c:v>
                </c:pt>
                <c:pt idx="3897">
                  <c:v>62</c:v>
                </c:pt>
                <c:pt idx="3898">
                  <c:v>77</c:v>
                </c:pt>
                <c:pt idx="3899">
                  <c:v>56</c:v>
                </c:pt>
                <c:pt idx="3900">
                  <c:v>46</c:v>
                </c:pt>
                <c:pt idx="3901">
                  <c:v>71</c:v>
                </c:pt>
                <c:pt idx="3902">
                  <c:v>69</c:v>
                </c:pt>
                <c:pt idx="3903">
                  <c:v>64</c:v>
                </c:pt>
                <c:pt idx="3904">
                  <c:v>63</c:v>
                </c:pt>
                <c:pt idx="3905">
                  <c:v>58</c:v>
                </c:pt>
                <c:pt idx="3906">
                  <c:v>60</c:v>
                </c:pt>
                <c:pt idx="3907">
                  <c:v>63</c:v>
                </c:pt>
                <c:pt idx="3908">
                  <c:v>55</c:v>
                </c:pt>
                <c:pt idx="3909">
                  <c:v>49</c:v>
                </c:pt>
                <c:pt idx="3910">
                  <c:v>53</c:v>
                </c:pt>
                <c:pt idx="3911">
                  <c:v>76</c:v>
                </c:pt>
                <c:pt idx="3912">
                  <c:v>76</c:v>
                </c:pt>
                <c:pt idx="3913">
                  <c:v>101</c:v>
                </c:pt>
                <c:pt idx="3914">
                  <c:v>59</c:v>
                </c:pt>
                <c:pt idx="3915">
                  <c:v>53</c:v>
                </c:pt>
                <c:pt idx="3916">
                  <c:v>66</c:v>
                </c:pt>
                <c:pt idx="3917">
                  <c:v>51</c:v>
                </c:pt>
                <c:pt idx="3918">
                  <c:v>60</c:v>
                </c:pt>
                <c:pt idx="3919">
                  <c:v>62</c:v>
                </c:pt>
                <c:pt idx="3920">
                  <c:v>81</c:v>
                </c:pt>
                <c:pt idx="3921">
                  <c:v>59</c:v>
                </c:pt>
                <c:pt idx="3922">
                  <c:v>95</c:v>
                </c:pt>
                <c:pt idx="3923">
                  <c:v>85</c:v>
                </c:pt>
                <c:pt idx="3924">
                  <c:v>58</c:v>
                </c:pt>
                <c:pt idx="3925">
                  <c:v>55</c:v>
                </c:pt>
                <c:pt idx="3926">
                  <c:v>75</c:v>
                </c:pt>
                <c:pt idx="3927">
                  <c:v>59</c:v>
                </c:pt>
                <c:pt idx="3928">
                  <c:v>66</c:v>
                </c:pt>
                <c:pt idx="3929">
                  <c:v>84</c:v>
                </c:pt>
                <c:pt idx="3930">
                  <c:v>80</c:v>
                </c:pt>
                <c:pt idx="3931">
                  <c:v>60</c:v>
                </c:pt>
                <c:pt idx="3932">
                  <c:v>57</c:v>
                </c:pt>
                <c:pt idx="3933">
                  <c:v>100</c:v>
                </c:pt>
                <c:pt idx="3934">
                  <c:v>70</c:v>
                </c:pt>
                <c:pt idx="3935">
                  <c:v>78</c:v>
                </c:pt>
                <c:pt idx="3936">
                  <c:v>52</c:v>
                </c:pt>
                <c:pt idx="3937">
                  <c:v>111</c:v>
                </c:pt>
                <c:pt idx="3938">
                  <c:v>58</c:v>
                </c:pt>
                <c:pt idx="3939">
                  <c:v>58</c:v>
                </c:pt>
                <c:pt idx="3940">
                  <c:v>97</c:v>
                </c:pt>
                <c:pt idx="3941">
                  <c:v>61</c:v>
                </c:pt>
                <c:pt idx="3942">
                  <c:v>158</c:v>
                </c:pt>
                <c:pt idx="3943">
                  <c:v>88</c:v>
                </c:pt>
                <c:pt idx="3944">
                  <c:v>63</c:v>
                </c:pt>
                <c:pt idx="3945">
                  <c:v>54</c:v>
                </c:pt>
                <c:pt idx="3946">
                  <c:v>64</c:v>
                </c:pt>
                <c:pt idx="3947">
                  <c:v>64</c:v>
                </c:pt>
                <c:pt idx="3948">
                  <c:v>91</c:v>
                </c:pt>
                <c:pt idx="3949">
                  <c:v>81</c:v>
                </c:pt>
                <c:pt idx="3950">
                  <c:v>79</c:v>
                </c:pt>
                <c:pt idx="3951">
                  <c:v>69</c:v>
                </c:pt>
                <c:pt idx="3952">
                  <c:v>53</c:v>
                </c:pt>
                <c:pt idx="3953">
                  <c:v>86</c:v>
                </c:pt>
                <c:pt idx="3954">
                  <c:v>87</c:v>
                </c:pt>
                <c:pt idx="3955">
                  <c:v>103</c:v>
                </c:pt>
                <c:pt idx="3956">
                  <c:v>85</c:v>
                </c:pt>
                <c:pt idx="3957">
                  <c:v>58</c:v>
                </c:pt>
                <c:pt idx="3958">
                  <c:v>55</c:v>
                </c:pt>
                <c:pt idx="3959">
                  <c:v>47</c:v>
                </c:pt>
                <c:pt idx="3960">
                  <c:v>55</c:v>
                </c:pt>
                <c:pt idx="3961">
                  <c:v>77</c:v>
                </c:pt>
                <c:pt idx="3962">
                  <c:v>67</c:v>
                </c:pt>
                <c:pt idx="3963">
                  <c:v>61</c:v>
                </c:pt>
                <c:pt idx="3964">
                  <c:v>60</c:v>
                </c:pt>
                <c:pt idx="3965">
                  <c:v>58</c:v>
                </c:pt>
                <c:pt idx="3966">
                  <c:v>72</c:v>
                </c:pt>
                <c:pt idx="3967">
                  <c:v>59</c:v>
                </c:pt>
                <c:pt idx="3968">
                  <c:v>61</c:v>
                </c:pt>
                <c:pt idx="3969">
                  <c:v>58</c:v>
                </c:pt>
                <c:pt idx="3970">
                  <c:v>64</c:v>
                </c:pt>
                <c:pt idx="3971">
                  <c:v>56</c:v>
                </c:pt>
                <c:pt idx="3972">
                  <c:v>49</c:v>
                </c:pt>
                <c:pt idx="3973">
                  <c:v>84</c:v>
                </c:pt>
                <c:pt idx="3974">
                  <c:v>67</c:v>
                </c:pt>
                <c:pt idx="3975">
                  <c:v>72</c:v>
                </c:pt>
                <c:pt idx="3976">
                  <c:v>71</c:v>
                </c:pt>
                <c:pt idx="3977">
                  <c:v>63</c:v>
                </c:pt>
                <c:pt idx="3978">
                  <c:v>53</c:v>
                </c:pt>
                <c:pt idx="3979">
                  <c:v>92</c:v>
                </c:pt>
                <c:pt idx="3980">
                  <c:v>76</c:v>
                </c:pt>
                <c:pt idx="3981">
                  <c:v>73</c:v>
                </c:pt>
                <c:pt idx="3982">
                  <c:v>69</c:v>
                </c:pt>
                <c:pt idx="3983">
                  <c:v>99</c:v>
                </c:pt>
                <c:pt idx="3984">
                  <c:v>65</c:v>
                </c:pt>
                <c:pt idx="3985">
                  <c:v>61</c:v>
                </c:pt>
                <c:pt idx="3986">
                  <c:v>105</c:v>
                </c:pt>
                <c:pt idx="3987">
                  <c:v>53</c:v>
                </c:pt>
                <c:pt idx="3988">
                  <c:v>71</c:v>
                </c:pt>
                <c:pt idx="3989">
                  <c:v>67</c:v>
                </c:pt>
                <c:pt idx="3990">
                  <c:v>122</c:v>
                </c:pt>
                <c:pt idx="3991">
                  <c:v>71</c:v>
                </c:pt>
                <c:pt idx="3992">
                  <c:v>58</c:v>
                </c:pt>
                <c:pt idx="3993">
                  <c:v>57</c:v>
                </c:pt>
                <c:pt idx="3994">
                  <c:v>69</c:v>
                </c:pt>
                <c:pt idx="3995">
                  <c:v>73</c:v>
                </c:pt>
                <c:pt idx="3996">
                  <c:v>55</c:v>
                </c:pt>
                <c:pt idx="3997">
                  <c:v>80</c:v>
                </c:pt>
                <c:pt idx="3998">
                  <c:v>59</c:v>
                </c:pt>
                <c:pt idx="3999">
                  <c:v>65</c:v>
                </c:pt>
                <c:pt idx="4000">
                  <c:v>49</c:v>
                </c:pt>
                <c:pt idx="4001">
                  <c:v>106</c:v>
                </c:pt>
                <c:pt idx="4002">
                  <c:v>74</c:v>
                </c:pt>
                <c:pt idx="4003">
                  <c:v>72</c:v>
                </c:pt>
                <c:pt idx="4004">
                  <c:v>51</c:v>
                </c:pt>
                <c:pt idx="4005">
                  <c:v>75</c:v>
                </c:pt>
                <c:pt idx="4006">
                  <c:v>81</c:v>
                </c:pt>
                <c:pt idx="4007">
                  <c:v>52</c:v>
                </c:pt>
                <c:pt idx="4008">
                  <c:v>66</c:v>
                </c:pt>
                <c:pt idx="4009">
                  <c:v>94</c:v>
                </c:pt>
                <c:pt idx="4010">
                  <c:v>57</c:v>
                </c:pt>
                <c:pt idx="4011">
                  <c:v>99</c:v>
                </c:pt>
                <c:pt idx="4012">
                  <c:v>68</c:v>
                </c:pt>
                <c:pt idx="4013">
                  <c:v>45</c:v>
                </c:pt>
                <c:pt idx="4014">
                  <c:v>66</c:v>
                </c:pt>
                <c:pt idx="4015">
                  <c:v>79</c:v>
                </c:pt>
                <c:pt idx="4016">
                  <c:v>112</c:v>
                </c:pt>
                <c:pt idx="4017">
                  <c:v>73</c:v>
                </c:pt>
                <c:pt idx="4018">
                  <c:v>57</c:v>
                </c:pt>
                <c:pt idx="4019">
                  <c:v>45</c:v>
                </c:pt>
                <c:pt idx="4020">
                  <c:v>58</c:v>
                </c:pt>
                <c:pt idx="4021">
                  <c:v>58</c:v>
                </c:pt>
                <c:pt idx="4022">
                  <c:v>63</c:v>
                </c:pt>
                <c:pt idx="4023">
                  <c:v>94</c:v>
                </c:pt>
                <c:pt idx="4024">
                  <c:v>62</c:v>
                </c:pt>
                <c:pt idx="4025">
                  <c:v>66</c:v>
                </c:pt>
                <c:pt idx="4026">
                  <c:v>75</c:v>
                </c:pt>
                <c:pt idx="4027">
                  <c:v>70</c:v>
                </c:pt>
                <c:pt idx="4028">
                  <c:v>59</c:v>
                </c:pt>
                <c:pt idx="4029">
                  <c:v>51</c:v>
                </c:pt>
                <c:pt idx="4030">
                  <c:v>70</c:v>
                </c:pt>
                <c:pt idx="4031">
                  <c:v>76</c:v>
                </c:pt>
                <c:pt idx="4032">
                  <c:v>65</c:v>
                </c:pt>
                <c:pt idx="4033">
                  <c:v>71</c:v>
                </c:pt>
                <c:pt idx="4034">
                  <c:v>46</c:v>
                </c:pt>
                <c:pt idx="4035">
                  <c:v>59</c:v>
                </c:pt>
                <c:pt idx="4036">
                  <c:v>64</c:v>
                </c:pt>
                <c:pt idx="4037">
                  <c:v>64</c:v>
                </c:pt>
                <c:pt idx="4038">
                  <c:v>50</c:v>
                </c:pt>
                <c:pt idx="4039">
                  <c:v>72</c:v>
                </c:pt>
                <c:pt idx="4040">
                  <c:v>60</c:v>
                </c:pt>
                <c:pt idx="4041">
                  <c:v>50</c:v>
                </c:pt>
                <c:pt idx="4042">
                  <c:v>83</c:v>
                </c:pt>
                <c:pt idx="4043">
                  <c:v>81</c:v>
                </c:pt>
                <c:pt idx="4044">
                  <c:v>64</c:v>
                </c:pt>
                <c:pt idx="4045">
                  <c:v>72</c:v>
                </c:pt>
                <c:pt idx="4046">
                  <c:v>70</c:v>
                </c:pt>
                <c:pt idx="4047">
                  <c:v>51</c:v>
                </c:pt>
                <c:pt idx="4048">
                  <c:v>66</c:v>
                </c:pt>
                <c:pt idx="4049">
                  <c:v>56</c:v>
                </c:pt>
                <c:pt idx="4050">
                  <c:v>75</c:v>
                </c:pt>
                <c:pt idx="4051">
                  <c:v>82</c:v>
                </c:pt>
                <c:pt idx="4052">
                  <c:v>89</c:v>
                </c:pt>
                <c:pt idx="4053">
                  <c:v>71</c:v>
                </c:pt>
                <c:pt idx="4054">
                  <c:v>68</c:v>
                </c:pt>
                <c:pt idx="4055">
                  <c:v>77</c:v>
                </c:pt>
                <c:pt idx="4056">
                  <c:v>117</c:v>
                </c:pt>
                <c:pt idx="4057">
                  <c:v>92</c:v>
                </c:pt>
                <c:pt idx="4058">
                  <c:v>54</c:v>
                </c:pt>
                <c:pt idx="4059">
                  <c:v>75</c:v>
                </c:pt>
                <c:pt idx="4060">
                  <c:v>86</c:v>
                </c:pt>
                <c:pt idx="4061">
                  <c:v>90</c:v>
                </c:pt>
                <c:pt idx="4062">
                  <c:v>62</c:v>
                </c:pt>
                <c:pt idx="4063">
                  <c:v>52</c:v>
                </c:pt>
                <c:pt idx="4064">
                  <c:v>68</c:v>
                </c:pt>
                <c:pt idx="4065">
                  <c:v>79</c:v>
                </c:pt>
                <c:pt idx="4066">
                  <c:v>54</c:v>
                </c:pt>
                <c:pt idx="4067">
                  <c:v>59</c:v>
                </c:pt>
                <c:pt idx="4068">
                  <c:v>123</c:v>
                </c:pt>
                <c:pt idx="4069">
                  <c:v>53</c:v>
                </c:pt>
                <c:pt idx="4070">
                  <c:v>76</c:v>
                </c:pt>
                <c:pt idx="4071">
                  <c:v>60</c:v>
                </c:pt>
                <c:pt idx="4072">
                  <c:v>57</c:v>
                </c:pt>
                <c:pt idx="4073">
                  <c:v>49</c:v>
                </c:pt>
                <c:pt idx="4074">
                  <c:v>71</c:v>
                </c:pt>
                <c:pt idx="4075">
                  <c:v>125</c:v>
                </c:pt>
                <c:pt idx="4076">
                  <c:v>61</c:v>
                </c:pt>
                <c:pt idx="4077">
                  <c:v>58</c:v>
                </c:pt>
                <c:pt idx="4078">
                  <c:v>55</c:v>
                </c:pt>
                <c:pt idx="4079">
                  <c:v>102</c:v>
                </c:pt>
                <c:pt idx="4080">
                  <c:v>155</c:v>
                </c:pt>
                <c:pt idx="4081">
                  <c:v>73</c:v>
                </c:pt>
                <c:pt idx="4082">
                  <c:v>87</c:v>
                </c:pt>
                <c:pt idx="4083">
                  <c:v>79</c:v>
                </c:pt>
                <c:pt idx="4084">
                  <c:v>96</c:v>
                </c:pt>
                <c:pt idx="4085">
                  <c:v>72</c:v>
                </c:pt>
                <c:pt idx="4086">
                  <c:v>71</c:v>
                </c:pt>
                <c:pt idx="4087">
                  <c:v>70</c:v>
                </c:pt>
                <c:pt idx="4088">
                  <c:v>61</c:v>
                </c:pt>
                <c:pt idx="4089">
                  <c:v>73</c:v>
                </c:pt>
                <c:pt idx="4090">
                  <c:v>64</c:v>
                </c:pt>
                <c:pt idx="4091">
                  <c:v>69</c:v>
                </c:pt>
                <c:pt idx="4092">
                  <c:v>51</c:v>
                </c:pt>
                <c:pt idx="4093">
                  <c:v>60</c:v>
                </c:pt>
                <c:pt idx="4094">
                  <c:v>70</c:v>
                </c:pt>
                <c:pt idx="4095">
                  <c:v>68</c:v>
                </c:pt>
                <c:pt idx="4096">
                  <c:v>49</c:v>
                </c:pt>
                <c:pt idx="4097">
                  <c:v>77</c:v>
                </c:pt>
                <c:pt idx="4098">
                  <c:v>52</c:v>
                </c:pt>
                <c:pt idx="4099">
                  <c:v>52</c:v>
                </c:pt>
                <c:pt idx="4100">
                  <c:v>55</c:v>
                </c:pt>
                <c:pt idx="4101">
                  <c:v>75</c:v>
                </c:pt>
                <c:pt idx="4102">
                  <c:v>109</c:v>
                </c:pt>
                <c:pt idx="4103">
                  <c:v>67</c:v>
                </c:pt>
                <c:pt idx="4104">
                  <c:v>55</c:v>
                </c:pt>
                <c:pt idx="4105">
                  <c:v>51</c:v>
                </c:pt>
                <c:pt idx="4106">
                  <c:v>46</c:v>
                </c:pt>
                <c:pt idx="4107">
                  <c:v>54</c:v>
                </c:pt>
                <c:pt idx="4108">
                  <c:v>57</c:v>
                </c:pt>
                <c:pt idx="4109">
                  <c:v>61</c:v>
                </c:pt>
                <c:pt idx="4110">
                  <c:v>88</c:v>
                </c:pt>
                <c:pt idx="4111">
                  <c:v>88</c:v>
                </c:pt>
                <c:pt idx="4112">
                  <c:v>79</c:v>
                </c:pt>
                <c:pt idx="4113">
                  <c:v>56</c:v>
                </c:pt>
                <c:pt idx="4114">
                  <c:v>60</c:v>
                </c:pt>
                <c:pt idx="4115">
                  <c:v>87</c:v>
                </c:pt>
                <c:pt idx="4116">
                  <c:v>104</c:v>
                </c:pt>
                <c:pt idx="4117">
                  <c:v>85</c:v>
                </c:pt>
                <c:pt idx="4118">
                  <c:v>73</c:v>
                </c:pt>
                <c:pt idx="4119">
                  <c:v>71</c:v>
                </c:pt>
                <c:pt idx="4120">
                  <c:v>68</c:v>
                </c:pt>
                <c:pt idx="4121">
                  <c:v>59</c:v>
                </c:pt>
                <c:pt idx="4122">
                  <c:v>68</c:v>
                </c:pt>
                <c:pt idx="4123">
                  <c:v>79</c:v>
                </c:pt>
                <c:pt idx="4124">
                  <c:v>78</c:v>
                </c:pt>
                <c:pt idx="4125">
                  <c:v>72</c:v>
                </c:pt>
                <c:pt idx="4126">
                  <c:v>61</c:v>
                </c:pt>
                <c:pt idx="4127">
                  <c:v>70</c:v>
                </c:pt>
                <c:pt idx="4128">
                  <c:v>132</c:v>
                </c:pt>
                <c:pt idx="4129">
                  <c:v>56</c:v>
                </c:pt>
                <c:pt idx="4130">
                  <c:v>77</c:v>
                </c:pt>
                <c:pt idx="4131">
                  <c:v>86</c:v>
                </c:pt>
                <c:pt idx="4132">
                  <c:v>69</c:v>
                </c:pt>
                <c:pt idx="4133">
                  <c:v>75</c:v>
                </c:pt>
                <c:pt idx="4134">
                  <c:v>67</c:v>
                </c:pt>
                <c:pt idx="4135">
                  <c:v>63</c:v>
                </c:pt>
                <c:pt idx="4136">
                  <c:v>64</c:v>
                </c:pt>
                <c:pt idx="4137">
                  <c:v>67</c:v>
                </c:pt>
                <c:pt idx="4138">
                  <c:v>70</c:v>
                </c:pt>
                <c:pt idx="4139">
                  <c:v>108</c:v>
                </c:pt>
                <c:pt idx="4140">
                  <c:v>62</c:v>
                </c:pt>
                <c:pt idx="4141">
                  <c:v>65</c:v>
                </c:pt>
                <c:pt idx="4142">
                  <c:v>76</c:v>
                </c:pt>
                <c:pt idx="4143">
                  <c:v>77</c:v>
                </c:pt>
                <c:pt idx="4144">
                  <c:v>82</c:v>
                </c:pt>
                <c:pt idx="4145">
                  <c:v>96</c:v>
                </c:pt>
                <c:pt idx="4146">
                  <c:v>75</c:v>
                </c:pt>
                <c:pt idx="4147">
                  <c:v>87</c:v>
                </c:pt>
                <c:pt idx="4148">
                  <c:v>87</c:v>
                </c:pt>
                <c:pt idx="4149">
                  <c:v>66</c:v>
                </c:pt>
                <c:pt idx="4150">
                  <c:v>120</c:v>
                </c:pt>
                <c:pt idx="4151">
                  <c:v>52</c:v>
                </c:pt>
                <c:pt idx="4152">
                  <c:v>51</c:v>
                </c:pt>
                <c:pt idx="4153">
                  <c:v>71</c:v>
                </c:pt>
                <c:pt idx="4154">
                  <c:v>64</c:v>
                </c:pt>
                <c:pt idx="4155">
                  <c:v>75</c:v>
                </c:pt>
                <c:pt idx="4156">
                  <c:v>44</c:v>
                </c:pt>
                <c:pt idx="4157">
                  <c:v>92</c:v>
                </c:pt>
                <c:pt idx="4158">
                  <c:v>85</c:v>
                </c:pt>
                <c:pt idx="4159">
                  <c:v>63</c:v>
                </c:pt>
                <c:pt idx="4160">
                  <c:v>74</c:v>
                </c:pt>
                <c:pt idx="4161">
                  <c:v>62</c:v>
                </c:pt>
                <c:pt idx="4162">
                  <c:v>75</c:v>
                </c:pt>
                <c:pt idx="4163">
                  <c:v>100</c:v>
                </c:pt>
                <c:pt idx="4164">
                  <c:v>53</c:v>
                </c:pt>
                <c:pt idx="4165">
                  <c:v>58</c:v>
                </c:pt>
                <c:pt idx="4166">
                  <c:v>54</c:v>
                </c:pt>
                <c:pt idx="4167">
                  <c:v>69</c:v>
                </c:pt>
                <c:pt idx="4168">
                  <c:v>50</c:v>
                </c:pt>
                <c:pt idx="4169">
                  <c:v>73</c:v>
                </c:pt>
                <c:pt idx="4170">
                  <c:v>93</c:v>
                </c:pt>
                <c:pt idx="4171">
                  <c:v>63</c:v>
                </c:pt>
                <c:pt idx="4172">
                  <c:v>66</c:v>
                </c:pt>
                <c:pt idx="4173">
                  <c:v>75</c:v>
                </c:pt>
                <c:pt idx="4174">
                  <c:v>68</c:v>
                </c:pt>
                <c:pt idx="4175">
                  <c:v>58</c:v>
                </c:pt>
                <c:pt idx="4176">
                  <c:v>47</c:v>
                </c:pt>
                <c:pt idx="4177">
                  <c:v>72</c:v>
                </c:pt>
                <c:pt idx="4178">
                  <c:v>59</c:v>
                </c:pt>
                <c:pt idx="4179">
                  <c:v>54</c:v>
                </c:pt>
                <c:pt idx="4180">
                  <c:v>76</c:v>
                </c:pt>
                <c:pt idx="4181">
                  <c:v>72</c:v>
                </c:pt>
                <c:pt idx="4182">
                  <c:v>89</c:v>
                </c:pt>
                <c:pt idx="4183">
                  <c:v>70</c:v>
                </c:pt>
                <c:pt idx="4184">
                  <c:v>52</c:v>
                </c:pt>
                <c:pt idx="4185">
                  <c:v>78</c:v>
                </c:pt>
                <c:pt idx="4186">
                  <c:v>76</c:v>
                </c:pt>
                <c:pt idx="4187">
                  <c:v>156</c:v>
                </c:pt>
                <c:pt idx="4188">
                  <c:v>51</c:v>
                </c:pt>
                <c:pt idx="4189">
                  <c:v>54</c:v>
                </c:pt>
                <c:pt idx="4190">
                  <c:v>81</c:v>
                </c:pt>
                <c:pt idx="4191">
                  <c:v>80</c:v>
                </c:pt>
                <c:pt idx="4192">
                  <c:v>81</c:v>
                </c:pt>
                <c:pt idx="4193">
                  <c:v>89</c:v>
                </c:pt>
                <c:pt idx="4194">
                  <c:v>65</c:v>
                </c:pt>
                <c:pt idx="4195">
                  <c:v>59</c:v>
                </c:pt>
                <c:pt idx="4196">
                  <c:v>58</c:v>
                </c:pt>
                <c:pt idx="4197">
                  <c:v>102</c:v>
                </c:pt>
                <c:pt idx="4198">
                  <c:v>66</c:v>
                </c:pt>
                <c:pt idx="4199">
                  <c:v>51</c:v>
                </c:pt>
                <c:pt idx="4200">
                  <c:v>87</c:v>
                </c:pt>
                <c:pt idx="4201">
                  <c:v>74</c:v>
                </c:pt>
                <c:pt idx="4202">
                  <c:v>65</c:v>
                </c:pt>
                <c:pt idx="4203">
                  <c:v>77</c:v>
                </c:pt>
                <c:pt idx="4204">
                  <c:v>66</c:v>
                </c:pt>
                <c:pt idx="4205">
                  <c:v>55</c:v>
                </c:pt>
                <c:pt idx="4206">
                  <c:v>66</c:v>
                </c:pt>
                <c:pt idx="4207">
                  <c:v>132</c:v>
                </c:pt>
                <c:pt idx="4208">
                  <c:v>88</c:v>
                </c:pt>
                <c:pt idx="4209">
                  <c:v>60</c:v>
                </c:pt>
                <c:pt idx="4210">
                  <c:v>50</c:v>
                </c:pt>
                <c:pt idx="4211">
                  <c:v>68</c:v>
                </c:pt>
                <c:pt idx="4212">
                  <c:v>77</c:v>
                </c:pt>
                <c:pt idx="4213">
                  <c:v>53</c:v>
                </c:pt>
                <c:pt idx="4214">
                  <c:v>67</c:v>
                </c:pt>
                <c:pt idx="4215">
                  <c:v>55</c:v>
                </c:pt>
                <c:pt idx="4216">
                  <c:v>75</c:v>
                </c:pt>
                <c:pt idx="4217">
                  <c:v>144</c:v>
                </c:pt>
                <c:pt idx="4218">
                  <c:v>71</c:v>
                </c:pt>
                <c:pt idx="4219">
                  <c:v>96</c:v>
                </c:pt>
                <c:pt idx="4220">
                  <c:v>52</c:v>
                </c:pt>
                <c:pt idx="4221">
                  <c:v>54</c:v>
                </c:pt>
                <c:pt idx="4222">
                  <c:v>66</c:v>
                </c:pt>
                <c:pt idx="4223">
                  <c:v>90</c:v>
                </c:pt>
                <c:pt idx="4224">
                  <c:v>75</c:v>
                </c:pt>
                <c:pt idx="4225">
                  <c:v>60</c:v>
                </c:pt>
                <c:pt idx="4226">
                  <c:v>46</c:v>
                </c:pt>
                <c:pt idx="4227">
                  <c:v>61</c:v>
                </c:pt>
                <c:pt idx="4228">
                  <c:v>49</c:v>
                </c:pt>
                <c:pt idx="4229">
                  <c:v>57</c:v>
                </c:pt>
                <c:pt idx="4230">
                  <c:v>72</c:v>
                </c:pt>
                <c:pt idx="4231">
                  <c:v>60</c:v>
                </c:pt>
                <c:pt idx="4232">
                  <c:v>86</c:v>
                </c:pt>
                <c:pt idx="4233">
                  <c:v>67</c:v>
                </c:pt>
                <c:pt idx="4234">
                  <c:v>54</c:v>
                </c:pt>
                <c:pt idx="4235">
                  <c:v>61</c:v>
                </c:pt>
                <c:pt idx="4236">
                  <c:v>70</c:v>
                </c:pt>
                <c:pt idx="4237">
                  <c:v>106</c:v>
                </c:pt>
                <c:pt idx="4238">
                  <c:v>66</c:v>
                </c:pt>
                <c:pt idx="4239">
                  <c:v>87</c:v>
                </c:pt>
                <c:pt idx="4240">
                  <c:v>50</c:v>
                </c:pt>
                <c:pt idx="4241">
                  <c:v>58</c:v>
                </c:pt>
                <c:pt idx="4242">
                  <c:v>61</c:v>
                </c:pt>
                <c:pt idx="4243">
                  <c:v>83</c:v>
                </c:pt>
                <c:pt idx="4244">
                  <c:v>63</c:v>
                </c:pt>
                <c:pt idx="4245">
                  <c:v>60</c:v>
                </c:pt>
                <c:pt idx="4246">
                  <c:v>71</c:v>
                </c:pt>
                <c:pt idx="4247">
                  <c:v>49</c:v>
                </c:pt>
                <c:pt idx="4248">
                  <c:v>104</c:v>
                </c:pt>
                <c:pt idx="4249">
                  <c:v>48</c:v>
                </c:pt>
                <c:pt idx="4250">
                  <c:v>71</c:v>
                </c:pt>
                <c:pt idx="4251">
                  <c:v>59</c:v>
                </c:pt>
                <c:pt idx="4252">
                  <c:v>63</c:v>
                </c:pt>
                <c:pt idx="4253">
                  <c:v>58</c:v>
                </c:pt>
                <c:pt idx="4254">
                  <c:v>63</c:v>
                </c:pt>
                <c:pt idx="4255">
                  <c:v>84</c:v>
                </c:pt>
                <c:pt idx="4256">
                  <c:v>58</c:v>
                </c:pt>
                <c:pt idx="4257">
                  <c:v>67</c:v>
                </c:pt>
                <c:pt idx="4258">
                  <c:v>90</c:v>
                </c:pt>
                <c:pt idx="4259">
                  <c:v>65</c:v>
                </c:pt>
                <c:pt idx="4260">
                  <c:v>61</c:v>
                </c:pt>
                <c:pt idx="4261">
                  <c:v>94</c:v>
                </c:pt>
                <c:pt idx="4262">
                  <c:v>82</c:v>
                </c:pt>
                <c:pt idx="4263">
                  <c:v>55</c:v>
                </c:pt>
                <c:pt idx="4264">
                  <c:v>156</c:v>
                </c:pt>
                <c:pt idx="4265">
                  <c:v>60</c:v>
                </c:pt>
                <c:pt idx="4266">
                  <c:v>73</c:v>
                </c:pt>
                <c:pt idx="4267">
                  <c:v>48</c:v>
                </c:pt>
                <c:pt idx="4268">
                  <c:v>62</c:v>
                </c:pt>
                <c:pt idx="4269">
                  <c:v>50</c:v>
                </c:pt>
                <c:pt idx="4270">
                  <c:v>73</c:v>
                </c:pt>
                <c:pt idx="4271">
                  <c:v>64</c:v>
                </c:pt>
                <c:pt idx="4272">
                  <c:v>74</c:v>
                </c:pt>
                <c:pt idx="4273">
                  <c:v>59</c:v>
                </c:pt>
                <c:pt idx="4274">
                  <c:v>63</c:v>
                </c:pt>
                <c:pt idx="4275">
                  <c:v>71</c:v>
                </c:pt>
                <c:pt idx="4276">
                  <c:v>57</c:v>
                </c:pt>
                <c:pt idx="4277">
                  <c:v>66</c:v>
                </c:pt>
                <c:pt idx="4278">
                  <c:v>100</c:v>
                </c:pt>
                <c:pt idx="4279">
                  <c:v>60</c:v>
                </c:pt>
                <c:pt idx="4280">
                  <c:v>70</c:v>
                </c:pt>
                <c:pt idx="4281">
                  <c:v>58</c:v>
                </c:pt>
                <c:pt idx="4282">
                  <c:v>58</c:v>
                </c:pt>
                <c:pt idx="4283">
                  <c:v>66</c:v>
                </c:pt>
                <c:pt idx="4284">
                  <c:v>59</c:v>
                </c:pt>
                <c:pt idx="4285">
                  <c:v>72</c:v>
                </c:pt>
                <c:pt idx="4286">
                  <c:v>72</c:v>
                </c:pt>
                <c:pt idx="4287">
                  <c:v>59</c:v>
                </c:pt>
                <c:pt idx="4288">
                  <c:v>77</c:v>
                </c:pt>
                <c:pt idx="4289">
                  <c:v>68</c:v>
                </c:pt>
                <c:pt idx="4290">
                  <c:v>63</c:v>
                </c:pt>
                <c:pt idx="4291">
                  <c:v>66</c:v>
                </c:pt>
                <c:pt idx="4292">
                  <c:v>72</c:v>
                </c:pt>
                <c:pt idx="4293">
                  <c:v>72</c:v>
                </c:pt>
                <c:pt idx="4294">
                  <c:v>72</c:v>
                </c:pt>
                <c:pt idx="4295">
                  <c:v>108</c:v>
                </c:pt>
                <c:pt idx="4296">
                  <c:v>84</c:v>
                </c:pt>
                <c:pt idx="4297">
                  <c:v>50</c:v>
                </c:pt>
                <c:pt idx="4298">
                  <c:v>58</c:v>
                </c:pt>
                <c:pt idx="4299">
                  <c:v>64</c:v>
                </c:pt>
                <c:pt idx="4300">
                  <c:v>62</c:v>
                </c:pt>
                <c:pt idx="4301">
                  <c:v>55</c:v>
                </c:pt>
                <c:pt idx="4302">
                  <c:v>49</c:v>
                </c:pt>
                <c:pt idx="4303">
                  <c:v>72</c:v>
                </c:pt>
                <c:pt idx="4304">
                  <c:v>68</c:v>
                </c:pt>
                <c:pt idx="4305">
                  <c:v>66</c:v>
                </c:pt>
                <c:pt idx="4306">
                  <c:v>77</c:v>
                </c:pt>
                <c:pt idx="4307">
                  <c:v>53</c:v>
                </c:pt>
                <c:pt idx="4308">
                  <c:v>97</c:v>
                </c:pt>
                <c:pt idx="4309">
                  <c:v>55</c:v>
                </c:pt>
                <c:pt idx="4310">
                  <c:v>50</c:v>
                </c:pt>
                <c:pt idx="4311">
                  <c:v>51</c:v>
                </c:pt>
                <c:pt idx="4312">
                  <c:v>54</c:v>
                </c:pt>
                <c:pt idx="4313">
                  <c:v>65</c:v>
                </c:pt>
                <c:pt idx="4314">
                  <c:v>60</c:v>
                </c:pt>
                <c:pt idx="4315">
                  <c:v>40</c:v>
                </c:pt>
                <c:pt idx="4316">
                  <c:v>56</c:v>
                </c:pt>
                <c:pt idx="4317">
                  <c:v>65</c:v>
                </c:pt>
                <c:pt idx="4318">
                  <c:v>43</c:v>
                </c:pt>
                <c:pt idx="4319">
                  <c:v>61</c:v>
                </c:pt>
                <c:pt idx="4320">
                  <c:v>52</c:v>
                </c:pt>
                <c:pt idx="4321">
                  <c:v>66</c:v>
                </c:pt>
                <c:pt idx="4322">
                  <c:v>63</c:v>
                </c:pt>
                <c:pt idx="4323">
                  <c:v>48</c:v>
                </c:pt>
                <c:pt idx="4324">
                  <c:v>63</c:v>
                </c:pt>
                <c:pt idx="4325">
                  <c:v>82</c:v>
                </c:pt>
                <c:pt idx="4326">
                  <c:v>65</c:v>
                </c:pt>
                <c:pt idx="4327">
                  <c:v>73</c:v>
                </c:pt>
                <c:pt idx="4328">
                  <c:v>40</c:v>
                </c:pt>
                <c:pt idx="4329">
                  <c:v>59</c:v>
                </c:pt>
                <c:pt idx="4330">
                  <c:v>74</c:v>
                </c:pt>
                <c:pt idx="4331">
                  <c:v>57</c:v>
                </c:pt>
                <c:pt idx="4332">
                  <c:v>86</c:v>
                </c:pt>
                <c:pt idx="4333">
                  <c:v>58</c:v>
                </c:pt>
                <c:pt idx="4334">
                  <c:v>64</c:v>
                </c:pt>
                <c:pt idx="4335">
                  <c:v>50</c:v>
                </c:pt>
                <c:pt idx="4336">
                  <c:v>54</c:v>
                </c:pt>
                <c:pt idx="4337">
                  <c:v>80</c:v>
                </c:pt>
                <c:pt idx="4338">
                  <c:v>61</c:v>
                </c:pt>
                <c:pt idx="4339">
                  <c:v>56</c:v>
                </c:pt>
                <c:pt idx="4340">
                  <c:v>63</c:v>
                </c:pt>
                <c:pt idx="4341">
                  <c:v>81</c:v>
                </c:pt>
                <c:pt idx="4342">
                  <c:v>56</c:v>
                </c:pt>
                <c:pt idx="4343">
                  <c:v>75</c:v>
                </c:pt>
                <c:pt idx="4344">
                  <c:v>94</c:v>
                </c:pt>
                <c:pt idx="4345">
                  <c:v>95</c:v>
                </c:pt>
                <c:pt idx="4346">
                  <c:v>46</c:v>
                </c:pt>
                <c:pt idx="4347">
                  <c:v>71</c:v>
                </c:pt>
                <c:pt idx="4348">
                  <c:v>73</c:v>
                </c:pt>
                <c:pt idx="4349">
                  <c:v>61</c:v>
                </c:pt>
                <c:pt idx="4350">
                  <c:v>55</c:v>
                </c:pt>
                <c:pt idx="4351">
                  <c:v>68</c:v>
                </c:pt>
                <c:pt idx="4352">
                  <c:v>88</c:v>
                </c:pt>
                <c:pt idx="4353">
                  <c:v>77</c:v>
                </c:pt>
                <c:pt idx="4354">
                  <c:v>80</c:v>
                </c:pt>
                <c:pt idx="4355">
                  <c:v>92</c:v>
                </c:pt>
                <c:pt idx="4356">
                  <c:v>68</c:v>
                </c:pt>
                <c:pt idx="4357">
                  <c:v>72</c:v>
                </c:pt>
                <c:pt idx="4358">
                  <c:v>89</c:v>
                </c:pt>
                <c:pt idx="4359">
                  <c:v>64</c:v>
                </c:pt>
                <c:pt idx="4360">
                  <c:v>49</c:v>
                </c:pt>
                <c:pt idx="4361">
                  <c:v>57</c:v>
                </c:pt>
                <c:pt idx="4362">
                  <c:v>64</c:v>
                </c:pt>
                <c:pt idx="4363">
                  <c:v>66</c:v>
                </c:pt>
                <c:pt idx="4364">
                  <c:v>66</c:v>
                </c:pt>
                <c:pt idx="4365">
                  <c:v>48</c:v>
                </c:pt>
                <c:pt idx="4366">
                  <c:v>74</c:v>
                </c:pt>
                <c:pt idx="4367">
                  <c:v>73</c:v>
                </c:pt>
                <c:pt idx="4368">
                  <c:v>64</c:v>
                </c:pt>
                <c:pt idx="4369">
                  <c:v>86</c:v>
                </c:pt>
                <c:pt idx="4370">
                  <c:v>90</c:v>
                </c:pt>
                <c:pt idx="4371">
                  <c:v>99</c:v>
                </c:pt>
                <c:pt idx="4372">
                  <c:v>89</c:v>
                </c:pt>
                <c:pt idx="4373">
                  <c:v>72</c:v>
                </c:pt>
                <c:pt idx="4374">
                  <c:v>65</c:v>
                </c:pt>
                <c:pt idx="4375">
                  <c:v>81</c:v>
                </c:pt>
                <c:pt idx="4376">
                  <c:v>55</c:v>
                </c:pt>
                <c:pt idx="4377">
                  <c:v>64</c:v>
                </c:pt>
                <c:pt idx="4378">
                  <c:v>70</c:v>
                </c:pt>
                <c:pt idx="4379">
                  <c:v>62</c:v>
                </c:pt>
                <c:pt idx="4380">
                  <c:v>128</c:v>
                </c:pt>
                <c:pt idx="4381">
                  <c:v>75</c:v>
                </c:pt>
                <c:pt idx="4382">
                  <c:v>48</c:v>
                </c:pt>
                <c:pt idx="4383">
                  <c:v>99</c:v>
                </c:pt>
                <c:pt idx="4384">
                  <c:v>60</c:v>
                </c:pt>
                <c:pt idx="4385">
                  <c:v>80</c:v>
                </c:pt>
                <c:pt idx="4386">
                  <c:v>58</c:v>
                </c:pt>
                <c:pt idx="4387">
                  <c:v>49</c:v>
                </c:pt>
                <c:pt idx="4388">
                  <c:v>75</c:v>
                </c:pt>
                <c:pt idx="4389">
                  <c:v>70</c:v>
                </c:pt>
                <c:pt idx="4390">
                  <c:v>52</c:v>
                </c:pt>
                <c:pt idx="4391">
                  <c:v>61</c:v>
                </c:pt>
                <c:pt idx="4392">
                  <c:v>97</c:v>
                </c:pt>
                <c:pt idx="4393">
                  <c:v>51</c:v>
                </c:pt>
                <c:pt idx="4394">
                  <c:v>82</c:v>
                </c:pt>
                <c:pt idx="4395">
                  <c:v>215</c:v>
                </c:pt>
                <c:pt idx="4396">
                  <c:v>55</c:v>
                </c:pt>
                <c:pt idx="4397">
                  <c:v>87</c:v>
                </c:pt>
                <c:pt idx="4398">
                  <c:v>63</c:v>
                </c:pt>
                <c:pt idx="4399">
                  <c:v>65</c:v>
                </c:pt>
                <c:pt idx="4400">
                  <c:v>84</c:v>
                </c:pt>
                <c:pt idx="4401">
                  <c:v>64</c:v>
                </c:pt>
                <c:pt idx="4402">
                  <c:v>55</c:v>
                </c:pt>
                <c:pt idx="4403">
                  <c:v>63</c:v>
                </c:pt>
                <c:pt idx="4404">
                  <c:v>61</c:v>
                </c:pt>
                <c:pt idx="4405">
                  <c:v>45</c:v>
                </c:pt>
                <c:pt idx="4406">
                  <c:v>77</c:v>
                </c:pt>
                <c:pt idx="4407">
                  <c:v>57</c:v>
                </c:pt>
                <c:pt idx="4408">
                  <c:v>63</c:v>
                </c:pt>
                <c:pt idx="4409">
                  <c:v>79</c:v>
                </c:pt>
                <c:pt idx="4410">
                  <c:v>67</c:v>
                </c:pt>
                <c:pt idx="4411">
                  <c:v>78</c:v>
                </c:pt>
                <c:pt idx="4412">
                  <c:v>62</c:v>
                </c:pt>
                <c:pt idx="4413">
                  <c:v>63</c:v>
                </c:pt>
                <c:pt idx="4414">
                  <c:v>62</c:v>
                </c:pt>
                <c:pt idx="4415">
                  <c:v>58</c:v>
                </c:pt>
                <c:pt idx="4416">
                  <c:v>73</c:v>
                </c:pt>
                <c:pt idx="4417">
                  <c:v>59</c:v>
                </c:pt>
                <c:pt idx="4418">
                  <c:v>78</c:v>
                </c:pt>
                <c:pt idx="4419">
                  <c:v>86</c:v>
                </c:pt>
                <c:pt idx="4420">
                  <c:v>64</c:v>
                </c:pt>
                <c:pt idx="4421">
                  <c:v>68</c:v>
                </c:pt>
                <c:pt idx="4422">
                  <c:v>69</c:v>
                </c:pt>
                <c:pt idx="4423">
                  <c:v>61</c:v>
                </c:pt>
                <c:pt idx="4424">
                  <c:v>74</c:v>
                </c:pt>
                <c:pt idx="4425">
                  <c:v>65</c:v>
                </c:pt>
                <c:pt idx="4426">
                  <c:v>79</c:v>
                </c:pt>
                <c:pt idx="4427">
                  <c:v>65</c:v>
                </c:pt>
                <c:pt idx="4428">
                  <c:v>57</c:v>
                </c:pt>
                <c:pt idx="4429">
                  <c:v>63</c:v>
                </c:pt>
                <c:pt idx="4430">
                  <c:v>53</c:v>
                </c:pt>
                <c:pt idx="4431">
                  <c:v>81</c:v>
                </c:pt>
                <c:pt idx="4432">
                  <c:v>86</c:v>
                </c:pt>
                <c:pt idx="4433">
                  <c:v>58</c:v>
                </c:pt>
                <c:pt idx="4434">
                  <c:v>61</c:v>
                </c:pt>
                <c:pt idx="4435">
                  <c:v>76</c:v>
                </c:pt>
                <c:pt idx="4436">
                  <c:v>106</c:v>
                </c:pt>
                <c:pt idx="4437">
                  <c:v>119</c:v>
                </c:pt>
                <c:pt idx="4438">
                  <c:v>96</c:v>
                </c:pt>
                <c:pt idx="4439">
                  <c:v>67</c:v>
                </c:pt>
                <c:pt idx="4440">
                  <c:v>57</c:v>
                </c:pt>
                <c:pt idx="4441">
                  <c:v>52</c:v>
                </c:pt>
                <c:pt idx="4442">
                  <c:v>73</c:v>
                </c:pt>
                <c:pt idx="4443">
                  <c:v>67</c:v>
                </c:pt>
                <c:pt idx="4444">
                  <c:v>64</c:v>
                </c:pt>
                <c:pt idx="4445">
                  <c:v>80</c:v>
                </c:pt>
                <c:pt idx="4446">
                  <c:v>62</c:v>
                </c:pt>
                <c:pt idx="4447">
                  <c:v>54</c:v>
                </c:pt>
                <c:pt idx="4448">
                  <c:v>64</c:v>
                </c:pt>
                <c:pt idx="4449">
                  <c:v>67</c:v>
                </c:pt>
                <c:pt idx="4450">
                  <c:v>47</c:v>
                </c:pt>
                <c:pt idx="4451">
                  <c:v>71</c:v>
                </c:pt>
                <c:pt idx="4452">
                  <c:v>68</c:v>
                </c:pt>
                <c:pt idx="4453">
                  <c:v>89</c:v>
                </c:pt>
                <c:pt idx="4454">
                  <c:v>79</c:v>
                </c:pt>
                <c:pt idx="4455">
                  <c:v>72</c:v>
                </c:pt>
                <c:pt idx="4456">
                  <c:v>71</c:v>
                </c:pt>
                <c:pt idx="4457">
                  <c:v>41</c:v>
                </c:pt>
                <c:pt idx="4458">
                  <c:v>71</c:v>
                </c:pt>
                <c:pt idx="4459">
                  <c:v>99</c:v>
                </c:pt>
                <c:pt idx="4460">
                  <c:v>58</c:v>
                </c:pt>
                <c:pt idx="4461">
                  <c:v>46</c:v>
                </c:pt>
                <c:pt idx="4462">
                  <c:v>67</c:v>
                </c:pt>
                <c:pt idx="4463">
                  <c:v>56</c:v>
                </c:pt>
                <c:pt idx="4464">
                  <c:v>49</c:v>
                </c:pt>
                <c:pt idx="4465">
                  <c:v>74</c:v>
                </c:pt>
                <c:pt idx="4466">
                  <c:v>48</c:v>
                </c:pt>
                <c:pt idx="4467">
                  <c:v>66</c:v>
                </c:pt>
                <c:pt idx="4468">
                  <c:v>63</c:v>
                </c:pt>
                <c:pt idx="4469">
                  <c:v>59</c:v>
                </c:pt>
                <c:pt idx="4470">
                  <c:v>37</c:v>
                </c:pt>
                <c:pt idx="4471">
                  <c:v>57</c:v>
                </c:pt>
                <c:pt idx="4472">
                  <c:v>53</c:v>
                </c:pt>
                <c:pt idx="4473">
                  <c:v>57</c:v>
                </c:pt>
                <c:pt idx="4474">
                  <c:v>46</c:v>
                </c:pt>
                <c:pt idx="4475">
                  <c:v>72</c:v>
                </c:pt>
                <c:pt idx="4476">
                  <c:v>48</c:v>
                </c:pt>
                <c:pt idx="4477">
                  <c:v>55</c:v>
                </c:pt>
                <c:pt idx="4478">
                  <c:v>55</c:v>
                </c:pt>
                <c:pt idx="4479">
                  <c:v>46</c:v>
                </c:pt>
                <c:pt idx="4480">
                  <c:v>55</c:v>
                </c:pt>
                <c:pt idx="4481">
                  <c:v>61</c:v>
                </c:pt>
                <c:pt idx="4482">
                  <c:v>60</c:v>
                </c:pt>
                <c:pt idx="4483">
                  <c:v>89</c:v>
                </c:pt>
                <c:pt idx="4484">
                  <c:v>42</c:v>
                </c:pt>
                <c:pt idx="4485">
                  <c:v>91</c:v>
                </c:pt>
                <c:pt idx="4486">
                  <c:v>76</c:v>
                </c:pt>
                <c:pt idx="4487">
                  <c:v>87</c:v>
                </c:pt>
                <c:pt idx="4488">
                  <c:v>120</c:v>
                </c:pt>
                <c:pt idx="4489">
                  <c:v>65</c:v>
                </c:pt>
                <c:pt idx="4490">
                  <c:v>46</c:v>
                </c:pt>
                <c:pt idx="4491">
                  <c:v>61</c:v>
                </c:pt>
                <c:pt idx="4492">
                  <c:v>64</c:v>
                </c:pt>
                <c:pt idx="4493">
                  <c:v>83</c:v>
                </c:pt>
                <c:pt idx="4494">
                  <c:v>74</c:v>
                </c:pt>
                <c:pt idx="4495">
                  <c:v>99</c:v>
                </c:pt>
                <c:pt idx="4496">
                  <c:v>97</c:v>
                </c:pt>
                <c:pt idx="4497">
                  <c:v>61</c:v>
                </c:pt>
                <c:pt idx="4498">
                  <c:v>65</c:v>
                </c:pt>
                <c:pt idx="4499">
                  <c:v>85</c:v>
                </c:pt>
                <c:pt idx="4500">
                  <c:v>57</c:v>
                </c:pt>
                <c:pt idx="4501">
                  <c:v>80</c:v>
                </c:pt>
                <c:pt idx="4502">
                  <c:v>120</c:v>
                </c:pt>
                <c:pt idx="4503">
                  <c:v>61</c:v>
                </c:pt>
                <c:pt idx="4504">
                  <c:v>85</c:v>
                </c:pt>
                <c:pt idx="4505">
                  <c:v>59</c:v>
                </c:pt>
                <c:pt idx="4506">
                  <c:v>66</c:v>
                </c:pt>
                <c:pt idx="4507">
                  <c:v>56</c:v>
                </c:pt>
                <c:pt idx="4508">
                  <c:v>70</c:v>
                </c:pt>
                <c:pt idx="4509">
                  <c:v>70</c:v>
                </c:pt>
                <c:pt idx="4510">
                  <c:v>85</c:v>
                </c:pt>
                <c:pt idx="4511">
                  <c:v>66</c:v>
                </c:pt>
                <c:pt idx="4512">
                  <c:v>57</c:v>
                </c:pt>
                <c:pt idx="4513">
                  <c:v>72</c:v>
                </c:pt>
                <c:pt idx="4514">
                  <c:v>54</c:v>
                </c:pt>
                <c:pt idx="4515">
                  <c:v>71</c:v>
                </c:pt>
                <c:pt idx="4516">
                  <c:v>56</c:v>
                </c:pt>
                <c:pt idx="4517">
                  <c:v>65</c:v>
                </c:pt>
                <c:pt idx="4518">
                  <c:v>67</c:v>
                </c:pt>
                <c:pt idx="4519">
                  <c:v>101</c:v>
                </c:pt>
                <c:pt idx="4520">
                  <c:v>55</c:v>
                </c:pt>
                <c:pt idx="4521">
                  <c:v>58</c:v>
                </c:pt>
                <c:pt idx="4522">
                  <c:v>110</c:v>
                </c:pt>
                <c:pt idx="4523">
                  <c:v>56</c:v>
                </c:pt>
                <c:pt idx="4524">
                  <c:v>61</c:v>
                </c:pt>
                <c:pt idx="4525">
                  <c:v>69</c:v>
                </c:pt>
                <c:pt idx="4526">
                  <c:v>78</c:v>
                </c:pt>
                <c:pt idx="4527">
                  <c:v>55</c:v>
                </c:pt>
                <c:pt idx="4528">
                  <c:v>97</c:v>
                </c:pt>
                <c:pt idx="4529">
                  <c:v>82</c:v>
                </c:pt>
                <c:pt idx="4530">
                  <c:v>51</c:v>
                </c:pt>
                <c:pt idx="4531">
                  <c:v>72</c:v>
                </c:pt>
                <c:pt idx="4532">
                  <c:v>70</c:v>
                </c:pt>
                <c:pt idx="4533">
                  <c:v>116</c:v>
                </c:pt>
                <c:pt idx="4534">
                  <c:v>68</c:v>
                </c:pt>
                <c:pt idx="4535">
                  <c:v>56</c:v>
                </c:pt>
                <c:pt idx="4536">
                  <c:v>65</c:v>
                </c:pt>
                <c:pt idx="4537">
                  <c:v>95</c:v>
                </c:pt>
                <c:pt idx="4538">
                  <c:v>63</c:v>
                </c:pt>
                <c:pt idx="4539">
                  <c:v>64</c:v>
                </c:pt>
                <c:pt idx="4540">
                  <c:v>83</c:v>
                </c:pt>
                <c:pt idx="4541">
                  <c:v>60</c:v>
                </c:pt>
                <c:pt idx="4542">
                  <c:v>57</c:v>
                </c:pt>
                <c:pt idx="4543">
                  <c:v>69</c:v>
                </c:pt>
                <c:pt idx="4544">
                  <c:v>57</c:v>
                </c:pt>
                <c:pt idx="4545">
                  <c:v>78</c:v>
                </c:pt>
                <c:pt idx="4546">
                  <c:v>75</c:v>
                </c:pt>
                <c:pt idx="4547">
                  <c:v>73</c:v>
                </c:pt>
                <c:pt idx="4548">
                  <c:v>83</c:v>
                </c:pt>
                <c:pt idx="4549">
                  <c:v>65</c:v>
                </c:pt>
                <c:pt idx="4550">
                  <c:v>129</c:v>
                </c:pt>
                <c:pt idx="4551">
                  <c:v>122</c:v>
                </c:pt>
                <c:pt idx="4552">
                  <c:v>90</c:v>
                </c:pt>
                <c:pt idx="4553">
                  <c:v>61</c:v>
                </c:pt>
                <c:pt idx="4554">
                  <c:v>55</c:v>
                </c:pt>
                <c:pt idx="4555">
                  <c:v>87</c:v>
                </c:pt>
                <c:pt idx="4556">
                  <c:v>65</c:v>
                </c:pt>
                <c:pt idx="4557">
                  <c:v>71</c:v>
                </c:pt>
                <c:pt idx="4558">
                  <c:v>59</c:v>
                </c:pt>
                <c:pt idx="4559">
                  <c:v>106</c:v>
                </c:pt>
                <c:pt idx="4560">
                  <c:v>66</c:v>
                </c:pt>
                <c:pt idx="4561">
                  <c:v>66</c:v>
                </c:pt>
                <c:pt idx="4562">
                  <c:v>78</c:v>
                </c:pt>
                <c:pt idx="4563">
                  <c:v>62</c:v>
                </c:pt>
                <c:pt idx="4564">
                  <c:v>62</c:v>
                </c:pt>
                <c:pt idx="4565">
                  <c:v>61</c:v>
                </c:pt>
                <c:pt idx="4566">
                  <c:v>99</c:v>
                </c:pt>
                <c:pt idx="4567">
                  <c:v>74</c:v>
                </c:pt>
                <c:pt idx="4568">
                  <c:v>73</c:v>
                </c:pt>
                <c:pt idx="4569">
                  <c:v>79</c:v>
                </c:pt>
                <c:pt idx="4570">
                  <c:v>68</c:v>
                </c:pt>
                <c:pt idx="4571">
                  <c:v>143</c:v>
                </c:pt>
                <c:pt idx="4572">
                  <c:v>68</c:v>
                </c:pt>
                <c:pt idx="4573">
                  <c:v>83</c:v>
                </c:pt>
                <c:pt idx="4574">
                  <c:v>74</c:v>
                </c:pt>
                <c:pt idx="4575">
                  <c:v>78</c:v>
                </c:pt>
                <c:pt idx="4576">
                  <c:v>68</c:v>
                </c:pt>
                <c:pt idx="4577">
                  <c:v>99</c:v>
                </c:pt>
                <c:pt idx="4578">
                  <c:v>97</c:v>
                </c:pt>
                <c:pt idx="4579">
                  <c:v>74</c:v>
                </c:pt>
                <c:pt idx="4580">
                  <c:v>60</c:v>
                </c:pt>
                <c:pt idx="4581">
                  <c:v>122</c:v>
                </c:pt>
                <c:pt idx="4582">
                  <c:v>96</c:v>
                </c:pt>
                <c:pt idx="4583">
                  <c:v>59</c:v>
                </c:pt>
                <c:pt idx="4584">
                  <c:v>102</c:v>
                </c:pt>
                <c:pt idx="4585">
                  <c:v>87</c:v>
                </c:pt>
                <c:pt idx="4586">
                  <c:v>97</c:v>
                </c:pt>
                <c:pt idx="4587">
                  <c:v>66</c:v>
                </c:pt>
                <c:pt idx="4588">
                  <c:v>71</c:v>
                </c:pt>
                <c:pt idx="4589">
                  <c:v>74</c:v>
                </c:pt>
                <c:pt idx="4590">
                  <c:v>44</c:v>
                </c:pt>
                <c:pt idx="4591">
                  <c:v>95</c:v>
                </c:pt>
                <c:pt idx="4592">
                  <c:v>60</c:v>
                </c:pt>
                <c:pt idx="4593">
                  <c:v>57</c:v>
                </c:pt>
                <c:pt idx="4594">
                  <c:v>87</c:v>
                </c:pt>
                <c:pt idx="4595">
                  <c:v>71</c:v>
                </c:pt>
                <c:pt idx="4596">
                  <c:v>61</c:v>
                </c:pt>
                <c:pt idx="4597">
                  <c:v>106</c:v>
                </c:pt>
                <c:pt idx="4598">
                  <c:v>66</c:v>
                </c:pt>
                <c:pt idx="4599">
                  <c:v>67</c:v>
                </c:pt>
                <c:pt idx="4600">
                  <c:v>66</c:v>
                </c:pt>
                <c:pt idx="4601">
                  <c:v>62</c:v>
                </c:pt>
                <c:pt idx="4602">
                  <c:v>92</c:v>
                </c:pt>
                <c:pt idx="4603">
                  <c:v>76</c:v>
                </c:pt>
                <c:pt idx="4604">
                  <c:v>61</c:v>
                </c:pt>
                <c:pt idx="4605">
                  <c:v>94</c:v>
                </c:pt>
                <c:pt idx="4606">
                  <c:v>69</c:v>
                </c:pt>
                <c:pt idx="4607">
                  <c:v>73</c:v>
                </c:pt>
                <c:pt idx="4608">
                  <c:v>125</c:v>
                </c:pt>
                <c:pt idx="4609">
                  <c:v>66</c:v>
                </c:pt>
                <c:pt idx="4610">
                  <c:v>62</c:v>
                </c:pt>
                <c:pt idx="4611">
                  <c:v>101</c:v>
                </c:pt>
                <c:pt idx="4612">
                  <c:v>77</c:v>
                </c:pt>
                <c:pt idx="4613">
                  <c:v>54</c:v>
                </c:pt>
                <c:pt idx="4614">
                  <c:v>75</c:v>
                </c:pt>
                <c:pt idx="4615">
                  <c:v>156</c:v>
                </c:pt>
                <c:pt idx="4616">
                  <c:v>82</c:v>
                </c:pt>
                <c:pt idx="4617">
                  <c:v>65</c:v>
                </c:pt>
                <c:pt idx="4618">
                  <c:v>77</c:v>
                </c:pt>
                <c:pt idx="4619">
                  <c:v>68</c:v>
                </c:pt>
                <c:pt idx="4620">
                  <c:v>65</c:v>
                </c:pt>
                <c:pt idx="4621">
                  <c:v>57</c:v>
                </c:pt>
                <c:pt idx="4622">
                  <c:v>107</c:v>
                </c:pt>
                <c:pt idx="4623">
                  <c:v>69</c:v>
                </c:pt>
                <c:pt idx="4624">
                  <c:v>99</c:v>
                </c:pt>
                <c:pt idx="4625">
                  <c:v>59</c:v>
                </c:pt>
                <c:pt idx="4626">
                  <c:v>78</c:v>
                </c:pt>
                <c:pt idx="4627">
                  <c:v>89</c:v>
                </c:pt>
                <c:pt idx="4628">
                  <c:v>120</c:v>
                </c:pt>
                <c:pt idx="4629">
                  <c:v>54</c:v>
                </c:pt>
                <c:pt idx="4630">
                  <c:v>47</c:v>
                </c:pt>
                <c:pt idx="4631">
                  <c:v>58</c:v>
                </c:pt>
                <c:pt idx="4632">
                  <c:v>66</c:v>
                </c:pt>
                <c:pt idx="4633">
                  <c:v>87</c:v>
                </c:pt>
                <c:pt idx="4634">
                  <c:v>43</c:v>
                </c:pt>
                <c:pt idx="4635">
                  <c:v>61</c:v>
                </c:pt>
                <c:pt idx="4636">
                  <c:v>75</c:v>
                </c:pt>
                <c:pt idx="4637">
                  <c:v>68</c:v>
                </c:pt>
                <c:pt idx="4638">
                  <c:v>62</c:v>
                </c:pt>
                <c:pt idx="4639">
                  <c:v>52</c:v>
                </c:pt>
                <c:pt idx="4640">
                  <c:v>98</c:v>
                </c:pt>
                <c:pt idx="4641">
                  <c:v>85</c:v>
                </c:pt>
                <c:pt idx="4642">
                  <c:v>68</c:v>
                </c:pt>
                <c:pt idx="4643">
                  <c:v>75</c:v>
                </c:pt>
                <c:pt idx="4644">
                  <c:v>61</c:v>
                </c:pt>
                <c:pt idx="4645">
                  <c:v>75</c:v>
                </c:pt>
                <c:pt idx="4646">
                  <c:v>61</c:v>
                </c:pt>
                <c:pt idx="4647">
                  <c:v>68</c:v>
                </c:pt>
                <c:pt idx="4648">
                  <c:v>95</c:v>
                </c:pt>
                <c:pt idx="4649">
                  <c:v>63</c:v>
                </c:pt>
                <c:pt idx="4650">
                  <c:v>95</c:v>
                </c:pt>
                <c:pt idx="4651">
                  <c:v>52</c:v>
                </c:pt>
                <c:pt idx="4652">
                  <c:v>79</c:v>
                </c:pt>
                <c:pt idx="4653">
                  <c:v>58</c:v>
                </c:pt>
                <c:pt idx="4654">
                  <c:v>63</c:v>
                </c:pt>
                <c:pt idx="4655">
                  <c:v>76</c:v>
                </c:pt>
                <c:pt idx="4656">
                  <c:v>64</c:v>
                </c:pt>
                <c:pt idx="4657">
                  <c:v>59</c:v>
                </c:pt>
                <c:pt idx="4658">
                  <c:v>63</c:v>
                </c:pt>
                <c:pt idx="4659">
                  <c:v>77</c:v>
                </c:pt>
                <c:pt idx="4660">
                  <c:v>60</c:v>
                </c:pt>
                <c:pt idx="4661">
                  <c:v>65</c:v>
                </c:pt>
                <c:pt idx="4662">
                  <c:v>57</c:v>
                </c:pt>
                <c:pt idx="4663">
                  <c:v>60</c:v>
                </c:pt>
                <c:pt idx="4664">
                  <c:v>85</c:v>
                </c:pt>
                <c:pt idx="4665">
                  <c:v>104</c:v>
                </c:pt>
                <c:pt idx="4666">
                  <c:v>99</c:v>
                </c:pt>
                <c:pt idx="4667">
                  <c:v>57</c:v>
                </c:pt>
                <c:pt idx="4668">
                  <c:v>75</c:v>
                </c:pt>
                <c:pt idx="4669">
                  <c:v>93</c:v>
                </c:pt>
                <c:pt idx="4670">
                  <c:v>74</c:v>
                </c:pt>
                <c:pt idx="4671">
                  <c:v>58</c:v>
                </c:pt>
                <c:pt idx="4672">
                  <c:v>66</c:v>
                </c:pt>
                <c:pt idx="4673">
                  <c:v>104</c:v>
                </c:pt>
                <c:pt idx="4674">
                  <c:v>85</c:v>
                </c:pt>
                <c:pt idx="4675">
                  <c:v>99</c:v>
                </c:pt>
                <c:pt idx="4676">
                  <c:v>65</c:v>
                </c:pt>
                <c:pt idx="4677">
                  <c:v>75</c:v>
                </c:pt>
                <c:pt idx="4678">
                  <c:v>65</c:v>
                </c:pt>
                <c:pt idx="4679">
                  <c:v>76</c:v>
                </c:pt>
                <c:pt idx="4680">
                  <c:v>79</c:v>
                </c:pt>
                <c:pt idx="4681">
                  <c:v>71</c:v>
                </c:pt>
                <c:pt idx="4682">
                  <c:v>57</c:v>
                </c:pt>
                <c:pt idx="4683">
                  <c:v>111</c:v>
                </c:pt>
                <c:pt idx="4684">
                  <c:v>81</c:v>
                </c:pt>
                <c:pt idx="4685">
                  <c:v>56</c:v>
                </c:pt>
                <c:pt idx="4686">
                  <c:v>93</c:v>
                </c:pt>
                <c:pt idx="4687">
                  <c:v>89</c:v>
                </c:pt>
                <c:pt idx="4688">
                  <c:v>59</c:v>
                </c:pt>
                <c:pt idx="4689">
                  <c:v>96</c:v>
                </c:pt>
                <c:pt idx="4690">
                  <c:v>57</c:v>
                </c:pt>
                <c:pt idx="4691">
                  <c:v>60</c:v>
                </c:pt>
                <c:pt idx="4692">
                  <c:v>103</c:v>
                </c:pt>
                <c:pt idx="4693">
                  <c:v>67</c:v>
                </c:pt>
                <c:pt idx="4694">
                  <c:v>49</c:v>
                </c:pt>
                <c:pt idx="4695">
                  <c:v>96</c:v>
                </c:pt>
                <c:pt idx="4696">
                  <c:v>53</c:v>
                </c:pt>
                <c:pt idx="4697">
                  <c:v>101</c:v>
                </c:pt>
                <c:pt idx="4698">
                  <c:v>87</c:v>
                </c:pt>
                <c:pt idx="4699">
                  <c:v>55</c:v>
                </c:pt>
                <c:pt idx="4700">
                  <c:v>63</c:v>
                </c:pt>
                <c:pt idx="4701">
                  <c:v>80</c:v>
                </c:pt>
                <c:pt idx="4702">
                  <c:v>86</c:v>
                </c:pt>
                <c:pt idx="4703">
                  <c:v>78</c:v>
                </c:pt>
                <c:pt idx="4704">
                  <c:v>60</c:v>
                </c:pt>
                <c:pt idx="4705">
                  <c:v>74</c:v>
                </c:pt>
                <c:pt idx="4706">
                  <c:v>56</c:v>
                </c:pt>
                <c:pt idx="4707">
                  <c:v>79</c:v>
                </c:pt>
                <c:pt idx="4708">
                  <c:v>67</c:v>
                </c:pt>
                <c:pt idx="4709">
                  <c:v>73</c:v>
                </c:pt>
                <c:pt idx="4710">
                  <c:v>77</c:v>
                </c:pt>
                <c:pt idx="4711">
                  <c:v>58</c:v>
                </c:pt>
                <c:pt idx="4712">
                  <c:v>51</c:v>
                </c:pt>
                <c:pt idx="4713">
                  <c:v>69</c:v>
                </c:pt>
                <c:pt idx="4714">
                  <c:v>61</c:v>
                </c:pt>
                <c:pt idx="4715">
                  <c:v>56</c:v>
                </c:pt>
                <c:pt idx="4716">
                  <c:v>66</c:v>
                </c:pt>
                <c:pt idx="4717">
                  <c:v>58</c:v>
                </c:pt>
                <c:pt idx="4718">
                  <c:v>58</c:v>
                </c:pt>
                <c:pt idx="4719">
                  <c:v>133</c:v>
                </c:pt>
                <c:pt idx="4720">
                  <c:v>63</c:v>
                </c:pt>
                <c:pt idx="4721">
                  <c:v>86</c:v>
                </c:pt>
                <c:pt idx="4722">
                  <c:v>102</c:v>
                </c:pt>
                <c:pt idx="4723">
                  <c:v>40</c:v>
                </c:pt>
                <c:pt idx="4724">
                  <c:v>85</c:v>
                </c:pt>
                <c:pt idx="4725">
                  <c:v>64</c:v>
                </c:pt>
                <c:pt idx="4726">
                  <c:v>54</c:v>
                </c:pt>
                <c:pt idx="4727">
                  <c:v>56</c:v>
                </c:pt>
                <c:pt idx="4728">
                  <c:v>97</c:v>
                </c:pt>
                <c:pt idx="4729">
                  <c:v>71</c:v>
                </c:pt>
                <c:pt idx="4730">
                  <c:v>60</c:v>
                </c:pt>
                <c:pt idx="4731">
                  <c:v>69</c:v>
                </c:pt>
                <c:pt idx="4732">
                  <c:v>60</c:v>
                </c:pt>
                <c:pt idx="4733">
                  <c:v>55</c:v>
                </c:pt>
                <c:pt idx="4734">
                  <c:v>62</c:v>
                </c:pt>
                <c:pt idx="4735">
                  <c:v>67</c:v>
                </c:pt>
                <c:pt idx="4736">
                  <c:v>62</c:v>
                </c:pt>
                <c:pt idx="4737">
                  <c:v>65</c:v>
                </c:pt>
                <c:pt idx="4738">
                  <c:v>68</c:v>
                </c:pt>
                <c:pt idx="4739">
                  <c:v>69</c:v>
                </c:pt>
                <c:pt idx="4740">
                  <c:v>54</c:v>
                </c:pt>
                <c:pt idx="4741">
                  <c:v>51</c:v>
                </c:pt>
                <c:pt idx="4742">
                  <c:v>54</c:v>
                </c:pt>
                <c:pt idx="4743">
                  <c:v>60</c:v>
                </c:pt>
                <c:pt idx="4744">
                  <c:v>91</c:v>
                </c:pt>
                <c:pt idx="4745">
                  <c:v>83</c:v>
                </c:pt>
                <c:pt idx="4746">
                  <c:v>68</c:v>
                </c:pt>
                <c:pt idx="4747">
                  <c:v>40</c:v>
                </c:pt>
                <c:pt idx="4748">
                  <c:v>99</c:v>
                </c:pt>
                <c:pt idx="4749">
                  <c:v>86</c:v>
                </c:pt>
                <c:pt idx="4750">
                  <c:v>51</c:v>
                </c:pt>
                <c:pt idx="4751">
                  <c:v>90</c:v>
                </c:pt>
                <c:pt idx="4752">
                  <c:v>63</c:v>
                </c:pt>
                <c:pt idx="4753">
                  <c:v>78</c:v>
                </c:pt>
                <c:pt idx="4754">
                  <c:v>67</c:v>
                </c:pt>
                <c:pt idx="4755">
                  <c:v>67</c:v>
                </c:pt>
                <c:pt idx="4756">
                  <c:v>70</c:v>
                </c:pt>
                <c:pt idx="4757">
                  <c:v>65</c:v>
                </c:pt>
                <c:pt idx="4758">
                  <c:v>100</c:v>
                </c:pt>
                <c:pt idx="4759">
                  <c:v>90</c:v>
                </c:pt>
                <c:pt idx="4760">
                  <c:v>67</c:v>
                </c:pt>
                <c:pt idx="4761">
                  <c:v>91</c:v>
                </c:pt>
                <c:pt idx="4762">
                  <c:v>90</c:v>
                </c:pt>
                <c:pt idx="4763">
                  <c:v>60</c:v>
                </c:pt>
                <c:pt idx="4764">
                  <c:v>75</c:v>
                </c:pt>
                <c:pt idx="4765">
                  <c:v>65</c:v>
                </c:pt>
                <c:pt idx="4766">
                  <c:v>72</c:v>
                </c:pt>
                <c:pt idx="4767">
                  <c:v>54</c:v>
                </c:pt>
                <c:pt idx="4768">
                  <c:v>82</c:v>
                </c:pt>
                <c:pt idx="4769">
                  <c:v>101</c:v>
                </c:pt>
                <c:pt idx="4770">
                  <c:v>79</c:v>
                </c:pt>
                <c:pt idx="4771">
                  <c:v>58</c:v>
                </c:pt>
                <c:pt idx="4772">
                  <c:v>74</c:v>
                </c:pt>
                <c:pt idx="4773">
                  <c:v>75</c:v>
                </c:pt>
                <c:pt idx="4774">
                  <c:v>75</c:v>
                </c:pt>
                <c:pt idx="4775">
                  <c:v>61</c:v>
                </c:pt>
                <c:pt idx="4776">
                  <c:v>109</c:v>
                </c:pt>
                <c:pt idx="4777">
                  <c:v>69</c:v>
                </c:pt>
                <c:pt idx="4778">
                  <c:v>55</c:v>
                </c:pt>
                <c:pt idx="4779">
                  <c:v>54</c:v>
                </c:pt>
                <c:pt idx="4780">
                  <c:v>67</c:v>
                </c:pt>
                <c:pt idx="4781">
                  <c:v>77</c:v>
                </c:pt>
                <c:pt idx="4782">
                  <c:v>59</c:v>
                </c:pt>
                <c:pt idx="4783">
                  <c:v>74</c:v>
                </c:pt>
                <c:pt idx="4784">
                  <c:v>111</c:v>
                </c:pt>
                <c:pt idx="4785">
                  <c:v>48</c:v>
                </c:pt>
                <c:pt idx="4786">
                  <c:v>55</c:v>
                </c:pt>
                <c:pt idx="4787">
                  <c:v>55</c:v>
                </c:pt>
                <c:pt idx="4788">
                  <c:v>58</c:v>
                </c:pt>
                <c:pt idx="4789">
                  <c:v>42</c:v>
                </c:pt>
                <c:pt idx="4790">
                  <c:v>52</c:v>
                </c:pt>
                <c:pt idx="4791">
                  <c:v>54</c:v>
                </c:pt>
                <c:pt idx="4792">
                  <c:v>77</c:v>
                </c:pt>
                <c:pt idx="4793">
                  <c:v>62</c:v>
                </c:pt>
                <c:pt idx="4794">
                  <c:v>99</c:v>
                </c:pt>
                <c:pt idx="4795">
                  <c:v>74</c:v>
                </c:pt>
                <c:pt idx="4796">
                  <c:v>117</c:v>
                </c:pt>
                <c:pt idx="4797">
                  <c:v>119</c:v>
                </c:pt>
                <c:pt idx="4798">
                  <c:v>67</c:v>
                </c:pt>
                <c:pt idx="4799">
                  <c:v>68</c:v>
                </c:pt>
                <c:pt idx="4800">
                  <c:v>76</c:v>
                </c:pt>
                <c:pt idx="4801">
                  <c:v>89</c:v>
                </c:pt>
                <c:pt idx="4802">
                  <c:v>51</c:v>
                </c:pt>
                <c:pt idx="4803">
                  <c:v>58</c:v>
                </c:pt>
                <c:pt idx="4804">
                  <c:v>88</c:v>
                </c:pt>
                <c:pt idx="4805">
                  <c:v>66</c:v>
                </c:pt>
                <c:pt idx="4806">
                  <c:v>65</c:v>
                </c:pt>
                <c:pt idx="4807">
                  <c:v>59</c:v>
                </c:pt>
                <c:pt idx="4808">
                  <c:v>66</c:v>
                </c:pt>
                <c:pt idx="4809">
                  <c:v>65</c:v>
                </c:pt>
                <c:pt idx="4810">
                  <c:v>61</c:v>
                </c:pt>
                <c:pt idx="4811">
                  <c:v>71</c:v>
                </c:pt>
                <c:pt idx="4812">
                  <c:v>72</c:v>
                </c:pt>
                <c:pt idx="4813">
                  <c:v>71</c:v>
                </c:pt>
                <c:pt idx="4814">
                  <c:v>59</c:v>
                </c:pt>
                <c:pt idx="4815">
                  <c:v>110</c:v>
                </c:pt>
                <c:pt idx="4816">
                  <c:v>53</c:v>
                </c:pt>
                <c:pt idx="4817">
                  <c:v>108</c:v>
                </c:pt>
                <c:pt idx="4818">
                  <c:v>89</c:v>
                </c:pt>
                <c:pt idx="4819">
                  <c:v>53</c:v>
                </c:pt>
                <c:pt idx="4820">
                  <c:v>89</c:v>
                </c:pt>
                <c:pt idx="4821">
                  <c:v>59</c:v>
                </c:pt>
                <c:pt idx="4822">
                  <c:v>55</c:v>
                </c:pt>
                <c:pt idx="4823">
                  <c:v>77</c:v>
                </c:pt>
                <c:pt idx="4824">
                  <c:v>59</c:v>
                </c:pt>
                <c:pt idx="4825">
                  <c:v>51</c:v>
                </c:pt>
                <c:pt idx="4826">
                  <c:v>59</c:v>
                </c:pt>
                <c:pt idx="4827">
                  <c:v>79</c:v>
                </c:pt>
                <c:pt idx="4828">
                  <c:v>57</c:v>
                </c:pt>
                <c:pt idx="4829">
                  <c:v>63</c:v>
                </c:pt>
                <c:pt idx="4830">
                  <c:v>63</c:v>
                </c:pt>
                <c:pt idx="4831">
                  <c:v>64</c:v>
                </c:pt>
                <c:pt idx="4832">
                  <c:v>60</c:v>
                </c:pt>
                <c:pt idx="4833">
                  <c:v>50</c:v>
                </c:pt>
                <c:pt idx="4834">
                  <c:v>64</c:v>
                </c:pt>
                <c:pt idx="4835">
                  <c:v>63</c:v>
                </c:pt>
                <c:pt idx="4836">
                  <c:v>63</c:v>
                </c:pt>
                <c:pt idx="4837">
                  <c:v>111</c:v>
                </c:pt>
                <c:pt idx="4838">
                  <c:v>98</c:v>
                </c:pt>
                <c:pt idx="4839">
                  <c:v>63</c:v>
                </c:pt>
                <c:pt idx="4840">
                  <c:v>86</c:v>
                </c:pt>
                <c:pt idx="4841">
                  <c:v>72</c:v>
                </c:pt>
                <c:pt idx="4842">
                  <c:v>46</c:v>
                </c:pt>
                <c:pt idx="4843">
                  <c:v>69</c:v>
                </c:pt>
                <c:pt idx="4844">
                  <c:v>73</c:v>
                </c:pt>
                <c:pt idx="4845">
                  <c:v>70</c:v>
                </c:pt>
                <c:pt idx="4846">
                  <c:v>62</c:v>
                </c:pt>
                <c:pt idx="4847">
                  <c:v>54</c:v>
                </c:pt>
                <c:pt idx="4848">
                  <c:v>61</c:v>
                </c:pt>
                <c:pt idx="4849">
                  <c:v>90</c:v>
                </c:pt>
                <c:pt idx="4850">
                  <c:v>84</c:v>
                </c:pt>
                <c:pt idx="4851">
                  <c:v>75</c:v>
                </c:pt>
                <c:pt idx="4852">
                  <c:v>67</c:v>
                </c:pt>
                <c:pt idx="4853">
                  <c:v>64</c:v>
                </c:pt>
                <c:pt idx="4854">
                  <c:v>79</c:v>
                </c:pt>
                <c:pt idx="4855">
                  <c:v>81</c:v>
                </c:pt>
                <c:pt idx="4856">
                  <c:v>74</c:v>
                </c:pt>
                <c:pt idx="4857">
                  <c:v>103</c:v>
                </c:pt>
                <c:pt idx="4858">
                  <c:v>66</c:v>
                </c:pt>
                <c:pt idx="4859">
                  <c:v>67</c:v>
                </c:pt>
                <c:pt idx="4860">
                  <c:v>97</c:v>
                </c:pt>
                <c:pt idx="4861">
                  <c:v>73</c:v>
                </c:pt>
                <c:pt idx="4862">
                  <c:v>58</c:v>
                </c:pt>
                <c:pt idx="4863">
                  <c:v>68</c:v>
                </c:pt>
                <c:pt idx="4864">
                  <c:v>71</c:v>
                </c:pt>
                <c:pt idx="4865">
                  <c:v>67</c:v>
                </c:pt>
                <c:pt idx="4866">
                  <c:v>78</c:v>
                </c:pt>
                <c:pt idx="4867">
                  <c:v>59</c:v>
                </c:pt>
                <c:pt idx="4868">
                  <c:v>74</c:v>
                </c:pt>
                <c:pt idx="4869">
                  <c:v>67</c:v>
                </c:pt>
                <c:pt idx="4870">
                  <c:v>74</c:v>
                </c:pt>
                <c:pt idx="4871">
                  <c:v>66</c:v>
                </c:pt>
                <c:pt idx="4872">
                  <c:v>92</c:v>
                </c:pt>
                <c:pt idx="4873">
                  <c:v>67</c:v>
                </c:pt>
                <c:pt idx="4874">
                  <c:v>53</c:v>
                </c:pt>
                <c:pt idx="4875">
                  <c:v>63</c:v>
                </c:pt>
                <c:pt idx="4876">
                  <c:v>106</c:v>
                </c:pt>
                <c:pt idx="4877">
                  <c:v>75</c:v>
                </c:pt>
                <c:pt idx="4878">
                  <c:v>81</c:v>
                </c:pt>
                <c:pt idx="4879">
                  <c:v>63</c:v>
                </c:pt>
                <c:pt idx="4880">
                  <c:v>87</c:v>
                </c:pt>
                <c:pt idx="4881">
                  <c:v>75</c:v>
                </c:pt>
                <c:pt idx="4882">
                  <c:v>53</c:v>
                </c:pt>
                <c:pt idx="4883">
                  <c:v>52</c:v>
                </c:pt>
                <c:pt idx="4884">
                  <c:v>63</c:v>
                </c:pt>
                <c:pt idx="4885">
                  <c:v>67</c:v>
                </c:pt>
                <c:pt idx="4886">
                  <c:v>52</c:v>
                </c:pt>
                <c:pt idx="4887">
                  <c:v>66</c:v>
                </c:pt>
                <c:pt idx="4888">
                  <c:v>91</c:v>
                </c:pt>
                <c:pt idx="4889">
                  <c:v>57</c:v>
                </c:pt>
                <c:pt idx="4890">
                  <c:v>59</c:v>
                </c:pt>
                <c:pt idx="4891">
                  <c:v>85</c:v>
                </c:pt>
                <c:pt idx="4892">
                  <c:v>74</c:v>
                </c:pt>
                <c:pt idx="4893">
                  <c:v>73</c:v>
                </c:pt>
                <c:pt idx="4894">
                  <c:v>81</c:v>
                </c:pt>
                <c:pt idx="4895">
                  <c:v>61</c:v>
                </c:pt>
                <c:pt idx="4896">
                  <c:v>60</c:v>
                </c:pt>
                <c:pt idx="4897">
                  <c:v>70</c:v>
                </c:pt>
                <c:pt idx="4898">
                  <c:v>53</c:v>
                </c:pt>
                <c:pt idx="4899">
                  <c:v>68</c:v>
                </c:pt>
                <c:pt idx="4900">
                  <c:v>63</c:v>
                </c:pt>
                <c:pt idx="4901">
                  <c:v>57</c:v>
                </c:pt>
                <c:pt idx="4902">
                  <c:v>53</c:v>
                </c:pt>
                <c:pt idx="4903">
                  <c:v>52</c:v>
                </c:pt>
                <c:pt idx="4904">
                  <c:v>60</c:v>
                </c:pt>
                <c:pt idx="4905">
                  <c:v>76</c:v>
                </c:pt>
                <c:pt idx="4906">
                  <c:v>73</c:v>
                </c:pt>
                <c:pt idx="4907">
                  <c:v>49</c:v>
                </c:pt>
                <c:pt idx="4908">
                  <c:v>74</c:v>
                </c:pt>
                <c:pt idx="4909">
                  <c:v>89</c:v>
                </c:pt>
                <c:pt idx="4910">
                  <c:v>99</c:v>
                </c:pt>
                <c:pt idx="4911">
                  <c:v>113</c:v>
                </c:pt>
                <c:pt idx="4912">
                  <c:v>115</c:v>
                </c:pt>
                <c:pt idx="4913">
                  <c:v>71</c:v>
                </c:pt>
                <c:pt idx="4914">
                  <c:v>52</c:v>
                </c:pt>
                <c:pt idx="4915">
                  <c:v>74</c:v>
                </c:pt>
                <c:pt idx="4916">
                  <c:v>74</c:v>
                </c:pt>
                <c:pt idx="4917">
                  <c:v>69</c:v>
                </c:pt>
                <c:pt idx="4918">
                  <c:v>97</c:v>
                </c:pt>
                <c:pt idx="4919">
                  <c:v>81</c:v>
                </c:pt>
                <c:pt idx="4920">
                  <c:v>53</c:v>
                </c:pt>
                <c:pt idx="4921">
                  <c:v>61</c:v>
                </c:pt>
                <c:pt idx="4922">
                  <c:v>65</c:v>
                </c:pt>
                <c:pt idx="4923">
                  <c:v>82</c:v>
                </c:pt>
                <c:pt idx="4924">
                  <c:v>84</c:v>
                </c:pt>
                <c:pt idx="4925">
                  <c:v>98</c:v>
                </c:pt>
                <c:pt idx="4926">
                  <c:v>107</c:v>
                </c:pt>
                <c:pt idx="4927">
                  <c:v>91</c:v>
                </c:pt>
                <c:pt idx="4928">
                  <c:v>81</c:v>
                </c:pt>
                <c:pt idx="4929">
                  <c:v>129</c:v>
                </c:pt>
                <c:pt idx="4930">
                  <c:v>58</c:v>
                </c:pt>
                <c:pt idx="4931">
                  <c:v>65</c:v>
                </c:pt>
                <c:pt idx="4932">
                  <c:v>74</c:v>
                </c:pt>
                <c:pt idx="4933">
                  <c:v>70</c:v>
                </c:pt>
                <c:pt idx="4934">
                  <c:v>133</c:v>
                </c:pt>
                <c:pt idx="4935">
                  <c:v>80</c:v>
                </c:pt>
                <c:pt idx="4936">
                  <c:v>64</c:v>
                </c:pt>
                <c:pt idx="4937">
                  <c:v>57</c:v>
                </c:pt>
                <c:pt idx="4938">
                  <c:v>59</c:v>
                </c:pt>
                <c:pt idx="4939">
                  <c:v>74</c:v>
                </c:pt>
                <c:pt idx="4940">
                  <c:v>45</c:v>
                </c:pt>
                <c:pt idx="4941">
                  <c:v>84</c:v>
                </c:pt>
                <c:pt idx="4942">
                  <c:v>65</c:v>
                </c:pt>
                <c:pt idx="4943">
                  <c:v>64</c:v>
                </c:pt>
                <c:pt idx="4944">
                  <c:v>59</c:v>
                </c:pt>
                <c:pt idx="4945">
                  <c:v>61</c:v>
                </c:pt>
                <c:pt idx="4946">
                  <c:v>75</c:v>
                </c:pt>
                <c:pt idx="4947">
                  <c:v>109</c:v>
                </c:pt>
                <c:pt idx="4948">
                  <c:v>121</c:v>
                </c:pt>
                <c:pt idx="4949">
                  <c:v>79</c:v>
                </c:pt>
                <c:pt idx="4950">
                  <c:v>71</c:v>
                </c:pt>
                <c:pt idx="4951">
                  <c:v>63</c:v>
                </c:pt>
                <c:pt idx="4952">
                  <c:v>88</c:v>
                </c:pt>
                <c:pt idx="4953">
                  <c:v>59</c:v>
                </c:pt>
                <c:pt idx="4954">
                  <c:v>61</c:v>
                </c:pt>
                <c:pt idx="4955">
                  <c:v>59</c:v>
                </c:pt>
                <c:pt idx="4956">
                  <c:v>65</c:v>
                </c:pt>
                <c:pt idx="4957">
                  <c:v>63</c:v>
                </c:pt>
                <c:pt idx="4958">
                  <c:v>73</c:v>
                </c:pt>
                <c:pt idx="4959">
                  <c:v>72</c:v>
                </c:pt>
                <c:pt idx="4960">
                  <c:v>70</c:v>
                </c:pt>
                <c:pt idx="4961">
                  <c:v>66</c:v>
                </c:pt>
                <c:pt idx="4962">
                  <c:v>47</c:v>
                </c:pt>
                <c:pt idx="4963">
                  <c:v>68</c:v>
                </c:pt>
                <c:pt idx="4964">
                  <c:v>79</c:v>
                </c:pt>
                <c:pt idx="4965">
                  <c:v>61</c:v>
                </c:pt>
                <c:pt idx="4966">
                  <c:v>73</c:v>
                </c:pt>
                <c:pt idx="4967">
                  <c:v>89</c:v>
                </c:pt>
                <c:pt idx="4968">
                  <c:v>112</c:v>
                </c:pt>
                <c:pt idx="4969">
                  <c:v>86</c:v>
                </c:pt>
                <c:pt idx="4970">
                  <c:v>91</c:v>
                </c:pt>
                <c:pt idx="4971">
                  <c:v>81</c:v>
                </c:pt>
                <c:pt idx="4972">
                  <c:v>74</c:v>
                </c:pt>
                <c:pt idx="4973">
                  <c:v>50</c:v>
                </c:pt>
                <c:pt idx="4974">
                  <c:v>69</c:v>
                </c:pt>
                <c:pt idx="4975">
                  <c:v>69</c:v>
                </c:pt>
                <c:pt idx="4976">
                  <c:v>67</c:v>
                </c:pt>
                <c:pt idx="4977">
                  <c:v>68</c:v>
                </c:pt>
                <c:pt idx="4978">
                  <c:v>66</c:v>
                </c:pt>
                <c:pt idx="4979">
                  <c:v>89</c:v>
                </c:pt>
                <c:pt idx="4980">
                  <c:v>55</c:v>
                </c:pt>
                <c:pt idx="4981">
                  <c:v>64</c:v>
                </c:pt>
                <c:pt idx="4982">
                  <c:v>60</c:v>
                </c:pt>
                <c:pt idx="4983">
                  <c:v>72</c:v>
                </c:pt>
                <c:pt idx="4984">
                  <c:v>74</c:v>
                </c:pt>
                <c:pt idx="4985">
                  <c:v>58</c:v>
                </c:pt>
                <c:pt idx="4986">
                  <c:v>66</c:v>
                </c:pt>
                <c:pt idx="4987">
                  <c:v>76</c:v>
                </c:pt>
                <c:pt idx="4988">
                  <c:v>68</c:v>
                </c:pt>
                <c:pt idx="4989">
                  <c:v>71</c:v>
                </c:pt>
                <c:pt idx="4990">
                  <c:v>73</c:v>
                </c:pt>
                <c:pt idx="4991">
                  <c:v>62</c:v>
                </c:pt>
                <c:pt idx="4992">
                  <c:v>47</c:v>
                </c:pt>
                <c:pt idx="4993">
                  <c:v>58</c:v>
                </c:pt>
                <c:pt idx="4994">
                  <c:v>81</c:v>
                </c:pt>
                <c:pt idx="4995">
                  <c:v>62</c:v>
                </c:pt>
                <c:pt idx="4996">
                  <c:v>87</c:v>
                </c:pt>
                <c:pt idx="4997">
                  <c:v>62</c:v>
                </c:pt>
                <c:pt idx="4998">
                  <c:v>68</c:v>
                </c:pt>
                <c:pt idx="4999">
                  <c:v>59</c:v>
                </c:pt>
                <c:pt idx="5000">
                  <c:v>68</c:v>
                </c:pt>
                <c:pt idx="5001">
                  <c:v>73</c:v>
                </c:pt>
                <c:pt idx="5002">
                  <c:v>106</c:v>
                </c:pt>
                <c:pt idx="5003">
                  <c:v>73</c:v>
                </c:pt>
                <c:pt idx="5004">
                  <c:v>72</c:v>
                </c:pt>
                <c:pt idx="5005">
                  <c:v>53</c:v>
                </c:pt>
                <c:pt idx="5006">
                  <c:v>75</c:v>
                </c:pt>
                <c:pt idx="5007">
                  <c:v>85</c:v>
                </c:pt>
                <c:pt idx="5008">
                  <c:v>57</c:v>
                </c:pt>
                <c:pt idx="5009">
                  <c:v>59</c:v>
                </c:pt>
                <c:pt idx="5010">
                  <c:v>58</c:v>
                </c:pt>
                <c:pt idx="5011">
                  <c:v>66</c:v>
                </c:pt>
                <c:pt idx="5012">
                  <c:v>86</c:v>
                </c:pt>
                <c:pt idx="5013">
                  <c:v>73</c:v>
                </c:pt>
                <c:pt idx="5014">
                  <c:v>63</c:v>
                </c:pt>
                <c:pt idx="5015">
                  <c:v>57</c:v>
                </c:pt>
                <c:pt idx="5016">
                  <c:v>62</c:v>
                </c:pt>
                <c:pt idx="5017">
                  <c:v>61</c:v>
                </c:pt>
                <c:pt idx="5018">
                  <c:v>68</c:v>
                </c:pt>
                <c:pt idx="5019">
                  <c:v>94</c:v>
                </c:pt>
                <c:pt idx="5020">
                  <c:v>77</c:v>
                </c:pt>
                <c:pt idx="5021">
                  <c:v>97</c:v>
                </c:pt>
                <c:pt idx="5022">
                  <c:v>106</c:v>
                </c:pt>
                <c:pt idx="5023">
                  <c:v>98</c:v>
                </c:pt>
                <c:pt idx="5024">
                  <c:v>90</c:v>
                </c:pt>
                <c:pt idx="5025">
                  <c:v>84</c:v>
                </c:pt>
                <c:pt idx="5026">
                  <c:v>62</c:v>
                </c:pt>
                <c:pt idx="5027">
                  <c:v>61</c:v>
                </c:pt>
                <c:pt idx="5028">
                  <c:v>93</c:v>
                </c:pt>
                <c:pt idx="5029">
                  <c:v>61</c:v>
                </c:pt>
                <c:pt idx="5030">
                  <c:v>66</c:v>
                </c:pt>
                <c:pt idx="5031">
                  <c:v>70</c:v>
                </c:pt>
                <c:pt idx="5032">
                  <c:v>82</c:v>
                </c:pt>
                <c:pt idx="5033">
                  <c:v>64</c:v>
                </c:pt>
                <c:pt idx="5034">
                  <c:v>66</c:v>
                </c:pt>
                <c:pt idx="5035">
                  <c:v>74</c:v>
                </c:pt>
                <c:pt idx="5036">
                  <c:v>108</c:v>
                </c:pt>
                <c:pt idx="5037">
                  <c:v>42</c:v>
                </c:pt>
                <c:pt idx="5038">
                  <c:v>78</c:v>
                </c:pt>
                <c:pt idx="5039">
                  <c:v>70</c:v>
                </c:pt>
                <c:pt idx="5040">
                  <c:v>59</c:v>
                </c:pt>
                <c:pt idx="5041">
                  <c:v>81</c:v>
                </c:pt>
                <c:pt idx="5042">
                  <c:v>87</c:v>
                </c:pt>
                <c:pt idx="5043">
                  <c:v>93</c:v>
                </c:pt>
                <c:pt idx="5044">
                  <c:v>66</c:v>
                </c:pt>
                <c:pt idx="5045">
                  <c:v>52</c:v>
                </c:pt>
                <c:pt idx="5046">
                  <c:v>85</c:v>
                </c:pt>
                <c:pt idx="5047">
                  <c:v>129</c:v>
                </c:pt>
                <c:pt idx="5048">
                  <c:v>95</c:v>
                </c:pt>
                <c:pt idx="5049">
                  <c:v>72</c:v>
                </c:pt>
                <c:pt idx="5050">
                  <c:v>60</c:v>
                </c:pt>
                <c:pt idx="5051">
                  <c:v>82</c:v>
                </c:pt>
                <c:pt idx="5052">
                  <c:v>71</c:v>
                </c:pt>
                <c:pt idx="5053">
                  <c:v>89</c:v>
                </c:pt>
                <c:pt idx="5054">
                  <c:v>59</c:v>
                </c:pt>
                <c:pt idx="5055">
                  <c:v>52</c:v>
                </c:pt>
                <c:pt idx="5056">
                  <c:v>127</c:v>
                </c:pt>
                <c:pt idx="5057">
                  <c:v>57</c:v>
                </c:pt>
                <c:pt idx="5058">
                  <c:v>66</c:v>
                </c:pt>
                <c:pt idx="5059">
                  <c:v>91</c:v>
                </c:pt>
                <c:pt idx="5060">
                  <c:v>99</c:v>
                </c:pt>
                <c:pt idx="5061">
                  <c:v>71</c:v>
                </c:pt>
                <c:pt idx="5062">
                  <c:v>48</c:v>
                </c:pt>
                <c:pt idx="5063">
                  <c:v>84</c:v>
                </c:pt>
                <c:pt idx="5064">
                  <c:v>57</c:v>
                </c:pt>
                <c:pt idx="5065">
                  <c:v>59</c:v>
                </c:pt>
                <c:pt idx="5066">
                  <c:v>91</c:v>
                </c:pt>
                <c:pt idx="5067">
                  <c:v>67</c:v>
                </c:pt>
                <c:pt idx="5068">
                  <c:v>71</c:v>
                </c:pt>
                <c:pt idx="5069">
                  <c:v>67</c:v>
                </c:pt>
                <c:pt idx="5070">
                  <c:v>60</c:v>
                </c:pt>
                <c:pt idx="5071">
                  <c:v>88</c:v>
                </c:pt>
                <c:pt idx="5072">
                  <c:v>77</c:v>
                </c:pt>
                <c:pt idx="5073">
                  <c:v>54</c:v>
                </c:pt>
                <c:pt idx="5074">
                  <c:v>70</c:v>
                </c:pt>
                <c:pt idx="5075">
                  <c:v>50</c:v>
                </c:pt>
                <c:pt idx="5076">
                  <c:v>109</c:v>
                </c:pt>
                <c:pt idx="5077">
                  <c:v>51</c:v>
                </c:pt>
                <c:pt idx="5078">
                  <c:v>50</c:v>
                </c:pt>
                <c:pt idx="5079">
                  <c:v>60</c:v>
                </c:pt>
                <c:pt idx="5080">
                  <c:v>77</c:v>
                </c:pt>
                <c:pt idx="5081">
                  <c:v>80</c:v>
                </c:pt>
                <c:pt idx="5082">
                  <c:v>92</c:v>
                </c:pt>
                <c:pt idx="5083">
                  <c:v>86</c:v>
                </c:pt>
                <c:pt idx="5084">
                  <c:v>70</c:v>
                </c:pt>
                <c:pt idx="5085">
                  <c:v>80</c:v>
                </c:pt>
                <c:pt idx="5086">
                  <c:v>68</c:v>
                </c:pt>
                <c:pt idx="5087">
                  <c:v>71</c:v>
                </c:pt>
                <c:pt idx="5088">
                  <c:v>114</c:v>
                </c:pt>
                <c:pt idx="5089">
                  <c:v>89</c:v>
                </c:pt>
                <c:pt idx="5090">
                  <c:v>96</c:v>
                </c:pt>
                <c:pt idx="5091">
                  <c:v>58</c:v>
                </c:pt>
                <c:pt idx="5092">
                  <c:v>59</c:v>
                </c:pt>
                <c:pt idx="5093">
                  <c:v>56</c:v>
                </c:pt>
                <c:pt idx="5094">
                  <c:v>64</c:v>
                </c:pt>
                <c:pt idx="5095">
                  <c:v>52</c:v>
                </c:pt>
                <c:pt idx="5096">
                  <c:v>74</c:v>
                </c:pt>
                <c:pt idx="5097">
                  <c:v>67</c:v>
                </c:pt>
                <c:pt idx="5098">
                  <c:v>69</c:v>
                </c:pt>
                <c:pt idx="5099">
                  <c:v>90</c:v>
                </c:pt>
                <c:pt idx="5100">
                  <c:v>66</c:v>
                </c:pt>
                <c:pt idx="5101">
                  <c:v>49</c:v>
                </c:pt>
                <c:pt idx="5102">
                  <c:v>52</c:v>
                </c:pt>
                <c:pt idx="5103">
                  <c:v>75</c:v>
                </c:pt>
                <c:pt idx="5104">
                  <c:v>49</c:v>
                </c:pt>
                <c:pt idx="5105">
                  <c:v>57</c:v>
                </c:pt>
                <c:pt idx="5106">
                  <c:v>94</c:v>
                </c:pt>
                <c:pt idx="5107">
                  <c:v>74</c:v>
                </c:pt>
                <c:pt idx="5108">
                  <c:v>62</c:v>
                </c:pt>
                <c:pt idx="5109">
                  <c:v>77</c:v>
                </c:pt>
                <c:pt idx="5110">
                  <c:v>63</c:v>
                </c:pt>
                <c:pt idx="5111">
                  <c:v>70</c:v>
                </c:pt>
                <c:pt idx="5112">
                  <c:v>58</c:v>
                </c:pt>
                <c:pt idx="5113">
                  <c:v>67</c:v>
                </c:pt>
                <c:pt idx="5114">
                  <c:v>97</c:v>
                </c:pt>
                <c:pt idx="5115">
                  <c:v>76</c:v>
                </c:pt>
                <c:pt idx="5116">
                  <c:v>64</c:v>
                </c:pt>
                <c:pt idx="5117">
                  <c:v>46</c:v>
                </c:pt>
                <c:pt idx="5118">
                  <c:v>113</c:v>
                </c:pt>
                <c:pt idx="5119">
                  <c:v>70</c:v>
                </c:pt>
                <c:pt idx="5120">
                  <c:v>72</c:v>
                </c:pt>
                <c:pt idx="5121">
                  <c:v>56</c:v>
                </c:pt>
                <c:pt idx="5122">
                  <c:v>57</c:v>
                </c:pt>
                <c:pt idx="5123">
                  <c:v>55</c:v>
                </c:pt>
                <c:pt idx="5124">
                  <c:v>59</c:v>
                </c:pt>
                <c:pt idx="5125">
                  <c:v>84</c:v>
                </c:pt>
                <c:pt idx="5126">
                  <c:v>80</c:v>
                </c:pt>
                <c:pt idx="5127">
                  <c:v>66</c:v>
                </c:pt>
                <c:pt idx="5128">
                  <c:v>64</c:v>
                </c:pt>
                <c:pt idx="5129">
                  <c:v>72</c:v>
                </c:pt>
                <c:pt idx="5130">
                  <c:v>70</c:v>
                </c:pt>
                <c:pt idx="5131">
                  <c:v>50</c:v>
                </c:pt>
                <c:pt idx="5132">
                  <c:v>53</c:v>
                </c:pt>
                <c:pt idx="5133">
                  <c:v>56</c:v>
                </c:pt>
                <c:pt idx="5134">
                  <c:v>67</c:v>
                </c:pt>
                <c:pt idx="5135">
                  <c:v>57</c:v>
                </c:pt>
                <c:pt idx="5136">
                  <c:v>62</c:v>
                </c:pt>
                <c:pt idx="5137">
                  <c:v>87</c:v>
                </c:pt>
                <c:pt idx="5138">
                  <c:v>105</c:v>
                </c:pt>
                <c:pt idx="5139">
                  <c:v>72</c:v>
                </c:pt>
                <c:pt idx="5140">
                  <c:v>62</c:v>
                </c:pt>
                <c:pt idx="5141">
                  <c:v>63</c:v>
                </c:pt>
                <c:pt idx="5142">
                  <c:v>69</c:v>
                </c:pt>
                <c:pt idx="5143">
                  <c:v>60</c:v>
                </c:pt>
                <c:pt idx="5144">
                  <c:v>58</c:v>
                </c:pt>
                <c:pt idx="5145">
                  <c:v>52</c:v>
                </c:pt>
                <c:pt idx="5146">
                  <c:v>78</c:v>
                </c:pt>
                <c:pt idx="5147">
                  <c:v>69</c:v>
                </c:pt>
                <c:pt idx="5148">
                  <c:v>70</c:v>
                </c:pt>
                <c:pt idx="5149">
                  <c:v>80</c:v>
                </c:pt>
                <c:pt idx="5150">
                  <c:v>76</c:v>
                </c:pt>
                <c:pt idx="5151">
                  <c:v>58</c:v>
                </c:pt>
                <c:pt idx="5152">
                  <c:v>79</c:v>
                </c:pt>
                <c:pt idx="5153">
                  <c:v>61</c:v>
                </c:pt>
                <c:pt idx="5154">
                  <c:v>69</c:v>
                </c:pt>
                <c:pt idx="5155">
                  <c:v>88</c:v>
                </c:pt>
                <c:pt idx="5156">
                  <c:v>72</c:v>
                </c:pt>
                <c:pt idx="5157">
                  <c:v>87</c:v>
                </c:pt>
                <c:pt idx="5158">
                  <c:v>63</c:v>
                </c:pt>
                <c:pt idx="5159">
                  <c:v>48</c:v>
                </c:pt>
                <c:pt idx="5160">
                  <c:v>70</c:v>
                </c:pt>
                <c:pt idx="5161">
                  <c:v>88</c:v>
                </c:pt>
                <c:pt idx="5162">
                  <c:v>69</c:v>
                </c:pt>
                <c:pt idx="5163">
                  <c:v>69</c:v>
                </c:pt>
                <c:pt idx="5164">
                  <c:v>70</c:v>
                </c:pt>
                <c:pt idx="5165">
                  <c:v>77</c:v>
                </c:pt>
                <c:pt idx="5166">
                  <c:v>56</c:v>
                </c:pt>
                <c:pt idx="5167">
                  <c:v>41</c:v>
                </c:pt>
                <c:pt idx="5168">
                  <c:v>80</c:v>
                </c:pt>
                <c:pt idx="5169">
                  <c:v>67</c:v>
                </c:pt>
                <c:pt idx="5170">
                  <c:v>62</c:v>
                </c:pt>
                <c:pt idx="5171">
                  <c:v>68</c:v>
                </c:pt>
                <c:pt idx="5172">
                  <c:v>75</c:v>
                </c:pt>
                <c:pt idx="5173">
                  <c:v>94</c:v>
                </c:pt>
                <c:pt idx="5174">
                  <c:v>53</c:v>
                </c:pt>
                <c:pt idx="5175">
                  <c:v>74</c:v>
                </c:pt>
                <c:pt idx="5176">
                  <c:v>67</c:v>
                </c:pt>
                <c:pt idx="5177">
                  <c:v>75</c:v>
                </c:pt>
                <c:pt idx="5178">
                  <c:v>82</c:v>
                </c:pt>
                <c:pt idx="5179">
                  <c:v>72</c:v>
                </c:pt>
                <c:pt idx="5180">
                  <c:v>93</c:v>
                </c:pt>
                <c:pt idx="5181">
                  <c:v>105</c:v>
                </c:pt>
                <c:pt idx="5182">
                  <c:v>78</c:v>
                </c:pt>
                <c:pt idx="5183">
                  <c:v>54</c:v>
                </c:pt>
                <c:pt idx="5184">
                  <c:v>71</c:v>
                </c:pt>
                <c:pt idx="5185">
                  <c:v>74</c:v>
                </c:pt>
                <c:pt idx="5186">
                  <c:v>61</c:v>
                </c:pt>
                <c:pt idx="5187">
                  <c:v>67</c:v>
                </c:pt>
                <c:pt idx="5188">
                  <c:v>79</c:v>
                </c:pt>
                <c:pt idx="5189">
                  <c:v>66</c:v>
                </c:pt>
                <c:pt idx="5190">
                  <c:v>56</c:v>
                </c:pt>
                <c:pt idx="5191">
                  <c:v>63</c:v>
                </c:pt>
                <c:pt idx="5192">
                  <c:v>100</c:v>
                </c:pt>
                <c:pt idx="5193">
                  <c:v>62</c:v>
                </c:pt>
                <c:pt idx="5194">
                  <c:v>63</c:v>
                </c:pt>
                <c:pt idx="5195">
                  <c:v>86</c:v>
                </c:pt>
                <c:pt idx="5196">
                  <c:v>76</c:v>
                </c:pt>
                <c:pt idx="5197">
                  <c:v>75</c:v>
                </c:pt>
                <c:pt idx="5198">
                  <c:v>55</c:v>
                </c:pt>
                <c:pt idx="5199">
                  <c:v>63</c:v>
                </c:pt>
                <c:pt idx="5200">
                  <c:v>56</c:v>
                </c:pt>
                <c:pt idx="5201">
                  <c:v>55</c:v>
                </c:pt>
                <c:pt idx="5202">
                  <c:v>71</c:v>
                </c:pt>
                <c:pt idx="5203">
                  <c:v>60</c:v>
                </c:pt>
                <c:pt idx="5204">
                  <c:v>72</c:v>
                </c:pt>
                <c:pt idx="5205">
                  <c:v>92</c:v>
                </c:pt>
                <c:pt idx="5206">
                  <c:v>71</c:v>
                </c:pt>
                <c:pt idx="5207">
                  <c:v>51</c:v>
                </c:pt>
                <c:pt idx="5208">
                  <c:v>70</c:v>
                </c:pt>
                <c:pt idx="5209">
                  <c:v>57</c:v>
                </c:pt>
                <c:pt idx="5210">
                  <c:v>39</c:v>
                </c:pt>
                <c:pt idx="5211">
                  <c:v>75</c:v>
                </c:pt>
                <c:pt idx="5212">
                  <c:v>67</c:v>
                </c:pt>
                <c:pt idx="5213">
                  <c:v>56</c:v>
                </c:pt>
                <c:pt idx="5214">
                  <c:v>62</c:v>
                </c:pt>
                <c:pt idx="5215">
                  <c:v>47</c:v>
                </c:pt>
                <c:pt idx="5216">
                  <c:v>62</c:v>
                </c:pt>
                <c:pt idx="5217">
                  <c:v>64</c:v>
                </c:pt>
                <c:pt idx="5218">
                  <c:v>60</c:v>
                </c:pt>
                <c:pt idx="5219">
                  <c:v>81</c:v>
                </c:pt>
                <c:pt idx="5220">
                  <c:v>79</c:v>
                </c:pt>
                <c:pt idx="5221">
                  <c:v>121</c:v>
                </c:pt>
                <c:pt idx="5222">
                  <c:v>73</c:v>
                </c:pt>
                <c:pt idx="5223">
                  <c:v>85</c:v>
                </c:pt>
                <c:pt idx="5224">
                  <c:v>84</c:v>
                </c:pt>
                <c:pt idx="5225">
                  <c:v>65</c:v>
                </c:pt>
                <c:pt idx="5226">
                  <c:v>65</c:v>
                </c:pt>
                <c:pt idx="5227">
                  <c:v>92</c:v>
                </c:pt>
                <c:pt idx="5228">
                  <c:v>114</c:v>
                </c:pt>
                <c:pt idx="5229">
                  <c:v>57</c:v>
                </c:pt>
                <c:pt idx="5230">
                  <c:v>59</c:v>
                </c:pt>
                <c:pt idx="5231">
                  <c:v>58</c:v>
                </c:pt>
                <c:pt idx="5232">
                  <c:v>67</c:v>
                </c:pt>
                <c:pt idx="5233">
                  <c:v>75</c:v>
                </c:pt>
                <c:pt idx="5234">
                  <c:v>46</c:v>
                </c:pt>
                <c:pt idx="5235">
                  <c:v>55</c:v>
                </c:pt>
                <c:pt idx="5236">
                  <c:v>47</c:v>
                </c:pt>
                <c:pt idx="5237">
                  <c:v>71</c:v>
                </c:pt>
                <c:pt idx="5238">
                  <c:v>104</c:v>
                </c:pt>
                <c:pt idx="5239">
                  <c:v>65</c:v>
                </c:pt>
                <c:pt idx="5240">
                  <c:v>51</c:v>
                </c:pt>
                <c:pt idx="5241">
                  <c:v>80</c:v>
                </c:pt>
                <c:pt idx="5242">
                  <c:v>101</c:v>
                </c:pt>
                <c:pt idx="5243">
                  <c:v>86</c:v>
                </c:pt>
                <c:pt idx="5244">
                  <c:v>54</c:v>
                </c:pt>
                <c:pt idx="5245">
                  <c:v>56</c:v>
                </c:pt>
                <c:pt idx="5246">
                  <c:v>106</c:v>
                </c:pt>
                <c:pt idx="5247">
                  <c:v>102</c:v>
                </c:pt>
                <c:pt idx="5248">
                  <c:v>55</c:v>
                </c:pt>
                <c:pt idx="5249">
                  <c:v>56</c:v>
                </c:pt>
                <c:pt idx="5250">
                  <c:v>59</c:v>
                </c:pt>
                <c:pt idx="5251">
                  <c:v>66</c:v>
                </c:pt>
                <c:pt idx="5252">
                  <c:v>60</c:v>
                </c:pt>
                <c:pt idx="5253">
                  <c:v>75</c:v>
                </c:pt>
                <c:pt idx="5254">
                  <c:v>54</c:v>
                </c:pt>
                <c:pt idx="5255">
                  <c:v>67</c:v>
                </c:pt>
                <c:pt idx="5256">
                  <c:v>83</c:v>
                </c:pt>
                <c:pt idx="5257">
                  <c:v>71</c:v>
                </c:pt>
                <c:pt idx="5258">
                  <c:v>70</c:v>
                </c:pt>
                <c:pt idx="5259">
                  <c:v>70</c:v>
                </c:pt>
                <c:pt idx="5260">
                  <c:v>59</c:v>
                </c:pt>
                <c:pt idx="5261">
                  <c:v>102</c:v>
                </c:pt>
                <c:pt idx="5262">
                  <c:v>68</c:v>
                </c:pt>
                <c:pt idx="5263">
                  <c:v>62</c:v>
                </c:pt>
                <c:pt idx="5264">
                  <c:v>100</c:v>
                </c:pt>
                <c:pt idx="5265">
                  <c:v>54</c:v>
                </c:pt>
                <c:pt idx="5266">
                  <c:v>83</c:v>
                </c:pt>
                <c:pt idx="5267">
                  <c:v>72</c:v>
                </c:pt>
                <c:pt idx="5268">
                  <c:v>119</c:v>
                </c:pt>
                <c:pt idx="5269">
                  <c:v>75</c:v>
                </c:pt>
                <c:pt idx="5270">
                  <c:v>44</c:v>
                </c:pt>
                <c:pt idx="5271">
                  <c:v>63</c:v>
                </c:pt>
                <c:pt idx="5272">
                  <c:v>109</c:v>
                </c:pt>
                <c:pt idx="5273">
                  <c:v>57</c:v>
                </c:pt>
                <c:pt idx="5274">
                  <c:v>55</c:v>
                </c:pt>
                <c:pt idx="5275">
                  <c:v>107</c:v>
                </c:pt>
                <c:pt idx="5276">
                  <c:v>73</c:v>
                </c:pt>
                <c:pt idx="5277">
                  <c:v>61</c:v>
                </c:pt>
                <c:pt idx="5278">
                  <c:v>115</c:v>
                </c:pt>
                <c:pt idx="5279">
                  <c:v>69</c:v>
                </c:pt>
                <c:pt idx="5280">
                  <c:v>99</c:v>
                </c:pt>
                <c:pt idx="5281">
                  <c:v>53</c:v>
                </c:pt>
                <c:pt idx="5282">
                  <c:v>95</c:v>
                </c:pt>
                <c:pt idx="5283">
                  <c:v>68</c:v>
                </c:pt>
                <c:pt idx="5284">
                  <c:v>71</c:v>
                </c:pt>
                <c:pt idx="5285">
                  <c:v>82</c:v>
                </c:pt>
                <c:pt idx="5286">
                  <c:v>76</c:v>
                </c:pt>
                <c:pt idx="5287">
                  <c:v>52</c:v>
                </c:pt>
                <c:pt idx="5288">
                  <c:v>84</c:v>
                </c:pt>
                <c:pt idx="5289">
                  <c:v>68</c:v>
                </c:pt>
                <c:pt idx="5290">
                  <c:v>64</c:v>
                </c:pt>
                <c:pt idx="5291">
                  <c:v>83</c:v>
                </c:pt>
                <c:pt idx="5292">
                  <c:v>55</c:v>
                </c:pt>
                <c:pt idx="5293">
                  <c:v>99</c:v>
                </c:pt>
                <c:pt idx="5294">
                  <c:v>173</c:v>
                </c:pt>
                <c:pt idx="5295">
                  <c:v>64</c:v>
                </c:pt>
                <c:pt idx="5296">
                  <c:v>50</c:v>
                </c:pt>
                <c:pt idx="5297">
                  <c:v>44</c:v>
                </c:pt>
                <c:pt idx="5298">
                  <c:v>54</c:v>
                </c:pt>
                <c:pt idx="5299">
                  <c:v>71</c:v>
                </c:pt>
                <c:pt idx="5300">
                  <c:v>55</c:v>
                </c:pt>
                <c:pt idx="5301">
                  <c:v>49</c:v>
                </c:pt>
                <c:pt idx="5302">
                  <c:v>71</c:v>
                </c:pt>
                <c:pt idx="5303">
                  <c:v>63</c:v>
                </c:pt>
                <c:pt idx="5304">
                  <c:v>81</c:v>
                </c:pt>
                <c:pt idx="5305">
                  <c:v>60</c:v>
                </c:pt>
                <c:pt idx="5306">
                  <c:v>61</c:v>
                </c:pt>
                <c:pt idx="5307">
                  <c:v>66</c:v>
                </c:pt>
                <c:pt idx="5308">
                  <c:v>73</c:v>
                </c:pt>
                <c:pt idx="5309">
                  <c:v>98</c:v>
                </c:pt>
                <c:pt idx="5310">
                  <c:v>49</c:v>
                </c:pt>
                <c:pt idx="5311">
                  <c:v>71</c:v>
                </c:pt>
                <c:pt idx="5312">
                  <c:v>53</c:v>
                </c:pt>
                <c:pt idx="5313">
                  <c:v>59</c:v>
                </c:pt>
                <c:pt idx="5314">
                  <c:v>57</c:v>
                </c:pt>
                <c:pt idx="5315">
                  <c:v>98</c:v>
                </c:pt>
                <c:pt idx="5316">
                  <c:v>77</c:v>
                </c:pt>
                <c:pt idx="5317">
                  <c:v>50</c:v>
                </c:pt>
                <c:pt idx="5318">
                  <c:v>74</c:v>
                </c:pt>
                <c:pt idx="5319">
                  <c:v>57</c:v>
                </c:pt>
                <c:pt idx="5320">
                  <c:v>58</c:v>
                </c:pt>
                <c:pt idx="5321">
                  <c:v>51</c:v>
                </c:pt>
                <c:pt idx="5322">
                  <c:v>58</c:v>
                </c:pt>
                <c:pt idx="5323">
                  <c:v>98</c:v>
                </c:pt>
                <c:pt idx="5324">
                  <c:v>51</c:v>
                </c:pt>
                <c:pt idx="5325">
                  <c:v>86</c:v>
                </c:pt>
                <c:pt idx="5326">
                  <c:v>82</c:v>
                </c:pt>
                <c:pt idx="5327">
                  <c:v>65</c:v>
                </c:pt>
                <c:pt idx="5328">
                  <c:v>70</c:v>
                </c:pt>
                <c:pt idx="5329">
                  <c:v>77</c:v>
                </c:pt>
                <c:pt idx="5330">
                  <c:v>84</c:v>
                </c:pt>
                <c:pt idx="5331">
                  <c:v>99</c:v>
                </c:pt>
                <c:pt idx="5332">
                  <c:v>95</c:v>
                </c:pt>
                <c:pt idx="5333">
                  <c:v>59</c:v>
                </c:pt>
                <c:pt idx="5334">
                  <c:v>87</c:v>
                </c:pt>
                <c:pt idx="5335">
                  <c:v>68</c:v>
                </c:pt>
                <c:pt idx="5336">
                  <c:v>50</c:v>
                </c:pt>
                <c:pt idx="5337">
                  <c:v>72</c:v>
                </c:pt>
                <c:pt idx="5338">
                  <c:v>56</c:v>
                </c:pt>
                <c:pt idx="5339">
                  <c:v>82</c:v>
                </c:pt>
                <c:pt idx="5340">
                  <c:v>54</c:v>
                </c:pt>
                <c:pt idx="5341">
                  <c:v>72</c:v>
                </c:pt>
                <c:pt idx="5342">
                  <c:v>55</c:v>
                </c:pt>
                <c:pt idx="5343">
                  <c:v>55</c:v>
                </c:pt>
                <c:pt idx="5344">
                  <c:v>69</c:v>
                </c:pt>
                <c:pt idx="5345">
                  <c:v>86</c:v>
                </c:pt>
                <c:pt idx="5346">
                  <c:v>86</c:v>
                </c:pt>
                <c:pt idx="5347">
                  <c:v>96</c:v>
                </c:pt>
                <c:pt idx="5348">
                  <c:v>70</c:v>
                </c:pt>
                <c:pt idx="5349">
                  <c:v>95</c:v>
                </c:pt>
                <c:pt idx="5350">
                  <c:v>95</c:v>
                </c:pt>
                <c:pt idx="5351">
                  <c:v>70</c:v>
                </c:pt>
                <c:pt idx="5352">
                  <c:v>68</c:v>
                </c:pt>
                <c:pt idx="5353">
                  <c:v>61</c:v>
                </c:pt>
                <c:pt idx="5354">
                  <c:v>65</c:v>
                </c:pt>
                <c:pt idx="5355">
                  <c:v>48</c:v>
                </c:pt>
                <c:pt idx="5356">
                  <c:v>72</c:v>
                </c:pt>
                <c:pt idx="5357">
                  <c:v>81</c:v>
                </c:pt>
                <c:pt idx="5358">
                  <c:v>76</c:v>
                </c:pt>
                <c:pt idx="5359">
                  <c:v>47</c:v>
                </c:pt>
                <c:pt idx="5360">
                  <c:v>73</c:v>
                </c:pt>
                <c:pt idx="5361">
                  <c:v>57</c:v>
                </c:pt>
                <c:pt idx="5362">
                  <c:v>65</c:v>
                </c:pt>
                <c:pt idx="5363">
                  <c:v>80</c:v>
                </c:pt>
                <c:pt idx="5364">
                  <c:v>78</c:v>
                </c:pt>
                <c:pt idx="5365">
                  <c:v>61</c:v>
                </c:pt>
                <c:pt idx="5366">
                  <c:v>93</c:v>
                </c:pt>
                <c:pt idx="5367">
                  <c:v>53</c:v>
                </c:pt>
                <c:pt idx="5368">
                  <c:v>58</c:v>
                </c:pt>
                <c:pt idx="5369">
                  <c:v>52</c:v>
                </c:pt>
                <c:pt idx="5370">
                  <c:v>97</c:v>
                </c:pt>
                <c:pt idx="5371">
                  <c:v>76</c:v>
                </c:pt>
                <c:pt idx="5372">
                  <c:v>122</c:v>
                </c:pt>
                <c:pt idx="5373">
                  <c:v>80</c:v>
                </c:pt>
                <c:pt idx="5374">
                  <c:v>65</c:v>
                </c:pt>
                <c:pt idx="5375">
                  <c:v>59</c:v>
                </c:pt>
                <c:pt idx="5376">
                  <c:v>116</c:v>
                </c:pt>
                <c:pt idx="5377">
                  <c:v>69</c:v>
                </c:pt>
                <c:pt idx="5378">
                  <c:v>79</c:v>
                </c:pt>
                <c:pt idx="5379">
                  <c:v>45</c:v>
                </c:pt>
                <c:pt idx="5380">
                  <c:v>63</c:v>
                </c:pt>
                <c:pt idx="5381">
                  <c:v>69</c:v>
                </c:pt>
                <c:pt idx="5382">
                  <c:v>77</c:v>
                </c:pt>
                <c:pt idx="5383">
                  <c:v>50</c:v>
                </c:pt>
                <c:pt idx="5384">
                  <c:v>136</c:v>
                </c:pt>
                <c:pt idx="5385">
                  <c:v>74</c:v>
                </c:pt>
                <c:pt idx="5386">
                  <c:v>59</c:v>
                </c:pt>
                <c:pt idx="5387">
                  <c:v>57</c:v>
                </c:pt>
                <c:pt idx="5388">
                  <c:v>70</c:v>
                </c:pt>
                <c:pt idx="5389">
                  <c:v>119</c:v>
                </c:pt>
                <c:pt idx="5390">
                  <c:v>59</c:v>
                </c:pt>
                <c:pt idx="5391">
                  <c:v>69</c:v>
                </c:pt>
                <c:pt idx="5392">
                  <c:v>64</c:v>
                </c:pt>
                <c:pt idx="5393">
                  <c:v>104</c:v>
                </c:pt>
                <c:pt idx="5394">
                  <c:v>66</c:v>
                </c:pt>
                <c:pt idx="5395">
                  <c:v>76</c:v>
                </c:pt>
                <c:pt idx="5396">
                  <c:v>47</c:v>
                </c:pt>
                <c:pt idx="5397">
                  <c:v>60</c:v>
                </c:pt>
                <c:pt idx="5398">
                  <c:v>75</c:v>
                </c:pt>
                <c:pt idx="5399">
                  <c:v>60</c:v>
                </c:pt>
                <c:pt idx="5400">
                  <c:v>57</c:v>
                </c:pt>
                <c:pt idx="5401">
                  <c:v>67</c:v>
                </c:pt>
                <c:pt idx="5402">
                  <c:v>73</c:v>
                </c:pt>
                <c:pt idx="5403">
                  <c:v>87</c:v>
                </c:pt>
                <c:pt idx="5404">
                  <c:v>66</c:v>
                </c:pt>
                <c:pt idx="5405">
                  <c:v>46</c:v>
                </c:pt>
                <c:pt idx="5406">
                  <c:v>72</c:v>
                </c:pt>
                <c:pt idx="5407">
                  <c:v>49</c:v>
                </c:pt>
                <c:pt idx="5408">
                  <c:v>64</c:v>
                </c:pt>
                <c:pt idx="5409">
                  <c:v>54</c:v>
                </c:pt>
                <c:pt idx="5410">
                  <c:v>120</c:v>
                </c:pt>
                <c:pt idx="5411">
                  <c:v>87</c:v>
                </c:pt>
                <c:pt idx="5412">
                  <c:v>55</c:v>
                </c:pt>
                <c:pt idx="5413">
                  <c:v>87</c:v>
                </c:pt>
                <c:pt idx="5414">
                  <c:v>64</c:v>
                </c:pt>
                <c:pt idx="5415">
                  <c:v>55</c:v>
                </c:pt>
                <c:pt idx="5416">
                  <c:v>68</c:v>
                </c:pt>
                <c:pt idx="5417">
                  <c:v>69</c:v>
                </c:pt>
                <c:pt idx="5418">
                  <c:v>71</c:v>
                </c:pt>
                <c:pt idx="5419">
                  <c:v>64</c:v>
                </c:pt>
                <c:pt idx="5420">
                  <c:v>107</c:v>
                </c:pt>
                <c:pt idx="5421">
                  <c:v>83</c:v>
                </c:pt>
                <c:pt idx="5422">
                  <c:v>63</c:v>
                </c:pt>
                <c:pt idx="5423">
                  <c:v>69</c:v>
                </c:pt>
                <c:pt idx="5424">
                  <c:v>58</c:v>
                </c:pt>
                <c:pt idx="5425">
                  <c:v>86</c:v>
                </c:pt>
                <c:pt idx="5426">
                  <c:v>83</c:v>
                </c:pt>
                <c:pt idx="5427">
                  <c:v>58</c:v>
                </c:pt>
                <c:pt idx="5428">
                  <c:v>62</c:v>
                </c:pt>
                <c:pt idx="5429">
                  <c:v>83</c:v>
                </c:pt>
                <c:pt idx="5430">
                  <c:v>60</c:v>
                </c:pt>
                <c:pt idx="5431">
                  <c:v>62</c:v>
                </c:pt>
                <c:pt idx="5432">
                  <c:v>72</c:v>
                </c:pt>
                <c:pt idx="5433">
                  <c:v>65</c:v>
                </c:pt>
                <c:pt idx="5434">
                  <c:v>69</c:v>
                </c:pt>
                <c:pt idx="5435">
                  <c:v>59</c:v>
                </c:pt>
                <c:pt idx="5436">
                  <c:v>76</c:v>
                </c:pt>
                <c:pt idx="5437">
                  <c:v>46</c:v>
                </c:pt>
                <c:pt idx="5438">
                  <c:v>85</c:v>
                </c:pt>
                <c:pt idx="5439">
                  <c:v>60</c:v>
                </c:pt>
                <c:pt idx="5440">
                  <c:v>70</c:v>
                </c:pt>
                <c:pt idx="5441">
                  <c:v>56</c:v>
                </c:pt>
                <c:pt idx="5442">
                  <c:v>66</c:v>
                </c:pt>
                <c:pt idx="5443">
                  <c:v>66</c:v>
                </c:pt>
                <c:pt idx="5444">
                  <c:v>69</c:v>
                </c:pt>
                <c:pt idx="5445">
                  <c:v>110</c:v>
                </c:pt>
                <c:pt idx="5446">
                  <c:v>71</c:v>
                </c:pt>
                <c:pt idx="5447">
                  <c:v>55</c:v>
                </c:pt>
                <c:pt idx="5448">
                  <c:v>54</c:v>
                </c:pt>
                <c:pt idx="5449">
                  <c:v>111</c:v>
                </c:pt>
                <c:pt idx="5450">
                  <c:v>60</c:v>
                </c:pt>
                <c:pt idx="5451">
                  <c:v>57</c:v>
                </c:pt>
                <c:pt idx="5452">
                  <c:v>51</c:v>
                </c:pt>
                <c:pt idx="5453">
                  <c:v>50</c:v>
                </c:pt>
                <c:pt idx="5454">
                  <c:v>55</c:v>
                </c:pt>
                <c:pt idx="5455">
                  <c:v>61</c:v>
                </c:pt>
                <c:pt idx="5456">
                  <c:v>67</c:v>
                </c:pt>
                <c:pt idx="5457">
                  <c:v>51</c:v>
                </c:pt>
                <c:pt idx="5458">
                  <c:v>50</c:v>
                </c:pt>
                <c:pt idx="5459">
                  <c:v>63</c:v>
                </c:pt>
                <c:pt idx="5460">
                  <c:v>65</c:v>
                </c:pt>
                <c:pt idx="5461">
                  <c:v>72</c:v>
                </c:pt>
                <c:pt idx="5462">
                  <c:v>58</c:v>
                </c:pt>
                <c:pt idx="5463">
                  <c:v>67</c:v>
                </c:pt>
                <c:pt idx="5464">
                  <c:v>79</c:v>
                </c:pt>
                <c:pt idx="5465">
                  <c:v>59</c:v>
                </c:pt>
                <c:pt idx="5466">
                  <c:v>50</c:v>
                </c:pt>
                <c:pt idx="5467">
                  <c:v>65</c:v>
                </c:pt>
                <c:pt idx="5468">
                  <c:v>72</c:v>
                </c:pt>
                <c:pt idx="5469">
                  <c:v>70</c:v>
                </c:pt>
                <c:pt idx="5470">
                  <c:v>56</c:v>
                </c:pt>
                <c:pt idx="5471">
                  <c:v>59</c:v>
                </c:pt>
                <c:pt idx="5472">
                  <c:v>95</c:v>
                </c:pt>
                <c:pt idx="5473">
                  <c:v>62</c:v>
                </c:pt>
                <c:pt idx="5474">
                  <c:v>69</c:v>
                </c:pt>
                <c:pt idx="5475">
                  <c:v>70</c:v>
                </c:pt>
                <c:pt idx="5476">
                  <c:v>60</c:v>
                </c:pt>
                <c:pt idx="5477">
                  <c:v>58</c:v>
                </c:pt>
                <c:pt idx="5478">
                  <c:v>53</c:v>
                </c:pt>
                <c:pt idx="5479">
                  <c:v>65</c:v>
                </c:pt>
                <c:pt idx="5480">
                  <c:v>120</c:v>
                </c:pt>
                <c:pt idx="5481">
                  <c:v>54</c:v>
                </c:pt>
                <c:pt idx="5482">
                  <c:v>93</c:v>
                </c:pt>
                <c:pt idx="5483">
                  <c:v>55</c:v>
                </c:pt>
                <c:pt idx="5484">
                  <c:v>66</c:v>
                </c:pt>
                <c:pt idx="5485">
                  <c:v>71</c:v>
                </c:pt>
                <c:pt idx="5486">
                  <c:v>51</c:v>
                </c:pt>
                <c:pt idx="5487">
                  <c:v>81</c:v>
                </c:pt>
                <c:pt idx="5488">
                  <c:v>54</c:v>
                </c:pt>
                <c:pt idx="5489">
                  <c:v>88</c:v>
                </c:pt>
                <c:pt idx="5490">
                  <c:v>52</c:v>
                </c:pt>
                <c:pt idx="5491">
                  <c:v>47</c:v>
                </c:pt>
                <c:pt idx="5492">
                  <c:v>62</c:v>
                </c:pt>
                <c:pt idx="5493">
                  <c:v>54</c:v>
                </c:pt>
                <c:pt idx="5494">
                  <c:v>56</c:v>
                </c:pt>
                <c:pt idx="5495">
                  <c:v>65</c:v>
                </c:pt>
                <c:pt idx="5496">
                  <c:v>63</c:v>
                </c:pt>
                <c:pt idx="5497">
                  <c:v>49</c:v>
                </c:pt>
                <c:pt idx="5498">
                  <c:v>55</c:v>
                </c:pt>
                <c:pt idx="5499">
                  <c:v>62</c:v>
                </c:pt>
                <c:pt idx="5500">
                  <c:v>62</c:v>
                </c:pt>
                <c:pt idx="5501">
                  <c:v>84</c:v>
                </c:pt>
                <c:pt idx="5502">
                  <c:v>77</c:v>
                </c:pt>
                <c:pt idx="5503">
                  <c:v>65</c:v>
                </c:pt>
                <c:pt idx="5504">
                  <c:v>70</c:v>
                </c:pt>
                <c:pt idx="5505">
                  <c:v>63</c:v>
                </c:pt>
                <c:pt idx="5506">
                  <c:v>77</c:v>
                </c:pt>
                <c:pt idx="5507">
                  <c:v>72</c:v>
                </c:pt>
                <c:pt idx="5508">
                  <c:v>95</c:v>
                </c:pt>
                <c:pt idx="5509">
                  <c:v>73</c:v>
                </c:pt>
                <c:pt idx="5510">
                  <c:v>59</c:v>
                </c:pt>
                <c:pt idx="5511">
                  <c:v>51</c:v>
                </c:pt>
                <c:pt idx="5512">
                  <c:v>60</c:v>
                </c:pt>
                <c:pt idx="5513">
                  <c:v>62</c:v>
                </c:pt>
                <c:pt idx="5514">
                  <c:v>82</c:v>
                </c:pt>
                <c:pt idx="5515">
                  <c:v>90</c:v>
                </c:pt>
                <c:pt idx="5516">
                  <c:v>65</c:v>
                </c:pt>
                <c:pt idx="5517">
                  <c:v>62</c:v>
                </c:pt>
                <c:pt idx="5518">
                  <c:v>74</c:v>
                </c:pt>
                <c:pt idx="5519">
                  <c:v>54</c:v>
                </c:pt>
                <c:pt idx="5520">
                  <c:v>57</c:v>
                </c:pt>
                <c:pt idx="5521">
                  <c:v>85</c:v>
                </c:pt>
                <c:pt idx="5522">
                  <c:v>56</c:v>
                </c:pt>
                <c:pt idx="5523">
                  <c:v>61</c:v>
                </c:pt>
                <c:pt idx="5524">
                  <c:v>60</c:v>
                </c:pt>
                <c:pt idx="5525">
                  <c:v>66</c:v>
                </c:pt>
                <c:pt idx="5526">
                  <c:v>62</c:v>
                </c:pt>
                <c:pt idx="5527">
                  <c:v>67</c:v>
                </c:pt>
                <c:pt idx="5528">
                  <c:v>119</c:v>
                </c:pt>
                <c:pt idx="5529">
                  <c:v>67</c:v>
                </c:pt>
                <c:pt idx="5530">
                  <c:v>57</c:v>
                </c:pt>
                <c:pt idx="5531">
                  <c:v>57</c:v>
                </c:pt>
                <c:pt idx="5532">
                  <c:v>53</c:v>
                </c:pt>
                <c:pt idx="5533">
                  <c:v>61</c:v>
                </c:pt>
                <c:pt idx="5534">
                  <c:v>57</c:v>
                </c:pt>
                <c:pt idx="5535">
                  <c:v>48</c:v>
                </c:pt>
                <c:pt idx="5536">
                  <c:v>68</c:v>
                </c:pt>
                <c:pt idx="5537">
                  <c:v>71</c:v>
                </c:pt>
                <c:pt idx="5538">
                  <c:v>66</c:v>
                </c:pt>
                <c:pt idx="5539">
                  <c:v>51</c:v>
                </c:pt>
                <c:pt idx="5540">
                  <c:v>53</c:v>
                </c:pt>
                <c:pt idx="5541">
                  <c:v>57</c:v>
                </c:pt>
                <c:pt idx="5542">
                  <c:v>98</c:v>
                </c:pt>
                <c:pt idx="5543">
                  <c:v>53</c:v>
                </c:pt>
                <c:pt idx="5544">
                  <c:v>64</c:v>
                </c:pt>
                <c:pt idx="5545">
                  <c:v>57</c:v>
                </c:pt>
                <c:pt idx="5546">
                  <c:v>69</c:v>
                </c:pt>
                <c:pt idx="5547">
                  <c:v>73</c:v>
                </c:pt>
                <c:pt idx="5548">
                  <c:v>68</c:v>
                </c:pt>
                <c:pt idx="5549">
                  <c:v>51</c:v>
                </c:pt>
                <c:pt idx="5550">
                  <c:v>49</c:v>
                </c:pt>
                <c:pt idx="5551">
                  <c:v>65</c:v>
                </c:pt>
                <c:pt idx="5552">
                  <c:v>73</c:v>
                </c:pt>
                <c:pt idx="5553">
                  <c:v>57</c:v>
                </c:pt>
                <c:pt idx="5554">
                  <c:v>80</c:v>
                </c:pt>
                <c:pt idx="5555">
                  <c:v>62</c:v>
                </c:pt>
                <c:pt idx="5556">
                  <c:v>64</c:v>
                </c:pt>
                <c:pt idx="5557">
                  <c:v>61</c:v>
                </c:pt>
                <c:pt idx="5558">
                  <c:v>61</c:v>
                </c:pt>
                <c:pt idx="5559">
                  <c:v>56</c:v>
                </c:pt>
                <c:pt idx="5560">
                  <c:v>78</c:v>
                </c:pt>
                <c:pt idx="5561">
                  <c:v>59</c:v>
                </c:pt>
                <c:pt idx="5562">
                  <c:v>66</c:v>
                </c:pt>
                <c:pt idx="5563">
                  <c:v>84</c:v>
                </c:pt>
                <c:pt idx="5564">
                  <c:v>77</c:v>
                </c:pt>
                <c:pt idx="5565">
                  <c:v>85</c:v>
                </c:pt>
                <c:pt idx="5566">
                  <c:v>71</c:v>
                </c:pt>
                <c:pt idx="5567">
                  <c:v>87</c:v>
                </c:pt>
                <c:pt idx="5568">
                  <c:v>76</c:v>
                </c:pt>
                <c:pt idx="5569">
                  <c:v>52</c:v>
                </c:pt>
                <c:pt idx="5570">
                  <c:v>57</c:v>
                </c:pt>
                <c:pt idx="5571">
                  <c:v>59</c:v>
                </c:pt>
                <c:pt idx="5572">
                  <c:v>63</c:v>
                </c:pt>
                <c:pt idx="5573">
                  <c:v>69</c:v>
                </c:pt>
                <c:pt idx="5574">
                  <c:v>61</c:v>
                </c:pt>
                <c:pt idx="5575">
                  <c:v>82</c:v>
                </c:pt>
                <c:pt idx="5576">
                  <c:v>66</c:v>
                </c:pt>
                <c:pt idx="5577">
                  <c:v>93</c:v>
                </c:pt>
                <c:pt idx="5578">
                  <c:v>84</c:v>
                </c:pt>
                <c:pt idx="5579">
                  <c:v>82</c:v>
                </c:pt>
                <c:pt idx="5580">
                  <c:v>96</c:v>
                </c:pt>
                <c:pt idx="5581">
                  <c:v>73</c:v>
                </c:pt>
                <c:pt idx="5582">
                  <c:v>60</c:v>
                </c:pt>
                <c:pt idx="5583">
                  <c:v>89</c:v>
                </c:pt>
                <c:pt idx="5584">
                  <c:v>81</c:v>
                </c:pt>
                <c:pt idx="5585">
                  <c:v>77</c:v>
                </c:pt>
                <c:pt idx="5586">
                  <c:v>81</c:v>
                </c:pt>
                <c:pt idx="5587">
                  <c:v>67</c:v>
                </c:pt>
                <c:pt idx="5588">
                  <c:v>113</c:v>
                </c:pt>
                <c:pt idx="5589">
                  <c:v>87</c:v>
                </c:pt>
                <c:pt idx="5590">
                  <c:v>88</c:v>
                </c:pt>
                <c:pt idx="5591">
                  <c:v>66</c:v>
                </c:pt>
                <c:pt idx="5592">
                  <c:v>77</c:v>
                </c:pt>
                <c:pt idx="5593">
                  <c:v>97</c:v>
                </c:pt>
                <c:pt idx="5594">
                  <c:v>69</c:v>
                </c:pt>
                <c:pt idx="5595">
                  <c:v>61</c:v>
                </c:pt>
                <c:pt idx="5596">
                  <c:v>52</c:v>
                </c:pt>
                <c:pt idx="5597">
                  <c:v>70</c:v>
                </c:pt>
                <c:pt idx="5598">
                  <c:v>98</c:v>
                </c:pt>
                <c:pt idx="5599">
                  <c:v>67</c:v>
                </c:pt>
                <c:pt idx="5600">
                  <c:v>73</c:v>
                </c:pt>
                <c:pt idx="5601">
                  <c:v>57</c:v>
                </c:pt>
                <c:pt idx="5602">
                  <c:v>50</c:v>
                </c:pt>
                <c:pt idx="5603">
                  <c:v>54</c:v>
                </c:pt>
                <c:pt idx="5604">
                  <c:v>77</c:v>
                </c:pt>
                <c:pt idx="5605">
                  <c:v>71</c:v>
                </c:pt>
                <c:pt idx="5606">
                  <c:v>80</c:v>
                </c:pt>
                <c:pt idx="5607">
                  <c:v>70</c:v>
                </c:pt>
                <c:pt idx="5608">
                  <c:v>58</c:v>
                </c:pt>
                <c:pt idx="5609">
                  <c:v>63</c:v>
                </c:pt>
                <c:pt idx="5610">
                  <c:v>66</c:v>
                </c:pt>
                <c:pt idx="5611">
                  <c:v>71</c:v>
                </c:pt>
                <c:pt idx="5612">
                  <c:v>88</c:v>
                </c:pt>
                <c:pt idx="5613">
                  <c:v>64</c:v>
                </c:pt>
                <c:pt idx="5614">
                  <c:v>60</c:v>
                </c:pt>
                <c:pt idx="5615">
                  <c:v>88</c:v>
                </c:pt>
                <c:pt idx="5616">
                  <c:v>62</c:v>
                </c:pt>
                <c:pt idx="5617">
                  <c:v>79</c:v>
                </c:pt>
                <c:pt idx="5618">
                  <c:v>67</c:v>
                </c:pt>
                <c:pt idx="5619">
                  <c:v>80</c:v>
                </c:pt>
                <c:pt idx="5620">
                  <c:v>82</c:v>
                </c:pt>
                <c:pt idx="5621">
                  <c:v>128</c:v>
                </c:pt>
                <c:pt idx="5622">
                  <c:v>68</c:v>
                </c:pt>
                <c:pt idx="5623">
                  <c:v>92</c:v>
                </c:pt>
                <c:pt idx="5624">
                  <c:v>58</c:v>
                </c:pt>
                <c:pt idx="5625">
                  <c:v>58</c:v>
                </c:pt>
                <c:pt idx="5626">
                  <c:v>54</c:v>
                </c:pt>
                <c:pt idx="5627">
                  <c:v>70</c:v>
                </c:pt>
                <c:pt idx="5628">
                  <c:v>101</c:v>
                </c:pt>
                <c:pt idx="5629">
                  <c:v>52</c:v>
                </c:pt>
                <c:pt idx="5630">
                  <c:v>50</c:v>
                </c:pt>
                <c:pt idx="5631">
                  <c:v>75</c:v>
                </c:pt>
                <c:pt idx="5632">
                  <c:v>71</c:v>
                </c:pt>
                <c:pt idx="5633">
                  <c:v>92</c:v>
                </c:pt>
                <c:pt idx="5634">
                  <c:v>89</c:v>
                </c:pt>
                <c:pt idx="5635">
                  <c:v>63</c:v>
                </c:pt>
                <c:pt idx="5636">
                  <c:v>53</c:v>
                </c:pt>
                <c:pt idx="5637">
                  <c:v>63</c:v>
                </c:pt>
                <c:pt idx="5638">
                  <c:v>137</c:v>
                </c:pt>
                <c:pt idx="5639">
                  <c:v>54</c:v>
                </c:pt>
                <c:pt idx="5640">
                  <c:v>123</c:v>
                </c:pt>
                <c:pt idx="5641">
                  <c:v>69</c:v>
                </c:pt>
                <c:pt idx="5642">
                  <c:v>75</c:v>
                </c:pt>
                <c:pt idx="5643">
                  <c:v>74</c:v>
                </c:pt>
                <c:pt idx="5644">
                  <c:v>68</c:v>
                </c:pt>
                <c:pt idx="5645">
                  <c:v>59</c:v>
                </c:pt>
                <c:pt idx="5646">
                  <c:v>94</c:v>
                </c:pt>
                <c:pt idx="5647">
                  <c:v>84</c:v>
                </c:pt>
                <c:pt idx="5648">
                  <c:v>62</c:v>
                </c:pt>
                <c:pt idx="5649">
                  <c:v>65</c:v>
                </c:pt>
                <c:pt idx="5650">
                  <c:v>76</c:v>
                </c:pt>
                <c:pt idx="5651">
                  <c:v>123</c:v>
                </c:pt>
                <c:pt idx="5652">
                  <c:v>65</c:v>
                </c:pt>
                <c:pt idx="5653">
                  <c:v>62</c:v>
                </c:pt>
                <c:pt idx="5654">
                  <c:v>60</c:v>
                </c:pt>
                <c:pt idx="5655">
                  <c:v>50</c:v>
                </c:pt>
                <c:pt idx="5656">
                  <c:v>78</c:v>
                </c:pt>
                <c:pt idx="5657">
                  <c:v>64</c:v>
                </c:pt>
                <c:pt idx="5658">
                  <c:v>50</c:v>
                </c:pt>
                <c:pt idx="5659">
                  <c:v>52</c:v>
                </c:pt>
                <c:pt idx="5660">
                  <c:v>71</c:v>
                </c:pt>
                <c:pt idx="5661">
                  <c:v>87</c:v>
                </c:pt>
                <c:pt idx="5662">
                  <c:v>85</c:v>
                </c:pt>
                <c:pt idx="5663">
                  <c:v>60</c:v>
                </c:pt>
                <c:pt idx="5664">
                  <c:v>113</c:v>
                </c:pt>
                <c:pt idx="5665">
                  <c:v>83</c:v>
                </c:pt>
                <c:pt idx="5666">
                  <c:v>72</c:v>
                </c:pt>
                <c:pt idx="5667">
                  <c:v>65</c:v>
                </c:pt>
                <c:pt idx="5668">
                  <c:v>91</c:v>
                </c:pt>
                <c:pt idx="5669">
                  <c:v>52</c:v>
                </c:pt>
                <c:pt idx="5670">
                  <c:v>81</c:v>
                </c:pt>
                <c:pt idx="5671">
                  <c:v>51</c:v>
                </c:pt>
                <c:pt idx="5672">
                  <c:v>66</c:v>
                </c:pt>
                <c:pt idx="5673">
                  <c:v>76</c:v>
                </c:pt>
                <c:pt idx="5674">
                  <c:v>54</c:v>
                </c:pt>
                <c:pt idx="5675">
                  <c:v>64</c:v>
                </c:pt>
                <c:pt idx="5676">
                  <c:v>68</c:v>
                </c:pt>
                <c:pt idx="5677">
                  <c:v>70</c:v>
                </c:pt>
                <c:pt idx="5678">
                  <c:v>57</c:v>
                </c:pt>
                <c:pt idx="5679">
                  <c:v>103</c:v>
                </c:pt>
                <c:pt idx="5680">
                  <c:v>83</c:v>
                </c:pt>
                <c:pt idx="5681">
                  <c:v>83</c:v>
                </c:pt>
                <c:pt idx="5682">
                  <c:v>65</c:v>
                </c:pt>
                <c:pt idx="5683">
                  <c:v>89</c:v>
                </c:pt>
                <c:pt idx="5684">
                  <c:v>62</c:v>
                </c:pt>
                <c:pt idx="5685">
                  <c:v>60</c:v>
                </c:pt>
                <c:pt idx="5686">
                  <c:v>74</c:v>
                </c:pt>
                <c:pt idx="5687">
                  <c:v>97</c:v>
                </c:pt>
                <c:pt idx="5688">
                  <c:v>103</c:v>
                </c:pt>
                <c:pt idx="5689">
                  <c:v>66</c:v>
                </c:pt>
                <c:pt idx="5690">
                  <c:v>111</c:v>
                </c:pt>
                <c:pt idx="5691">
                  <c:v>57</c:v>
                </c:pt>
                <c:pt idx="5692">
                  <c:v>90</c:v>
                </c:pt>
                <c:pt idx="5693">
                  <c:v>63</c:v>
                </c:pt>
                <c:pt idx="5694">
                  <c:v>100</c:v>
                </c:pt>
                <c:pt idx="5695">
                  <c:v>68</c:v>
                </c:pt>
                <c:pt idx="5696">
                  <c:v>87</c:v>
                </c:pt>
                <c:pt idx="5697">
                  <c:v>69</c:v>
                </c:pt>
                <c:pt idx="5698">
                  <c:v>57</c:v>
                </c:pt>
                <c:pt idx="5699">
                  <c:v>91</c:v>
                </c:pt>
                <c:pt idx="5700">
                  <c:v>61</c:v>
                </c:pt>
                <c:pt idx="5701">
                  <c:v>97</c:v>
                </c:pt>
                <c:pt idx="5702">
                  <c:v>54</c:v>
                </c:pt>
                <c:pt idx="5703">
                  <c:v>71</c:v>
                </c:pt>
                <c:pt idx="5704">
                  <c:v>147</c:v>
                </c:pt>
                <c:pt idx="5705">
                  <c:v>61</c:v>
                </c:pt>
                <c:pt idx="5706">
                  <c:v>57</c:v>
                </c:pt>
                <c:pt idx="5707">
                  <c:v>50</c:v>
                </c:pt>
                <c:pt idx="5708">
                  <c:v>59</c:v>
                </c:pt>
                <c:pt idx="5709">
                  <c:v>41</c:v>
                </c:pt>
                <c:pt idx="5710">
                  <c:v>88</c:v>
                </c:pt>
                <c:pt idx="5711">
                  <c:v>68</c:v>
                </c:pt>
                <c:pt idx="5712">
                  <c:v>67</c:v>
                </c:pt>
                <c:pt idx="5713">
                  <c:v>72</c:v>
                </c:pt>
                <c:pt idx="5714">
                  <c:v>70</c:v>
                </c:pt>
                <c:pt idx="5715">
                  <c:v>104</c:v>
                </c:pt>
                <c:pt idx="5716">
                  <c:v>74</c:v>
                </c:pt>
                <c:pt idx="5717">
                  <c:v>58</c:v>
                </c:pt>
                <c:pt idx="5718">
                  <c:v>85</c:v>
                </c:pt>
                <c:pt idx="5719">
                  <c:v>71</c:v>
                </c:pt>
                <c:pt idx="5720">
                  <c:v>77</c:v>
                </c:pt>
                <c:pt idx="5721">
                  <c:v>45</c:v>
                </c:pt>
                <c:pt idx="5722">
                  <c:v>65</c:v>
                </c:pt>
                <c:pt idx="5723">
                  <c:v>72</c:v>
                </c:pt>
                <c:pt idx="5724">
                  <c:v>69</c:v>
                </c:pt>
                <c:pt idx="5725">
                  <c:v>74</c:v>
                </c:pt>
                <c:pt idx="5726">
                  <c:v>63</c:v>
                </c:pt>
                <c:pt idx="5727">
                  <c:v>65</c:v>
                </c:pt>
                <c:pt idx="5728">
                  <c:v>65</c:v>
                </c:pt>
                <c:pt idx="5729">
                  <c:v>68</c:v>
                </c:pt>
                <c:pt idx="5730">
                  <c:v>59</c:v>
                </c:pt>
                <c:pt idx="5731">
                  <c:v>65</c:v>
                </c:pt>
                <c:pt idx="5732">
                  <c:v>63</c:v>
                </c:pt>
                <c:pt idx="5733">
                  <c:v>80</c:v>
                </c:pt>
                <c:pt idx="5734">
                  <c:v>42</c:v>
                </c:pt>
                <c:pt idx="5735">
                  <c:v>45</c:v>
                </c:pt>
                <c:pt idx="5736">
                  <c:v>70</c:v>
                </c:pt>
                <c:pt idx="5737">
                  <c:v>57</c:v>
                </c:pt>
                <c:pt idx="5738">
                  <c:v>74</c:v>
                </c:pt>
                <c:pt idx="5739">
                  <c:v>46</c:v>
                </c:pt>
                <c:pt idx="5740">
                  <c:v>72</c:v>
                </c:pt>
                <c:pt idx="5741">
                  <c:v>68</c:v>
                </c:pt>
                <c:pt idx="5742">
                  <c:v>80</c:v>
                </c:pt>
                <c:pt idx="5743">
                  <c:v>121</c:v>
                </c:pt>
                <c:pt idx="5744">
                  <c:v>55</c:v>
                </c:pt>
                <c:pt idx="5745">
                  <c:v>65</c:v>
                </c:pt>
                <c:pt idx="5746">
                  <c:v>70</c:v>
                </c:pt>
                <c:pt idx="5747">
                  <c:v>62</c:v>
                </c:pt>
                <c:pt idx="5748">
                  <c:v>76</c:v>
                </c:pt>
                <c:pt idx="5749">
                  <c:v>94</c:v>
                </c:pt>
                <c:pt idx="5750">
                  <c:v>71</c:v>
                </c:pt>
                <c:pt idx="5751">
                  <c:v>86</c:v>
                </c:pt>
                <c:pt idx="5752">
                  <c:v>90</c:v>
                </c:pt>
                <c:pt idx="5753">
                  <c:v>47</c:v>
                </c:pt>
                <c:pt idx="5754">
                  <c:v>63</c:v>
                </c:pt>
                <c:pt idx="5755">
                  <c:v>58</c:v>
                </c:pt>
                <c:pt idx="5756">
                  <c:v>51</c:v>
                </c:pt>
                <c:pt idx="5757">
                  <c:v>70</c:v>
                </c:pt>
                <c:pt idx="5758">
                  <c:v>68</c:v>
                </c:pt>
                <c:pt idx="5759">
                  <c:v>59</c:v>
                </c:pt>
                <c:pt idx="5760">
                  <c:v>80</c:v>
                </c:pt>
                <c:pt idx="5761">
                  <c:v>70</c:v>
                </c:pt>
                <c:pt idx="5762">
                  <c:v>87</c:v>
                </c:pt>
                <c:pt idx="5763">
                  <c:v>81</c:v>
                </c:pt>
                <c:pt idx="5764">
                  <c:v>76</c:v>
                </c:pt>
                <c:pt idx="5765">
                  <c:v>90</c:v>
                </c:pt>
                <c:pt idx="5766">
                  <c:v>62</c:v>
                </c:pt>
                <c:pt idx="5767">
                  <c:v>86</c:v>
                </c:pt>
                <c:pt idx="5768">
                  <c:v>91</c:v>
                </c:pt>
                <c:pt idx="5769">
                  <c:v>77</c:v>
                </c:pt>
                <c:pt idx="5770">
                  <c:v>57</c:v>
                </c:pt>
                <c:pt idx="5771">
                  <c:v>56</c:v>
                </c:pt>
                <c:pt idx="5772">
                  <c:v>56</c:v>
                </c:pt>
                <c:pt idx="5773">
                  <c:v>63</c:v>
                </c:pt>
                <c:pt idx="5774">
                  <c:v>75</c:v>
                </c:pt>
                <c:pt idx="5775">
                  <c:v>61</c:v>
                </c:pt>
                <c:pt idx="5776">
                  <c:v>60</c:v>
                </c:pt>
                <c:pt idx="5777">
                  <c:v>94</c:v>
                </c:pt>
                <c:pt idx="5778">
                  <c:v>61</c:v>
                </c:pt>
                <c:pt idx="5779">
                  <c:v>64</c:v>
                </c:pt>
                <c:pt idx="5780">
                  <c:v>60</c:v>
                </c:pt>
                <c:pt idx="5781">
                  <c:v>97</c:v>
                </c:pt>
                <c:pt idx="5782">
                  <c:v>57</c:v>
                </c:pt>
                <c:pt idx="5783">
                  <c:v>55</c:v>
                </c:pt>
                <c:pt idx="5784">
                  <c:v>71</c:v>
                </c:pt>
                <c:pt idx="5785">
                  <c:v>74</c:v>
                </c:pt>
                <c:pt idx="5786">
                  <c:v>63</c:v>
                </c:pt>
                <c:pt idx="5787">
                  <c:v>50</c:v>
                </c:pt>
                <c:pt idx="5788">
                  <c:v>59</c:v>
                </c:pt>
                <c:pt idx="5789">
                  <c:v>57</c:v>
                </c:pt>
                <c:pt idx="5790">
                  <c:v>53</c:v>
                </c:pt>
                <c:pt idx="5791">
                  <c:v>73</c:v>
                </c:pt>
                <c:pt idx="5792">
                  <c:v>62</c:v>
                </c:pt>
                <c:pt idx="5793">
                  <c:v>67</c:v>
                </c:pt>
                <c:pt idx="5794">
                  <c:v>82</c:v>
                </c:pt>
                <c:pt idx="5795">
                  <c:v>87</c:v>
                </c:pt>
                <c:pt idx="5796">
                  <c:v>56</c:v>
                </c:pt>
                <c:pt idx="5797">
                  <c:v>55</c:v>
                </c:pt>
                <c:pt idx="5798">
                  <c:v>75</c:v>
                </c:pt>
                <c:pt idx="5799">
                  <c:v>68</c:v>
                </c:pt>
                <c:pt idx="5800">
                  <c:v>86</c:v>
                </c:pt>
                <c:pt idx="5801">
                  <c:v>53</c:v>
                </c:pt>
                <c:pt idx="5802">
                  <c:v>86</c:v>
                </c:pt>
                <c:pt idx="5803">
                  <c:v>54</c:v>
                </c:pt>
                <c:pt idx="5804">
                  <c:v>67</c:v>
                </c:pt>
                <c:pt idx="5805">
                  <c:v>51</c:v>
                </c:pt>
                <c:pt idx="5806">
                  <c:v>76</c:v>
                </c:pt>
                <c:pt idx="5807">
                  <c:v>64</c:v>
                </c:pt>
                <c:pt idx="5808">
                  <c:v>59</c:v>
                </c:pt>
                <c:pt idx="5809">
                  <c:v>71</c:v>
                </c:pt>
                <c:pt idx="5810">
                  <c:v>60</c:v>
                </c:pt>
                <c:pt idx="5811">
                  <c:v>59</c:v>
                </c:pt>
                <c:pt idx="5812">
                  <c:v>67</c:v>
                </c:pt>
                <c:pt idx="5813">
                  <c:v>83</c:v>
                </c:pt>
                <c:pt idx="5814">
                  <c:v>71</c:v>
                </c:pt>
                <c:pt idx="5815">
                  <c:v>114</c:v>
                </c:pt>
                <c:pt idx="5816">
                  <c:v>80</c:v>
                </c:pt>
                <c:pt idx="5817">
                  <c:v>68</c:v>
                </c:pt>
                <c:pt idx="5818">
                  <c:v>75</c:v>
                </c:pt>
                <c:pt idx="5819">
                  <c:v>72</c:v>
                </c:pt>
                <c:pt idx="5820">
                  <c:v>53</c:v>
                </c:pt>
                <c:pt idx="5821">
                  <c:v>67</c:v>
                </c:pt>
                <c:pt idx="5822">
                  <c:v>74</c:v>
                </c:pt>
                <c:pt idx="5823">
                  <c:v>73</c:v>
                </c:pt>
                <c:pt idx="5824">
                  <c:v>63</c:v>
                </c:pt>
                <c:pt idx="5825">
                  <c:v>57</c:v>
                </c:pt>
                <c:pt idx="5826">
                  <c:v>69</c:v>
                </c:pt>
                <c:pt idx="5827">
                  <c:v>64</c:v>
                </c:pt>
                <c:pt idx="5828">
                  <c:v>91</c:v>
                </c:pt>
                <c:pt idx="5829">
                  <c:v>103</c:v>
                </c:pt>
                <c:pt idx="5830">
                  <c:v>129</c:v>
                </c:pt>
                <c:pt idx="5831">
                  <c:v>83</c:v>
                </c:pt>
                <c:pt idx="5832">
                  <c:v>72</c:v>
                </c:pt>
                <c:pt idx="5833">
                  <c:v>92</c:v>
                </c:pt>
                <c:pt idx="5834">
                  <c:v>67</c:v>
                </c:pt>
                <c:pt idx="5835">
                  <c:v>63</c:v>
                </c:pt>
                <c:pt idx="5836">
                  <c:v>67</c:v>
                </c:pt>
                <c:pt idx="5837">
                  <c:v>61</c:v>
                </c:pt>
                <c:pt idx="5838">
                  <c:v>58</c:v>
                </c:pt>
                <c:pt idx="5839">
                  <c:v>74</c:v>
                </c:pt>
                <c:pt idx="5840">
                  <c:v>63</c:v>
                </c:pt>
                <c:pt idx="5841">
                  <c:v>63</c:v>
                </c:pt>
                <c:pt idx="5842">
                  <c:v>69</c:v>
                </c:pt>
                <c:pt idx="5843">
                  <c:v>94</c:v>
                </c:pt>
                <c:pt idx="5844">
                  <c:v>61</c:v>
                </c:pt>
                <c:pt idx="5845">
                  <c:v>78</c:v>
                </c:pt>
                <c:pt idx="5846">
                  <c:v>57</c:v>
                </c:pt>
                <c:pt idx="5847">
                  <c:v>55</c:v>
                </c:pt>
                <c:pt idx="5848">
                  <c:v>67</c:v>
                </c:pt>
                <c:pt idx="5849">
                  <c:v>74</c:v>
                </c:pt>
                <c:pt idx="5850">
                  <c:v>62</c:v>
                </c:pt>
                <c:pt idx="5851">
                  <c:v>63</c:v>
                </c:pt>
                <c:pt idx="5852">
                  <c:v>58</c:v>
                </c:pt>
                <c:pt idx="5853">
                  <c:v>60</c:v>
                </c:pt>
                <c:pt idx="5854">
                  <c:v>76</c:v>
                </c:pt>
                <c:pt idx="5855">
                  <c:v>84</c:v>
                </c:pt>
                <c:pt idx="5856">
                  <c:v>76</c:v>
                </c:pt>
                <c:pt idx="5857">
                  <c:v>57</c:v>
                </c:pt>
                <c:pt idx="5858">
                  <c:v>71</c:v>
                </c:pt>
                <c:pt idx="5859">
                  <c:v>67</c:v>
                </c:pt>
                <c:pt idx="5860">
                  <c:v>74</c:v>
                </c:pt>
                <c:pt idx="5861">
                  <c:v>84</c:v>
                </c:pt>
                <c:pt idx="5862">
                  <c:v>56</c:v>
                </c:pt>
                <c:pt idx="5863">
                  <c:v>81</c:v>
                </c:pt>
                <c:pt idx="5864">
                  <c:v>84</c:v>
                </c:pt>
                <c:pt idx="5865">
                  <c:v>56</c:v>
                </c:pt>
                <c:pt idx="5866">
                  <c:v>91</c:v>
                </c:pt>
                <c:pt idx="5867">
                  <c:v>48</c:v>
                </c:pt>
                <c:pt idx="5868">
                  <c:v>74</c:v>
                </c:pt>
                <c:pt idx="5869">
                  <c:v>61</c:v>
                </c:pt>
                <c:pt idx="5870">
                  <c:v>54</c:v>
                </c:pt>
                <c:pt idx="5871">
                  <c:v>81</c:v>
                </c:pt>
                <c:pt idx="5872">
                  <c:v>69</c:v>
                </c:pt>
                <c:pt idx="5873">
                  <c:v>73</c:v>
                </c:pt>
                <c:pt idx="5874">
                  <c:v>57</c:v>
                </c:pt>
                <c:pt idx="5875">
                  <c:v>67</c:v>
                </c:pt>
                <c:pt idx="5876">
                  <c:v>106</c:v>
                </c:pt>
                <c:pt idx="5877">
                  <c:v>60</c:v>
                </c:pt>
                <c:pt idx="5878">
                  <c:v>69</c:v>
                </c:pt>
                <c:pt idx="5879">
                  <c:v>83</c:v>
                </c:pt>
                <c:pt idx="5880">
                  <c:v>61</c:v>
                </c:pt>
                <c:pt idx="5881">
                  <c:v>62</c:v>
                </c:pt>
                <c:pt idx="5882">
                  <c:v>65</c:v>
                </c:pt>
                <c:pt idx="5883">
                  <c:v>65</c:v>
                </c:pt>
                <c:pt idx="5884">
                  <c:v>48</c:v>
                </c:pt>
                <c:pt idx="5885">
                  <c:v>72</c:v>
                </c:pt>
                <c:pt idx="5886">
                  <c:v>86</c:v>
                </c:pt>
                <c:pt idx="5887">
                  <c:v>79</c:v>
                </c:pt>
                <c:pt idx="5888">
                  <c:v>111</c:v>
                </c:pt>
                <c:pt idx="5889">
                  <c:v>58</c:v>
                </c:pt>
                <c:pt idx="5890">
                  <c:v>67</c:v>
                </c:pt>
                <c:pt idx="5891">
                  <c:v>56</c:v>
                </c:pt>
                <c:pt idx="5892">
                  <c:v>51</c:v>
                </c:pt>
                <c:pt idx="5893">
                  <c:v>56</c:v>
                </c:pt>
                <c:pt idx="5894">
                  <c:v>51</c:v>
                </c:pt>
                <c:pt idx="5895">
                  <c:v>69</c:v>
                </c:pt>
                <c:pt idx="5896">
                  <c:v>54</c:v>
                </c:pt>
                <c:pt idx="5897">
                  <c:v>66</c:v>
                </c:pt>
                <c:pt idx="5898">
                  <c:v>52</c:v>
                </c:pt>
                <c:pt idx="5899">
                  <c:v>89</c:v>
                </c:pt>
                <c:pt idx="5900">
                  <c:v>90</c:v>
                </c:pt>
                <c:pt idx="5901">
                  <c:v>80</c:v>
                </c:pt>
                <c:pt idx="5902">
                  <c:v>110</c:v>
                </c:pt>
                <c:pt idx="5903">
                  <c:v>64</c:v>
                </c:pt>
                <c:pt idx="5904">
                  <c:v>47</c:v>
                </c:pt>
                <c:pt idx="5905">
                  <c:v>64</c:v>
                </c:pt>
                <c:pt idx="5906">
                  <c:v>89</c:v>
                </c:pt>
                <c:pt idx="5907">
                  <c:v>50</c:v>
                </c:pt>
                <c:pt idx="5908">
                  <c:v>55</c:v>
                </c:pt>
                <c:pt idx="5909">
                  <c:v>50</c:v>
                </c:pt>
                <c:pt idx="5910">
                  <c:v>70</c:v>
                </c:pt>
                <c:pt idx="5911">
                  <c:v>67</c:v>
                </c:pt>
                <c:pt idx="5912">
                  <c:v>66</c:v>
                </c:pt>
                <c:pt idx="5913">
                  <c:v>65</c:v>
                </c:pt>
                <c:pt idx="5914">
                  <c:v>67</c:v>
                </c:pt>
                <c:pt idx="5915">
                  <c:v>44</c:v>
                </c:pt>
                <c:pt idx="5916">
                  <c:v>67</c:v>
                </c:pt>
                <c:pt idx="5917">
                  <c:v>45</c:v>
                </c:pt>
                <c:pt idx="5918">
                  <c:v>62</c:v>
                </c:pt>
                <c:pt idx="5919">
                  <c:v>55</c:v>
                </c:pt>
                <c:pt idx="5920">
                  <c:v>53</c:v>
                </c:pt>
                <c:pt idx="5921">
                  <c:v>68</c:v>
                </c:pt>
                <c:pt idx="5922">
                  <c:v>59</c:v>
                </c:pt>
                <c:pt idx="5923">
                  <c:v>79</c:v>
                </c:pt>
                <c:pt idx="5924">
                  <c:v>66</c:v>
                </c:pt>
                <c:pt idx="5925">
                  <c:v>54</c:v>
                </c:pt>
                <c:pt idx="5926">
                  <c:v>59</c:v>
                </c:pt>
                <c:pt idx="5927">
                  <c:v>65</c:v>
                </c:pt>
                <c:pt idx="5928">
                  <c:v>68</c:v>
                </c:pt>
                <c:pt idx="5929">
                  <c:v>58</c:v>
                </c:pt>
                <c:pt idx="5930">
                  <c:v>89</c:v>
                </c:pt>
                <c:pt idx="5931">
                  <c:v>121</c:v>
                </c:pt>
                <c:pt idx="5932">
                  <c:v>56</c:v>
                </c:pt>
                <c:pt idx="5933">
                  <c:v>74</c:v>
                </c:pt>
                <c:pt idx="5934">
                  <c:v>86</c:v>
                </c:pt>
                <c:pt idx="5935">
                  <c:v>65</c:v>
                </c:pt>
                <c:pt idx="5936">
                  <c:v>54</c:v>
                </c:pt>
                <c:pt idx="5937">
                  <c:v>80</c:v>
                </c:pt>
                <c:pt idx="5938">
                  <c:v>63</c:v>
                </c:pt>
                <c:pt idx="5939">
                  <c:v>67</c:v>
                </c:pt>
                <c:pt idx="5940">
                  <c:v>60</c:v>
                </c:pt>
                <c:pt idx="5941">
                  <c:v>65</c:v>
                </c:pt>
                <c:pt idx="5942">
                  <c:v>65</c:v>
                </c:pt>
                <c:pt idx="5943">
                  <c:v>93</c:v>
                </c:pt>
                <c:pt idx="5944">
                  <c:v>103</c:v>
                </c:pt>
                <c:pt idx="5945">
                  <c:v>61</c:v>
                </c:pt>
                <c:pt idx="5946">
                  <c:v>67</c:v>
                </c:pt>
                <c:pt idx="5947">
                  <c:v>86</c:v>
                </c:pt>
                <c:pt idx="5948">
                  <c:v>80</c:v>
                </c:pt>
                <c:pt idx="5949">
                  <c:v>57</c:v>
                </c:pt>
                <c:pt idx="5950">
                  <c:v>65</c:v>
                </c:pt>
                <c:pt idx="5951">
                  <c:v>63</c:v>
                </c:pt>
                <c:pt idx="5952">
                  <c:v>61</c:v>
                </c:pt>
                <c:pt idx="5953">
                  <c:v>65</c:v>
                </c:pt>
                <c:pt idx="5954">
                  <c:v>102</c:v>
                </c:pt>
                <c:pt idx="5955">
                  <c:v>104</c:v>
                </c:pt>
                <c:pt idx="5956">
                  <c:v>63</c:v>
                </c:pt>
                <c:pt idx="5957">
                  <c:v>69</c:v>
                </c:pt>
                <c:pt idx="5958">
                  <c:v>89</c:v>
                </c:pt>
                <c:pt idx="5959">
                  <c:v>85</c:v>
                </c:pt>
                <c:pt idx="5960">
                  <c:v>62</c:v>
                </c:pt>
                <c:pt idx="5961">
                  <c:v>61</c:v>
                </c:pt>
                <c:pt idx="5962">
                  <c:v>54</c:v>
                </c:pt>
                <c:pt idx="5963">
                  <c:v>55</c:v>
                </c:pt>
                <c:pt idx="5964">
                  <c:v>64</c:v>
                </c:pt>
                <c:pt idx="5965">
                  <c:v>59</c:v>
                </c:pt>
                <c:pt idx="5966">
                  <c:v>69</c:v>
                </c:pt>
                <c:pt idx="5967">
                  <c:v>79</c:v>
                </c:pt>
                <c:pt idx="5968">
                  <c:v>66</c:v>
                </c:pt>
                <c:pt idx="5969">
                  <c:v>55</c:v>
                </c:pt>
                <c:pt idx="5970">
                  <c:v>93</c:v>
                </c:pt>
                <c:pt idx="5971">
                  <c:v>98</c:v>
                </c:pt>
                <c:pt idx="5972">
                  <c:v>74</c:v>
                </c:pt>
                <c:pt idx="5973">
                  <c:v>62</c:v>
                </c:pt>
                <c:pt idx="5974">
                  <c:v>58</c:v>
                </c:pt>
                <c:pt idx="5975">
                  <c:v>77</c:v>
                </c:pt>
                <c:pt idx="5976">
                  <c:v>59</c:v>
                </c:pt>
                <c:pt idx="5977">
                  <c:v>90</c:v>
                </c:pt>
                <c:pt idx="5978">
                  <c:v>53</c:v>
                </c:pt>
                <c:pt idx="5979">
                  <c:v>54</c:v>
                </c:pt>
                <c:pt idx="5980">
                  <c:v>61</c:v>
                </c:pt>
                <c:pt idx="5981">
                  <c:v>98</c:v>
                </c:pt>
                <c:pt idx="5982">
                  <c:v>51</c:v>
                </c:pt>
                <c:pt idx="5983">
                  <c:v>63</c:v>
                </c:pt>
                <c:pt idx="5984">
                  <c:v>86</c:v>
                </c:pt>
                <c:pt idx="5985">
                  <c:v>63</c:v>
                </c:pt>
                <c:pt idx="5986">
                  <c:v>57</c:v>
                </c:pt>
                <c:pt idx="5987">
                  <c:v>55</c:v>
                </c:pt>
                <c:pt idx="5988">
                  <c:v>52</c:v>
                </c:pt>
                <c:pt idx="5989">
                  <c:v>143</c:v>
                </c:pt>
                <c:pt idx="5990">
                  <c:v>62</c:v>
                </c:pt>
                <c:pt idx="5991">
                  <c:v>72</c:v>
                </c:pt>
                <c:pt idx="5992">
                  <c:v>70</c:v>
                </c:pt>
                <c:pt idx="5993">
                  <c:v>61</c:v>
                </c:pt>
                <c:pt idx="5994">
                  <c:v>63</c:v>
                </c:pt>
                <c:pt idx="5995">
                  <c:v>67</c:v>
                </c:pt>
                <c:pt idx="5996">
                  <c:v>67</c:v>
                </c:pt>
                <c:pt idx="5997">
                  <c:v>61</c:v>
                </c:pt>
                <c:pt idx="5998">
                  <c:v>68</c:v>
                </c:pt>
                <c:pt idx="5999">
                  <c:v>69</c:v>
                </c:pt>
                <c:pt idx="6000">
                  <c:v>75</c:v>
                </c:pt>
                <c:pt idx="6001">
                  <c:v>102</c:v>
                </c:pt>
                <c:pt idx="6002">
                  <c:v>59</c:v>
                </c:pt>
                <c:pt idx="6003">
                  <c:v>85</c:v>
                </c:pt>
                <c:pt idx="6004">
                  <c:v>93</c:v>
                </c:pt>
                <c:pt idx="6005">
                  <c:v>67</c:v>
                </c:pt>
                <c:pt idx="6006">
                  <c:v>61</c:v>
                </c:pt>
                <c:pt idx="6007">
                  <c:v>62</c:v>
                </c:pt>
                <c:pt idx="6008">
                  <c:v>80</c:v>
                </c:pt>
                <c:pt idx="6009">
                  <c:v>57</c:v>
                </c:pt>
                <c:pt idx="6010">
                  <c:v>60</c:v>
                </c:pt>
                <c:pt idx="6011">
                  <c:v>67</c:v>
                </c:pt>
                <c:pt idx="6012">
                  <c:v>64</c:v>
                </c:pt>
                <c:pt idx="6013">
                  <c:v>56</c:v>
                </c:pt>
                <c:pt idx="6014">
                  <c:v>52</c:v>
                </c:pt>
                <c:pt idx="6015">
                  <c:v>67</c:v>
                </c:pt>
                <c:pt idx="6016">
                  <c:v>78</c:v>
                </c:pt>
                <c:pt idx="6017">
                  <c:v>62</c:v>
                </c:pt>
                <c:pt idx="6018">
                  <c:v>79</c:v>
                </c:pt>
                <c:pt idx="6019">
                  <c:v>98</c:v>
                </c:pt>
                <c:pt idx="6020">
                  <c:v>110</c:v>
                </c:pt>
                <c:pt idx="6021">
                  <c:v>77</c:v>
                </c:pt>
                <c:pt idx="6022">
                  <c:v>73</c:v>
                </c:pt>
                <c:pt idx="6023">
                  <c:v>100</c:v>
                </c:pt>
                <c:pt idx="6024">
                  <c:v>79</c:v>
                </c:pt>
                <c:pt idx="6025">
                  <c:v>73</c:v>
                </c:pt>
                <c:pt idx="6026">
                  <c:v>52</c:v>
                </c:pt>
                <c:pt idx="6027">
                  <c:v>58</c:v>
                </c:pt>
                <c:pt idx="6028">
                  <c:v>106</c:v>
                </c:pt>
                <c:pt idx="6029">
                  <c:v>78</c:v>
                </c:pt>
                <c:pt idx="6030">
                  <c:v>63</c:v>
                </c:pt>
                <c:pt idx="6031">
                  <c:v>63</c:v>
                </c:pt>
                <c:pt idx="6032">
                  <c:v>74</c:v>
                </c:pt>
                <c:pt idx="6033">
                  <c:v>76</c:v>
                </c:pt>
                <c:pt idx="6034">
                  <c:v>58</c:v>
                </c:pt>
                <c:pt idx="6035">
                  <c:v>71</c:v>
                </c:pt>
                <c:pt idx="6036">
                  <c:v>73</c:v>
                </c:pt>
                <c:pt idx="6037">
                  <c:v>66</c:v>
                </c:pt>
                <c:pt idx="6038">
                  <c:v>95</c:v>
                </c:pt>
                <c:pt idx="6039">
                  <c:v>68</c:v>
                </c:pt>
                <c:pt idx="6040">
                  <c:v>45</c:v>
                </c:pt>
                <c:pt idx="6041">
                  <c:v>53</c:v>
                </c:pt>
                <c:pt idx="6042">
                  <c:v>70</c:v>
                </c:pt>
                <c:pt idx="6043">
                  <c:v>106</c:v>
                </c:pt>
                <c:pt idx="6044">
                  <c:v>106</c:v>
                </c:pt>
                <c:pt idx="6045">
                  <c:v>83</c:v>
                </c:pt>
                <c:pt idx="6046">
                  <c:v>157</c:v>
                </c:pt>
                <c:pt idx="6047">
                  <c:v>73</c:v>
                </c:pt>
                <c:pt idx="6048">
                  <c:v>97</c:v>
                </c:pt>
                <c:pt idx="6049">
                  <c:v>91</c:v>
                </c:pt>
                <c:pt idx="6050">
                  <c:v>68</c:v>
                </c:pt>
                <c:pt idx="6051">
                  <c:v>74</c:v>
                </c:pt>
                <c:pt idx="6052">
                  <c:v>73</c:v>
                </c:pt>
                <c:pt idx="6053">
                  <c:v>60</c:v>
                </c:pt>
                <c:pt idx="6054">
                  <c:v>77</c:v>
                </c:pt>
                <c:pt idx="6055">
                  <c:v>57</c:v>
                </c:pt>
                <c:pt idx="6056">
                  <c:v>59</c:v>
                </c:pt>
                <c:pt idx="6057">
                  <c:v>55</c:v>
                </c:pt>
                <c:pt idx="6058">
                  <c:v>71</c:v>
                </c:pt>
                <c:pt idx="6059">
                  <c:v>46</c:v>
                </c:pt>
                <c:pt idx="6060">
                  <c:v>73</c:v>
                </c:pt>
                <c:pt idx="6061">
                  <c:v>55</c:v>
                </c:pt>
                <c:pt idx="6062">
                  <c:v>58</c:v>
                </c:pt>
                <c:pt idx="6063">
                  <c:v>47</c:v>
                </c:pt>
                <c:pt idx="6064">
                  <c:v>56</c:v>
                </c:pt>
                <c:pt idx="6065">
                  <c:v>90</c:v>
                </c:pt>
                <c:pt idx="6066">
                  <c:v>70</c:v>
                </c:pt>
                <c:pt idx="6067">
                  <c:v>99</c:v>
                </c:pt>
                <c:pt idx="6068">
                  <c:v>57</c:v>
                </c:pt>
                <c:pt idx="6069">
                  <c:v>46</c:v>
                </c:pt>
                <c:pt idx="6070">
                  <c:v>68</c:v>
                </c:pt>
                <c:pt idx="6071">
                  <c:v>64</c:v>
                </c:pt>
                <c:pt idx="6072">
                  <c:v>81</c:v>
                </c:pt>
                <c:pt idx="6073">
                  <c:v>110</c:v>
                </c:pt>
                <c:pt idx="6074">
                  <c:v>67</c:v>
                </c:pt>
                <c:pt idx="6075">
                  <c:v>67</c:v>
                </c:pt>
                <c:pt idx="6076">
                  <c:v>135</c:v>
                </c:pt>
                <c:pt idx="6077">
                  <c:v>129</c:v>
                </c:pt>
                <c:pt idx="6078">
                  <c:v>84</c:v>
                </c:pt>
                <c:pt idx="6079">
                  <c:v>69</c:v>
                </c:pt>
                <c:pt idx="6080">
                  <c:v>62</c:v>
                </c:pt>
                <c:pt idx="6081">
                  <c:v>62</c:v>
                </c:pt>
                <c:pt idx="6082">
                  <c:v>60</c:v>
                </c:pt>
                <c:pt idx="6083">
                  <c:v>77</c:v>
                </c:pt>
                <c:pt idx="6084">
                  <c:v>48</c:v>
                </c:pt>
                <c:pt idx="6085">
                  <c:v>75</c:v>
                </c:pt>
                <c:pt idx="6086">
                  <c:v>47</c:v>
                </c:pt>
                <c:pt idx="6087">
                  <c:v>76</c:v>
                </c:pt>
                <c:pt idx="6088">
                  <c:v>61</c:v>
                </c:pt>
                <c:pt idx="6089">
                  <c:v>72</c:v>
                </c:pt>
                <c:pt idx="6090">
                  <c:v>93</c:v>
                </c:pt>
                <c:pt idx="6091">
                  <c:v>111</c:v>
                </c:pt>
                <c:pt idx="6092">
                  <c:v>46</c:v>
                </c:pt>
                <c:pt idx="6093">
                  <c:v>81</c:v>
                </c:pt>
                <c:pt idx="6094">
                  <c:v>88</c:v>
                </c:pt>
                <c:pt idx="6095">
                  <c:v>56</c:v>
                </c:pt>
                <c:pt idx="6096">
                  <c:v>63</c:v>
                </c:pt>
                <c:pt idx="6097">
                  <c:v>49</c:v>
                </c:pt>
                <c:pt idx="6098">
                  <c:v>91</c:v>
                </c:pt>
                <c:pt idx="6099">
                  <c:v>60</c:v>
                </c:pt>
                <c:pt idx="6100">
                  <c:v>81</c:v>
                </c:pt>
                <c:pt idx="6101">
                  <c:v>56</c:v>
                </c:pt>
                <c:pt idx="6102">
                  <c:v>58</c:v>
                </c:pt>
                <c:pt idx="6103">
                  <c:v>52</c:v>
                </c:pt>
                <c:pt idx="6104">
                  <c:v>48</c:v>
                </c:pt>
                <c:pt idx="6105">
                  <c:v>75</c:v>
                </c:pt>
                <c:pt idx="6106">
                  <c:v>86</c:v>
                </c:pt>
                <c:pt idx="6107">
                  <c:v>75</c:v>
                </c:pt>
                <c:pt idx="6108">
                  <c:v>95</c:v>
                </c:pt>
                <c:pt idx="6109">
                  <c:v>85</c:v>
                </c:pt>
                <c:pt idx="6110">
                  <c:v>84</c:v>
                </c:pt>
                <c:pt idx="6111">
                  <c:v>68</c:v>
                </c:pt>
                <c:pt idx="6112">
                  <c:v>90</c:v>
                </c:pt>
                <c:pt idx="6113">
                  <c:v>123</c:v>
                </c:pt>
                <c:pt idx="6114">
                  <c:v>67</c:v>
                </c:pt>
                <c:pt idx="6115">
                  <c:v>53</c:v>
                </c:pt>
                <c:pt idx="6116">
                  <c:v>54</c:v>
                </c:pt>
                <c:pt idx="6117">
                  <c:v>77</c:v>
                </c:pt>
                <c:pt idx="6118">
                  <c:v>76</c:v>
                </c:pt>
                <c:pt idx="6119">
                  <c:v>91</c:v>
                </c:pt>
                <c:pt idx="6120">
                  <c:v>51</c:v>
                </c:pt>
                <c:pt idx="6121">
                  <c:v>56</c:v>
                </c:pt>
                <c:pt idx="6122">
                  <c:v>103</c:v>
                </c:pt>
                <c:pt idx="6123">
                  <c:v>69</c:v>
                </c:pt>
                <c:pt idx="6124">
                  <c:v>86</c:v>
                </c:pt>
                <c:pt idx="6125">
                  <c:v>92</c:v>
                </c:pt>
                <c:pt idx="6126">
                  <c:v>57</c:v>
                </c:pt>
                <c:pt idx="6127">
                  <c:v>76</c:v>
                </c:pt>
                <c:pt idx="6128">
                  <c:v>116</c:v>
                </c:pt>
                <c:pt idx="6129">
                  <c:v>75</c:v>
                </c:pt>
                <c:pt idx="6130">
                  <c:v>66</c:v>
                </c:pt>
                <c:pt idx="6131">
                  <c:v>92</c:v>
                </c:pt>
                <c:pt idx="6132">
                  <c:v>86</c:v>
                </c:pt>
                <c:pt idx="6133">
                  <c:v>55</c:v>
                </c:pt>
                <c:pt idx="6134">
                  <c:v>54</c:v>
                </c:pt>
                <c:pt idx="6135">
                  <c:v>67</c:v>
                </c:pt>
                <c:pt idx="6136">
                  <c:v>66</c:v>
                </c:pt>
                <c:pt idx="6137">
                  <c:v>63</c:v>
                </c:pt>
                <c:pt idx="6138">
                  <c:v>62</c:v>
                </c:pt>
                <c:pt idx="6139">
                  <c:v>75</c:v>
                </c:pt>
                <c:pt idx="6140">
                  <c:v>86</c:v>
                </c:pt>
                <c:pt idx="6141">
                  <c:v>73</c:v>
                </c:pt>
                <c:pt idx="6142">
                  <c:v>67</c:v>
                </c:pt>
                <c:pt idx="6143">
                  <c:v>93</c:v>
                </c:pt>
                <c:pt idx="6144">
                  <c:v>50</c:v>
                </c:pt>
                <c:pt idx="6145">
                  <c:v>88</c:v>
                </c:pt>
                <c:pt idx="6146">
                  <c:v>87</c:v>
                </c:pt>
                <c:pt idx="6147">
                  <c:v>91</c:v>
                </c:pt>
                <c:pt idx="6148">
                  <c:v>87</c:v>
                </c:pt>
                <c:pt idx="6149">
                  <c:v>70</c:v>
                </c:pt>
                <c:pt idx="6150">
                  <c:v>83</c:v>
                </c:pt>
                <c:pt idx="6151">
                  <c:v>72</c:v>
                </c:pt>
                <c:pt idx="6152">
                  <c:v>61</c:v>
                </c:pt>
                <c:pt idx="6153">
                  <c:v>128</c:v>
                </c:pt>
                <c:pt idx="6154">
                  <c:v>84</c:v>
                </c:pt>
                <c:pt idx="6155">
                  <c:v>57</c:v>
                </c:pt>
                <c:pt idx="6156">
                  <c:v>104</c:v>
                </c:pt>
                <c:pt idx="6157">
                  <c:v>90</c:v>
                </c:pt>
                <c:pt idx="6158">
                  <c:v>82</c:v>
                </c:pt>
                <c:pt idx="6159">
                  <c:v>58</c:v>
                </c:pt>
                <c:pt idx="6160">
                  <c:v>90</c:v>
                </c:pt>
                <c:pt idx="6161">
                  <c:v>67</c:v>
                </c:pt>
                <c:pt idx="6162">
                  <c:v>73</c:v>
                </c:pt>
                <c:pt idx="6163">
                  <c:v>50</c:v>
                </c:pt>
                <c:pt idx="6164">
                  <c:v>77</c:v>
                </c:pt>
                <c:pt idx="6165">
                  <c:v>69</c:v>
                </c:pt>
                <c:pt idx="6166">
                  <c:v>81</c:v>
                </c:pt>
                <c:pt idx="6167">
                  <c:v>72</c:v>
                </c:pt>
                <c:pt idx="6168">
                  <c:v>79</c:v>
                </c:pt>
                <c:pt idx="6169">
                  <c:v>80</c:v>
                </c:pt>
                <c:pt idx="6170">
                  <c:v>71</c:v>
                </c:pt>
                <c:pt idx="6171">
                  <c:v>60</c:v>
                </c:pt>
                <c:pt idx="6172">
                  <c:v>62</c:v>
                </c:pt>
                <c:pt idx="6173">
                  <c:v>71</c:v>
                </c:pt>
                <c:pt idx="6174">
                  <c:v>48</c:v>
                </c:pt>
                <c:pt idx="6175">
                  <c:v>135</c:v>
                </c:pt>
                <c:pt idx="6176">
                  <c:v>124</c:v>
                </c:pt>
                <c:pt idx="6177">
                  <c:v>51</c:v>
                </c:pt>
                <c:pt idx="6178">
                  <c:v>63</c:v>
                </c:pt>
                <c:pt idx="6179">
                  <c:v>45</c:v>
                </c:pt>
                <c:pt idx="6180">
                  <c:v>96</c:v>
                </c:pt>
                <c:pt idx="6181">
                  <c:v>67</c:v>
                </c:pt>
                <c:pt idx="6182">
                  <c:v>61</c:v>
                </c:pt>
                <c:pt idx="6183">
                  <c:v>48</c:v>
                </c:pt>
                <c:pt idx="6184">
                  <c:v>57</c:v>
                </c:pt>
                <c:pt idx="6185">
                  <c:v>60</c:v>
                </c:pt>
                <c:pt idx="6186">
                  <c:v>85</c:v>
                </c:pt>
                <c:pt idx="6187">
                  <c:v>70</c:v>
                </c:pt>
                <c:pt idx="6188">
                  <c:v>94</c:v>
                </c:pt>
                <c:pt idx="6189">
                  <c:v>61</c:v>
                </c:pt>
                <c:pt idx="6190">
                  <c:v>81</c:v>
                </c:pt>
                <c:pt idx="6191">
                  <c:v>65</c:v>
                </c:pt>
                <c:pt idx="6192">
                  <c:v>57</c:v>
                </c:pt>
                <c:pt idx="6193">
                  <c:v>69</c:v>
                </c:pt>
                <c:pt idx="6194">
                  <c:v>82</c:v>
                </c:pt>
                <c:pt idx="6195">
                  <c:v>66</c:v>
                </c:pt>
                <c:pt idx="6196">
                  <c:v>79</c:v>
                </c:pt>
                <c:pt idx="6197">
                  <c:v>65</c:v>
                </c:pt>
                <c:pt idx="6198">
                  <c:v>75</c:v>
                </c:pt>
                <c:pt idx="6199">
                  <c:v>49</c:v>
                </c:pt>
                <c:pt idx="6200">
                  <c:v>56</c:v>
                </c:pt>
                <c:pt idx="6201">
                  <c:v>78</c:v>
                </c:pt>
                <c:pt idx="6202">
                  <c:v>74</c:v>
                </c:pt>
                <c:pt idx="6203">
                  <c:v>58</c:v>
                </c:pt>
                <c:pt idx="6204">
                  <c:v>90</c:v>
                </c:pt>
                <c:pt idx="6205">
                  <c:v>89</c:v>
                </c:pt>
                <c:pt idx="6206">
                  <c:v>55</c:v>
                </c:pt>
                <c:pt idx="6207">
                  <c:v>63</c:v>
                </c:pt>
                <c:pt idx="6208">
                  <c:v>83</c:v>
                </c:pt>
                <c:pt idx="6209">
                  <c:v>63</c:v>
                </c:pt>
                <c:pt idx="6210">
                  <c:v>68</c:v>
                </c:pt>
                <c:pt idx="6211">
                  <c:v>60</c:v>
                </c:pt>
                <c:pt idx="6212">
                  <c:v>79</c:v>
                </c:pt>
                <c:pt idx="6213">
                  <c:v>53</c:v>
                </c:pt>
                <c:pt idx="6214">
                  <c:v>59</c:v>
                </c:pt>
                <c:pt idx="6215">
                  <c:v>66</c:v>
                </c:pt>
                <c:pt idx="6216">
                  <c:v>70</c:v>
                </c:pt>
                <c:pt idx="6217">
                  <c:v>73</c:v>
                </c:pt>
                <c:pt idx="6218">
                  <c:v>86</c:v>
                </c:pt>
                <c:pt idx="6219">
                  <c:v>56</c:v>
                </c:pt>
                <c:pt idx="6220">
                  <c:v>58</c:v>
                </c:pt>
                <c:pt idx="6221">
                  <c:v>71</c:v>
                </c:pt>
                <c:pt idx="6222">
                  <c:v>103</c:v>
                </c:pt>
                <c:pt idx="6223">
                  <c:v>98</c:v>
                </c:pt>
                <c:pt idx="6224">
                  <c:v>80</c:v>
                </c:pt>
                <c:pt idx="6225">
                  <c:v>58</c:v>
                </c:pt>
                <c:pt idx="6226">
                  <c:v>61</c:v>
                </c:pt>
                <c:pt idx="6227">
                  <c:v>52</c:v>
                </c:pt>
                <c:pt idx="6228">
                  <c:v>78</c:v>
                </c:pt>
                <c:pt idx="6229">
                  <c:v>104</c:v>
                </c:pt>
                <c:pt idx="6230">
                  <c:v>71</c:v>
                </c:pt>
                <c:pt idx="6231">
                  <c:v>76</c:v>
                </c:pt>
                <c:pt idx="6232">
                  <c:v>98</c:v>
                </c:pt>
                <c:pt idx="6233">
                  <c:v>55</c:v>
                </c:pt>
                <c:pt idx="6234">
                  <c:v>74</c:v>
                </c:pt>
                <c:pt idx="6235">
                  <c:v>75</c:v>
                </c:pt>
                <c:pt idx="6236">
                  <c:v>56</c:v>
                </c:pt>
                <c:pt idx="6237">
                  <c:v>77</c:v>
                </c:pt>
                <c:pt idx="6238">
                  <c:v>59</c:v>
                </c:pt>
                <c:pt idx="6239">
                  <c:v>90</c:v>
                </c:pt>
                <c:pt idx="6240">
                  <c:v>111</c:v>
                </c:pt>
                <c:pt idx="6241">
                  <c:v>61</c:v>
                </c:pt>
                <c:pt idx="6242">
                  <c:v>64</c:v>
                </c:pt>
                <c:pt idx="6243">
                  <c:v>63</c:v>
                </c:pt>
                <c:pt idx="6244">
                  <c:v>79</c:v>
                </c:pt>
                <c:pt idx="6245">
                  <c:v>69</c:v>
                </c:pt>
                <c:pt idx="6246">
                  <c:v>65</c:v>
                </c:pt>
                <c:pt idx="6247">
                  <c:v>69</c:v>
                </c:pt>
                <c:pt idx="6248">
                  <c:v>50</c:v>
                </c:pt>
                <c:pt idx="6249">
                  <c:v>123</c:v>
                </c:pt>
                <c:pt idx="6250">
                  <c:v>82</c:v>
                </c:pt>
                <c:pt idx="6251">
                  <c:v>103</c:v>
                </c:pt>
                <c:pt idx="6252">
                  <c:v>62</c:v>
                </c:pt>
                <c:pt idx="6253">
                  <c:v>59</c:v>
                </c:pt>
                <c:pt idx="6254">
                  <c:v>65</c:v>
                </c:pt>
                <c:pt idx="6255">
                  <c:v>83</c:v>
                </c:pt>
                <c:pt idx="6256">
                  <c:v>127</c:v>
                </c:pt>
                <c:pt idx="6257">
                  <c:v>91</c:v>
                </c:pt>
                <c:pt idx="6258">
                  <c:v>90</c:v>
                </c:pt>
                <c:pt idx="6259">
                  <c:v>85</c:v>
                </c:pt>
                <c:pt idx="6260">
                  <c:v>72</c:v>
                </c:pt>
                <c:pt idx="6261">
                  <c:v>72</c:v>
                </c:pt>
                <c:pt idx="6262">
                  <c:v>71</c:v>
                </c:pt>
                <c:pt idx="6263">
                  <c:v>58</c:v>
                </c:pt>
                <c:pt idx="6264">
                  <c:v>80</c:v>
                </c:pt>
                <c:pt idx="6265">
                  <c:v>84</c:v>
                </c:pt>
                <c:pt idx="6266">
                  <c:v>64</c:v>
                </c:pt>
                <c:pt idx="6267">
                  <c:v>73</c:v>
                </c:pt>
                <c:pt idx="6268">
                  <c:v>79</c:v>
                </c:pt>
                <c:pt idx="6269">
                  <c:v>71</c:v>
                </c:pt>
                <c:pt idx="6270">
                  <c:v>54</c:v>
                </c:pt>
                <c:pt idx="6271">
                  <c:v>90</c:v>
                </c:pt>
                <c:pt idx="6272">
                  <c:v>71</c:v>
                </c:pt>
                <c:pt idx="6273">
                  <c:v>53</c:v>
                </c:pt>
                <c:pt idx="6274">
                  <c:v>86</c:v>
                </c:pt>
                <c:pt idx="6275">
                  <c:v>71</c:v>
                </c:pt>
                <c:pt idx="6276">
                  <c:v>61</c:v>
                </c:pt>
                <c:pt idx="6277">
                  <c:v>70</c:v>
                </c:pt>
                <c:pt idx="6278">
                  <c:v>68</c:v>
                </c:pt>
                <c:pt idx="6279">
                  <c:v>63</c:v>
                </c:pt>
                <c:pt idx="6280">
                  <c:v>75</c:v>
                </c:pt>
                <c:pt idx="6281">
                  <c:v>49</c:v>
                </c:pt>
                <c:pt idx="6282">
                  <c:v>74</c:v>
                </c:pt>
                <c:pt idx="6283">
                  <c:v>71</c:v>
                </c:pt>
                <c:pt idx="6284">
                  <c:v>68</c:v>
                </c:pt>
                <c:pt idx="6285">
                  <c:v>100</c:v>
                </c:pt>
                <c:pt idx="6286">
                  <c:v>59</c:v>
                </c:pt>
                <c:pt idx="6287">
                  <c:v>85</c:v>
                </c:pt>
                <c:pt idx="6288">
                  <c:v>74</c:v>
                </c:pt>
                <c:pt idx="6289">
                  <c:v>77</c:v>
                </c:pt>
                <c:pt idx="6290">
                  <c:v>54</c:v>
                </c:pt>
                <c:pt idx="6291">
                  <c:v>60</c:v>
                </c:pt>
                <c:pt idx="6292">
                  <c:v>67</c:v>
                </c:pt>
                <c:pt idx="6293">
                  <c:v>69</c:v>
                </c:pt>
                <c:pt idx="6294">
                  <c:v>78</c:v>
                </c:pt>
                <c:pt idx="6295">
                  <c:v>84</c:v>
                </c:pt>
                <c:pt idx="6296">
                  <c:v>109</c:v>
                </c:pt>
                <c:pt idx="6297">
                  <c:v>69</c:v>
                </c:pt>
                <c:pt idx="6298">
                  <c:v>94</c:v>
                </c:pt>
                <c:pt idx="6299">
                  <c:v>67</c:v>
                </c:pt>
                <c:pt idx="6300">
                  <c:v>88</c:v>
                </c:pt>
                <c:pt idx="6301">
                  <c:v>79</c:v>
                </c:pt>
                <c:pt idx="6302">
                  <c:v>55</c:v>
                </c:pt>
                <c:pt idx="6303">
                  <c:v>80</c:v>
                </c:pt>
                <c:pt idx="6304">
                  <c:v>60</c:v>
                </c:pt>
                <c:pt idx="6305">
                  <c:v>51</c:v>
                </c:pt>
                <c:pt idx="6306">
                  <c:v>81</c:v>
                </c:pt>
                <c:pt idx="6307">
                  <c:v>64</c:v>
                </c:pt>
                <c:pt idx="6308">
                  <c:v>101</c:v>
                </c:pt>
                <c:pt idx="6309">
                  <c:v>59</c:v>
                </c:pt>
                <c:pt idx="6310">
                  <c:v>54</c:v>
                </c:pt>
                <c:pt idx="6311">
                  <c:v>107</c:v>
                </c:pt>
                <c:pt idx="6312">
                  <c:v>70</c:v>
                </c:pt>
                <c:pt idx="6313">
                  <c:v>78</c:v>
                </c:pt>
                <c:pt idx="6314">
                  <c:v>79</c:v>
                </c:pt>
                <c:pt idx="6315">
                  <c:v>55</c:v>
                </c:pt>
                <c:pt idx="6316">
                  <c:v>64</c:v>
                </c:pt>
                <c:pt idx="6317">
                  <c:v>55</c:v>
                </c:pt>
                <c:pt idx="6318">
                  <c:v>76</c:v>
                </c:pt>
                <c:pt idx="6319">
                  <c:v>65</c:v>
                </c:pt>
                <c:pt idx="6320">
                  <c:v>94</c:v>
                </c:pt>
                <c:pt idx="6321">
                  <c:v>100</c:v>
                </c:pt>
                <c:pt idx="6322">
                  <c:v>78</c:v>
                </c:pt>
                <c:pt idx="6323">
                  <c:v>62</c:v>
                </c:pt>
                <c:pt idx="6324">
                  <c:v>83</c:v>
                </c:pt>
                <c:pt idx="6325">
                  <c:v>59</c:v>
                </c:pt>
                <c:pt idx="6326">
                  <c:v>77</c:v>
                </c:pt>
                <c:pt idx="6327">
                  <c:v>95</c:v>
                </c:pt>
                <c:pt idx="6328">
                  <c:v>50</c:v>
                </c:pt>
                <c:pt idx="6329">
                  <c:v>53</c:v>
                </c:pt>
                <c:pt idx="6330">
                  <c:v>85</c:v>
                </c:pt>
                <c:pt idx="6331">
                  <c:v>49</c:v>
                </c:pt>
                <c:pt idx="6332">
                  <c:v>83</c:v>
                </c:pt>
                <c:pt idx="6333">
                  <c:v>85</c:v>
                </c:pt>
                <c:pt idx="6334">
                  <c:v>84</c:v>
                </c:pt>
                <c:pt idx="6335">
                  <c:v>70</c:v>
                </c:pt>
                <c:pt idx="6336">
                  <c:v>66</c:v>
                </c:pt>
                <c:pt idx="6337">
                  <c:v>91</c:v>
                </c:pt>
                <c:pt idx="6338">
                  <c:v>64</c:v>
                </c:pt>
                <c:pt idx="6339">
                  <c:v>71</c:v>
                </c:pt>
                <c:pt idx="6340">
                  <c:v>66</c:v>
                </c:pt>
                <c:pt idx="6341">
                  <c:v>71</c:v>
                </c:pt>
                <c:pt idx="6342">
                  <c:v>67</c:v>
                </c:pt>
                <c:pt idx="6343">
                  <c:v>74</c:v>
                </c:pt>
                <c:pt idx="6344">
                  <c:v>134</c:v>
                </c:pt>
                <c:pt idx="6345">
                  <c:v>68</c:v>
                </c:pt>
                <c:pt idx="6346">
                  <c:v>67</c:v>
                </c:pt>
                <c:pt idx="6347">
                  <c:v>58</c:v>
                </c:pt>
                <c:pt idx="6348">
                  <c:v>63</c:v>
                </c:pt>
                <c:pt idx="6349">
                  <c:v>72</c:v>
                </c:pt>
                <c:pt idx="6350">
                  <c:v>68</c:v>
                </c:pt>
                <c:pt idx="6351">
                  <c:v>67</c:v>
                </c:pt>
                <c:pt idx="6352">
                  <c:v>63</c:v>
                </c:pt>
                <c:pt idx="6353">
                  <c:v>66</c:v>
                </c:pt>
                <c:pt idx="6354">
                  <c:v>81</c:v>
                </c:pt>
                <c:pt idx="6355">
                  <c:v>70</c:v>
                </c:pt>
                <c:pt idx="6356">
                  <c:v>64</c:v>
                </c:pt>
                <c:pt idx="6357">
                  <c:v>54</c:v>
                </c:pt>
                <c:pt idx="6358">
                  <c:v>108</c:v>
                </c:pt>
                <c:pt idx="6359">
                  <c:v>88</c:v>
                </c:pt>
                <c:pt idx="6360">
                  <c:v>85</c:v>
                </c:pt>
                <c:pt idx="6361">
                  <c:v>51</c:v>
                </c:pt>
                <c:pt idx="6362">
                  <c:v>74</c:v>
                </c:pt>
                <c:pt idx="6363">
                  <c:v>107</c:v>
                </c:pt>
                <c:pt idx="6364">
                  <c:v>65</c:v>
                </c:pt>
                <c:pt idx="6365">
                  <c:v>78</c:v>
                </c:pt>
                <c:pt idx="6366">
                  <c:v>56</c:v>
                </c:pt>
                <c:pt idx="6367">
                  <c:v>97</c:v>
                </c:pt>
                <c:pt idx="6368">
                  <c:v>64</c:v>
                </c:pt>
                <c:pt idx="6369">
                  <c:v>59</c:v>
                </c:pt>
                <c:pt idx="6370">
                  <c:v>69</c:v>
                </c:pt>
                <c:pt idx="6371">
                  <c:v>58</c:v>
                </c:pt>
                <c:pt idx="6372">
                  <c:v>76</c:v>
                </c:pt>
                <c:pt idx="6373">
                  <c:v>155</c:v>
                </c:pt>
                <c:pt idx="6374">
                  <c:v>117</c:v>
                </c:pt>
                <c:pt idx="6375">
                  <c:v>65</c:v>
                </c:pt>
                <c:pt idx="6376">
                  <c:v>60</c:v>
                </c:pt>
                <c:pt idx="6377">
                  <c:v>74</c:v>
                </c:pt>
                <c:pt idx="6378">
                  <c:v>51</c:v>
                </c:pt>
                <c:pt idx="6379">
                  <c:v>62</c:v>
                </c:pt>
                <c:pt idx="6380">
                  <c:v>81</c:v>
                </c:pt>
                <c:pt idx="6381">
                  <c:v>101</c:v>
                </c:pt>
                <c:pt idx="6382">
                  <c:v>75</c:v>
                </c:pt>
                <c:pt idx="6383">
                  <c:v>67</c:v>
                </c:pt>
                <c:pt idx="6384">
                  <c:v>82</c:v>
                </c:pt>
                <c:pt idx="6385">
                  <c:v>145</c:v>
                </c:pt>
                <c:pt idx="6386">
                  <c:v>84</c:v>
                </c:pt>
                <c:pt idx="6387">
                  <c:v>64</c:v>
                </c:pt>
                <c:pt idx="6388">
                  <c:v>59</c:v>
                </c:pt>
                <c:pt idx="6389">
                  <c:v>60</c:v>
                </c:pt>
                <c:pt idx="6390">
                  <c:v>54</c:v>
                </c:pt>
                <c:pt idx="6391">
                  <c:v>59</c:v>
                </c:pt>
                <c:pt idx="6392">
                  <c:v>52</c:v>
                </c:pt>
                <c:pt idx="6393">
                  <c:v>108</c:v>
                </c:pt>
                <c:pt idx="6394">
                  <c:v>63</c:v>
                </c:pt>
                <c:pt idx="6395">
                  <c:v>50</c:v>
                </c:pt>
                <c:pt idx="6396">
                  <c:v>89</c:v>
                </c:pt>
                <c:pt idx="6397">
                  <c:v>112</c:v>
                </c:pt>
                <c:pt idx="6398">
                  <c:v>76</c:v>
                </c:pt>
                <c:pt idx="6399">
                  <c:v>62</c:v>
                </c:pt>
                <c:pt idx="6400">
                  <c:v>91</c:v>
                </c:pt>
                <c:pt idx="6401">
                  <c:v>55</c:v>
                </c:pt>
                <c:pt idx="6402">
                  <c:v>69</c:v>
                </c:pt>
                <c:pt idx="6403">
                  <c:v>68</c:v>
                </c:pt>
                <c:pt idx="6404">
                  <c:v>81</c:v>
                </c:pt>
                <c:pt idx="6405">
                  <c:v>63</c:v>
                </c:pt>
                <c:pt idx="6406">
                  <c:v>83</c:v>
                </c:pt>
                <c:pt idx="6407">
                  <c:v>59</c:v>
                </c:pt>
                <c:pt idx="6408">
                  <c:v>78</c:v>
                </c:pt>
                <c:pt idx="6409">
                  <c:v>93</c:v>
                </c:pt>
                <c:pt idx="6410">
                  <c:v>76</c:v>
                </c:pt>
                <c:pt idx="6411">
                  <c:v>89</c:v>
                </c:pt>
                <c:pt idx="6412">
                  <c:v>69</c:v>
                </c:pt>
                <c:pt idx="6413">
                  <c:v>64</c:v>
                </c:pt>
                <c:pt idx="6414">
                  <c:v>79</c:v>
                </c:pt>
                <c:pt idx="6415">
                  <c:v>58</c:v>
                </c:pt>
                <c:pt idx="6416">
                  <c:v>76</c:v>
                </c:pt>
                <c:pt idx="6417">
                  <c:v>60</c:v>
                </c:pt>
                <c:pt idx="6418">
                  <c:v>61</c:v>
                </c:pt>
                <c:pt idx="6419">
                  <c:v>58</c:v>
                </c:pt>
                <c:pt idx="6420">
                  <c:v>79</c:v>
                </c:pt>
                <c:pt idx="6421">
                  <c:v>70</c:v>
                </c:pt>
                <c:pt idx="6422">
                  <c:v>56</c:v>
                </c:pt>
                <c:pt idx="6423">
                  <c:v>51</c:v>
                </c:pt>
                <c:pt idx="6424">
                  <c:v>50</c:v>
                </c:pt>
                <c:pt idx="6425">
                  <c:v>74</c:v>
                </c:pt>
                <c:pt idx="6426">
                  <c:v>67</c:v>
                </c:pt>
                <c:pt idx="6427">
                  <c:v>107</c:v>
                </c:pt>
                <c:pt idx="6428">
                  <c:v>61</c:v>
                </c:pt>
                <c:pt idx="6429">
                  <c:v>69</c:v>
                </c:pt>
                <c:pt idx="6430">
                  <c:v>105</c:v>
                </c:pt>
                <c:pt idx="6431">
                  <c:v>48</c:v>
                </c:pt>
                <c:pt idx="6432">
                  <c:v>50</c:v>
                </c:pt>
                <c:pt idx="6433">
                  <c:v>54</c:v>
                </c:pt>
                <c:pt idx="6434">
                  <c:v>55</c:v>
                </c:pt>
                <c:pt idx="6435">
                  <c:v>75</c:v>
                </c:pt>
                <c:pt idx="6436">
                  <c:v>63</c:v>
                </c:pt>
                <c:pt idx="6437">
                  <c:v>58</c:v>
                </c:pt>
                <c:pt idx="6438">
                  <c:v>73</c:v>
                </c:pt>
                <c:pt idx="6439">
                  <c:v>50</c:v>
                </c:pt>
                <c:pt idx="6440">
                  <c:v>62</c:v>
                </c:pt>
                <c:pt idx="6441">
                  <c:v>56</c:v>
                </c:pt>
                <c:pt idx="6442">
                  <c:v>76</c:v>
                </c:pt>
                <c:pt idx="6443">
                  <c:v>43</c:v>
                </c:pt>
                <c:pt idx="6444">
                  <c:v>63</c:v>
                </c:pt>
                <c:pt idx="6445">
                  <c:v>75</c:v>
                </c:pt>
                <c:pt idx="6446">
                  <c:v>62</c:v>
                </c:pt>
                <c:pt idx="6447">
                  <c:v>58</c:v>
                </c:pt>
                <c:pt idx="6448">
                  <c:v>59</c:v>
                </c:pt>
                <c:pt idx="6449">
                  <c:v>66</c:v>
                </c:pt>
                <c:pt idx="6450">
                  <c:v>56</c:v>
                </c:pt>
                <c:pt idx="6451">
                  <c:v>89</c:v>
                </c:pt>
                <c:pt idx="6452">
                  <c:v>60</c:v>
                </c:pt>
                <c:pt idx="6453">
                  <c:v>88</c:v>
                </c:pt>
                <c:pt idx="6454">
                  <c:v>50</c:v>
                </c:pt>
                <c:pt idx="6455">
                  <c:v>73</c:v>
                </c:pt>
                <c:pt idx="6456">
                  <c:v>66</c:v>
                </c:pt>
                <c:pt idx="6457">
                  <c:v>66</c:v>
                </c:pt>
                <c:pt idx="6458">
                  <c:v>64</c:v>
                </c:pt>
                <c:pt idx="6459">
                  <c:v>68</c:v>
                </c:pt>
                <c:pt idx="6460">
                  <c:v>56</c:v>
                </c:pt>
                <c:pt idx="6461">
                  <c:v>77</c:v>
                </c:pt>
                <c:pt idx="6462">
                  <c:v>65</c:v>
                </c:pt>
                <c:pt idx="6463">
                  <c:v>74</c:v>
                </c:pt>
                <c:pt idx="6464">
                  <c:v>61</c:v>
                </c:pt>
                <c:pt idx="6465">
                  <c:v>77</c:v>
                </c:pt>
                <c:pt idx="6466">
                  <c:v>68</c:v>
                </c:pt>
                <c:pt idx="6467">
                  <c:v>40</c:v>
                </c:pt>
                <c:pt idx="6468">
                  <c:v>57</c:v>
                </c:pt>
                <c:pt idx="6469">
                  <c:v>70</c:v>
                </c:pt>
                <c:pt idx="6470">
                  <c:v>87</c:v>
                </c:pt>
                <c:pt idx="6471">
                  <c:v>91</c:v>
                </c:pt>
                <c:pt idx="6472">
                  <c:v>74</c:v>
                </c:pt>
                <c:pt idx="6473">
                  <c:v>83</c:v>
                </c:pt>
                <c:pt idx="6474">
                  <c:v>96</c:v>
                </c:pt>
                <c:pt idx="6475">
                  <c:v>64</c:v>
                </c:pt>
                <c:pt idx="6476">
                  <c:v>91</c:v>
                </c:pt>
                <c:pt idx="6477">
                  <c:v>85</c:v>
                </c:pt>
                <c:pt idx="6478">
                  <c:v>54</c:v>
                </c:pt>
                <c:pt idx="6479">
                  <c:v>53</c:v>
                </c:pt>
                <c:pt idx="6480">
                  <c:v>72</c:v>
                </c:pt>
                <c:pt idx="6481">
                  <c:v>77</c:v>
                </c:pt>
                <c:pt idx="6482">
                  <c:v>46</c:v>
                </c:pt>
                <c:pt idx="6483">
                  <c:v>59</c:v>
                </c:pt>
                <c:pt idx="6484">
                  <c:v>89</c:v>
                </c:pt>
                <c:pt idx="6485">
                  <c:v>46</c:v>
                </c:pt>
                <c:pt idx="6486">
                  <c:v>71</c:v>
                </c:pt>
                <c:pt idx="6487">
                  <c:v>69</c:v>
                </c:pt>
                <c:pt idx="6488">
                  <c:v>84</c:v>
                </c:pt>
                <c:pt idx="6489">
                  <c:v>51</c:v>
                </c:pt>
                <c:pt idx="6490">
                  <c:v>61</c:v>
                </c:pt>
                <c:pt idx="6491">
                  <c:v>38</c:v>
                </c:pt>
                <c:pt idx="6492">
                  <c:v>83</c:v>
                </c:pt>
                <c:pt idx="6493">
                  <c:v>92</c:v>
                </c:pt>
                <c:pt idx="6494">
                  <c:v>45</c:v>
                </c:pt>
                <c:pt idx="6495">
                  <c:v>57</c:v>
                </c:pt>
                <c:pt idx="6496">
                  <c:v>59</c:v>
                </c:pt>
                <c:pt idx="6497">
                  <c:v>55</c:v>
                </c:pt>
                <c:pt idx="6498">
                  <c:v>70</c:v>
                </c:pt>
                <c:pt idx="6499">
                  <c:v>66</c:v>
                </c:pt>
                <c:pt idx="6500">
                  <c:v>56</c:v>
                </c:pt>
                <c:pt idx="6501">
                  <c:v>67</c:v>
                </c:pt>
                <c:pt idx="6502">
                  <c:v>63</c:v>
                </c:pt>
                <c:pt idx="6503">
                  <c:v>55</c:v>
                </c:pt>
                <c:pt idx="6504">
                  <c:v>68</c:v>
                </c:pt>
                <c:pt idx="6505">
                  <c:v>64</c:v>
                </c:pt>
                <c:pt idx="6506">
                  <c:v>50</c:v>
                </c:pt>
                <c:pt idx="6507">
                  <c:v>76</c:v>
                </c:pt>
                <c:pt idx="6508">
                  <c:v>61</c:v>
                </c:pt>
                <c:pt idx="6509">
                  <c:v>63</c:v>
                </c:pt>
                <c:pt idx="6510">
                  <c:v>59</c:v>
                </c:pt>
                <c:pt idx="6511">
                  <c:v>54</c:v>
                </c:pt>
                <c:pt idx="6512">
                  <c:v>68</c:v>
                </c:pt>
                <c:pt idx="6513">
                  <c:v>54</c:v>
                </c:pt>
                <c:pt idx="6514">
                  <c:v>73</c:v>
                </c:pt>
                <c:pt idx="6515">
                  <c:v>65</c:v>
                </c:pt>
                <c:pt idx="6516">
                  <c:v>49</c:v>
                </c:pt>
                <c:pt idx="6517">
                  <c:v>71</c:v>
                </c:pt>
                <c:pt idx="6518">
                  <c:v>78</c:v>
                </c:pt>
                <c:pt idx="6519">
                  <c:v>50</c:v>
                </c:pt>
                <c:pt idx="6520">
                  <c:v>72</c:v>
                </c:pt>
                <c:pt idx="6521">
                  <c:v>54</c:v>
                </c:pt>
                <c:pt idx="6522">
                  <c:v>120</c:v>
                </c:pt>
                <c:pt idx="6523">
                  <c:v>82</c:v>
                </c:pt>
                <c:pt idx="6524">
                  <c:v>64</c:v>
                </c:pt>
                <c:pt idx="6525">
                  <c:v>53</c:v>
                </c:pt>
                <c:pt idx="6526">
                  <c:v>79</c:v>
                </c:pt>
                <c:pt idx="6527">
                  <c:v>86</c:v>
                </c:pt>
                <c:pt idx="6528">
                  <c:v>69</c:v>
                </c:pt>
                <c:pt idx="6529">
                  <c:v>85</c:v>
                </c:pt>
                <c:pt idx="6530">
                  <c:v>99</c:v>
                </c:pt>
                <c:pt idx="6531">
                  <c:v>65</c:v>
                </c:pt>
                <c:pt idx="6532">
                  <c:v>43</c:v>
                </c:pt>
                <c:pt idx="6533">
                  <c:v>57</c:v>
                </c:pt>
                <c:pt idx="6534">
                  <c:v>86</c:v>
                </c:pt>
                <c:pt idx="6535">
                  <c:v>48</c:v>
                </c:pt>
                <c:pt idx="6536">
                  <c:v>67</c:v>
                </c:pt>
                <c:pt idx="6537">
                  <c:v>76</c:v>
                </c:pt>
                <c:pt idx="6538">
                  <c:v>53</c:v>
                </c:pt>
                <c:pt idx="6539">
                  <c:v>89</c:v>
                </c:pt>
                <c:pt idx="6540">
                  <c:v>57</c:v>
                </c:pt>
                <c:pt idx="6541">
                  <c:v>40</c:v>
                </c:pt>
                <c:pt idx="6542">
                  <c:v>58</c:v>
                </c:pt>
                <c:pt idx="6543">
                  <c:v>46</c:v>
                </c:pt>
                <c:pt idx="6544">
                  <c:v>54</c:v>
                </c:pt>
                <c:pt idx="6545">
                  <c:v>92</c:v>
                </c:pt>
                <c:pt idx="6546">
                  <c:v>74</c:v>
                </c:pt>
                <c:pt idx="6547">
                  <c:v>68</c:v>
                </c:pt>
                <c:pt idx="6548">
                  <c:v>67</c:v>
                </c:pt>
                <c:pt idx="6549">
                  <c:v>48</c:v>
                </c:pt>
                <c:pt idx="6550">
                  <c:v>82</c:v>
                </c:pt>
                <c:pt idx="6551">
                  <c:v>77</c:v>
                </c:pt>
                <c:pt idx="6552">
                  <c:v>85</c:v>
                </c:pt>
                <c:pt idx="6553">
                  <c:v>71</c:v>
                </c:pt>
                <c:pt idx="6554">
                  <c:v>48</c:v>
                </c:pt>
                <c:pt idx="6555">
                  <c:v>66</c:v>
                </c:pt>
                <c:pt idx="6556">
                  <c:v>117</c:v>
                </c:pt>
                <c:pt idx="6557">
                  <c:v>94</c:v>
                </c:pt>
                <c:pt idx="6558">
                  <c:v>57</c:v>
                </c:pt>
                <c:pt idx="6559">
                  <c:v>48</c:v>
                </c:pt>
                <c:pt idx="6560">
                  <c:v>54</c:v>
                </c:pt>
                <c:pt idx="6561">
                  <c:v>56</c:v>
                </c:pt>
                <c:pt idx="6562">
                  <c:v>66</c:v>
                </c:pt>
                <c:pt idx="6563">
                  <c:v>52</c:v>
                </c:pt>
                <c:pt idx="6564">
                  <c:v>66</c:v>
                </c:pt>
                <c:pt idx="6565">
                  <c:v>65</c:v>
                </c:pt>
                <c:pt idx="6566">
                  <c:v>68</c:v>
                </c:pt>
                <c:pt idx="6567">
                  <c:v>68</c:v>
                </c:pt>
                <c:pt idx="6568">
                  <c:v>46</c:v>
                </c:pt>
                <c:pt idx="6569">
                  <c:v>80</c:v>
                </c:pt>
                <c:pt idx="6570">
                  <c:v>46</c:v>
                </c:pt>
                <c:pt idx="6571">
                  <c:v>56</c:v>
                </c:pt>
                <c:pt idx="6572">
                  <c:v>59</c:v>
                </c:pt>
                <c:pt idx="6573">
                  <c:v>59</c:v>
                </c:pt>
                <c:pt idx="6574">
                  <c:v>55</c:v>
                </c:pt>
                <c:pt idx="6575">
                  <c:v>70</c:v>
                </c:pt>
                <c:pt idx="6576">
                  <c:v>68</c:v>
                </c:pt>
                <c:pt idx="6577">
                  <c:v>81</c:v>
                </c:pt>
                <c:pt idx="6578">
                  <c:v>103</c:v>
                </c:pt>
                <c:pt idx="6579">
                  <c:v>59</c:v>
                </c:pt>
                <c:pt idx="6580">
                  <c:v>110</c:v>
                </c:pt>
                <c:pt idx="6581">
                  <c:v>59</c:v>
                </c:pt>
                <c:pt idx="6582">
                  <c:v>67</c:v>
                </c:pt>
                <c:pt idx="6583">
                  <c:v>56</c:v>
                </c:pt>
                <c:pt idx="6584">
                  <c:v>68</c:v>
                </c:pt>
                <c:pt idx="6585">
                  <c:v>80</c:v>
                </c:pt>
                <c:pt idx="6586">
                  <c:v>73</c:v>
                </c:pt>
                <c:pt idx="6587">
                  <c:v>69</c:v>
                </c:pt>
                <c:pt idx="6588">
                  <c:v>58</c:v>
                </c:pt>
                <c:pt idx="6589">
                  <c:v>64</c:v>
                </c:pt>
                <c:pt idx="6590">
                  <c:v>99</c:v>
                </c:pt>
                <c:pt idx="6591">
                  <c:v>51</c:v>
                </c:pt>
                <c:pt idx="6592">
                  <c:v>94</c:v>
                </c:pt>
                <c:pt idx="6593">
                  <c:v>71</c:v>
                </c:pt>
                <c:pt idx="6594">
                  <c:v>78</c:v>
                </c:pt>
                <c:pt idx="6595">
                  <c:v>53</c:v>
                </c:pt>
                <c:pt idx="6596">
                  <c:v>62</c:v>
                </c:pt>
                <c:pt idx="6597">
                  <c:v>72</c:v>
                </c:pt>
                <c:pt idx="6598">
                  <c:v>69</c:v>
                </c:pt>
                <c:pt idx="6599">
                  <c:v>103</c:v>
                </c:pt>
                <c:pt idx="6600">
                  <c:v>61</c:v>
                </c:pt>
                <c:pt idx="6601">
                  <c:v>63</c:v>
                </c:pt>
                <c:pt idx="6602">
                  <c:v>65</c:v>
                </c:pt>
                <c:pt idx="6603">
                  <c:v>53</c:v>
                </c:pt>
                <c:pt idx="6604">
                  <c:v>67</c:v>
                </c:pt>
                <c:pt idx="6605">
                  <c:v>69</c:v>
                </c:pt>
                <c:pt idx="6606">
                  <c:v>51</c:v>
                </c:pt>
                <c:pt idx="6607">
                  <c:v>63</c:v>
                </c:pt>
                <c:pt idx="6608">
                  <c:v>53</c:v>
                </c:pt>
                <c:pt idx="6609">
                  <c:v>84</c:v>
                </c:pt>
                <c:pt idx="6610">
                  <c:v>70</c:v>
                </c:pt>
                <c:pt idx="6611">
                  <c:v>78</c:v>
                </c:pt>
                <c:pt idx="6612">
                  <c:v>72</c:v>
                </c:pt>
                <c:pt idx="6613">
                  <c:v>68</c:v>
                </c:pt>
                <c:pt idx="6614">
                  <c:v>98</c:v>
                </c:pt>
                <c:pt idx="6615">
                  <c:v>50</c:v>
                </c:pt>
                <c:pt idx="6616">
                  <c:v>59</c:v>
                </c:pt>
                <c:pt idx="6617">
                  <c:v>65</c:v>
                </c:pt>
                <c:pt idx="6618">
                  <c:v>52</c:v>
                </c:pt>
                <c:pt idx="6619">
                  <c:v>62</c:v>
                </c:pt>
                <c:pt idx="6620">
                  <c:v>71</c:v>
                </c:pt>
                <c:pt idx="6621">
                  <c:v>89</c:v>
                </c:pt>
                <c:pt idx="6622">
                  <c:v>47</c:v>
                </c:pt>
                <c:pt idx="6623">
                  <c:v>59</c:v>
                </c:pt>
                <c:pt idx="6624">
                  <c:v>76</c:v>
                </c:pt>
                <c:pt idx="6625">
                  <c:v>75</c:v>
                </c:pt>
                <c:pt idx="6626">
                  <c:v>75</c:v>
                </c:pt>
                <c:pt idx="6627">
                  <c:v>61</c:v>
                </c:pt>
                <c:pt idx="6628">
                  <c:v>89</c:v>
                </c:pt>
                <c:pt idx="6629">
                  <c:v>66</c:v>
                </c:pt>
                <c:pt idx="6630">
                  <c:v>70</c:v>
                </c:pt>
                <c:pt idx="6631">
                  <c:v>81</c:v>
                </c:pt>
                <c:pt idx="6632">
                  <c:v>50</c:v>
                </c:pt>
                <c:pt idx="6633">
                  <c:v>55</c:v>
                </c:pt>
                <c:pt idx="6634">
                  <c:v>72</c:v>
                </c:pt>
                <c:pt idx="6635">
                  <c:v>57</c:v>
                </c:pt>
                <c:pt idx="6636">
                  <c:v>58</c:v>
                </c:pt>
                <c:pt idx="6637">
                  <c:v>70</c:v>
                </c:pt>
                <c:pt idx="6638">
                  <c:v>44</c:v>
                </c:pt>
                <c:pt idx="6639">
                  <c:v>67</c:v>
                </c:pt>
                <c:pt idx="6640">
                  <c:v>70</c:v>
                </c:pt>
                <c:pt idx="6641">
                  <c:v>80</c:v>
                </c:pt>
                <c:pt idx="6642">
                  <c:v>62</c:v>
                </c:pt>
                <c:pt idx="6643">
                  <c:v>114</c:v>
                </c:pt>
                <c:pt idx="6644">
                  <c:v>68</c:v>
                </c:pt>
                <c:pt idx="6645">
                  <c:v>70</c:v>
                </c:pt>
                <c:pt idx="6646">
                  <c:v>91</c:v>
                </c:pt>
                <c:pt idx="6647">
                  <c:v>66</c:v>
                </c:pt>
                <c:pt idx="6648">
                  <c:v>81</c:v>
                </c:pt>
                <c:pt idx="6649">
                  <c:v>53</c:v>
                </c:pt>
                <c:pt idx="6650">
                  <c:v>66</c:v>
                </c:pt>
                <c:pt idx="6651">
                  <c:v>63</c:v>
                </c:pt>
                <c:pt idx="6652">
                  <c:v>56</c:v>
                </c:pt>
                <c:pt idx="6653">
                  <c:v>48</c:v>
                </c:pt>
                <c:pt idx="6654">
                  <c:v>51</c:v>
                </c:pt>
                <c:pt idx="6655">
                  <c:v>93</c:v>
                </c:pt>
                <c:pt idx="6656">
                  <c:v>96</c:v>
                </c:pt>
                <c:pt idx="6657">
                  <c:v>64</c:v>
                </c:pt>
                <c:pt idx="6658">
                  <c:v>49</c:v>
                </c:pt>
                <c:pt idx="6659">
                  <c:v>53</c:v>
                </c:pt>
                <c:pt idx="6660">
                  <c:v>55</c:v>
                </c:pt>
                <c:pt idx="6661">
                  <c:v>47</c:v>
                </c:pt>
                <c:pt idx="6662">
                  <c:v>50</c:v>
                </c:pt>
                <c:pt idx="6663">
                  <c:v>67</c:v>
                </c:pt>
                <c:pt idx="6664">
                  <c:v>69</c:v>
                </c:pt>
                <c:pt idx="6665">
                  <c:v>63</c:v>
                </c:pt>
                <c:pt idx="6666">
                  <c:v>68</c:v>
                </c:pt>
                <c:pt idx="6667">
                  <c:v>75</c:v>
                </c:pt>
                <c:pt idx="6668">
                  <c:v>77</c:v>
                </c:pt>
                <c:pt idx="6669">
                  <c:v>70</c:v>
                </c:pt>
                <c:pt idx="6670">
                  <c:v>66</c:v>
                </c:pt>
                <c:pt idx="6671">
                  <c:v>59</c:v>
                </c:pt>
                <c:pt idx="6672">
                  <c:v>80</c:v>
                </c:pt>
                <c:pt idx="6673">
                  <c:v>55</c:v>
                </c:pt>
                <c:pt idx="6674">
                  <c:v>57</c:v>
                </c:pt>
                <c:pt idx="6675">
                  <c:v>66</c:v>
                </c:pt>
                <c:pt idx="6676">
                  <c:v>60</c:v>
                </c:pt>
                <c:pt idx="6677">
                  <c:v>72</c:v>
                </c:pt>
                <c:pt idx="6678">
                  <c:v>73</c:v>
                </c:pt>
                <c:pt idx="6679">
                  <c:v>52</c:v>
                </c:pt>
                <c:pt idx="6680">
                  <c:v>91</c:v>
                </c:pt>
                <c:pt idx="6681">
                  <c:v>96</c:v>
                </c:pt>
                <c:pt idx="6682">
                  <c:v>92</c:v>
                </c:pt>
                <c:pt idx="6683">
                  <c:v>77</c:v>
                </c:pt>
                <c:pt idx="6684">
                  <c:v>75</c:v>
                </c:pt>
                <c:pt idx="6685">
                  <c:v>56</c:v>
                </c:pt>
                <c:pt idx="6686">
                  <c:v>67</c:v>
                </c:pt>
                <c:pt idx="6687">
                  <c:v>66</c:v>
                </c:pt>
                <c:pt idx="6688">
                  <c:v>79</c:v>
                </c:pt>
                <c:pt idx="6689">
                  <c:v>66</c:v>
                </c:pt>
                <c:pt idx="6690">
                  <c:v>65</c:v>
                </c:pt>
                <c:pt idx="6691">
                  <c:v>85</c:v>
                </c:pt>
                <c:pt idx="6692">
                  <c:v>85</c:v>
                </c:pt>
                <c:pt idx="6693">
                  <c:v>56</c:v>
                </c:pt>
                <c:pt idx="6694">
                  <c:v>93</c:v>
                </c:pt>
                <c:pt idx="6695">
                  <c:v>54</c:v>
                </c:pt>
                <c:pt idx="6696">
                  <c:v>57</c:v>
                </c:pt>
                <c:pt idx="6697">
                  <c:v>61</c:v>
                </c:pt>
                <c:pt idx="6698">
                  <c:v>82</c:v>
                </c:pt>
                <c:pt idx="6699">
                  <c:v>50</c:v>
                </c:pt>
                <c:pt idx="6700">
                  <c:v>76</c:v>
                </c:pt>
                <c:pt idx="6701">
                  <c:v>74</c:v>
                </c:pt>
                <c:pt idx="6702">
                  <c:v>48</c:v>
                </c:pt>
                <c:pt idx="6703">
                  <c:v>53</c:v>
                </c:pt>
                <c:pt idx="6704">
                  <c:v>73</c:v>
                </c:pt>
                <c:pt idx="6705">
                  <c:v>66</c:v>
                </c:pt>
                <c:pt idx="6706">
                  <c:v>91</c:v>
                </c:pt>
                <c:pt idx="6707">
                  <c:v>73</c:v>
                </c:pt>
                <c:pt idx="6708">
                  <c:v>67</c:v>
                </c:pt>
                <c:pt idx="6709">
                  <c:v>78</c:v>
                </c:pt>
                <c:pt idx="6710">
                  <c:v>55</c:v>
                </c:pt>
                <c:pt idx="6711">
                  <c:v>67</c:v>
                </c:pt>
                <c:pt idx="6712">
                  <c:v>50</c:v>
                </c:pt>
                <c:pt idx="6713">
                  <c:v>59</c:v>
                </c:pt>
                <c:pt idx="6714">
                  <c:v>52</c:v>
                </c:pt>
                <c:pt idx="6715">
                  <c:v>60</c:v>
                </c:pt>
                <c:pt idx="6716">
                  <c:v>80</c:v>
                </c:pt>
                <c:pt idx="6717">
                  <c:v>51</c:v>
                </c:pt>
                <c:pt idx="6718">
                  <c:v>76</c:v>
                </c:pt>
                <c:pt idx="6719">
                  <c:v>53</c:v>
                </c:pt>
                <c:pt idx="6720">
                  <c:v>65</c:v>
                </c:pt>
                <c:pt idx="6721">
                  <c:v>98</c:v>
                </c:pt>
                <c:pt idx="6722">
                  <c:v>76</c:v>
                </c:pt>
                <c:pt idx="6723">
                  <c:v>89</c:v>
                </c:pt>
                <c:pt idx="6724">
                  <c:v>73</c:v>
                </c:pt>
                <c:pt idx="6725">
                  <c:v>78</c:v>
                </c:pt>
                <c:pt idx="6726">
                  <c:v>67</c:v>
                </c:pt>
                <c:pt idx="6727">
                  <c:v>69</c:v>
                </c:pt>
                <c:pt idx="6728">
                  <c:v>39</c:v>
                </c:pt>
                <c:pt idx="6729">
                  <c:v>68</c:v>
                </c:pt>
                <c:pt idx="6730">
                  <c:v>80</c:v>
                </c:pt>
                <c:pt idx="6731">
                  <c:v>94</c:v>
                </c:pt>
                <c:pt idx="6732">
                  <c:v>97</c:v>
                </c:pt>
                <c:pt idx="6733">
                  <c:v>86</c:v>
                </c:pt>
                <c:pt idx="6734">
                  <c:v>149</c:v>
                </c:pt>
                <c:pt idx="6735">
                  <c:v>81</c:v>
                </c:pt>
                <c:pt idx="6736">
                  <c:v>68</c:v>
                </c:pt>
                <c:pt idx="6737">
                  <c:v>44</c:v>
                </c:pt>
                <c:pt idx="6738">
                  <c:v>43</c:v>
                </c:pt>
                <c:pt idx="6739">
                  <c:v>75</c:v>
                </c:pt>
                <c:pt idx="6740">
                  <c:v>61</c:v>
                </c:pt>
                <c:pt idx="6741">
                  <c:v>58</c:v>
                </c:pt>
                <c:pt idx="6742">
                  <c:v>77</c:v>
                </c:pt>
                <c:pt idx="6743">
                  <c:v>59</c:v>
                </c:pt>
                <c:pt idx="6744">
                  <c:v>50</c:v>
                </c:pt>
                <c:pt idx="6745">
                  <c:v>99</c:v>
                </c:pt>
                <c:pt idx="6746">
                  <c:v>70</c:v>
                </c:pt>
                <c:pt idx="6747">
                  <c:v>75</c:v>
                </c:pt>
                <c:pt idx="6748">
                  <c:v>87</c:v>
                </c:pt>
                <c:pt idx="6749">
                  <c:v>55</c:v>
                </c:pt>
                <c:pt idx="6750">
                  <c:v>62</c:v>
                </c:pt>
                <c:pt idx="6751">
                  <c:v>57</c:v>
                </c:pt>
                <c:pt idx="6752">
                  <c:v>90</c:v>
                </c:pt>
                <c:pt idx="6753">
                  <c:v>93</c:v>
                </c:pt>
                <c:pt idx="6754">
                  <c:v>51</c:v>
                </c:pt>
                <c:pt idx="6755">
                  <c:v>80</c:v>
                </c:pt>
                <c:pt idx="6756">
                  <c:v>75</c:v>
                </c:pt>
                <c:pt idx="6757">
                  <c:v>53</c:v>
                </c:pt>
                <c:pt idx="6758">
                  <c:v>52</c:v>
                </c:pt>
                <c:pt idx="6759">
                  <c:v>56</c:v>
                </c:pt>
                <c:pt idx="6760">
                  <c:v>103</c:v>
                </c:pt>
                <c:pt idx="6761">
                  <c:v>57</c:v>
                </c:pt>
                <c:pt idx="6762">
                  <c:v>85</c:v>
                </c:pt>
                <c:pt idx="6763">
                  <c:v>60</c:v>
                </c:pt>
                <c:pt idx="6764">
                  <c:v>67</c:v>
                </c:pt>
                <c:pt idx="6765">
                  <c:v>64</c:v>
                </c:pt>
                <c:pt idx="6766">
                  <c:v>71</c:v>
                </c:pt>
                <c:pt idx="6767">
                  <c:v>58</c:v>
                </c:pt>
                <c:pt idx="6768">
                  <c:v>135</c:v>
                </c:pt>
                <c:pt idx="6769">
                  <c:v>59</c:v>
                </c:pt>
                <c:pt idx="6770">
                  <c:v>65</c:v>
                </c:pt>
                <c:pt idx="6771">
                  <c:v>104</c:v>
                </c:pt>
                <c:pt idx="6772">
                  <c:v>55</c:v>
                </c:pt>
                <c:pt idx="6773">
                  <c:v>67</c:v>
                </c:pt>
                <c:pt idx="6774">
                  <c:v>67</c:v>
                </c:pt>
                <c:pt idx="6775">
                  <c:v>68</c:v>
                </c:pt>
                <c:pt idx="6776">
                  <c:v>62</c:v>
                </c:pt>
                <c:pt idx="6777">
                  <c:v>61</c:v>
                </c:pt>
                <c:pt idx="6778">
                  <c:v>49</c:v>
                </c:pt>
                <c:pt idx="6779">
                  <c:v>64</c:v>
                </c:pt>
                <c:pt idx="6780">
                  <c:v>56</c:v>
                </c:pt>
                <c:pt idx="6781">
                  <c:v>86</c:v>
                </c:pt>
                <c:pt idx="6782">
                  <c:v>58</c:v>
                </c:pt>
                <c:pt idx="6783">
                  <c:v>58</c:v>
                </c:pt>
                <c:pt idx="6784">
                  <c:v>64</c:v>
                </c:pt>
                <c:pt idx="6785">
                  <c:v>51</c:v>
                </c:pt>
                <c:pt idx="6786">
                  <c:v>94</c:v>
                </c:pt>
                <c:pt idx="6787">
                  <c:v>68</c:v>
                </c:pt>
                <c:pt idx="6788">
                  <c:v>58</c:v>
                </c:pt>
                <c:pt idx="6789">
                  <c:v>80</c:v>
                </c:pt>
                <c:pt idx="6790">
                  <c:v>63</c:v>
                </c:pt>
                <c:pt idx="6791">
                  <c:v>63</c:v>
                </c:pt>
                <c:pt idx="6792">
                  <c:v>59</c:v>
                </c:pt>
                <c:pt idx="6793">
                  <c:v>58</c:v>
                </c:pt>
                <c:pt idx="6794">
                  <c:v>58</c:v>
                </c:pt>
                <c:pt idx="6795">
                  <c:v>49</c:v>
                </c:pt>
                <c:pt idx="6796">
                  <c:v>73</c:v>
                </c:pt>
                <c:pt idx="6797">
                  <c:v>59</c:v>
                </c:pt>
                <c:pt idx="6798">
                  <c:v>53</c:v>
                </c:pt>
                <c:pt idx="6799">
                  <c:v>61</c:v>
                </c:pt>
                <c:pt idx="6800">
                  <c:v>140</c:v>
                </c:pt>
                <c:pt idx="6801">
                  <c:v>88</c:v>
                </c:pt>
                <c:pt idx="6802">
                  <c:v>64</c:v>
                </c:pt>
                <c:pt idx="6803">
                  <c:v>70</c:v>
                </c:pt>
                <c:pt idx="6804">
                  <c:v>119</c:v>
                </c:pt>
                <c:pt idx="6805">
                  <c:v>78</c:v>
                </c:pt>
                <c:pt idx="6806">
                  <c:v>60</c:v>
                </c:pt>
                <c:pt idx="6807">
                  <c:v>42</c:v>
                </c:pt>
                <c:pt idx="6808">
                  <c:v>63</c:v>
                </c:pt>
                <c:pt idx="6809">
                  <c:v>61</c:v>
                </c:pt>
                <c:pt idx="6810">
                  <c:v>67</c:v>
                </c:pt>
                <c:pt idx="6811">
                  <c:v>72</c:v>
                </c:pt>
                <c:pt idx="6812">
                  <c:v>55</c:v>
                </c:pt>
                <c:pt idx="6813">
                  <c:v>49</c:v>
                </c:pt>
                <c:pt idx="6814">
                  <c:v>70</c:v>
                </c:pt>
                <c:pt idx="6815">
                  <c:v>74</c:v>
                </c:pt>
                <c:pt idx="6816">
                  <c:v>61</c:v>
                </c:pt>
                <c:pt idx="6817">
                  <c:v>51</c:v>
                </c:pt>
                <c:pt idx="6818">
                  <c:v>55</c:v>
                </c:pt>
                <c:pt idx="6819">
                  <c:v>59</c:v>
                </c:pt>
                <c:pt idx="6820">
                  <c:v>107</c:v>
                </c:pt>
                <c:pt idx="6821">
                  <c:v>63</c:v>
                </c:pt>
                <c:pt idx="6822">
                  <c:v>77</c:v>
                </c:pt>
                <c:pt idx="6823">
                  <c:v>124</c:v>
                </c:pt>
                <c:pt idx="6824">
                  <c:v>87</c:v>
                </c:pt>
                <c:pt idx="6825">
                  <c:v>51</c:v>
                </c:pt>
                <c:pt idx="6826">
                  <c:v>46</c:v>
                </c:pt>
                <c:pt idx="6827">
                  <c:v>53</c:v>
                </c:pt>
                <c:pt idx="6828">
                  <c:v>60</c:v>
                </c:pt>
                <c:pt idx="6829">
                  <c:v>51</c:v>
                </c:pt>
                <c:pt idx="6830">
                  <c:v>51</c:v>
                </c:pt>
                <c:pt idx="6831">
                  <c:v>70</c:v>
                </c:pt>
                <c:pt idx="6832">
                  <c:v>62</c:v>
                </c:pt>
                <c:pt idx="6833">
                  <c:v>54</c:v>
                </c:pt>
                <c:pt idx="6834">
                  <c:v>58</c:v>
                </c:pt>
                <c:pt idx="6835">
                  <c:v>66</c:v>
                </c:pt>
                <c:pt idx="6836">
                  <c:v>54</c:v>
                </c:pt>
                <c:pt idx="6837">
                  <c:v>57</c:v>
                </c:pt>
                <c:pt idx="6838">
                  <c:v>54</c:v>
                </c:pt>
                <c:pt idx="6839">
                  <c:v>58</c:v>
                </c:pt>
                <c:pt idx="6840">
                  <c:v>106</c:v>
                </c:pt>
                <c:pt idx="6841">
                  <c:v>66</c:v>
                </c:pt>
                <c:pt idx="6842">
                  <c:v>76</c:v>
                </c:pt>
                <c:pt idx="6843">
                  <c:v>115</c:v>
                </c:pt>
                <c:pt idx="6844">
                  <c:v>76</c:v>
                </c:pt>
                <c:pt idx="6845">
                  <c:v>102</c:v>
                </c:pt>
                <c:pt idx="6846">
                  <c:v>67</c:v>
                </c:pt>
                <c:pt idx="6847">
                  <c:v>65</c:v>
                </c:pt>
                <c:pt idx="6848">
                  <c:v>83</c:v>
                </c:pt>
                <c:pt idx="6849">
                  <c:v>112</c:v>
                </c:pt>
                <c:pt idx="6850">
                  <c:v>43</c:v>
                </c:pt>
                <c:pt idx="6851">
                  <c:v>65</c:v>
                </c:pt>
                <c:pt idx="6852">
                  <c:v>73</c:v>
                </c:pt>
                <c:pt idx="6853">
                  <c:v>63</c:v>
                </c:pt>
                <c:pt idx="6854">
                  <c:v>65</c:v>
                </c:pt>
                <c:pt idx="6855">
                  <c:v>54</c:v>
                </c:pt>
                <c:pt idx="6856">
                  <c:v>99</c:v>
                </c:pt>
                <c:pt idx="6857">
                  <c:v>145</c:v>
                </c:pt>
                <c:pt idx="6858">
                  <c:v>67</c:v>
                </c:pt>
                <c:pt idx="6859">
                  <c:v>62</c:v>
                </c:pt>
                <c:pt idx="6860">
                  <c:v>75</c:v>
                </c:pt>
                <c:pt idx="6861">
                  <c:v>79</c:v>
                </c:pt>
                <c:pt idx="6862">
                  <c:v>57</c:v>
                </c:pt>
                <c:pt idx="6863">
                  <c:v>71</c:v>
                </c:pt>
                <c:pt idx="6864">
                  <c:v>63</c:v>
                </c:pt>
                <c:pt idx="6865">
                  <c:v>55</c:v>
                </c:pt>
                <c:pt idx="6866">
                  <c:v>114</c:v>
                </c:pt>
                <c:pt idx="6867">
                  <c:v>79</c:v>
                </c:pt>
                <c:pt idx="6868">
                  <c:v>49</c:v>
                </c:pt>
                <c:pt idx="6869">
                  <c:v>51</c:v>
                </c:pt>
                <c:pt idx="6870">
                  <c:v>110</c:v>
                </c:pt>
                <c:pt idx="6871">
                  <c:v>56</c:v>
                </c:pt>
                <c:pt idx="6872">
                  <c:v>52</c:v>
                </c:pt>
                <c:pt idx="6873">
                  <c:v>60</c:v>
                </c:pt>
                <c:pt idx="6874">
                  <c:v>51</c:v>
                </c:pt>
                <c:pt idx="6875">
                  <c:v>89</c:v>
                </c:pt>
                <c:pt idx="6876">
                  <c:v>70</c:v>
                </c:pt>
                <c:pt idx="6877">
                  <c:v>106</c:v>
                </c:pt>
                <c:pt idx="6878">
                  <c:v>60</c:v>
                </c:pt>
                <c:pt idx="6879">
                  <c:v>47</c:v>
                </c:pt>
                <c:pt idx="6880">
                  <c:v>74</c:v>
                </c:pt>
                <c:pt idx="6881">
                  <c:v>70</c:v>
                </c:pt>
                <c:pt idx="6882">
                  <c:v>67</c:v>
                </c:pt>
                <c:pt idx="6883">
                  <c:v>65</c:v>
                </c:pt>
                <c:pt idx="6884">
                  <c:v>59</c:v>
                </c:pt>
                <c:pt idx="6885">
                  <c:v>63</c:v>
                </c:pt>
                <c:pt idx="6886">
                  <c:v>59</c:v>
                </c:pt>
                <c:pt idx="6887">
                  <c:v>67</c:v>
                </c:pt>
                <c:pt idx="6888">
                  <c:v>78</c:v>
                </c:pt>
                <c:pt idx="6889">
                  <c:v>78</c:v>
                </c:pt>
                <c:pt idx="6890">
                  <c:v>61</c:v>
                </c:pt>
                <c:pt idx="6891">
                  <c:v>79</c:v>
                </c:pt>
                <c:pt idx="6892">
                  <c:v>110</c:v>
                </c:pt>
                <c:pt idx="6893">
                  <c:v>55</c:v>
                </c:pt>
                <c:pt idx="6894">
                  <c:v>66</c:v>
                </c:pt>
                <c:pt idx="6895">
                  <c:v>53</c:v>
                </c:pt>
                <c:pt idx="6896">
                  <c:v>80</c:v>
                </c:pt>
                <c:pt idx="6897">
                  <c:v>63</c:v>
                </c:pt>
                <c:pt idx="6898">
                  <c:v>51</c:v>
                </c:pt>
                <c:pt idx="6899">
                  <c:v>57</c:v>
                </c:pt>
                <c:pt idx="6900">
                  <c:v>65</c:v>
                </c:pt>
                <c:pt idx="6901">
                  <c:v>107</c:v>
                </c:pt>
                <c:pt idx="6902">
                  <c:v>96</c:v>
                </c:pt>
                <c:pt idx="6903">
                  <c:v>90</c:v>
                </c:pt>
                <c:pt idx="6904">
                  <c:v>154</c:v>
                </c:pt>
                <c:pt idx="6905">
                  <c:v>45</c:v>
                </c:pt>
                <c:pt idx="6906">
                  <c:v>52</c:v>
                </c:pt>
                <c:pt idx="6907">
                  <c:v>66</c:v>
                </c:pt>
                <c:pt idx="6908">
                  <c:v>67</c:v>
                </c:pt>
                <c:pt idx="6909">
                  <c:v>76</c:v>
                </c:pt>
                <c:pt idx="6910">
                  <c:v>75</c:v>
                </c:pt>
                <c:pt idx="6911">
                  <c:v>58</c:v>
                </c:pt>
                <c:pt idx="6912">
                  <c:v>72</c:v>
                </c:pt>
                <c:pt idx="6913">
                  <c:v>76</c:v>
                </c:pt>
                <c:pt idx="6914">
                  <c:v>73</c:v>
                </c:pt>
                <c:pt idx="6915">
                  <c:v>74</c:v>
                </c:pt>
                <c:pt idx="6916">
                  <c:v>135</c:v>
                </c:pt>
                <c:pt idx="6917">
                  <c:v>100</c:v>
                </c:pt>
                <c:pt idx="6918">
                  <c:v>55</c:v>
                </c:pt>
                <c:pt idx="6919">
                  <c:v>54</c:v>
                </c:pt>
                <c:pt idx="6920">
                  <c:v>77</c:v>
                </c:pt>
                <c:pt idx="6921">
                  <c:v>67</c:v>
                </c:pt>
                <c:pt idx="6922">
                  <c:v>69</c:v>
                </c:pt>
                <c:pt idx="6923">
                  <c:v>84</c:v>
                </c:pt>
                <c:pt idx="6924">
                  <c:v>67</c:v>
                </c:pt>
                <c:pt idx="6925">
                  <c:v>91</c:v>
                </c:pt>
                <c:pt idx="6926">
                  <c:v>47</c:v>
                </c:pt>
                <c:pt idx="6927">
                  <c:v>69</c:v>
                </c:pt>
                <c:pt idx="6928">
                  <c:v>66</c:v>
                </c:pt>
                <c:pt idx="6929">
                  <c:v>64</c:v>
                </c:pt>
                <c:pt idx="6930">
                  <c:v>53</c:v>
                </c:pt>
                <c:pt idx="6931">
                  <c:v>94</c:v>
                </c:pt>
                <c:pt idx="6932">
                  <c:v>68</c:v>
                </c:pt>
                <c:pt idx="6933">
                  <c:v>98</c:v>
                </c:pt>
                <c:pt idx="6934">
                  <c:v>70</c:v>
                </c:pt>
                <c:pt idx="6935">
                  <c:v>55</c:v>
                </c:pt>
                <c:pt idx="6936">
                  <c:v>67</c:v>
                </c:pt>
                <c:pt idx="6937">
                  <c:v>62</c:v>
                </c:pt>
                <c:pt idx="6938">
                  <c:v>68</c:v>
                </c:pt>
                <c:pt idx="6939">
                  <c:v>51</c:v>
                </c:pt>
                <c:pt idx="6940">
                  <c:v>67</c:v>
                </c:pt>
                <c:pt idx="6941">
                  <c:v>81</c:v>
                </c:pt>
                <c:pt idx="6942">
                  <c:v>51</c:v>
                </c:pt>
                <c:pt idx="6943">
                  <c:v>62</c:v>
                </c:pt>
                <c:pt idx="6944">
                  <c:v>74</c:v>
                </c:pt>
                <c:pt idx="6945">
                  <c:v>58</c:v>
                </c:pt>
                <c:pt idx="6946">
                  <c:v>84</c:v>
                </c:pt>
                <c:pt idx="6947">
                  <c:v>56</c:v>
                </c:pt>
                <c:pt idx="6948">
                  <c:v>103</c:v>
                </c:pt>
                <c:pt idx="6949">
                  <c:v>64</c:v>
                </c:pt>
                <c:pt idx="6950">
                  <c:v>63</c:v>
                </c:pt>
                <c:pt idx="6951">
                  <c:v>64</c:v>
                </c:pt>
                <c:pt idx="6952">
                  <c:v>60</c:v>
                </c:pt>
                <c:pt idx="6953">
                  <c:v>47</c:v>
                </c:pt>
                <c:pt idx="6954">
                  <c:v>64</c:v>
                </c:pt>
                <c:pt idx="6955">
                  <c:v>74</c:v>
                </c:pt>
                <c:pt idx="6956">
                  <c:v>72</c:v>
                </c:pt>
                <c:pt idx="6957">
                  <c:v>78</c:v>
                </c:pt>
                <c:pt idx="6958">
                  <c:v>63</c:v>
                </c:pt>
                <c:pt idx="6959">
                  <c:v>51</c:v>
                </c:pt>
                <c:pt idx="6960">
                  <c:v>87</c:v>
                </c:pt>
                <c:pt idx="6961">
                  <c:v>72</c:v>
                </c:pt>
                <c:pt idx="6962">
                  <c:v>66</c:v>
                </c:pt>
                <c:pt idx="6963">
                  <c:v>85</c:v>
                </c:pt>
                <c:pt idx="6964">
                  <c:v>59</c:v>
                </c:pt>
                <c:pt idx="6965">
                  <c:v>48</c:v>
                </c:pt>
                <c:pt idx="6966">
                  <c:v>72</c:v>
                </c:pt>
                <c:pt idx="6967">
                  <c:v>58</c:v>
                </c:pt>
                <c:pt idx="6968">
                  <c:v>82</c:v>
                </c:pt>
                <c:pt idx="6969">
                  <c:v>79</c:v>
                </c:pt>
                <c:pt idx="6970">
                  <c:v>73</c:v>
                </c:pt>
                <c:pt idx="6971">
                  <c:v>60</c:v>
                </c:pt>
                <c:pt idx="6972">
                  <c:v>74</c:v>
                </c:pt>
                <c:pt idx="6973">
                  <c:v>63</c:v>
                </c:pt>
                <c:pt idx="6974">
                  <c:v>50</c:v>
                </c:pt>
                <c:pt idx="6975">
                  <c:v>74</c:v>
                </c:pt>
                <c:pt idx="6976">
                  <c:v>75</c:v>
                </c:pt>
                <c:pt idx="6977">
                  <c:v>88</c:v>
                </c:pt>
                <c:pt idx="6978">
                  <c:v>70</c:v>
                </c:pt>
                <c:pt idx="6979">
                  <c:v>50</c:v>
                </c:pt>
                <c:pt idx="6980">
                  <c:v>72</c:v>
                </c:pt>
                <c:pt idx="6981">
                  <c:v>81</c:v>
                </c:pt>
                <c:pt idx="6982">
                  <c:v>58</c:v>
                </c:pt>
                <c:pt idx="6983">
                  <c:v>63</c:v>
                </c:pt>
                <c:pt idx="6984">
                  <c:v>62</c:v>
                </c:pt>
                <c:pt idx="6985">
                  <c:v>72</c:v>
                </c:pt>
                <c:pt idx="6986">
                  <c:v>75</c:v>
                </c:pt>
                <c:pt idx="6987">
                  <c:v>49</c:v>
                </c:pt>
                <c:pt idx="6988">
                  <c:v>72</c:v>
                </c:pt>
                <c:pt idx="6989">
                  <c:v>61</c:v>
                </c:pt>
                <c:pt idx="6990">
                  <c:v>63</c:v>
                </c:pt>
                <c:pt idx="6991">
                  <c:v>84</c:v>
                </c:pt>
                <c:pt idx="6992">
                  <c:v>66</c:v>
                </c:pt>
                <c:pt idx="6993">
                  <c:v>52</c:v>
                </c:pt>
                <c:pt idx="6994">
                  <c:v>68</c:v>
                </c:pt>
                <c:pt idx="6995">
                  <c:v>61</c:v>
                </c:pt>
                <c:pt idx="6996">
                  <c:v>53</c:v>
                </c:pt>
                <c:pt idx="6997">
                  <c:v>64</c:v>
                </c:pt>
                <c:pt idx="6998">
                  <c:v>98</c:v>
                </c:pt>
                <c:pt idx="6999">
                  <c:v>50</c:v>
                </c:pt>
                <c:pt idx="7000">
                  <c:v>78</c:v>
                </c:pt>
                <c:pt idx="7001">
                  <c:v>64</c:v>
                </c:pt>
                <c:pt idx="7002">
                  <c:v>121</c:v>
                </c:pt>
                <c:pt idx="7003">
                  <c:v>63</c:v>
                </c:pt>
                <c:pt idx="7004">
                  <c:v>58</c:v>
                </c:pt>
                <c:pt idx="7005">
                  <c:v>74</c:v>
                </c:pt>
                <c:pt idx="7006">
                  <c:v>71</c:v>
                </c:pt>
                <c:pt idx="7007">
                  <c:v>54</c:v>
                </c:pt>
                <c:pt idx="7008">
                  <c:v>81</c:v>
                </c:pt>
                <c:pt idx="7009">
                  <c:v>73</c:v>
                </c:pt>
                <c:pt idx="7010">
                  <c:v>83</c:v>
                </c:pt>
                <c:pt idx="7011">
                  <c:v>70</c:v>
                </c:pt>
                <c:pt idx="7012">
                  <c:v>66</c:v>
                </c:pt>
                <c:pt idx="7013">
                  <c:v>42</c:v>
                </c:pt>
                <c:pt idx="7014">
                  <c:v>74</c:v>
                </c:pt>
                <c:pt idx="7015">
                  <c:v>50</c:v>
                </c:pt>
                <c:pt idx="7016">
                  <c:v>64</c:v>
                </c:pt>
                <c:pt idx="7017">
                  <c:v>77</c:v>
                </c:pt>
                <c:pt idx="7018">
                  <c:v>65</c:v>
                </c:pt>
                <c:pt idx="7019">
                  <c:v>68</c:v>
                </c:pt>
                <c:pt idx="7020">
                  <c:v>59</c:v>
                </c:pt>
                <c:pt idx="7021">
                  <c:v>49</c:v>
                </c:pt>
                <c:pt idx="7022">
                  <c:v>65</c:v>
                </c:pt>
                <c:pt idx="7023">
                  <c:v>82</c:v>
                </c:pt>
                <c:pt idx="7024">
                  <c:v>60</c:v>
                </c:pt>
                <c:pt idx="7025">
                  <c:v>61</c:v>
                </c:pt>
                <c:pt idx="7026">
                  <c:v>52</c:v>
                </c:pt>
                <c:pt idx="7027">
                  <c:v>77</c:v>
                </c:pt>
                <c:pt idx="7028">
                  <c:v>102</c:v>
                </c:pt>
                <c:pt idx="7029">
                  <c:v>65</c:v>
                </c:pt>
                <c:pt idx="7030">
                  <c:v>88</c:v>
                </c:pt>
                <c:pt idx="7031">
                  <c:v>70</c:v>
                </c:pt>
                <c:pt idx="7032">
                  <c:v>48</c:v>
                </c:pt>
                <c:pt idx="7033">
                  <c:v>65</c:v>
                </c:pt>
                <c:pt idx="7034">
                  <c:v>105</c:v>
                </c:pt>
                <c:pt idx="7035">
                  <c:v>72</c:v>
                </c:pt>
                <c:pt idx="7036">
                  <c:v>65</c:v>
                </c:pt>
                <c:pt idx="7037">
                  <c:v>81</c:v>
                </c:pt>
                <c:pt idx="7038">
                  <c:v>58</c:v>
                </c:pt>
                <c:pt idx="7039">
                  <c:v>55</c:v>
                </c:pt>
                <c:pt idx="7040">
                  <c:v>53</c:v>
                </c:pt>
                <c:pt idx="7041">
                  <c:v>68</c:v>
                </c:pt>
                <c:pt idx="7042">
                  <c:v>95</c:v>
                </c:pt>
                <c:pt idx="7043">
                  <c:v>63</c:v>
                </c:pt>
                <c:pt idx="7044">
                  <c:v>45</c:v>
                </c:pt>
                <c:pt idx="7045">
                  <c:v>62</c:v>
                </c:pt>
                <c:pt idx="7046">
                  <c:v>67</c:v>
                </c:pt>
                <c:pt idx="7047">
                  <c:v>83</c:v>
                </c:pt>
                <c:pt idx="7048">
                  <c:v>105</c:v>
                </c:pt>
                <c:pt idx="7049">
                  <c:v>70</c:v>
                </c:pt>
                <c:pt idx="7050">
                  <c:v>51</c:v>
                </c:pt>
                <c:pt idx="7051">
                  <c:v>54</c:v>
                </c:pt>
                <c:pt idx="7052">
                  <c:v>50</c:v>
                </c:pt>
                <c:pt idx="7053">
                  <c:v>61</c:v>
                </c:pt>
                <c:pt idx="7054">
                  <c:v>60</c:v>
                </c:pt>
                <c:pt idx="7055">
                  <c:v>48</c:v>
                </c:pt>
                <c:pt idx="7056">
                  <c:v>89</c:v>
                </c:pt>
                <c:pt idx="7057">
                  <c:v>75</c:v>
                </c:pt>
                <c:pt idx="7058">
                  <c:v>71</c:v>
                </c:pt>
                <c:pt idx="7059">
                  <c:v>75</c:v>
                </c:pt>
                <c:pt idx="7060">
                  <c:v>68</c:v>
                </c:pt>
                <c:pt idx="7061">
                  <c:v>77</c:v>
                </c:pt>
                <c:pt idx="7062">
                  <c:v>66</c:v>
                </c:pt>
                <c:pt idx="7063">
                  <c:v>66</c:v>
                </c:pt>
                <c:pt idx="7064">
                  <c:v>56</c:v>
                </c:pt>
                <c:pt idx="7065">
                  <c:v>59</c:v>
                </c:pt>
                <c:pt idx="7066">
                  <c:v>89</c:v>
                </c:pt>
                <c:pt idx="7067">
                  <c:v>49</c:v>
                </c:pt>
                <c:pt idx="7068">
                  <c:v>89</c:v>
                </c:pt>
                <c:pt idx="7069">
                  <c:v>58</c:v>
                </c:pt>
                <c:pt idx="7070">
                  <c:v>86</c:v>
                </c:pt>
                <c:pt idx="7071">
                  <c:v>74</c:v>
                </c:pt>
                <c:pt idx="7072">
                  <c:v>73</c:v>
                </c:pt>
                <c:pt idx="7073">
                  <c:v>42</c:v>
                </c:pt>
                <c:pt idx="7074">
                  <c:v>73</c:v>
                </c:pt>
                <c:pt idx="7075">
                  <c:v>57</c:v>
                </c:pt>
                <c:pt idx="7076">
                  <c:v>72</c:v>
                </c:pt>
                <c:pt idx="7077">
                  <c:v>82</c:v>
                </c:pt>
                <c:pt idx="7078">
                  <c:v>70</c:v>
                </c:pt>
                <c:pt idx="7079">
                  <c:v>84</c:v>
                </c:pt>
                <c:pt idx="7080">
                  <c:v>104</c:v>
                </c:pt>
                <c:pt idx="7081">
                  <c:v>63</c:v>
                </c:pt>
                <c:pt idx="7082">
                  <c:v>56</c:v>
                </c:pt>
                <c:pt idx="7083">
                  <c:v>65</c:v>
                </c:pt>
                <c:pt idx="7084">
                  <c:v>85</c:v>
                </c:pt>
                <c:pt idx="7085">
                  <c:v>58</c:v>
                </c:pt>
                <c:pt idx="7086">
                  <c:v>51</c:v>
                </c:pt>
                <c:pt idx="7087">
                  <c:v>62</c:v>
                </c:pt>
                <c:pt idx="7088">
                  <c:v>49</c:v>
                </c:pt>
                <c:pt idx="7089">
                  <c:v>40</c:v>
                </c:pt>
                <c:pt idx="7090">
                  <c:v>65</c:v>
                </c:pt>
                <c:pt idx="7091">
                  <c:v>61</c:v>
                </c:pt>
                <c:pt idx="7092">
                  <c:v>61</c:v>
                </c:pt>
                <c:pt idx="7093">
                  <c:v>83</c:v>
                </c:pt>
                <c:pt idx="7094">
                  <c:v>68</c:v>
                </c:pt>
                <c:pt idx="7095">
                  <c:v>117</c:v>
                </c:pt>
                <c:pt idx="7096">
                  <c:v>85</c:v>
                </c:pt>
                <c:pt idx="7097">
                  <c:v>83</c:v>
                </c:pt>
                <c:pt idx="7098">
                  <c:v>67</c:v>
                </c:pt>
                <c:pt idx="7099">
                  <c:v>112</c:v>
                </c:pt>
                <c:pt idx="7100">
                  <c:v>62</c:v>
                </c:pt>
                <c:pt idx="7101">
                  <c:v>75</c:v>
                </c:pt>
                <c:pt idx="7102">
                  <c:v>76</c:v>
                </c:pt>
                <c:pt idx="7103">
                  <c:v>128</c:v>
                </c:pt>
                <c:pt idx="7104">
                  <c:v>77</c:v>
                </c:pt>
                <c:pt idx="7105">
                  <c:v>80</c:v>
                </c:pt>
                <c:pt idx="7106">
                  <c:v>70</c:v>
                </c:pt>
                <c:pt idx="7107">
                  <c:v>51</c:v>
                </c:pt>
                <c:pt idx="7108">
                  <c:v>79</c:v>
                </c:pt>
                <c:pt idx="7109">
                  <c:v>63</c:v>
                </c:pt>
                <c:pt idx="7110">
                  <c:v>72</c:v>
                </c:pt>
                <c:pt idx="7111">
                  <c:v>70</c:v>
                </c:pt>
                <c:pt idx="7112">
                  <c:v>63</c:v>
                </c:pt>
                <c:pt idx="7113">
                  <c:v>70</c:v>
                </c:pt>
                <c:pt idx="7114">
                  <c:v>64</c:v>
                </c:pt>
                <c:pt idx="7115">
                  <c:v>82</c:v>
                </c:pt>
                <c:pt idx="7116">
                  <c:v>52</c:v>
                </c:pt>
                <c:pt idx="7117">
                  <c:v>52</c:v>
                </c:pt>
                <c:pt idx="7118">
                  <c:v>121</c:v>
                </c:pt>
                <c:pt idx="7119">
                  <c:v>67</c:v>
                </c:pt>
                <c:pt idx="7120">
                  <c:v>99</c:v>
                </c:pt>
                <c:pt idx="7121">
                  <c:v>62</c:v>
                </c:pt>
                <c:pt idx="7122">
                  <c:v>61</c:v>
                </c:pt>
                <c:pt idx="7123">
                  <c:v>58</c:v>
                </c:pt>
                <c:pt idx="7124">
                  <c:v>58</c:v>
                </c:pt>
                <c:pt idx="7125">
                  <c:v>56</c:v>
                </c:pt>
                <c:pt idx="7126">
                  <c:v>92</c:v>
                </c:pt>
                <c:pt idx="7127">
                  <c:v>89</c:v>
                </c:pt>
                <c:pt idx="7128">
                  <c:v>74</c:v>
                </c:pt>
                <c:pt idx="7129">
                  <c:v>75</c:v>
                </c:pt>
                <c:pt idx="7130">
                  <c:v>54</c:v>
                </c:pt>
                <c:pt idx="7131">
                  <c:v>90</c:v>
                </c:pt>
                <c:pt idx="7132">
                  <c:v>51</c:v>
                </c:pt>
                <c:pt idx="7133">
                  <c:v>78</c:v>
                </c:pt>
                <c:pt idx="7134">
                  <c:v>66</c:v>
                </c:pt>
                <c:pt idx="7135">
                  <c:v>59</c:v>
                </c:pt>
                <c:pt idx="7136">
                  <c:v>61</c:v>
                </c:pt>
                <c:pt idx="7137">
                  <c:v>69</c:v>
                </c:pt>
                <c:pt idx="7138">
                  <c:v>61</c:v>
                </c:pt>
                <c:pt idx="7139">
                  <c:v>60</c:v>
                </c:pt>
                <c:pt idx="7140">
                  <c:v>70</c:v>
                </c:pt>
                <c:pt idx="7141">
                  <c:v>60</c:v>
                </c:pt>
                <c:pt idx="7142">
                  <c:v>72</c:v>
                </c:pt>
                <c:pt idx="7143">
                  <c:v>74</c:v>
                </c:pt>
                <c:pt idx="7144">
                  <c:v>62</c:v>
                </c:pt>
                <c:pt idx="7145">
                  <c:v>55</c:v>
                </c:pt>
                <c:pt idx="7146">
                  <c:v>90</c:v>
                </c:pt>
                <c:pt idx="7147">
                  <c:v>64</c:v>
                </c:pt>
                <c:pt idx="7148">
                  <c:v>92</c:v>
                </c:pt>
                <c:pt idx="7149">
                  <c:v>80</c:v>
                </c:pt>
                <c:pt idx="7150">
                  <c:v>78</c:v>
                </c:pt>
                <c:pt idx="7151">
                  <c:v>75</c:v>
                </c:pt>
                <c:pt idx="7152">
                  <c:v>54</c:v>
                </c:pt>
                <c:pt idx="7153">
                  <c:v>56</c:v>
                </c:pt>
                <c:pt idx="7154">
                  <c:v>57</c:v>
                </c:pt>
                <c:pt idx="7155">
                  <c:v>62</c:v>
                </c:pt>
                <c:pt idx="7156">
                  <c:v>92</c:v>
                </c:pt>
                <c:pt idx="7157">
                  <c:v>68</c:v>
                </c:pt>
                <c:pt idx="7158">
                  <c:v>46</c:v>
                </c:pt>
                <c:pt idx="7159">
                  <c:v>60</c:v>
                </c:pt>
                <c:pt idx="7160">
                  <c:v>68</c:v>
                </c:pt>
                <c:pt idx="7161">
                  <c:v>59</c:v>
                </c:pt>
                <c:pt idx="7162">
                  <c:v>115</c:v>
                </c:pt>
                <c:pt idx="7163">
                  <c:v>48</c:v>
                </c:pt>
                <c:pt idx="7164">
                  <c:v>60</c:v>
                </c:pt>
                <c:pt idx="7165">
                  <c:v>89</c:v>
                </c:pt>
                <c:pt idx="7166">
                  <c:v>100</c:v>
                </c:pt>
                <c:pt idx="7167">
                  <c:v>65</c:v>
                </c:pt>
                <c:pt idx="7168">
                  <c:v>69</c:v>
                </c:pt>
                <c:pt idx="7169">
                  <c:v>84</c:v>
                </c:pt>
                <c:pt idx="7170">
                  <c:v>102</c:v>
                </c:pt>
                <c:pt idx="7171">
                  <c:v>54</c:v>
                </c:pt>
                <c:pt idx="7172">
                  <c:v>43</c:v>
                </c:pt>
                <c:pt idx="7173">
                  <c:v>78</c:v>
                </c:pt>
                <c:pt idx="7174">
                  <c:v>54</c:v>
                </c:pt>
                <c:pt idx="7175">
                  <c:v>54</c:v>
                </c:pt>
                <c:pt idx="7176">
                  <c:v>81</c:v>
                </c:pt>
                <c:pt idx="7177">
                  <c:v>59</c:v>
                </c:pt>
                <c:pt idx="7178">
                  <c:v>90</c:v>
                </c:pt>
                <c:pt idx="7179">
                  <c:v>63</c:v>
                </c:pt>
                <c:pt idx="7180">
                  <c:v>60</c:v>
                </c:pt>
                <c:pt idx="7181">
                  <c:v>70</c:v>
                </c:pt>
                <c:pt idx="7182">
                  <c:v>59</c:v>
                </c:pt>
                <c:pt idx="7183">
                  <c:v>61</c:v>
                </c:pt>
                <c:pt idx="7184">
                  <c:v>55</c:v>
                </c:pt>
                <c:pt idx="7185">
                  <c:v>59</c:v>
                </c:pt>
                <c:pt idx="7186">
                  <c:v>115</c:v>
                </c:pt>
                <c:pt idx="7187">
                  <c:v>59</c:v>
                </c:pt>
                <c:pt idx="7188">
                  <c:v>51</c:v>
                </c:pt>
                <c:pt idx="7189">
                  <c:v>59</c:v>
                </c:pt>
                <c:pt idx="7190">
                  <c:v>67</c:v>
                </c:pt>
                <c:pt idx="7191">
                  <c:v>83</c:v>
                </c:pt>
                <c:pt idx="7192">
                  <c:v>90</c:v>
                </c:pt>
                <c:pt idx="7193">
                  <c:v>79</c:v>
                </c:pt>
                <c:pt idx="7194">
                  <c:v>101</c:v>
                </c:pt>
                <c:pt idx="7195">
                  <c:v>63</c:v>
                </c:pt>
                <c:pt idx="7196">
                  <c:v>127</c:v>
                </c:pt>
                <c:pt idx="7197">
                  <c:v>72</c:v>
                </c:pt>
                <c:pt idx="7198">
                  <c:v>54</c:v>
                </c:pt>
                <c:pt idx="7199">
                  <c:v>53</c:v>
                </c:pt>
                <c:pt idx="7200">
                  <c:v>68</c:v>
                </c:pt>
                <c:pt idx="7201">
                  <c:v>48</c:v>
                </c:pt>
                <c:pt idx="7202">
                  <c:v>83</c:v>
                </c:pt>
                <c:pt idx="7203">
                  <c:v>58</c:v>
                </c:pt>
                <c:pt idx="7204">
                  <c:v>88</c:v>
                </c:pt>
                <c:pt idx="7205">
                  <c:v>71</c:v>
                </c:pt>
                <c:pt idx="7206">
                  <c:v>83</c:v>
                </c:pt>
                <c:pt idx="7207">
                  <c:v>61</c:v>
                </c:pt>
                <c:pt idx="7208">
                  <c:v>64</c:v>
                </c:pt>
                <c:pt idx="7209">
                  <c:v>62</c:v>
                </c:pt>
                <c:pt idx="7210">
                  <c:v>58</c:v>
                </c:pt>
                <c:pt idx="7211">
                  <c:v>56</c:v>
                </c:pt>
                <c:pt idx="7212">
                  <c:v>56</c:v>
                </c:pt>
                <c:pt idx="7213">
                  <c:v>73</c:v>
                </c:pt>
                <c:pt idx="7214">
                  <c:v>60</c:v>
                </c:pt>
                <c:pt idx="7215">
                  <c:v>69</c:v>
                </c:pt>
                <c:pt idx="7216">
                  <c:v>61</c:v>
                </c:pt>
                <c:pt idx="7217">
                  <c:v>64</c:v>
                </c:pt>
                <c:pt idx="7218">
                  <c:v>52</c:v>
                </c:pt>
                <c:pt idx="7219">
                  <c:v>74</c:v>
                </c:pt>
                <c:pt idx="7220">
                  <c:v>70</c:v>
                </c:pt>
                <c:pt idx="7221">
                  <c:v>60</c:v>
                </c:pt>
                <c:pt idx="7222">
                  <c:v>89</c:v>
                </c:pt>
                <c:pt idx="7223">
                  <c:v>65</c:v>
                </c:pt>
                <c:pt idx="7224">
                  <c:v>102</c:v>
                </c:pt>
                <c:pt idx="7225">
                  <c:v>59</c:v>
                </c:pt>
                <c:pt idx="7226">
                  <c:v>65</c:v>
                </c:pt>
                <c:pt idx="7227">
                  <c:v>56</c:v>
                </c:pt>
                <c:pt idx="7228">
                  <c:v>120</c:v>
                </c:pt>
                <c:pt idx="7229">
                  <c:v>56</c:v>
                </c:pt>
                <c:pt idx="7230">
                  <c:v>61</c:v>
                </c:pt>
                <c:pt idx="7231">
                  <c:v>62</c:v>
                </c:pt>
                <c:pt idx="7232">
                  <c:v>90</c:v>
                </c:pt>
                <c:pt idx="7233">
                  <c:v>61</c:v>
                </c:pt>
                <c:pt idx="7234">
                  <c:v>77</c:v>
                </c:pt>
                <c:pt idx="7235">
                  <c:v>54</c:v>
                </c:pt>
                <c:pt idx="7236">
                  <c:v>45</c:v>
                </c:pt>
                <c:pt idx="7237">
                  <c:v>99</c:v>
                </c:pt>
                <c:pt idx="7238">
                  <c:v>60</c:v>
                </c:pt>
                <c:pt idx="7239">
                  <c:v>59</c:v>
                </c:pt>
                <c:pt idx="7240">
                  <c:v>69</c:v>
                </c:pt>
                <c:pt idx="7241">
                  <c:v>58</c:v>
                </c:pt>
                <c:pt idx="7242">
                  <c:v>43</c:v>
                </c:pt>
                <c:pt idx="7243">
                  <c:v>61</c:v>
                </c:pt>
                <c:pt idx="7244">
                  <c:v>59</c:v>
                </c:pt>
                <c:pt idx="7245">
                  <c:v>61</c:v>
                </c:pt>
                <c:pt idx="7246">
                  <c:v>58</c:v>
                </c:pt>
                <c:pt idx="7247">
                  <c:v>80</c:v>
                </c:pt>
                <c:pt idx="7248">
                  <c:v>66</c:v>
                </c:pt>
                <c:pt idx="7249">
                  <c:v>76</c:v>
                </c:pt>
                <c:pt idx="7250">
                  <c:v>63</c:v>
                </c:pt>
                <c:pt idx="7251">
                  <c:v>85</c:v>
                </c:pt>
                <c:pt idx="7252">
                  <c:v>77</c:v>
                </c:pt>
                <c:pt idx="7253">
                  <c:v>60</c:v>
                </c:pt>
                <c:pt idx="7254">
                  <c:v>57</c:v>
                </c:pt>
                <c:pt idx="7255">
                  <c:v>59</c:v>
                </c:pt>
                <c:pt idx="7256">
                  <c:v>66</c:v>
                </c:pt>
                <c:pt idx="7257">
                  <c:v>57</c:v>
                </c:pt>
                <c:pt idx="7258">
                  <c:v>57</c:v>
                </c:pt>
                <c:pt idx="7259">
                  <c:v>61</c:v>
                </c:pt>
                <c:pt idx="7260">
                  <c:v>59</c:v>
                </c:pt>
                <c:pt idx="7261">
                  <c:v>62</c:v>
                </c:pt>
                <c:pt idx="7262">
                  <c:v>60</c:v>
                </c:pt>
                <c:pt idx="7263">
                  <c:v>101</c:v>
                </c:pt>
                <c:pt idx="7264">
                  <c:v>68</c:v>
                </c:pt>
                <c:pt idx="7265">
                  <c:v>54</c:v>
                </c:pt>
                <c:pt idx="7266">
                  <c:v>60</c:v>
                </c:pt>
                <c:pt idx="7267">
                  <c:v>57</c:v>
                </c:pt>
                <c:pt idx="7268">
                  <c:v>91</c:v>
                </c:pt>
                <c:pt idx="7269">
                  <c:v>68</c:v>
                </c:pt>
                <c:pt idx="7270">
                  <c:v>63</c:v>
                </c:pt>
                <c:pt idx="7271">
                  <c:v>66</c:v>
                </c:pt>
                <c:pt idx="7272">
                  <c:v>58</c:v>
                </c:pt>
                <c:pt idx="7273">
                  <c:v>75</c:v>
                </c:pt>
                <c:pt idx="7274">
                  <c:v>55</c:v>
                </c:pt>
                <c:pt idx="7275">
                  <c:v>49</c:v>
                </c:pt>
                <c:pt idx="7276">
                  <c:v>61</c:v>
                </c:pt>
                <c:pt idx="7277">
                  <c:v>104</c:v>
                </c:pt>
                <c:pt idx="7278">
                  <c:v>62</c:v>
                </c:pt>
                <c:pt idx="7279">
                  <c:v>64</c:v>
                </c:pt>
                <c:pt idx="7280">
                  <c:v>92</c:v>
                </c:pt>
                <c:pt idx="7281">
                  <c:v>63</c:v>
                </c:pt>
                <c:pt idx="7282">
                  <c:v>85</c:v>
                </c:pt>
                <c:pt idx="7283">
                  <c:v>66</c:v>
                </c:pt>
                <c:pt idx="7284">
                  <c:v>52</c:v>
                </c:pt>
                <c:pt idx="7285">
                  <c:v>61</c:v>
                </c:pt>
                <c:pt idx="7286">
                  <c:v>75</c:v>
                </c:pt>
                <c:pt idx="7287">
                  <c:v>52</c:v>
                </c:pt>
                <c:pt idx="7288">
                  <c:v>53</c:v>
                </c:pt>
                <c:pt idx="7289">
                  <c:v>78</c:v>
                </c:pt>
                <c:pt idx="7290">
                  <c:v>65</c:v>
                </c:pt>
                <c:pt idx="7291">
                  <c:v>73</c:v>
                </c:pt>
                <c:pt idx="7292">
                  <c:v>66</c:v>
                </c:pt>
                <c:pt idx="7293">
                  <c:v>66</c:v>
                </c:pt>
                <c:pt idx="7294">
                  <c:v>52</c:v>
                </c:pt>
                <c:pt idx="7295">
                  <c:v>92</c:v>
                </c:pt>
                <c:pt idx="7296">
                  <c:v>81</c:v>
                </c:pt>
                <c:pt idx="7297">
                  <c:v>55</c:v>
                </c:pt>
                <c:pt idx="7298">
                  <c:v>84</c:v>
                </c:pt>
                <c:pt idx="7299">
                  <c:v>79</c:v>
                </c:pt>
                <c:pt idx="7300">
                  <c:v>60</c:v>
                </c:pt>
                <c:pt idx="7301">
                  <c:v>82</c:v>
                </c:pt>
                <c:pt idx="7302">
                  <c:v>67</c:v>
                </c:pt>
                <c:pt idx="7303">
                  <c:v>93</c:v>
                </c:pt>
                <c:pt idx="7304">
                  <c:v>101</c:v>
                </c:pt>
                <c:pt idx="7305">
                  <c:v>60</c:v>
                </c:pt>
                <c:pt idx="7306">
                  <c:v>93</c:v>
                </c:pt>
                <c:pt idx="7307">
                  <c:v>99</c:v>
                </c:pt>
                <c:pt idx="7308">
                  <c:v>75</c:v>
                </c:pt>
                <c:pt idx="7309">
                  <c:v>54</c:v>
                </c:pt>
                <c:pt idx="7310">
                  <c:v>100</c:v>
                </c:pt>
                <c:pt idx="7311">
                  <c:v>69</c:v>
                </c:pt>
                <c:pt idx="7312">
                  <c:v>76</c:v>
                </c:pt>
                <c:pt idx="7313">
                  <c:v>73</c:v>
                </c:pt>
                <c:pt idx="7314">
                  <c:v>73</c:v>
                </c:pt>
                <c:pt idx="7315">
                  <c:v>64</c:v>
                </c:pt>
                <c:pt idx="7316">
                  <c:v>104</c:v>
                </c:pt>
                <c:pt idx="7317">
                  <c:v>65</c:v>
                </c:pt>
                <c:pt idx="7318">
                  <c:v>107</c:v>
                </c:pt>
                <c:pt idx="7319">
                  <c:v>74</c:v>
                </c:pt>
                <c:pt idx="7320">
                  <c:v>61</c:v>
                </c:pt>
                <c:pt idx="7321">
                  <c:v>65</c:v>
                </c:pt>
                <c:pt idx="7322">
                  <c:v>87</c:v>
                </c:pt>
                <c:pt idx="7323">
                  <c:v>49</c:v>
                </c:pt>
                <c:pt idx="7324">
                  <c:v>73</c:v>
                </c:pt>
                <c:pt idx="7325">
                  <c:v>71</c:v>
                </c:pt>
                <c:pt idx="7326">
                  <c:v>59</c:v>
                </c:pt>
                <c:pt idx="7327">
                  <c:v>82</c:v>
                </c:pt>
                <c:pt idx="7328">
                  <c:v>73</c:v>
                </c:pt>
                <c:pt idx="7329">
                  <c:v>59</c:v>
                </c:pt>
                <c:pt idx="7330">
                  <c:v>49</c:v>
                </c:pt>
                <c:pt idx="7331">
                  <c:v>72</c:v>
                </c:pt>
                <c:pt idx="7332">
                  <c:v>142</c:v>
                </c:pt>
                <c:pt idx="7333">
                  <c:v>43</c:v>
                </c:pt>
                <c:pt idx="7334">
                  <c:v>58</c:v>
                </c:pt>
                <c:pt idx="7335">
                  <c:v>56</c:v>
                </c:pt>
                <c:pt idx="7336">
                  <c:v>75</c:v>
                </c:pt>
                <c:pt idx="7337">
                  <c:v>74</c:v>
                </c:pt>
                <c:pt idx="7338">
                  <c:v>138</c:v>
                </c:pt>
                <c:pt idx="7339">
                  <c:v>75</c:v>
                </c:pt>
                <c:pt idx="7340">
                  <c:v>60</c:v>
                </c:pt>
                <c:pt idx="7341">
                  <c:v>73</c:v>
                </c:pt>
                <c:pt idx="7342">
                  <c:v>76</c:v>
                </c:pt>
                <c:pt idx="7343">
                  <c:v>50</c:v>
                </c:pt>
                <c:pt idx="7344">
                  <c:v>65</c:v>
                </c:pt>
                <c:pt idx="7345">
                  <c:v>81</c:v>
                </c:pt>
                <c:pt idx="7346">
                  <c:v>69</c:v>
                </c:pt>
                <c:pt idx="7347">
                  <c:v>127</c:v>
                </c:pt>
                <c:pt idx="7348">
                  <c:v>70</c:v>
                </c:pt>
                <c:pt idx="7349">
                  <c:v>63</c:v>
                </c:pt>
                <c:pt idx="7350">
                  <c:v>108</c:v>
                </c:pt>
                <c:pt idx="7351">
                  <c:v>103</c:v>
                </c:pt>
                <c:pt idx="7352">
                  <c:v>60</c:v>
                </c:pt>
                <c:pt idx="7353">
                  <c:v>52</c:v>
                </c:pt>
                <c:pt idx="7354">
                  <c:v>82</c:v>
                </c:pt>
                <c:pt idx="7355">
                  <c:v>104</c:v>
                </c:pt>
                <c:pt idx="7356">
                  <c:v>71</c:v>
                </c:pt>
                <c:pt idx="7357">
                  <c:v>96</c:v>
                </c:pt>
                <c:pt idx="7358">
                  <c:v>68</c:v>
                </c:pt>
                <c:pt idx="7359">
                  <c:v>44</c:v>
                </c:pt>
                <c:pt idx="7360">
                  <c:v>61</c:v>
                </c:pt>
                <c:pt idx="7361">
                  <c:v>47</c:v>
                </c:pt>
                <c:pt idx="7362">
                  <c:v>60</c:v>
                </c:pt>
                <c:pt idx="7363">
                  <c:v>83</c:v>
                </c:pt>
                <c:pt idx="7364">
                  <c:v>73</c:v>
                </c:pt>
                <c:pt idx="7365">
                  <c:v>72</c:v>
                </c:pt>
                <c:pt idx="7366">
                  <c:v>109</c:v>
                </c:pt>
                <c:pt idx="7367">
                  <c:v>56</c:v>
                </c:pt>
                <c:pt idx="7368">
                  <c:v>65</c:v>
                </c:pt>
                <c:pt idx="7369">
                  <c:v>62</c:v>
                </c:pt>
                <c:pt idx="7370">
                  <c:v>60</c:v>
                </c:pt>
                <c:pt idx="7371">
                  <c:v>82</c:v>
                </c:pt>
                <c:pt idx="7372">
                  <c:v>67</c:v>
                </c:pt>
                <c:pt idx="7373">
                  <c:v>65</c:v>
                </c:pt>
                <c:pt idx="7374">
                  <c:v>60</c:v>
                </c:pt>
                <c:pt idx="7375">
                  <c:v>90</c:v>
                </c:pt>
                <c:pt idx="7376">
                  <c:v>75</c:v>
                </c:pt>
                <c:pt idx="7377">
                  <c:v>73</c:v>
                </c:pt>
                <c:pt idx="7378">
                  <c:v>52</c:v>
                </c:pt>
                <c:pt idx="7379">
                  <c:v>85</c:v>
                </c:pt>
                <c:pt idx="7380">
                  <c:v>52</c:v>
                </c:pt>
                <c:pt idx="7381">
                  <c:v>91</c:v>
                </c:pt>
                <c:pt idx="7382">
                  <c:v>123</c:v>
                </c:pt>
                <c:pt idx="7383">
                  <c:v>54</c:v>
                </c:pt>
                <c:pt idx="7384">
                  <c:v>87</c:v>
                </c:pt>
                <c:pt idx="7385">
                  <c:v>65</c:v>
                </c:pt>
                <c:pt idx="7386">
                  <c:v>73</c:v>
                </c:pt>
                <c:pt idx="7387">
                  <c:v>87</c:v>
                </c:pt>
                <c:pt idx="7388">
                  <c:v>47</c:v>
                </c:pt>
                <c:pt idx="7389">
                  <c:v>93</c:v>
                </c:pt>
                <c:pt idx="7390">
                  <c:v>67</c:v>
                </c:pt>
                <c:pt idx="7391">
                  <c:v>55</c:v>
                </c:pt>
                <c:pt idx="7392">
                  <c:v>65</c:v>
                </c:pt>
                <c:pt idx="7393">
                  <c:v>79</c:v>
                </c:pt>
                <c:pt idx="7394">
                  <c:v>79</c:v>
                </c:pt>
                <c:pt idx="7395">
                  <c:v>71</c:v>
                </c:pt>
                <c:pt idx="7396">
                  <c:v>68</c:v>
                </c:pt>
                <c:pt idx="7397">
                  <c:v>83</c:v>
                </c:pt>
                <c:pt idx="7398">
                  <c:v>90</c:v>
                </c:pt>
                <c:pt idx="7399">
                  <c:v>69</c:v>
                </c:pt>
                <c:pt idx="7400">
                  <c:v>65</c:v>
                </c:pt>
                <c:pt idx="7401">
                  <c:v>65</c:v>
                </c:pt>
                <c:pt idx="7402">
                  <c:v>66</c:v>
                </c:pt>
                <c:pt idx="7403">
                  <c:v>56</c:v>
                </c:pt>
                <c:pt idx="7404">
                  <c:v>90</c:v>
                </c:pt>
                <c:pt idx="7405">
                  <c:v>63</c:v>
                </c:pt>
                <c:pt idx="7406">
                  <c:v>59</c:v>
                </c:pt>
                <c:pt idx="7407">
                  <c:v>189</c:v>
                </c:pt>
                <c:pt idx="7408">
                  <c:v>112</c:v>
                </c:pt>
                <c:pt idx="7409">
                  <c:v>68</c:v>
                </c:pt>
                <c:pt idx="7410">
                  <c:v>54</c:v>
                </c:pt>
                <c:pt idx="7411">
                  <c:v>54</c:v>
                </c:pt>
                <c:pt idx="7412">
                  <c:v>100</c:v>
                </c:pt>
                <c:pt idx="7413">
                  <c:v>105</c:v>
                </c:pt>
                <c:pt idx="7414">
                  <c:v>103</c:v>
                </c:pt>
                <c:pt idx="7415">
                  <c:v>64</c:v>
                </c:pt>
                <c:pt idx="7416">
                  <c:v>75</c:v>
                </c:pt>
                <c:pt idx="7417">
                  <c:v>82</c:v>
                </c:pt>
                <c:pt idx="7418">
                  <c:v>102</c:v>
                </c:pt>
                <c:pt idx="7419">
                  <c:v>67</c:v>
                </c:pt>
                <c:pt idx="7420">
                  <c:v>77</c:v>
                </c:pt>
                <c:pt idx="7421">
                  <c:v>68</c:v>
                </c:pt>
                <c:pt idx="7422">
                  <c:v>63</c:v>
                </c:pt>
                <c:pt idx="7423">
                  <c:v>49</c:v>
                </c:pt>
                <c:pt idx="7424">
                  <c:v>101</c:v>
                </c:pt>
                <c:pt idx="7425">
                  <c:v>113</c:v>
                </c:pt>
                <c:pt idx="7426">
                  <c:v>66</c:v>
                </c:pt>
                <c:pt idx="7427">
                  <c:v>51</c:v>
                </c:pt>
                <c:pt idx="7428">
                  <c:v>91</c:v>
                </c:pt>
                <c:pt idx="7429">
                  <c:v>63</c:v>
                </c:pt>
                <c:pt idx="7430">
                  <c:v>56</c:v>
                </c:pt>
                <c:pt idx="7431">
                  <c:v>57</c:v>
                </c:pt>
                <c:pt idx="7432">
                  <c:v>62</c:v>
                </c:pt>
                <c:pt idx="7433">
                  <c:v>66</c:v>
                </c:pt>
                <c:pt idx="7434">
                  <c:v>76</c:v>
                </c:pt>
                <c:pt idx="7435">
                  <c:v>71</c:v>
                </c:pt>
                <c:pt idx="7436">
                  <c:v>74</c:v>
                </c:pt>
                <c:pt idx="7437">
                  <c:v>87</c:v>
                </c:pt>
                <c:pt idx="7438">
                  <c:v>74</c:v>
                </c:pt>
                <c:pt idx="7439">
                  <c:v>56</c:v>
                </c:pt>
                <c:pt idx="7440">
                  <c:v>63</c:v>
                </c:pt>
                <c:pt idx="7441">
                  <c:v>134</c:v>
                </c:pt>
                <c:pt idx="7442">
                  <c:v>76</c:v>
                </c:pt>
                <c:pt idx="7443">
                  <c:v>68</c:v>
                </c:pt>
                <c:pt idx="7444">
                  <c:v>92</c:v>
                </c:pt>
                <c:pt idx="7445">
                  <c:v>74</c:v>
                </c:pt>
                <c:pt idx="7446">
                  <c:v>65</c:v>
                </c:pt>
                <c:pt idx="7447">
                  <c:v>64</c:v>
                </c:pt>
                <c:pt idx="7448">
                  <c:v>68</c:v>
                </c:pt>
                <c:pt idx="7449">
                  <c:v>56</c:v>
                </c:pt>
                <c:pt idx="7450">
                  <c:v>86</c:v>
                </c:pt>
                <c:pt idx="7451">
                  <c:v>59</c:v>
                </c:pt>
                <c:pt idx="7452">
                  <c:v>66</c:v>
                </c:pt>
                <c:pt idx="7453">
                  <c:v>68</c:v>
                </c:pt>
                <c:pt idx="7454">
                  <c:v>55</c:v>
                </c:pt>
                <c:pt idx="7455">
                  <c:v>70</c:v>
                </c:pt>
                <c:pt idx="7456">
                  <c:v>62</c:v>
                </c:pt>
                <c:pt idx="7457">
                  <c:v>124</c:v>
                </c:pt>
                <c:pt idx="7458">
                  <c:v>60</c:v>
                </c:pt>
                <c:pt idx="7459">
                  <c:v>81</c:v>
                </c:pt>
                <c:pt idx="7460">
                  <c:v>46</c:v>
                </c:pt>
                <c:pt idx="7461">
                  <c:v>80</c:v>
                </c:pt>
                <c:pt idx="7462">
                  <c:v>85</c:v>
                </c:pt>
                <c:pt idx="7463">
                  <c:v>115</c:v>
                </c:pt>
                <c:pt idx="7464">
                  <c:v>74</c:v>
                </c:pt>
                <c:pt idx="7465">
                  <c:v>91</c:v>
                </c:pt>
                <c:pt idx="7466">
                  <c:v>63</c:v>
                </c:pt>
                <c:pt idx="7467">
                  <c:v>66</c:v>
                </c:pt>
                <c:pt idx="7468">
                  <c:v>59</c:v>
                </c:pt>
                <c:pt idx="7469">
                  <c:v>73</c:v>
                </c:pt>
                <c:pt idx="7470">
                  <c:v>80</c:v>
                </c:pt>
                <c:pt idx="7471">
                  <c:v>72</c:v>
                </c:pt>
                <c:pt idx="7472">
                  <c:v>69</c:v>
                </c:pt>
                <c:pt idx="7473">
                  <c:v>57</c:v>
                </c:pt>
                <c:pt idx="7474">
                  <c:v>88</c:v>
                </c:pt>
                <c:pt idx="7475">
                  <c:v>105</c:v>
                </c:pt>
                <c:pt idx="7476">
                  <c:v>91</c:v>
                </c:pt>
                <c:pt idx="7477">
                  <c:v>77</c:v>
                </c:pt>
                <c:pt idx="7478">
                  <c:v>82</c:v>
                </c:pt>
                <c:pt idx="7479">
                  <c:v>81</c:v>
                </c:pt>
                <c:pt idx="7480">
                  <c:v>69</c:v>
                </c:pt>
                <c:pt idx="7481">
                  <c:v>77</c:v>
                </c:pt>
                <c:pt idx="7482">
                  <c:v>84</c:v>
                </c:pt>
                <c:pt idx="7483">
                  <c:v>65</c:v>
                </c:pt>
                <c:pt idx="7484">
                  <c:v>94</c:v>
                </c:pt>
                <c:pt idx="7485">
                  <c:v>68</c:v>
                </c:pt>
                <c:pt idx="7486">
                  <c:v>105</c:v>
                </c:pt>
                <c:pt idx="7487">
                  <c:v>67</c:v>
                </c:pt>
                <c:pt idx="7488">
                  <c:v>68</c:v>
                </c:pt>
                <c:pt idx="7489">
                  <c:v>93</c:v>
                </c:pt>
                <c:pt idx="7490">
                  <c:v>87</c:v>
                </c:pt>
                <c:pt idx="7491">
                  <c:v>53</c:v>
                </c:pt>
                <c:pt idx="7492">
                  <c:v>61</c:v>
                </c:pt>
                <c:pt idx="7493">
                  <c:v>66</c:v>
                </c:pt>
                <c:pt idx="7494">
                  <c:v>57</c:v>
                </c:pt>
                <c:pt idx="7495">
                  <c:v>88</c:v>
                </c:pt>
                <c:pt idx="7496">
                  <c:v>89</c:v>
                </c:pt>
                <c:pt idx="7497">
                  <c:v>58</c:v>
                </c:pt>
                <c:pt idx="7498">
                  <c:v>63</c:v>
                </c:pt>
                <c:pt idx="7499">
                  <c:v>68</c:v>
                </c:pt>
                <c:pt idx="7500">
                  <c:v>164</c:v>
                </c:pt>
                <c:pt idx="7501">
                  <c:v>67</c:v>
                </c:pt>
                <c:pt idx="7502">
                  <c:v>92</c:v>
                </c:pt>
                <c:pt idx="7503">
                  <c:v>66</c:v>
                </c:pt>
                <c:pt idx="7504">
                  <c:v>72</c:v>
                </c:pt>
                <c:pt idx="7505">
                  <c:v>54</c:v>
                </c:pt>
                <c:pt idx="7506">
                  <c:v>57</c:v>
                </c:pt>
                <c:pt idx="7507">
                  <c:v>67</c:v>
                </c:pt>
                <c:pt idx="7508">
                  <c:v>72</c:v>
                </c:pt>
                <c:pt idx="7509">
                  <c:v>69</c:v>
                </c:pt>
                <c:pt idx="7510">
                  <c:v>46</c:v>
                </c:pt>
                <c:pt idx="7511">
                  <c:v>67</c:v>
                </c:pt>
                <c:pt idx="7512">
                  <c:v>65</c:v>
                </c:pt>
                <c:pt idx="7513">
                  <c:v>82</c:v>
                </c:pt>
                <c:pt idx="7514">
                  <c:v>53</c:v>
                </c:pt>
                <c:pt idx="7515">
                  <c:v>65</c:v>
                </c:pt>
                <c:pt idx="7516">
                  <c:v>66</c:v>
                </c:pt>
                <c:pt idx="7517">
                  <c:v>87</c:v>
                </c:pt>
                <c:pt idx="7518">
                  <c:v>49</c:v>
                </c:pt>
                <c:pt idx="7519">
                  <c:v>70</c:v>
                </c:pt>
                <c:pt idx="7520">
                  <c:v>53</c:v>
                </c:pt>
                <c:pt idx="7521">
                  <c:v>86</c:v>
                </c:pt>
                <c:pt idx="7522">
                  <c:v>56</c:v>
                </c:pt>
                <c:pt idx="7523">
                  <c:v>54</c:v>
                </c:pt>
                <c:pt idx="7524">
                  <c:v>72</c:v>
                </c:pt>
                <c:pt idx="7525">
                  <c:v>58</c:v>
                </c:pt>
                <c:pt idx="7526">
                  <c:v>57</c:v>
                </c:pt>
                <c:pt idx="7527">
                  <c:v>81</c:v>
                </c:pt>
                <c:pt idx="7528">
                  <c:v>81</c:v>
                </c:pt>
                <c:pt idx="7529">
                  <c:v>73</c:v>
                </c:pt>
                <c:pt idx="7530">
                  <c:v>92</c:v>
                </c:pt>
                <c:pt idx="7531">
                  <c:v>70</c:v>
                </c:pt>
                <c:pt idx="7532">
                  <c:v>86</c:v>
                </c:pt>
                <c:pt idx="7533">
                  <c:v>74</c:v>
                </c:pt>
                <c:pt idx="7534">
                  <c:v>51</c:v>
                </c:pt>
                <c:pt idx="7535">
                  <c:v>65</c:v>
                </c:pt>
                <c:pt idx="7536">
                  <c:v>65</c:v>
                </c:pt>
                <c:pt idx="7537">
                  <c:v>76</c:v>
                </c:pt>
                <c:pt idx="7538">
                  <c:v>55</c:v>
                </c:pt>
                <c:pt idx="7539">
                  <c:v>61</c:v>
                </c:pt>
                <c:pt idx="7540">
                  <c:v>50</c:v>
                </c:pt>
                <c:pt idx="7541">
                  <c:v>77</c:v>
                </c:pt>
                <c:pt idx="7542">
                  <c:v>72</c:v>
                </c:pt>
                <c:pt idx="7543">
                  <c:v>68</c:v>
                </c:pt>
                <c:pt idx="7544">
                  <c:v>62</c:v>
                </c:pt>
                <c:pt idx="7545">
                  <c:v>101</c:v>
                </c:pt>
                <c:pt idx="7546">
                  <c:v>56</c:v>
                </c:pt>
                <c:pt idx="7547">
                  <c:v>86</c:v>
                </c:pt>
                <c:pt idx="7548">
                  <c:v>54</c:v>
                </c:pt>
                <c:pt idx="7549">
                  <c:v>86</c:v>
                </c:pt>
                <c:pt idx="7550">
                  <c:v>91</c:v>
                </c:pt>
                <c:pt idx="7551">
                  <c:v>74</c:v>
                </c:pt>
                <c:pt idx="7552">
                  <c:v>74</c:v>
                </c:pt>
                <c:pt idx="7553">
                  <c:v>60</c:v>
                </c:pt>
                <c:pt idx="7554">
                  <c:v>54</c:v>
                </c:pt>
                <c:pt idx="7555">
                  <c:v>55</c:v>
                </c:pt>
                <c:pt idx="7556">
                  <c:v>65</c:v>
                </c:pt>
                <c:pt idx="7557">
                  <c:v>129</c:v>
                </c:pt>
                <c:pt idx="7558">
                  <c:v>61</c:v>
                </c:pt>
                <c:pt idx="7559">
                  <c:v>44</c:v>
                </c:pt>
                <c:pt idx="7560">
                  <c:v>62</c:v>
                </c:pt>
                <c:pt idx="7561">
                  <c:v>72</c:v>
                </c:pt>
                <c:pt idx="7562">
                  <c:v>44</c:v>
                </c:pt>
                <c:pt idx="7563">
                  <c:v>60</c:v>
                </c:pt>
                <c:pt idx="7564">
                  <c:v>52</c:v>
                </c:pt>
                <c:pt idx="7565">
                  <c:v>78</c:v>
                </c:pt>
                <c:pt idx="7566">
                  <c:v>102</c:v>
                </c:pt>
                <c:pt idx="7567">
                  <c:v>55</c:v>
                </c:pt>
                <c:pt idx="7568">
                  <c:v>53</c:v>
                </c:pt>
                <c:pt idx="7569">
                  <c:v>73</c:v>
                </c:pt>
                <c:pt idx="7570">
                  <c:v>52</c:v>
                </c:pt>
                <c:pt idx="7571">
                  <c:v>47</c:v>
                </c:pt>
                <c:pt idx="7572">
                  <c:v>103</c:v>
                </c:pt>
                <c:pt idx="7573">
                  <c:v>61</c:v>
                </c:pt>
                <c:pt idx="7574">
                  <c:v>78</c:v>
                </c:pt>
                <c:pt idx="7575">
                  <c:v>60</c:v>
                </c:pt>
                <c:pt idx="7576">
                  <c:v>58</c:v>
                </c:pt>
                <c:pt idx="7577">
                  <c:v>51</c:v>
                </c:pt>
                <c:pt idx="7578">
                  <c:v>78</c:v>
                </c:pt>
                <c:pt idx="7579">
                  <c:v>85</c:v>
                </c:pt>
                <c:pt idx="7580">
                  <c:v>58</c:v>
                </c:pt>
                <c:pt idx="7581">
                  <c:v>88</c:v>
                </c:pt>
                <c:pt idx="7582">
                  <c:v>82</c:v>
                </c:pt>
                <c:pt idx="7583">
                  <c:v>68</c:v>
                </c:pt>
                <c:pt idx="7584">
                  <c:v>80</c:v>
                </c:pt>
                <c:pt idx="7585">
                  <c:v>49</c:v>
                </c:pt>
                <c:pt idx="7586">
                  <c:v>60</c:v>
                </c:pt>
                <c:pt idx="7587">
                  <c:v>64</c:v>
                </c:pt>
                <c:pt idx="7588">
                  <c:v>55</c:v>
                </c:pt>
                <c:pt idx="7589">
                  <c:v>53</c:v>
                </c:pt>
                <c:pt idx="7590">
                  <c:v>62</c:v>
                </c:pt>
                <c:pt idx="7591">
                  <c:v>61</c:v>
                </c:pt>
                <c:pt idx="7592">
                  <c:v>65</c:v>
                </c:pt>
                <c:pt idx="7593">
                  <c:v>74</c:v>
                </c:pt>
                <c:pt idx="7594">
                  <c:v>71</c:v>
                </c:pt>
                <c:pt idx="7595">
                  <c:v>108</c:v>
                </c:pt>
                <c:pt idx="7596">
                  <c:v>77</c:v>
                </c:pt>
                <c:pt idx="7597">
                  <c:v>84</c:v>
                </c:pt>
                <c:pt idx="7598">
                  <c:v>53</c:v>
                </c:pt>
                <c:pt idx="7599">
                  <c:v>87</c:v>
                </c:pt>
                <c:pt idx="7600">
                  <c:v>46</c:v>
                </c:pt>
                <c:pt idx="7601">
                  <c:v>77</c:v>
                </c:pt>
                <c:pt idx="7602">
                  <c:v>51</c:v>
                </c:pt>
                <c:pt idx="7603">
                  <c:v>59</c:v>
                </c:pt>
                <c:pt idx="7604">
                  <c:v>61</c:v>
                </c:pt>
                <c:pt idx="7605">
                  <c:v>101</c:v>
                </c:pt>
                <c:pt idx="7606">
                  <c:v>64</c:v>
                </c:pt>
                <c:pt idx="7607">
                  <c:v>72</c:v>
                </c:pt>
                <c:pt idx="7608">
                  <c:v>61</c:v>
                </c:pt>
                <c:pt idx="7609">
                  <c:v>51</c:v>
                </c:pt>
                <c:pt idx="7610">
                  <c:v>56</c:v>
                </c:pt>
                <c:pt idx="7611">
                  <c:v>57</c:v>
                </c:pt>
                <c:pt idx="7612">
                  <c:v>52</c:v>
                </c:pt>
                <c:pt idx="7613">
                  <c:v>75</c:v>
                </c:pt>
                <c:pt idx="7614">
                  <c:v>77</c:v>
                </c:pt>
                <c:pt idx="7615">
                  <c:v>47</c:v>
                </c:pt>
                <c:pt idx="7616">
                  <c:v>43</c:v>
                </c:pt>
                <c:pt idx="7617">
                  <c:v>81</c:v>
                </c:pt>
                <c:pt idx="7618">
                  <c:v>54</c:v>
                </c:pt>
                <c:pt idx="7619">
                  <c:v>50</c:v>
                </c:pt>
                <c:pt idx="7620">
                  <c:v>51</c:v>
                </c:pt>
                <c:pt idx="7621">
                  <c:v>82</c:v>
                </c:pt>
                <c:pt idx="7622">
                  <c:v>64</c:v>
                </c:pt>
                <c:pt idx="7623">
                  <c:v>61</c:v>
                </c:pt>
                <c:pt idx="7624">
                  <c:v>47</c:v>
                </c:pt>
                <c:pt idx="7625">
                  <c:v>87</c:v>
                </c:pt>
                <c:pt idx="7626">
                  <c:v>59</c:v>
                </c:pt>
                <c:pt idx="7627">
                  <c:v>48</c:v>
                </c:pt>
                <c:pt idx="7628">
                  <c:v>64</c:v>
                </c:pt>
                <c:pt idx="7629">
                  <c:v>63</c:v>
                </c:pt>
                <c:pt idx="7630">
                  <c:v>71</c:v>
                </c:pt>
                <c:pt idx="7631">
                  <c:v>65</c:v>
                </c:pt>
                <c:pt idx="7632">
                  <c:v>85</c:v>
                </c:pt>
                <c:pt idx="7633">
                  <c:v>72</c:v>
                </c:pt>
                <c:pt idx="7634">
                  <c:v>61</c:v>
                </c:pt>
                <c:pt idx="7635">
                  <c:v>111</c:v>
                </c:pt>
                <c:pt idx="7636">
                  <c:v>45</c:v>
                </c:pt>
                <c:pt idx="7637">
                  <c:v>64</c:v>
                </c:pt>
                <c:pt idx="7638">
                  <c:v>106</c:v>
                </c:pt>
                <c:pt idx="7639">
                  <c:v>55</c:v>
                </c:pt>
                <c:pt idx="7640">
                  <c:v>69</c:v>
                </c:pt>
                <c:pt idx="7641">
                  <c:v>51</c:v>
                </c:pt>
                <c:pt idx="7642">
                  <c:v>91</c:v>
                </c:pt>
                <c:pt idx="7643">
                  <c:v>59</c:v>
                </c:pt>
                <c:pt idx="7644">
                  <c:v>79</c:v>
                </c:pt>
                <c:pt idx="7645">
                  <c:v>64</c:v>
                </c:pt>
                <c:pt idx="7646">
                  <c:v>89</c:v>
                </c:pt>
                <c:pt idx="7647">
                  <c:v>50</c:v>
                </c:pt>
                <c:pt idx="7648">
                  <c:v>83</c:v>
                </c:pt>
                <c:pt idx="7649">
                  <c:v>57</c:v>
                </c:pt>
                <c:pt idx="7650">
                  <c:v>63</c:v>
                </c:pt>
                <c:pt idx="7651">
                  <c:v>55</c:v>
                </c:pt>
                <c:pt idx="7652">
                  <c:v>47</c:v>
                </c:pt>
                <c:pt idx="7653">
                  <c:v>77</c:v>
                </c:pt>
                <c:pt idx="7654">
                  <c:v>92</c:v>
                </c:pt>
                <c:pt idx="7655">
                  <c:v>66</c:v>
                </c:pt>
                <c:pt idx="7656">
                  <c:v>56</c:v>
                </c:pt>
                <c:pt idx="7657">
                  <c:v>55</c:v>
                </c:pt>
                <c:pt idx="7658">
                  <c:v>46</c:v>
                </c:pt>
                <c:pt idx="7659">
                  <c:v>57</c:v>
                </c:pt>
                <c:pt idx="7660">
                  <c:v>50</c:v>
                </c:pt>
                <c:pt idx="7661">
                  <c:v>74</c:v>
                </c:pt>
                <c:pt idx="7662">
                  <c:v>51</c:v>
                </c:pt>
                <c:pt idx="7663">
                  <c:v>61</c:v>
                </c:pt>
                <c:pt idx="7664">
                  <c:v>63</c:v>
                </c:pt>
                <c:pt idx="7665">
                  <c:v>54</c:v>
                </c:pt>
                <c:pt idx="7666">
                  <c:v>75</c:v>
                </c:pt>
                <c:pt idx="7667">
                  <c:v>97</c:v>
                </c:pt>
                <c:pt idx="7668">
                  <c:v>73</c:v>
                </c:pt>
                <c:pt idx="7669">
                  <c:v>67</c:v>
                </c:pt>
                <c:pt idx="7670">
                  <c:v>61</c:v>
                </c:pt>
                <c:pt idx="7671">
                  <c:v>71</c:v>
                </c:pt>
                <c:pt idx="7672">
                  <c:v>78</c:v>
                </c:pt>
                <c:pt idx="7673">
                  <c:v>65</c:v>
                </c:pt>
                <c:pt idx="7674">
                  <c:v>67</c:v>
                </c:pt>
                <c:pt idx="7675">
                  <c:v>94</c:v>
                </c:pt>
                <c:pt idx="7676">
                  <c:v>81</c:v>
                </c:pt>
                <c:pt idx="7677">
                  <c:v>58</c:v>
                </c:pt>
                <c:pt idx="7678">
                  <c:v>62</c:v>
                </c:pt>
                <c:pt idx="7679">
                  <c:v>59</c:v>
                </c:pt>
                <c:pt idx="7680">
                  <c:v>59</c:v>
                </c:pt>
                <c:pt idx="7681">
                  <c:v>121</c:v>
                </c:pt>
                <c:pt idx="7682">
                  <c:v>79</c:v>
                </c:pt>
                <c:pt idx="7683">
                  <c:v>59</c:v>
                </c:pt>
                <c:pt idx="7684">
                  <c:v>47</c:v>
                </c:pt>
                <c:pt idx="7685">
                  <c:v>70</c:v>
                </c:pt>
                <c:pt idx="7686">
                  <c:v>78</c:v>
                </c:pt>
                <c:pt idx="7687">
                  <c:v>68</c:v>
                </c:pt>
                <c:pt idx="7688">
                  <c:v>73</c:v>
                </c:pt>
                <c:pt idx="7689">
                  <c:v>83</c:v>
                </c:pt>
                <c:pt idx="7690">
                  <c:v>54</c:v>
                </c:pt>
                <c:pt idx="7691">
                  <c:v>103</c:v>
                </c:pt>
                <c:pt idx="7692">
                  <c:v>68</c:v>
                </c:pt>
                <c:pt idx="7693">
                  <c:v>52</c:v>
                </c:pt>
                <c:pt idx="7694">
                  <c:v>58</c:v>
                </c:pt>
                <c:pt idx="7695">
                  <c:v>65</c:v>
                </c:pt>
                <c:pt idx="7696">
                  <c:v>78</c:v>
                </c:pt>
                <c:pt idx="7697">
                  <c:v>56</c:v>
                </c:pt>
                <c:pt idx="7698">
                  <c:v>98</c:v>
                </c:pt>
                <c:pt idx="7699">
                  <c:v>67</c:v>
                </c:pt>
                <c:pt idx="7700">
                  <c:v>56</c:v>
                </c:pt>
                <c:pt idx="7701">
                  <c:v>53</c:v>
                </c:pt>
                <c:pt idx="7702">
                  <c:v>61</c:v>
                </c:pt>
                <c:pt idx="7703">
                  <c:v>85</c:v>
                </c:pt>
                <c:pt idx="7704">
                  <c:v>58</c:v>
                </c:pt>
                <c:pt idx="7705">
                  <c:v>70</c:v>
                </c:pt>
                <c:pt idx="7706">
                  <c:v>57</c:v>
                </c:pt>
                <c:pt idx="7707">
                  <c:v>59</c:v>
                </c:pt>
                <c:pt idx="7708">
                  <c:v>57</c:v>
                </c:pt>
                <c:pt idx="7709">
                  <c:v>84</c:v>
                </c:pt>
                <c:pt idx="7710">
                  <c:v>72</c:v>
                </c:pt>
                <c:pt idx="7711">
                  <c:v>80</c:v>
                </c:pt>
                <c:pt idx="7712">
                  <c:v>70</c:v>
                </c:pt>
                <c:pt idx="7713">
                  <c:v>196</c:v>
                </c:pt>
                <c:pt idx="7714">
                  <c:v>52</c:v>
                </c:pt>
                <c:pt idx="7715">
                  <c:v>51</c:v>
                </c:pt>
                <c:pt idx="7716">
                  <c:v>57</c:v>
                </c:pt>
                <c:pt idx="7717">
                  <c:v>60</c:v>
                </c:pt>
                <c:pt idx="7718">
                  <c:v>82</c:v>
                </c:pt>
                <c:pt idx="7719">
                  <c:v>72</c:v>
                </c:pt>
                <c:pt idx="7720">
                  <c:v>109</c:v>
                </c:pt>
                <c:pt idx="7721">
                  <c:v>62</c:v>
                </c:pt>
                <c:pt idx="7722">
                  <c:v>53</c:v>
                </c:pt>
                <c:pt idx="7723">
                  <c:v>82</c:v>
                </c:pt>
                <c:pt idx="7724">
                  <c:v>63</c:v>
                </c:pt>
                <c:pt idx="7725">
                  <c:v>46</c:v>
                </c:pt>
                <c:pt idx="7726">
                  <c:v>79</c:v>
                </c:pt>
                <c:pt idx="7727">
                  <c:v>71</c:v>
                </c:pt>
                <c:pt idx="7728">
                  <c:v>43</c:v>
                </c:pt>
                <c:pt idx="7729">
                  <c:v>58</c:v>
                </c:pt>
                <c:pt idx="7730">
                  <c:v>53</c:v>
                </c:pt>
                <c:pt idx="7731">
                  <c:v>76</c:v>
                </c:pt>
                <c:pt idx="7732">
                  <c:v>58</c:v>
                </c:pt>
                <c:pt idx="7733">
                  <c:v>60</c:v>
                </c:pt>
                <c:pt idx="7734">
                  <c:v>74</c:v>
                </c:pt>
                <c:pt idx="7735">
                  <c:v>73</c:v>
                </c:pt>
                <c:pt idx="7736">
                  <c:v>62</c:v>
                </c:pt>
                <c:pt idx="7737">
                  <c:v>73</c:v>
                </c:pt>
                <c:pt idx="7738">
                  <c:v>101</c:v>
                </c:pt>
                <c:pt idx="7739">
                  <c:v>87</c:v>
                </c:pt>
                <c:pt idx="7740">
                  <c:v>57</c:v>
                </c:pt>
                <c:pt idx="7741">
                  <c:v>58</c:v>
                </c:pt>
                <c:pt idx="7742">
                  <c:v>72</c:v>
                </c:pt>
                <c:pt idx="7743">
                  <c:v>71</c:v>
                </c:pt>
                <c:pt idx="7744">
                  <c:v>81</c:v>
                </c:pt>
                <c:pt idx="7745">
                  <c:v>71</c:v>
                </c:pt>
                <c:pt idx="7746">
                  <c:v>69</c:v>
                </c:pt>
                <c:pt idx="7747">
                  <c:v>62</c:v>
                </c:pt>
                <c:pt idx="7748">
                  <c:v>54</c:v>
                </c:pt>
                <c:pt idx="7749">
                  <c:v>63</c:v>
                </c:pt>
                <c:pt idx="7750">
                  <c:v>58</c:v>
                </c:pt>
                <c:pt idx="7751">
                  <c:v>89</c:v>
                </c:pt>
                <c:pt idx="7752">
                  <c:v>59</c:v>
                </c:pt>
                <c:pt idx="7753">
                  <c:v>102</c:v>
                </c:pt>
                <c:pt idx="7754">
                  <c:v>57</c:v>
                </c:pt>
                <c:pt idx="7755">
                  <c:v>57</c:v>
                </c:pt>
                <c:pt idx="7756">
                  <c:v>86</c:v>
                </c:pt>
                <c:pt idx="7757">
                  <c:v>68</c:v>
                </c:pt>
                <c:pt idx="7758">
                  <c:v>64</c:v>
                </c:pt>
                <c:pt idx="7759">
                  <c:v>67</c:v>
                </c:pt>
                <c:pt idx="7760">
                  <c:v>47</c:v>
                </c:pt>
                <c:pt idx="7761">
                  <c:v>47</c:v>
                </c:pt>
                <c:pt idx="7762">
                  <c:v>53</c:v>
                </c:pt>
                <c:pt idx="7763">
                  <c:v>51</c:v>
                </c:pt>
                <c:pt idx="7764">
                  <c:v>65</c:v>
                </c:pt>
                <c:pt idx="7765">
                  <c:v>45</c:v>
                </c:pt>
                <c:pt idx="7766">
                  <c:v>55</c:v>
                </c:pt>
                <c:pt idx="7767">
                  <c:v>67</c:v>
                </c:pt>
                <c:pt idx="7768">
                  <c:v>73</c:v>
                </c:pt>
                <c:pt idx="7769">
                  <c:v>59</c:v>
                </c:pt>
                <c:pt idx="7770">
                  <c:v>57</c:v>
                </c:pt>
                <c:pt idx="7771">
                  <c:v>52</c:v>
                </c:pt>
                <c:pt idx="7772">
                  <c:v>82</c:v>
                </c:pt>
                <c:pt idx="7773">
                  <c:v>56</c:v>
                </c:pt>
                <c:pt idx="7774">
                  <c:v>67</c:v>
                </c:pt>
                <c:pt idx="7775">
                  <c:v>84</c:v>
                </c:pt>
                <c:pt idx="7776">
                  <c:v>104</c:v>
                </c:pt>
                <c:pt idx="7777">
                  <c:v>86</c:v>
                </c:pt>
                <c:pt idx="7778">
                  <c:v>67</c:v>
                </c:pt>
                <c:pt idx="7779">
                  <c:v>77</c:v>
                </c:pt>
                <c:pt idx="7780">
                  <c:v>59</c:v>
                </c:pt>
                <c:pt idx="7781">
                  <c:v>66</c:v>
                </c:pt>
                <c:pt idx="7782">
                  <c:v>77</c:v>
                </c:pt>
                <c:pt idx="7783">
                  <c:v>74</c:v>
                </c:pt>
                <c:pt idx="7784">
                  <c:v>65</c:v>
                </c:pt>
                <c:pt idx="7785">
                  <c:v>68</c:v>
                </c:pt>
                <c:pt idx="7786">
                  <c:v>70</c:v>
                </c:pt>
                <c:pt idx="7787">
                  <c:v>58</c:v>
                </c:pt>
                <c:pt idx="7788">
                  <c:v>82</c:v>
                </c:pt>
                <c:pt idx="7789">
                  <c:v>53</c:v>
                </c:pt>
                <c:pt idx="7790">
                  <c:v>75</c:v>
                </c:pt>
                <c:pt idx="7791">
                  <c:v>106</c:v>
                </c:pt>
                <c:pt idx="7792">
                  <c:v>62</c:v>
                </c:pt>
                <c:pt idx="7793">
                  <c:v>60</c:v>
                </c:pt>
                <c:pt idx="7794">
                  <c:v>63</c:v>
                </c:pt>
                <c:pt idx="7795">
                  <c:v>73</c:v>
                </c:pt>
                <c:pt idx="7796">
                  <c:v>94</c:v>
                </c:pt>
                <c:pt idx="7797">
                  <c:v>61</c:v>
                </c:pt>
                <c:pt idx="7798">
                  <c:v>58</c:v>
                </c:pt>
                <c:pt idx="7799">
                  <c:v>60</c:v>
                </c:pt>
                <c:pt idx="7800">
                  <c:v>59</c:v>
                </c:pt>
                <c:pt idx="7801">
                  <c:v>117</c:v>
                </c:pt>
                <c:pt idx="7802">
                  <c:v>69</c:v>
                </c:pt>
                <c:pt idx="7803">
                  <c:v>73</c:v>
                </c:pt>
                <c:pt idx="7804">
                  <c:v>61</c:v>
                </c:pt>
                <c:pt idx="7805">
                  <c:v>83</c:v>
                </c:pt>
                <c:pt idx="7806">
                  <c:v>102</c:v>
                </c:pt>
                <c:pt idx="7807">
                  <c:v>63</c:v>
                </c:pt>
                <c:pt idx="7808">
                  <c:v>110</c:v>
                </c:pt>
                <c:pt idx="7809">
                  <c:v>71</c:v>
                </c:pt>
                <c:pt idx="7810">
                  <c:v>87</c:v>
                </c:pt>
                <c:pt idx="7811">
                  <c:v>151</c:v>
                </c:pt>
                <c:pt idx="7812">
                  <c:v>60</c:v>
                </c:pt>
                <c:pt idx="7813">
                  <c:v>73</c:v>
                </c:pt>
                <c:pt idx="7814">
                  <c:v>57</c:v>
                </c:pt>
                <c:pt idx="7815">
                  <c:v>76</c:v>
                </c:pt>
                <c:pt idx="7816">
                  <c:v>71</c:v>
                </c:pt>
                <c:pt idx="7817">
                  <c:v>69</c:v>
                </c:pt>
                <c:pt idx="7818">
                  <c:v>54</c:v>
                </c:pt>
                <c:pt idx="7819">
                  <c:v>75</c:v>
                </c:pt>
                <c:pt idx="7820">
                  <c:v>60</c:v>
                </c:pt>
                <c:pt idx="7821">
                  <c:v>78</c:v>
                </c:pt>
                <c:pt idx="7822">
                  <c:v>67</c:v>
                </c:pt>
                <c:pt idx="7823">
                  <c:v>56</c:v>
                </c:pt>
                <c:pt idx="7824">
                  <c:v>93</c:v>
                </c:pt>
                <c:pt idx="7825">
                  <c:v>86</c:v>
                </c:pt>
                <c:pt idx="7826">
                  <c:v>75</c:v>
                </c:pt>
                <c:pt idx="7827">
                  <c:v>67</c:v>
                </c:pt>
                <c:pt idx="7828">
                  <c:v>79</c:v>
                </c:pt>
                <c:pt idx="7829">
                  <c:v>55</c:v>
                </c:pt>
                <c:pt idx="7830">
                  <c:v>52</c:v>
                </c:pt>
                <c:pt idx="7831">
                  <c:v>72</c:v>
                </c:pt>
                <c:pt idx="7832">
                  <c:v>73</c:v>
                </c:pt>
                <c:pt idx="7833">
                  <c:v>73</c:v>
                </c:pt>
                <c:pt idx="7834">
                  <c:v>182</c:v>
                </c:pt>
                <c:pt idx="7835">
                  <c:v>101</c:v>
                </c:pt>
                <c:pt idx="7836">
                  <c:v>82</c:v>
                </c:pt>
                <c:pt idx="7837">
                  <c:v>83</c:v>
                </c:pt>
                <c:pt idx="7838">
                  <c:v>86</c:v>
                </c:pt>
                <c:pt idx="7839">
                  <c:v>67</c:v>
                </c:pt>
                <c:pt idx="7840">
                  <c:v>66</c:v>
                </c:pt>
                <c:pt idx="7841">
                  <c:v>64</c:v>
                </c:pt>
                <c:pt idx="7842">
                  <c:v>69</c:v>
                </c:pt>
                <c:pt idx="7843">
                  <c:v>58</c:v>
                </c:pt>
                <c:pt idx="7844">
                  <c:v>77</c:v>
                </c:pt>
                <c:pt idx="7845">
                  <c:v>80</c:v>
                </c:pt>
                <c:pt idx="7846">
                  <c:v>60</c:v>
                </c:pt>
                <c:pt idx="7847">
                  <c:v>53</c:v>
                </c:pt>
                <c:pt idx="7848">
                  <c:v>65</c:v>
                </c:pt>
                <c:pt idx="7849">
                  <c:v>64</c:v>
                </c:pt>
                <c:pt idx="7850">
                  <c:v>63</c:v>
                </c:pt>
                <c:pt idx="7851">
                  <c:v>74</c:v>
                </c:pt>
                <c:pt idx="7852">
                  <c:v>104</c:v>
                </c:pt>
                <c:pt idx="7853">
                  <c:v>56</c:v>
                </c:pt>
                <c:pt idx="7854">
                  <c:v>83</c:v>
                </c:pt>
                <c:pt idx="7855">
                  <c:v>71</c:v>
                </c:pt>
                <c:pt idx="7856">
                  <c:v>78</c:v>
                </c:pt>
                <c:pt idx="7857">
                  <c:v>62</c:v>
                </c:pt>
                <c:pt idx="7858">
                  <c:v>82</c:v>
                </c:pt>
                <c:pt idx="7859">
                  <c:v>70</c:v>
                </c:pt>
                <c:pt idx="7860">
                  <c:v>73</c:v>
                </c:pt>
                <c:pt idx="7861">
                  <c:v>83</c:v>
                </c:pt>
                <c:pt idx="7862">
                  <c:v>68</c:v>
                </c:pt>
                <c:pt idx="7863">
                  <c:v>56</c:v>
                </c:pt>
                <c:pt idx="7864">
                  <c:v>58</c:v>
                </c:pt>
                <c:pt idx="7865">
                  <c:v>68</c:v>
                </c:pt>
                <c:pt idx="7866">
                  <c:v>109</c:v>
                </c:pt>
                <c:pt idx="7867">
                  <c:v>79</c:v>
                </c:pt>
                <c:pt idx="7868">
                  <c:v>134</c:v>
                </c:pt>
                <c:pt idx="7869">
                  <c:v>78</c:v>
                </c:pt>
                <c:pt idx="7870">
                  <c:v>56</c:v>
                </c:pt>
                <c:pt idx="7871">
                  <c:v>82</c:v>
                </c:pt>
                <c:pt idx="7872">
                  <c:v>80</c:v>
                </c:pt>
                <c:pt idx="7873">
                  <c:v>56</c:v>
                </c:pt>
                <c:pt idx="7874">
                  <c:v>77</c:v>
                </c:pt>
                <c:pt idx="7875">
                  <c:v>47</c:v>
                </c:pt>
                <c:pt idx="7876">
                  <c:v>60</c:v>
                </c:pt>
                <c:pt idx="7877">
                  <c:v>55</c:v>
                </c:pt>
                <c:pt idx="7878">
                  <c:v>100</c:v>
                </c:pt>
                <c:pt idx="7879">
                  <c:v>80</c:v>
                </c:pt>
                <c:pt idx="7880">
                  <c:v>75</c:v>
                </c:pt>
                <c:pt idx="7881">
                  <c:v>60</c:v>
                </c:pt>
                <c:pt idx="7882">
                  <c:v>55</c:v>
                </c:pt>
                <c:pt idx="7883">
                  <c:v>65</c:v>
                </c:pt>
                <c:pt idx="7884">
                  <c:v>38</c:v>
                </c:pt>
                <c:pt idx="7885">
                  <c:v>83</c:v>
                </c:pt>
                <c:pt idx="7886">
                  <c:v>52</c:v>
                </c:pt>
                <c:pt idx="7887">
                  <c:v>65</c:v>
                </c:pt>
                <c:pt idx="7888">
                  <c:v>61</c:v>
                </c:pt>
                <c:pt idx="7889">
                  <c:v>83</c:v>
                </c:pt>
                <c:pt idx="7890">
                  <c:v>73</c:v>
                </c:pt>
                <c:pt idx="7891">
                  <c:v>49</c:v>
                </c:pt>
                <c:pt idx="7892">
                  <c:v>77</c:v>
                </c:pt>
                <c:pt idx="7893">
                  <c:v>62</c:v>
                </c:pt>
                <c:pt idx="7894">
                  <c:v>119</c:v>
                </c:pt>
                <c:pt idx="7895">
                  <c:v>57</c:v>
                </c:pt>
                <c:pt idx="7896">
                  <c:v>58</c:v>
                </c:pt>
                <c:pt idx="7897">
                  <c:v>136</c:v>
                </c:pt>
                <c:pt idx="7898">
                  <c:v>55</c:v>
                </c:pt>
                <c:pt idx="7899">
                  <c:v>62</c:v>
                </c:pt>
                <c:pt idx="7900">
                  <c:v>74</c:v>
                </c:pt>
                <c:pt idx="7901">
                  <c:v>71</c:v>
                </c:pt>
                <c:pt idx="7902">
                  <c:v>84</c:v>
                </c:pt>
                <c:pt idx="7903">
                  <c:v>66</c:v>
                </c:pt>
                <c:pt idx="7904">
                  <c:v>69</c:v>
                </c:pt>
                <c:pt idx="7905">
                  <c:v>73</c:v>
                </c:pt>
                <c:pt idx="7906">
                  <c:v>57</c:v>
                </c:pt>
                <c:pt idx="7907">
                  <c:v>60</c:v>
                </c:pt>
                <c:pt idx="7908">
                  <c:v>100</c:v>
                </c:pt>
                <c:pt idx="7909">
                  <c:v>53</c:v>
                </c:pt>
                <c:pt idx="7910">
                  <c:v>59</c:v>
                </c:pt>
                <c:pt idx="7911">
                  <c:v>76</c:v>
                </c:pt>
                <c:pt idx="7912">
                  <c:v>78</c:v>
                </c:pt>
                <c:pt idx="7913">
                  <c:v>41</c:v>
                </c:pt>
                <c:pt idx="7914">
                  <c:v>70</c:v>
                </c:pt>
                <c:pt idx="7915">
                  <c:v>53</c:v>
                </c:pt>
                <c:pt idx="7916">
                  <c:v>49</c:v>
                </c:pt>
                <c:pt idx="7917">
                  <c:v>65</c:v>
                </c:pt>
                <c:pt idx="7918">
                  <c:v>93</c:v>
                </c:pt>
                <c:pt idx="7919">
                  <c:v>96</c:v>
                </c:pt>
                <c:pt idx="7920">
                  <c:v>42</c:v>
                </c:pt>
                <c:pt idx="7921">
                  <c:v>91</c:v>
                </c:pt>
                <c:pt idx="7922">
                  <c:v>53</c:v>
                </c:pt>
                <c:pt idx="7923">
                  <c:v>53</c:v>
                </c:pt>
                <c:pt idx="7924">
                  <c:v>52</c:v>
                </c:pt>
                <c:pt idx="7925">
                  <c:v>70</c:v>
                </c:pt>
                <c:pt idx="7926">
                  <c:v>63</c:v>
                </c:pt>
                <c:pt idx="7927">
                  <c:v>48</c:v>
                </c:pt>
                <c:pt idx="7928">
                  <c:v>51</c:v>
                </c:pt>
                <c:pt idx="7929">
                  <c:v>52</c:v>
                </c:pt>
                <c:pt idx="7930">
                  <c:v>67</c:v>
                </c:pt>
                <c:pt idx="7931">
                  <c:v>70</c:v>
                </c:pt>
                <c:pt idx="7932">
                  <c:v>71</c:v>
                </c:pt>
                <c:pt idx="7933">
                  <c:v>52</c:v>
                </c:pt>
                <c:pt idx="7934">
                  <c:v>65</c:v>
                </c:pt>
                <c:pt idx="7935">
                  <c:v>71</c:v>
                </c:pt>
                <c:pt idx="7936">
                  <c:v>101</c:v>
                </c:pt>
                <c:pt idx="7937">
                  <c:v>56</c:v>
                </c:pt>
                <c:pt idx="7938">
                  <c:v>112</c:v>
                </c:pt>
                <c:pt idx="7939">
                  <c:v>69</c:v>
                </c:pt>
                <c:pt idx="7940">
                  <c:v>56</c:v>
                </c:pt>
                <c:pt idx="7941">
                  <c:v>100</c:v>
                </c:pt>
                <c:pt idx="7942">
                  <c:v>54</c:v>
                </c:pt>
                <c:pt idx="7943">
                  <c:v>52</c:v>
                </c:pt>
                <c:pt idx="7944">
                  <c:v>66</c:v>
                </c:pt>
                <c:pt idx="7945">
                  <c:v>77</c:v>
                </c:pt>
                <c:pt idx="7946">
                  <c:v>107</c:v>
                </c:pt>
                <c:pt idx="7947">
                  <c:v>149</c:v>
                </c:pt>
                <c:pt idx="7948">
                  <c:v>67</c:v>
                </c:pt>
                <c:pt idx="7949">
                  <c:v>72</c:v>
                </c:pt>
                <c:pt idx="7950">
                  <c:v>78</c:v>
                </c:pt>
                <c:pt idx="7951">
                  <c:v>52</c:v>
                </c:pt>
                <c:pt idx="7952">
                  <c:v>56</c:v>
                </c:pt>
                <c:pt idx="7953">
                  <c:v>78</c:v>
                </c:pt>
                <c:pt idx="7954">
                  <c:v>48</c:v>
                </c:pt>
                <c:pt idx="7955">
                  <c:v>46</c:v>
                </c:pt>
                <c:pt idx="7956">
                  <c:v>51</c:v>
                </c:pt>
                <c:pt idx="7957">
                  <c:v>97</c:v>
                </c:pt>
                <c:pt idx="7958">
                  <c:v>48</c:v>
                </c:pt>
                <c:pt idx="7959">
                  <c:v>94</c:v>
                </c:pt>
                <c:pt idx="7960">
                  <c:v>56</c:v>
                </c:pt>
                <c:pt idx="7961">
                  <c:v>58</c:v>
                </c:pt>
                <c:pt idx="7962">
                  <c:v>63</c:v>
                </c:pt>
                <c:pt idx="7963">
                  <c:v>61</c:v>
                </c:pt>
                <c:pt idx="7964">
                  <c:v>70</c:v>
                </c:pt>
                <c:pt idx="7965">
                  <c:v>58</c:v>
                </c:pt>
                <c:pt idx="7966">
                  <c:v>62</c:v>
                </c:pt>
                <c:pt idx="7967">
                  <c:v>56</c:v>
                </c:pt>
                <c:pt idx="7968">
                  <c:v>68</c:v>
                </c:pt>
                <c:pt idx="7969">
                  <c:v>74</c:v>
                </c:pt>
                <c:pt idx="7970">
                  <c:v>78</c:v>
                </c:pt>
                <c:pt idx="7971">
                  <c:v>53</c:v>
                </c:pt>
                <c:pt idx="7972">
                  <c:v>54</c:v>
                </c:pt>
                <c:pt idx="7973">
                  <c:v>61</c:v>
                </c:pt>
                <c:pt idx="7974">
                  <c:v>126</c:v>
                </c:pt>
                <c:pt idx="7975">
                  <c:v>58</c:v>
                </c:pt>
                <c:pt idx="7976">
                  <c:v>79</c:v>
                </c:pt>
                <c:pt idx="7977">
                  <c:v>47</c:v>
                </c:pt>
                <c:pt idx="7978">
                  <c:v>64</c:v>
                </c:pt>
                <c:pt idx="7979">
                  <c:v>82</c:v>
                </c:pt>
                <c:pt idx="7980">
                  <c:v>74</c:v>
                </c:pt>
                <c:pt idx="7981">
                  <c:v>55</c:v>
                </c:pt>
                <c:pt idx="7982">
                  <c:v>67</c:v>
                </c:pt>
                <c:pt idx="7983">
                  <c:v>60</c:v>
                </c:pt>
                <c:pt idx="7984">
                  <c:v>75</c:v>
                </c:pt>
                <c:pt idx="7985">
                  <c:v>87</c:v>
                </c:pt>
                <c:pt idx="7986">
                  <c:v>79</c:v>
                </c:pt>
                <c:pt idx="7987">
                  <c:v>49</c:v>
                </c:pt>
                <c:pt idx="7988">
                  <c:v>128</c:v>
                </c:pt>
                <c:pt idx="7989">
                  <c:v>76</c:v>
                </c:pt>
                <c:pt idx="7990">
                  <c:v>57</c:v>
                </c:pt>
                <c:pt idx="7991">
                  <c:v>44</c:v>
                </c:pt>
                <c:pt idx="7992">
                  <c:v>68</c:v>
                </c:pt>
                <c:pt idx="7993">
                  <c:v>54</c:v>
                </c:pt>
                <c:pt idx="7994">
                  <c:v>77</c:v>
                </c:pt>
                <c:pt idx="7995">
                  <c:v>92</c:v>
                </c:pt>
                <c:pt idx="7996">
                  <c:v>58</c:v>
                </c:pt>
                <c:pt idx="7997">
                  <c:v>57</c:v>
                </c:pt>
                <c:pt idx="7998">
                  <c:v>72</c:v>
                </c:pt>
                <c:pt idx="7999">
                  <c:v>59</c:v>
                </c:pt>
                <c:pt idx="8000">
                  <c:v>57</c:v>
                </c:pt>
                <c:pt idx="8001">
                  <c:v>60</c:v>
                </c:pt>
                <c:pt idx="8002">
                  <c:v>62</c:v>
                </c:pt>
                <c:pt idx="8003">
                  <c:v>57</c:v>
                </c:pt>
                <c:pt idx="8004">
                  <c:v>73</c:v>
                </c:pt>
                <c:pt idx="8005">
                  <c:v>55</c:v>
                </c:pt>
                <c:pt idx="8006">
                  <c:v>58</c:v>
                </c:pt>
                <c:pt idx="8007">
                  <c:v>82</c:v>
                </c:pt>
                <c:pt idx="8008">
                  <c:v>105</c:v>
                </c:pt>
                <c:pt idx="8009">
                  <c:v>74</c:v>
                </c:pt>
                <c:pt idx="8010">
                  <c:v>84</c:v>
                </c:pt>
                <c:pt idx="8011">
                  <c:v>59</c:v>
                </c:pt>
                <c:pt idx="8012">
                  <c:v>127</c:v>
                </c:pt>
                <c:pt idx="8013">
                  <c:v>85</c:v>
                </c:pt>
                <c:pt idx="8014">
                  <c:v>61</c:v>
                </c:pt>
                <c:pt idx="8015">
                  <c:v>80</c:v>
                </c:pt>
                <c:pt idx="8016">
                  <c:v>84</c:v>
                </c:pt>
                <c:pt idx="8017">
                  <c:v>73</c:v>
                </c:pt>
                <c:pt idx="8018">
                  <c:v>109</c:v>
                </c:pt>
                <c:pt idx="8019">
                  <c:v>55</c:v>
                </c:pt>
                <c:pt idx="8020">
                  <c:v>54</c:v>
                </c:pt>
                <c:pt idx="8021">
                  <c:v>92</c:v>
                </c:pt>
                <c:pt idx="8022">
                  <c:v>63</c:v>
                </c:pt>
                <c:pt idx="8023">
                  <c:v>79</c:v>
                </c:pt>
                <c:pt idx="8024">
                  <c:v>86</c:v>
                </c:pt>
                <c:pt idx="8025">
                  <c:v>82</c:v>
                </c:pt>
                <c:pt idx="8026">
                  <c:v>63</c:v>
                </c:pt>
                <c:pt idx="8027">
                  <c:v>58</c:v>
                </c:pt>
                <c:pt idx="8028">
                  <c:v>182</c:v>
                </c:pt>
                <c:pt idx="8029">
                  <c:v>77</c:v>
                </c:pt>
                <c:pt idx="8030">
                  <c:v>72</c:v>
                </c:pt>
                <c:pt idx="8031">
                  <c:v>58</c:v>
                </c:pt>
                <c:pt idx="8032">
                  <c:v>64</c:v>
                </c:pt>
                <c:pt idx="8033">
                  <c:v>97</c:v>
                </c:pt>
                <c:pt idx="8034">
                  <c:v>69</c:v>
                </c:pt>
                <c:pt idx="8035">
                  <c:v>54</c:v>
                </c:pt>
                <c:pt idx="8036">
                  <c:v>61</c:v>
                </c:pt>
                <c:pt idx="8037">
                  <c:v>65</c:v>
                </c:pt>
                <c:pt idx="8038">
                  <c:v>51</c:v>
                </c:pt>
                <c:pt idx="8039">
                  <c:v>49</c:v>
                </c:pt>
                <c:pt idx="8040">
                  <c:v>89</c:v>
                </c:pt>
                <c:pt idx="8041">
                  <c:v>77</c:v>
                </c:pt>
                <c:pt idx="8042">
                  <c:v>81</c:v>
                </c:pt>
                <c:pt idx="8043">
                  <c:v>94</c:v>
                </c:pt>
                <c:pt idx="8044">
                  <c:v>58</c:v>
                </c:pt>
                <c:pt idx="8045">
                  <c:v>59</c:v>
                </c:pt>
                <c:pt idx="8046">
                  <c:v>72</c:v>
                </c:pt>
                <c:pt idx="8047">
                  <c:v>63</c:v>
                </c:pt>
                <c:pt idx="8048">
                  <c:v>107</c:v>
                </c:pt>
                <c:pt idx="8049">
                  <c:v>64</c:v>
                </c:pt>
                <c:pt idx="8050">
                  <c:v>108</c:v>
                </c:pt>
                <c:pt idx="8051">
                  <c:v>61</c:v>
                </c:pt>
                <c:pt idx="8052">
                  <c:v>74</c:v>
                </c:pt>
                <c:pt idx="8053">
                  <c:v>57</c:v>
                </c:pt>
                <c:pt idx="8054">
                  <c:v>73</c:v>
                </c:pt>
                <c:pt idx="8055">
                  <c:v>55</c:v>
                </c:pt>
                <c:pt idx="8056">
                  <c:v>72</c:v>
                </c:pt>
                <c:pt idx="8057">
                  <c:v>59</c:v>
                </c:pt>
                <c:pt idx="8058">
                  <c:v>71</c:v>
                </c:pt>
                <c:pt idx="8059">
                  <c:v>49</c:v>
                </c:pt>
                <c:pt idx="8060">
                  <c:v>70</c:v>
                </c:pt>
                <c:pt idx="8061">
                  <c:v>42</c:v>
                </c:pt>
                <c:pt idx="8062">
                  <c:v>93</c:v>
                </c:pt>
                <c:pt idx="8063">
                  <c:v>111</c:v>
                </c:pt>
                <c:pt idx="8064">
                  <c:v>57</c:v>
                </c:pt>
                <c:pt idx="8065">
                  <c:v>54</c:v>
                </c:pt>
                <c:pt idx="8066">
                  <c:v>61</c:v>
                </c:pt>
                <c:pt idx="8067">
                  <c:v>86</c:v>
                </c:pt>
                <c:pt idx="8068">
                  <c:v>86</c:v>
                </c:pt>
                <c:pt idx="8069">
                  <c:v>66</c:v>
                </c:pt>
                <c:pt idx="8070">
                  <c:v>66</c:v>
                </c:pt>
                <c:pt idx="8071">
                  <c:v>56</c:v>
                </c:pt>
                <c:pt idx="8072">
                  <c:v>46</c:v>
                </c:pt>
                <c:pt idx="8073">
                  <c:v>87</c:v>
                </c:pt>
                <c:pt idx="8074">
                  <c:v>56</c:v>
                </c:pt>
                <c:pt idx="8075">
                  <c:v>63</c:v>
                </c:pt>
                <c:pt idx="8076">
                  <c:v>96</c:v>
                </c:pt>
                <c:pt idx="8077">
                  <c:v>82</c:v>
                </c:pt>
                <c:pt idx="8078">
                  <c:v>68</c:v>
                </c:pt>
                <c:pt idx="8079">
                  <c:v>57</c:v>
                </c:pt>
                <c:pt idx="8080">
                  <c:v>76</c:v>
                </c:pt>
                <c:pt idx="8081">
                  <c:v>74</c:v>
                </c:pt>
                <c:pt idx="8082">
                  <c:v>65</c:v>
                </c:pt>
                <c:pt idx="8083">
                  <c:v>87</c:v>
                </c:pt>
                <c:pt idx="8084">
                  <c:v>82</c:v>
                </c:pt>
                <c:pt idx="8085">
                  <c:v>59</c:v>
                </c:pt>
                <c:pt idx="8086">
                  <c:v>73</c:v>
                </c:pt>
                <c:pt idx="8087">
                  <c:v>66</c:v>
                </c:pt>
                <c:pt idx="8088">
                  <c:v>79</c:v>
                </c:pt>
                <c:pt idx="8089">
                  <c:v>81</c:v>
                </c:pt>
                <c:pt idx="8090">
                  <c:v>155</c:v>
                </c:pt>
                <c:pt idx="8091">
                  <c:v>94</c:v>
                </c:pt>
                <c:pt idx="8092">
                  <c:v>68</c:v>
                </c:pt>
                <c:pt idx="8093">
                  <c:v>78</c:v>
                </c:pt>
                <c:pt idx="8094">
                  <c:v>100</c:v>
                </c:pt>
                <c:pt idx="8095">
                  <c:v>54</c:v>
                </c:pt>
                <c:pt idx="8096">
                  <c:v>69</c:v>
                </c:pt>
                <c:pt idx="8097">
                  <c:v>76</c:v>
                </c:pt>
                <c:pt idx="8098">
                  <c:v>62</c:v>
                </c:pt>
                <c:pt idx="8099">
                  <c:v>47</c:v>
                </c:pt>
                <c:pt idx="8100">
                  <c:v>74</c:v>
                </c:pt>
                <c:pt idx="8101">
                  <c:v>53</c:v>
                </c:pt>
                <c:pt idx="8102">
                  <c:v>68</c:v>
                </c:pt>
                <c:pt idx="8103">
                  <c:v>103</c:v>
                </c:pt>
                <c:pt idx="8104">
                  <c:v>72</c:v>
                </c:pt>
                <c:pt idx="8105">
                  <c:v>65</c:v>
                </c:pt>
                <c:pt idx="8106">
                  <c:v>57</c:v>
                </c:pt>
                <c:pt idx="8107">
                  <c:v>102</c:v>
                </c:pt>
                <c:pt idx="8108">
                  <c:v>76</c:v>
                </c:pt>
                <c:pt idx="8109">
                  <c:v>63</c:v>
                </c:pt>
                <c:pt idx="8110">
                  <c:v>84</c:v>
                </c:pt>
                <c:pt idx="8111">
                  <c:v>90</c:v>
                </c:pt>
                <c:pt idx="8112">
                  <c:v>72</c:v>
                </c:pt>
                <c:pt idx="8113">
                  <c:v>70</c:v>
                </c:pt>
                <c:pt idx="8114">
                  <c:v>58</c:v>
                </c:pt>
                <c:pt idx="8115">
                  <c:v>72</c:v>
                </c:pt>
                <c:pt idx="8116">
                  <c:v>51</c:v>
                </c:pt>
                <c:pt idx="8117">
                  <c:v>91</c:v>
                </c:pt>
                <c:pt idx="8118">
                  <c:v>79</c:v>
                </c:pt>
                <c:pt idx="8119">
                  <c:v>74</c:v>
                </c:pt>
                <c:pt idx="8120">
                  <c:v>57</c:v>
                </c:pt>
                <c:pt idx="8121">
                  <c:v>63</c:v>
                </c:pt>
                <c:pt idx="8122">
                  <c:v>61</c:v>
                </c:pt>
                <c:pt idx="8123">
                  <c:v>69</c:v>
                </c:pt>
                <c:pt idx="8124">
                  <c:v>73</c:v>
                </c:pt>
                <c:pt idx="8125">
                  <c:v>82</c:v>
                </c:pt>
                <c:pt idx="8126">
                  <c:v>96</c:v>
                </c:pt>
                <c:pt idx="8127">
                  <c:v>68</c:v>
                </c:pt>
                <c:pt idx="8128">
                  <c:v>79</c:v>
                </c:pt>
                <c:pt idx="8129">
                  <c:v>114</c:v>
                </c:pt>
                <c:pt idx="8130">
                  <c:v>58</c:v>
                </c:pt>
                <c:pt idx="8131">
                  <c:v>124</c:v>
                </c:pt>
                <c:pt idx="8132">
                  <c:v>96</c:v>
                </c:pt>
                <c:pt idx="8133">
                  <c:v>96</c:v>
                </c:pt>
                <c:pt idx="8134">
                  <c:v>66</c:v>
                </c:pt>
                <c:pt idx="8135">
                  <c:v>71</c:v>
                </c:pt>
                <c:pt idx="8136">
                  <c:v>59</c:v>
                </c:pt>
                <c:pt idx="8137">
                  <c:v>65</c:v>
                </c:pt>
                <c:pt idx="8138">
                  <c:v>62</c:v>
                </c:pt>
                <c:pt idx="8139">
                  <c:v>48</c:v>
                </c:pt>
                <c:pt idx="8140">
                  <c:v>87</c:v>
                </c:pt>
                <c:pt idx="8141">
                  <c:v>84</c:v>
                </c:pt>
                <c:pt idx="8142">
                  <c:v>90</c:v>
                </c:pt>
                <c:pt idx="8143">
                  <c:v>73</c:v>
                </c:pt>
                <c:pt idx="8144">
                  <c:v>61</c:v>
                </c:pt>
                <c:pt idx="8145">
                  <c:v>87</c:v>
                </c:pt>
                <c:pt idx="8146">
                  <c:v>56</c:v>
                </c:pt>
                <c:pt idx="8147">
                  <c:v>67</c:v>
                </c:pt>
                <c:pt idx="8148">
                  <c:v>81</c:v>
                </c:pt>
                <c:pt idx="8149">
                  <c:v>61</c:v>
                </c:pt>
                <c:pt idx="8150">
                  <c:v>73</c:v>
                </c:pt>
                <c:pt idx="8151">
                  <c:v>92</c:v>
                </c:pt>
                <c:pt idx="8152">
                  <c:v>53</c:v>
                </c:pt>
                <c:pt idx="8153">
                  <c:v>52</c:v>
                </c:pt>
                <c:pt idx="8154">
                  <c:v>69</c:v>
                </c:pt>
                <c:pt idx="8155">
                  <c:v>54</c:v>
                </c:pt>
                <c:pt idx="8156">
                  <c:v>64</c:v>
                </c:pt>
                <c:pt idx="8157">
                  <c:v>57</c:v>
                </c:pt>
                <c:pt idx="8158">
                  <c:v>96</c:v>
                </c:pt>
                <c:pt idx="8159">
                  <c:v>78</c:v>
                </c:pt>
                <c:pt idx="8160">
                  <c:v>96</c:v>
                </c:pt>
                <c:pt idx="8161">
                  <c:v>56</c:v>
                </c:pt>
                <c:pt idx="8162">
                  <c:v>81</c:v>
                </c:pt>
                <c:pt idx="8163">
                  <c:v>74</c:v>
                </c:pt>
                <c:pt idx="8164">
                  <c:v>97</c:v>
                </c:pt>
                <c:pt idx="8165">
                  <c:v>53</c:v>
                </c:pt>
                <c:pt idx="8166">
                  <c:v>59</c:v>
                </c:pt>
                <c:pt idx="8167">
                  <c:v>62</c:v>
                </c:pt>
                <c:pt idx="8168">
                  <c:v>52</c:v>
                </c:pt>
                <c:pt idx="8169">
                  <c:v>92</c:v>
                </c:pt>
                <c:pt idx="8170">
                  <c:v>50</c:v>
                </c:pt>
                <c:pt idx="8171">
                  <c:v>65</c:v>
                </c:pt>
                <c:pt idx="8172">
                  <c:v>57</c:v>
                </c:pt>
                <c:pt idx="8173">
                  <c:v>72</c:v>
                </c:pt>
                <c:pt idx="8174">
                  <c:v>70</c:v>
                </c:pt>
                <c:pt idx="8175">
                  <c:v>66</c:v>
                </c:pt>
                <c:pt idx="8176">
                  <c:v>68</c:v>
                </c:pt>
                <c:pt idx="8177">
                  <c:v>67</c:v>
                </c:pt>
                <c:pt idx="8178">
                  <c:v>64</c:v>
                </c:pt>
                <c:pt idx="8179">
                  <c:v>51</c:v>
                </c:pt>
                <c:pt idx="8180">
                  <c:v>56</c:v>
                </c:pt>
                <c:pt idx="8181">
                  <c:v>48</c:v>
                </c:pt>
                <c:pt idx="8182">
                  <c:v>81</c:v>
                </c:pt>
                <c:pt idx="8183">
                  <c:v>52</c:v>
                </c:pt>
                <c:pt idx="8184">
                  <c:v>54</c:v>
                </c:pt>
                <c:pt idx="8185">
                  <c:v>81</c:v>
                </c:pt>
                <c:pt idx="8186">
                  <c:v>56</c:v>
                </c:pt>
                <c:pt idx="8187">
                  <c:v>42</c:v>
                </c:pt>
                <c:pt idx="8188">
                  <c:v>46</c:v>
                </c:pt>
                <c:pt idx="8189">
                  <c:v>74</c:v>
                </c:pt>
                <c:pt idx="8190">
                  <c:v>67</c:v>
                </c:pt>
                <c:pt idx="8191">
                  <c:v>60</c:v>
                </c:pt>
                <c:pt idx="8192">
                  <c:v>75</c:v>
                </c:pt>
                <c:pt idx="8193">
                  <c:v>68</c:v>
                </c:pt>
                <c:pt idx="8194">
                  <c:v>62</c:v>
                </c:pt>
                <c:pt idx="8195">
                  <c:v>53</c:v>
                </c:pt>
                <c:pt idx="8196">
                  <c:v>63</c:v>
                </c:pt>
                <c:pt idx="8197">
                  <c:v>72</c:v>
                </c:pt>
                <c:pt idx="8198">
                  <c:v>61</c:v>
                </c:pt>
                <c:pt idx="8199">
                  <c:v>82</c:v>
                </c:pt>
                <c:pt idx="8200">
                  <c:v>77</c:v>
                </c:pt>
                <c:pt idx="8201">
                  <c:v>76</c:v>
                </c:pt>
                <c:pt idx="8202">
                  <c:v>96</c:v>
                </c:pt>
                <c:pt idx="8203">
                  <c:v>180</c:v>
                </c:pt>
                <c:pt idx="8204">
                  <c:v>54</c:v>
                </c:pt>
                <c:pt idx="8205">
                  <c:v>52</c:v>
                </c:pt>
                <c:pt idx="8206">
                  <c:v>68</c:v>
                </c:pt>
                <c:pt idx="8207">
                  <c:v>60</c:v>
                </c:pt>
                <c:pt idx="8208">
                  <c:v>54</c:v>
                </c:pt>
                <c:pt idx="8209">
                  <c:v>135</c:v>
                </c:pt>
                <c:pt idx="8210">
                  <c:v>82</c:v>
                </c:pt>
                <c:pt idx="8211">
                  <c:v>60</c:v>
                </c:pt>
                <c:pt idx="8212">
                  <c:v>71</c:v>
                </c:pt>
                <c:pt idx="8213">
                  <c:v>53</c:v>
                </c:pt>
                <c:pt idx="8214">
                  <c:v>80</c:v>
                </c:pt>
                <c:pt idx="8215">
                  <c:v>58</c:v>
                </c:pt>
                <c:pt idx="8216">
                  <c:v>52</c:v>
                </c:pt>
                <c:pt idx="8217">
                  <c:v>64</c:v>
                </c:pt>
                <c:pt idx="8218">
                  <c:v>67</c:v>
                </c:pt>
                <c:pt idx="8219">
                  <c:v>70</c:v>
                </c:pt>
                <c:pt idx="8220">
                  <c:v>51</c:v>
                </c:pt>
                <c:pt idx="8221">
                  <c:v>64</c:v>
                </c:pt>
                <c:pt idx="8222">
                  <c:v>49</c:v>
                </c:pt>
                <c:pt idx="8223">
                  <c:v>67</c:v>
                </c:pt>
                <c:pt idx="8224">
                  <c:v>69</c:v>
                </c:pt>
                <c:pt idx="8225">
                  <c:v>66</c:v>
                </c:pt>
                <c:pt idx="8226">
                  <c:v>60</c:v>
                </c:pt>
                <c:pt idx="8227">
                  <c:v>46</c:v>
                </c:pt>
                <c:pt idx="8228">
                  <c:v>44</c:v>
                </c:pt>
                <c:pt idx="8229">
                  <c:v>47</c:v>
                </c:pt>
                <c:pt idx="8230">
                  <c:v>85</c:v>
                </c:pt>
                <c:pt idx="8231">
                  <c:v>93</c:v>
                </c:pt>
                <c:pt idx="8232">
                  <c:v>60</c:v>
                </c:pt>
                <c:pt idx="8233">
                  <c:v>55</c:v>
                </c:pt>
                <c:pt idx="8234">
                  <c:v>128</c:v>
                </c:pt>
                <c:pt idx="8235">
                  <c:v>51</c:v>
                </c:pt>
                <c:pt idx="8236">
                  <c:v>46</c:v>
                </c:pt>
                <c:pt idx="8237">
                  <c:v>46</c:v>
                </c:pt>
                <c:pt idx="8238">
                  <c:v>68</c:v>
                </c:pt>
                <c:pt idx="8239">
                  <c:v>66</c:v>
                </c:pt>
                <c:pt idx="8240">
                  <c:v>91</c:v>
                </c:pt>
                <c:pt idx="8241">
                  <c:v>73</c:v>
                </c:pt>
                <c:pt idx="8242">
                  <c:v>123</c:v>
                </c:pt>
                <c:pt idx="8243">
                  <c:v>97</c:v>
                </c:pt>
                <c:pt idx="8244">
                  <c:v>73</c:v>
                </c:pt>
                <c:pt idx="8245">
                  <c:v>65</c:v>
                </c:pt>
                <c:pt idx="8246">
                  <c:v>65</c:v>
                </c:pt>
                <c:pt idx="8247">
                  <c:v>61</c:v>
                </c:pt>
                <c:pt idx="8248">
                  <c:v>59</c:v>
                </c:pt>
                <c:pt idx="8249">
                  <c:v>66</c:v>
                </c:pt>
                <c:pt idx="8250">
                  <c:v>59</c:v>
                </c:pt>
                <c:pt idx="8251">
                  <c:v>83</c:v>
                </c:pt>
                <c:pt idx="8252">
                  <c:v>76</c:v>
                </c:pt>
                <c:pt idx="8253">
                  <c:v>55</c:v>
                </c:pt>
                <c:pt idx="8254">
                  <c:v>59</c:v>
                </c:pt>
                <c:pt idx="8255">
                  <c:v>67</c:v>
                </c:pt>
                <c:pt idx="8256">
                  <c:v>68</c:v>
                </c:pt>
                <c:pt idx="8257">
                  <c:v>64</c:v>
                </c:pt>
                <c:pt idx="8258">
                  <c:v>80</c:v>
                </c:pt>
                <c:pt idx="8259">
                  <c:v>56</c:v>
                </c:pt>
                <c:pt idx="8260">
                  <c:v>71</c:v>
                </c:pt>
                <c:pt idx="8261">
                  <c:v>70</c:v>
                </c:pt>
                <c:pt idx="8262">
                  <c:v>49</c:v>
                </c:pt>
                <c:pt idx="8263">
                  <c:v>53</c:v>
                </c:pt>
                <c:pt idx="8264">
                  <c:v>55</c:v>
                </c:pt>
                <c:pt idx="8265">
                  <c:v>63</c:v>
                </c:pt>
                <c:pt idx="8266">
                  <c:v>80</c:v>
                </c:pt>
                <c:pt idx="8267">
                  <c:v>66</c:v>
                </c:pt>
                <c:pt idx="8268">
                  <c:v>60</c:v>
                </c:pt>
                <c:pt idx="8269">
                  <c:v>80</c:v>
                </c:pt>
                <c:pt idx="8270">
                  <c:v>55</c:v>
                </c:pt>
                <c:pt idx="8271">
                  <c:v>48</c:v>
                </c:pt>
                <c:pt idx="8272">
                  <c:v>67</c:v>
                </c:pt>
                <c:pt idx="8273">
                  <c:v>62</c:v>
                </c:pt>
                <c:pt idx="8274">
                  <c:v>100</c:v>
                </c:pt>
                <c:pt idx="8275">
                  <c:v>54</c:v>
                </c:pt>
                <c:pt idx="8276">
                  <c:v>47</c:v>
                </c:pt>
                <c:pt idx="8277">
                  <c:v>52</c:v>
                </c:pt>
                <c:pt idx="8278">
                  <c:v>58</c:v>
                </c:pt>
                <c:pt idx="8279">
                  <c:v>69</c:v>
                </c:pt>
                <c:pt idx="8280">
                  <c:v>58</c:v>
                </c:pt>
                <c:pt idx="8281">
                  <c:v>60</c:v>
                </c:pt>
                <c:pt idx="8282">
                  <c:v>71</c:v>
                </c:pt>
                <c:pt idx="8283">
                  <c:v>46</c:v>
                </c:pt>
                <c:pt idx="8284">
                  <c:v>78</c:v>
                </c:pt>
                <c:pt idx="8285">
                  <c:v>57</c:v>
                </c:pt>
                <c:pt idx="8286">
                  <c:v>119</c:v>
                </c:pt>
                <c:pt idx="8287">
                  <c:v>77</c:v>
                </c:pt>
                <c:pt idx="8288">
                  <c:v>95</c:v>
                </c:pt>
                <c:pt idx="8289">
                  <c:v>66</c:v>
                </c:pt>
                <c:pt idx="8290">
                  <c:v>53</c:v>
                </c:pt>
                <c:pt idx="8291">
                  <c:v>69</c:v>
                </c:pt>
                <c:pt idx="8292">
                  <c:v>68</c:v>
                </c:pt>
                <c:pt idx="8293">
                  <c:v>52</c:v>
                </c:pt>
                <c:pt idx="8294">
                  <c:v>62</c:v>
                </c:pt>
                <c:pt idx="8295">
                  <c:v>100</c:v>
                </c:pt>
                <c:pt idx="8296">
                  <c:v>55</c:v>
                </c:pt>
                <c:pt idx="8297">
                  <c:v>78</c:v>
                </c:pt>
                <c:pt idx="8298">
                  <c:v>135</c:v>
                </c:pt>
                <c:pt idx="8299">
                  <c:v>62</c:v>
                </c:pt>
                <c:pt idx="8300">
                  <c:v>57</c:v>
                </c:pt>
                <c:pt idx="8301">
                  <c:v>87</c:v>
                </c:pt>
                <c:pt idx="8302">
                  <c:v>53</c:v>
                </c:pt>
                <c:pt idx="8303">
                  <c:v>51</c:v>
                </c:pt>
                <c:pt idx="8304">
                  <c:v>83</c:v>
                </c:pt>
                <c:pt idx="8305">
                  <c:v>106</c:v>
                </c:pt>
                <c:pt idx="8306">
                  <c:v>65</c:v>
                </c:pt>
                <c:pt idx="8307">
                  <c:v>73</c:v>
                </c:pt>
                <c:pt idx="8308">
                  <c:v>68</c:v>
                </c:pt>
                <c:pt idx="8309">
                  <c:v>66</c:v>
                </c:pt>
                <c:pt idx="8310">
                  <c:v>81</c:v>
                </c:pt>
                <c:pt idx="8311">
                  <c:v>89</c:v>
                </c:pt>
                <c:pt idx="8312">
                  <c:v>49</c:v>
                </c:pt>
                <c:pt idx="8313">
                  <c:v>57</c:v>
                </c:pt>
                <c:pt idx="8314">
                  <c:v>115</c:v>
                </c:pt>
                <c:pt idx="8315">
                  <c:v>47</c:v>
                </c:pt>
                <c:pt idx="8316">
                  <c:v>61</c:v>
                </c:pt>
                <c:pt idx="8317">
                  <c:v>58</c:v>
                </c:pt>
                <c:pt idx="8318">
                  <c:v>57</c:v>
                </c:pt>
                <c:pt idx="8319">
                  <c:v>44</c:v>
                </c:pt>
                <c:pt idx="8320">
                  <c:v>67</c:v>
                </c:pt>
                <c:pt idx="8321">
                  <c:v>98</c:v>
                </c:pt>
                <c:pt idx="8322">
                  <c:v>82</c:v>
                </c:pt>
                <c:pt idx="8323">
                  <c:v>49</c:v>
                </c:pt>
                <c:pt idx="8324">
                  <c:v>56</c:v>
                </c:pt>
                <c:pt idx="8325">
                  <c:v>49</c:v>
                </c:pt>
                <c:pt idx="8326">
                  <c:v>55</c:v>
                </c:pt>
                <c:pt idx="8327">
                  <c:v>89</c:v>
                </c:pt>
                <c:pt idx="8328">
                  <c:v>74</c:v>
                </c:pt>
                <c:pt idx="8329">
                  <c:v>58</c:v>
                </c:pt>
                <c:pt idx="8330">
                  <c:v>83</c:v>
                </c:pt>
                <c:pt idx="8331">
                  <c:v>62</c:v>
                </c:pt>
                <c:pt idx="8332">
                  <c:v>98</c:v>
                </c:pt>
                <c:pt idx="8333">
                  <c:v>77</c:v>
                </c:pt>
                <c:pt idx="8334">
                  <c:v>65</c:v>
                </c:pt>
                <c:pt idx="8335">
                  <c:v>59</c:v>
                </c:pt>
                <c:pt idx="8336">
                  <c:v>56</c:v>
                </c:pt>
                <c:pt idx="8337">
                  <c:v>62</c:v>
                </c:pt>
                <c:pt idx="8338">
                  <c:v>115</c:v>
                </c:pt>
                <c:pt idx="8339">
                  <c:v>62</c:v>
                </c:pt>
                <c:pt idx="8340">
                  <c:v>49</c:v>
                </c:pt>
                <c:pt idx="8341">
                  <c:v>72</c:v>
                </c:pt>
                <c:pt idx="8342">
                  <c:v>65</c:v>
                </c:pt>
                <c:pt idx="8343">
                  <c:v>61</c:v>
                </c:pt>
                <c:pt idx="8344">
                  <c:v>87</c:v>
                </c:pt>
                <c:pt idx="8345">
                  <c:v>46</c:v>
                </c:pt>
                <c:pt idx="8346">
                  <c:v>64</c:v>
                </c:pt>
                <c:pt idx="8347">
                  <c:v>62</c:v>
                </c:pt>
                <c:pt idx="8348">
                  <c:v>70</c:v>
                </c:pt>
                <c:pt idx="8349">
                  <c:v>63</c:v>
                </c:pt>
                <c:pt idx="8350">
                  <c:v>94</c:v>
                </c:pt>
                <c:pt idx="8351">
                  <c:v>67</c:v>
                </c:pt>
                <c:pt idx="8352">
                  <c:v>59</c:v>
                </c:pt>
                <c:pt idx="8353">
                  <c:v>52</c:v>
                </c:pt>
                <c:pt idx="8354">
                  <c:v>72</c:v>
                </c:pt>
                <c:pt idx="8355">
                  <c:v>77</c:v>
                </c:pt>
                <c:pt idx="8356">
                  <c:v>85</c:v>
                </c:pt>
                <c:pt idx="8357">
                  <c:v>66</c:v>
                </c:pt>
                <c:pt idx="8358">
                  <c:v>48</c:v>
                </c:pt>
                <c:pt idx="8359">
                  <c:v>84</c:v>
                </c:pt>
                <c:pt idx="8360">
                  <c:v>55</c:v>
                </c:pt>
                <c:pt idx="8361">
                  <c:v>48</c:v>
                </c:pt>
                <c:pt idx="8362">
                  <c:v>66</c:v>
                </c:pt>
                <c:pt idx="8363">
                  <c:v>57</c:v>
                </c:pt>
                <c:pt idx="8364">
                  <c:v>55</c:v>
                </c:pt>
                <c:pt idx="8365">
                  <c:v>60</c:v>
                </c:pt>
                <c:pt idx="8366">
                  <c:v>62</c:v>
                </c:pt>
                <c:pt idx="8367">
                  <c:v>98</c:v>
                </c:pt>
                <c:pt idx="8368">
                  <c:v>58</c:v>
                </c:pt>
                <c:pt idx="8369">
                  <c:v>56</c:v>
                </c:pt>
                <c:pt idx="8370">
                  <c:v>67</c:v>
                </c:pt>
                <c:pt idx="8371">
                  <c:v>63</c:v>
                </c:pt>
                <c:pt idx="8372">
                  <c:v>70</c:v>
                </c:pt>
                <c:pt idx="8373">
                  <c:v>78</c:v>
                </c:pt>
                <c:pt idx="8374">
                  <c:v>55</c:v>
                </c:pt>
                <c:pt idx="8375">
                  <c:v>88</c:v>
                </c:pt>
                <c:pt idx="8376">
                  <c:v>118</c:v>
                </c:pt>
                <c:pt idx="8377">
                  <c:v>47</c:v>
                </c:pt>
                <c:pt idx="8378">
                  <c:v>66</c:v>
                </c:pt>
                <c:pt idx="8379">
                  <c:v>62</c:v>
                </c:pt>
                <c:pt idx="8380">
                  <c:v>44</c:v>
                </c:pt>
                <c:pt idx="8381">
                  <c:v>117</c:v>
                </c:pt>
                <c:pt idx="8382">
                  <c:v>49</c:v>
                </c:pt>
                <c:pt idx="8383">
                  <c:v>71</c:v>
                </c:pt>
                <c:pt idx="8384">
                  <c:v>66</c:v>
                </c:pt>
                <c:pt idx="8385">
                  <c:v>50</c:v>
                </c:pt>
                <c:pt idx="8386">
                  <c:v>84</c:v>
                </c:pt>
                <c:pt idx="8387">
                  <c:v>84</c:v>
                </c:pt>
                <c:pt idx="8388">
                  <c:v>66</c:v>
                </c:pt>
                <c:pt idx="8389">
                  <c:v>56</c:v>
                </c:pt>
                <c:pt idx="8390">
                  <c:v>54</c:v>
                </c:pt>
                <c:pt idx="8391">
                  <c:v>59</c:v>
                </c:pt>
                <c:pt idx="8392">
                  <c:v>63</c:v>
                </c:pt>
                <c:pt idx="8393">
                  <c:v>48</c:v>
                </c:pt>
                <c:pt idx="8394">
                  <c:v>63</c:v>
                </c:pt>
                <c:pt idx="8395">
                  <c:v>52</c:v>
                </c:pt>
                <c:pt idx="8396">
                  <c:v>77</c:v>
                </c:pt>
                <c:pt idx="8397">
                  <c:v>71</c:v>
                </c:pt>
                <c:pt idx="8398">
                  <c:v>44</c:v>
                </c:pt>
                <c:pt idx="8399">
                  <c:v>49</c:v>
                </c:pt>
                <c:pt idx="8400">
                  <c:v>99</c:v>
                </c:pt>
                <c:pt idx="8401">
                  <c:v>74</c:v>
                </c:pt>
                <c:pt idx="8402">
                  <c:v>82</c:v>
                </c:pt>
                <c:pt idx="8403">
                  <c:v>86</c:v>
                </c:pt>
                <c:pt idx="8404">
                  <c:v>72</c:v>
                </c:pt>
                <c:pt idx="8405">
                  <c:v>47</c:v>
                </c:pt>
                <c:pt idx="8406">
                  <c:v>59</c:v>
                </c:pt>
                <c:pt idx="8407">
                  <c:v>53</c:v>
                </c:pt>
                <c:pt idx="8408">
                  <c:v>76</c:v>
                </c:pt>
                <c:pt idx="8409">
                  <c:v>62</c:v>
                </c:pt>
                <c:pt idx="8410">
                  <c:v>65</c:v>
                </c:pt>
                <c:pt idx="8411">
                  <c:v>78</c:v>
                </c:pt>
                <c:pt idx="8412">
                  <c:v>99</c:v>
                </c:pt>
                <c:pt idx="8413">
                  <c:v>85</c:v>
                </c:pt>
                <c:pt idx="8414">
                  <c:v>84</c:v>
                </c:pt>
                <c:pt idx="8415">
                  <c:v>85</c:v>
                </c:pt>
                <c:pt idx="8416">
                  <c:v>69</c:v>
                </c:pt>
                <c:pt idx="8417">
                  <c:v>95</c:v>
                </c:pt>
                <c:pt idx="8418">
                  <c:v>73</c:v>
                </c:pt>
                <c:pt idx="8419">
                  <c:v>58</c:v>
                </c:pt>
                <c:pt idx="8420">
                  <c:v>48</c:v>
                </c:pt>
                <c:pt idx="8421">
                  <c:v>52</c:v>
                </c:pt>
                <c:pt idx="8422">
                  <c:v>72</c:v>
                </c:pt>
                <c:pt idx="8423">
                  <c:v>59</c:v>
                </c:pt>
                <c:pt idx="8424">
                  <c:v>60</c:v>
                </c:pt>
                <c:pt idx="8425">
                  <c:v>106</c:v>
                </c:pt>
                <c:pt idx="8426">
                  <c:v>86</c:v>
                </c:pt>
                <c:pt idx="8427">
                  <c:v>90</c:v>
                </c:pt>
                <c:pt idx="8428">
                  <c:v>68</c:v>
                </c:pt>
                <c:pt idx="8429">
                  <c:v>66</c:v>
                </c:pt>
                <c:pt idx="8430">
                  <c:v>64</c:v>
                </c:pt>
                <c:pt idx="8431">
                  <c:v>57</c:v>
                </c:pt>
                <c:pt idx="8432">
                  <c:v>63</c:v>
                </c:pt>
                <c:pt idx="8433">
                  <c:v>53</c:v>
                </c:pt>
                <c:pt idx="8434">
                  <c:v>68</c:v>
                </c:pt>
                <c:pt idx="8435">
                  <c:v>68</c:v>
                </c:pt>
                <c:pt idx="8436">
                  <c:v>128</c:v>
                </c:pt>
                <c:pt idx="8437">
                  <c:v>64</c:v>
                </c:pt>
                <c:pt idx="8438">
                  <c:v>72</c:v>
                </c:pt>
                <c:pt idx="8439">
                  <c:v>60</c:v>
                </c:pt>
                <c:pt idx="8440">
                  <c:v>51</c:v>
                </c:pt>
                <c:pt idx="8441">
                  <c:v>103</c:v>
                </c:pt>
                <c:pt idx="8442">
                  <c:v>70</c:v>
                </c:pt>
                <c:pt idx="8443">
                  <c:v>73</c:v>
                </c:pt>
                <c:pt idx="8444">
                  <c:v>95</c:v>
                </c:pt>
                <c:pt idx="8445">
                  <c:v>100</c:v>
                </c:pt>
                <c:pt idx="8446">
                  <c:v>122</c:v>
                </c:pt>
                <c:pt idx="8447">
                  <c:v>65</c:v>
                </c:pt>
                <c:pt idx="8448">
                  <c:v>60</c:v>
                </c:pt>
                <c:pt idx="8449">
                  <c:v>58</c:v>
                </c:pt>
                <c:pt idx="8450">
                  <c:v>63</c:v>
                </c:pt>
                <c:pt idx="8451">
                  <c:v>82</c:v>
                </c:pt>
                <c:pt idx="8452">
                  <c:v>48</c:v>
                </c:pt>
                <c:pt idx="8453">
                  <c:v>96</c:v>
                </c:pt>
                <c:pt idx="8454">
                  <c:v>56</c:v>
                </c:pt>
                <c:pt idx="8455">
                  <c:v>165</c:v>
                </c:pt>
                <c:pt idx="8456">
                  <c:v>69</c:v>
                </c:pt>
                <c:pt idx="8457">
                  <c:v>70</c:v>
                </c:pt>
                <c:pt idx="8458">
                  <c:v>54</c:v>
                </c:pt>
                <c:pt idx="8459">
                  <c:v>45</c:v>
                </c:pt>
                <c:pt idx="8460">
                  <c:v>79</c:v>
                </c:pt>
                <c:pt idx="8461">
                  <c:v>61</c:v>
                </c:pt>
                <c:pt idx="8462">
                  <c:v>46</c:v>
                </c:pt>
                <c:pt idx="8463">
                  <c:v>116</c:v>
                </c:pt>
                <c:pt idx="8464">
                  <c:v>70</c:v>
                </c:pt>
                <c:pt idx="8465">
                  <c:v>73</c:v>
                </c:pt>
                <c:pt idx="8466">
                  <c:v>80</c:v>
                </c:pt>
                <c:pt idx="8467">
                  <c:v>83</c:v>
                </c:pt>
                <c:pt idx="8468">
                  <c:v>65</c:v>
                </c:pt>
                <c:pt idx="8469">
                  <c:v>62</c:v>
                </c:pt>
                <c:pt idx="8470">
                  <c:v>67</c:v>
                </c:pt>
                <c:pt idx="8471">
                  <c:v>79</c:v>
                </c:pt>
                <c:pt idx="8472">
                  <c:v>61</c:v>
                </c:pt>
                <c:pt idx="8473">
                  <c:v>64</c:v>
                </c:pt>
                <c:pt idx="8474">
                  <c:v>96</c:v>
                </c:pt>
                <c:pt idx="8475">
                  <c:v>64</c:v>
                </c:pt>
                <c:pt idx="8476">
                  <c:v>74</c:v>
                </c:pt>
                <c:pt idx="8477">
                  <c:v>68</c:v>
                </c:pt>
                <c:pt idx="8478">
                  <c:v>58</c:v>
                </c:pt>
                <c:pt idx="8479">
                  <c:v>94</c:v>
                </c:pt>
                <c:pt idx="8480">
                  <c:v>62</c:v>
                </c:pt>
                <c:pt idx="8481">
                  <c:v>74</c:v>
                </c:pt>
                <c:pt idx="8482">
                  <c:v>75</c:v>
                </c:pt>
                <c:pt idx="8483">
                  <c:v>52</c:v>
                </c:pt>
                <c:pt idx="8484">
                  <c:v>74</c:v>
                </c:pt>
                <c:pt idx="8485">
                  <c:v>51</c:v>
                </c:pt>
                <c:pt idx="8486">
                  <c:v>75</c:v>
                </c:pt>
                <c:pt idx="8487">
                  <c:v>67</c:v>
                </c:pt>
                <c:pt idx="8488">
                  <c:v>83</c:v>
                </c:pt>
                <c:pt idx="8489">
                  <c:v>39</c:v>
                </c:pt>
                <c:pt idx="8490">
                  <c:v>81</c:v>
                </c:pt>
                <c:pt idx="8491">
                  <c:v>60</c:v>
                </c:pt>
                <c:pt idx="8492">
                  <c:v>75</c:v>
                </c:pt>
                <c:pt idx="8493">
                  <c:v>69</c:v>
                </c:pt>
                <c:pt idx="8494">
                  <c:v>56</c:v>
                </c:pt>
                <c:pt idx="8495">
                  <c:v>86</c:v>
                </c:pt>
                <c:pt idx="8496">
                  <c:v>53</c:v>
                </c:pt>
                <c:pt idx="8497">
                  <c:v>76</c:v>
                </c:pt>
                <c:pt idx="8498">
                  <c:v>64</c:v>
                </c:pt>
                <c:pt idx="8499">
                  <c:v>62</c:v>
                </c:pt>
                <c:pt idx="8500">
                  <c:v>54</c:v>
                </c:pt>
                <c:pt idx="8501">
                  <c:v>109</c:v>
                </c:pt>
                <c:pt idx="8502">
                  <c:v>92</c:v>
                </c:pt>
                <c:pt idx="8503">
                  <c:v>65</c:v>
                </c:pt>
                <c:pt idx="8504">
                  <c:v>94</c:v>
                </c:pt>
                <c:pt idx="8505">
                  <c:v>70</c:v>
                </c:pt>
                <c:pt idx="8506">
                  <c:v>52</c:v>
                </c:pt>
                <c:pt idx="8507">
                  <c:v>66</c:v>
                </c:pt>
                <c:pt idx="8508">
                  <c:v>55</c:v>
                </c:pt>
                <c:pt idx="8509">
                  <c:v>108</c:v>
                </c:pt>
                <c:pt idx="8510">
                  <c:v>100</c:v>
                </c:pt>
                <c:pt idx="8511">
                  <c:v>60</c:v>
                </c:pt>
                <c:pt idx="8512">
                  <c:v>51</c:v>
                </c:pt>
                <c:pt idx="8513">
                  <c:v>48</c:v>
                </c:pt>
                <c:pt idx="8514">
                  <c:v>90</c:v>
                </c:pt>
                <c:pt idx="8515">
                  <c:v>107</c:v>
                </c:pt>
                <c:pt idx="8516">
                  <c:v>70</c:v>
                </c:pt>
                <c:pt idx="8517">
                  <c:v>81</c:v>
                </c:pt>
                <c:pt idx="8518">
                  <c:v>83</c:v>
                </c:pt>
                <c:pt idx="8519">
                  <c:v>66</c:v>
                </c:pt>
                <c:pt idx="8520">
                  <c:v>77</c:v>
                </c:pt>
                <c:pt idx="8521">
                  <c:v>60</c:v>
                </c:pt>
                <c:pt idx="8522">
                  <c:v>133</c:v>
                </c:pt>
                <c:pt idx="8523">
                  <c:v>83</c:v>
                </c:pt>
                <c:pt idx="8524">
                  <c:v>68</c:v>
                </c:pt>
                <c:pt idx="8525">
                  <c:v>68</c:v>
                </c:pt>
                <c:pt idx="8526">
                  <c:v>95</c:v>
                </c:pt>
                <c:pt idx="8527">
                  <c:v>67</c:v>
                </c:pt>
                <c:pt idx="8528">
                  <c:v>92</c:v>
                </c:pt>
                <c:pt idx="8529">
                  <c:v>60</c:v>
                </c:pt>
                <c:pt idx="8530">
                  <c:v>59</c:v>
                </c:pt>
                <c:pt idx="8531">
                  <c:v>52</c:v>
                </c:pt>
                <c:pt idx="8532">
                  <c:v>83</c:v>
                </c:pt>
                <c:pt idx="8533">
                  <c:v>50</c:v>
                </c:pt>
                <c:pt idx="8534">
                  <c:v>119</c:v>
                </c:pt>
                <c:pt idx="8535">
                  <c:v>66</c:v>
                </c:pt>
                <c:pt idx="8536">
                  <c:v>71</c:v>
                </c:pt>
                <c:pt idx="8537">
                  <c:v>66</c:v>
                </c:pt>
                <c:pt idx="8538">
                  <c:v>65</c:v>
                </c:pt>
                <c:pt idx="8539">
                  <c:v>58</c:v>
                </c:pt>
                <c:pt idx="8540">
                  <c:v>55</c:v>
                </c:pt>
                <c:pt idx="8541">
                  <c:v>68</c:v>
                </c:pt>
                <c:pt idx="8542">
                  <c:v>87</c:v>
                </c:pt>
                <c:pt idx="8543">
                  <c:v>67</c:v>
                </c:pt>
                <c:pt idx="8544">
                  <c:v>48</c:v>
                </c:pt>
                <c:pt idx="8545">
                  <c:v>49</c:v>
                </c:pt>
                <c:pt idx="8546">
                  <c:v>59</c:v>
                </c:pt>
                <c:pt idx="8547">
                  <c:v>47</c:v>
                </c:pt>
                <c:pt idx="8548">
                  <c:v>60</c:v>
                </c:pt>
                <c:pt idx="8549">
                  <c:v>74</c:v>
                </c:pt>
                <c:pt idx="8550">
                  <c:v>43</c:v>
                </c:pt>
                <c:pt idx="8551">
                  <c:v>103</c:v>
                </c:pt>
                <c:pt idx="8552">
                  <c:v>70</c:v>
                </c:pt>
                <c:pt idx="8553">
                  <c:v>57</c:v>
                </c:pt>
                <c:pt idx="8554">
                  <c:v>71</c:v>
                </c:pt>
                <c:pt idx="8555">
                  <c:v>81</c:v>
                </c:pt>
                <c:pt idx="8556">
                  <c:v>70</c:v>
                </c:pt>
                <c:pt idx="8557">
                  <c:v>70</c:v>
                </c:pt>
                <c:pt idx="8558">
                  <c:v>74</c:v>
                </c:pt>
                <c:pt idx="8559">
                  <c:v>55</c:v>
                </c:pt>
                <c:pt idx="8560">
                  <c:v>83</c:v>
                </c:pt>
                <c:pt idx="8561">
                  <c:v>73</c:v>
                </c:pt>
                <c:pt idx="8562">
                  <c:v>80</c:v>
                </c:pt>
                <c:pt idx="8563">
                  <c:v>84</c:v>
                </c:pt>
                <c:pt idx="8564">
                  <c:v>61</c:v>
                </c:pt>
                <c:pt idx="8565">
                  <c:v>79</c:v>
                </c:pt>
                <c:pt idx="8566">
                  <c:v>54</c:v>
                </c:pt>
                <c:pt idx="8567">
                  <c:v>215</c:v>
                </c:pt>
                <c:pt idx="8568">
                  <c:v>64</c:v>
                </c:pt>
                <c:pt idx="8569">
                  <c:v>57</c:v>
                </c:pt>
                <c:pt idx="8570">
                  <c:v>66</c:v>
                </c:pt>
                <c:pt idx="8571">
                  <c:v>78</c:v>
                </c:pt>
                <c:pt idx="8572">
                  <c:v>47</c:v>
                </c:pt>
                <c:pt idx="8573">
                  <c:v>55</c:v>
                </c:pt>
                <c:pt idx="8574">
                  <c:v>45</c:v>
                </c:pt>
                <c:pt idx="8575">
                  <c:v>99</c:v>
                </c:pt>
                <c:pt idx="8576">
                  <c:v>56</c:v>
                </c:pt>
                <c:pt idx="8577">
                  <c:v>53</c:v>
                </c:pt>
                <c:pt idx="8578">
                  <c:v>71</c:v>
                </c:pt>
                <c:pt idx="8579">
                  <c:v>112</c:v>
                </c:pt>
                <c:pt idx="8580">
                  <c:v>64</c:v>
                </c:pt>
                <c:pt idx="8581">
                  <c:v>80</c:v>
                </c:pt>
                <c:pt idx="8582">
                  <c:v>67</c:v>
                </c:pt>
                <c:pt idx="8583">
                  <c:v>76</c:v>
                </c:pt>
                <c:pt idx="8584">
                  <c:v>66</c:v>
                </c:pt>
                <c:pt idx="8585">
                  <c:v>50</c:v>
                </c:pt>
                <c:pt idx="8586">
                  <c:v>63</c:v>
                </c:pt>
                <c:pt idx="8587">
                  <c:v>98</c:v>
                </c:pt>
                <c:pt idx="8588">
                  <c:v>49</c:v>
                </c:pt>
                <c:pt idx="8589">
                  <c:v>107</c:v>
                </c:pt>
                <c:pt idx="8590">
                  <c:v>55</c:v>
                </c:pt>
                <c:pt idx="8591">
                  <c:v>70</c:v>
                </c:pt>
                <c:pt idx="8592">
                  <c:v>98</c:v>
                </c:pt>
                <c:pt idx="8593">
                  <c:v>65</c:v>
                </c:pt>
                <c:pt idx="8594">
                  <c:v>76</c:v>
                </c:pt>
                <c:pt idx="8595">
                  <c:v>50</c:v>
                </c:pt>
                <c:pt idx="8596">
                  <c:v>64</c:v>
                </c:pt>
                <c:pt idx="8597">
                  <c:v>57</c:v>
                </c:pt>
                <c:pt idx="8598">
                  <c:v>99</c:v>
                </c:pt>
                <c:pt idx="8599">
                  <c:v>72</c:v>
                </c:pt>
                <c:pt idx="8600">
                  <c:v>68</c:v>
                </c:pt>
                <c:pt idx="8601">
                  <c:v>69</c:v>
                </c:pt>
                <c:pt idx="8602">
                  <c:v>95</c:v>
                </c:pt>
                <c:pt idx="8603">
                  <c:v>100</c:v>
                </c:pt>
                <c:pt idx="8604">
                  <c:v>57</c:v>
                </c:pt>
                <c:pt idx="8605">
                  <c:v>66</c:v>
                </c:pt>
                <c:pt idx="8606">
                  <c:v>62</c:v>
                </c:pt>
                <c:pt idx="8607">
                  <c:v>60</c:v>
                </c:pt>
                <c:pt idx="8608">
                  <c:v>62</c:v>
                </c:pt>
                <c:pt idx="8609">
                  <c:v>68</c:v>
                </c:pt>
                <c:pt idx="8610">
                  <c:v>89</c:v>
                </c:pt>
                <c:pt idx="8611">
                  <c:v>60</c:v>
                </c:pt>
                <c:pt idx="8612">
                  <c:v>63</c:v>
                </c:pt>
                <c:pt idx="8613">
                  <c:v>87</c:v>
                </c:pt>
                <c:pt idx="8614">
                  <c:v>78</c:v>
                </c:pt>
                <c:pt idx="8615">
                  <c:v>65</c:v>
                </c:pt>
                <c:pt idx="8616">
                  <c:v>58</c:v>
                </c:pt>
                <c:pt idx="8617">
                  <c:v>59</c:v>
                </c:pt>
                <c:pt idx="8618">
                  <c:v>69</c:v>
                </c:pt>
                <c:pt idx="8619">
                  <c:v>111</c:v>
                </c:pt>
                <c:pt idx="8620">
                  <c:v>59</c:v>
                </c:pt>
                <c:pt idx="8621">
                  <c:v>77</c:v>
                </c:pt>
                <c:pt idx="8622">
                  <c:v>65</c:v>
                </c:pt>
                <c:pt idx="8623">
                  <c:v>51</c:v>
                </c:pt>
                <c:pt idx="8624">
                  <c:v>76</c:v>
                </c:pt>
                <c:pt idx="8625">
                  <c:v>133</c:v>
                </c:pt>
                <c:pt idx="8626">
                  <c:v>139</c:v>
                </c:pt>
                <c:pt idx="8627">
                  <c:v>77</c:v>
                </c:pt>
                <c:pt idx="8628">
                  <c:v>103</c:v>
                </c:pt>
                <c:pt idx="8629">
                  <c:v>65</c:v>
                </c:pt>
                <c:pt idx="8630">
                  <c:v>97</c:v>
                </c:pt>
                <c:pt idx="8631">
                  <c:v>94</c:v>
                </c:pt>
                <c:pt idx="8632">
                  <c:v>49</c:v>
                </c:pt>
                <c:pt idx="8633">
                  <c:v>70</c:v>
                </c:pt>
                <c:pt idx="8634">
                  <c:v>86</c:v>
                </c:pt>
                <c:pt idx="8635">
                  <c:v>52</c:v>
                </c:pt>
                <c:pt idx="8636">
                  <c:v>67</c:v>
                </c:pt>
                <c:pt idx="8637">
                  <c:v>59</c:v>
                </c:pt>
                <c:pt idx="8638">
                  <c:v>54</c:v>
                </c:pt>
                <c:pt idx="8639">
                  <c:v>69</c:v>
                </c:pt>
                <c:pt idx="8640">
                  <c:v>56</c:v>
                </c:pt>
                <c:pt idx="8641">
                  <c:v>54</c:v>
                </c:pt>
                <c:pt idx="8642">
                  <c:v>59</c:v>
                </c:pt>
                <c:pt idx="8643">
                  <c:v>59</c:v>
                </c:pt>
                <c:pt idx="8644">
                  <c:v>75</c:v>
                </c:pt>
                <c:pt idx="8645">
                  <c:v>64</c:v>
                </c:pt>
                <c:pt idx="8646">
                  <c:v>116</c:v>
                </c:pt>
                <c:pt idx="8647">
                  <c:v>84</c:v>
                </c:pt>
                <c:pt idx="8648">
                  <c:v>79</c:v>
                </c:pt>
                <c:pt idx="8649">
                  <c:v>49</c:v>
                </c:pt>
                <c:pt idx="8650">
                  <c:v>53</c:v>
                </c:pt>
                <c:pt idx="8651">
                  <c:v>83</c:v>
                </c:pt>
                <c:pt idx="8652">
                  <c:v>79</c:v>
                </c:pt>
                <c:pt idx="8653">
                  <c:v>56</c:v>
                </c:pt>
                <c:pt idx="8654">
                  <c:v>66</c:v>
                </c:pt>
                <c:pt idx="8655">
                  <c:v>48</c:v>
                </c:pt>
                <c:pt idx="8656">
                  <c:v>62</c:v>
                </c:pt>
                <c:pt idx="8657">
                  <c:v>78</c:v>
                </c:pt>
                <c:pt idx="8658">
                  <c:v>77</c:v>
                </c:pt>
                <c:pt idx="8659">
                  <c:v>71</c:v>
                </c:pt>
                <c:pt idx="8660">
                  <c:v>67</c:v>
                </c:pt>
                <c:pt idx="8661">
                  <c:v>54</c:v>
                </c:pt>
                <c:pt idx="8662">
                  <c:v>65</c:v>
                </c:pt>
                <c:pt idx="8663">
                  <c:v>66</c:v>
                </c:pt>
                <c:pt idx="8664">
                  <c:v>70</c:v>
                </c:pt>
                <c:pt idx="8665">
                  <c:v>73</c:v>
                </c:pt>
                <c:pt idx="8666">
                  <c:v>65</c:v>
                </c:pt>
                <c:pt idx="8667">
                  <c:v>55</c:v>
                </c:pt>
                <c:pt idx="8668">
                  <c:v>71</c:v>
                </c:pt>
                <c:pt idx="8669">
                  <c:v>103</c:v>
                </c:pt>
                <c:pt idx="8670">
                  <c:v>68</c:v>
                </c:pt>
                <c:pt idx="8671">
                  <c:v>145</c:v>
                </c:pt>
                <c:pt idx="8672">
                  <c:v>58</c:v>
                </c:pt>
                <c:pt idx="8673">
                  <c:v>102</c:v>
                </c:pt>
                <c:pt idx="8674">
                  <c:v>64</c:v>
                </c:pt>
                <c:pt idx="8675">
                  <c:v>60</c:v>
                </c:pt>
                <c:pt idx="8676">
                  <c:v>62</c:v>
                </c:pt>
                <c:pt idx="8677">
                  <c:v>70</c:v>
                </c:pt>
                <c:pt idx="8678">
                  <c:v>51</c:v>
                </c:pt>
                <c:pt idx="8679">
                  <c:v>69</c:v>
                </c:pt>
                <c:pt idx="8680">
                  <c:v>62</c:v>
                </c:pt>
                <c:pt idx="8681">
                  <c:v>68</c:v>
                </c:pt>
                <c:pt idx="8682">
                  <c:v>78</c:v>
                </c:pt>
                <c:pt idx="8683">
                  <c:v>62</c:v>
                </c:pt>
                <c:pt idx="8684">
                  <c:v>70</c:v>
                </c:pt>
                <c:pt idx="8685">
                  <c:v>90</c:v>
                </c:pt>
                <c:pt idx="8686">
                  <c:v>124</c:v>
                </c:pt>
                <c:pt idx="8687">
                  <c:v>107</c:v>
                </c:pt>
                <c:pt idx="8688">
                  <c:v>67</c:v>
                </c:pt>
                <c:pt idx="8689">
                  <c:v>55</c:v>
                </c:pt>
                <c:pt idx="8690">
                  <c:v>61</c:v>
                </c:pt>
                <c:pt idx="8691">
                  <c:v>58</c:v>
                </c:pt>
                <c:pt idx="8692">
                  <c:v>68</c:v>
                </c:pt>
                <c:pt idx="8693">
                  <c:v>60</c:v>
                </c:pt>
                <c:pt idx="8694">
                  <c:v>58</c:v>
                </c:pt>
                <c:pt idx="8695">
                  <c:v>66</c:v>
                </c:pt>
                <c:pt idx="8696">
                  <c:v>77</c:v>
                </c:pt>
                <c:pt idx="8697">
                  <c:v>146</c:v>
                </c:pt>
                <c:pt idx="8698">
                  <c:v>82</c:v>
                </c:pt>
                <c:pt idx="8699">
                  <c:v>83</c:v>
                </c:pt>
                <c:pt idx="8700">
                  <c:v>79</c:v>
                </c:pt>
                <c:pt idx="8701">
                  <c:v>96</c:v>
                </c:pt>
                <c:pt idx="8702">
                  <c:v>66</c:v>
                </c:pt>
                <c:pt idx="8703">
                  <c:v>79</c:v>
                </c:pt>
                <c:pt idx="8704">
                  <c:v>61</c:v>
                </c:pt>
                <c:pt idx="8705">
                  <c:v>64</c:v>
                </c:pt>
                <c:pt idx="8706">
                  <c:v>91</c:v>
                </c:pt>
                <c:pt idx="8707">
                  <c:v>116</c:v>
                </c:pt>
                <c:pt idx="8708">
                  <c:v>64</c:v>
                </c:pt>
                <c:pt idx="8709">
                  <c:v>53</c:v>
                </c:pt>
                <c:pt idx="8710">
                  <c:v>71</c:v>
                </c:pt>
                <c:pt idx="8711">
                  <c:v>90</c:v>
                </c:pt>
                <c:pt idx="8712">
                  <c:v>79</c:v>
                </c:pt>
                <c:pt idx="8713">
                  <c:v>64</c:v>
                </c:pt>
                <c:pt idx="8714">
                  <c:v>61</c:v>
                </c:pt>
                <c:pt idx="8715">
                  <c:v>80</c:v>
                </c:pt>
                <c:pt idx="8716">
                  <c:v>59</c:v>
                </c:pt>
                <c:pt idx="8717">
                  <c:v>51</c:v>
                </c:pt>
                <c:pt idx="8718">
                  <c:v>53</c:v>
                </c:pt>
                <c:pt idx="8719">
                  <c:v>62</c:v>
                </c:pt>
                <c:pt idx="8720">
                  <c:v>89</c:v>
                </c:pt>
                <c:pt idx="8721">
                  <c:v>60</c:v>
                </c:pt>
                <c:pt idx="8722">
                  <c:v>118</c:v>
                </c:pt>
                <c:pt idx="8723">
                  <c:v>85</c:v>
                </c:pt>
                <c:pt idx="8724">
                  <c:v>84</c:v>
                </c:pt>
                <c:pt idx="8725">
                  <c:v>75</c:v>
                </c:pt>
                <c:pt idx="8726">
                  <c:v>82</c:v>
                </c:pt>
                <c:pt idx="8727">
                  <c:v>61</c:v>
                </c:pt>
                <c:pt idx="8728">
                  <c:v>60</c:v>
                </c:pt>
                <c:pt idx="8729">
                  <c:v>51</c:v>
                </c:pt>
                <c:pt idx="8730">
                  <c:v>57</c:v>
                </c:pt>
                <c:pt idx="8731">
                  <c:v>62</c:v>
                </c:pt>
                <c:pt idx="8732">
                  <c:v>78</c:v>
                </c:pt>
                <c:pt idx="8733">
                  <c:v>54</c:v>
                </c:pt>
                <c:pt idx="8734">
                  <c:v>67</c:v>
                </c:pt>
                <c:pt idx="8735">
                  <c:v>61</c:v>
                </c:pt>
                <c:pt idx="8736">
                  <c:v>120</c:v>
                </c:pt>
                <c:pt idx="8737">
                  <c:v>56</c:v>
                </c:pt>
                <c:pt idx="8738">
                  <c:v>68</c:v>
                </c:pt>
                <c:pt idx="8739">
                  <c:v>53</c:v>
                </c:pt>
                <c:pt idx="8740">
                  <c:v>67</c:v>
                </c:pt>
                <c:pt idx="8741">
                  <c:v>53</c:v>
                </c:pt>
                <c:pt idx="8742">
                  <c:v>69</c:v>
                </c:pt>
                <c:pt idx="8743">
                  <c:v>69</c:v>
                </c:pt>
                <c:pt idx="8744">
                  <c:v>55</c:v>
                </c:pt>
                <c:pt idx="8745">
                  <c:v>88</c:v>
                </c:pt>
                <c:pt idx="8746">
                  <c:v>61</c:v>
                </c:pt>
                <c:pt idx="8747">
                  <c:v>65</c:v>
                </c:pt>
                <c:pt idx="8748">
                  <c:v>53</c:v>
                </c:pt>
                <c:pt idx="8749">
                  <c:v>66</c:v>
                </c:pt>
                <c:pt idx="8750">
                  <c:v>67</c:v>
                </c:pt>
                <c:pt idx="8751">
                  <c:v>62</c:v>
                </c:pt>
                <c:pt idx="8752">
                  <c:v>87</c:v>
                </c:pt>
                <c:pt idx="8753">
                  <c:v>54</c:v>
                </c:pt>
                <c:pt idx="8754">
                  <c:v>64</c:v>
                </c:pt>
                <c:pt idx="8755">
                  <c:v>80</c:v>
                </c:pt>
                <c:pt idx="8756">
                  <c:v>61</c:v>
                </c:pt>
                <c:pt idx="8757">
                  <c:v>122</c:v>
                </c:pt>
                <c:pt idx="8758">
                  <c:v>89</c:v>
                </c:pt>
                <c:pt idx="8759">
                  <c:v>82</c:v>
                </c:pt>
                <c:pt idx="8760">
                  <c:v>70</c:v>
                </c:pt>
                <c:pt idx="8761">
                  <c:v>65</c:v>
                </c:pt>
                <c:pt idx="8762">
                  <c:v>116</c:v>
                </c:pt>
                <c:pt idx="8763">
                  <c:v>70</c:v>
                </c:pt>
                <c:pt idx="8764">
                  <c:v>55</c:v>
                </c:pt>
                <c:pt idx="8765">
                  <c:v>57</c:v>
                </c:pt>
                <c:pt idx="8766">
                  <c:v>62</c:v>
                </c:pt>
                <c:pt idx="8767">
                  <c:v>62</c:v>
                </c:pt>
                <c:pt idx="8768">
                  <c:v>63</c:v>
                </c:pt>
                <c:pt idx="8769">
                  <c:v>75</c:v>
                </c:pt>
                <c:pt idx="8770">
                  <c:v>63</c:v>
                </c:pt>
                <c:pt idx="8771">
                  <c:v>57</c:v>
                </c:pt>
                <c:pt idx="8772">
                  <c:v>66</c:v>
                </c:pt>
                <c:pt idx="8773">
                  <c:v>61</c:v>
                </c:pt>
                <c:pt idx="8774">
                  <c:v>55</c:v>
                </c:pt>
                <c:pt idx="8775">
                  <c:v>53</c:v>
                </c:pt>
                <c:pt idx="8776">
                  <c:v>58</c:v>
                </c:pt>
                <c:pt idx="8777">
                  <c:v>65</c:v>
                </c:pt>
                <c:pt idx="8778">
                  <c:v>83</c:v>
                </c:pt>
                <c:pt idx="8779">
                  <c:v>70</c:v>
                </c:pt>
                <c:pt idx="8780">
                  <c:v>63</c:v>
                </c:pt>
                <c:pt idx="8781">
                  <c:v>69</c:v>
                </c:pt>
                <c:pt idx="8782">
                  <c:v>66</c:v>
                </c:pt>
                <c:pt idx="8783">
                  <c:v>116</c:v>
                </c:pt>
                <c:pt idx="8784">
                  <c:v>69</c:v>
                </c:pt>
                <c:pt idx="8785">
                  <c:v>94</c:v>
                </c:pt>
                <c:pt idx="8786">
                  <c:v>74</c:v>
                </c:pt>
                <c:pt idx="8787">
                  <c:v>63</c:v>
                </c:pt>
                <c:pt idx="8788">
                  <c:v>52</c:v>
                </c:pt>
                <c:pt idx="8789">
                  <c:v>77</c:v>
                </c:pt>
                <c:pt idx="8790">
                  <c:v>86</c:v>
                </c:pt>
                <c:pt idx="8791">
                  <c:v>61</c:v>
                </c:pt>
                <c:pt idx="8792">
                  <c:v>76</c:v>
                </c:pt>
                <c:pt idx="8793">
                  <c:v>48</c:v>
                </c:pt>
                <c:pt idx="8794">
                  <c:v>71</c:v>
                </c:pt>
                <c:pt idx="8795">
                  <c:v>65</c:v>
                </c:pt>
                <c:pt idx="8796">
                  <c:v>64</c:v>
                </c:pt>
                <c:pt idx="8797">
                  <c:v>61</c:v>
                </c:pt>
                <c:pt idx="8798">
                  <c:v>50</c:v>
                </c:pt>
                <c:pt idx="8799">
                  <c:v>90</c:v>
                </c:pt>
                <c:pt idx="8800">
                  <c:v>88</c:v>
                </c:pt>
                <c:pt idx="8801">
                  <c:v>51</c:v>
                </c:pt>
                <c:pt idx="8802">
                  <c:v>69</c:v>
                </c:pt>
                <c:pt idx="8803">
                  <c:v>62</c:v>
                </c:pt>
                <c:pt idx="8804">
                  <c:v>66</c:v>
                </c:pt>
                <c:pt idx="8805">
                  <c:v>74</c:v>
                </c:pt>
                <c:pt idx="8806">
                  <c:v>58</c:v>
                </c:pt>
                <c:pt idx="8807">
                  <c:v>60</c:v>
                </c:pt>
                <c:pt idx="8808">
                  <c:v>123</c:v>
                </c:pt>
                <c:pt idx="8809">
                  <c:v>83</c:v>
                </c:pt>
                <c:pt idx="8810">
                  <c:v>47</c:v>
                </c:pt>
                <c:pt idx="8811">
                  <c:v>59</c:v>
                </c:pt>
                <c:pt idx="8812">
                  <c:v>53</c:v>
                </c:pt>
                <c:pt idx="8813">
                  <c:v>81</c:v>
                </c:pt>
                <c:pt idx="8814">
                  <c:v>103</c:v>
                </c:pt>
                <c:pt idx="8815">
                  <c:v>59</c:v>
                </c:pt>
                <c:pt idx="8816">
                  <c:v>73</c:v>
                </c:pt>
                <c:pt idx="8817">
                  <c:v>124</c:v>
                </c:pt>
                <c:pt idx="8818">
                  <c:v>109</c:v>
                </c:pt>
                <c:pt idx="8819">
                  <c:v>205</c:v>
                </c:pt>
                <c:pt idx="8820">
                  <c:v>48</c:v>
                </c:pt>
                <c:pt idx="8821">
                  <c:v>69</c:v>
                </c:pt>
                <c:pt idx="8822">
                  <c:v>56</c:v>
                </c:pt>
                <c:pt idx="8823">
                  <c:v>58</c:v>
                </c:pt>
                <c:pt idx="8824">
                  <c:v>56</c:v>
                </c:pt>
                <c:pt idx="8825">
                  <c:v>112</c:v>
                </c:pt>
                <c:pt idx="8826">
                  <c:v>96</c:v>
                </c:pt>
                <c:pt idx="8827">
                  <c:v>97</c:v>
                </c:pt>
                <c:pt idx="8828">
                  <c:v>63</c:v>
                </c:pt>
                <c:pt idx="8829">
                  <c:v>73</c:v>
                </c:pt>
                <c:pt idx="8830">
                  <c:v>59</c:v>
                </c:pt>
                <c:pt idx="8831">
                  <c:v>90</c:v>
                </c:pt>
                <c:pt idx="8832">
                  <c:v>63</c:v>
                </c:pt>
                <c:pt idx="8833">
                  <c:v>89</c:v>
                </c:pt>
                <c:pt idx="8834">
                  <c:v>83</c:v>
                </c:pt>
                <c:pt idx="8835">
                  <c:v>69</c:v>
                </c:pt>
                <c:pt idx="8836">
                  <c:v>55</c:v>
                </c:pt>
                <c:pt idx="8837">
                  <c:v>57</c:v>
                </c:pt>
                <c:pt idx="8838">
                  <c:v>75</c:v>
                </c:pt>
                <c:pt idx="8839">
                  <c:v>59</c:v>
                </c:pt>
                <c:pt idx="8840">
                  <c:v>70</c:v>
                </c:pt>
                <c:pt idx="8841">
                  <c:v>78</c:v>
                </c:pt>
                <c:pt idx="8842">
                  <c:v>70</c:v>
                </c:pt>
                <c:pt idx="8843">
                  <c:v>48</c:v>
                </c:pt>
                <c:pt idx="8844">
                  <c:v>109</c:v>
                </c:pt>
                <c:pt idx="8845">
                  <c:v>53</c:v>
                </c:pt>
                <c:pt idx="8846">
                  <c:v>70</c:v>
                </c:pt>
                <c:pt idx="8847">
                  <c:v>55</c:v>
                </c:pt>
                <c:pt idx="8848">
                  <c:v>73</c:v>
                </c:pt>
                <c:pt idx="8849">
                  <c:v>50</c:v>
                </c:pt>
                <c:pt idx="8850">
                  <c:v>75</c:v>
                </c:pt>
                <c:pt idx="8851">
                  <c:v>41</c:v>
                </c:pt>
                <c:pt idx="8852">
                  <c:v>58</c:v>
                </c:pt>
                <c:pt idx="8853">
                  <c:v>77</c:v>
                </c:pt>
                <c:pt idx="8854">
                  <c:v>59</c:v>
                </c:pt>
                <c:pt idx="8855">
                  <c:v>76</c:v>
                </c:pt>
                <c:pt idx="8856">
                  <c:v>67</c:v>
                </c:pt>
                <c:pt idx="8857">
                  <c:v>63</c:v>
                </c:pt>
                <c:pt idx="8858">
                  <c:v>74</c:v>
                </c:pt>
                <c:pt idx="8859">
                  <c:v>54</c:v>
                </c:pt>
                <c:pt idx="8860">
                  <c:v>56</c:v>
                </c:pt>
                <c:pt idx="8861">
                  <c:v>72</c:v>
                </c:pt>
                <c:pt idx="8862">
                  <c:v>57</c:v>
                </c:pt>
                <c:pt idx="8863">
                  <c:v>53</c:v>
                </c:pt>
                <c:pt idx="8864">
                  <c:v>56</c:v>
                </c:pt>
                <c:pt idx="8865">
                  <c:v>118</c:v>
                </c:pt>
                <c:pt idx="8866">
                  <c:v>76</c:v>
                </c:pt>
                <c:pt idx="8867">
                  <c:v>87</c:v>
                </c:pt>
                <c:pt idx="8868">
                  <c:v>80</c:v>
                </c:pt>
                <c:pt idx="8869">
                  <c:v>98</c:v>
                </c:pt>
                <c:pt idx="8870">
                  <c:v>49</c:v>
                </c:pt>
                <c:pt idx="8871">
                  <c:v>48</c:v>
                </c:pt>
                <c:pt idx="8872">
                  <c:v>66</c:v>
                </c:pt>
                <c:pt idx="8873">
                  <c:v>75</c:v>
                </c:pt>
                <c:pt idx="8874">
                  <c:v>61</c:v>
                </c:pt>
                <c:pt idx="8875">
                  <c:v>58</c:v>
                </c:pt>
                <c:pt idx="8876">
                  <c:v>93</c:v>
                </c:pt>
                <c:pt idx="8877">
                  <c:v>96</c:v>
                </c:pt>
                <c:pt idx="8878">
                  <c:v>84</c:v>
                </c:pt>
                <c:pt idx="8879">
                  <c:v>53</c:v>
                </c:pt>
                <c:pt idx="8880">
                  <c:v>82</c:v>
                </c:pt>
                <c:pt idx="8881">
                  <c:v>74</c:v>
                </c:pt>
                <c:pt idx="8882">
                  <c:v>60</c:v>
                </c:pt>
                <c:pt idx="8883">
                  <c:v>71</c:v>
                </c:pt>
                <c:pt idx="8884">
                  <c:v>71</c:v>
                </c:pt>
                <c:pt idx="8885">
                  <c:v>50</c:v>
                </c:pt>
                <c:pt idx="8886">
                  <c:v>65</c:v>
                </c:pt>
                <c:pt idx="8887">
                  <c:v>68</c:v>
                </c:pt>
                <c:pt idx="8888">
                  <c:v>60</c:v>
                </c:pt>
                <c:pt idx="8889">
                  <c:v>85</c:v>
                </c:pt>
                <c:pt idx="8890">
                  <c:v>91</c:v>
                </c:pt>
                <c:pt idx="8891">
                  <c:v>66</c:v>
                </c:pt>
                <c:pt idx="8892">
                  <c:v>72</c:v>
                </c:pt>
                <c:pt idx="8893">
                  <c:v>60</c:v>
                </c:pt>
                <c:pt idx="8894">
                  <c:v>57</c:v>
                </c:pt>
                <c:pt idx="8895">
                  <c:v>47</c:v>
                </c:pt>
                <c:pt idx="8896">
                  <c:v>95</c:v>
                </c:pt>
                <c:pt idx="8897">
                  <c:v>67</c:v>
                </c:pt>
                <c:pt idx="8898">
                  <c:v>83</c:v>
                </c:pt>
                <c:pt idx="8899">
                  <c:v>64</c:v>
                </c:pt>
                <c:pt idx="8900">
                  <c:v>63</c:v>
                </c:pt>
                <c:pt idx="8901">
                  <c:v>42</c:v>
                </c:pt>
                <c:pt idx="8902">
                  <c:v>63</c:v>
                </c:pt>
                <c:pt idx="8903">
                  <c:v>43</c:v>
                </c:pt>
                <c:pt idx="8904">
                  <c:v>67</c:v>
                </c:pt>
                <c:pt idx="8905">
                  <c:v>56</c:v>
                </c:pt>
                <c:pt idx="8906">
                  <c:v>65</c:v>
                </c:pt>
                <c:pt idx="8907">
                  <c:v>128</c:v>
                </c:pt>
                <c:pt idx="8908">
                  <c:v>52</c:v>
                </c:pt>
                <c:pt idx="8909">
                  <c:v>76</c:v>
                </c:pt>
                <c:pt idx="8910">
                  <c:v>66</c:v>
                </c:pt>
                <c:pt idx="8911">
                  <c:v>63</c:v>
                </c:pt>
                <c:pt idx="8912">
                  <c:v>75</c:v>
                </c:pt>
                <c:pt idx="8913">
                  <c:v>92</c:v>
                </c:pt>
                <c:pt idx="8914">
                  <c:v>159</c:v>
                </c:pt>
                <c:pt idx="8915">
                  <c:v>51</c:v>
                </c:pt>
                <c:pt idx="8916">
                  <c:v>46</c:v>
                </c:pt>
                <c:pt idx="8917">
                  <c:v>59</c:v>
                </c:pt>
                <c:pt idx="8918">
                  <c:v>59</c:v>
                </c:pt>
                <c:pt idx="8919">
                  <c:v>57</c:v>
                </c:pt>
                <c:pt idx="8920">
                  <c:v>52</c:v>
                </c:pt>
                <c:pt idx="8921">
                  <c:v>72</c:v>
                </c:pt>
                <c:pt idx="8922">
                  <c:v>53</c:v>
                </c:pt>
                <c:pt idx="8923">
                  <c:v>69</c:v>
                </c:pt>
                <c:pt idx="8924">
                  <c:v>68</c:v>
                </c:pt>
                <c:pt idx="8925">
                  <c:v>64</c:v>
                </c:pt>
                <c:pt idx="8926">
                  <c:v>63</c:v>
                </c:pt>
                <c:pt idx="8927">
                  <c:v>90</c:v>
                </c:pt>
                <c:pt idx="8928">
                  <c:v>65</c:v>
                </c:pt>
                <c:pt idx="8929">
                  <c:v>71</c:v>
                </c:pt>
                <c:pt idx="8930">
                  <c:v>52</c:v>
                </c:pt>
                <c:pt idx="8931">
                  <c:v>68</c:v>
                </c:pt>
                <c:pt idx="8932">
                  <c:v>48</c:v>
                </c:pt>
                <c:pt idx="8933">
                  <c:v>60</c:v>
                </c:pt>
                <c:pt idx="8934">
                  <c:v>62</c:v>
                </c:pt>
                <c:pt idx="8935">
                  <c:v>63</c:v>
                </c:pt>
                <c:pt idx="8936">
                  <c:v>89</c:v>
                </c:pt>
                <c:pt idx="8937">
                  <c:v>109</c:v>
                </c:pt>
                <c:pt idx="8938">
                  <c:v>74</c:v>
                </c:pt>
                <c:pt idx="8939">
                  <c:v>55</c:v>
                </c:pt>
                <c:pt idx="8940">
                  <c:v>59</c:v>
                </c:pt>
                <c:pt idx="8941">
                  <c:v>58</c:v>
                </c:pt>
                <c:pt idx="8942">
                  <c:v>96</c:v>
                </c:pt>
                <c:pt idx="8943">
                  <c:v>64</c:v>
                </c:pt>
                <c:pt idx="8944">
                  <c:v>74</c:v>
                </c:pt>
                <c:pt idx="8945">
                  <c:v>65</c:v>
                </c:pt>
                <c:pt idx="8946">
                  <c:v>50</c:v>
                </c:pt>
                <c:pt idx="8947">
                  <c:v>48</c:v>
                </c:pt>
                <c:pt idx="8948">
                  <c:v>91</c:v>
                </c:pt>
                <c:pt idx="8949">
                  <c:v>78</c:v>
                </c:pt>
                <c:pt idx="8950">
                  <c:v>63</c:v>
                </c:pt>
                <c:pt idx="8951">
                  <c:v>62</c:v>
                </c:pt>
                <c:pt idx="8952">
                  <c:v>88</c:v>
                </c:pt>
                <c:pt idx="8953">
                  <c:v>56</c:v>
                </c:pt>
                <c:pt idx="8954">
                  <c:v>63</c:v>
                </c:pt>
                <c:pt idx="8955">
                  <c:v>92</c:v>
                </c:pt>
                <c:pt idx="8956">
                  <c:v>56</c:v>
                </c:pt>
                <c:pt idx="8957">
                  <c:v>48</c:v>
                </c:pt>
                <c:pt idx="8958">
                  <c:v>66</c:v>
                </c:pt>
                <c:pt idx="8959">
                  <c:v>60</c:v>
                </c:pt>
                <c:pt idx="8960">
                  <c:v>52</c:v>
                </c:pt>
                <c:pt idx="8961">
                  <c:v>65</c:v>
                </c:pt>
                <c:pt idx="8962">
                  <c:v>56</c:v>
                </c:pt>
                <c:pt idx="8963">
                  <c:v>68</c:v>
                </c:pt>
                <c:pt idx="8964">
                  <c:v>64</c:v>
                </c:pt>
                <c:pt idx="8965">
                  <c:v>77</c:v>
                </c:pt>
                <c:pt idx="8966">
                  <c:v>64</c:v>
                </c:pt>
                <c:pt idx="8967">
                  <c:v>65</c:v>
                </c:pt>
                <c:pt idx="8968">
                  <c:v>80</c:v>
                </c:pt>
                <c:pt idx="8969">
                  <c:v>63</c:v>
                </c:pt>
                <c:pt idx="8970">
                  <c:v>127</c:v>
                </c:pt>
                <c:pt idx="8971">
                  <c:v>71</c:v>
                </c:pt>
                <c:pt idx="8972">
                  <c:v>57</c:v>
                </c:pt>
                <c:pt idx="8973">
                  <c:v>53</c:v>
                </c:pt>
                <c:pt idx="8974">
                  <c:v>63</c:v>
                </c:pt>
                <c:pt idx="8975">
                  <c:v>54</c:v>
                </c:pt>
                <c:pt idx="8976">
                  <c:v>67</c:v>
                </c:pt>
                <c:pt idx="8977">
                  <c:v>56</c:v>
                </c:pt>
                <c:pt idx="8978">
                  <c:v>76</c:v>
                </c:pt>
                <c:pt idx="8979">
                  <c:v>70</c:v>
                </c:pt>
                <c:pt idx="8980">
                  <c:v>64</c:v>
                </c:pt>
                <c:pt idx="8981">
                  <c:v>64</c:v>
                </c:pt>
                <c:pt idx="8982">
                  <c:v>45</c:v>
                </c:pt>
                <c:pt idx="8983">
                  <c:v>77</c:v>
                </c:pt>
                <c:pt idx="8984">
                  <c:v>45</c:v>
                </c:pt>
                <c:pt idx="8985">
                  <c:v>77</c:v>
                </c:pt>
                <c:pt idx="8986">
                  <c:v>58</c:v>
                </c:pt>
                <c:pt idx="8987">
                  <c:v>72</c:v>
                </c:pt>
                <c:pt idx="8988">
                  <c:v>100</c:v>
                </c:pt>
                <c:pt idx="8989">
                  <c:v>61</c:v>
                </c:pt>
                <c:pt idx="8990">
                  <c:v>76</c:v>
                </c:pt>
                <c:pt idx="8991">
                  <c:v>60</c:v>
                </c:pt>
                <c:pt idx="8992">
                  <c:v>105</c:v>
                </c:pt>
                <c:pt idx="8993">
                  <c:v>76</c:v>
                </c:pt>
                <c:pt idx="8994">
                  <c:v>58</c:v>
                </c:pt>
                <c:pt idx="8995">
                  <c:v>95</c:v>
                </c:pt>
                <c:pt idx="8996">
                  <c:v>58</c:v>
                </c:pt>
                <c:pt idx="8997">
                  <c:v>85</c:v>
                </c:pt>
                <c:pt idx="8998">
                  <c:v>68</c:v>
                </c:pt>
                <c:pt idx="8999">
                  <c:v>55</c:v>
                </c:pt>
                <c:pt idx="9000">
                  <c:v>62</c:v>
                </c:pt>
                <c:pt idx="9001">
                  <c:v>88</c:v>
                </c:pt>
                <c:pt idx="9002">
                  <c:v>71</c:v>
                </c:pt>
                <c:pt idx="9003">
                  <c:v>71</c:v>
                </c:pt>
                <c:pt idx="9004">
                  <c:v>93</c:v>
                </c:pt>
                <c:pt idx="9005">
                  <c:v>63</c:v>
                </c:pt>
                <c:pt idx="9006">
                  <c:v>58</c:v>
                </c:pt>
                <c:pt idx="9007">
                  <c:v>69</c:v>
                </c:pt>
                <c:pt idx="9008">
                  <c:v>55</c:v>
                </c:pt>
                <c:pt idx="9009">
                  <c:v>72</c:v>
                </c:pt>
                <c:pt idx="9010">
                  <c:v>71</c:v>
                </c:pt>
                <c:pt idx="9011">
                  <c:v>51</c:v>
                </c:pt>
                <c:pt idx="9012">
                  <c:v>55</c:v>
                </c:pt>
                <c:pt idx="9013">
                  <c:v>91</c:v>
                </c:pt>
                <c:pt idx="9014">
                  <c:v>72</c:v>
                </c:pt>
                <c:pt idx="9015">
                  <c:v>53</c:v>
                </c:pt>
                <c:pt idx="9016">
                  <c:v>49</c:v>
                </c:pt>
                <c:pt idx="9017">
                  <c:v>76</c:v>
                </c:pt>
                <c:pt idx="9018">
                  <c:v>55</c:v>
                </c:pt>
                <c:pt idx="9019">
                  <c:v>76</c:v>
                </c:pt>
                <c:pt idx="9020">
                  <c:v>71</c:v>
                </c:pt>
                <c:pt idx="9021">
                  <c:v>78</c:v>
                </c:pt>
                <c:pt idx="9022">
                  <c:v>51</c:v>
                </c:pt>
                <c:pt idx="9023">
                  <c:v>61</c:v>
                </c:pt>
                <c:pt idx="9024">
                  <c:v>72</c:v>
                </c:pt>
                <c:pt idx="9025">
                  <c:v>66</c:v>
                </c:pt>
                <c:pt idx="9026">
                  <c:v>36</c:v>
                </c:pt>
                <c:pt idx="9027">
                  <c:v>99</c:v>
                </c:pt>
                <c:pt idx="9028">
                  <c:v>86</c:v>
                </c:pt>
                <c:pt idx="9029">
                  <c:v>52</c:v>
                </c:pt>
                <c:pt idx="9030">
                  <c:v>58</c:v>
                </c:pt>
                <c:pt idx="9031">
                  <c:v>89</c:v>
                </c:pt>
                <c:pt idx="9032">
                  <c:v>49</c:v>
                </c:pt>
                <c:pt idx="9033">
                  <c:v>62</c:v>
                </c:pt>
                <c:pt idx="9034">
                  <c:v>68</c:v>
                </c:pt>
                <c:pt idx="9035">
                  <c:v>51</c:v>
                </c:pt>
                <c:pt idx="9036">
                  <c:v>49</c:v>
                </c:pt>
                <c:pt idx="9037">
                  <c:v>61</c:v>
                </c:pt>
                <c:pt idx="9038">
                  <c:v>59</c:v>
                </c:pt>
                <c:pt idx="9039">
                  <c:v>52</c:v>
                </c:pt>
                <c:pt idx="9040">
                  <c:v>78</c:v>
                </c:pt>
                <c:pt idx="9041">
                  <c:v>74</c:v>
                </c:pt>
                <c:pt idx="9042">
                  <c:v>45</c:v>
                </c:pt>
                <c:pt idx="9043">
                  <c:v>81</c:v>
                </c:pt>
                <c:pt idx="9044">
                  <c:v>59</c:v>
                </c:pt>
                <c:pt idx="9045">
                  <c:v>65</c:v>
                </c:pt>
                <c:pt idx="9046">
                  <c:v>93</c:v>
                </c:pt>
                <c:pt idx="9047">
                  <c:v>68</c:v>
                </c:pt>
                <c:pt idx="9048">
                  <c:v>72</c:v>
                </c:pt>
                <c:pt idx="9049">
                  <c:v>75</c:v>
                </c:pt>
                <c:pt idx="9050">
                  <c:v>56</c:v>
                </c:pt>
                <c:pt idx="9051">
                  <c:v>86</c:v>
                </c:pt>
                <c:pt idx="9052">
                  <c:v>59</c:v>
                </c:pt>
                <c:pt idx="9053">
                  <c:v>47</c:v>
                </c:pt>
                <c:pt idx="9054">
                  <c:v>57</c:v>
                </c:pt>
                <c:pt idx="9055">
                  <c:v>51</c:v>
                </c:pt>
                <c:pt idx="9056">
                  <c:v>66</c:v>
                </c:pt>
                <c:pt idx="9057">
                  <c:v>63</c:v>
                </c:pt>
                <c:pt idx="9058">
                  <c:v>46</c:v>
                </c:pt>
                <c:pt idx="9059">
                  <c:v>106</c:v>
                </c:pt>
                <c:pt idx="9060">
                  <c:v>60</c:v>
                </c:pt>
                <c:pt idx="9061">
                  <c:v>80</c:v>
                </c:pt>
                <c:pt idx="9062">
                  <c:v>71</c:v>
                </c:pt>
                <c:pt idx="9063">
                  <c:v>53</c:v>
                </c:pt>
                <c:pt idx="9064">
                  <c:v>69</c:v>
                </c:pt>
                <c:pt idx="9065">
                  <c:v>83</c:v>
                </c:pt>
                <c:pt idx="9066">
                  <c:v>66</c:v>
                </c:pt>
                <c:pt idx="9067">
                  <c:v>48</c:v>
                </c:pt>
                <c:pt idx="9068">
                  <c:v>42</c:v>
                </c:pt>
                <c:pt idx="9069">
                  <c:v>63</c:v>
                </c:pt>
                <c:pt idx="9070">
                  <c:v>59</c:v>
                </c:pt>
                <c:pt idx="9071">
                  <c:v>82</c:v>
                </c:pt>
                <c:pt idx="9072">
                  <c:v>58</c:v>
                </c:pt>
                <c:pt idx="9073">
                  <c:v>53</c:v>
                </c:pt>
                <c:pt idx="9074">
                  <c:v>63</c:v>
                </c:pt>
                <c:pt idx="9075">
                  <c:v>104</c:v>
                </c:pt>
                <c:pt idx="9076">
                  <c:v>60</c:v>
                </c:pt>
                <c:pt idx="9077">
                  <c:v>63</c:v>
                </c:pt>
                <c:pt idx="9078">
                  <c:v>65</c:v>
                </c:pt>
                <c:pt idx="9079">
                  <c:v>71</c:v>
                </c:pt>
                <c:pt idx="9080">
                  <c:v>72</c:v>
                </c:pt>
                <c:pt idx="9081">
                  <c:v>72</c:v>
                </c:pt>
                <c:pt idx="9082">
                  <c:v>81</c:v>
                </c:pt>
                <c:pt idx="9083">
                  <c:v>41</c:v>
                </c:pt>
                <c:pt idx="9084">
                  <c:v>72</c:v>
                </c:pt>
                <c:pt idx="9085">
                  <c:v>63</c:v>
                </c:pt>
                <c:pt idx="9086">
                  <c:v>84</c:v>
                </c:pt>
                <c:pt idx="9087">
                  <c:v>88</c:v>
                </c:pt>
                <c:pt idx="9088">
                  <c:v>96</c:v>
                </c:pt>
                <c:pt idx="9089">
                  <c:v>63</c:v>
                </c:pt>
                <c:pt idx="9090">
                  <c:v>101</c:v>
                </c:pt>
                <c:pt idx="9091">
                  <c:v>54</c:v>
                </c:pt>
                <c:pt idx="9092">
                  <c:v>83</c:v>
                </c:pt>
                <c:pt idx="9093">
                  <c:v>53</c:v>
                </c:pt>
                <c:pt idx="9094">
                  <c:v>69</c:v>
                </c:pt>
                <c:pt idx="9095">
                  <c:v>71</c:v>
                </c:pt>
                <c:pt idx="9096">
                  <c:v>70</c:v>
                </c:pt>
                <c:pt idx="9097">
                  <c:v>69</c:v>
                </c:pt>
                <c:pt idx="9098">
                  <c:v>66</c:v>
                </c:pt>
                <c:pt idx="9099">
                  <c:v>66</c:v>
                </c:pt>
                <c:pt idx="9100">
                  <c:v>91</c:v>
                </c:pt>
                <c:pt idx="9101">
                  <c:v>51</c:v>
                </c:pt>
                <c:pt idx="9102">
                  <c:v>73</c:v>
                </c:pt>
                <c:pt idx="9103">
                  <c:v>62</c:v>
                </c:pt>
                <c:pt idx="9104">
                  <c:v>102</c:v>
                </c:pt>
                <c:pt idx="9105">
                  <c:v>57</c:v>
                </c:pt>
                <c:pt idx="9106">
                  <c:v>65</c:v>
                </c:pt>
                <c:pt idx="9107">
                  <c:v>63</c:v>
                </c:pt>
                <c:pt idx="9108">
                  <c:v>55</c:v>
                </c:pt>
                <c:pt idx="9109">
                  <c:v>75</c:v>
                </c:pt>
                <c:pt idx="9110">
                  <c:v>73</c:v>
                </c:pt>
                <c:pt idx="9111">
                  <c:v>63</c:v>
                </c:pt>
                <c:pt idx="9112">
                  <c:v>100</c:v>
                </c:pt>
                <c:pt idx="9113">
                  <c:v>61</c:v>
                </c:pt>
                <c:pt idx="9114">
                  <c:v>68</c:v>
                </c:pt>
                <c:pt idx="9115">
                  <c:v>54</c:v>
                </c:pt>
                <c:pt idx="9116">
                  <c:v>78</c:v>
                </c:pt>
                <c:pt idx="9117">
                  <c:v>67</c:v>
                </c:pt>
                <c:pt idx="9118">
                  <c:v>62</c:v>
                </c:pt>
                <c:pt idx="9119">
                  <c:v>81</c:v>
                </c:pt>
                <c:pt idx="9120">
                  <c:v>110</c:v>
                </c:pt>
                <c:pt idx="9121">
                  <c:v>90</c:v>
                </c:pt>
                <c:pt idx="9122">
                  <c:v>54</c:v>
                </c:pt>
                <c:pt idx="9123">
                  <c:v>76</c:v>
                </c:pt>
                <c:pt idx="9124">
                  <c:v>103</c:v>
                </c:pt>
                <c:pt idx="9125">
                  <c:v>93</c:v>
                </c:pt>
                <c:pt idx="9126">
                  <c:v>112</c:v>
                </c:pt>
                <c:pt idx="9127">
                  <c:v>69</c:v>
                </c:pt>
                <c:pt idx="9128">
                  <c:v>67</c:v>
                </c:pt>
                <c:pt idx="9129">
                  <c:v>95</c:v>
                </c:pt>
                <c:pt idx="9130">
                  <c:v>76</c:v>
                </c:pt>
                <c:pt idx="9131">
                  <c:v>60</c:v>
                </c:pt>
                <c:pt idx="9132">
                  <c:v>88</c:v>
                </c:pt>
                <c:pt idx="9133">
                  <c:v>86</c:v>
                </c:pt>
                <c:pt idx="9134">
                  <c:v>51</c:v>
                </c:pt>
                <c:pt idx="9135">
                  <c:v>69</c:v>
                </c:pt>
                <c:pt idx="9136">
                  <c:v>76</c:v>
                </c:pt>
                <c:pt idx="9137">
                  <c:v>82</c:v>
                </c:pt>
                <c:pt idx="9138">
                  <c:v>67</c:v>
                </c:pt>
                <c:pt idx="9139">
                  <c:v>66</c:v>
                </c:pt>
                <c:pt idx="9140">
                  <c:v>174</c:v>
                </c:pt>
                <c:pt idx="9141">
                  <c:v>78</c:v>
                </c:pt>
                <c:pt idx="9142">
                  <c:v>70</c:v>
                </c:pt>
                <c:pt idx="9143">
                  <c:v>68</c:v>
                </c:pt>
                <c:pt idx="9144">
                  <c:v>64</c:v>
                </c:pt>
                <c:pt idx="9145">
                  <c:v>82</c:v>
                </c:pt>
                <c:pt idx="9146">
                  <c:v>58</c:v>
                </c:pt>
                <c:pt idx="9147">
                  <c:v>106</c:v>
                </c:pt>
                <c:pt idx="9148">
                  <c:v>54</c:v>
                </c:pt>
                <c:pt idx="9149">
                  <c:v>83</c:v>
                </c:pt>
                <c:pt idx="9150">
                  <c:v>68</c:v>
                </c:pt>
                <c:pt idx="9151">
                  <c:v>68</c:v>
                </c:pt>
                <c:pt idx="9152">
                  <c:v>58</c:v>
                </c:pt>
                <c:pt idx="9153">
                  <c:v>63</c:v>
                </c:pt>
                <c:pt idx="9154">
                  <c:v>62</c:v>
                </c:pt>
                <c:pt idx="9155">
                  <c:v>72</c:v>
                </c:pt>
                <c:pt idx="9156">
                  <c:v>56</c:v>
                </c:pt>
                <c:pt idx="9157">
                  <c:v>67</c:v>
                </c:pt>
                <c:pt idx="9158">
                  <c:v>126</c:v>
                </c:pt>
                <c:pt idx="9159">
                  <c:v>67</c:v>
                </c:pt>
                <c:pt idx="9160">
                  <c:v>85</c:v>
                </c:pt>
                <c:pt idx="9161">
                  <c:v>89</c:v>
                </c:pt>
                <c:pt idx="9162">
                  <c:v>50</c:v>
                </c:pt>
                <c:pt idx="9163">
                  <c:v>56</c:v>
                </c:pt>
                <c:pt idx="9164">
                  <c:v>91</c:v>
                </c:pt>
                <c:pt idx="9165">
                  <c:v>56</c:v>
                </c:pt>
                <c:pt idx="9166">
                  <c:v>64</c:v>
                </c:pt>
                <c:pt idx="9167">
                  <c:v>63</c:v>
                </c:pt>
                <c:pt idx="9168">
                  <c:v>40</c:v>
                </c:pt>
                <c:pt idx="9169">
                  <c:v>52</c:v>
                </c:pt>
                <c:pt idx="9170">
                  <c:v>68</c:v>
                </c:pt>
                <c:pt idx="9171">
                  <c:v>90</c:v>
                </c:pt>
                <c:pt idx="9172">
                  <c:v>59</c:v>
                </c:pt>
                <c:pt idx="9173">
                  <c:v>56</c:v>
                </c:pt>
                <c:pt idx="9174">
                  <c:v>42</c:v>
                </c:pt>
                <c:pt idx="9175">
                  <c:v>53</c:v>
                </c:pt>
                <c:pt idx="9176">
                  <c:v>77</c:v>
                </c:pt>
                <c:pt idx="9177">
                  <c:v>63</c:v>
                </c:pt>
                <c:pt idx="9178">
                  <c:v>73</c:v>
                </c:pt>
                <c:pt idx="9179">
                  <c:v>55</c:v>
                </c:pt>
                <c:pt idx="9180">
                  <c:v>53</c:v>
                </c:pt>
                <c:pt idx="9181">
                  <c:v>58</c:v>
                </c:pt>
                <c:pt idx="9182">
                  <c:v>73</c:v>
                </c:pt>
                <c:pt idx="9183">
                  <c:v>71</c:v>
                </c:pt>
                <c:pt idx="9184">
                  <c:v>97</c:v>
                </c:pt>
                <c:pt idx="9185">
                  <c:v>88</c:v>
                </c:pt>
                <c:pt idx="9186">
                  <c:v>55</c:v>
                </c:pt>
                <c:pt idx="9187">
                  <c:v>65</c:v>
                </c:pt>
                <c:pt idx="9188">
                  <c:v>69</c:v>
                </c:pt>
                <c:pt idx="9189">
                  <c:v>66</c:v>
                </c:pt>
                <c:pt idx="9190">
                  <c:v>65</c:v>
                </c:pt>
                <c:pt idx="9191">
                  <c:v>57</c:v>
                </c:pt>
                <c:pt idx="9192">
                  <c:v>58</c:v>
                </c:pt>
                <c:pt idx="9193">
                  <c:v>86</c:v>
                </c:pt>
                <c:pt idx="9194">
                  <c:v>65</c:v>
                </c:pt>
                <c:pt idx="9195">
                  <c:v>62</c:v>
                </c:pt>
                <c:pt idx="9196">
                  <c:v>58</c:v>
                </c:pt>
                <c:pt idx="9197">
                  <c:v>69</c:v>
                </c:pt>
                <c:pt idx="9198">
                  <c:v>55</c:v>
                </c:pt>
                <c:pt idx="9199">
                  <c:v>77</c:v>
                </c:pt>
                <c:pt idx="9200">
                  <c:v>77</c:v>
                </c:pt>
                <c:pt idx="9201">
                  <c:v>58</c:v>
                </c:pt>
                <c:pt idx="9202">
                  <c:v>60</c:v>
                </c:pt>
                <c:pt idx="9203">
                  <c:v>46</c:v>
                </c:pt>
                <c:pt idx="9204">
                  <c:v>112</c:v>
                </c:pt>
                <c:pt idx="9205">
                  <c:v>68</c:v>
                </c:pt>
                <c:pt idx="9206">
                  <c:v>78</c:v>
                </c:pt>
                <c:pt idx="9207">
                  <c:v>100</c:v>
                </c:pt>
                <c:pt idx="9208">
                  <c:v>77</c:v>
                </c:pt>
                <c:pt idx="9209">
                  <c:v>57</c:v>
                </c:pt>
                <c:pt idx="9210">
                  <c:v>87</c:v>
                </c:pt>
                <c:pt idx="9211">
                  <c:v>73</c:v>
                </c:pt>
                <c:pt idx="9212">
                  <c:v>57</c:v>
                </c:pt>
                <c:pt idx="9213">
                  <c:v>64</c:v>
                </c:pt>
                <c:pt idx="9214">
                  <c:v>93</c:v>
                </c:pt>
                <c:pt idx="9215">
                  <c:v>53</c:v>
                </c:pt>
                <c:pt idx="9216">
                  <c:v>88</c:v>
                </c:pt>
                <c:pt idx="9217">
                  <c:v>78</c:v>
                </c:pt>
                <c:pt idx="9218">
                  <c:v>88</c:v>
                </c:pt>
                <c:pt idx="9219">
                  <c:v>92</c:v>
                </c:pt>
                <c:pt idx="9220">
                  <c:v>54</c:v>
                </c:pt>
                <c:pt idx="9221">
                  <c:v>74</c:v>
                </c:pt>
                <c:pt idx="9222">
                  <c:v>56</c:v>
                </c:pt>
                <c:pt idx="9223">
                  <c:v>64</c:v>
                </c:pt>
                <c:pt idx="9224">
                  <c:v>91</c:v>
                </c:pt>
                <c:pt idx="9225">
                  <c:v>59</c:v>
                </c:pt>
                <c:pt idx="9226">
                  <c:v>76</c:v>
                </c:pt>
                <c:pt idx="9227">
                  <c:v>73</c:v>
                </c:pt>
                <c:pt idx="9228">
                  <c:v>63</c:v>
                </c:pt>
                <c:pt idx="9229">
                  <c:v>68</c:v>
                </c:pt>
                <c:pt idx="9230">
                  <c:v>75</c:v>
                </c:pt>
                <c:pt idx="9231">
                  <c:v>70</c:v>
                </c:pt>
                <c:pt idx="9232">
                  <c:v>64</c:v>
                </c:pt>
                <c:pt idx="9233">
                  <c:v>79</c:v>
                </c:pt>
                <c:pt idx="9234">
                  <c:v>122</c:v>
                </c:pt>
                <c:pt idx="9235">
                  <c:v>126</c:v>
                </c:pt>
                <c:pt idx="9236">
                  <c:v>77</c:v>
                </c:pt>
                <c:pt idx="9237">
                  <c:v>72</c:v>
                </c:pt>
                <c:pt idx="9238">
                  <c:v>71</c:v>
                </c:pt>
                <c:pt idx="9239">
                  <c:v>71</c:v>
                </c:pt>
                <c:pt idx="9240">
                  <c:v>61</c:v>
                </c:pt>
                <c:pt idx="9241">
                  <c:v>78</c:v>
                </c:pt>
                <c:pt idx="9242">
                  <c:v>72</c:v>
                </c:pt>
                <c:pt idx="9243">
                  <c:v>66</c:v>
                </c:pt>
                <c:pt idx="9244">
                  <c:v>60</c:v>
                </c:pt>
                <c:pt idx="9245">
                  <c:v>68</c:v>
                </c:pt>
                <c:pt idx="9246">
                  <c:v>67</c:v>
                </c:pt>
                <c:pt idx="9247">
                  <c:v>68</c:v>
                </c:pt>
                <c:pt idx="9248">
                  <c:v>62</c:v>
                </c:pt>
                <c:pt idx="9249">
                  <c:v>63</c:v>
                </c:pt>
                <c:pt idx="9250">
                  <c:v>71</c:v>
                </c:pt>
                <c:pt idx="9251">
                  <c:v>55</c:v>
                </c:pt>
                <c:pt idx="9252">
                  <c:v>61</c:v>
                </c:pt>
                <c:pt idx="9253">
                  <c:v>69</c:v>
                </c:pt>
                <c:pt idx="9254">
                  <c:v>86</c:v>
                </c:pt>
                <c:pt idx="9255">
                  <c:v>64</c:v>
                </c:pt>
                <c:pt idx="9256">
                  <c:v>69</c:v>
                </c:pt>
                <c:pt idx="9257">
                  <c:v>71</c:v>
                </c:pt>
                <c:pt idx="9258">
                  <c:v>118</c:v>
                </c:pt>
                <c:pt idx="9259">
                  <c:v>67</c:v>
                </c:pt>
                <c:pt idx="9260">
                  <c:v>93</c:v>
                </c:pt>
                <c:pt idx="9261">
                  <c:v>110</c:v>
                </c:pt>
                <c:pt idx="9262">
                  <c:v>79</c:v>
                </c:pt>
                <c:pt idx="9263">
                  <c:v>70</c:v>
                </c:pt>
                <c:pt idx="9264">
                  <c:v>54</c:v>
                </c:pt>
                <c:pt idx="9265">
                  <c:v>71</c:v>
                </c:pt>
                <c:pt idx="9266">
                  <c:v>70</c:v>
                </c:pt>
                <c:pt idx="9267">
                  <c:v>92</c:v>
                </c:pt>
                <c:pt idx="9268">
                  <c:v>89</c:v>
                </c:pt>
                <c:pt idx="9269">
                  <c:v>67</c:v>
                </c:pt>
                <c:pt idx="9270">
                  <c:v>64</c:v>
                </c:pt>
                <c:pt idx="9271">
                  <c:v>49</c:v>
                </c:pt>
                <c:pt idx="9272">
                  <c:v>68</c:v>
                </c:pt>
                <c:pt idx="9273">
                  <c:v>53</c:v>
                </c:pt>
                <c:pt idx="9274">
                  <c:v>45</c:v>
                </c:pt>
                <c:pt idx="9275">
                  <c:v>68</c:v>
                </c:pt>
                <c:pt idx="9276">
                  <c:v>91</c:v>
                </c:pt>
                <c:pt idx="9277">
                  <c:v>95</c:v>
                </c:pt>
                <c:pt idx="9278">
                  <c:v>71</c:v>
                </c:pt>
                <c:pt idx="9279">
                  <c:v>88</c:v>
                </c:pt>
                <c:pt idx="9280">
                  <c:v>48</c:v>
                </c:pt>
                <c:pt idx="9281">
                  <c:v>117</c:v>
                </c:pt>
                <c:pt idx="9282">
                  <c:v>72</c:v>
                </c:pt>
                <c:pt idx="9283">
                  <c:v>70</c:v>
                </c:pt>
                <c:pt idx="9284">
                  <c:v>90</c:v>
                </c:pt>
                <c:pt idx="9285">
                  <c:v>59</c:v>
                </c:pt>
                <c:pt idx="9286">
                  <c:v>172</c:v>
                </c:pt>
                <c:pt idx="9287">
                  <c:v>112</c:v>
                </c:pt>
                <c:pt idx="9288">
                  <c:v>73</c:v>
                </c:pt>
                <c:pt idx="9289">
                  <c:v>55</c:v>
                </c:pt>
                <c:pt idx="9290">
                  <c:v>55</c:v>
                </c:pt>
                <c:pt idx="9291">
                  <c:v>71</c:v>
                </c:pt>
                <c:pt idx="9292">
                  <c:v>61</c:v>
                </c:pt>
                <c:pt idx="9293">
                  <c:v>125</c:v>
                </c:pt>
                <c:pt idx="9294">
                  <c:v>75</c:v>
                </c:pt>
                <c:pt idx="9295">
                  <c:v>99</c:v>
                </c:pt>
                <c:pt idx="9296">
                  <c:v>77</c:v>
                </c:pt>
                <c:pt idx="9297">
                  <c:v>87</c:v>
                </c:pt>
                <c:pt idx="9298">
                  <c:v>64</c:v>
                </c:pt>
                <c:pt idx="9299">
                  <c:v>73</c:v>
                </c:pt>
                <c:pt idx="9300">
                  <c:v>95</c:v>
                </c:pt>
                <c:pt idx="9301">
                  <c:v>80</c:v>
                </c:pt>
                <c:pt idx="9302">
                  <c:v>69</c:v>
                </c:pt>
                <c:pt idx="9303">
                  <c:v>82</c:v>
                </c:pt>
                <c:pt idx="9304">
                  <c:v>75</c:v>
                </c:pt>
                <c:pt idx="9305">
                  <c:v>75</c:v>
                </c:pt>
                <c:pt idx="9306">
                  <c:v>69</c:v>
                </c:pt>
                <c:pt idx="9307">
                  <c:v>120</c:v>
                </c:pt>
                <c:pt idx="9308">
                  <c:v>62</c:v>
                </c:pt>
                <c:pt idx="9309">
                  <c:v>106</c:v>
                </c:pt>
                <c:pt idx="9310">
                  <c:v>64</c:v>
                </c:pt>
                <c:pt idx="9311">
                  <c:v>66</c:v>
                </c:pt>
                <c:pt idx="9312">
                  <c:v>69</c:v>
                </c:pt>
                <c:pt idx="9313">
                  <c:v>68</c:v>
                </c:pt>
                <c:pt idx="9314">
                  <c:v>110</c:v>
                </c:pt>
                <c:pt idx="9315">
                  <c:v>81</c:v>
                </c:pt>
                <c:pt idx="9316">
                  <c:v>87</c:v>
                </c:pt>
                <c:pt idx="9317">
                  <c:v>78</c:v>
                </c:pt>
                <c:pt idx="9318">
                  <c:v>99</c:v>
                </c:pt>
                <c:pt idx="9319">
                  <c:v>109</c:v>
                </c:pt>
                <c:pt idx="9320">
                  <c:v>80</c:v>
                </c:pt>
                <c:pt idx="9321">
                  <c:v>84</c:v>
                </c:pt>
                <c:pt idx="9322">
                  <c:v>149</c:v>
                </c:pt>
                <c:pt idx="9323">
                  <c:v>71</c:v>
                </c:pt>
                <c:pt idx="9324">
                  <c:v>90</c:v>
                </c:pt>
                <c:pt idx="9325">
                  <c:v>54</c:v>
                </c:pt>
                <c:pt idx="9326">
                  <c:v>109</c:v>
                </c:pt>
                <c:pt idx="9327">
                  <c:v>74</c:v>
                </c:pt>
                <c:pt idx="9328">
                  <c:v>109</c:v>
                </c:pt>
                <c:pt idx="9329">
                  <c:v>77</c:v>
                </c:pt>
                <c:pt idx="9330">
                  <c:v>59</c:v>
                </c:pt>
                <c:pt idx="9331">
                  <c:v>66</c:v>
                </c:pt>
                <c:pt idx="9332">
                  <c:v>88</c:v>
                </c:pt>
                <c:pt idx="9333">
                  <c:v>59</c:v>
                </c:pt>
                <c:pt idx="9334">
                  <c:v>85</c:v>
                </c:pt>
                <c:pt idx="9335">
                  <c:v>81</c:v>
                </c:pt>
                <c:pt idx="9336">
                  <c:v>45</c:v>
                </c:pt>
                <c:pt idx="9337">
                  <c:v>75</c:v>
                </c:pt>
                <c:pt idx="9338">
                  <c:v>116</c:v>
                </c:pt>
                <c:pt idx="9339">
                  <c:v>50</c:v>
                </c:pt>
                <c:pt idx="9340">
                  <c:v>90</c:v>
                </c:pt>
                <c:pt idx="9341">
                  <c:v>55</c:v>
                </c:pt>
                <c:pt idx="9342">
                  <c:v>60</c:v>
                </c:pt>
                <c:pt idx="9343">
                  <c:v>71</c:v>
                </c:pt>
                <c:pt idx="9344">
                  <c:v>51</c:v>
                </c:pt>
                <c:pt idx="9345">
                  <c:v>84</c:v>
                </c:pt>
                <c:pt idx="9346">
                  <c:v>52</c:v>
                </c:pt>
                <c:pt idx="9347">
                  <c:v>76</c:v>
                </c:pt>
                <c:pt idx="9348">
                  <c:v>70</c:v>
                </c:pt>
                <c:pt idx="9349">
                  <c:v>56</c:v>
                </c:pt>
                <c:pt idx="9350">
                  <c:v>77</c:v>
                </c:pt>
                <c:pt idx="9351">
                  <c:v>54</c:v>
                </c:pt>
                <c:pt idx="9352">
                  <c:v>106</c:v>
                </c:pt>
                <c:pt idx="9353">
                  <c:v>66</c:v>
                </c:pt>
                <c:pt idx="9354">
                  <c:v>61</c:v>
                </c:pt>
                <c:pt idx="9355">
                  <c:v>57</c:v>
                </c:pt>
                <c:pt idx="9356">
                  <c:v>60</c:v>
                </c:pt>
                <c:pt idx="9357">
                  <c:v>56</c:v>
                </c:pt>
                <c:pt idx="9358">
                  <c:v>89</c:v>
                </c:pt>
                <c:pt idx="9359">
                  <c:v>85</c:v>
                </c:pt>
                <c:pt idx="9360">
                  <c:v>73</c:v>
                </c:pt>
                <c:pt idx="9361">
                  <c:v>54</c:v>
                </c:pt>
                <c:pt idx="9362">
                  <c:v>92</c:v>
                </c:pt>
                <c:pt idx="9363">
                  <c:v>59</c:v>
                </c:pt>
                <c:pt idx="9364">
                  <c:v>59</c:v>
                </c:pt>
                <c:pt idx="9365">
                  <c:v>47</c:v>
                </c:pt>
                <c:pt idx="9366">
                  <c:v>50</c:v>
                </c:pt>
                <c:pt idx="9367">
                  <c:v>57</c:v>
                </c:pt>
                <c:pt idx="9368">
                  <c:v>55</c:v>
                </c:pt>
                <c:pt idx="9369">
                  <c:v>86</c:v>
                </c:pt>
                <c:pt idx="9370">
                  <c:v>74</c:v>
                </c:pt>
                <c:pt idx="9371">
                  <c:v>83</c:v>
                </c:pt>
                <c:pt idx="9372">
                  <c:v>61</c:v>
                </c:pt>
                <c:pt idx="9373">
                  <c:v>54</c:v>
                </c:pt>
                <c:pt idx="9374">
                  <c:v>49</c:v>
                </c:pt>
                <c:pt idx="9375">
                  <c:v>102</c:v>
                </c:pt>
                <c:pt idx="9376">
                  <c:v>51</c:v>
                </c:pt>
                <c:pt idx="9377">
                  <c:v>68</c:v>
                </c:pt>
                <c:pt idx="9378">
                  <c:v>61</c:v>
                </c:pt>
                <c:pt idx="9379">
                  <c:v>79</c:v>
                </c:pt>
                <c:pt idx="9380">
                  <c:v>56</c:v>
                </c:pt>
                <c:pt idx="9381">
                  <c:v>81</c:v>
                </c:pt>
                <c:pt idx="9382">
                  <c:v>67</c:v>
                </c:pt>
                <c:pt idx="9383">
                  <c:v>62</c:v>
                </c:pt>
                <c:pt idx="9384">
                  <c:v>54</c:v>
                </c:pt>
                <c:pt idx="9385">
                  <c:v>60</c:v>
                </c:pt>
                <c:pt idx="9386">
                  <c:v>62</c:v>
                </c:pt>
                <c:pt idx="9387">
                  <c:v>72</c:v>
                </c:pt>
                <c:pt idx="9388">
                  <c:v>74</c:v>
                </c:pt>
                <c:pt idx="9389">
                  <c:v>85</c:v>
                </c:pt>
                <c:pt idx="9390">
                  <c:v>69</c:v>
                </c:pt>
                <c:pt idx="9391">
                  <c:v>63</c:v>
                </c:pt>
                <c:pt idx="9392">
                  <c:v>67</c:v>
                </c:pt>
                <c:pt idx="9393">
                  <c:v>74</c:v>
                </c:pt>
                <c:pt idx="9394">
                  <c:v>86</c:v>
                </c:pt>
                <c:pt idx="9395">
                  <c:v>57</c:v>
                </c:pt>
                <c:pt idx="9396">
                  <c:v>89</c:v>
                </c:pt>
                <c:pt idx="9397">
                  <c:v>84</c:v>
                </c:pt>
                <c:pt idx="9398">
                  <c:v>66</c:v>
                </c:pt>
                <c:pt idx="9399">
                  <c:v>112</c:v>
                </c:pt>
                <c:pt idx="9400">
                  <c:v>82</c:v>
                </c:pt>
                <c:pt idx="9401">
                  <c:v>65</c:v>
                </c:pt>
                <c:pt idx="9402">
                  <c:v>58</c:v>
                </c:pt>
                <c:pt idx="9403">
                  <c:v>94</c:v>
                </c:pt>
                <c:pt idx="9404">
                  <c:v>75</c:v>
                </c:pt>
                <c:pt idx="9405">
                  <c:v>75</c:v>
                </c:pt>
                <c:pt idx="9406">
                  <c:v>87</c:v>
                </c:pt>
                <c:pt idx="9407">
                  <c:v>90</c:v>
                </c:pt>
                <c:pt idx="9408">
                  <c:v>68</c:v>
                </c:pt>
                <c:pt idx="9409">
                  <c:v>51</c:v>
                </c:pt>
                <c:pt idx="9410">
                  <c:v>70</c:v>
                </c:pt>
                <c:pt idx="9411">
                  <c:v>72</c:v>
                </c:pt>
                <c:pt idx="9412">
                  <c:v>69</c:v>
                </c:pt>
                <c:pt idx="9413">
                  <c:v>77</c:v>
                </c:pt>
                <c:pt idx="9414">
                  <c:v>73</c:v>
                </c:pt>
                <c:pt idx="9415">
                  <c:v>50</c:v>
                </c:pt>
                <c:pt idx="9416">
                  <c:v>75</c:v>
                </c:pt>
                <c:pt idx="9417">
                  <c:v>58</c:v>
                </c:pt>
                <c:pt idx="9418">
                  <c:v>73</c:v>
                </c:pt>
                <c:pt idx="9419">
                  <c:v>62</c:v>
                </c:pt>
                <c:pt idx="9420">
                  <c:v>84</c:v>
                </c:pt>
                <c:pt idx="9421">
                  <c:v>78</c:v>
                </c:pt>
                <c:pt idx="9422">
                  <c:v>134</c:v>
                </c:pt>
                <c:pt idx="9423">
                  <c:v>64</c:v>
                </c:pt>
                <c:pt idx="9424">
                  <c:v>66</c:v>
                </c:pt>
                <c:pt idx="9425">
                  <c:v>156</c:v>
                </c:pt>
                <c:pt idx="9426">
                  <c:v>83</c:v>
                </c:pt>
                <c:pt idx="9427">
                  <c:v>76</c:v>
                </c:pt>
                <c:pt idx="9428">
                  <c:v>80</c:v>
                </c:pt>
                <c:pt idx="9429">
                  <c:v>101</c:v>
                </c:pt>
                <c:pt idx="9430">
                  <c:v>69</c:v>
                </c:pt>
                <c:pt idx="9431">
                  <c:v>105</c:v>
                </c:pt>
                <c:pt idx="9432">
                  <c:v>73</c:v>
                </c:pt>
                <c:pt idx="9433">
                  <c:v>52</c:v>
                </c:pt>
                <c:pt idx="9434">
                  <c:v>66</c:v>
                </c:pt>
                <c:pt idx="9435">
                  <c:v>96</c:v>
                </c:pt>
                <c:pt idx="9436">
                  <c:v>73</c:v>
                </c:pt>
                <c:pt idx="9437">
                  <c:v>68</c:v>
                </c:pt>
                <c:pt idx="9438">
                  <c:v>42</c:v>
                </c:pt>
                <c:pt idx="9439">
                  <c:v>72</c:v>
                </c:pt>
                <c:pt idx="9440">
                  <c:v>65</c:v>
                </c:pt>
                <c:pt idx="9441">
                  <c:v>56</c:v>
                </c:pt>
                <c:pt idx="9442">
                  <c:v>67</c:v>
                </c:pt>
                <c:pt idx="9443">
                  <c:v>67</c:v>
                </c:pt>
                <c:pt idx="9444">
                  <c:v>62</c:v>
                </c:pt>
                <c:pt idx="9445">
                  <c:v>116</c:v>
                </c:pt>
                <c:pt idx="9446">
                  <c:v>73</c:v>
                </c:pt>
                <c:pt idx="9447">
                  <c:v>57</c:v>
                </c:pt>
                <c:pt idx="9448">
                  <c:v>47</c:v>
                </c:pt>
                <c:pt idx="9449">
                  <c:v>76</c:v>
                </c:pt>
                <c:pt idx="9450">
                  <c:v>52</c:v>
                </c:pt>
                <c:pt idx="9451">
                  <c:v>66</c:v>
                </c:pt>
                <c:pt idx="9452">
                  <c:v>58</c:v>
                </c:pt>
                <c:pt idx="9453">
                  <c:v>71</c:v>
                </c:pt>
                <c:pt idx="9454">
                  <c:v>66</c:v>
                </c:pt>
                <c:pt idx="9455">
                  <c:v>74</c:v>
                </c:pt>
                <c:pt idx="9456">
                  <c:v>61</c:v>
                </c:pt>
                <c:pt idx="9457">
                  <c:v>103</c:v>
                </c:pt>
                <c:pt idx="9458">
                  <c:v>105</c:v>
                </c:pt>
                <c:pt idx="9459">
                  <c:v>45</c:v>
                </c:pt>
                <c:pt idx="9460">
                  <c:v>57</c:v>
                </c:pt>
                <c:pt idx="9461">
                  <c:v>47</c:v>
                </c:pt>
                <c:pt idx="9462">
                  <c:v>75</c:v>
                </c:pt>
                <c:pt idx="9463">
                  <c:v>86</c:v>
                </c:pt>
                <c:pt idx="9464">
                  <c:v>84</c:v>
                </c:pt>
                <c:pt idx="9465">
                  <c:v>81</c:v>
                </c:pt>
                <c:pt idx="9466">
                  <c:v>78</c:v>
                </c:pt>
                <c:pt idx="9467">
                  <c:v>124</c:v>
                </c:pt>
                <c:pt idx="9468">
                  <c:v>74</c:v>
                </c:pt>
                <c:pt idx="9469">
                  <c:v>54</c:v>
                </c:pt>
                <c:pt idx="9470">
                  <c:v>64</c:v>
                </c:pt>
                <c:pt idx="9471">
                  <c:v>86</c:v>
                </c:pt>
                <c:pt idx="9472">
                  <c:v>66</c:v>
                </c:pt>
                <c:pt idx="9473">
                  <c:v>193</c:v>
                </c:pt>
                <c:pt idx="9474">
                  <c:v>56</c:v>
                </c:pt>
                <c:pt idx="9475">
                  <c:v>57</c:v>
                </c:pt>
                <c:pt idx="9476">
                  <c:v>70</c:v>
                </c:pt>
                <c:pt idx="9477">
                  <c:v>85</c:v>
                </c:pt>
                <c:pt idx="9478">
                  <c:v>72</c:v>
                </c:pt>
                <c:pt idx="9479">
                  <c:v>66</c:v>
                </c:pt>
                <c:pt idx="9480">
                  <c:v>54</c:v>
                </c:pt>
                <c:pt idx="9481">
                  <c:v>68</c:v>
                </c:pt>
                <c:pt idx="9482">
                  <c:v>106</c:v>
                </c:pt>
                <c:pt idx="9483">
                  <c:v>51</c:v>
                </c:pt>
                <c:pt idx="9484">
                  <c:v>80</c:v>
                </c:pt>
                <c:pt idx="9485">
                  <c:v>93</c:v>
                </c:pt>
                <c:pt idx="9486">
                  <c:v>65</c:v>
                </c:pt>
                <c:pt idx="9487">
                  <c:v>37</c:v>
                </c:pt>
                <c:pt idx="9488">
                  <c:v>65</c:v>
                </c:pt>
                <c:pt idx="9489">
                  <c:v>64</c:v>
                </c:pt>
                <c:pt idx="9490">
                  <c:v>54</c:v>
                </c:pt>
                <c:pt idx="9491">
                  <c:v>51</c:v>
                </c:pt>
                <c:pt idx="9492">
                  <c:v>39</c:v>
                </c:pt>
                <c:pt idx="9493">
                  <c:v>49</c:v>
                </c:pt>
                <c:pt idx="9494">
                  <c:v>82</c:v>
                </c:pt>
                <c:pt idx="9495">
                  <c:v>55</c:v>
                </c:pt>
                <c:pt idx="9496">
                  <c:v>87</c:v>
                </c:pt>
                <c:pt idx="9497">
                  <c:v>78</c:v>
                </c:pt>
                <c:pt idx="9498">
                  <c:v>74</c:v>
                </c:pt>
                <c:pt idx="9499">
                  <c:v>92</c:v>
                </c:pt>
                <c:pt idx="9500">
                  <c:v>51</c:v>
                </c:pt>
                <c:pt idx="9501">
                  <c:v>86</c:v>
                </c:pt>
                <c:pt idx="9502">
                  <c:v>74</c:v>
                </c:pt>
                <c:pt idx="9503">
                  <c:v>49</c:v>
                </c:pt>
                <c:pt idx="9504">
                  <c:v>63</c:v>
                </c:pt>
                <c:pt idx="9505">
                  <c:v>116</c:v>
                </c:pt>
                <c:pt idx="9506">
                  <c:v>87</c:v>
                </c:pt>
                <c:pt idx="9507">
                  <c:v>68</c:v>
                </c:pt>
                <c:pt idx="9508">
                  <c:v>65</c:v>
                </c:pt>
                <c:pt idx="9509">
                  <c:v>80</c:v>
                </c:pt>
                <c:pt idx="9510">
                  <c:v>77</c:v>
                </c:pt>
                <c:pt idx="9511">
                  <c:v>92</c:v>
                </c:pt>
                <c:pt idx="9512">
                  <c:v>48</c:v>
                </c:pt>
                <c:pt idx="9513">
                  <c:v>59</c:v>
                </c:pt>
                <c:pt idx="9514">
                  <c:v>64</c:v>
                </c:pt>
                <c:pt idx="9515">
                  <c:v>69</c:v>
                </c:pt>
                <c:pt idx="9516">
                  <c:v>74</c:v>
                </c:pt>
                <c:pt idx="9517">
                  <c:v>55</c:v>
                </c:pt>
                <c:pt idx="9518">
                  <c:v>58</c:v>
                </c:pt>
                <c:pt idx="9519">
                  <c:v>72</c:v>
                </c:pt>
                <c:pt idx="9520">
                  <c:v>65</c:v>
                </c:pt>
                <c:pt idx="9521">
                  <c:v>61</c:v>
                </c:pt>
                <c:pt idx="9522">
                  <c:v>46</c:v>
                </c:pt>
                <c:pt idx="9523">
                  <c:v>57</c:v>
                </c:pt>
                <c:pt idx="9524">
                  <c:v>52</c:v>
                </c:pt>
                <c:pt idx="9525">
                  <c:v>69</c:v>
                </c:pt>
                <c:pt idx="9526">
                  <c:v>64</c:v>
                </c:pt>
                <c:pt idx="9527">
                  <c:v>66</c:v>
                </c:pt>
                <c:pt idx="9528">
                  <c:v>64</c:v>
                </c:pt>
                <c:pt idx="9529">
                  <c:v>93</c:v>
                </c:pt>
                <c:pt idx="9530">
                  <c:v>103</c:v>
                </c:pt>
                <c:pt idx="9531">
                  <c:v>60</c:v>
                </c:pt>
                <c:pt idx="9532">
                  <c:v>58</c:v>
                </c:pt>
                <c:pt idx="9533">
                  <c:v>52</c:v>
                </c:pt>
                <c:pt idx="9534">
                  <c:v>65</c:v>
                </c:pt>
                <c:pt idx="9535">
                  <c:v>76</c:v>
                </c:pt>
                <c:pt idx="9536">
                  <c:v>87</c:v>
                </c:pt>
                <c:pt idx="9537">
                  <c:v>51</c:v>
                </c:pt>
                <c:pt idx="9538">
                  <c:v>100</c:v>
                </c:pt>
                <c:pt idx="9539">
                  <c:v>81</c:v>
                </c:pt>
                <c:pt idx="9540">
                  <c:v>49</c:v>
                </c:pt>
                <c:pt idx="9541">
                  <c:v>68</c:v>
                </c:pt>
                <c:pt idx="9542">
                  <c:v>91</c:v>
                </c:pt>
                <c:pt idx="9543">
                  <c:v>102</c:v>
                </c:pt>
                <c:pt idx="9544">
                  <c:v>57</c:v>
                </c:pt>
                <c:pt idx="9545">
                  <c:v>67</c:v>
                </c:pt>
                <c:pt idx="9546">
                  <c:v>65</c:v>
                </c:pt>
                <c:pt idx="9547">
                  <c:v>71</c:v>
                </c:pt>
                <c:pt idx="9548">
                  <c:v>72</c:v>
                </c:pt>
                <c:pt idx="9549">
                  <c:v>61</c:v>
                </c:pt>
                <c:pt idx="9550">
                  <c:v>74</c:v>
                </c:pt>
                <c:pt idx="9551">
                  <c:v>39</c:v>
                </c:pt>
                <c:pt idx="9552">
                  <c:v>51</c:v>
                </c:pt>
                <c:pt idx="9553">
                  <c:v>44</c:v>
                </c:pt>
                <c:pt idx="9554">
                  <c:v>101</c:v>
                </c:pt>
                <c:pt idx="9555">
                  <c:v>104</c:v>
                </c:pt>
                <c:pt idx="9556">
                  <c:v>97</c:v>
                </c:pt>
                <c:pt idx="9557">
                  <c:v>84</c:v>
                </c:pt>
                <c:pt idx="9558">
                  <c:v>53</c:v>
                </c:pt>
                <c:pt idx="9559">
                  <c:v>70</c:v>
                </c:pt>
                <c:pt idx="9560">
                  <c:v>49</c:v>
                </c:pt>
                <c:pt idx="9561">
                  <c:v>104</c:v>
                </c:pt>
                <c:pt idx="9562">
                  <c:v>93</c:v>
                </c:pt>
                <c:pt idx="9563">
                  <c:v>109</c:v>
                </c:pt>
                <c:pt idx="9564">
                  <c:v>99</c:v>
                </c:pt>
                <c:pt idx="9565">
                  <c:v>60</c:v>
                </c:pt>
                <c:pt idx="9566">
                  <c:v>127</c:v>
                </c:pt>
                <c:pt idx="9567">
                  <c:v>140</c:v>
                </c:pt>
                <c:pt idx="9568">
                  <c:v>67</c:v>
                </c:pt>
                <c:pt idx="9569">
                  <c:v>64</c:v>
                </c:pt>
                <c:pt idx="9570">
                  <c:v>55</c:v>
                </c:pt>
                <c:pt idx="9571">
                  <c:v>81</c:v>
                </c:pt>
                <c:pt idx="9572">
                  <c:v>45</c:v>
                </c:pt>
                <c:pt idx="9573">
                  <c:v>64</c:v>
                </c:pt>
                <c:pt idx="9574">
                  <c:v>66</c:v>
                </c:pt>
                <c:pt idx="9575">
                  <c:v>58</c:v>
                </c:pt>
                <c:pt idx="9576">
                  <c:v>62</c:v>
                </c:pt>
                <c:pt idx="9577">
                  <c:v>120</c:v>
                </c:pt>
                <c:pt idx="9578">
                  <c:v>65</c:v>
                </c:pt>
                <c:pt idx="9579">
                  <c:v>58</c:v>
                </c:pt>
                <c:pt idx="9580">
                  <c:v>46</c:v>
                </c:pt>
                <c:pt idx="9581">
                  <c:v>56</c:v>
                </c:pt>
                <c:pt idx="9582">
                  <c:v>53</c:v>
                </c:pt>
                <c:pt idx="9583">
                  <c:v>87</c:v>
                </c:pt>
                <c:pt idx="9584">
                  <c:v>61</c:v>
                </c:pt>
                <c:pt idx="9585">
                  <c:v>53</c:v>
                </c:pt>
                <c:pt idx="9586">
                  <c:v>59</c:v>
                </c:pt>
                <c:pt idx="9587">
                  <c:v>78</c:v>
                </c:pt>
                <c:pt idx="9588">
                  <c:v>70</c:v>
                </c:pt>
                <c:pt idx="9589">
                  <c:v>57</c:v>
                </c:pt>
                <c:pt idx="9590">
                  <c:v>106</c:v>
                </c:pt>
                <c:pt idx="9591">
                  <c:v>84</c:v>
                </c:pt>
                <c:pt idx="9592">
                  <c:v>79</c:v>
                </c:pt>
                <c:pt idx="9593">
                  <c:v>61</c:v>
                </c:pt>
                <c:pt idx="9594">
                  <c:v>68</c:v>
                </c:pt>
                <c:pt idx="9595">
                  <c:v>46</c:v>
                </c:pt>
                <c:pt idx="9596">
                  <c:v>70</c:v>
                </c:pt>
                <c:pt idx="9597">
                  <c:v>92</c:v>
                </c:pt>
                <c:pt idx="9598">
                  <c:v>88</c:v>
                </c:pt>
                <c:pt idx="9599">
                  <c:v>51</c:v>
                </c:pt>
                <c:pt idx="9600">
                  <c:v>66</c:v>
                </c:pt>
                <c:pt idx="9601">
                  <c:v>78</c:v>
                </c:pt>
                <c:pt idx="9602">
                  <c:v>51</c:v>
                </c:pt>
                <c:pt idx="9603">
                  <c:v>109</c:v>
                </c:pt>
                <c:pt idx="9604">
                  <c:v>52</c:v>
                </c:pt>
                <c:pt idx="9605">
                  <c:v>91</c:v>
                </c:pt>
                <c:pt idx="9606">
                  <c:v>51</c:v>
                </c:pt>
                <c:pt idx="9607">
                  <c:v>67</c:v>
                </c:pt>
                <c:pt idx="9608">
                  <c:v>77</c:v>
                </c:pt>
                <c:pt idx="9609">
                  <c:v>52</c:v>
                </c:pt>
                <c:pt idx="9610">
                  <c:v>43</c:v>
                </c:pt>
                <c:pt idx="9611">
                  <c:v>68</c:v>
                </c:pt>
                <c:pt idx="9612">
                  <c:v>68</c:v>
                </c:pt>
                <c:pt idx="9613">
                  <c:v>62</c:v>
                </c:pt>
                <c:pt idx="9614">
                  <c:v>53</c:v>
                </c:pt>
                <c:pt idx="9615">
                  <c:v>53</c:v>
                </c:pt>
                <c:pt idx="9616">
                  <c:v>80</c:v>
                </c:pt>
                <c:pt idx="9617">
                  <c:v>87</c:v>
                </c:pt>
                <c:pt idx="9618">
                  <c:v>73</c:v>
                </c:pt>
                <c:pt idx="9619">
                  <c:v>107</c:v>
                </c:pt>
                <c:pt idx="9620">
                  <c:v>55</c:v>
                </c:pt>
                <c:pt idx="9621">
                  <c:v>78</c:v>
                </c:pt>
                <c:pt idx="9622">
                  <c:v>63</c:v>
                </c:pt>
                <c:pt idx="9623">
                  <c:v>97</c:v>
                </c:pt>
                <c:pt idx="9624">
                  <c:v>69</c:v>
                </c:pt>
                <c:pt idx="9625">
                  <c:v>64</c:v>
                </c:pt>
                <c:pt idx="9626">
                  <c:v>81</c:v>
                </c:pt>
                <c:pt idx="9627">
                  <c:v>63</c:v>
                </c:pt>
                <c:pt idx="9628">
                  <c:v>61</c:v>
                </c:pt>
                <c:pt idx="9629">
                  <c:v>68</c:v>
                </c:pt>
                <c:pt idx="9630">
                  <c:v>61</c:v>
                </c:pt>
                <c:pt idx="9631">
                  <c:v>64</c:v>
                </c:pt>
                <c:pt idx="9632">
                  <c:v>50</c:v>
                </c:pt>
                <c:pt idx="9633">
                  <c:v>87</c:v>
                </c:pt>
                <c:pt idx="9634">
                  <c:v>58</c:v>
                </c:pt>
                <c:pt idx="9635">
                  <c:v>87</c:v>
                </c:pt>
                <c:pt idx="9636">
                  <c:v>93</c:v>
                </c:pt>
                <c:pt idx="9637">
                  <c:v>51</c:v>
                </c:pt>
                <c:pt idx="9638">
                  <c:v>50</c:v>
                </c:pt>
                <c:pt idx="9639">
                  <c:v>62</c:v>
                </c:pt>
                <c:pt idx="9640">
                  <c:v>56</c:v>
                </c:pt>
                <c:pt idx="9641">
                  <c:v>69</c:v>
                </c:pt>
                <c:pt idx="9642">
                  <c:v>94</c:v>
                </c:pt>
                <c:pt idx="9643">
                  <c:v>68</c:v>
                </c:pt>
                <c:pt idx="9644">
                  <c:v>60</c:v>
                </c:pt>
                <c:pt idx="9645">
                  <c:v>72</c:v>
                </c:pt>
                <c:pt idx="9646">
                  <c:v>58</c:v>
                </c:pt>
                <c:pt idx="9647">
                  <c:v>64</c:v>
                </c:pt>
                <c:pt idx="9648">
                  <c:v>79</c:v>
                </c:pt>
                <c:pt idx="9649">
                  <c:v>53</c:v>
                </c:pt>
                <c:pt idx="9650">
                  <c:v>50</c:v>
                </c:pt>
                <c:pt idx="9651">
                  <c:v>50</c:v>
                </c:pt>
                <c:pt idx="9652">
                  <c:v>52</c:v>
                </c:pt>
                <c:pt idx="9653">
                  <c:v>76</c:v>
                </c:pt>
                <c:pt idx="9654">
                  <c:v>52</c:v>
                </c:pt>
                <c:pt idx="9655">
                  <c:v>59</c:v>
                </c:pt>
                <c:pt idx="9656">
                  <c:v>69</c:v>
                </c:pt>
                <c:pt idx="9657">
                  <c:v>57</c:v>
                </c:pt>
                <c:pt idx="9658">
                  <c:v>69</c:v>
                </c:pt>
                <c:pt idx="9659">
                  <c:v>54</c:v>
                </c:pt>
                <c:pt idx="9660">
                  <c:v>76</c:v>
                </c:pt>
                <c:pt idx="9661">
                  <c:v>144</c:v>
                </c:pt>
                <c:pt idx="9662">
                  <c:v>97</c:v>
                </c:pt>
                <c:pt idx="9663">
                  <c:v>59</c:v>
                </c:pt>
                <c:pt idx="9664">
                  <c:v>60</c:v>
                </c:pt>
                <c:pt idx="9665">
                  <c:v>70</c:v>
                </c:pt>
                <c:pt idx="9666">
                  <c:v>65</c:v>
                </c:pt>
                <c:pt idx="9667">
                  <c:v>64</c:v>
                </c:pt>
                <c:pt idx="9668">
                  <c:v>68</c:v>
                </c:pt>
                <c:pt idx="9669">
                  <c:v>62</c:v>
                </c:pt>
                <c:pt idx="9670">
                  <c:v>78</c:v>
                </c:pt>
                <c:pt idx="9671">
                  <c:v>48</c:v>
                </c:pt>
                <c:pt idx="9672">
                  <c:v>63</c:v>
                </c:pt>
                <c:pt idx="9673">
                  <c:v>99</c:v>
                </c:pt>
                <c:pt idx="9674">
                  <c:v>70</c:v>
                </c:pt>
                <c:pt idx="9675">
                  <c:v>62</c:v>
                </c:pt>
                <c:pt idx="9676">
                  <c:v>145</c:v>
                </c:pt>
                <c:pt idx="9677">
                  <c:v>91</c:v>
                </c:pt>
                <c:pt idx="9678">
                  <c:v>94</c:v>
                </c:pt>
                <c:pt idx="9679">
                  <c:v>73</c:v>
                </c:pt>
                <c:pt idx="9680">
                  <c:v>72</c:v>
                </c:pt>
                <c:pt idx="9681">
                  <c:v>82</c:v>
                </c:pt>
                <c:pt idx="9682">
                  <c:v>83</c:v>
                </c:pt>
                <c:pt idx="9683">
                  <c:v>52</c:v>
                </c:pt>
                <c:pt idx="9684">
                  <c:v>47</c:v>
                </c:pt>
                <c:pt idx="9685">
                  <c:v>53</c:v>
                </c:pt>
                <c:pt idx="9686">
                  <c:v>79</c:v>
                </c:pt>
                <c:pt idx="9687">
                  <c:v>56</c:v>
                </c:pt>
                <c:pt idx="9688">
                  <c:v>69</c:v>
                </c:pt>
                <c:pt idx="9689">
                  <c:v>66</c:v>
                </c:pt>
                <c:pt idx="9690">
                  <c:v>89</c:v>
                </c:pt>
                <c:pt idx="9691">
                  <c:v>71</c:v>
                </c:pt>
                <c:pt idx="9692">
                  <c:v>69</c:v>
                </c:pt>
                <c:pt idx="9693">
                  <c:v>85</c:v>
                </c:pt>
                <c:pt idx="9694">
                  <c:v>77</c:v>
                </c:pt>
                <c:pt idx="9695">
                  <c:v>50</c:v>
                </c:pt>
                <c:pt idx="9696">
                  <c:v>51</c:v>
                </c:pt>
                <c:pt idx="9697">
                  <c:v>49</c:v>
                </c:pt>
                <c:pt idx="9698">
                  <c:v>72</c:v>
                </c:pt>
                <c:pt idx="9699">
                  <c:v>84</c:v>
                </c:pt>
                <c:pt idx="9700">
                  <c:v>56</c:v>
                </c:pt>
                <c:pt idx="9701">
                  <c:v>117</c:v>
                </c:pt>
                <c:pt idx="9702">
                  <c:v>70</c:v>
                </c:pt>
                <c:pt idx="9703">
                  <c:v>83</c:v>
                </c:pt>
                <c:pt idx="9704">
                  <c:v>100</c:v>
                </c:pt>
                <c:pt idx="9705">
                  <c:v>61</c:v>
                </c:pt>
                <c:pt idx="9706">
                  <c:v>47</c:v>
                </c:pt>
                <c:pt idx="9707">
                  <c:v>79</c:v>
                </c:pt>
                <c:pt idx="9708">
                  <c:v>53</c:v>
                </c:pt>
                <c:pt idx="9709">
                  <c:v>65</c:v>
                </c:pt>
                <c:pt idx="9710">
                  <c:v>70</c:v>
                </c:pt>
                <c:pt idx="9711">
                  <c:v>67</c:v>
                </c:pt>
                <c:pt idx="9712">
                  <c:v>54</c:v>
                </c:pt>
                <c:pt idx="9713">
                  <c:v>58</c:v>
                </c:pt>
                <c:pt idx="9714">
                  <c:v>134</c:v>
                </c:pt>
                <c:pt idx="9715">
                  <c:v>59</c:v>
                </c:pt>
                <c:pt idx="9716">
                  <c:v>71</c:v>
                </c:pt>
                <c:pt idx="9717">
                  <c:v>49</c:v>
                </c:pt>
                <c:pt idx="9718">
                  <c:v>91</c:v>
                </c:pt>
                <c:pt idx="9719">
                  <c:v>89</c:v>
                </c:pt>
                <c:pt idx="9720">
                  <c:v>64</c:v>
                </c:pt>
                <c:pt idx="9721">
                  <c:v>101</c:v>
                </c:pt>
                <c:pt idx="9722">
                  <c:v>60</c:v>
                </c:pt>
                <c:pt idx="9723">
                  <c:v>80</c:v>
                </c:pt>
                <c:pt idx="9724">
                  <c:v>64</c:v>
                </c:pt>
                <c:pt idx="9725">
                  <c:v>126</c:v>
                </c:pt>
                <c:pt idx="9726">
                  <c:v>49</c:v>
                </c:pt>
                <c:pt idx="9727">
                  <c:v>85</c:v>
                </c:pt>
                <c:pt idx="9728">
                  <c:v>67</c:v>
                </c:pt>
                <c:pt idx="9729">
                  <c:v>69</c:v>
                </c:pt>
                <c:pt idx="9730">
                  <c:v>74</c:v>
                </c:pt>
                <c:pt idx="9731">
                  <c:v>70</c:v>
                </c:pt>
                <c:pt idx="9732">
                  <c:v>64</c:v>
                </c:pt>
                <c:pt idx="9733">
                  <c:v>65</c:v>
                </c:pt>
                <c:pt idx="9734">
                  <c:v>54</c:v>
                </c:pt>
                <c:pt idx="9735">
                  <c:v>48</c:v>
                </c:pt>
                <c:pt idx="9736">
                  <c:v>103</c:v>
                </c:pt>
                <c:pt idx="9737">
                  <c:v>63</c:v>
                </c:pt>
                <c:pt idx="9738">
                  <c:v>69</c:v>
                </c:pt>
                <c:pt idx="9739">
                  <c:v>86</c:v>
                </c:pt>
                <c:pt idx="9740">
                  <c:v>111</c:v>
                </c:pt>
                <c:pt idx="9741">
                  <c:v>74</c:v>
                </c:pt>
                <c:pt idx="9742">
                  <c:v>85</c:v>
                </c:pt>
                <c:pt idx="9743">
                  <c:v>62</c:v>
                </c:pt>
                <c:pt idx="9744">
                  <c:v>47</c:v>
                </c:pt>
                <c:pt idx="9745">
                  <c:v>52</c:v>
                </c:pt>
                <c:pt idx="9746">
                  <c:v>61</c:v>
                </c:pt>
                <c:pt idx="9747">
                  <c:v>56</c:v>
                </c:pt>
                <c:pt idx="9748">
                  <c:v>68</c:v>
                </c:pt>
                <c:pt idx="9749">
                  <c:v>80</c:v>
                </c:pt>
                <c:pt idx="9750">
                  <c:v>77</c:v>
                </c:pt>
                <c:pt idx="9751">
                  <c:v>70</c:v>
                </c:pt>
                <c:pt idx="9752">
                  <c:v>92</c:v>
                </c:pt>
                <c:pt idx="9753">
                  <c:v>60</c:v>
                </c:pt>
                <c:pt idx="9754">
                  <c:v>49</c:v>
                </c:pt>
                <c:pt idx="9755">
                  <c:v>64</c:v>
                </c:pt>
                <c:pt idx="9756">
                  <c:v>71</c:v>
                </c:pt>
                <c:pt idx="9757">
                  <c:v>54</c:v>
                </c:pt>
                <c:pt idx="9758">
                  <c:v>65</c:v>
                </c:pt>
                <c:pt idx="9759">
                  <c:v>80</c:v>
                </c:pt>
                <c:pt idx="9760">
                  <c:v>56</c:v>
                </c:pt>
                <c:pt idx="9761">
                  <c:v>67</c:v>
                </c:pt>
                <c:pt idx="9762">
                  <c:v>118</c:v>
                </c:pt>
                <c:pt idx="9763">
                  <c:v>72</c:v>
                </c:pt>
                <c:pt idx="9764">
                  <c:v>72</c:v>
                </c:pt>
                <c:pt idx="9765">
                  <c:v>68</c:v>
                </c:pt>
                <c:pt idx="9766">
                  <c:v>103</c:v>
                </c:pt>
                <c:pt idx="9767">
                  <c:v>64</c:v>
                </c:pt>
                <c:pt idx="9768">
                  <c:v>62</c:v>
                </c:pt>
                <c:pt idx="9769">
                  <c:v>66</c:v>
                </c:pt>
                <c:pt idx="9770">
                  <c:v>66</c:v>
                </c:pt>
                <c:pt idx="9771">
                  <c:v>59</c:v>
                </c:pt>
                <c:pt idx="9772">
                  <c:v>57</c:v>
                </c:pt>
                <c:pt idx="9773">
                  <c:v>53</c:v>
                </c:pt>
                <c:pt idx="9774">
                  <c:v>97</c:v>
                </c:pt>
                <c:pt idx="9775">
                  <c:v>56</c:v>
                </c:pt>
                <c:pt idx="9776">
                  <c:v>74</c:v>
                </c:pt>
                <c:pt idx="9777">
                  <c:v>78</c:v>
                </c:pt>
                <c:pt idx="9778">
                  <c:v>69</c:v>
                </c:pt>
                <c:pt idx="9779">
                  <c:v>66</c:v>
                </c:pt>
                <c:pt idx="9780">
                  <c:v>88</c:v>
                </c:pt>
                <c:pt idx="9781">
                  <c:v>95</c:v>
                </c:pt>
                <c:pt idx="9782">
                  <c:v>72</c:v>
                </c:pt>
                <c:pt idx="9783">
                  <c:v>66</c:v>
                </c:pt>
                <c:pt idx="9784">
                  <c:v>66</c:v>
                </c:pt>
                <c:pt idx="9785">
                  <c:v>71</c:v>
                </c:pt>
                <c:pt idx="9786">
                  <c:v>52</c:v>
                </c:pt>
                <c:pt idx="9787">
                  <c:v>84</c:v>
                </c:pt>
                <c:pt idx="9788">
                  <c:v>70</c:v>
                </c:pt>
                <c:pt idx="9789">
                  <c:v>68</c:v>
                </c:pt>
                <c:pt idx="9790">
                  <c:v>66</c:v>
                </c:pt>
                <c:pt idx="9791">
                  <c:v>55</c:v>
                </c:pt>
                <c:pt idx="9792">
                  <c:v>65</c:v>
                </c:pt>
                <c:pt idx="9793">
                  <c:v>79</c:v>
                </c:pt>
                <c:pt idx="9794">
                  <c:v>61</c:v>
                </c:pt>
                <c:pt idx="9795">
                  <c:v>143</c:v>
                </c:pt>
                <c:pt idx="9796">
                  <c:v>53</c:v>
                </c:pt>
                <c:pt idx="9797">
                  <c:v>73</c:v>
                </c:pt>
                <c:pt idx="9798">
                  <c:v>51</c:v>
                </c:pt>
                <c:pt idx="9799">
                  <c:v>67</c:v>
                </c:pt>
                <c:pt idx="9800">
                  <c:v>80</c:v>
                </c:pt>
                <c:pt idx="9801">
                  <c:v>76</c:v>
                </c:pt>
                <c:pt idx="9802">
                  <c:v>112</c:v>
                </c:pt>
                <c:pt idx="9803">
                  <c:v>53</c:v>
                </c:pt>
                <c:pt idx="9804">
                  <c:v>72</c:v>
                </c:pt>
                <c:pt idx="9805">
                  <c:v>86</c:v>
                </c:pt>
                <c:pt idx="9806">
                  <c:v>58</c:v>
                </c:pt>
                <c:pt idx="9807">
                  <c:v>78</c:v>
                </c:pt>
                <c:pt idx="9808">
                  <c:v>74</c:v>
                </c:pt>
                <c:pt idx="9809">
                  <c:v>54</c:v>
                </c:pt>
                <c:pt idx="9810">
                  <c:v>59</c:v>
                </c:pt>
                <c:pt idx="9811">
                  <c:v>45</c:v>
                </c:pt>
                <c:pt idx="9812">
                  <c:v>55</c:v>
                </c:pt>
                <c:pt idx="9813">
                  <c:v>52</c:v>
                </c:pt>
                <c:pt idx="9814">
                  <c:v>59</c:v>
                </c:pt>
                <c:pt idx="9815">
                  <c:v>72</c:v>
                </c:pt>
                <c:pt idx="9816">
                  <c:v>88</c:v>
                </c:pt>
                <c:pt idx="9817">
                  <c:v>64</c:v>
                </c:pt>
                <c:pt idx="9818">
                  <c:v>52</c:v>
                </c:pt>
                <c:pt idx="9819">
                  <c:v>61</c:v>
                </c:pt>
                <c:pt idx="9820">
                  <c:v>62</c:v>
                </c:pt>
                <c:pt idx="9821">
                  <c:v>109</c:v>
                </c:pt>
                <c:pt idx="9822">
                  <c:v>51</c:v>
                </c:pt>
                <c:pt idx="9823">
                  <c:v>50</c:v>
                </c:pt>
                <c:pt idx="9824">
                  <c:v>65</c:v>
                </c:pt>
                <c:pt idx="9825">
                  <c:v>57</c:v>
                </c:pt>
                <c:pt idx="9826">
                  <c:v>67</c:v>
                </c:pt>
                <c:pt idx="9827">
                  <c:v>57</c:v>
                </c:pt>
                <c:pt idx="9828">
                  <c:v>87</c:v>
                </c:pt>
                <c:pt idx="9829">
                  <c:v>51</c:v>
                </c:pt>
                <c:pt idx="9830">
                  <c:v>60</c:v>
                </c:pt>
                <c:pt idx="9831">
                  <c:v>63</c:v>
                </c:pt>
                <c:pt idx="9832">
                  <c:v>66</c:v>
                </c:pt>
                <c:pt idx="9833">
                  <c:v>49</c:v>
                </c:pt>
                <c:pt idx="9834">
                  <c:v>61</c:v>
                </c:pt>
                <c:pt idx="9835">
                  <c:v>70</c:v>
                </c:pt>
                <c:pt idx="9836">
                  <c:v>104</c:v>
                </c:pt>
                <c:pt idx="9837">
                  <c:v>74</c:v>
                </c:pt>
                <c:pt idx="9838">
                  <c:v>102</c:v>
                </c:pt>
                <c:pt idx="9839">
                  <c:v>77</c:v>
                </c:pt>
                <c:pt idx="9840">
                  <c:v>63</c:v>
                </c:pt>
                <c:pt idx="9841">
                  <c:v>55</c:v>
                </c:pt>
                <c:pt idx="9842">
                  <c:v>51</c:v>
                </c:pt>
                <c:pt idx="9843">
                  <c:v>61</c:v>
                </c:pt>
                <c:pt idx="9844">
                  <c:v>52</c:v>
                </c:pt>
                <c:pt idx="9845">
                  <c:v>44</c:v>
                </c:pt>
                <c:pt idx="9846">
                  <c:v>57</c:v>
                </c:pt>
                <c:pt idx="9847">
                  <c:v>73</c:v>
                </c:pt>
                <c:pt idx="9848">
                  <c:v>85</c:v>
                </c:pt>
                <c:pt idx="9849">
                  <c:v>55</c:v>
                </c:pt>
                <c:pt idx="9850">
                  <c:v>62</c:v>
                </c:pt>
                <c:pt idx="9851">
                  <c:v>50</c:v>
                </c:pt>
                <c:pt idx="9852">
                  <c:v>56</c:v>
                </c:pt>
                <c:pt idx="9853">
                  <c:v>50</c:v>
                </c:pt>
                <c:pt idx="9854">
                  <c:v>84</c:v>
                </c:pt>
                <c:pt idx="9855">
                  <c:v>51</c:v>
                </c:pt>
                <c:pt idx="9856">
                  <c:v>61</c:v>
                </c:pt>
                <c:pt idx="9857">
                  <c:v>74</c:v>
                </c:pt>
                <c:pt idx="9858">
                  <c:v>67</c:v>
                </c:pt>
                <c:pt idx="9859">
                  <c:v>75</c:v>
                </c:pt>
                <c:pt idx="9860">
                  <c:v>63</c:v>
                </c:pt>
                <c:pt idx="9861">
                  <c:v>59</c:v>
                </c:pt>
                <c:pt idx="9862">
                  <c:v>60</c:v>
                </c:pt>
                <c:pt idx="9863">
                  <c:v>71</c:v>
                </c:pt>
                <c:pt idx="9864">
                  <c:v>52</c:v>
                </c:pt>
                <c:pt idx="9865">
                  <c:v>74</c:v>
                </c:pt>
                <c:pt idx="9866">
                  <c:v>50</c:v>
                </c:pt>
                <c:pt idx="9867">
                  <c:v>73</c:v>
                </c:pt>
                <c:pt idx="9868">
                  <c:v>70</c:v>
                </c:pt>
                <c:pt idx="9869">
                  <c:v>70</c:v>
                </c:pt>
                <c:pt idx="9870">
                  <c:v>57</c:v>
                </c:pt>
                <c:pt idx="9871">
                  <c:v>78</c:v>
                </c:pt>
                <c:pt idx="9872">
                  <c:v>63</c:v>
                </c:pt>
                <c:pt idx="9873">
                  <c:v>101</c:v>
                </c:pt>
                <c:pt idx="9874">
                  <c:v>116</c:v>
                </c:pt>
                <c:pt idx="9875">
                  <c:v>75</c:v>
                </c:pt>
                <c:pt idx="9876">
                  <c:v>59</c:v>
                </c:pt>
                <c:pt idx="9877">
                  <c:v>57</c:v>
                </c:pt>
                <c:pt idx="9878">
                  <c:v>71</c:v>
                </c:pt>
                <c:pt idx="9879">
                  <c:v>71</c:v>
                </c:pt>
                <c:pt idx="9880">
                  <c:v>53</c:v>
                </c:pt>
                <c:pt idx="9881">
                  <c:v>57</c:v>
                </c:pt>
                <c:pt idx="9882">
                  <c:v>50</c:v>
                </c:pt>
                <c:pt idx="9883">
                  <c:v>55</c:v>
                </c:pt>
                <c:pt idx="9884">
                  <c:v>76</c:v>
                </c:pt>
                <c:pt idx="9885">
                  <c:v>62</c:v>
                </c:pt>
                <c:pt idx="9886">
                  <c:v>55</c:v>
                </c:pt>
                <c:pt idx="9887">
                  <c:v>76</c:v>
                </c:pt>
                <c:pt idx="9888">
                  <c:v>57</c:v>
                </c:pt>
                <c:pt idx="9889">
                  <c:v>59</c:v>
                </c:pt>
                <c:pt idx="9890">
                  <c:v>55</c:v>
                </c:pt>
                <c:pt idx="9891">
                  <c:v>113</c:v>
                </c:pt>
                <c:pt idx="9892">
                  <c:v>67</c:v>
                </c:pt>
                <c:pt idx="9893">
                  <c:v>79</c:v>
                </c:pt>
                <c:pt idx="9894">
                  <c:v>99</c:v>
                </c:pt>
                <c:pt idx="9895">
                  <c:v>58</c:v>
                </c:pt>
                <c:pt idx="9896">
                  <c:v>70</c:v>
                </c:pt>
                <c:pt idx="9897">
                  <c:v>56</c:v>
                </c:pt>
                <c:pt idx="9898">
                  <c:v>88</c:v>
                </c:pt>
                <c:pt idx="9899">
                  <c:v>66</c:v>
                </c:pt>
                <c:pt idx="9900">
                  <c:v>61</c:v>
                </c:pt>
                <c:pt idx="9901">
                  <c:v>38</c:v>
                </c:pt>
                <c:pt idx="9902">
                  <c:v>83</c:v>
                </c:pt>
                <c:pt idx="9903">
                  <c:v>75</c:v>
                </c:pt>
                <c:pt idx="9904">
                  <c:v>58</c:v>
                </c:pt>
                <c:pt idx="9905">
                  <c:v>68</c:v>
                </c:pt>
                <c:pt idx="9906">
                  <c:v>62</c:v>
                </c:pt>
                <c:pt idx="9907">
                  <c:v>52</c:v>
                </c:pt>
                <c:pt idx="9908">
                  <c:v>50</c:v>
                </c:pt>
                <c:pt idx="9909">
                  <c:v>51</c:v>
                </c:pt>
                <c:pt idx="9910">
                  <c:v>91</c:v>
                </c:pt>
                <c:pt idx="9911">
                  <c:v>97</c:v>
                </c:pt>
                <c:pt idx="9912">
                  <c:v>71</c:v>
                </c:pt>
                <c:pt idx="9913">
                  <c:v>87</c:v>
                </c:pt>
                <c:pt idx="9914">
                  <c:v>62</c:v>
                </c:pt>
                <c:pt idx="9915">
                  <c:v>76</c:v>
                </c:pt>
                <c:pt idx="9916">
                  <c:v>103</c:v>
                </c:pt>
                <c:pt idx="9917">
                  <c:v>54</c:v>
                </c:pt>
                <c:pt idx="9918">
                  <c:v>54</c:v>
                </c:pt>
                <c:pt idx="9919">
                  <c:v>80</c:v>
                </c:pt>
                <c:pt idx="9920">
                  <c:v>57</c:v>
                </c:pt>
                <c:pt idx="9921">
                  <c:v>94</c:v>
                </c:pt>
                <c:pt idx="9922">
                  <c:v>107</c:v>
                </c:pt>
                <c:pt idx="9923">
                  <c:v>66</c:v>
                </c:pt>
                <c:pt idx="9924">
                  <c:v>44</c:v>
                </c:pt>
                <c:pt idx="9925">
                  <c:v>95</c:v>
                </c:pt>
                <c:pt idx="9926">
                  <c:v>88</c:v>
                </c:pt>
                <c:pt idx="9927">
                  <c:v>77</c:v>
                </c:pt>
                <c:pt idx="9928">
                  <c:v>60</c:v>
                </c:pt>
                <c:pt idx="9929">
                  <c:v>73</c:v>
                </c:pt>
                <c:pt idx="9930">
                  <c:v>62</c:v>
                </c:pt>
                <c:pt idx="9931">
                  <c:v>63</c:v>
                </c:pt>
                <c:pt idx="9932">
                  <c:v>64</c:v>
                </c:pt>
                <c:pt idx="9933">
                  <c:v>65</c:v>
                </c:pt>
                <c:pt idx="9934">
                  <c:v>58</c:v>
                </c:pt>
                <c:pt idx="9935">
                  <c:v>70</c:v>
                </c:pt>
                <c:pt idx="9936">
                  <c:v>64</c:v>
                </c:pt>
                <c:pt idx="9937">
                  <c:v>64</c:v>
                </c:pt>
                <c:pt idx="9938">
                  <c:v>74</c:v>
                </c:pt>
                <c:pt idx="9939">
                  <c:v>49</c:v>
                </c:pt>
                <c:pt idx="9940">
                  <c:v>66</c:v>
                </c:pt>
                <c:pt idx="9941">
                  <c:v>93</c:v>
                </c:pt>
                <c:pt idx="9942">
                  <c:v>76</c:v>
                </c:pt>
                <c:pt idx="9943">
                  <c:v>62</c:v>
                </c:pt>
                <c:pt idx="9944">
                  <c:v>61</c:v>
                </c:pt>
                <c:pt idx="9945">
                  <c:v>54</c:v>
                </c:pt>
                <c:pt idx="9946">
                  <c:v>50</c:v>
                </c:pt>
                <c:pt idx="9947">
                  <c:v>51</c:v>
                </c:pt>
                <c:pt idx="9948">
                  <c:v>56</c:v>
                </c:pt>
                <c:pt idx="9949">
                  <c:v>59</c:v>
                </c:pt>
                <c:pt idx="9950">
                  <c:v>68</c:v>
                </c:pt>
                <c:pt idx="9951">
                  <c:v>72</c:v>
                </c:pt>
                <c:pt idx="9952">
                  <c:v>74</c:v>
                </c:pt>
                <c:pt idx="9953">
                  <c:v>70</c:v>
                </c:pt>
                <c:pt idx="9954">
                  <c:v>50</c:v>
                </c:pt>
                <c:pt idx="9955">
                  <c:v>66</c:v>
                </c:pt>
                <c:pt idx="9956">
                  <c:v>73</c:v>
                </c:pt>
                <c:pt idx="9957">
                  <c:v>74</c:v>
                </c:pt>
                <c:pt idx="9958">
                  <c:v>54</c:v>
                </c:pt>
                <c:pt idx="9959">
                  <c:v>80</c:v>
                </c:pt>
                <c:pt idx="9960">
                  <c:v>59</c:v>
                </c:pt>
                <c:pt idx="9961">
                  <c:v>68</c:v>
                </c:pt>
                <c:pt idx="9962">
                  <c:v>66</c:v>
                </c:pt>
                <c:pt idx="9963">
                  <c:v>54</c:v>
                </c:pt>
                <c:pt idx="9964">
                  <c:v>80</c:v>
                </c:pt>
                <c:pt idx="9965">
                  <c:v>63</c:v>
                </c:pt>
                <c:pt idx="9966">
                  <c:v>54</c:v>
                </c:pt>
                <c:pt idx="9967">
                  <c:v>64</c:v>
                </c:pt>
                <c:pt idx="9968">
                  <c:v>50</c:v>
                </c:pt>
                <c:pt idx="9969">
                  <c:v>60</c:v>
                </c:pt>
                <c:pt idx="9970">
                  <c:v>95</c:v>
                </c:pt>
                <c:pt idx="9971">
                  <c:v>61</c:v>
                </c:pt>
                <c:pt idx="9972">
                  <c:v>62</c:v>
                </c:pt>
                <c:pt idx="9973">
                  <c:v>75</c:v>
                </c:pt>
                <c:pt idx="9974">
                  <c:v>127</c:v>
                </c:pt>
                <c:pt idx="9975">
                  <c:v>63</c:v>
                </c:pt>
                <c:pt idx="9976">
                  <c:v>117</c:v>
                </c:pt>
                <c:pt idx="9977">
                  <c:v>72</c:v>
                </c:pt>
                <c:pt idx="9978">
                  <c:v>68</c:v>
                </c:pt>
                <c:pt idx="9979">
                  <c:v>129</c:v>
                </c:pt>
                <c:pt idx="9980">
                  <c:v>59</c:v>
                </c:pt>
                <c:pt idx="9981">
                  <c:v>57</c:v>
                </c:pt>
                <c:pt idx="9982">
                  <c:v>65</c:v>
                </c:pt>
                <c:pt idx="9983">
                  <c:v>66</c:v>
                </c:pt>
                <c:pt idx="9984">
                  <c:v>109</c:v>
                </c:pt>
                <c:pt idx="9985">
                  <c:v>49</c:v>
                </c:pt>
                <c:pt idx="9986">
                  <c:v>72</c:v>
                </c:pt>
                <c:pt idx="9987">
                  <c:v>68</c:v>
                </c:pt>
                <c:pt idx="9988">
                  <c:v>48</c:v>
                </c:pt>
                <c:pt idx="9989">
                  <c:v>46</c:v>
                </c:pt>
                <c:pt idx="9990">
                  <c:v>62</c:v>
                </c:pt>
                <c:pt idx="9991">
                  <c:v>61</c:v>
                </c:pt>
                <c:pt idx="9992">
                  <c:v>99</c:v>
                </c:pt>
                <c:pt idx="9993">
                  <c:v>56</c:v>
                </c:pt>
                <c:pt idx="9994">
                  <c:v>58</c:v>
                </c:pt>
                <c:pt idx="9995">
                  <c:v>63</c:v>
                </c:pt>
                <c:pt idx="9996">
                  <c:v>46</c:v>
                </c:pt>
                <c:pt idx="9997">
                  <c:v>53</c:v>
                </c:pt>
                <c:pt idx="9998">
                  <c:v>62</c:v>
                </c:pt>
                <c:pt idx="9999">
                  <c:v>65</c:v>
                </c:pt>
                <c:pt idx="10000">
                  <c:v>90</c:v>
                </c:pt>
                <c:pt idx="10001">
                  <c:v>78</c:v>
                </c:pt>
                <c:pt idx="10002">
                  <c:v>59</c:v>
                </c:pt>
                <c:pt idx="10003">
                  <c:v>81</c:v>
                </c:pt>
                <c:pt idx="10004">
                  <c:v>94</c:v>
                </c:pt>
                <c:pt idx="10005">
                  <c:v>51</c:v>
                </c:pt>
                <c:pt idx="10006">
                  <c:v>65</c:v>
                </c:pt>
                <c:pt idx="10007">
                  <c:v>54</c:v>
                </c:pt>
                <c:pt idx="10008">
                  <c:v>55</c:v>
                </c:pt>
                <c:pt idx="10009">
                  <c:v>49</c:v>
                </c:pt>
                <c:pt idx="10010">
                  <c:v>65</c:v>
                </c:pt>
                <c:pt idx="10011">
                  <c:v>77</c:v>
                </c:pt>
                <c:pt idx="10012">
                  <c:v>97</c:v>
                </c:pt>
                <c:pt idx="10013">
                  <c:v>52</c:v>
                </c:pt>
                <c:pt idx="10014">
                  <c:v>97</c:v>
                </c:pt>
                <c:pt idx="10015">
                  <c:v>78</c:v>
                </c:pt>
                <c:pt idx="10016">
                  <c:v>57</c:v>
                </c:pt>
                <c:pt idx="10017">
                  <c:v>60</c:v>
                </c:pt>
                <c:pt idx="10018">
                  <c:v>60</c:v>
                </c:pt>
                <c:pt idx="10019">
                  <c:v>60</c:v>
                </c:pt>
                <c:pt idx="10020">
                  <c:v>60</c:v>
                </c:pt>
                <c:pt idx="10021">
                  <c:v>61</c:v>
                </c:pt>
                <c:pt idx="10022">
                  <c:v>64</c:v>
                </c:pt>
                <c:pt idx="10023">
                  <c:v>47</c:v>
                </c:pt>
                <c:pt idx="10024">
                  <c:v>61</c:v>
                </c:pt>
                <c:pt idx="10025">
                  <c:v>82</c:v>
                </c:pt>
                <c:pt idx="10026">
                  <c:v>49</c:v>
                </c:pt>
                <c:pt idx="10027">
                  <c:v>81</c:v>
                </c:pt>
                <c:pt idx="10028">
                  <c:v>60</c:v>
                </c:pt>
                <c:pt idx="10029">
                  <c:v>79</c:v>
                </c:pt>
                <c:pt idx="10030">
                  <c:v>67</c:v>
                </c:pt>
                <c:pt idx="10031">
                  <c:v>57</c:v>
                </c:pt>
                <c:pt idx="10032">
                  <c:v>63</c:v>
                </c:pt>
                <c:pt idx="10033">
                  <c:v>60</c:v>
                </c:pt>
                <c:pt idx="10034">
                  <c:v>50</c:v>
                </c:pt>
                <c:pt idx="10035">
                  <c:v>53</c:v>
                </c:pt>
                <c:pt idx="10036">
                  <c:v>75</c:v>
                </c:pt>
                <c:pt idx="10037">
                  <c:v>99</c:v>
                </c:pt>
                <c:pt idx="10038">
                  <c:v>87</c:v>
                </c:pt>
                <c:pt idx="10039">
                  <c:v>85</c:v>
                </c:pt>
                <c:pt idx="10040">
                  <c:v>49</c:v>
                </c:pt>
                <c:pt idx="10041">
                  <c:v>62</c:v>
                </c:pt>
                <c:pt idx="10042">
                  <c:v>66</c:v>
                </c:pt>
                <c:pt idx="10043">
                  <c:v>58</c:v>
                </c:pt>
                <c:pt idx="10044">
                  <c:v>66</c:v>
                </c:pt>
                <c:pt idx="10045">
                  <c:v>82</c:v>
                </c:pt>
                <c:pt idx="10046">
                  <c:v>70</c:v>
                </c:pt>
                <c:pt idx="10047">
                  <c:v>72</c:v>
                </c:pt>
                <c:pt idx="10048">
                  <c:v>35</c:v>
                </c:pt>
                <c:pt idx="10049">
                  <c:v>119</c:v>
                </c:pt>
                <c:pt idx="10050">
                  <c:v>58</c:v>
                </c:pt>
                <c:pt idx="10051">
                  <c:v>50</c:v>
                </c:pt>
                <c:pt idx="10052">
                  <c:v>47</c:v>
                </c:pt>
                <c:pt idx="10053">
                  <c:v>75</c:v>
                </c:pt>
                <c:pt idx="10054">
                  <c:v>52</c:v>
                </c:pt>
                <c:pt idx="10055">
                  <c:v>70</c:v>
                </c:pt>
                <c:pt idx="10056">
                  <c:v>53</c:v>
                </c:pt>
                <c:pt idx="10057">
                  <c:v>77</c:v>
                </c:pt>
                <c:pt idx="10058">
                  <c:v>66</c:v>
                </c:pt>
                <c:pt idx="10059">
                  <c:v>60</c:v>
                </c:pt>
                <c:pt idx="10060">
                  <c:v>56</c:v>
                </c:pt>
                <c:pt idx="10061">
                  <c:v>52</c:v>
                </c:pt>
                <c:pt idx="10062">
                  <c:v>57</c:v>
                </c:pt>
                <c:pt idx="10063">
                  <c:v>174</c:v>
                </c:pt>
                <c:pt idx="10064">
                  <c:v>58</c:v>
                </c:pt>
                <c:pt idx="10065">
                  <c:v>94</c:v>
                </c:pt>
                <c:pt idx="10066">
                  <c:v>112</c:v>
                </c:pt>
                <c:pt idx="10067">
                  <c:v>59</c:v>
                </c:pt>
                <c:pt idx="10068">
                  <c:v>61</c:v>
                </c:pt>
                <c:pt idx="10069">
                  <c:v>80</c:v>
                </c:pt>
                <c:pt idx="10070">
                  <c:v>52</c:v>
                </c:pt>
                <c:pt idx="10071">
                  <c:v>88</c:v>
                </c:pt>
                <c:pt idx="10072">
                  <c:v>75</c:v>
                </c:pt>
                <c:pt idx="10073">
                  <c:v>69</c:v>
                </c:pt>
                <c:pt idx="10074">
                  <c:v>78</c:v>
                </c:pt>
                <c:pt idx="10075">
                  <c:v>45</c:v>
                </c:pt>
                <c:pt idx="10076">
                  <c:v>72</c:v>
                </c:pt>
                <c:pt idx="10077">
                  <c:v>66</c:v>
                </c:pt>
                <c:pt idx="10078">
                  <c:v>63</c:v>
                </c:pt>
                <c:pt idx="10079">
                  <c:v>54</c:v>
                </c:pt>
                <c:pt idx="10080">
                  <c:v>60</c:v>
                </c:pt>
                <c:pt idx="10081">
                  <c:v>59</c:v>
                </c:pt>
                <c:pt idx="10082">
                  <c:v>77</c:v>
                </c:pt>
                <c:pt idx="10083">
                  <c:v>48</c:v>
                </c:pt>
                <c:pt idx="10084">
                  <c:v>73</c:v>
                </c:pt>
                <c:pt idx="10085">
                  <c:v>59</c:v>
                </c:pt>
                <c:pt idx="10086">
                  <c:v>60</c:v>
                </c:pt>
                <c:pt idx="10087">
                  <c:v>64</c:v>
                </c:pt>
                <c:pt idx="10088">
                  <c:v>93</c:v>
                </c:pt>
                <c:pt idx="10089">
                  <c:v>67</c:v>
                </c:pt>
                <c:pt idx="10090">
                  <c:v>84</c:v>
                </c:pt>
                <c:pt idx="10091">
                  <c:v>54</c:v>
                </c:pt>
                <c:pt idx="10092">
                  <c:v>66</c:v>
                </c:pt>
                <c:pt idx="10093">
                  <c:v>78</c:v>
                </c:pt>
                <c:pt idx="10094">
                  <c:v>65</c:v>
                </c:pt>
                <c:pt idx="10095">
                  <c:v>74</c:v>
                </c:pt>
                <c:pt idx="10096">
                  <c:v>76</c:v>
                </c:pt>
                <c:pt idx="10097">
                  <c:v>80</c:v>
                </c:pt>
                <c:pt idx="10098">
                  <c:v>58</c:v>
                </c:pt>
                <c:pt idx="10099">
                  <c:v>75</c:v>
                </c:pt>
                <c:pt idx="10100">
                  <c:v>78</c:v>
                </c:pt>
                <c:pt idx="10101">
                  <c:v>61</c:v>
                </c:pt>
                <c:pt idx="10102">
                  <c:v>65</c:v>
                </c:pt>
                <c:pt idx="10103">
                  <c:v>97</c:v>
                </c:pt>
                <c:pt idx="10104">
                  <c:v>52</c:v>
                </c:pt>
                <c:pt idx="10105">
                  <c:v>70</c:v>
                </c:pt>
                <c:pt idx="10106">
                  <c:v>82</c:v>
                </c:pt>
                <c:pt idx="10107">
                  <c:v>84</c:v>
                </c:pt>
                <c:pt idx="10108">
                  <c:v>80</c:v>
                </c:pt>
                <c:pt idx="10109">
                  <c:v>70</c:v>
                </c:pt>
                <c:pt idx="10110">
                  <c:v>83</c:v>
                </c:pt>
                <c:pt idx="10111">
                  <c:v>67</c:v>
                </c:pt>
                <c:pt idx="10112">
                  <c:v>105</c:v>
                </c:pt>
                <c:pt idx="10113">
                  <c:v>61</c:v>
                </c:pt>
                <c:pt idx="10114">
                  <c:v>99</c:v>
                </c:pt>
                <c:pt idx="10115">
                  <c:v>57</c:v>
                </c:pt>
                <c:pt idx="10116">
                  <c:v>61</c:v>
                </c:pt>
                <c:pt idx="10117">
                  <c:v>88</c:v>
                </c:pt>
                <c:pt idx="10118">
                  <c:v>88</c:v>
                </c:pt>
                <c:pt idx="10119">
                  <c:v>59</c:v>
                </c:pt>
                <c:pt idx="10120">
                  <c:v>80</c:v>
                </c:pt>
                <c:pt idx="10121">
                  <c:v>49</c:v>
                </c:pt>
                <c:pt idx="10122">
                  <c:v>89</c:v>
                </c:pt>
                <c:pt idx="10123">
                  <c:v>75</c:v>
                </c:pt>
                <c:pt idx="10124">
                  <c:v>74</c:v>
                </c:pt>
                <c:pt idx="10125">
                  <c:v>64</c:v>
                </c:pt>
                <c:pt idx="10126">
                  <c:v>61</c:v>
                </c:pt>
                <c:pt idx="10127">
                  <c:v>77</c:v>
                </c:pt>
                <c:pt idx="10128">
                  <c:v>55</c:v>
                </c:pt>
                <c:pt idx="10129">
                  <c:v>65</c:v>
                </c:pt>
                <c:pt idx="10130">
                  <c:v>65</c:v>
                </c:pt>
                <c:pt idx="10131">
                  <c:v>65</c:v>
                </c:pt>
                <c:pt idx="10132">
                  <c:v>61</c:v>
                </c:pt>
                <c:pt idx="10133">
                  <c:v>50</c:v>
                </c:pt>
                <c:pt idx="10134">
                  <c:v>61</c:v>
                </c:pt>
                <c:pt idx="10135">
                  <c:v>68</c:v>
                </c:pt>
                <c:pt idx="10136">
                  <c:v>82</c:v>
                </c:pt>
                <c:pt idx="10137">
                  <c:v>59</c:v>
                </c:pt>
                <c:pt idx="10138">
                  <c:v>51</c:v>
                </c:pt>
                <c:pt idx="10139">
                  <c:v>59</c:v>
                </c:pt>
                <c:pt idx="10140">
                  <c:v>59</c:v>
                </c:pt>
                <c:pt idx="10141">
                  <c:v>49</c:v>
                </c:pt>
                <c:pt idx="10142">
                  <c:v>63</c:v>
                </c:pt>
                <c:pt idx="10143">
                  <c:v>76</c:v>
                </c:pt>
                <c:pt idx="10144">
                  <c:v>46</c:v>
                </c:pt>
                <c:pt idx="10145">
                  <c:v>74</c:v>
                </c:pt>
                <c:pt idx="10146">
                  <c:v>76</c:v>
                </c:pt>
                <c:pt idx="10147">
                  <c:v>57</c:v>
                </c:pt>
                <c:pt idx="10148">
                  <c:v>61</c:v>
                </c:pt>
                <c:pt idx="10149">
                  <c:v>48</c:v>
                </c:pt>
                <c:pt idx="10150">
                  <c:v>60</c:v>
                </c:pt>
                <c:pt idx="10151">
                  <c:v>69</c:v>
                </c:pt>
                <c:pt idx="10152">
                  <c:v>54</c:v>
                </c:pt>
                <c:pt idx="10153">
                  <c:v>67</c:v>
                </c:pt>
                <c:pt idx="10154">
                  <c:v>59</c:v>
                </c:pt>
                <c:pt idx="10155">
                  <c:v>46</c:v>
                </c:pt>
                <c:pt idx="10156">
                  <c:v>63</c:v>
                </c:pt>
                <c:pt idx="10157">
                  <c:v>69</c:v>
                </c:pt>
                <c:pt idx="10158">
                  <c:v>48</c:v>
                </c:pt>
                <c:pt idx="10159">
                  <c:v>65</c:v>
                </c:pt>
                <c:pt idx="10160">
                  <c:v>58</c:v>
                </c:pt>
                <c:pt idx="10161">
                  <c:v>57</c:v>
                </c:pt>
                <c:pt idx="10162">
                  <c:v>61</c:v>
                </c:pt>
                <c:pt idx="10163">
                  <c:v>49</c:v>
                </c:pt>
                <c:pt idx="10164">
                  <c:v>62</c:v>
                </c:pt>
                <c:pt idx="10165">
                  <c:v>69</c:v>
                </c:pt>
                <c:pt idx="10166">
                  <c:v>102</c:v>
                </c:pt>
                <c:pt idx="10167">
                  <c:v>77</c:v>
                </c:pt>
                <c:pt idx="10168">
                  <c:v>59</c:v>
                </c:pt>
                <c:pt idx="10169">
                  <c:v>55</c:v>
                </c:pt>
                <c:pt idx="10170">
                  <c:v>87</c:v>
                </c:pt>
                <c:pt idx="10171">
                  <c:v>61</c:v>
                </c:pt>
                <c:pt idx="10172">
                  <c:v>73</c:v>
                </c:pt>
                <c:pt idx="10173">
                  <c:v>56</c:v>
                </c:pt>
                <c:pt idx="10174">
                  <c:v>66</c:v>
                </c:pt>
                <c:pt idx="10175">
                  <c:v>80</c:v>
                </c:pt>
                <c:pt idx="10176">
                  <c:v>55</c:v>
                </c:pt>
                <c:pt idx="10177">
                  <c:v>72</c:v>
                </c:pt>
                <c:pt idx="10178">
                  <c:v>51</c:v>
                </c:pt>
                <c:pt idx="10179">
                  <c:v>49</c:v>
                </c:pt>
                <c:pt idx="10180">
                  <c:v>69</c:v>
                </c:pt>
                <c:pt idx="10181">
                  <c:v>61</c:v>
                </c:pt>
                <c:pt idx="10182">
                  <c:v>45</c:v>
                </c:pt>
                <c:pt idx="10183">
                  <c:v>103</c:v>
                </c:pt>
                <c:pt idx="10184">
                  <c:v>66</c:v>
                </c:pt>
                <c:pt idx="10185">
                  <c:v>66</c:v>
                </c:pt>
                <c:pt idx="10186">
                  <c:v>67</c:v>
                </c:pt>
                <c:pt idx="10187">
                  <c:v>67</c:v>
                </c:pt>
                <c:pt idx="10188">
                  <c:v>71</c:v>
                </c:pt>
                <c:pt idx="10189">
                  <c:v>58</c:v>
                </c:pt>
                <c:pt idx="10190">
                  <c:v>64</c:v>
                </c:pt>
                <c:pt idx="10191">
                  <c:v>59</c:v>
                </c:pt>
                <c:pt idx="10192">
                  <c:v>61</c:v>
                </c:pt>
                <c:pt idx="10193">
                  <c:v>54</c:v>
                </c:pt>
                <c:pt idx="10194">
                  <c:v>75</c:v>
                </c:pt>
                <c:pt idx="10195">
                  <c:v>59</c:v>
                </c:pt>
                <c:pt idx="10196">
                  <c:v>73</c:v>
                </c:pt>
                <c:pt idx="10197">
                  <c:v>53</c:v>
                </c:pt>
                <c:pt idx="10198">
                  <c:v>72</c:v>
                </c:pt>
                <c:pt idx="10199">
                  <c:v>93</c:v>
                </c:pt>
                <c:pt idx="10200">
                  <c:v>52</c:v>
                </c:pt>
                <c:pt idx="10201">
                  <c:v>64</c:v>
                </c:pt>
                <c:pt idx="10202">
                  <c:v>62</c:v>
                </c:pt>
                <c:pt idx="10203">
                  <c:v>59</c:v>
                </c:pt>
                <c:pt idx="10204">
                  <c:v>72</c:v>
                </c:pt>
                <c:pt idx="10205">
                  <c:v>72</c:v>
                </c:pt>
                <c:pt idx="10206">
                  <c:v>68</c:v>
                </c:pt>
                <c:pt idx="10207">
                  <c:v>87</c:v>
                </c:pt>
                <c:pt idx="10208">
                  <c:v>55</c:v>
                </c:pt>
                <c:pt idx="10209">
                  <c:v>64</c:v>
                </c:pt>
                <c:pt idx="10210">
                  <c:v>53</c:v>
                </c:pt>
                <c:pt idx="10211">
                  <c:v>74</c:v>
                </c:pt>
                <c:pt idx="10212">
                  <c:v>70</c:v>
                </c:pt>
                <c:pt idx="10213">
                  <c:v>60</c:v>
                </c:pt>
                <c:pt idx="10214">
                  <c:v>53</c:v>
                </c:pt>
                <c:pt idx="10215">
                  <c:v>125</c:v>
                </c:pt>
                <c:pt idx="10216">
                  <c:v>60</c:v>
                </c:pt>
                <c:pt idx="10217">
                  <c:v>59</c:v>
                </c:pt>
                <c:pt idx="10218">
                  <c:v>82</c:v>
                </c:pt>
                <c:pt idx="10219">
                  <c:v>67</c:v>
                </c:pt>
                <c:pt idx="10220">
                  <c:v>59</c:v>
                </c:pt>
                <c:pt idx="10221">
                  <c:v>57</c:v>
                </c:pt>
                <c:pt idx="10222">
                  <c:v>57</c:v>
                </c:pt>
                <c:pt idx="10223">
                  <c:v>60</c:v>
                </c:pt>
                <c:pt idx="10224">
                  <c:v>89</c:v>
                </c:pt>
                <c:pt idx="10225">
                  <c:v>92</c:v>
                </c:pt>
                <c:pt idx="10226">
                  <c:v>64</c:v>
                </c:pt>
                <c:pt idx="10227">
                  <c:v>64</c:v>
                </c:pt>
                <c:pt idx="10228">
                  <c:v>62</c:v>
                </c:pt>
                <c:pt idx="10229">
                  <c:v>57</c:v>
                </c:pt>
                <c:pt idx="10230">
                  <c:v>68</c:v>
                </c:pt>
                <c:pt idx="10231">
                  <c:v>108</c:v>
                </c:pt>
                <c:pt idx="10232">
                  <c:v>97</c:v>
                </c:pt>
                <c:pt idx="10233">
                  <c:v>58</c:v>
                </c:pt>
                <c:pt idx="10234">
                  <c:v>86</c:v>
                </c:pt>
                <c:pt idx="10235">
                  <c:v>51</c:v>
                </c:pt>
                <c:pt idx="10236">
                  <c:v>63</c:v>
                </c:pt>
                <c:pt idx="10237">
                  <c:v>60</c:v>
                </c:pt>
                <c:pt idx="10238">
                  <c:v>61</c:v>
                </c:pt>
                <c:pt idx="10239">
                  <c:v>81</c:v>
                </c:pt>
                <c:pt idx="10240">
                  <c:v>63</c:v>
                </c:pt>
                <c:pt idx="10241">
                  <c:v>50</c:v>
                </c:pt>
                <c:pt idx="10242">
                  <c:v>73</c:v>
                </c:pt>
                <c:pt idx="10243">
                  <c:v>53</c:v>
                </c:pt>
                <c:pt idx="10244">
                  <c:v>64</c:v>
                </c:pt>
                <c:pt idx="10245">
                  <c:v>54</c:v>
                </c:pt>
                <c:pt idx="10246">
                  <c:v>70</c:v>
                </c:pt>
                <c:pt idx="10247">
                  <c:v>72</c:v>
                </c:pt>
                <c:pt idx="10248">
                  <c:v>82</c:v>
                </c:pt>
                <c:pt idx="10249">
                  <c:v>45</c:v>
                </c:pt>
                <c:pt idx="10250">
                  <c:v>91</c:v>
                </c:pt>
                <c:pt idx="10251">
                  <c:v>49</c:v>
                </c:pt>
                <c:pt idx="10252">
                  <c:v>61</c:v>
                </c:pt>
                <c:pt idx="10253">
                  <c:v>82</c:v>
                </c:pt>
                <c:pt idx="10254">
                  <c:v>64</c:v>
                </c:pt>
                <c:pt idx="10255">
                  <c:v>71</c:v>
                </c:pt>
                <c:pt idx="10256">
                  <c:v>90</c:v>
                </c:pt>
                <c:pt idx="10257">
                  <c:v>72</c:v>
                </c:pt>
                <c:pt idx="10258">
                  <c:v>56</c:v>
                </c:pt>
                <c:pt idx="10259">
                  <c:v>69</c:v>
                </c:pt>
                <c:pt idx="10260">
                  <c:v>62</c:v>
                </c:pt>
                <c:pt idx="10261">
                  <c:v>70</c:v>
                </c:pt>
                <c:pt idx="10262">
                  <c:v>60</c:v>
                </c:pt>
                <c:pt idx="10263">
                  <c:v>68</c:v>
                </c:pt>
                <c:pt idx="10264">
                  <c:v>86</c:v>
                </c:pt>
                <c:pt idx="10265">
                  <c:v>62</c:v>
                </c:pt>
                <c:pt idx="10266">
                  <c:v>55</c:v>
                </c:pt>
                <c:pt idx="10267">
                  <c:v>58</c:v>
                </c:pt>
                <c:pt idx="10268">
                  <c:v>51</c:v>
                </c:pt>
                <c:pt idx="10269">
                  <c:v>99</c:v>
                </c:pt>
                <c:pt idx="10270">
                  <c:v>71</c:v>
                </c:pt>
                <c:pt idx="10271">
                  <c:v>87</c:v>
                </c:pt>
                <c:pt idx="10272">
                  <c:v>48</c:v>
                </c:pt>
                <c:pt idx="10273">
                  <c:v>43</c:v>
                </c:pt>
                <c:pt idx="10274">
                  <c:v>50</c:v>
                </c:pt>
                <c:pt idx="10275">
                  <c:v>85</c:v>
                </c:pt>
                <c:pt idx="10276">
                  <c:v>64</c:v>
                </c:pt>
                <c:pt idx="10277">
                  <c:v>80</c:v>
                </c:pt>
                <c:pt idx="10278">
                  <c:v>42</c:v>
                </c:pt>
                <c:pt idx="10279">
                  <c:v>57</c:v>
                </c:pt>
                <c:pt idx="10280">
                  <c:v>51</c:v>
                </c:pt>
                <c:pt idx="10281">
                  <c:v>67</c:v>
                </c:pt>
                <c:pt idx="10282">
                  <c:v>59</c:v>
                </c:pt>
                <c:pt idx="10283">
                  <c:v>59</c:v>
                </c:pt>
                <c:pt idx="10284">
                  <c:v>53</c:v>
                </c:pt>
                <c:pt idx="10285">
                  <c:v>66</c:v>
                </c:pt>
                <c:pt idx="10286">
                  <c:v>44</c:v>
                </c:pt>
                <c:pt idx="10287">
                  <c:v>62</c:v>
                </c:pt>
                <c:pt idx="10288">
                  <c:v>79</c:v>
                </c:pt>
                <c:pt idx="10289">
                  <c:v>59</c:v>
                </c:pt>
                <c:pt idx="10290">
                  <c:v>62</c:v>
                </c:pt>
                <c:pt idx="10291">
                  <c:v>80</c:v>
                </c:pt>
                <c:pt idx="10292">
                  <c:v>100</c:v>
                </c:pt>
                <c:pt idx="10293">
                  <c:v>73</c:v>
                </c:pt>
                <c:pt idx="10294">
                  <c:v>61</c:v>
                </c:pt>
                <c:pt idx="10295">
                  <c:v>54</c:v>
                </c:pt>
                <c:pt idx="10296">
                  <c:v>60</c:v>
                </c:pt>
                <c:pt idx="10297">
                  <c:v>66</c:v>
                </c:pt>
                <c:pt idx="10298">
                  <c:v>51</c:v>
                </c:pt>
                <c:pt idx="10299">
                  <c:v>64</c:v>
                </c:pt>
                <c:pt idx="10300">
                  <c:v>60</c:v>
                </c:pt>
                <c:pt idx="10301">
                  <c:v>86</c:v>
                </c:pt>
                <c:pt idx="10302">
                  <c:v>56</c:v>
                </c:pt>
                <c:pt idx="10303">
                  <c:v>76</c:v>
                </c:pt>
                <c:pt idx="10304">
                  <c:v>55</c:v>
                </c:pt>
                <c:pt idx="10305">
                  <c:v>70</c:v>
                </c:pt>
                <c:pt idx="10306">
                  <c:v>55</c:v>
                </c:pt>
                <c:pt idx="10307">
                  <c:v>58</c:v>
                </c:pt>
                <c:pt idx="10308">
                  <c:v>70</c:v>
                </c:pt>
                <c:pt idx="10309">
                  <c:v>41</c:v>
                </c:pt>
                <c:pt idx="10310">
                  <c:v>60</c:v>
                </c:pt>
                <c:pt idx="10311">
                  <c:v>67</c:v>
                </c:pt>
                <c:pt idx="10312">
                  <c:v>53</c:v>
                </c:pt>
                <c:pt idx="10313">
                  <c:v>57</c:v>
                </c:pt>
                <c:pt idx="10314">
                  <c:v>70</c:v>
                </c:pt>
                <c:pt idx="10315">
                  <c:v>65</c:v>
                </c:pt>
                <c:pt idx="10316">
                  <c:v>51</c:v>
                </c:pt>
                <c:pt idx="10317">
                  <c:v>60</c:v>
                </c:pt>
                <c:pt idx="10318">
                  <c:v>63</c:v>
                </c:pt>
                <c:pt idx="10319">
                  <c:v>73</c:v>
                </c:pt>
                <c:pt idx="10320">
                  <c:v>57</c:v>
                </c:pt>
                <c:pt idx="10321">
                  <c:v>55</c:v>
                </c:pt>
                <c:pt idx="10322">
                  <c:v>77</c:v>
                </c:pt>
                <c:pt idx="10323">
                  <c:v>110</c:v>
                </c:pt>
                <c:pt idx="10324">
                  <c:v>50</c:v>
                </c:pt>
                <c:pt idx="10325">
                  <c:v>71</c:v>
                </c:pt>
                <c:pt idx="10326">
                  <c:v>52</c:v>
                </c:pt>
                <c:pt idx="10327">
                  <c:v>98</c:v>
                </c:pt>
                <c:pt idx="10328">
                  <c:v>54</c:v>
                </c:pt>
                <c:pt idx="10329">
                  <c:v>61</c:v>
                </c:pt>
                <c:pt idx="10330">
                  <c:v>65</c:v>
                </c:pt>
                <c:pt idx="10331">
                  <c:v>57</c:v>
                </c:pt>
                <c:pt idx="10332">
                  <c:v>73</c:v>
                </c:pt>
                <c:pt idx="10333">
                  <c:v>114</c:v>
                </c:pt>
                <c:pt idx="10334">
                  <c:v>57</c:v>
                </c:pt>
                <c:pt idx="10335">
                  <c:v>40</c:v>
                </c:pt>
                <c:pt idx="10336">
                  <c:v>55</c:v>
                </c:pt>
                <c:pt idx="10337">
                  <c:v>59</c:v>
                </c:pt>
                <c:pt idx="10338">
                  <c:v>71</c:v>
                </c:pt>
                <c:pt idx="10339">
                  <c:v>54</c:v>
                </c:pt>
                <c:pt idx="10340">
                  <c:v>61</c:v>
                </c:pt>
                <c:pt idx="10341">
                  <c:v>51</c:v>
                </c:pt>
                <c:pt idx="10342">
                  <c:v>55</c:v>
                </c:pt>
                <c:pt idx="10343">
                  <c:v>54</c:v>
                </c:pt>
                <c:pt idx="10344">
                  <c:v>72</c:v>
                </c:pt>
                <c:pt idx="10345">
                  <c:v>58</c:v>
                </c:pt>
                <c:pt idx="10346">
                  <c:v>56</c:v>
                </c:pt>
                <c:pt idx="10347">
                  <c:v>81</c:v>
                </c:pt>
                <c:pt idx="10348">
                  <c:v>81</c:v>
                </c:pt>
                <c:pt idx="10349">
                  <c:v>65</c:v>
                </c:pt>
                <c:pt idx="10350">
                  <c:v>85</c:v>
                </c:pt>
                <c:pt idx="10351">
                  <c:v>66</c:v>
                </c:pt>
                <c:pt idx="10352">
                  <c:v>49</c:v>
                </c:pt>
                <c:pt idx="10353">
                  <c:v>58</c:v>
                </c:pt>
                <c:pt idx="10354">
                  <c:v>71</c:v>
                </c:pt>
                <c:pt idx="10355">
                  <c:v>80</c:v>
                </c:pt>
                <c:pt idx="10356">
                  <c:v>56</c:v>
                </c:pt>
                <c:pt idx="10357">
                  <c:v>90</c:v>
                </c:pt>
                <c:pt idx="10358">
                  <c:v>62</c:v>
                </c:pt>
                <c:pt idx="10359">
                  <c:v>87</c:v>
                </c:pt>
                <c:pt idx="10360">
                  <c:v>57</c:v>
                </c:pt>
                <c:pt idx="10361">
                  <c:v>62</c:v>
                </c:pt>
                <c:pt idx="10362">
                  <c:v>52</c:v>
                </c:pt>
                <c:pt idx="10363">
                  <c:v>49</c:v>
                </c:pt>
                <c:pt idx="10364">
                  <c:v>71</c:v>
                </c:pt>
                <c:pt idx="10365">
                  <c:v>66</c:v>
                </c:pt>
                <c:pt idx="10366">
                  <c:v>81</c:v>
                </c:pt>
                <c:pt idx="10367">
                  <c:v>59</c:v>
                </c:pt>
                <c:pt idx="10368">
                  <c:v>54</c:v>
                </c:pt>
                <c:pt idx="10369">
                  <c:v>69</c:v>
                </c:pt>
                <c:pt idx="10370">
                  <c:v>71</c:v>
                </c:pt>
                <c:pt idx="10371">
                  <c:v>72</c:v>
                </c:pt>
                <c:pt idx="10372">
                  <c:v>75</c:v>
                </c:pt>
                <c:pt idx="10373">
                  <c:v>62</c:v>
                </c:pt>
                <c:pt idx="10374">
                  <c:v>54</c:v>
                </c:pt>
                <c:pt idx="10375">
                  <c:v>50</c:v>
                </c:pt>
                <c:pt idx="10376">
                  <c:v>84</c:v>
                </c:pt>
                <c:pt idx="10377">
                  <c:v>59</c:v>
                </c:pt>
                <c:pt idx="10378">
                  <c:v>73</c:v>
                </c:pt>
                <c:pt idx="10379">
                  <c:v>62</c:v>
                </c:pt>
                <c:pt idx="10380">
                  <c:v>55</c:v>
                </c:pt>
                <c:pt idx="10381">
                  <c:v>32</c:v>
                </c:pt>
                <c:pt idx="10382">
                  <c:v>78</c:v>
                </c:pt>
                <c:pt idx="10383">
                  <c:v>65</c:v>
                </c:pt>
                <c:pt idx="10384">
                  <c:v>80</c:v>
                </c:pt>
                <c:pt idx="10385">
                  <c:v>56</c:v>
                </c:pt>
                <c:pt idx="10386">
                  <c:v>65</c:v>
                </c:pt>
                <c:pt idx="10387">
                  <c:v>61</c:v>
                </c:pt>
                <c:pt idx="10388">
                  <c:v>97</c:v>
                </c:pt>
                <c:pt idx="10389">
                  <c:v>81</c:v>
                </c:pt>
                <c:pt idx="10390">
                  <c:v>49</c:v>
                </c:pt>
                <c:pt idx="10391">
                  <c:v>61</c:v>
                </c:pt>
                <c:pt idx="10392">
                  <c:v>55</c:v>
                </c:pt>
                <c:pt idx="10393">
                  <c:v>44</c:v>
                </c:pt>
                <c:pt idx="10394">
                  <c:v>49</c:v>
                </c:pt>
                <c:pt idx="10395">
                  <c:v>61</c:v>
                </c:pt>
                <c:pt idx="10396">
                  <c:v>58</c:v>
                </c:pt>
                <c:pt idx="10397">
                  <c:v>79</c:v>
                </c:pt>
                <c:pt idx="10398">
                  <c:v>87</c:v>
                </c:pt>
                <c:pt idx="10399">
                  <c:v>52</c:v>
                </c:pt>
                <c:pt idx="10400">
                  <c:v>61</c:v>
                </c:pt>
                <c:pt idx="10401">
                  <c:v>70</c:v>
                </c:pt>
                <c:pt idx="10402">
                  <c:v>55</c:v>
                </c:pt>
                <c:pt idx="10403">
                  <c:v>112</c:v>
                </c:pt>
                <c:pt idx="10404">
                  <c:v>56</c:v>
                </c:pt>
                <c:pt idx="10405">
                  <c:v>72</c:v>
                </c:pt>
                <c:pt idx="10406">
                  <c:v>76</c:v>
                </c:pt>
                <c:pt idx="10407">
                  <c:v>89</c:v>
                </c:pt>
                <c:pt idx="10408">
                  <c:v>66</c:v>
                </c:pt>
                <c:pt idx="10409">
                  <c:v>61</c:v>
                </c:pt>
                <c:pt idx="10410">
                  <c:v>47</c:v>
                </c:pt>
                <c:pt idx="10411">
                  <c:v>59</c:v>
                </c:pt>
                <c:pt idx="10412">
                  <c:v>96</c:v>
                </c:pt>
                <c:pt idx="10413">
                  <c:v>56</c:v>
                </c:pt>
                <c:pt idx="10414">
                  <c:v>63</c:v>
                </c:pt>
                <c:pt idx="10415">
                  <c:v>51</c:v>
                </c:pt>
                <c:pt idx="10416">
                  <c:v>96</c:v>
                </c:pt>
                <c:pt idx="10417">
                  <c:v>48</c:v>
                </c:pt>
                <c:pt idx="10418">
                  <c:v>59</c:v>
                </c:pt>
                <c:pt idx="10419">
                  <c:v>67</c:v>
                </c:pt>
                <c:pt idx="10420">
                  <c:v>73</c:v>
                </c:pt>
                <c:pt idx="10421">
                  <c:v>68</c:v>
                </c:pt>
                <c:pt idx="10422">
                  <c:v>77</c:v>
                </c:pt>
                <c:pt idx="10423">
                  <c:v>70</c:v>
                </c:pt>
                <c:pt idx="10424">
                  <c:v>90</c:v>
                </c:pt>
                <c:pt idx="10425">
                  <c:v>98</c:v>
                </c:pt>
                <c:pt idx="10426">
                  <c:v>67</c:v>
                </c:pt>
                <c:pt idx="10427">
                  <c:v>78</c:v>
                </c:pt>
                <c:pt idx="10428">
                  <c:v>75</c:v>
                </c:pt>
                <c:pt idx="10429">
                  <c:v>47</c:v>
                </c:pt>
                <c:pt idx="10430">
                  <c:v>62</c:v>
                </c:pt>
                <c:pt idx="10431">
                  <c:v>47</c:v>
                </c:pt>
                <c:pt idx="10432">
                  <c:v>68</c:v>
                </c:pt>
                <c:pt idx="10433">
                  <c:v>72</c:v>
                </c:pt>
                <c:pt idx="10434">
                  <c:v>71</c:v>
                </c:pt>
                <c:pt idx="10435">
                  <c:v>43</c:v>
                </c:pt>
                <c:pt idx="10436">
                  <c:v>99</c:v>
                </c:pt>
                <c:pt idx="10437">
                  <c:v>71</c:v>
                </c:pt>
                <c:pt idx="10438">
                  <c:v>93</c:v>
                </c:pt>
                <c:pt idx="10439">
                  <c:v>62</c:v>
                </c:pt>
                <c:pt idx="10440">
                  <c:v>70</c:v>
                </c:pt>
                <c:pt idx="10441">
                  <c:v>63</c:v>
                </c:pt>
                <c:pt idx="10442">
                  <c:v>82</c:v>
                </c:pt>
                <c:pt idx="10443">
                  <c:v>63</c:v>
                </c:pt>
                <c:pt idx="10444">
                  <c:v>72</c:v>
                </c:pt>
                <c:pt idx="10445">
                  <c:v>54</c:v>
                </c:pt>
                <c:pt idx="10446">
                  <c:v>61</c:v>
                </c:pt>
                <c:pt idx="10447">
                  <c:v>46</c:v>
                </c:pt>
                <c:pt idx="10448">
                  <c:v>85</c:v>
                </c:pt>
                <c:pt idx="10449">
                  <c:v>73</c:v>
                </c:pt>
                <c:pt idx="10450">
                  <c:v>50</c:v>
                </c:pt>
                <c:pt idx="10451">
                  <c:v>105</c:v>
                </c:pt>
                <c:pt idx="10452">
                  <c:v>61</c:v>
                </c:pt>
                <c:pt idx="10453">
                  <c:v>61</c:v>
                </c:pt>
                <c:pt idx="10454">
                  <c:v>57</c:v>
                </c:pt>
                <c:pt idx="10455">
                  <c:v>63</c:v>
                </c:pt>
                <c:pt idx="10456">
                  <c:v>68</c:v>
                </c:pt>
                <c:pt idx="10457">
                  <c:v>61</c:v>
                </c:pt>
                <c:pt idx="10458">
                  <c:v>58</c:v>
                </c:pt>
                <c:pt idx="10459">
                  <c:v>62</c:v>
                </c:pt>
                <c:pt idx="10460">
                  <c:v>63</c:v>
                </c:pt>
                <c:pt idx="10461">
                  <c:v>74</c:v>
                </c:pt>
                <c:pt idx="10462">
                  <c:v>70</c:v>
                </c:pt>
                <c:pt idx="10463">
                  <c:v>44</c:v>
                </c:pt>
                <c:pt idx="10464">
                  <c:v>60</c:v>
                </c:pt>
                <c:pt idx="10465">
                  <c:v>48</c:v>
                </c:pt>
                <c:pt idx="10466">
                  <c:v>109</c:v>
                </c:pt>
                <c:pt idx="10467">
                  <c:v>81</c:v>
                </c:pt>
                <c:pt idx="10468">
                  <c:v>94</c:v>
                </c:pt>
                <c:pt idx="10469">
                  <c:v>154</c:v>
                </c:pt>
                <c:pt idx="10470">
                  <c:v>77</c:v>
                </c:pt>
                <c:pt idx="10471">
                  <c:v>112</c:v>
                </c:pt>
                <c:pt idx="10472">
                  <c:v>52</c:v>
                </c:pt>
                <c:pt idx="10473">
                  <c:v>57</c:v>
                </c:pt>
                <c:pt idx="10474">
                  <c:v>70</c:v>
                </c:pt>
                <c:pt idx="10475">
                  <c:v>84</c:v>
                </c:pt>
                <c:pt idx="10476">
                  <c:v>66</c:v>
                </c:pt>
                <c:pt idx="10477">
                  <c:v>46</c:v>
                </c:pt>
                <c:pt idx="10478">
                  <c:v>56</c:v>
                </c:pt>
                <c:pt idx="10479">
                  <c:v>83</c:v>
                </c:pt>
                <c:pt idx="10480">
                  <c:v>51</c:v>
                </c:pt>
                <c:pt idx="10481">
                  <c:v>74</c:v>
                </c:pt>
                <c:pt idx="10482">
                  <c:v>71</c:v>
                </c:pt>
                <c:pt idx="10483">
                  <c:v>74</c:v>
                </c:pt>
                <c:pt idx="10484">
                  <c:v>63</c:v>
                </c:pt>
                <c:pt idx="10485">
                  <c:v>58</c:v>
                </c:pt>
                <c:pt idx="10486">
                  <c:v>76</c:v>
                </c:pt>
                <c:pt idx="10487">
                  <c:v>66</c:v>
                </c:pt>
                <c:pt idx="10488">
                  <c:v>52</c:v>
                </c:pt>
                <c:pt idx="10489">
                  <c:v>43</c:v>
                </c:pt>
                <c:pt idx="10490">
                  <c:v>68</c:v>
                </c:pt>
                <c:pt idx="10491">
                  <c:v>86</c:v>
                </c:pt>
                <c:pt idx="10492">
                  <c:v>53</c:v>
                </c:pt>
                <c:pt idx="10493">
                  <c:v>71</c:v>
                </c:pt>
                <c:pt idx="10494">
                  <c:v>47</c:v>
                </c:pt>
                <c:pt idx="10495">
                  <c:v>66</c:v>
                </c:pt>
                <c:pt idx="10496">
                  <c:v>72</c:v>
                </c:pt>
                <c:pt idx="10497">
                  <c:v>75</c:v>
                </c:pt>
                <c:pt idx="10498">
                  <c:v>54</c:v>
                </c:pt>
                <c:pt idx="10499">
                  <c:v>62</c:v>
                </c:pt>
                <c:pt idx="10500">
                  <c:v>82</c:v>
                </c:pt>
                <c:pt idx="10501">
                  <c:v>74</c:v>
                </c:pt>
                <c:pt idx="10502">
                  <c:v>71</c:v>
                </c:pt>
                <c:pt idx="10503">
                  <c:v>106</c:v>
                </c:pt>
                <c:pt idx="10504">
                  <c:v>50</c:v>
                </c:pt>
                <c:pt idx="10505">
                  <c:v>61</c:v>
                </c:pt>
                <c:pt idx="10506">
                  <c:v>70</c:v>
                </c:pt>
                <c:pt idx="10507">
                  <c:v>64</c:v>
                </c:pt>
                <c:pt idx="10508">
                  <c:v>78</c:v>
                </c:pt>
                <c:pt idx="10509">
                  <c:v>113</c:v>
                </c:pt>
                <c:pt idx="10510">
                  <c:v>73</c:v>
                </c:pt>
                <c:pt idx="10511">
                  <c:v>124</c:v>
                </c:pt>
                <c:pt idx="10512">
                  <c:v>57</c:v>
                </c:pt>
                <c:pt idx="10513">
                  <c:v>62</c:v>
                </c:pt>
                <c:pt idx="10514">
                  <c:v>86</c:v>
                </c:pt>
                <c:pt idx="10515">
                  <c:v>63</c:v>
                </c:pt>
                <c:pt idx="10516">
                  <c:v>56</c:v>
                </c:pt>
                <c:pt idx="10517">
                  <c:v>82</c:v>
                </c:pt>
                <c:pt idx="10518">
                  <c:v>56</c:v>
                </c:pt>
                <c:pt idx="10519">
                  <c:v>63</c:v>
                </c:pt>
                <c:pt idx="10520">
                  <c:v>65</c:v>
                </c:pt>
                <c:pt idx="10521">
                  <c:v>61</c:v>
                </c:pt>
                <c:pt idx="10522">
                  <c:v>61</c:v>
                </c:pt>
                <c:pt idx="10523">
                  <c:v>59</c:v>
                </c:pt>
                <c:pt idx="10524">
                  <c:v>63</c:v>
                </c:pt>
                <c:pt idx="10525">
                  <c:v>47</c:v>
                </c:pt>
                <c:pt idx="10526">
                  <c:v>45</c:v>
                </c:pt>
                <c:pt idx="10527">
                  <c:v>64</c:v>
                </c:pt>
                <c:pt idx="10528">
                  <c:v>47</c:v>
                </c:pt>
                <c:pt idx="10529">
                  <c:v>53</c:v>
                </c:pt>
                <c:pt idx="10530">
                  <c:v>65</c:v>
                </c:pt>
                <c:pt idx="10531">
                  <c:v>66</c:v>
                </c:pt>
                <c:pt idx="10532">
                  <c:v>61</c:v>
                </c:pt>
                <c:pt idx="10533">
                  <c:v>60</c:v>
                </c:pt>
                <c:pt idx="10534">
                  <c:v>76</c:v>
                </c:pt>
                <c:pt idx="10535">
                  <c:v>75</c:v>
                </c:pt>
                <c:pt idx="10536">
                  <c:v>64</c:v>
                </c:pt>
                <c:pt idx="10537">
                  <c:v>70</c:v>
                </c:pt>
                <c:pt idx="10538">
                  <c:v>79</c:v>
                </c:pt>
                <c:pt idx="10539">
                  <c:v>80</c:v>
                </c:pt>
                <c:pt idx="10540">
                  <c:v>49</c:v>
                </c:pt>
                <c:pt idx="10541">
                  <c:v>70</c:v>
                </c:pt>
                <c:pt idx="10542">
                  <c:v>72</c:v>
                </c:pt>
                <c:pt idx="10543">
                  <c:v>52</c:v>
                </c:pt>
                <c:pt idx="10544">
                  <c:v>60</c:v>
                </c:pt>
                <c:pt idx="10545">
                  <c:v>46</c:v>
                </c:pt>
                <c:pt idx="10546">
                  <c:v>94</c:v>
                </c:pt>
                <c:pt idx="10547">
                  <c:v>50</c:v>
                </c:pt>
                <c:pt idx="10548">
                  <c:v>69</c:v>
                </c:pt>
                <c:pt idx="10549">
                  <c:v>73</c:v>
                </c:pt>
                <c:pt idx="10550">
                  <c:v>56</c:v>
                </c:pt>
                <c:pt idx="10551">
                  <c:v>54</c:v>
                </c:pt>
                <c:pt idx="10552">
                  <c:v>57</c:v>
                </c:pt>
                <c:pt idx="10553">
                  <c:v>67</c:v>
                </c:pt>
                <c:pt idx="10554">
                  <c:v>52</c:v>
                </c:pt>
                <c:pt idx="10555">
                  <c:v>78</c:v>
                </c:pt>
                <c:pt idx="10556">
                  <c:v>63</c:v>
                </c:pt>
                <c:pt idx="10557">
                  <c:v>80</c:v>
                </c:pt>
                <c:pt idx="10558">
                  <c:v>45</c:v>
                </c:pt>
                <c:pt idx="10559">
                  <c:v>68</c:v>
                </c:pt>
                <c:pt idx="10560">
                  <c:v>72</c:v>
                </c:pt>
                <c:pt idx="10561">
                  <c:v>78</c:v>
                </c:pt>
                <c:pt idx="10562">
                  <c:v>51</c:v>
                </c:pt>
                <c:pt idx="10563">
                  <c:v>62</c:v>
                </c:pt>
                <c:pt idx="10564">
                  <c:v>132</c:v>
                </c:pt>
                <c:pt idx="10565">
                  <c:v>61</c:v>
                </c:pt>
                <c:pt idx="10566">
                  <c:v>66</c:v>
                </c:pt>
                <c:pt idx="10567">
                  <c:v>59</c:v>
                </c:pt>
                <c:pt idx="10568">
                  <c:v>47</c:v>
                </c:pt>
                <c:pt idx="10569">
                  <c:v>105</c:v>
                </c:pt>
                <c:pt idx="10570">
                  <c:v>65</c:v>
                </c:pt>
                <c:pt idx="10571">
                  <c:v>86</c:v>
                </c:pt>
                <c:pt idx="10572">
                  <c:v>98</c:v>
                </c:pt>
                <c:pt idx="10573">
                  <c:v>52</c:v>
                </c:pt>
                <c:pt idx="10574">
                  <c:v>71</c:v>
                </c:pt>
                <c:pt idx="10575">
                  <c:v>69</c:v>
                </c:pt>
                <c:pt idx="10576">
                  <c:v>63</c:v>
                </c:pt>
                <c:pt idx="10577">
                  <c:v>107</c:v>
                </c:pt>
                <c:pt idx="10578">
                  <c:v>60</c:v>
                </c:pt>
                <c:pt idx="10579">
                  <c:v>75</c:v>
                </c:pt>
                <c:pt idx="10580">
                  <c:v>112</c:v>
                </c:pt>
                <c:pt idx="10581">
                  <c:v>64</c:v>
                </c:pt>
                <c:pt idx="10582">
                  <c:v>63</c:v>
                </c:pt>
                <c:pt idx="10583">
                  <c:v>66</c:v>
                </c:pt>
                <c:pt idx="10584">
                  <c:v>56</c:v>
                </c:pt>
                <c:pt idx="10585">
                  <c:v>162</c:v>
                </c:pt>
                <c:pt idx="10586">
                  <c:v>94</c:v>
                </c:pt>
                <c:pt idx="10587">
                  <c:v>56</c:v>
                </c:pt>
                <c:pt idx="10588">
                  <c:v>62</c:v>
                </c:pt>
                <c:pt idx="10589">
                  <c:v>87</c:v>
                </c:pt>
                <c:pt idx="10590">
                  <c:v>67</c:v>
                </c:pt>
                <c:pt idx="10591">
                  <c:v>63</c:v>
                </c:pt>
                <c:pt idx="10592">
                  <c:v>55</c:v>
                </c:pt>
                <c:pt idx="10593">
                  <c:v>73</c:v>
                </c:pt>
                <c:pt idx="10594">
                  <c:v>59</c:v>
                </c:pt>
                <c:pt idx="10595">
                  <c:v>83</c:v>
                </c:pt>
                <c:pt idx="10596">
                  <c:v>50</c:v>
                </c:pt>
                <c:pt idx="10597">
                  <c:v>63</c:v>
                </c:pt>
                <c:pt idx="10598">
                  <c:v>71</c:v>
                </c:pt>
                <c:pt idx="10599">
                  <c:v>56</c:v>
                </c:pt>
                <c:pt idx="10600">
                  <c:v>97</c:v>
                </c:pt>
                <c:pt idx="10601">
                  <c:v>58</c:v>
                </c:pt>
                <c:pt idx="10602">
                  <c:v>59</c:v>
                </c:pt>
                <c:pt idx="10603">
                  <c:v>58</c:v>
                </c:pt>
                <c:pt idx="10604">
                  <c:v>89</c:v>
                </c:pt>
                <c:pt idx="10605">
                  <c:v>75</c:v>
                </c:pt>
                <c:pt idx="10606">
                  <c:v>58</c:v>
                </c:pt>
                <c:pt idx="10607">
                  <c:v>58</c:v>
                </c:pt>
                <c:pt idx="10608">
                  <c:v>55</c:v>
                </c:pt>
                <c:pt idx="10609">
                  <c:v>56</c:v>
                </c:pt>
                <c:pt idx="10610">
                  <c:v>66</c:v>
                </c:pt>
                <c:pt idx="10611">
                  <c:v>58</c:v>
                </c:pt>
                <c:pt idx="10612">
                  <c:v>53</c:v>
                </c:pt>
                <c:pt idx="10613">
                  <c:v>44</c:v>
                </c:pt>
                <c:pt idx="10614">
                  <c:v>55</c:v>
                </c:pt>
                <c:pt idx="10615">
                  <c:v>80</c:v>
                </c:pt>
                <c:pt idx="10616">
                  <c:v>111</c:v>
                </c:pt>
                <c:pt idx="10617">
                  <c:v>52</c:v>
                </c:pt>
                <c:pt idx="10618">
                  <c:v>73</c:v>
                </c:pt>
                <c:pt idx="10619">
                  <c:v>82</c:v>
                </c:pt>
                <c:pt idx="10620">
                  <c:v>63</c:v>
                </c:pt>
                <c:pt idx="10621">
                  <c:v>66</c:v>
                </c:pt>
                <c:pt idx="10622">
                  <c:v>55</c:v>
                </c:pt>
                <c:pt idx="10623">
                  <c:v>74</c:v>
                </c:pt>
                <c:pt idx="10624">
                  <c:v>110</c:v>
                </c:pt>
                <c:pt idx="10625">
                  <c:v>64</c:v>
                </c:pt>
                <c:pt idx="10626">
                  <c:v>67</c:v>
                </c:pt>
                <c:pt idx="10627">
                  <c:v>101</c:v>
                </c:pt>
                <c:pt idx="10628">
                  <c:v>92</c:v>
                </c:pt>
                <c:pt idx="10629">
                  <c:v>59</c:v>
                </c:pt>
                <c:pt idx="10630">
                  <c:v>60</c:v>
                </c:pt>
                <c:pt idx="10631">
                  <c:v>57</c:v>
                </c:pt>
                <c:pt idx="10632">
                  <c:v>50</c:v>
                </c:pt>
                <c:pt idx="10633">
                  <c:v>101</c:v>
                </c:pt>
                <c:pt idx="10634">
                  <c:v>69</c:v>
                </c:pt>
                <c:pt idx="10635">
                  <c:v>54</c:v>
                </c:pt>
                <c:pt idx="10636">
                  <c:v>63</c:v>
                </c:pt>
                <c:pt idx="10637">
                  <c:v>64</c:v>
                </c:pt>
                <c:pt idx="10638">
                  <c:v>61</c:v>
                </c:pt>
                <c:pt idx="10639">
                  <c:v>56</c:v>
                </c:pt>
                <c:pt idx="10640">
                  <c:v>57</c:v>
                </c:pt>
                <c:pt idx="10641">
                  <c:v>59</c:v>
                </c:pt>
                <c:pt idx="10642">
                  <c:v>63</c:v>
                </c:pt>
                <c:pt idx="10643">
                  <c:v>51</c:v>
                </c:pt>
                <c:pt idx="10644">
                  <c:v>79</c:v>
                </c:pt>
                <c:pt idx="10645">
                  <c:v>56</c:v>
                </c:pt>
                <c:pt idx="10646">
                  <c:v>75</c:v>
                </c:pt>
                <c:pt idx="10647">
                  <c:v>54</c:v>
                </c:pt>
                <c:pt idx="10648">
                  <c:v>50</c:v>
                </c:pt>
                <c:pt idx="10649">
                  <c:v>81</c:v>
                </c:pt>
                <c:pt idx="10650">
                  <c:v>76</c:v>
                </c:pt>
                <c:pt idx="10651">
                  <c:v>61</c:v>
                </c:pt>
                <c:pt idx="10652">
                  <c:v>57</c:v>
                </c:pt>
                <c:pt idx="10653">
                  <c:v>56</c:v>
                </c:pt>
                <c:pt idx="10654">
                  <c:v>68</c:v>
                </c:pt>
                <c:pt idx="10655">
                  <c:v>63</c:v>
                </c:pt>
                <c:pt idx="10656">
                  <c:v>46</c:v>
                </c:pt>
                <c:pt idx="10657">
                  <c:v>42</c:v>
                </c:pt>
                <c:pt idx="10658">
                  <c:v>65</c:v>
                </c:pt>
                <c:pt idx="10659">
                  <c:v>53</c:v>
                </c:pt>
                <c:pt idx="10660">
                  <c:v>99</c:v>
                </c:pt>
                <c:pt idx="10661">
                  <c:v>65</c:v>
                </c:pt>
                <c:pt idx="10662">
                  <c:v>66</c:v>
                </c:pt>
                <c:pt idx="10663">
                  <c:v>82</c:v>
                </c:pt>
                <c:pt idx="10664">
                  <c:v>66</c:v>
                </c:pt>
                <c:pt idx="10665">
                  <c:v>70</c:v>
                </c:pt>
                <c:pt idx="10666">
                  <c:v>56</c:v>
                </c:pt>
                <c:pt idx="10667">
                  <c:v>89</c:v>
                </c:pt>
                <c:pt idx="10668">
                  <c:v>61</c:v>
                </c:pt>
                <c:pt idx="10669">
                  <c:v>71</c:v>
                </c:pt>
                <c:pt idx="10670">
                  <c:v>46</c:v>
                </c:pt>
                <c:pt idx="10671">
                  <c:v>96</c:v>
                </c:pt>
                <c:pt idx="10672">
                  <c:v>107</c:v>
                </c:pt>
                <c:pt idx="10673">
                  <c:v>70</c:v>
                </c:pt>
                <c:pt idx="10674">
                  <c:v>90</c:v>
                </c:pt>
                <c:pt idx="10675">
                  <c:v>56</c:v>
                </c:pt>
                <c:pt idx="10676">
                  <c:v>59</c:v>
                </c:pt>
                <c:pt idx="10677">
                  <c:v>75</c:v>
                </c:pt>
                <c:pt idx="10678">
                  <c:v>64</c:v>
                </c:pt>
                <c:pt idx="10679">
                  <c:v>89</c:v>
                </c:pt>
                <c:pt idx="10680">
                  <c:v>104</c:v>
                </c:pt>
                <c:pt idx="10681">
                  <c:v>62</c:v>
                </c:pt>
                <c:pt idx="10682">
                  <c:v>57</c:v>
                </c:pt>
                <c:pt idx="10683">
                  <c:v>88</c:v>
                </c:pt>
                <c:pt idx="10684">
                  <c:v>62</c:v>
                </c:pt>
                <c:pt idx="10685">
                  <c:v>86</c:v>
                </c:pt>
                <c:pt idx="10686">
                  <c:v>91</c:v>
                </c:pt>
                <c:pt idx="10687">
                  <c:v>66</c:v>
                </c:pt>
                <c:pt idx="10688">
                  <c:v>75</c:v>
                </c:pt>
                <c:pt idx="10689">
                  <c:v>88</c:v>
                </c:pt>
                <c:pt idx="10690">
                  <c:v>83</c:v>
                </c:pt>
                <c:pt idx="10691">
                  <c:v>67</c:v>
                </c:pt>
                <c:pt idx="10692">
                  <c:v>67</c:v>
                </c:pt>
                <c:pt idx="10693">
                  <c:v>84</c:v>
                </c:pt>
                <c:pt idx="10694">
                  <c:v>59</c:v>
                </c:pt>
                <c:pt idx="10695">
                  <c:v>48</c:v>
                </c:pt>
                <c:pt idx="10696">
                  <c:v>48</c:v>
                </c:pt>
                <c:pt idx="10697">
                  <c:v>70</c:v>
                </c:pt>
                <c:pt idx="10698">
                  <c:v>79</c:v>
                </c:pt>
                <c:pt idx="10699">
                  <c:v>65</c:v>
                </c:pt>
                <c:pt idx="10700">
                  <c:v>56</c:v>
                </c:pt>
                <c:pt idx="10701">
                  <c:v>69</c:v>
                </c:pt>
                <c:pt idx="10702">
                  <c:v>91</c:v>
                </c:pt>
                <c:pt idx="10703">
                  <c:v>62</c:v>
                </c:pt>
                <c:pt idx="10704">
                  <c:v>57</c:v>
                </c:pt>
                <c:pt idx="10705">
                  <c:v>68</c:v>
                </c:pt>
                <c:pt idx="10706">
                  <c:v>57</c:v>
                </c:pt>
                <c:pt idx="10707">
                  <c:v>67</c:v>
                </c:pt>
                <c:pt idx="10708">
                  <c:v>40</c:v>
                </c:pt>
                <c:pt idx="10709">
                  <c:v>59</c:v>
                </c:pt>
                <c:pt idx="10710">
                  <c:v>76</c:v>
                </c:pt>
                <c:pt idx="10711">
                  <c:v>46</c:v>
                </c:pt>
                <c:pt idx="10712">
                  <c:v>58</c:v>
                </c:pt>
                <c:pt idx="10713">
                  <c:v>64</c:v>
                </c:pt>
                <c:pt idx="10714">
                  <c:v>52</c:v>
                </c:pt>
                <c:pt idx="10715">
                  <c:v>55</c:v>
                </c:pt>
                <c:pt idx="10716">
                  <c:v>63</c:v>
                </c:pt>
                <c:pt idx="10717">
                  <c:v>64</c:v>
                </c:pt>
                <c:pt idx="10718">
                  <c:v>83</c:v>
                </c:pt>
                <c:pt idx="10719">
                  <c:v>59</c:v>
                </c:pt>
                <c:pt idx="10720">
                  <c:v>88</c:v>
                </c:pt>
                <c:pt idx="10721">
                  <c:v>89</c:v>
                </c:pt>
                <c:pt idx="10722">
                  <c:v>152</c:v>
                </c:pt>
                <c:pt idx="10723">
                  <c:v>101</c:v>
                </c:pt>
                <c:pt idx="10724">
                  <c:v>113</c:v>
                </c:pt>
                <c:pt idx="10725">
                  <c:v>109</c:v>
                </c:pt>
                <c:pt idx="10726">
                  <c:v>64</c:v>
                </c:pt>
                <c:pt idx="10727">
                  <c:v>81</c:v>
                </c:pt>
                <c:pt idx="10728">
                  <c:v>75</c:v>
                </c:pt>
                <c:pt idx="10729">
                  <c:v>78</c:v>
                </c:pt>
                <c:pt idx="10730">
                  <c:v>53</c:v>
                </c:pt>
                <c:pt idx="10731">
                  <c:v>63</c:v>
                </c:pt>
                <c:pt idx="10732">
                  <c:v>83</c:v>
                </c:pt>
                <c:pt idx="10733">
                  <c:v>55</c:v>
                </c:pt>
                <c:pt idx="10734">
                  <c:v>70</c:v>
                </c:pt>
                <c:pt idx="10735">
                  <c:v>64</c:v>
                </c:pt>
                <c:pt idx="10736">
                  <c:v>70</c:v>
                </c:pt>
                <c:pt idx="10737">
                  <c:v>66</c:v>
                </c:pt>
                <c:pt idx="10738">
                  <c:v>69</c:v>
                </c:pt>
                <c:pt idx="10739">
                  <c:v>62</c:v>
                </c:pt>
                <c:pt idx="10740">
                  <c:v>81</c:v>
                </c:pt>
                <c:pt idx="10741">
                  <c:v>50</c:v>
                </c:pt>
                <c:pt idx="10742">
                  <c:v>53</c:v>
                </c:pt>
                <c:pt idx="10743">
                  <c:v>69</c:v>
                </c:pt>
                <c:pt idx="10744">
                  <c:v>48</c:v>
                </c:pt>
                <c:pt idx="10745">
                  <c:v>68</c:v>
                </c:pt>
                <c:pt idx="10746">
                  <c:v>63</c:v>
                </c:pt>
                <c:pt idx="10747">
                  <c:v>73</c:v>
                </c:pt>
                <c:pt idx="10748">
                  <c:v>68</c:v>
                </c:pt>
                <c:pt idx="10749">
                  <c:v>57</c:v>
                </c:pt>
                <c:pt idx="10750">
                  <c:v>89</c:v>
                </c:pt>
                <c:pt idx="10751">
                  <c:v>77</c:v>
                </c:pt>
                <c:pt idx="10752">
                  <c:v>68</c:v>
                </c:pt>
                <c:pt idx="10753">
                  <c:v>55</c:v>
                </c:pt>
                <c:pt idx="10754">
                  <c:v>71</c:v>
                </c:pt>
                <c:pt idx="10755">
                  <c:v>85</c:v>
                </c:pt>
                <c:pt idx="10756">
                  <c:v>57</c:v>
                </c:pt>
                <c:pt idx="10757">
                  <c:v>59</c:v>
                </c:pt>
                <c:pt idx="10758">
                  <c:v>61</c:v>
                </c:pt>
                <c:pt idx="10759">
                  <c:v>59</c:v>
                </c:pt>
                <c:pt idx="10760">
                  <c:v>51</c:v>
                </c:pt>
                <c:pt idx="10761">
                  <c:v>40</c:v>
                </c:pt>
                <c:pt idx="10762">
                  <c:v>49</c:v>
                </c:pt>
                <c:pt idx="10763">
                  <c:v>45</c:v>
                </c:pt>
                <c:pt idx="10764">
                  <c:v>76</c:v>
                </c:pt>
                <c:pt idx="10765">
                  <c:v>111</c:v>
                </c:pt>
                <c:pt idx="10766">
                  <c:v>69</c:v>
                </c:pt>
                <c:pt idx="10767">
                  <c:v>61</c:v>
                </c:pt>
                <c:pt idx="10768">
                  <c:v>85</c:v>
                </c:pt>
                <c:pt idx="10769">
                  <c:v>70</c:v>
                </c:pt>
                <c:pt idx="10770">
                  <c:v>64</c:v>
                </c:pt>
                <c:pt idx="10771">
                  <c:v>67</c:v>
                </c:pt>
                <c:pt idx="10772">
                  <c:v>71</c:v>
                </c:pt>
                <c:pt idx="10773">
                  <c:v>89</c:v>
                </c:pt>
                <c:pt idx="10774">
                  <c:v>62</c:v>
                </c:pt>
                <c:pt idx="10775">
                  <c:v>52</c:v>
                </c:pt>
                <c:pt idx="10776">
                  <c:v>75</c:v>
                </c:pt>
                <c:pt idx="10777">
                  <c:v>57</c:v>
                </c:pt>
                <c:pt idx="10778">
                  <c:v>54</c:v>
                </c:pt>
                <c:pt idx="10779">
                  <c:v>48</c:v>
                </c:pt>
                <c:pt idx="10780">
                  <c:v>48</c:v>
                </c:pt>
                <c:pt idx="10781">
                  <c:v>65</c:v>
                </c:pt>
                <c:pt idx="10782">
                  <c:v>75</c:v>
                </c:pt>
                <c:pt idx="10783">
                  <c:v>66</c:v>
                </c:pt>
                <c:pt idx="10784">
                  <c:v>69</c:v>
                </c:pt>
                <c:pt idx="10785">
                  <c:v>61</c:v>
                </c:pt>
                <c:pt idx="10786">
                  <c:v>72</c:v>
                </c:pt>
                <c:pt idx="10787">
                  <c:v>67</c:v>
                </c:pt>
                <c:pt idx="10788">
                  <c:v>65</c:v>
                </c:pt>
                <c:pt idx="10789">
                  <c:v>48</c:v>
                </c:pt>
                <c:pt idx="10790">
                  <c:v>67</c:v>
                </c:pt>
                <c:pt idx="10791">
                  <c:v>48</c:v>
                </c:pt>
                <c:pt idx="10792">
                  <c:v>78</c:v>
                </c:pt>
                <c:pt idx="10793">
                  <c:v>63</c:v>
                </c:pt>
                <c:pt idx="10794">
                  <c:v>69</c:v>
                </c:pt>
                <c:pt idx="10795">
                  <c:v>72</c:v>
                </c:pt>
                <c:pt idx="10796">
                  <c:v>61</c:v>
                </c:pt>
                <c:pt idx="10797">
                  <c:v>48</c:v>
                </c:pt>
                <c:pt idx="10798">
                  <c:v>66</c:v>
                </c:pt>
                <c:pt idx="10799">
                  <c:v>44</c:v>
                </c:pt>
                <c:pt idx="10800">
                  <c:v>49</c:v>
                </c:pt>
                <c:pt idx="10801">
                  <c:v>49</c:v>
                </c:pt>
                <c:pt idx="10802">
                  <c:v>81</c:v>
                </c:pt>
                <c:pt idx="10803">
                  <c:v>56</c:v>
                </c:pt>
                <c:pt idx="10804">
                  <c:v>61</c:v>
                </c:pt>
                <c:pt idx="10805">
                  <c:v>58</c:v>
                </c:pt>
                <c:pt idx="10806">
                  <c:v>64</c:v>
                </c:pt>
                <c:pt idx="10807">
                  <c:v>60</c:v>
                </c:pt>
                <c:pt idx="10808">
                  <c:v>59</c:v>
                </c:pt>
                <c:pt idx="10809">
                  <c:v>67</c:v>
                </c:pt>
                <c:pt idx="10810">
                  <c:v>57</c:v>
                </c:pt>
                <c:pt idx="10811">
                  <c:v>59</c:v>
                </c:pt>
                <c:pt idx="10812">
                  <c:v>60</c:v>
                </c:pt>
                <c:pt idx="10813">
                  <c:v>62</c:v>
                </c:pt>
                <c:pt idx="10814">
                  <c:v>62</c:v>
                </c:pt>
                <c:pt idx="10815">
                  <c:v>74</c:v>
                </c:pt>
                <c:pt idx="10816">
                  <c:v>66</c:v>
                </c:pt>
                <c:pt idx="10817">
                  <c:v>90</c:v>
                </c:pt>
                <c:pt idx="10818">
                  <c:v>70</c:v>
                </c:pt>
                <c:pt idx="10819">
                  <c:v>59</c:v>
                </c:pt>
                <c:pt idx="10820">
                  <c:v>59</c:v>
                </c:pt>
                <c:pt idx="10821">
                  <c:v>88</c:v>
                </c:pt>
                <c:pt idx="10822">
                  <c:v>52</c:v>
                </c:pt>
                <c:pt idx="10823">
                  <c:v>55</c:v>
                </c:pt>
                <c:pt idx="10824">
                  <c:v>51</c:v>
                </c:pt>
                <c:pt idx="10825">
                  <c:v>61</c:v>
                </c:pt>
                <c:pt idx="10826">
                  <c:v>82</c:v>
                </c:pt>
                <c:pt idx="10827">
                  <c:v>80</c:v>
                </c:pt>
                <c:pt idx="10828">
                  <c:v>62</c:v>
                </c:pt>
                <c:pt idx="10829">
                  <c:v>85</c:v>
                </c:pt>
                <c:pt idx="10830">
                  <c:v>52</c:v>
                </c:pt>
                <c:pt idx="10831">
                  <c:v>65</c:v>
                </c:pt>
                <c:pt idx="10832">
                  <c:v>75</c:v>
                </c:pt>
                <c:pt idx="10833">
                  <c:v>58</c:v>
                </c:pt>
                <c:pt idx="10834">
                  <c:v>45</c:v>
                </c:pt>
                <c:pt idx="10835">
                  <c:v>67</c:v>
                </c:pt>
                <c:pt idx="10836">
                  <c:v>85</c:v>
                </c:pt>
                <c:pt idx="10837">
                  <c:v>67</c:v>
                </c:pt>
                <c:pt idx="10838">
                  <c:v>56</c:v>
                </c:pt>
                <c:pt idx="10839">
                  <c:v>68</c:v>
                </c:pt>
                <c:pt idx="10840">
                  <c:v>61</c:v>
                </c:pt>
                <c:pt idx="10841">
                  <c:v>63</c:v>
                </c:pt>
                <c:pt idx="10842">
                  <c:v>74</c:v>
                </c:pt>
                <c:pt idx="10843">
                  <c:v>56</c:v>
                </c:pt>
                <c:pt idx="10844">
                  <c:v>59</c:v>
                </c:pt>
                <c:pt idx="10845">
                  <c:v>41</c:v>
                </c:pt>
                <c:pt idx="10846">
                  <c:v>84</c:v>
                </c:pt>
                <c:pt idx="10847">
                  <c:v>92</c:v>
                </c:pt>
                <c:pt idx="10848">
                  <c:v>69</c:v>
                </c:pt>
                <c:pt idx="10849">
                  <c:v>55</c:v>
                </c:pt>
                <c:pt idx="10850">
                  <c:v>74</c:v>
                </c:pt>
                <c:pt idx="10851">
                  <c:v>70</c:v>
                </c:pt>
                <c:pt idx="10852">
                  <c:v>96</c:v>
                </c:pt>
                <c:pt idx="10853">
                  <c:v>58</c:v>
                </c:pt>
                <c:pt idx="10854">
                  <c:v>75</c:v>
                </c:pt>
                <c:pt idx="10855">
                  <c:v>46</c:v>
                </c:pt>
                <c:pt idx="10856">
                  <c:v>67</c:v>
                </c:pt>
                <c:pt idx="10857">
                  <c:v>59</c:v>
                </c:pt>
                <c:pt idx="10858">
                  <c:v>67</c:v>
                </c:pt>
                <c:pt idx="10859">
                  <c:v>58</c:v>
                </c:pt>
                <c:pt idx="10860">
                  <c:v>54</c:v>
                </c:pt>
                <c:pt idx="10861">
                  <c:v>81</c:v>
                </c:pt>
                <c:pt idx="10862">
                  <c:v>73</c:v>
                </c:pt>
                <c:pt idx="10863">
                  <c:v>58</c:v>
                </c:pt>
                <c:pt idx="10864">
                  <c:v>64</c:v>
                </c:pt>
                <c:pt idx="10865">
                  <c:v>46</c:v>
                </c:pt>
                <c:pt idx="10866">
                  <c:v>54</c:v>
                </c:pt>
                <c:pt idx="10867">
                  <c:v>74</c:v>
                </c:pt>
                <c:pt idx="10868">
                  <c:v>60</c:v>
                </c:pt>
                <c:pt idx="10869">
                  <c:v>70</c:v>
                </c:pt>
                <c:pt idx="10870">
                  <c:v>63</c:v>
                </c:pt>
                <c:pt idx="10871">
                  <c:v>48</c:v>
                </c:pt>
                <c:pt idx="10872">
                  <c:v>94</c:v>
                </c:pt>
                <c:pt idx="10873">
                  <c:v>56</c:v>
                </c:pt>
                <c:pt idx="10874">
                  <c:v>47</c:v>
                </c:pt>
                <c:pt idx="10875">
                  <c:v>90</c:v>
                </c:pt>
                <c:pt idx="10876">
                  <c:v>76</c:v>
                </c:pt>
                <c:pt idx="10877">
                  <c:v>60</c:v>
                </c:pt>
                <c:pt idx="10878">
                  <c:v>98</c:v>
                </c:pt>
                <c:pt idx="10879">
                  <c:v>84</c:v>
                </c:pt>
                <c:pt idx="10880">
                  <c:v>60</c:v>
                </c:pt>
                <c:pt idx="10881">
                  <c:v>49</c:v>
                </c:pt>
                <c:pt idx="10882">
                  <c:v>69</c:v>
                </c:pt>
                <c:pt idx="10883">
                  <c:v>60</c:v>
                </c:pt>
                <c:pt idx="10884">
                  <c:v>60</c:v>
                </c:pt>
                <c:pt idx="10885">
                  <c:v>61</c:v>
                </c:pt>
                <c:pt idx="10886">
                  <c:v>89</c:v>
                </c:pt>
                <c:pt idx="10887">
                  <c:v>83</c:v>
                </c:pt>
                <c:pt idx="10888">
                  <c:v>72</c:v>
                </c:pt>
                <c:pt idx="10889">
                  <c:v>72</c:v>
                </c:pt>
                <c:pt idx="10890">
                  <c:v>69</c:v>
                </c:pt>
                <c:pt idx="10891">
                  <c:v>77</c:v>
                </c:pt>
                <c:pt idx="10892">
                  <c:v>87</c:v>
                </c:pt>
                <c:pt idx="10893">
                  <c:v>47</c:v>
                </c:pt>
                <c:pt idx="10894">
                  <c:v>64</c:v>
                </c:pt>
                <c:pt idx="10895">
                  <c:v>56</c:v>
                </c:pt>
                <c:pt idx="10896">
                  <c:v>69</c:v>
                </c:pt>
                <c:pt idx="10897">
                  <c:v>51</c:v>
                </c:pt>
                <c:pt idx="10898">
                  <c:v>73</c:v>
                </c:pt>
                <c:pt idx="10899">
                  <c:v>47</c:v>
                </c:pt>
                <c:pt idx="10900">
                  <c:v>58</c:v>
                </c:pt>
                <c:pt idx="10901">
                  <c:v>73</c:v>
                </c:pt>
                <c:pt idx="10902">
                  <c:v>86</c:v>
                </c:pt>
                <c:pt idx="10903">
                  <c:v>86</c:v>
                </c:pt>
                <c:pt idx="10904">
                  <c:v>70</c:v>
                </c:pt>
                <c:pt idx="10905">
                  <c:v>46</c:v>
                </c:pt>
                <c:pt idx="10906">
                  <c:v>69</c:v>
                </c:pt>
                <c:pt idx="10907">
                  <c:v>56</c:v>
                </c:pt>
                <c:pt idx="10908">
                  <c:v>71</c:v>
                </c:pt>
                <c:pt idx="10909">
                  <c:v>54</c:v>
                </c:pt>
                <c:pt idx="10910">
                  <c:v>80</c:v>
                </c:pt>
                <c:pt idx="10911">
                  <c:v>67</c:v>
                </c:pt>
                <c:pt idx="10912">
                  <c:v>72</c:v>
                </c:pt>
                <c:pt idx="10913">
                  <c:v>72</c:v>
                </c:pt>
                <c:pt idx="10914">
                  <c:v>80</c:v>
                </c:pt>
                <c:pt idx="10915">
                  <c:v>68</c:v>
                </c:pt>
                <c:pt idx="10916">
                  <c:v>58</c:v>
                </c:pt>
                <c:pt idx="10917">
                  <c:v>52</c:v>
                </c:pt>
                <c:pt idx="10918">
                  <c:v>50</c:v>
                </c:pt>
                <c:pt idx="10919">
                  <c:v>57</c:v>
                </c:pt>
                <c:pt idx="10920">
                  <c:v>58</c:v>
                </c:pt>
                <c:pt idx="10921">
                  <c:v>74</c:v>
                </c:pt>
                <c:pt idx="10922">
                  <c:v>88</c:v>
                </c:pt>
                <c:pt idx="10923">
                  <c:v>74</c:v>
                </c:pt>
                <c:pt idx="10924">
                  <c:v>58</c:v>
                </c:pt>
                <c:pt idx="10925">
                  <c:v>65</c:v>
                </c:pt>
                <c:pt idx="10926">
                  <c:v>90</c:v>
                </c:pt>
                <c:pt idx="10927">
                  <c:v>81</c:v>
                </c:pt>
                <c:pt idx="10928">
                  <c:v>67</c:v>
                </c:pt>
                <c:pt idx="10929">
                  <c:v>72</c:v>
                </c:pt>
                <c:pt idx="10930">
                  <c:v>74</c:v>
                </c:pt>
                <c:pt idx="10931">
                  <c:v>66</c:v>
                </c:pt>
                <c:pt idx="10932">
                  <c:v>63</c:v>
                </c:pt>
                <c:pt idx="10933">
                  <c:v>58</c:v>
                </c:pt>
                <c:pt idx="10934">
                  <c:v>59</c:v>
                </c:pt>
                <c:pt idx="10935">
                  <c:v>81</c:v>
                </c:pt>
                <c:pt idx="10936">
                  <c:v>93</c:v>
                </c:pt>
                <c:pt idx="10937">
                  <c:v>112</c:v>
                </c:pt>
                <c:pt idx="10938">
                  <c:v>69</c:v>
                </c:pt>
                <c:pt idx="10939">
                  <c:v>65</c:v>
                </c:pt>
                <c:pt idx="10940">
                  <c:v>86</c:v>
                </c:pt>
                <c:pt idx="10941">
                  <c:v>78</c:v>
                </c:pt>
                <c:pt idx="10942">
                  <c:v>54</c:v>
                </c:pt>
                <c:pt idx="10943">
                  <c:v>89</c:v>
                </c:pt>
                <c:pt idx="10944">
                  <c:v>67</c:v>
                </c:pt>
                <c:pt idx="10945">
                  <c:v>76</c:v>
                </c:pt>
                <c:pt idx="10946">
                  <c:v>76</c:v>
                </c:pt>
                <c:pt idx="10947">
                  <c:v>78</c:v>
                </c:pt>
                <c:pt idx="10948">
                  <c:v>47</c:v>
                </c:pt>
                <c:pt idx="10949">
                  <c:v>89</c:v>
                </c:pt>
                <c:pt idx="10950">
                  <c:v>56</c:v>
                </c:pt>
                <c:pt idx="10951">
                  <c:v>67</c:v>
                </c:pt>
                <c:pt idx="10952">
                  <c:v>53</c:v>
                </c:pt>
                <c:pt idx="10953">
                  <c:v>60</c:v>
                </c:pt>
                <c:pt idx="10954">
                  <c:v>56</c:v>
                </c:pt>
                <c:pt idx="10955">
                  <c:v>68</c:v>
                </c:pt>
                <c:pt idx="10956">
                  <c:v>73</c:v>
                </c:pt>
                <c:pt idx="10957">
                  <c:v>70</c:v>
                </c:pt>
                <c:pt idx="10958">
                  <c:v>43</c:v>
                </c:pt>
                <c:pt idx="10959">
                  <c:v>51</c:v>
                </c:pt>
                <c:pt idx="10960">
                  <c:v>74</c:v>
                </c:pt>
                <c:pt idx="10961">
                  <c:v>65</c:v>
                </c:pt>
                <c:pt idx="10962">
                  <c:v>75</c:v>
                </c:pt>
                <c:pt idx="10963">
                  <c:v>46</c:v>
                </c:pt>
                <c:pt idx="10964">
                  <c:v>55</c:v>
                </c:pt>
                <c:pt idx="10965">
                  <c:v>66</c:v>
                </c:pt>
                <c:pt idx="10966">
                  <c:v>62</c:v>
                </c:pt>
                <c:pt idx="10967">
                  <c:v>68</c:v>
                </c:pt>
                <c:pt idx="10968">
                  <c:v>75</c:v>
                </c:pt>
                <c:pt idx="10969">
                  <c:v>54</c:v>
                </c:pt>
                <c:pt idx="10970">
                  <c:v>64</c:v>
                </c:pt>
                <c:pt idx="10971">
                  <c:v>64</c:v>
                </c:pt>
                <c:pt idx="10972">
                  <c:v>76</c:v>
                </c:pt>
                <c:pt idx="10973">
                  <c:v>64</c:v>
                </c:pt>
                <c:pt idx="10974">
                  <c:v>89</c:v>
                </c:pt>
                <c:pt idx="10975">
                  <c:v>71</c:v>
                </c:pt>
                <c:pt idx="10976">
                  <c:v>54</c:v>
                </c:pt>
                <c:pt idx="10977">
                  <c:v>52</c:v>
                </c:pt>
                <c:pt idx="10978">
                  <c:v>99</c:v>
                </c:pt>
                <c:pt idx="10979">
                  <c:v>66</c:v>
                </c:pt>
                <c:pt idx="10980">
                  <c:v>73</c:v>
                </c:pt>
                <c:pt idx="10981">
                  <c:v>53</c:v>
                </c:pt>
                <c:pt idx="10982">
                  <c:v>57</c:v>
                </c:pt>
                <c:pt idx="10983">
                  <c:v>83</c:v>
                </c:pt>
                <c:pt idx="10984">
                  <c:v>84</c:v>
                </c:pt>
                <c:pt idx="10985">
                  <c:v>62</c:v>
                </c:pt>
                <c:pt idx="10986">
                  <c:v>84</c:v>
                </c:pt>
                <c:pt idx="10987">
                  <c:v>70</c:v>
                </c:pt>
                <c:pt idx="10988">
                  <c:v>69</c:v>
                </c:pt>
                <c:pt idx="10989">
                  <c:v>75</c:v>
                </c:pt>
                <c:pt idx="10990">
                  <c:v>64</c:v>
                </c:pt>
                <c:pt idx="10991">
                  <c:v>54</c:v>
                </c:pt>
                <c:pt idx="10992">
                  <c:v>73</c:v>
                </c:pt>
                <c:pt idx="10993">
                  <c:v>52</c:v>
                </c:pt>
                <c:pt idx="10994">
                  <c:v>57</c:v>
                </c:pt>
                <c:pt idx="10995">
                  <c:v>64</c:v>
                </c:pt>
                <c:pt idx="10996">
                  <c:v>70</c:v>
                </c:pt>
                <c:pt idx="10997">
                  <c:v>67</c:v>
                </c:pt>
                <c:pt idx="10998">
                  <c:v>63</c:v>
                </c:pt>
                <c:pt idx="10999">
                  <c:v>57</c:v>
                </c:pt>
                <c:pt idx="11000">
                  <c:v>58</c:v>
                </c:pt>
                <c:pt idx="11001">
                  <c:v>60</c:v>
                </c:pt>
                <c:pt idx="11002">
                  <c:v>79</c:v>
                </c:pt>
                <c:pt idx="11003">
                  <c:v>57</c:v>
                </c:pt>
                <c:pt idx="11004">
                  <c:v>80</c:v>
                </c:pt>
                <c:pt idx="11005">
                  <c:v>51</c:v>
                </c:pt>
                <c:pt idx="11006">
                  <c:v>83</c:v>
                </c:pt>
                <c:pt idx="11007">
                  <c:v>76</c:v>
                </c:pt>
                <c:pt idx="11008">
                  <c:v>48</c:v>
                </c:pt>
                <c:pt idx="11009">
                  <c:v>72</c:v>
                </c:pt>
                <c:pt idx="11010">
                  <c:v>69</c:v>
                </c:pt>
                <c:pt idx="11011">
                  <c:v>58</c:v>
                </c:pt>
                <c:pt idx="11012">
                  <c:v>65</c:v>
                </c:pt>
                <c:pt idx="11013">
                  <c:v>75</c:v>
                </c:pt>
                <c:pt idx="11014">
                  <c:v>43</c:v>
                </c:pt>
                <c:pt idx="11015">
                  <c:v>42</c:v>
                </c:pt>
                <c:pt idx="11016">
                  <c:v>58</c:v>
                </c:pt>
                <c:pt idx="11017">
                  <c:v>59</c:v>
                </c:pt>
                <c:pt idx="11018">
                  <c:v>63</c:v>
                </c:pt>
                <c:pt idx="11019">
                  <c:v>50</c:v>
                </c:pt>
                <c:pt idx="11020">
                  <c:v>61</c:v>
                </c:pt>
                <c:pt idx="11021">
                  <c:v>74</c:v>
                </c:pt>
                <c:pt idx="11022">
                  <c:v>52</c:v>
                </c:pt>
                <c:pt idx="11023">
                  <c:v>70</c:v>
                </c:pt>
                <c:pt idx="11024">
                  <c:v>127</c:v>
                </c:pt>
                <c:pt idx="11025">
                  <c:v>39</c:v>
                </c:pt>
                <c:pt idx="11026">
                  <c:v>63</c:v>
                </c:pt>
                <c:pt idx="11027">
                  <c:v>75</c:v>
                </c:pt>
                <c:pt idx="11028">
                  <c:v>63</c:v>
                </c:pt>
                <c:pt idx="11029">
                  <c:v>65</c:v>
                </c:pt>
                <c:pt idx="11030">
                  <c:v>53</c:v>
                </c:pt>
                <c:pt idx="11031">
                  <c:v>57</c:v>
                </c:pt>
                <c:pt idx="11032">
                  <c:v>80</c:v>
                </c:pt>
                <c:pt idx="11033">
                  <c:v>53</c:v>
                </c:pt>
                <c:pt idx="11034">
                  <c:v>113</c:v>
                </c:pt>
                <c:pt idx="11035">
                  <c:v>63</c:v>
                </c:pt>
                <c:pt idx="11036">
                  <c:v>53</c:v>
                </c:pt>
                <c:pt idx="11037">
                  <c:v>66</c:v>
                </c:pt>
                <c:pt idx="11038">
                  <c:v>70</c:v>
                </c:pt>
                <c:pt idx="11039">
                  <c:v>65</c:v>
                </c:pt>
                <c:pt idx="11040">
                  <c:v>55</c:v>
                </c:pt>
                <c:pt idx="11041">
                  <c:v>72</c:v>
                </c:pt>
                <c:pt idx="11042">
                  <c:v>75</c:v>
                </c:pt>
                <c:pt idx="11043">
                  <c:v>83</c:v>
                </c:pt>
                <c:pt idx="11044">
                  <c:v>92</c:v>
                </c:pt>
                <c:pt idx="11045">
                  <c:v>86</c:v>
                </c:pt>
                <c:pt idx="11046">
                  <c:v>65</c:v>
                </c:pt>
                <c:pt idx="11047">
                  <c:v>77</c:v>
                </c:pt>
                <c:pt idx="11048">
                  <c:v>53</c:v>
                </c:pt>
                <c:pt idx="11049">
                  <c:v>59</c:v>
                </c:pt>
                <c:pt idx="11050">
                  <c:v>144</c:v>
                </c:pt>
                <c:pt idx="11051">
                  <c:v>74</c:v>
                </c:pt>
                <c:pt idx="11052">
                  <c:v>94</c:v>
                </c:pt>
                <c:pt idx="11053">
                  <c:v>136</c:v>
                </c:pt>
                <c:pt idx="11054">
                  <c:v>82</c:v>
                </c:pt>
                <c:pt idx="11055">
                  <c:v>107</c:v>
                </c:pt>
                <c:pt idx="11056">
                  <c:v>83</c:v>
                </c:pt>
                <c:pt idx="11057">
                  <c:v>87</c:v>
                </c:pt>
                <c:pt idx="11058">
                  <c:v>47</c:v>
                </c:pt>
                <c:pt idx="11059">
                  <c:v>111</c:v>
                </c:pt>
                <c:pt idx="11060">
                  <c:v>69</c:v>
                </c:pt>
                <c:pt idx="11061">
                  <c:v>132</c:v>
                </c:pt>
                <c:pt idx="11062">
                  <c:v>91</c:v>
                </c:pt>
                <c:pt idx="11063">
                  <c:v>57</c:v>
                </c:pt>
                <c:pt idx="11064">
                  <c:v>62</c:v>
                </c:pt>
                <c:pt idx="11065">
                  <c:v>84</c:v>
                </c:pt>
                <c:pt idx="11066">
                  <c:v>72</c:v>
                </c:pt>
                <c:pt idx="11067">
                  <c:v>67</c:v>
                </c:pt>
                <c:pt idx="11068">
                  <c:v>51</c:v>
                </c:pt>
                <c:pt idx="11069">
                  <c:v>52</c:v>
                </c:pt>
                <c:pt idx="11070">
                  <c:v>68</c:v>
                </c:pt>
                <c:pt idx="11071">
                  <c:v>62</c:v>
                </c:pt>
                <c:pt idx="11072">
                  <c:v>76</c:v>
                </c:pt>
                <c:pt idx="11073">
                  <c:v>109</c:v>
                </c:pt>
                <c:pt idx="11074">
                  <c:v>55</c:v>
                </c:pt>
                <c:pt idx="11075">
                  <c:v>82</c:v>
                </c:pt>
                <c:pt idx="11076">
                  <c:v>71</c:v>
                </c:pt>
                <c:pt idx="11077">
                  <c:v>96</c:v>
                </c:pt>
                <c:pt idx="11078">
                  <c:v>66</c:v>
                </c:pt>
                <c:pt idx="11079">
                  <c:v>75</c:v>
                </c:pt>
                <c:pt idx="11080">
                  <c:v>81</c:v>
                </c:pt>
                <c:pt idx="11081">
                  <c:v>74</c:v>
                </c:pt>
                <c:pt idx="11082">
                  <c:v>72</c:v>
                </c:pt>
                <c:pt idx="11083">
                  <c:v>79</c:v>
                </c:pt>
                <c:pt idx="11084">
                  <c:v>57</c:v>
                </c:pt>
                <c:pt idx="11085">
                  <c:v>71</c:v>
                </c:pt>
                <c:pt idx="11086">
                  <c:v>61</c:v>
                </c:pt>
                <c:pt idx="11087">
                  <c:v>54</c:v>
                </c:pt>
                <c:pt idx="11088">
                  <c:v>79</c:v>
                </c:pt>
                <c:pt idx="11089">
                  <c:v>61</c:v>
                </c:pt>
                <c:pt idx="11090">
                  <c:v>62</c:v>
                </c:pt>
                <c:pt idx="11091">
                  <c:v>58</c:v>
                </c:pt>
                <c:pt idx="11092">
                  <c:v>55</c:v>
                </c:pt>
                <c:pt idx="11093">
                  <c:v>93</c:v>
                </c:pt>
                <c:pt idx="11094">
                  <c:v>49</c:v>
                </c:pt>
                <c:pt idx="11095">
                  <c:v>54</c:v>
                </c:pt>
                <c:pt idx="11096">
                  <c:v>75</c:v>
                </c:pt>
                <c:pt idx="11097">
                  <c:v>88</c:v>
                </c:pt>
                <c:pt idx="11098">
                  <c:v>70</c:v>
                </c:pt>
                <c:pt idx="11099">
                  <c:v>69</c:v>
                </c:pt>
                <c:pt idx="11100">
                  <c:v>73</c:v>
                </c:pt>
                <c:pt idx="11101">
                  <c:v>61</c:v>
                </c:pt>
                <c:pt idx="11102">
                  <c:v>93</c:v>
                </c:pt>
                <c:pt idx="11103">
                  <c:v>65</c:v>
                </c:pt>
                <c:pt idx="11104">
                  <c:v>69</c:v>
                </c:pt>
                <c:pt idx="11105">
                  <c:v>76</c:v>
                </c:pt>
                <c:pt idx="11106">
                  <c:v>68</c:v>
                </c:pt>
                <c:pt idx="11107">
                  <c:v>58</c:v>
                </c:pt>
                <c:pt idx="11108">
                  <c:v>45</c:v>
                </c:pt>
                <c:pt idx="11109">
                  <c:v>74</c:v>
                </c:pt>
                <c:pt idx="11110">
                  <c:v>60</c:v>
                </c:pt>
                <c:pt idx="11111">
                  <c:v>55</c:v>
                </c:pt>
                <c:pt idx="11112">
                  <c:v>91</c:v>
                </c:pt>
                <c:pt idx="11113">
                  <c:v>85</c:v>
                </c:pt>
                <c:pt idx="11114">
                  <c:v>83</c:v>
                </c:pt>
                <c:pt idx="11115">
                  <c:v>104</c:v>
                </c:pt>
                <c:pt idx="11116">
                  <c:v>79</c:v>
                </c:pt>
                <c:pt idx="11117">
                  <c:v>72</c:v>
                </c:pt>
                <c:pt idx="11118">
                  <c:v>73</c:v>
                </c:pt>
                <c:pt idx="11119">
                  <c:v>108</c:v>
                </c:pt>
                <c:pt idx="11120">
                  <c:v>82</c:v>
                </c:pt>
                <c:pt idx="11121">
                  <c:v>69</c:v>
                </c:pt>
                <c:pt idx="11122">
                  <c:v>90</c:v>
                </c:pt>
                <c:pt idx="11123">
                  <c:v>80</c:v>
                </c:pt>
                <c:pt idx="11124">
                  <c:v>50</c:v>
                </c:pt>
                <c:pt idx="11125">
                  <c:v>73</c:v>
                </c:pt>
                <c:pt idx="11126">
                  <c:v>62</c:v>
                </c:pt>
                <c:pt idx="11127">
                  <c:v>73</c:v>
                </c:pt>
                <c:pt idx="11128">
                  <c:v>70</c:v>
                </c:pt>
                <c:pt idx="11129">
                  <c:v>57</c:v>
                </c:pt>
                <c:pt idx="11130">
                  <c:v>96</c:v>
                </c:pt>
                <c:pt idx="11131">
                  <c:v>55</c:v>
                </c:pt>
                <c:pt idx="11132">
                  <c:v>53</c:v>
                </c:pt>
                <c:pt idx="11133">
                  <c:v>68</c:v>
                </c:pt>
                <c:pt idx="11134">
                  <c:v>105</c:v>
                </c:pt>
                <c:pt idx="11135">
                  <c:v>64</c:v>
                </c:pt>
                <c:pt idx="11136">
                  <c:v>48</c:v>
                </c:pt>
                <c:pt idx="11137">
                  <c:v>62</c:v>
                </c:pt>
                <c:pt idx="11138">
                  <c:v>70</c:v>
                </c:pt>
                <c:pt idx="11139">
                  <c:v>64</c:v>
                </c:pt>
                <c:pt idx="11140">
                  <c:v>60</c:v>
                </c:pt>
                <c:pt idx="11141">
                  <c:v>112</c:v>
                </c:pt>
                <c:pt idx="11142">
                  <c:v>52</c:v>
                </c:pt>
                <c:pt idx="11143">
                  <c:v>68</c:v>
                </c:pt>
                <c:pt idx="11144">
                  <c:v>63</c:v>
                </c:pt>
                <c:pt idx="11145">
                  <c:v>55</c:v>
                </c:pt>
                <c:pt idx="11146">
                  <c:v>90</c:v>
                </c:pt>
                <c:pt idx="11147">
                  <c:v>70</c:v>
                </c:pt>
                <c:pt idx="11148">
                  <c:v>55</c:v>
                </c:pt>
                <c:pt idx="11149">
                  <c:v>64</c:v>
                </c:pt>
                <c:pt idx="11150">
                  <c:v>69</c:v>
                </c:pt>
                <c:pt idx="11151">
                  <c:v>68</c:v>
                </c:pt>
                <c:pt idx="11152">
                  <c:v>72</c:v>
                </c:pt>
                <c:pt idx="11153">
                  <c:v>55</c:v>
                </c:pt>
                <c:pt idx="11154">
                  <c:v>59</c:v>
                </c:pt>
                <c:pt idx="11155">
                  <c:v>107</c:v>
                </c:pt>
                <c:pt idx="11156">
                  <c:v>71</c:v>
                </c:pt>
                <c:pt idx="11157">
                  <c:v>83</c:v>
                </c:pt>
                <c:pt idx="11158">
                  <c:v>59</c:v>
                </c:pt>
                <c:pt idx="11159">
                  <c:v>56</c:v>
                </c:pt>
                <c:pt idx="11160">
                  <c:v>55</c:v>
                </c:pt>
                <c:pt idx="11161">
                  <c:v>77</c:v>
                </c:pt>
                <c:pt idx="11162">
                  <c:v>51</c:v>
                </c:pt>
                <c:pt idx="11163">
                  <c:v>63</c:v>
                </c:pt>
                <c:pt idx="11164">
                  <c:v>57</c:v>
                </c:pt>
                <c:pt idx="11165">
                  <c:v>69</c:v>
                </c:pt>
                <c:pt idx="11166">
                  <c:v>118</c:v>
                </c:pt>
                <c:pt idx="11167">
                  <c:v>47</c:v>
                </c:pt>
                <c:pt idx="11168">
                  <c:v>244</c:v>
                </c:pt>
                <c:pt idx="11169">
                  <c:v>59</c:v>
                </c:pt>
                <c:pt idx="11170">
                  <c:v>58</c:v>
                </c:pt>
                <c:pt idx="11171">
                  <c:v>42</c:v>
                </c:pt>
                <c:pt idx="11172">
                  <c:v>63</c:v>
                </c:pt>
                <c:pt idx="11173">
                  <c:v>76</c:v>
                </c:pt>
                <c:pt idx="11174">
                  <c:v>69</c:v>
                </c:pt>
                <c:pt idx="11175">
                  <c:v>50</c:v>
                </c:pt>
                <c:pt idx="11176">
                  <c:v>55</c:v>
                </c:pt>
                <c:pt idx="11177">
                  <c:v>62</c:v>
                </c:pt>
                <c:pt idx="11178">
                  <c:v>67</c:v>
                </c:pt>
                <c:pt idx="11179">
                  <c:v>46</c:v>
                </c:pt>
                <c:pt idx="11180">
                  <c:v>83</c:v>
                </c:pt>
                <c:pt idx="11181">
                  <c:v>57</c:v>
                </c:pt>
                <c:pt idx="11182">
                  <c:v>60</c:v>
                </c:pt>
                <c:pt idx="11183">
                  <c:v>50</c:v>
                </c:pt>
                <c:pt idx="11184">
                  <c:v>66</c:v>
                </c:pt>
                <c:pt idx="11185">
                  <c:v>53</c:v>
                </c:pt>
                <c:pt idx="11186">
                  <c:v>67</c:v>
                </c:pt>
                <c:pt idx="11187">
                  <c:v>59</c:v>
                </c:pt>
                <c:pt idx="11188">
                  <c:v>78</c:v>
                </c:pt>
                <c:pt idx="11189">
                  <c:v>53</c:v>
                </c:pt>
                <c:pt idx="11190">
                  <c:v>49</c:v>
                </c:pt>
                <c:pt idx="11191">
                  <c:v>73</c:v>
                </c:pt>
                <c:pt idx="11192">
                  <c:v>61</c:v>
                </c:pt>
                <c:pt idx="11193">
                  <c:v>73</c:v>
                </c:pt>
                <c:pt idx="11194">
                  <c:v>67</c:v>
                </c:pt>
                <c:pt idx="11195">
                  <c:v>81</c:v>
                </c:pt>
                <c:pt idx="11196">
                  <c:v>84</c:v>
                </c:pt>
                <c:pt idx="11197">
                  <c:v>149</c:v>
                </c:pt>
                <c:pt idx="11198">
                  <c:v>74</c:v>
                </c:pt>
                <c:pt idx="11199">
                  <c:v>158</c:v>
                </c:pt>
                <c:pt idx="11200">
                  <c:v>63</c:v>
                </c:pt>
                <c:pt idx="11201">
                  <c:v>85</c:v>
                </c:pt>
                <c:pt idx="11202">
                  <c:v>101</c:v>
                </c:pt>
                <c:pt idx="11203">
                  <c:v>53</c:v>
                </c:pt>
                <c:pt idx="11204">
                  <c:v>82</c:v>
                </c:pt>
                <c:pt idx="11205">
                  <c:v>98</c:v>
                </c:pt>
                <c:pt idx="11206">
                  <c:v>75</c:v>
                </c:pt>
                <c:pt idx="11207">
                  <c:v>86</c:v>
                </c:pt>
                <c:pt idx="11208">
                  <c:v>93</c:v>
                </c:pt>
                <c:pt idx="11209">
                  <c:v>109</c:v>
                </c:pt>
                <c:pt idx="11210">
                  <c:v>58</c:v>
                </c:pt>
                <c:pt idx="11211">
                  <c:v>47</c:v>
                </c:pt>
                <c:pt idx="11212">
                  <c:v>54</c:v>
                </c:pt>
                <c:pt idx="11213">
                  <c:v>49</c:v>
                </c:pt>
                <c:pt idx="11214">
                  <c:v>90</c:v>
                </c:pt>
                <c:pt idx="11215">
                  <c:v>73</c:v>
                </c:pt>
                <c:pt idx="11216">
                  <c:v>73</c:v>
                </c:pt>
                <c:pt idx="11217">
                  <c:v>62</c:v>
                </c:pt>
                <c:pt idx="11218">
                  <c:v>65</c:v>
                </c:pt>
                <c:pt idx="11219">
                  <c:v>57</c:v>
                </c:pt>
                <c:pt idx="11220">
                  <c:v>86</c:v>
                </c:pt>
                <c:pt idx="11221">
                  <c:v>60</c:v>
                </c:pt>
                <c:pt idx="11222">
                  <c:v>52</c:v>
                </c:pt>
                <c:pt idx="11223">
                  <c:v>84</c:v>
                </c:pt>
                <c:pt idx="11224">
                  <c:v>64</c:v>
                </c:pt>
                <c:pt idx="11225">
                  <c:v>58</c:v>
                </c:pt>
                <c:pt idx="11226">
                  <c:v>55</c:v>
                </c:pt>
                <c:pt idx="11227">
                  <c:v>85</c:v>
                </c:pt>
                <c:pt idx="11228">
                  <c:v>57</c:v>
                </c:pt>
                <c:pt idx="11229">
                  <c:v>69</c:v>
                </c:pt>
                <c:pt idx="11230">
                  <c:v>80</c:v>
                </c:pt>
                <c:pt idx="11231">
                  <c:v>72</c:v>
                </c:pt>
                <c:pt idx="11232">
                  <c:v>62</c:v>
                </c:pt>
                <c:pt idx="11233">
                  <c:v>82</c:v>
                </c:pt>
                <c:pt idx="11234">
                  <c:v>46</c:v>
                </c:pt>
                <c:pt idx="11235">
                  <c:v>56</c:v>
                </c:pt>
                <c:pt idx="11236">
                  <c:v>64</c:v>
                </c:pt>
                <c:pt idx="11237">
                  <c:v>76</c:v>
                </c:pt>
                <c:pt idx="11238">
                  <c:v>77</c:v>
                </c:pt>
                <c:pt idx="11239">
                  <c:v>77</c:v>
                </c:pt>
                <c:pt idx="11240">
                  <c:v>64</c:v>
                </c:pt>
                <c:pt idx="11241">
                  <c:v>44</c:v>
                </c:pt>
                <c:pt idx="11242">
                  <c:v>78</c:v>
                </c:pt>
                <c:pt idx="11243">
                  <c:v>66</c:v>
                </c:pt>
                <c:pt idx="11244">
                  <c:v>69</c:v>
                </c:pt>
                <c:pt idx="11245">
                  <c:v>60</c:v>
                </c:pt>
                <c:pt idx="11246">
                  <c:v>74</c:v>
                </c:pt>
                <c:pt idx="11247">
                  <c:v>58</c:v>
                </c:pt>
                <c:pt idx="11248">
                  <c:v>82</c:v>
                </c:pt>
                <c:pt idx="11249">
                  <c:v>75</c:v>
                </c:pt>
                <c:pt idx="11250">
                  <c:v>53</c:v>
                </c:pt>
                <c:pt idx="11251">
                  <c:v>51</c:v>
                </c:pt>
                <c:pt idx="11252">
                  <c:v>70</c:v>
                </c:pt>
                <c:pt idx="11253">
                  <c:v>60</c:v>
                </c:pt>
                <c:pt idx="11254">
                  <c:v>47</c:v>
                </c:pt>
                <c:pt idx="11255">
                  <c:v>59</c:v>
                </c:pt>
                <c:pt idx="11256">
                  <c:v>71</c:v>
                </c:pt>
                <c:pt idx="11257">
                  <c:v>97</c:v>
                </c:pt>
                <c:pt idx="11258">
                  <c:v>58</c:v>
                </c:pt>
                <c:pt idx="11259">
                  <c:v>58</c:v>
                </c:pt>
                <c:pt idx="11260">
                  <c:v>68</c:v>
                </c:pt>
                <c:pt idx="11261">
                  <c:v>52</c:v>
                </c:pt>
                <c:pt idx="11262">
                  <c:v>70</c:v>
                </c:pt>
                <c:pt idx="11263">
                  <c:v>76</c:v>
                </c:pt>
                <c:pt idx="11264">
                  <c:v>63</c:v>
                </c:pt>
                <c:pt idx="11265">
                  <c:v>49</c:v>
                </c:pt>
                <c:pt idx="11266">
                  <c:v>66</c:v>
                </c:pt>
                <c:pt idx="11267">
                  <c:v>66</c:v>
                </c:pt>
                <c:pt idx="11268">
                  <c:v>69</c:v>
                </c:pt>
                <c:pt idx="11269">
                  <c:v>55</c:v>
                </c:pt>
                <c:pt idx="11270">
                  <c:v>54</c:v>
                </c:pt>
                <c:pt idx="11271">
                  <c:v>64</c:v>
                </c:pt>
                <c:pt idx="11272">
                  <c:v>53</c:v>
                </c:pt>
                <c:pt idx="11273">
                  <c:v>66</c:v>
                </c:pt>
                <c:pt idx="11274">
                  <c:v>116</c:v>
                </c:pt>
                <c:pt idx="11275">
                  <c:v>86</c:v>
                </c:pt>
                <c:pt idx="11276">
                  <c:v>53</c:v>
                </c:pt>
                <c:pt idx="11277">
                  <c:v>46</c:v>
                </c:pt>
                <c:pt idx="11278">
                  <c:v>90</c:v>
                </c:pt>
                <c:pt idx="11279">
                  <c:v>54</c:v>
                </c:pt>
                <c:pt idx="11280">
                  <c:v>84</c:v>
                </c:pt>
                <c:pt idx="11281">
                  <c:v>94</c:v>
                </c:pt>
                <c:pt idx="11282">
                  <c:v>89</c:v>
                </c:pt>
                <c:pt idx="11283">
                  <c:v>65</c:v>
                </c:pt>
                <c:pt idx="11284">
                  <c:v>59</c:v>
                </c:pt>
                <c:pt idx="11285">
                  <c:v>84</c:v>
                </c:pt>
                <c:pt idx="11286">
                  <c:v>88</c:v>
                </c:pt>
                <c:pt idx="11287">
                  <c:v>58</c:v>
                </c:pt>
                <c:pt idx="11288">
                  <c:v>62</c:v>
                </c:pt>
                <c:pt idx="11289">
                  <c:v>72</c:v>
                </c:pt>
                <c:pt idx="11290">
                  <c:v>56</c:v>
                </c:pt>
                <c:pt idx="11291">
                  <c:v>93</c:v>
                </c:pt>
                <c:pt idx="11292">
                  <c:v>67</c:v>
                </c:pt>
                <c:pt idx="11293">
                  <c:v>44</c:v>
                </c:pt>
                <c:pt idx="11294">
                  <c:v>42</c:v>
                </c:pt>
                <c:pt idx="11295">
                  <c:v>85</c:v>
                </c:pt>
                <c:pt idx="11296">
                  <c:v>62</c:v>
                </c:pt>
                <c:pt idx="11297">
                  <c:v>57</c:v>
                </c:pt>
                <c:pt idx="11298">
                  <c:v>70</c:v>
                </c:pt>
                <c:pt idx="11299">
                  <c:v>79</c:v>
                </c:pt>
                <c:pt idx="11300">
                  <c:v>72</c:v>
                </c:pt>
                <c:pt idx="11301">
                  <c:v>65</c:v>
                </c:pt>
                <c:pt idx="11302">
                  <c:v>58</c:v>
                </c:pt>
                <c:pt idx="11303">
                  <c:v>64</c:v>
                </c:pt>
                <c:pt idx="11304">
                  <c:v>90</c:v>
                </c:pt>
                <c:pt idx="11305">
                  <c:v>100</c:v>
                </c:pt>
                <c:pt idx="11306">
                  <c:v>53</c:v>
                </c:pt>
                <c:pt idx="11307">
                  <c:v>80</c:v>
                </c:pt>
                <c:pt idx="11308">
                  <c:v>61</c:v>
                </c:pt>
                <c:pt idx="11309">
                  <c:v>64</c:v>
                </c:pt>
                <c:pt idx="11310">
                  <c:v>73</c:v>
                </c:pt>
                <c:pt idx="11311">
                  <c:v>64</c:v>
                </c:pt>
                <c:pt idx="11312">
                  <c:v>69</c:v>
                </c:pt>
                <c:pt idx="11313">
                  <c:v>83</c:v>
                </c:pt>
                <c:pt idx="11314">
                  <c:v>58</c:v>
                </c:pt>
                <c:pt idx="11315">
                  <c:v>86</c:v>
                </c:pt>
                <c:pt idx="11316">
                  <c:v>45</c:v>
                </c:pt>
                <c:pt idx="11317">
                  <c:v>54</c:v>
                </c:pt>
                <c:pt idx="11318">
                  <c:v>63</c:v>
                </c:pt>
                <c:pt idx="11319">
                  <c:v>50</c:v>
                </c:pt>
                <c:pt idx="11320">
                  <c:v>71</c:v>
                </c:pt>
                <c:pt idx="11321">
                  <c:v>57</c:v>
                </c:pt>
                <c:pt idx="11322">
                  <c:v>49</c:v>
                </c:pt>
                <c:pt idx="11323">
                  <c:v>55</c:v>
                </c:pt>
                <c:pt idx="11324">
                  <c:v>54</c:v>
                </c:pt>
                <c:pt idx="11325">
                  <c:v>64</c:v>
                </c:pt>
                <c:pt idx="11326">
                  <c:v>62</c:v>
                </c:pt>
                <c:pt idx="11327">
                  <c:v>71</c:v>
                </c:pt>
                <c:pt idx="11328">
                  <c:v>62</c:v>
                </c:pt>
                <c:pt idx="11329">
                  <c:v>63</c:v>
                </c:pt>
                <c:pt idx="11330">
                  <c:v>80</c:v>
                </c:pt>
                <c:pt idx="11331">
                  <c:v>69</c:v>
                </c:pt>
                <c:pt idx="11332">
                  <c:v>70</c:v>
                </c:pt>
                <c:pt idx="11333">
                  <c:v>60</c:v>
                </c:pt>
                <c:pt idx="11334">
                  <c:v>77</c:v>
                </c:pt>
                <c:pt idx="11335">
                  <c:v>67</c:v>
                </c:pt>
                <c:pt idx="11336">
                  <c:v>96</c:v>
                </c:pt>
                <c:pt idx="11337">
                  <c:v>55</c:v>
                </c:pt>
                <c:pt idx="11338">
                  <c:v>53</c:v>
                </c:pt>
                <c:pt idx="11339">
                  <c:v>62</c:v>
                </c:pt>
                <c:pt idx="11340">
                  <c:v>71</c:v>
                </c:pt>
                <c:pt idx="11341">
                  <c:v>54</c:v>
                </c:pt>
                <c:pt idx="11342">
                  <c:v>58</c:v>
                </c:pt>
                <c:pt idx="11343">
                  <c:v>63</c:v>
                </c:pt>
                <c:pt idx="11344">
                  <c:v>66</c:v>
                </c:pt>
                <c:pt idx="11345">
                  <c:v>94</c:v>
                </c:pt>
                <c:pt idx="11346">
                  <c:v>51</c:v>
                </c:pt>
                <c:pt idx="11347">
                  <c:v>59</c:v>
                </c:pt>
                <c:pt idx="11348">
                  <c:v>59</c:v>
                </c:pt>
                <c:pt idx="11349">
                  <c:v>78</c:v>
                </c:pt>
                <c:pt idx="11350">
                  <c:v>70</c:v>
                </c:pt>
                <c:pt idx="11351">
                  <c:v>58</c:v>
                </c:pt>
                <c:pt idx="11352">
                  <c:v>68</c:v>
                </c:pt>
                <c:pt idx="11353">
                  <c:v>82</c:v>
                </c:pt>
                <c:pt idx="11354">
                  <c:v>68</c:v>
                </c:pt>
                <c:pt idx="11355">
                  <c:v>82</c:v>
                </c:pt>
                <c:pt idx="11356">
                  <c:v>70</c:v>
                </c:pt>
                <c:pt idx="11357">
                  <c:v>85</c:v>
                </c:pt>
                <c:pt idx="11358">
                  <c:v>68</c:v>
                </c:pt>
                <c:pt idx="11359">
                  <c:v>52</c:v>
                </c:pt>
                <c:pt idx="11360">
                  <c:v>72</c:v>
                </c:pt>
                <c:pt idx="11361">
                  <c:v>62</c:v>
                </c:pt>
                <c:pt idx="11362">
                  <c:v>50</c:v>
                </c:pt>
                <c:pt idx="11363">
                  <c:v>63</c:v>
                </c:pt>
                <c:pt idx="11364">
                  <c:v>68</c:v>
                </c:pt>
                <c:pt idx="11365">
                  <c:v>78</c:v>
                </c:pt>
                <c:pt idx="11366">
                  <c:v>88</c:v>
                </c:pt>
                <c:pt idx="11367">
                  <c:v>64</c:v>
                </c:pt>
                <c:pt idx="11368">
                  <c:v>77</c:v>
                </c:pt>
                <c:pt idx="11369">
                  <c:v>93</c:v>
                </c:pt>
                <c:pt idx="11370">
                  <c:v>83</c:v>
                </c:pt>
                <c:pt idx="11371">
                  <c:v>90</c:v>
                </c:pt>
                <c:pt idx="11372">
                  <c:v>83</c:v>
                </c:pt>
                <c:pt idx="11373">
                  <c:v>81</c:v>
                </c:pt>
                <c:pt idx="11374">
                  <c:v>64</c:v>
                </c:pt>
                <c:pt idx="11375">
                  <c:v>55</c:v>
                </c:pt>
                <c:pt idx="11376">
                  <c:v>71</c:v>
                </c:pt>
                <c:pt idx="11377">
                  <c:v>62</c:v>
                </c:pt>
                <c:pt idx="11378">
                  <c:v>48</c:v>
                </c:pt>
                <c:pt idx="11379">
                  <c:v>64</c:v>
                </c:pt>
                <c:pt idx="11380">
                  <c:v>71</c:v>
                </c:pt>
                <c:pt idx="11381">
                  <c:v>56</c:v>
                </c:pt>
                <c:pt idx="11382">
                  <c:v>50</c:v>
                </c:pt>
                <c:pt idx="11383">
                  <c:v>50</c:v>
                </c:pt>
                <c:pt idx="11384">
                  <c:v>65</c:v>
                </c:pt>
                <c:pt idx="11385">
                  <c:v>61</c:v>
                </c:pt>
                <c:pt idx="11386">
                  <c:v>61</c:v>
                </c:pt>
                <c:pt idx="11387">
                  <c:v>55</c:v>
                </c:pt>
                <c:pt idx="11388">
                  <c:v>65</c:v>
                </c:pt>
                <c:pt idx="11389">
                  <c:v>60</c:v>
                </c:pt>
                <c:pt idx="11390">
                  <c:v>52</c:v>
                </c:pt>
                <c:pt idx="11391">
                  <c:v>58</c:v>
                </c:pt>
                <c:pt idx="11392">
                  <c:v>71</c:v>
                </c:pt>
                <c:pt idx="11393">
                  <c:v>69</c:v>
                </c:pt>
                <c:pt idx="11394">
                  <c:v>67</c:v>
                </c:pt>
                <c:pt idx="11395">
                  <c:v>75</c:v>
                </c:pt>
                <c:pt idx="11396">
                  <c:v>53</c:v>
                </c:pt>
                <c:pt idx="11397">
                  <c:v>53</c:v>
                </c:pt>
                <c:pt idx="11398">
                  <c:v>63</c:v>
                </c:pt>
                <c:pt idx="11399">
                  <c:v>87</c:v>
                </c:pt>
                <c:pt idx="11400">
                  <c:v>66</c:v>
                </c:pt>
                <c:pt idx="11401">
                  <c:v>51</c:v>
                </c:pt>
                <c:pt idx="11402">
                  <c:v>54</c:v>
                </c:pt>
                <c:pt idx="11403">
                  <c:v>56</c:v>
                </c:pt>
                <c:pt idx="11404">
                  <c:v>50</c:v>
                </c:pt>
                <c:pt idx="11405">
                  <c:v>94</c:v>
                </c:pt>
                <c:pt idx="11406">
                  <c:v>94</c:v>
                </c:pt>
                <c:pt idx="11407">
                  <c:v>107</c:v>
                </c:pt>
                <c:pt idx="11408">
                  <c:v>72</c:v>
                </c:pt>
                <c:pt idx="11409">
                  <c:v>64</c:v>
                </c:pt>
                <c:pt idx="11410">
                  <c:v>46</c:v>
                </c:pt>
                <c:pt idx="11411">
                  <c:v>60</c:v>
                </c:pt>
                <c:pt idx="11412">
                  <c:v>76</c:v>
                </c:pt>
                <c:pt idx="11413">
                  <c:v>53</c:v>
                </c:pt>
                <c:pt idx="11414">
                  <c:v>49</c:v>
                </c:pt>
                <c:pt idx="11415">
                  <c:v>65</c:v>
                </c:pt>
                <c:pt idx="11416">
                  <c:v>70</c:v>
                </c:pt>
                <c:pt idx="11417">
                  <c:v>60</c:v>
                </c:pt>
                <c:pt idx="11418">
                  <c:v>57</c:v>
                </c:pt>
                <c:pt idx="11419">
                  <c:v>67</c:v>
                </c:pt>
                <c:pt idx="11420">
                  <c:v>75</c:v>
                </c:pt>
                <c:pt idx="11421">
                  <c:v>74</c:v>
                </c:pt>
                <c:pt idx="11422">
                  <c:v>61</c:v>
                </c:pt>
                <c:pt idx="11423">
                  <c:v>76</c:v>
                </c:pt>
                <c:pt idx="11424">
                  <c:v>46</c:v>
                </c:pt>
                <c:pt idx="11425">
                  <c:v>68</c:v>
                </c:pt>
                <c:pt idx="11426">
                  <c:v>65</c:v>
                </c:pt>
                <c:pt idx="11427">
                  <c:v>59</c:v>
                </c:pt>
                <c:pt idx="11428">
                  <c:v>61</c:v>
                </c:pt>
                <c:pt idx="11429">
                  <c:v>55</c:v>
                </c:pt>
                <c:pt idx="11430">
                  <c:v>57</c:v>
                </c:pt>
                <c:pt idx="11431">
                  <c:v>72</c:v>
                </c:pt>
                <c:pt idx="11432">
                  <c:v>57</c:v>
                </c:pt>
                <c:pt idx="11433">
                  <c:v>63</c:v>
                </c:pt>
                <c:pt idx="11434">
                  <c:v>76</c:v>
                </c:pt>
                <c:pt idx="11435">
                  <c:v>58</c:v>
                </c:pt>
                <c:pt idx="11436">
                  <c:v>104</c:v>
                </c:pt>
                <c:pt idx="11437">
                  <c:v>73</c:v>
                </c:pt>
                <c:pt idx="11438">
                  <c:v>70</c:v>
                </c:pt>
                <c:pt idx="11439">
                  <c:v>58</c:v>
                </c:pt>
                <c:pt idx="11440">
                  <c:v>101</c:v>
                </c:pt>
                <c:pt idx="11441">
                  <c:v>73</c:v>
                </c:pt>
                <c:pt idx="11442">
                  <c:v>87</c:v>
                </c:pt>
                <c:pt idx="11443">
                  <c:v>56</c:v>
                </c:pt>
                <c:pt idx="11444">
                  <c:v>81</c:v>
                </c:pt>
                <c:pt idx="11445">
                  <c:v>86</c:v>
                </c:pt>
                <c:pt idx="11446">
                  <c:v>66</c:v>
                </c:pt>
                <c:pt idx="11447">
                  <c:v>58</c:v>
                </c:pt>
                <c:pt idx="11448">
                  <c:v>56</c:v>
                </c:pt>
                <c:pt idx="11449">
                  <c:v>103</c:v>
                </c:pt>
                <c:pt idx="11450">
                  <c:v>69</c:v>
                </c:pt>
                <c:pt idx="11451">
                  <c:v>51</c:v>
                </c:pt>
                <c:pt idx="11452">
                  <c:v>78</c:v>
                </c:pt>
                <c:pt idx="11453">
                  <c:v>94</c:v>
                </c:pt>
                <c:pt idx="11454">
                  <c:v>74</c:v>
                </c:pt>
                <c:pt idx="11455">
                  <c:v>71</c:v>
                </c:pt>
                <c:pt idx="11456">
                  <c:v>61</c:v>
                </c:pt>
                <c:pt idx="11457">
                  <c:v>47</c:v>
                </c:pt>
                <c:pt idx="11458">
                  <c:v>54</c:v>
                </c:pt>
                <c:pt idx="11459">
                  <c:v>63</c:v>
                </c:pt>
                <c:pt idx="11460">
                  <c:v>75</c:v>
                </c:pt>
                <c:pt idx="11461">
                  <c:v>72</c:v>
                </c:pt>
                <c:pt idx="11462">
                  <c:v>66</c:v>
                </c:pt>
                <c:pt idx="11463">
                  <c:v>94</c:v>
                </c:pt>
                <c:pt idx="11464">
                  <c:v>53</c:v>
                </c:pt>
                <c:pt idx="11465">
                  <c:v>90</c:v>
                </c:pt>
                <c:pt idx="11466">
                  <c:v>72</c:v>
                </c:pt>
                <c:pt idx="11467">
                  <c:v>82</c:v>
                </c:pt>
                <c:pt idx="11468">
                  <c:v>82</c:v>
                </c:pt>
                <c:pt idx="11469">
                  <c:v>79</c:v>
                </c:pt>
                <c:pt idx="11470">
                  <c:v>74</c:v>
                </c:pt>
                <c:pt idx="11471">
                  <c:v>47</c:v>
                </c:pt>
                <c:pt idx="11472">
                  <c:v>68</c:v>
                </c:pt>
                <c:pt idx="11473">
                  <c:v>63</c:v>
                </c:pt>
                <c:pt idx="11474">
                  <c:v>66</c:v>
                </c:pt>
                <c:pt idx="11475">
                  <c:v>75</c:v>
                </c:pt>
                <c:pt idx="11476">
                  <c:v>50</c:v>
                </c:pt>
                <c:pt idx="11477">
                  <c:v>67</c:v>
                </c:pt>
                <c:pt idx="11478">
                  <c:v>65</c:v>
                </c:pt>
                <c:pt idx="11479">
                  <c:v>98</c:v>
                </c:pt>
                <c:pt idx="11480">
                  <c:v>98</c:v>
                </c:pt>
                <c:pt idx="11481">
                  <c:v>50</c:v>
                </c:pt>
                <c:pt idx="11482">
                  <c:v>52</c:v>
                </c:pt>
                <c:pt idx="11483">
                  <c:v>101</c:v>
                </c:pt>
                <c:pt idx="11484">
                  <c:v>75</c:v>
                </c:pt>
                <c:pt idx="11485">
                  <c:v>156</c:v>
                </c:pt>
                <c:pt idx="11486">
                  <c:v>71</c:v>
                </c:pt>
                <c:pt idx="11487">
                  <c:v>58</c:v>
                </c:pt>
                <c:pt idx="11488">
                  <c:v>63</c:v>
                </c:pt>
                <c:pt idx="11489">
                  <c:v>61</c:v>
                </c:pt>
                <c:pt idx="11490">
                  <c:v>56</c:v>
                </c:pt>
                <c:pt idx="11491">
                  <c:v>91</c:v>
                </c:pt>
                <c:pt idx="11492">
                  <c:v>130</c:v>
                </c:pt>
                <c:pt idx="11493">
                  <c:v>70</c:v>
                </c:pt>
                <c:pt idx="11494">
                  <c:v>73</c:v>
                </c:pt>
                <c:pt idx="11495">
                  <c:v>75</c:v>
                </c:pt>
                <c:pt idx="11496">
                  <c:v>80</c:v>
                </c:pt>
                <c:pt idx="11497">
                  <c:v>77</c:v>
                </c:pt>
                <c:pt idx="11498">
                  <c:v>78</c:v>
                </c:pt>
                <c:pt idx="11499">
                  <c:v>71</c:v>
                </c:pt>
                <c:pt idx="11500">
                  <c:v>52</c:v>
                </c:pt>
                <c:pt idx="11501">
                  <c:v>77</c:v>
                </c:pt>
                <c:pt idx="11502">
                  <c:v>112</c:v>
                </c:pt>
                <c:pt idx="11503">
                  <c:v>57</c:v>
                </c:pt>
                <c:pt idx="11504">
                  <c:v>66</c:v>
                </c:pt>
                <c:pt idx="11505">
                  <c:v>45</c:v>
                </c:pt>
                <c:pt idx="11506">
                  <c:v>80</c:v>
                </c:pt>
                <c:pt idx="11507">
                  <c:v>62</c:v>
                </c:pt>
                <c:pt idx="11508">
                  <c:v>71</c:v>
                </c:pt>
                <c:pt idx="11509">
                  <c:v>55</c:v>
                </c:pt>
                <c:pt idx="11510">
                  <c:v>97</c:v>
                </c:pt>
                <c:pt idx="11511">
                  <c:v>54</c:v>
                </c:pt>
                <c:pt idx="11512">
                  <c:v>57</c:v>
                </c:pt>
                <c:pt idx="11513">
                  <c:v>64</c:v>
                </c:pt>
                <c:pt idx="11514">
                  <c:v>70</c:v>
                </c:pt>
                <c:pt idx="11515">
                  <c:v>53</c:v>
                </c:pt>
                <c:pt idx="11516">
                  <c:v>64</c:v>
                </c:pt>
                <c:pt idx="11517">
                  <c:v>70</c:v>
                </c:pt>
                <c:pt idx="11518">
                  <c:v>99</c:v>
                </c:pt>
                <c:pt idx="11519">
                  <c:v>68</c:v>
                </c:pt>
                <c:pt idx="11520">
                  <c:v>62</c:v>
                </c:pt>
                <c:pt idx="11521">
                  <c:v>51</c:v>
                </c:pt>
                <c:pt idx="11522">
                  <c:v>82</c:v>
                </c:pt>
                <c:pt idx="11523">
                  <c:v>61</c:v>
                </c:pt>
                <c:pt idx="11524">
                  <c:v>68</c:v>
                </c:pt>
                <c:pt idx="11525">
                  <c:v>81</c:v>
                </c:pt>
                <c:pt idx="11526">
                  <c:v>70</c:v>
                </c:pt>
                <c:pt idx="11527">
                  <c:v>59</c:v>
                </c:pt>
                <c:pt idx="11528">
                  <c:v>70</c:v>
                </c:pt>
                <c:pt idx="11529">
                  <c:v>66</c:v>
                </c:pt>
                <c:pt idx="11530">
                  <c:v>124</c:v>
                </c:pt>
                <c:pt idx="11531">
                  <c:v>54</c:v>
                </c:pt>
                <c:pt idx="11532">
                  <c:v>71</c:v>
                </c:pt>
                <c:pt idx="11533">
                  <c:v>46</c:v>
                </c:pt>
                <c:pt idx="11534">
                  <c:v>52</c:v>
                </c:pt>
                <c:pt idx="11535">
                  <c:v>66</c:v>
                </c:pt>
                <c:pt idx="11536">
                  <c:v>90</c:v>
                </c:pt>
                <c:pt idx="11537">
                  <c:v>96</c:v>
                </c:pt>
                <c:pt idx="11538">
                  <c:v>94</c:v>
                </c:pt>
                <c:pt idx="11539">
                  <c:v>56</c:v>
                </c:pt>
                <c:pt idx="11540">
                  <c:v>76</c:v>
                </c:pt>
                <c:pt idx="11541">
                  <c:v>49</c:v>
                </c:pt>
                <c:pt idx="11542">
                  <c:v>67</c:v>
                </c:pt>
                <c:pt idx="11543">
                  <c:v>84</c:v>
                </c:pt>
                <c:pt idx="11544">
                  <c:v>55</c:v>
                </c:pt>
                <c:pt idx="11545">
                  <c:v>75</c:v>
                </c:pt>
                <c:pt idx="11546">
                  <c:v>47</c:v>
                </c:pt>
                <c:pt idx="11547">
                  <c:v>58</c:v>
                </c:pt>
                <c:pt idx="11548">
                  <c:v>58</c:v>
                </c:pt>
                <c:pt idx="11549">
                  <c:v>52</c:v>
                </c:pt>
                <c:pt idx="11550">
                  <c:v>61</c:v>
                </c:pt>
                <c:pt idx="11551">
                  <c:v>60</c:v>
                </c:pt>
                <c:pt idx="11552">
                  <c:v>69</c:v>
                </c:pt>
                <c:pt idx="11553">
                  <c:v>52</c:v>
                </c:pt>
                <c:pt idx="11554">
                  <c:v>72</c:v>
                </c:pt>
                <c:pt idx="11555">
                  <c:v>79</c:v>
                </c:pt>
                <c:pt idx="11556">
                  <c:v>63</c:v>
                </c:pt>
                <c:pt idx="11557">
                  <c:v>75</c:v>
                </c:pt>
                <c:pt idx="11558">
                  <c:v>72</c:v>
                </c:pt>
                <c:pt idx="11559">
                  <c:v>63</c:v>
                </c:pt>
                <c:pt idx="11560">
                  <c:v>59</c:v>
                </c:pt>
                <c:pt idx="11561">
                  <c:v>43</c:v>
                </c:pt>
                <c:pt idx="11562">
                  <c:v>74</c:v>
                </c:pt>
                <c:pt idx="11563">
                  <c:v>91</c:v>
                </c:pt>
                <c:pt idx="11564">
                  <c:v>66</c:v>
                </c:pt>
                <c:pt idx="11565">
                  <c:v>50</c:v>
                </c:pt>
                <c:pt idx="11566">
                  <c:v>60</c:v>
                </c:pt>
                <c:pt idx="11567">
                  <c:v>53</c:v>
                </c:pt>
                <c:pt idx="11568">
                  <c:v>51</c:v>
                </c:pt>
                <c:pt idx="11569">
                  <c:v>51</c:v>
                </c:pt>
                <c:pt idx="11570">
                  <c:v>62</c:v>
                </c:pt>
                <c:pt idx="11571">
                  <c:v>84</c:v>
                </c:pt>
                <c:pt idx="11572">
                  <c:v>52</c:v>
                </c:pt>
                <c:pt idx="11573">
                  <c:v>48</c:v>
                </c:pt>
                <c:pt idx="11574">
                  <c:v>81</c:v>
                </c:pt>
                <c:pt idx="11575">
                  <c:v>78</c:v>
                </c:pt>
                <c:pt idx="11576">
                  <c:v>57</c:v>
                </c:pt>
                <c:pt idx="11577">
                  <c:v>61</c:v>
                </c:pt>
                <c:pt idx="11578">
                  <c:v>66</c:v>
                </c:pt>
                <c:pt idx="11579">
                  <c:v>66</c:v>
                </c:pt>
                <c:pt idx="11580">
                  <c:v>59</c:v>
                </c:pt>
                <c:pt idx="11581">
                  <c:v>72</c:v>
                </c:pt>
                <c:pt idx="11582">
                  <c:v>50</c:v>
                </c:pt>
                <c:pt idx="11583">
                  <c:v>50</c:v>
                </c:pt>
                <c:pt idx="11584">
                  <c:v>73</c:v>
                </c:pt>
                <c:pt idx="11585">
                  <c:v>54</c:v>
                </c:pt>
                <c:pt idx="11586">
                  <c:v>60</c:v>
                </c:pt>
                <c:pt idx="11587">
                  <c:v>70</c:v>
                </c:pt>
                <c:pt idx="11588">
                  <c:v>71</c:v>
                </c:pt>
                <c:pt idx="11589">
                  <c:v>63</c:v>
                </c:pt>
                <c:pt idx="11590">
                  <c:v>56</c:v>
                </c:pt>
                <c:pt idx="11591">
                  <c:v>68</c:v>
                </c:pt>
                <c:pt idx="11592">
                  <c:v>56</c:v>
                </c:pt>
                <c:pt idx="11593">
                  <c:v>76</c:v>
                </c:pt>
                <c:pt idx="11594">
                  <c:v>78</c:v>
                </c:pt>
                <c:pt idx="11595">
                  <c:v>59</c:v>
                </c:pt>
                <c:pt idx="11596">
                  <c:v>69</c:v>
                </c:pt>
                <c:pt idx="11597">
                  <c:v>50</c:v>
                </c:pt>
                <c:pt idx="11598">
                  <c:v>63</c:v>
                </c:pt>
                <c:pt idx="11599">
                  <c:v>88</c:v>
                </c:pt>
                <c:pt idx="11600">
                  <c:v>71</c:v>
                </c:pt>
                <c:pt idx="11601">
                  <c:v>48</c:v>
                </c:pt>
                <c:pt idx="11602">
                  <c:v>58</c:v>
                </c:pt>
                <c:pt idx="11603">
                  <c:v>67</c:v>
                </c:pt>
                <c:pt idx="11604">
                  <c:v>74</c:v>
                </c:pt>
                <c:pt idx="11605">
                  <c:v>80</c:v>
                </c:pt>
                <c:pt idx="11606">
                  <c:v>54</c:v>
                </c:pt>
                <c:pt idx="11607">
                  <c:v>58</c:v>
                </c:pt>
                <c:pt idx="11608">
                  <c:v>99</c:v>
                </c:pt>
                <c:pt idx="11609">
                  <c:v>66</c:v>
                </c:pt>
                <c:pt idx="11610">
                  <c:v>64</c:v>
                </c:pt>
                <c:pt idx="11611">
                  <c:v>84</c:v>
                </c:pt>
                <c:pt idx="11612">
                  <c:v>66</c:v>
                </c:pt>
                <c:pt idx="11613">
                  <c:v>96</c:v>
                </c:pt>
                <c:pt idx="11614">
                  <c:v>76</c:v>
                </c:pt>
                <c:pt idx="11615">
                  <c:v>66</c:v>
                </c:pt>
                <c:pt idx="11616">
                  <c:v>57</c:v>
                </c:pt>
                <c:pt idx="11617">
                  <c:v>59</c:v>
                </c:pt>
                <c:pt idx="11618">
                  <c:v>54</c:v>
                </c:pt>
                <c:pt idx="11619">
                  <c:v>54</c:v>
                </c:pt>
                <c:pt idx="11620">
                  <c:v>67</c:v>
                </c:pt>
                <c:pt idx="11621">
                  <c:v>56</c:v>
                </c:pt>
                <c:pt idx="11622">
                  <c:v>84</c:v>
                </c:pt>
                <c:pt idx="11623">
                  <c:v>69</c:v>
                </c:pt>
                <c:pt idx="11624">
                  <c:v>55</c:v>
                </c:pt>
                <c:pt idx="11625">
                  <c:v>61</c:v>
                </c:pt>
                <c:pt idx="11626">
                  <c:v>74</c:v>
                </c:pt>
                <c:pt idx="11627">
                  <c:v>64</c:v>
                </c:pt>
                <c:pt idx="11628">
                  <c:v>57</c:v>
                </c:pt>
                <c:pt idx="11629">
                  <c:v>64</c:v>
                </c:pt>
                <c:pt idx="11630">
                  <c:v>99</c:v>
                </c:pt>
                <c:pt idx="11631">
                  <c:v>56</c:v>
                </c:pt>
                <c:pt idx="11632">
                  <c:v>64</c:v>
                </c:pt>
                <c:pt idx="11633">
                  <c:v>69</c:v>
                </c:pt>
                <c:pt idx="11634">
                  <c:v>84</c:v>
                </c:pt>
                <c:pt idx="11635">
                  <c:v>68</c:v>
                </c:pt>
                <c:pt idx="11636">
                  <c:v>51</c:v>
                </c:pt>
                <c:pt idx="11637">
                  <c:v>54</c:v>
                </c:pt>
                <c:pt idx="11638">
                  <c:v>53</c:v>
                </c:pt>
                <c:pt idx="11639">
                  <c:v>48</c:v>
                </c:pt>
                <c:pt idx="11640">
                  <c:v>58</c:v>
                </c:pt>
                <c:pt idx="11641">
                  <c:v>56</c:v>
                </c:pt>
                <c:pt idx="11642">
                  <c:v>56</c:v>
                </c:pt>
                <c:pt idx="11643">
                  <c:v>52</c:v>
                </c:pt>
                <c:pt idx="11644">
                  <c:v>81</c:v>
                </c:pt>
                <c:pt idx="11645">
                  <c:v>67</c:v>
                </c:pt>
                <c:pt idx="11646">
                  <c:v>71</c:v>
                </c:pt>
                <c:pt idx="11647">
                  <c:v>72</c:v>
                </c:pt>
                <c:pt idx="11648">
                  <c:v>72</c:v>
                </c:pt>
                <c:pt idx="11649">
                  <c:v>106</c:v>
                </c:pt>
                <c:pt idx="11650">
                  <c:v>106</c:v>
                </c:pt>
                <c:pt idx="11651">
                  <c:v>67</c:v>
                </c:pt>
                <c:pt idx="11652">
                  <c:v>48</c:v>
                </c:pt>
                <c:pt idx="11653">
                  <c:v>142</c:v>
                </c:pt>
                <c:pt idx="11654">
                  <c:v>65</c:v>
                </c:pt>
                <c:pt idx="11655">
                  <c:v>84</c:v>
                </c:pt>
                <c:pt idx="11656">
                  <c:v>55</c:v>
                </c:pt>
                <c:pt idx="11657">
                  <c:v>56</c:v>
                </c:pt>
                <c:pt idx="11658">
                  <c:v>71</c:v>
                </c:pt>
                <c:pt idx="11659">
                  <c:v>52</c:v>
                </c:pt>
                <c:pt idx="11660">
                  <c:v>60</c:v>
                </c:pt>
                <c:pt idx="11661">
                  <c:v>58</c:v>
                </c:pt>
                <c:pt idx="11662">
                  <c:v>73</c:v>
                </c:pt>
                <c:pt idx="11663">
                  <c:v>61</c:v>
                </c:pt>
                <c:pt idx="11664">
                  <c:v>46</c:v>
                </c:pt>
                <c:pt idx="11665">
                  <c:v>71</c:v>
                </c:pt>
                <c:pt idx="11666">
                  <c:v>63</c:v>
                </c:pt>
                <c:pt idx="11667">
                  <c:v>72</c:v>
                </c:pt>
                <c:pt idx="11668">
                  <c:v>48</c:v>
                </c:pt>
                <c:pt idx="11669">
                  <c:v>51</c:v>
                </c:pt>
                <c:pt idx="11670">
                  <c:v>72</c:v>
                </c:pt>
                <c:pt idx="11671">
                  <c:v>43</c:v>
                </c:pt>
                <c:pt idx="11672">
                  <c:v>48</c:v>
                </c:pt>
                <c:pt idx="11673">
                  <c:v>53</c:v>
                </c:pt>
                <c:pt idx="11674">
                  <c:v>71</c:v>
                </c:pt>
                <c:pt idx="11675">
                  <c:v>48</c:v>
                </c:pt>
                <c:pt idx="11676">
                  <c:v>70</c:v>
                </c:pt>
                <c:pt idx="11677">
                  <c:v>85</c:v>
                </c:pt>
                <c:pt idx="11678">
                  <c:v>63</c:v>
                </c:pt>
                <c:pt idx="11679">
                  <c:v>68</c:v>
                </c:pt>
                <c:pt idx="11680">
                  <c:v>63</c:v>
                </c:pt>
                <c:pt idx="11681">
                  <c:v>74</c:v>
                </c:pt>
                <c:pt idx="11682">
                  <c:v>69</c:v>
                </c:pt>
                <c:pt idx="11683">
                  <c:v>90</c:v>
                </c:pt>
                <c:pt idx="11684">
                  <c:v>152</c:v>
                </c:pt>
                <c:pt idx="11685">
                  <c:v>53</c:v>
                </c:pt>
                <c:pt idx="11686">
                  <c:v>73</c:v>
                </c:pt>
                <c:pt idx="11687">
                  <c:v>104</c:v>
                </c:pt>
                <c:pt idx="11688">
                  <c:v>66</c:v>
                </c:pt>
                <c:pt idx="11689">
                  <c:v>78</c:v>
                </c:pt>
                <c:pt idx="11690">
                  <c:v>60</c:v>
                </c:pt>
                <c:pt idx="11691">
                  <c:v>66</c:v>
                </c:pt>
                <c:pt idx="11692">
                  <c:v>95</c:v>
                </c:pt>
                <c:pt idx="11693">
                  <c:v>58</c:v>
                </c:pt>
                <c:pt idx="11694">
                  <c:v>60</c:v>
                </c:pt>
                <c:pt idx="11695">
                  <c:v>58</c:v>
                </c:pt>
                <c:pt idx="11696">
                  <c:v>91</c:v>
                </c:pt>
                <c:pt idx="11697">
                  <c:v>76</c:v>
                </c:pt>
                <c:pt idx="11698">
                  <c:v>104</c:v>
                </c:pt>
                <c:pt idx="11699">
                  <c:v>61</c:v>
                </c:pt>
                <c:pt idx="11700">
                  <c:v>76</c:v>
                </c:pt>
                <c:pt idx="11701">
                  <c:v>66</c:v>
                </c:pt>
                <c:pt idx="11702">
                  <c:v>105</c:v>
                </c:pt>
                <c:pt idx="11703">
                  <c:v>65</c:v>
                </c:pt>
                <c:pt idx="11704">
                  <c:v>88</c:v>
                </c:pt>
                <c:pt idx="11705">
                  <c:v>73</c:v>
                </c:pt>
                <c:pt idx="11706">
                  <c:v>70</c:v>
                </c:pt>
                <c:pt idx="11707">
                  <c:v>70</c:v>
                </c:pt>
                <c:pt idx="11708">
                  <c:v>89</c:v>
                </c:pt>
                <c:pt idx="11709">
                  <c:v>116</c:v>
                </c:pt>
                <c:pt idx="11710">
                  <c:v>102</c:v>
                </c:pt>
                <c:pt idx="11711">
                  <c:v>95</c:v>
                </c:pt>
                <c:pt idx="11712">
                  <c:v>68</c:v>
                </c:pt>
                <c:pt idx="11713">
                  <c:v>51</c:v>
                </c:pt>
                <c:pt idx="11714">
                  <c:v>51</c:v>
                </c:pt>
                <c:pt idx="11715">
                  <c:v>68</c:v>
                </c:pt>
                <c:pt idx="11716">
                  <c:v>70</c:v>
                </c:pt>
                <c:pt idx="11717">
                  <c:v>59</c:v>
                </c:pt>
                <c:pt idx="11718">
                  <c:v>57</c:v>
                </c:pt>
                <c:pt idx="11719">
                  <c:v>64</c:v>
                </c:pt>
                <c:pt idx="11720">
                  <c:v>74</c:v>
                </c:pt>
                <c:pt idx="11721">
                  <c:v>65</c:v>
                </c:pt>
                <c:pt idx="11722">
                  <c:v>64</c:v>
                </c:pt>
                <c:pt idx="11723">
                  <c:v>94</c:v>
                </c:pt>
                <c:pt idx="11724">
                  <c:v>91</c:v>
                </c:pt>
                <c:pt idx="11725">
                  <c:v>51</c:v>
                </c:pt>
                <c:pt idx="11726">
                  <c:v>69</c:v>
                </c:pt>
                <c:pt idx="11727">
                  <c:v>82</c:v>
                </c:pt>
                <c:pt idx="11728">
                  <c:v>91</c:v>
                </c:pt>
                <c:pt idx="11729">
                  <c:v>147</c:v>
                </c:pt>
                <c:pt idx="11730">
                  <c:v>58</c:v>
                </c:pt>
                <c:pt idx="11731">
                  <c:v>52</c:v>
                </c:pt>
                <c:pt idx="11732">
                  <c:v>59</c:v>
                </c:pt>
                <c:pt idx="11733">
                  <c:v>82</c:v>
                </c:pt>
                <c:pt idx="11734">
                  <c:v>110</c:v>
                </c:pt>
                <c:pt idx="11735">
                  <c:v>54</c:v>
                </c:pt>
                <c:pt idx="11736">
                  <c:v>59</c:v>
                </c:pt>
                <c:pt idx="11737">
                  <c:v>56</c:v>
                </c:pt>
                <c:pt idx="11738">
                  <c:v>62</c:v>
                </c:pt>
                <c:pt idx="11739">
                  <c:v>56</c:v>
                </c:pt>
                <c:pt idx="11740">
                  <c:v>83</c:v>
                </c:pt>
                <c:pt idx="11741">
                  <c:v>58</c:v>
                </c:pt>
                <c:pt idx="11742">
                  <c:v>48</c:v>
                </c:pt>
                <c:pt idx="11743">
                  <c:v>68</c:v>
                </c:pt>
                <c:pt idx="11744">
                  <c:v>55</c:v>
                </c:pt>
                <c:pt idx="11745">
                  <c:v>49</c:v>
                </c:pt>
                <c:pt idx="11746">
                  <c:v>76</c:v>
                </c:pt>
                <c:pt idx="11747">
                  <c:v>135</c:v>
                </c:pt>
                <c:pt idx="11748">
                  <c:v>55</c:v>
                </c:pt>
                <c:pt idx="11749">
                  <c:v>87</c:v>
                </c:pt>
                <c:pt idx="11750">
                  <c:v>86</c:v>
                </c:pt>
                <c:pt idx="11751">
                  <c:v>75</c:v>
                </c:pt>
                <c:pt idx="11752">
                  <c:v>54</c:v>
                </c:pt>
                <c:pt idx="11753">
                  <c:v>51</c:v>
                </c:pt>
                <c:pt idx="11754">
                  <c:v>67</c:v>
                </c:pt>
                <c:pt idx="11755">
                  <c:v>61</c:v>
                </c:pt>
                <c:pt idx="11756">
                  <c:v>67</c:v>
                </c:pt>
                <c:pt idx="11757">
                  <c:v>71</c:v>
                </c:pt>
                <c:pt idx="11758">
                  <c:v>86</c:v>
                </c:pt>
                <c:pt idx="11759">
                  <c:v>73</c:v>
                </c:pt>
                <c:pt idx="11760">
                  <c:v>63</c:v>
                </c:pt>
                <c:pt idx="11761">
                  <c:v>79</c:v>
                </c:pt>
                <c:pt idx="11762">
                  <c:v>48</c:v>
                </c:pt>
                <c:pt idx="11763">
                  <c:v>98</c:v>
                </c:pt>
                <c:pt idx="11764">
                  <c:v>65</c:v>
                </c:pt>
                <c:pt idx="11765">
                  <c:v>69</c:v>
                </c:pt>
                <c:pt idx="11766">
                  <c:v>83</c:v>
                </c:pt>
                <c:pt idx="11767">
                  <c:v>55</c:v>
                </c:pt>
                <c:pt idx="11768">
                  <c:v>85</c:v>
                </c:pt>
                <c:pt idx="11769">
                  <c:v>95</c:v>
                </c:pt>
                <c:pt idx="11770">
                  <c:v>55</c:v>
                </c:pt>
                <c:pt idx="11771">
                  <c:v>66</c:v>
                </c:pt>
                <c:pt idx="11772">
                  <c:v>76</c:v>
                </c:pt>
                <c:pt idx="11773">
                  <c:v>136</c:v>
                </c:pt>
                <c:pt idx="11774">
                  <c:v>84</c:v>
                </c:pt>
                <c:pt idx="11775">
                  <c:v>71</c:v>
                </c:pt>
                <c:pt idx="11776">
                  <c:v>85</c:v>
                </c:pt>
                <c:pt idx="11777">
                  <c:v>68</c:v>
                </c:pt>
                <c:pt idx="11778">
                  <c:v>97</c:v>
                </c:pt>
                <c:pt idx="11779">
                  <c:v>76</c:v>
                </c:pt>
                <c:pt idx="11780">
                  <c:v>89</c:v>
                </c:pt>
                <c:pt idx="11781">
                  <c:v>51</c:v>
                </c:pt>
                <c:pt idx="11782">
                  <c:v>81</c:v>
                </c:pt>
                <c:pt idx="11783">
                  <c:v>137</c:v>
                </c:pt>
                <c:pt idx="11784">
                  <c:v>59</c:v>
                </c:pt>
                <c:pt idx="11785">
                  <c:v>60</c:v>
                </c:pt>
                <c:pt idx="11786">
                  <c:v>78</c:v>
                </c:pt>
                <c:pt idx="11787">
                  <c:v>80</c:v>
                </c:pt>
                <c:pt idx="11788">
                  <c:v>76</c:v>
                </c:pt>
                <c:pt idx="11789">
                  <c:v>89</c:v>
                </c:pt>
                <c:pt idx="11790">
                  <c:v>88</c:v>
                </c:pt>
                <c:pt idx="11791">
                  <c:v>71</c:v>
                </c:pt>
                <c:pt idx="11792">
                  <c:v>77</c:v>
                </c:pt>
                <c:pt idx="11793">
                  <c:v>90</c:v>
                </c:pt>
                <c:pt idx="11794">
                  <c:v>115</c:v>
                </c:pt>
                <c:pt idx="11795">
                  <c:v>70</c:v>
                </c:pt>
                <c:pt idx="11796">
                  <c:v>79</c:v>
                </c:pt>
                <c:pt idx="11797">
                  <c:v>69</c:v>
                </c:pt>
                <c:pt idx="11798">
                  <c:v>67</c:v>
                </c:pt>
                <c:pt idx="11799">
                  <c:v>73</c:v>
                </c:pt>
                <c:pt idx="11800">
                  <c:v>79</c:v>
                </c:pt>
                <c:pt idx="11801">
                  <c:v>98</c:v>
                </c:pt>
                <c:pt idx="11802">
                  <c:v>71</c:v>
                </c:pt>
                <c:pt idx="11803">
                  <c:v>65</c:v>
                </c:pt>
                <c:pt idx="11804">
                  <c:v>139</c:v>
                </c:pt>
                <c:pt idx="11805">
                  <c:v>79</c:v>
                </c:pt>
                <c:pt idx="11806">
                  <c:v>60</c:v>
                </c:pt>
                <c:pt idx="11807">
                  <c:v>47</c:v>
                </c:pt>
                <c:pt idx="11808">
                  <c:v>78</c:v>
                </c:pt>
                <c:pt idx="11809">
                  <c:v>56</c:v>
                </c:pt>
                <c:pt idx="11810">
                  <c:v>122</c:v>
                </c:pt>
                <c:pt idx="11811">
                  <c:v>80</c:v>
                </c:pt>
                <c:pt idx="11812">
                  <c:v>104</c:v>
                </c:pt>
                <c:pt idx="11813">
                  <c:v>79</c:v>
                </c:pt>
                <c:pt idx="11814">
                  <c:v>61</c:v>
                </c:pt>
                <c:pt idx="11815">
                  <c:v>78</c:v>
                </c:pt>
                <c:pt idx="11816">
                  <c:v>70</c:v>
                </c:pt>
                <c:pt idx="11817">
                  <c:v>66</c:v>
                </c:pt>
                <c:pt idx="11818">
                  <c:v>61</c:v>
                </c:pt>
                <c:pt idx="11819">
                  <c:v>77</c:v>
                </c:pt>
                <c:pt idx="11820">
                  <c:v>51</c:v>
                </c:pt>
                <c:pt idx="11821">
                  <c:v>98</c:v>
                </c:pt>
                <c:pt idx="11822">
                  <c:v>66</c:v>
                </c:pt>
                <c:pt idx="11823">
                  <c:v>106</c:v>
                </c:pt>
                <c:pt idx="11824">
                  <c:v>79</c:v>
                </c:pt>
                <c:pt idx="11825">
                  <c:v>66</c:v>
                </c:pt>
                <c:pt idx="11826">
                  <c:v>69</c:v>
                </c:pt>
                <c:pt idx="11827">
                  <c:v>94</c:v>
                </c:pt>
                <c:pt idx="11828">
                  <c:v>56</c:v>
                </c:pt>
                <c:pt idx="11829">
                  <c:v>57</c:v>
                </c:pt>
                <c:pt idx="11830">
                  <c:v>79</c:v>
                </c:pt>
                <c:pt idx="11831">
                  <c:v>67</c:v>
                </c:pt>
                <c:pt idx="11832">
                  <c:v>64</c:v>
                </c:pt>
                <c:pt idx="11833">
                  <c:v>54</c:v>
                </c:pt>
                <c:pt idx="11834">
                  <c:v>59</c:v>
                </c:pt>
                <c:pt idx="11835">
                  <c:v>46</c:v>
                </c:pt>
                <c:pt idx="11836">
                  <c:v>61</c:v>
                </c:pt>
                <c:pt idx="11837">
                  <c:v>70</c:v>
                </c:pt>
                <c:pt idx="11838">
                  <c:v>68</c:v>
                </c:pt>
                <c:pt idx="11839">
                  <c:v>74</c:v>
                </c:pt>
                <c:pt idx="11840">
                  <c:v>75</c:v>
                </c:pt>
                <c:pt idx="11841">
                  <c:v>58</c:v>
                </c:pt>
                <c:pt idx="11842">
                  <c:v>85</c:v>
                </c:pt>
                <c:pt idx="11843">
                  <c:v>86</c:v>
                </c:pt>
                <c:pt idx="11844">
                  <c:v>68</c:v>
                </c:pt>
                <c:pt idx="11845">
                  <c:v>79</c:v>
                </c:pt>
                <c:pt idx="11846">
                  <c:v>70</c:v>
                </c:pt>
                <c:pt idx="11847">
                  <c:v>51</c:v>
                </c:pt>
                <c:pt idx="11848">
                  <c:v>75</c:v>
                </c:pt>
                <c:pt idx="11849">
                  <c:v>66</c:v>
                </c:pt>
                <c:pt idx="11850">
                  <c:v>61</c:v>
                </c:pt>
                <c:pt idx="11851">
                  <c:v>58</c:v>
                </c:pt>
                <c:pt idx="11852">
                  <c:v>61</c:v>
                </c:pt>
                <c:pt idx="11853">
                  <c:v>56</c:v>
                </c:pt>
                <c:pt idx="11854">
                  <c:v>53</c:v>
                </c:pt>
                <c:pt idx="11855">
                  <c:v>70</c:v>
                </c:pt>
                <c:pt idx="11856">
                  <c:v>62</c:v>
                </c:pt>
                <c:pt idx="11857">
                  <c:v>86</c:v>
                </c:pt>
                <c:pt idx="11858">
                  <c:v>65</c:v>
                </c:pt>
                <c:pt idx="11859">
                  <c:v>73</c:v>
                </c:pt>
                <c:pt idx="11860">
                  <c:v>66</c:v>
                </c:pt>
                <c:pt idx="11861">
                  <c:v>55</c:v>
                </c:pt>
                <c:pt idx="11862">
                  <c:v>91</c:v>
                </c:pt>
                <c:pt idx="11863">
                  <c:v>86</c:v>
                </c:pt>
                <c:pt idx="11864">
                  <c:v>73</c:v>
                </c:pt>
                <c:pt idx="11865">
                  <c:v>69</c:v>
                </c:pt>
                <c:pt idx="11866">
                  <c:v>73</c:v>
                </c:pt>
                <c:pt idx="11867">
                  <c:v>62</c:v>
                </c:pt>
                <c:pt idx="11868">
                  <c:v>80</c:v>
                </c:pt>
                <c:pt idx="11869">
                  <c:v>66</c:v>
                </c:pt>
                <c:pt idx="11870">
                  <c:v>58</c:v>
                </c:pt>
                <c:pt idx="11871">
                  <c:v>73</c:v>
                </c:pt>
                <c:pt idx="11872">
                  <c:v>63</c:v>
                </c:pt>
                <c:pt idx="11873">
                  <c:v>96</c:v>
                </c:pt>
                <c:pt idx="11874">
                  <c:v>54</c:v>
                </c:pt>
                <c:pt idx="11875">
                  <c:v>46</c:v>
                </c:pt>
                <c:pt idx="11876">
                  <c:v>73</c:v>
                </c:pt>
                <c:pt idx="11877">
                  <c:v>75</c:v>
                </c:pt>
                <c:pt idx="11878">
                  <c:v>52</c:v>
                </c:pt>
                <c:pt idx="11879">
                  <c:v>57</c:v>
                </c:pt>
                <c:pt idx="11880">
                  <c:v>96</c:v>
                </c:pt>
                <c:pt idx="11881">
                  <c:v>84</c:v>
                </c:pt>
                <c:pt idx="11882">
                  <c:v>57</c:v>
                </c:pt>
                <c:pt idx="11883">
                  <c:v>76</c:v>
                </c:pt>
                <c:pt idx="11884">
                  <c:v>117</c:v>
                </c:pt>
                <c:pt idx="11885">
                  <c:v>47</c:v>
                </c:pt>
                <c:pt idx="11886">
                  <c:v>67</c:v>
                </c:pt>
                <c:pt idx="11887">
                  <c:v>64</c:v>
                </c:pt>
                <c:pt idx="11888">
                  <c:v>97</c:v>
                </c:pt>
                <c:pt idx="11889">
                  <c:v>60</c:v>
                </c:pt>
                <c:pt idx="11890">
                  <c:v>76</c:v>
                </c:pt>
                <c:pt idx="11891">
                  <c:v>79</c:v>
                </c:pt>
                <c:pt idx="11892">
                  <c:v>53</c:v>
                </c:pt>
                <c:pt idx="11893">
                  <c:v>53</c:v>
                </c:pt>
                <c:pt idx="11894">
                  <c:v>60</c:v>
                </c:pt>
                <c:pt idx="11895">
                  <c:v>49</c:v>
                </c:pt>
                <c:pt idx="11896">
                  <c:v>52</c:v>
                </c:pt>
                <c:pt idx="11897">
                  <c:v>58</c:v>
                </c:pt>
                <c:pt idx="11898">
                  <c:v>76</c:v>
                </c:pt>
                <c:pt idx="11899">
                  <c:v>95</c:v>
                </c:pt>
                <c:pt idx="11900">
                  <c:v>63</c:v>
                </c:pt>
                <c:pt idx="11901">
                  <c:v>92</c:v>
                </c:pt>
                <c:pt idx="11902">
                  <c:v>74</c:v>
                </c:pt>
                <c:pt idx="11903">
                  <c:v>74</c:v>
                </c:pt>
                <c:pt idx="11904">
                  <c:v>78</c:v>
                </c:pt>
                <c:pt idx="11905">
                  <c:v>80</c:v>
                </c:pt>
                <c:pt idx="11906">
                  <c:v>72</c:v>
                </c:pt>
                <c:pt idx="11907">
                  <c:v>70</c:v>
                </c:pt>
                <c:pt idx="11908">
                  <c:v>65</c:v>
                </c:pt>
                <c:pt idx="11909">
                  <c:v>65</c:v>
                </c:pt>
                <c:pt idx="11910">
                  <c:v>98</c:v>
                </c:pt>
                <c:pt idx="11911">
                  <c:v>61</c:v>
                </c:pt>
                <c:pt idx="11912">
                  <c:v>68</c:v>
                </c:pt>
                <c:pt idx="11913">
                  <c:v>43</c:v>
                </c:pt>
                <c:pt idx="11914">
                  <c:v>67</c:v>
                </c:pt>
                <c:pt idx="11915">
                  <c:v>54</c:v>
                </c:pt>
                <c:pt idx="11916">
                  <c:v>79</c:v>
                </c:pt>
                <c:pt idx="11917">
                  <c:v>68</c:v>
                </c:pt>
                <c:pt idx="11918">
                  <c:v>71</c:v>
                </c:pt>
                <c:pt idx="11919">
                  <c:v>107</c:v>
                </c:pt>
                <c:pt idx="11920">
                  <c:v>72</c:v>
                </c:pt>
                <c:pt idx="11921">
                  <c:v>69</c:v>
                </c:pt>
                <c:pt idx="11922">
                  <c:v>60</c:v>
                </c:pt>
                <c:pt idx="11923">
                  <c:v>94</c:v>
                </c:pt>
                <c:pt idx="11924">
                  <c:v>50</c:v>
                </c:pt>
                <c:pt idx="11925">
                  <c:v>87</c:v>
                </c:pt>
                <c:pt idx="11926">
                  <c:v>73</c:v>
                </c:pt>
                <c:pt idx="11927">
                  <c:v>79</c:v>
                </c:pt>
                <c:pt idx="11928">
                  <c:v>81</c:v>
                </c:pt>
                <c:pt idx="11929">
                  <c:v>54</c:v>
                </c:pt>
                <c:pt idx="11930">
                  <c:v>80</c:v>
                </c:pt>
                <c:pt idx="11931">
                  <c:v>73</c:v>
                </c:pt>
                <c:pt idx="11932">
                  <c:v>75</c:v>
                </c:pt>
                <c:pt idx="11933">
                  <c:v>72</c:v>
                </c:pt>
                <c:pt idx="11934">
                  <c:v>78</c:v>
                </c:pt>
                <c:pt idx="11935">
                  <c:v>107</c:v>
                </c:pt>
                <c:pt idx="11936">
                  <c:v>70</c:v>
                </c:pt>
                <c:pt idx="11937">
                  <c:v>95</c:v>
                </c:pt>
                <c:pt idx="11938">
                  <c:v>79</c:v>
                </c:pt>
                <c:pt idx="11939">
                  <c:v>58</c:v>
                </c:pt>
                <c:pt idx="11940">
                  <c:v>59</c:v>
                </c:pt>
                <c:pt idx="11941">
                  <c:v>87</c:v>
                </c:pt>
                <c:pt idx="11942">
                  <c:v>50</c:v>
                </c:pt>
                <c:pt idx="11943">
                  <c:v>56</c:v>
                </c:pt>
                <c:pt idx="11944">
                  <c:v>64</c:v>
                </c:pt>
                <c:pt idx="11945">
                  <c:v>61</c:v>
                </c:pt>
                <c:pt idx="11946">
                  <c:v>63</c:v>
                </c:pt>
                <c:pt idx="11947">
                  <c:v>68</c:v>
                </c:pt>
                <c:pt idx="11948">
                  <c:v>79</c:v>
                </c:pt>
                <c:pt idx="11949">
                  <c:v>101</c:v>
                </c:pt>
                <c:pt idx="11950">
                  <c:v>66</c:v>
                </c:pt>
                <c:pt idx="11951">
                  <c:v>70</c:v>
                </c:pt>
                <c:pt idx="11952">
                  <c:v>60</c:v>
                </c:pt>
                <c:pt idx="11953">
                  <c:v>64</c:v>
                </c:pt>
                <c:pt idx="11954">
                  <c:v>56</c:v>
                </c:pt>
                <c:pt idx="11955">
                  <c:v>119</c:v>
                </c:pt>
                <c:pt idx="11956">
                  <c:v>64</c:v>
                </c:pt>
                <c:pt idx="11957">
                  <c:v>64</c:v>
                </c:pt>
                <c:pt idx="11958">
                  <c:v>99</c:v>
                </c:pt>
                <c:pt idx="11959">
                  <c:v>89</c:v>
                </c:pt>
                <c:pt idx="11960">
                  <c:v>63</c:v>
                </c:pt>
                <c:pt idx="11961">
                  <c:v>72</c:v>
                </c:pt>
                <c:pt idx="11962">
                  <c:v>77</c:v>
                </c:pt>
                <c:pt idx="11963">
                  <c:v>62</c:v>
                </c:pt>
                <c:pt idx="11964">
                  <c:v>77</c:v>
                </c:pt>
                <c:pt idx="11965">
                  <c:v>59</c:v>
                </c:pt>
                <c:pt idx="11966">
                  <c:v>55</c:v>
                </c:pt>
                <c:pt idx="11967">
                  <c:v>97</c:v>
                </c:pt>
                <c:pt idx="11968">
                  <c:v>48</c:v>
                </c:pt>
                <c:pt idx="11969">
                  <c:v>63</c:v>
                </c:pt>
                <c:pt idx="11970">
                  <c:v>59</c:v>
                </c:pt>
                <c:pt idx="11971">
                  <c:v>76</c:v>
                </c:pt>
                <c:pt idx="11972">
                  <c:v>65</c:v>
                </c:pt>
                <c:pt idx="11973">
                  <c:v>93</c:v>
                </c:pt>
                <c:pt idx="11974">
                  <c:v>63</c:v>
                </c:pt>
                <c:pt idx="11975">
                  <c:v>76</c:v>
                </c:pt>
                <c:pt idx="11976">
                  <c:v>63</c:v>
                </c:pt>
                <c:pt idx="11977">
                  <c:v>60</c:v>
                </c:pt>
                <c:pt idx="11978">
                  <c:v>76</c:v>
                </c:pt>
                <c:pt idx="11979">
                  <c:v>92</c:v>
                </c:pt>
                <c:pt idx="11980">
                  <c:v>56</c:v>
                </c:pt>
                <c:pt idx="11981">
                  <c:v>122</c:v>
                </c:pt>
                <c:pt idx="11982">
                  <c:v>112</c:v>
                </c:pt>
                <c:pt idx="11983">
                  <c:v>120</c:v>
                </c:pt>
                <c:pt idx="11984">
                  <c:v>58</c:v>
                </c:pt>
                <c:pt idx="11985">
                  <c:v>67</c:v>
                </c:pt>
                <c:pt idx="11986">
                  <c:v>64</c:v>
                </c:pt>
                <c:pt idx="11987">
                  <c:v>73</c:v>
                </c:pt>
                <c:pt idx="11988">
                  <c:v>65</c:v>
                </c:pt>
                <c:pt idx="11989">
                  <c:v>128</c:v>
                </c:pt>
                <c:pt idx="11990">
                  <c:v>81</c:v>
                </c:pt>
                <c:pt idx="11991">
                  <c:v>40</c:v>
                </c:pt>
                <c:pt idx="11992">
                  <c:v>67</c:v>
                </c:pt>
                <c:pt idx="11993">
                  <c:v>77</c:v>
                </c:pt>
                <c:pt idx="11994">
                  <c:v>95</c:v>
                </c:pt>
                <c:pt idx="11995">
                  <c:v>63</c:v>
                </c:pt>
                <c:pt idx="11996">
                  <c:v>63</c:v>
                </c:pt>
                <c:pt idx="11997">
                  <c:v>96</c:v>
                </c:pt>
                <c:pt idx="11998">
                  <c:v>75</c:v>
                </c:pt>
                <c:pt idx="11999">
                  <c:v>89</c:v>
                </c:pt>
                <c:pt idx="12000">
                  <c:v>102</c:v>
                </c:pt>
                <c:pt idx="12001">
                  <c:v>73</c:v>
                </c:pt>
                <c:pt idx="12002">
                  <c:v>53</c:v>
                </c:pt>
                <c:pt idx="12003">
                  <c:v>113</c:v>
                </c:pt>
                <c:pt idx="12004">
                  <c:v>51</c:v>
                </c:pt>
                <c:pt idx="12005">
                  <c:v>80</c:v>
                </c:pt>
                <c:pt idx="12006">
                  <c:v>58</c:v>
                </c:pt>
                <c:pt idx="12007">
                  <c:v>85</c:v>
                </c:pt>
                <c:pt idx="12008">
                  <c:v>55</c:v>
                </c:pt>
                <c:pt idx="12009">
                  <c:v>52</c:v>
                </c:pt>
                <c:pt idx="12010">
                  <c:v>48</c:v>
                </c:pt>
                <c:pt idx="12011">
                  <c:v>49</c:v>
                </c:pt>
                <c:pt idx="12012">
                  <c:v>50</c:v>
                </c:pt>
                <c:pt idx="12013">
                  <c:v>51</c:v>
                </c:pt>
                <c:pt idx="12014">
                  <c:v>63</c:v>
                </c:pt>
                <c:pt idx="12015">
                  <c:v>69</c:v>
                </c:pt>
                <c:pt idx="12016">
                  <c:v>119</c:v>
                </c:pt>
                <c:pt idx="12017">
                  <c:v>74</c:v>
                </c:pt>
                <c:pt idx="12018">
                  <c:v>56</c:v>
                </c:pt>
                <c:pt idx="12019">
                  <c:v>97</c:v>
                </c:pt>
                <c:pt idx="12020">
                  <c:v>54</c:v>
                </c:pt>
                <c:pt idx="12021">
                  <c:v>66</c:v>
                </c:pt>
                <c:pt idx="12022">
                  <c:v>68</c:v>
                </c:pt>
                <c:pt idx="12023">
                  <c:v>85</c:v>
                </c:pt>
                <c:pt idx="12024">
                  <c:v>56</c:v>
                </c:pt>
                <c:pt idx="12025">
                  <c:v>65</c:v>
                </c:pt>
                <c:pt idx="12026">
                  <c:v>67</c:v>
                </c:pt>
                <c:pt idx="12027">
                  <c:v>66</c:v>
                </c:pt>
                <c:pt idx="12028">
                  <c:v>61</c:v>
                </c:pt>
                <c:pt idx="12029">
                  <c:v>59</c:v>
                </c:pt>
                <c:pt idx="12030">
                  <c:v>89</c:v>
                </c:pt>
                <c:pt idx="12031">
                  <c:v>134</c:v>
                </c:pt>
                <c:pt idx="12032">
                  <c:v>63</c:v>
                </c:pt>
                <c:pt idx="12033">
                  <c:v>93</c:v>
                </c:pt>
                <c:pt idx="12034">
                  <c:v>64</c:v>
                </c:pt>
                <c:pt idx="12035">
                  <c:v>78</c:v>
                </c:pt>
                <c:pt idx="12036">
                  <c:v>60</c:v>
                </c:pt>
                <c:pt idx="12037">
                  <c:v>51</c:v>
                </c:pt>
                <c:pt idx="12038">
                  <c:v>118</c:v>
                </c:pt>
                <c:pt idx="12039">
                  <c:v>53</c:v>
                </c:pt>
                <c:pt idx="12040">
                  <c:v>63</c:v>
                </c:pt>
                <c:pt idx="12041">
                  <c:v>63</c:v>
                </c:pt>
                <c:pt idx="12042">
                  <c:v>74</c:v>
                </c:pt>
                <c:pt idx="12043">
                  <c:v>69</c:v>
                </c:pt>
                <c:pt idx="12044">
                  <c:v>92</c:v>
                </c:pt>
                <c:pt idx="12045">
                  <c:v>57</c:v>
                </c:pt>
                <c:pt idx="12046">
                  <c:v>74</c:v>
                </c:pt>
                <c:pt idx="12047">
                  <c:v>64</c:v>
                </c:pt>
                <c:pt idx="12048">
                  <c:v>71</c:v>
                </c:pt>
                <c:pt idx="12049">
                  <c:v>55</c:v>
                </c:pt>
                <c:pt idx="12050">
                  <c:v>51</c:v>
                </c:pt>
                <c:pt idx="12051">
                  <c:v>66</c:v>
                </c:pt>
                <c:pt idx="12052">
                  <c:v>65</c:v>
                </c:pt>
                <c:pt idx="12053">
                  <c:v>69</c:v>
                </c:pt>
                <c:pt idx="12054">
                  <c:v>67</c:v>
                </c:pt>
                <c:pt idx="12055">
                  <c:v>56</c:v>
                </c:pt>
                <c:pt idx="12056">
                  <c:v>48</c:v>
                </c:pt>
                <c:pt idx="12057">
                  <c:v>52</c:v>
                </c:pt>
                <c:pt idx="12058">
                  <c:v>68</c:v>
                </c:pt>
                <c:pt idx="12059">
                  <c:v>52</c:v>
                </c:pt>
                <c:pt idx="12060">
                  <c:v>79</c:v>
                </c:pt>
                <c:pt idx="12061">
                  <c:v>88</c:v>
                </c:pt>
                <c:pt idx="12062">
                  <c:v>58</c:v>
                </c:pt>
                <c:pt idx="12063">
                  <c:v>76</c:v>
                </c:pt>
                <c:pt idx="12064">
                  <c:v>60</c:v>
                </c:pt>
                <c:pt idx="12065">
                  <c:v>83</c:v>
                </c:pt>
                <c:pt idx="12066">
                  <c:v>71</c:v>
                </c:pt>
                <c:pt idx="12067">
                  <c:v>102</c:v>
                </c:pt>
                <c:pt idx="12068">
                  <c:v>69</c:v>
                </c:pt>
                <c:pt idx="12069">
                  <c:v>84</c:v>
                </c:pt>
                <c:pt idx="12070">
                  <c:v>69</c:v>
                </c:pt>
                <c:pt idx="12071">
                  <c:v>62</c:v>
                </c:pt>
                <c:pt idx="12072">
                  <c:v>67</c:v>
                </c:pt>
                <c:pt idx="12073">
                  <c:v>78</c:v>
                </c:pt>
                <c:pt idx="12074">
                  <c:v>62</c:v>
                </c:pt>
                <c:pt idx="12075">
                  <c:v>92</c:v>
                </c:pt>
                <c:pt idx="12076">
                  <c:v>60</c:v>
                </c:pt>
                <c:pt idx="12077">
                  <c:v>69</c:v>
                </c:pt>
                <c:pt idx="12078">
                  <c:v>54</c:v>
                </c:pt>
                <c:pt idx="12079">
                  <c:v>65</c:v>
                </c:pt>
                <c:pt idx="12080">
                  <c:v>67</c:v>
                </c:pt>
                <c:pt idx="12081">
                  <c:v>68</c:v>
                </c:pt>
                <c:pt idx="12082">
                  <c:v>94</c:v>
                </c:pt>
                <c:pt idx="12083">
                  <c:v>84</c:v>
                </c:pt>
                <c:pt idx="12084">
                  <c:v>71</c:v>
                </c:pt>
                <c:pt idx="12085">
                  <c:v>94</c:v>
                </c:pt>
                <c:pt idx="12086">
                  <c:v>68</c:v>
                </c:pt>
                <c:pt idx="12087">
                  <c:v>53</c:v>
                </c:pt>
                <c:pt idx="12088">
                  <c:v>68</c:v>
                </c:pt>
                <c:pt idx="12089">
                  <c:v>84</c:v>
                </c:pt>
                <c:pt idx="12090">
                  <c:v>97</c:v>
                </c:pt>
                <c:pt idx="12091">
                  <c:v>67</c:v>
                </c:pt>
                <c:pt idx="12092">
                  <c:v>66</c:v>
                </c:pt>
                <c:pt idx="12093">
                  <c:v>61</c:v>
                </c:pt>
                <c:pt idx="12094">
                  <c:v>77</c:v>
                </c:pt>
                <c:pt idx="12095">
                  <c:v>66</c:v>
                </c:pt>
                <c:pt idx="12096">
                  <c:v>74</c:v>
                </c:pt>
                <c:pt idx="12097">
                  <c:v>57</c:v>
                </c:pt>
                <c:pt idx="12098">
                  <c:v>48</c:v>
                </c:pt>
                <c:pt idx="12099">
                  <c:v>62</c:v>
                </c:pt>
                <c:pt idx="12100">
                  <c:v>68</c:v>
                </c:pt>
                <c:pt idx="12101">
                  <c:v>109</c:v>
                </c:pt>
                <c:pt idx="12102">
                  <c:v>78</c:v>
                </c:pt>
                <c:pt idx="12103">
                  <c:v>82</c:v>
                </c:pt>
                <c:pt idx="12104">
                  <c:v>52</c:v>
                </c:pt>
                <c:pt idx="12105">
                  <c:v>74</c:v>
                </c:pt>
                <c:pt idx="12106">
                  <c:v>83</c:v>
                </c:pt>
                <c:pt idx="12107">
                  <c:v>116</c:v>
                </c:pt>
                <c:pt idx="12108">
                  <c:v>52</c:v>
                </c:pt>
                <c:pt idx="12109">
                  <c:v>62</c:v>
                </c:pt>
                <c:pt idx="12110">
                  <c:v>92</c:v>
                </c:pt>
                <c:pt idx="12111">
                  <c:v>55</c:v>
                </c:pt>
                <c:pt idx="12112">
                  <c:v>60</c:v>
                </c:pt>
                <c:pt idx="12113">
                  <c:v>71</c:v>
                </c:pt>
                <c:pt idx="12114">
                  <c:v>57</c:v>
                </c:pt>
                <c:pt idx="12115">
                  <c:v>69</c:v>
                </c:pt>
                <c:pt idx="12116">
                  <c:v>51</c:v>
                </c:pt>
                <c:pt idx="12117">
                  <c:v>56</c:v>
                </c:pt>
                <c:pt idx="12118">
                  <c:v>71</c:v>
                </c:pt>
                <c:pt idx="12119">
                  <c:v>56</c:v>
                </c:pt>
                <c:pt idx="12120">
                  <c:v>63</c:v>
                </c:pt>
                <c:pt idx="12121">
                  <c:v>61</c:v>
                </c:pt>
                <c:pt idx="12122">
                  <c:v>97</c:v>
                </c:pt>
                <c:pt idx="12123">
                  <c:v>92</c:v>
                </c:pt>
                <c:pt idx="12124">
                  <c:v>50</c:v>
                </c:pt>
                <c:pt idx="12125">
                  <c:v>68</c:v>
                </c:pt>
                <c:pt idx="12126">
                  <c:v>51</c:v>
                </c:pt>
                <c:pt idx="12127">
                  <c:v>46</c:v>
                </c:pt>
                <c:pt idx="12128">
                  <c:v>57</c:v>
                </c:pt>
                <c:pt idx="12129">
                  <c:v>92</c:v>
                </c:pt>
                <c:pt idx="12130">
                  <c:v>91</c:v>
                </c:pt>
                <c:pt idx="12131">
                  <c:v>37</c:v>
                </c:pt>
                <c:pt idx="12132">
                  <c:v>51</c:v>
                </c:pt>
                <c:pt idx="12133">
                  <c:v>76</c:v>
                </c:pt>
                <c:pt idx="12134">
                  <c:v>79</c:v>
                </c:pt>
                <c:pt idx="12135">
                  <c:v>51</c:v>
                </c:pt>
                <c:pt idx="12136">
                  <c:v>49</c:v>
                </c:pt>
                <c:pt idx="12137">
                  <c:v>63</c:v>
                </c:pt>
                <c:pt idx="12138">
                  <c:v>53</c:v>
                </c:pt>
                <c:pt idx="12139">
                  <c:v>44</c:v>
                </c:pt>
                <c:pt idx="12140">
                  <c:v>59</c:v>
                </c:pt>
                <c:pt idx="12141">
                  <c:v>53</c:v>
                </c:pt>
                <c:pt idx="12142">
                  <c:v>126</c:v>
                </c:pt>
                <c:pt idx="12143">
                  <c:v>52</c:v>
                </c:pt>
                <c:pt idx="12144">
                  <c:v>67</c:v>
                </c:pt>
                <c:pt idx="12145">
                  <c:v>58</c:v>
                </c:pt>
                <c:pt idx="12146">
                  <c:v>70</c:v>
                </c:pt>
                <c:pt idx="12147">
                  <c:v>81</c:v>
                </c:pt>
                <c:pt idx="12148">
                  <c:v>70</c:v>
                </c:pt>
                <c:pt idx="12149">
                  <c:v>51</c:v>
                </c:pt>
                <c:pt idx="12150">
                  <c:v>66</c:v>
                </c:pt>
                <c:pt idx="12151">
                  <c:v>58</c:v>
                </c:pt>
                <c:pt idx="12152">
                  <c:v>62</c:v>
                </c:pt>
                <c:pt idx="12153">
                  <c:v>47</c:v>
                </c:pt>
                <c:pt idx="12154">
                  <c:v>62</c:v>
                </c:pt>
                <c:pt idx="12155">
                  <c:v>99</c:v>
                </c:pt>
                <c:pt idx="12156">
                  <c:v>62</c:v>
                </c:pt>
                <c:pt idx="12157">
                  <c:v>64</c:v>
                </c:pt>
                <c:pt idx="12158">
                  <c:v>76</c:v>
                </c:pt>
                <c:pt idx="12159">
                  <c:v>71</c:v>
                </c:pt>
                <c:pt idx="12160">
                  <c:v>65</c:v>
                </c:pt>
                <c:pt idx="12161">
                  <c:v>93</c:v>
                </c:pt>
                <c:pt idx="12162">
                  <c:v>63</c:v>
                </c:pt>
                <c:pt idx="12163">
                  <c:v>78</c:v>
                </c:pt>
                <c:pt idx="12164">
                  <c:v>71</c:v>
                </c:pt>
                <c:pt idx="12165">
                  <c:v>58</c:v>
                </c:pt>
                <c:pt idx="12166">
                  <c:v>79</c:v>
                </c:pt>
                <c:pt idx="12167">
                  <c:v>54</c:v>
                </c:pt>
                <c:pt idx="12168">
                  <c:v>48</c:v>
                </c:pt>
                <c:pt idx="12169">
                  <c:v>64</c:v>
                </c:pt>
                <c:pt idx="12170">
                  <c:v>80</c:v>
                </c:pt>
                <c:pt idx="12171">
                  <c:v>61</c:v>
                </c:pt>
                <c:pt idx="12172">
                  <c:v>70</c:v>
                </c:pt>
                <c:pt idx="12173">
                  <c:v>49</c:v>
                </c:pt>
                <c:pt idx="12174">
                  <c:v>80</c:v>
                </c:pt>
                <c:pt idx="12175">
                  <c:v>46</c:v>
                </c:pt>
                <c:pt idx="12176">
                  <c:v>101</c:v>
                </c:pt>
                <c:pt idx="12177">
                  <c:v>85</c:v>
                </c:pt>
                <c:pt idx="12178">
                  <c:v>80</c:v>
                </c:pt>
                <c:pt idx="12179">
                  <c:v>83</c:v>
                </c:pt>
                <c:pt idx="12180">
                  <c:v>61</c:v>
                </c:pt>
                <c:pt idx="12181">
                  <c:v>54</c:v>
                </c:pt>
                <c:pt idx="12182">
                  <c:v>83</c:v>
                </c:pt>
                <c:pt idx="12183">
                  <c:v>46</c:v>
                </c:pt>
                <c:pt idx="12184">
                  <c:v>61</c:v>
                </c:pt>
                <c:pt idx="12185">
                  <c:v>72</c:v>
                </c:pt>
                <c:pt idx="12186">
                  <c:v>52</c:v>
                </c:pt>
                <c:pt idx="12187">
                  <c:v>61</c:v>
                </c:pt>
                <c:pt idx="12188">
                  <c:v>49</c:v>
                </c:pt>
                <c:pt idx="12189">
                  <c:v>51</c:v>
                </c:pt>
                <c:pt idx="12190">
                  <c:v>83</c:v>
                </c:pt>
                <c:pt idx="12191">
                  <c:v>108</c:v>
                </c:pt>
                <c:pt idx="12192">
                  <c:v>71</c:v>
                </c:pt>
                <c:pt idx="12193">
                  <c:v>75</c:v>
                </c:pt>
                <c:pt idx="12194">
                  <c:v>67</c:v>
                </c:pt>
                <c:pt idx="12195">
                  <c:v>76</c:v>
                </c:pt>
                <c:pt idx="12196">
                  <c:v>54</c:v>
                </c:pt>
                <c:pt idx="12197">
                  <c:v>70</c:v>
                </c:pt>
                <c:pt idx="12198">
                  <c:v>71</c:v>
                </c:pt>
                <c:pt idx="12199">
                  <c:v>46</c:v>
                </c:pt>
                <c:pt idx="12200">
                  <c:v>62</c:v>
                </c:pt>
                <c:pt idx="12201">
                  <c:v>50</c:v>
                </c:pt>
                <c:pt idx="12202">
                  <c:v>63</c:v>
                </c:pt>
                <c:pt idx="12203">
                  <c:v>50</c:v>
                </c:pt>
                <c:pt idx="12204">
                  <c:v>113</c:v>
                </c:pt>
                <c:pt idx="12205">
                  <c:v>58</c:v>
                </c:pt>
                <c:pt idx="12206">
                  <c:v>74</c:v>
                </c:pt>
                <c:pt idx="12207">
                  <c:v>35</c:v>
                </c:pt>
                <c:pt idx="12208">
                  <c:v>74</c:v>
                </c:pt>
                <c:pt idx="12209">
                  <c:v>60</c:v>
                </c:pt>
                <c:pt idx="12210">
                  <c:v>63</c:v>
                </c:pt>
                <c:pt idx="12211">
                  <c:v>62</c:v>
                </c:pt>
                <c:pt idx="12212">
                  <c:v>64</c:v>
                </c:pt>
                <c:pt idx="12213">
                  <c:v>48</c:v>
                </c:pt>
                <c:pt idx="12214">
                  <c:v>51</c:v>
                </c:pt>
                <c:pt idx="12215">
                  <c:v>73</c:v>
                </c:pt>
                <c:pt idx="12216">
                  <c:v>79</c:v>
                </c:pt>
                <c:pt idx="12217">
                  <c:v>55</c:v>
                </c:pt>
                <c:pt idx="12218">
                  <c:v>51</c:v>
                </c:pt>
                <c:pt idx="12219">
                  <c:v>53</c:v>
                </c:pt>
                <c:pt idx="12220">
                  <c:v>55</c:v>
                </c:pt>
                <c:pt idx="12221">
                  <c:v>82</c:v>
                </c:pt>
                <c:pt idx="12222">
                  <c:v>59</c:v>
                </c:pt>
                <c:pt idx="12223">
                  <c:v>85</c:v>
                </c:pt>
                <c:pt idx="12224">
                  <c:v>59</c:v>
                </c:pt>
                <c:pt idx="12225">
                  <c:v>55</c:v>
                </c:pt>
                <c:pt idx="12226">
                  <c:v>48</c:v>
                </c:pt>
                <c:pt idx="12227">
                  <c:v>65</c:v>
                </c:pt>
                <c:pt idx="12228">
                  <c:v>74</c:v>
                </c:pt>
                <c:pt idx="12229">
                  <c:v>61</c:v>
                </c:pt>
                <c:pt idx="12230">
                  <c:v>71</c:v>
                </c:pt>
                <c:pt idx="12231">
                  <c:v>57</c:v>
                </c:pt>
                <c:pt idx="12232">
                  <c:v>64</c:v>
                </c:pt>
                <c:pt idx="12233">
                  <c:v>59</c:v>
                </c:pt>
                <c:pt idx="12234">
                  <c:v>73</c:v>
                </c:pt>
                <c:pt idx="12235">
                  <c:v>62</c:v>
                </c:pt>
                <c:pt idx="12236">
                  <c:v>61</c:v>
                </c:pt>
                <c:pt idx="12237">
                  <c:v>59</c:v>
                </c:pt>
                <c:pt idx="12238">
                  <c:v>138</c:v>
                </c:pt>
                <c:pt idx="12239">
                  <c:v>59</c:v>
                </c:pt>
                <c:pt idx="12240">
                  <c:v>77</c:v>
                </c:pt>
                <c:pt idx="12241">
                  <c:v>83</c:v>
                </c:pt>
                <c:pt idx="12242">
                  <c:v>68</c:v>
                </c:pt>
                <c:pt idx="12243">
                  <c:v>47</c:v>
                </c:pt>
                <c:pt idx="12244">
                  <c:v>66</c:v>
                </c:pt>
                <c:pt idx="12245">
                  <c:v>53</c:v>
                </c:pt>
                <c:pt idx="12246">
                  <c:v>57</c:v>
                </c:pt>
                <c:pt idx="12247">
                  <c:v>65</c:v>
                </c:pt>
                <c:pt idx="12248">
                  <c:v>90</c:v>
                </c:pt>
                <c:pt idx="12249">
                  <c:v>55</c:v>
                </c:pt>
                <c:pt idx="12250">
                  <c:v>49</c:v>
                </c:pt>
                <c:pt idx="12251">
                  <c:v>58</c:v>
                </c:pt>
                <c:pt idx="12252">
                  <c:v>43</c:v>
                </c:pt>
                <c:pt idx="12253">
                  <c:v>78</c:v>
                </c:pt>
                <c:pt idx="12254">
                  <c:v>61</c:v>
                </c:pt>
                <c:pt idx="12255">
                  <c:v>66</c:v>
                </c:pt>
                <c:pt idx="12256">
                  <c:v>58</c:v>
                </c:pt>
                <c:pt idx="12257">
                  <c:v>71</c:v>
                </c:pt>
                <c:pt idx="12258">
                  <c:v>68</c:v>
                </c:pt>
                <c:pt idx="12259">
                  <c:v>69</c:v>
                </c:pt>
                <c:pt idx="12260">
                  <c:v>53</c:v>
                </c:pt>
                <c:pt idx="12261">
                  <c:v>57</c:v>
                </c:pt>
                <c:pt idx="12262">
                  <c:v>53</c:v>
                </c:pt>
                <c:pt idx="12263">
                  <c:v>77</c:v>
                </c:pt>
                <c:pt idx="12264">
                  <c:v>61</c:v>
                </c:pt>
                <c:pt idx="12265">
                  <c:v>89</c:v>
                </c:pt>
                <c:pt idx="12266">
                  <c:v>72</c:v>
                </c:pt>
                <c:pt idx="12267">
                  <c:v>46</c:v>
                </c:pt>
                <c:pt idx="12268">
                  <c:v>52</c:v>
                </c:pt>
                <c:pt idx="12269">
                  <c:v>73</c:v>
                </c:pt>
                <c:pt idx="12270">
                  <c:v>87</c:v>
                </c:pt>
                <c:pt idx="12271">
                  <c:v>44</c:v>
                </c:pt>
                <c:pt idx="12272">
                  <c:v>83</c:v>
                </c:pt>
                <c:pt idx="12273">
                  <c:v>60</c:v>
                </c:pt>
                <c:pt idx="12274">
                  <c:v>53</c:v>
                </c:pt>
                <c:pt idx="12275">
                  <c:v>68</c:v>
                </c:pt>
                <c:pt idx="12276">
                  <c:v>56</c:v>
                </c:pt>
                <c:pt idx="12277">
                  <c:v>68</c:v>
                </c:pt>
                <c:pt idx="12278">
                  <c:v>49</c:v>
                </c:pt>
                <c:pt idx="12279">
                  <c:v>56</c:v>
                </c:pt>
                <c:pt idx="12280">
                  <c:v>75</c:v>
                </c:pt>
                <c:pt idx="12281">
                  <c:v>91</c:v>
                </c:pt>
                <c:pt idx="12282">
                  <c:v>58</c:v>
                </c:pt>
                <c:pt idx="12283">
                  <c:v>66</c:v>
                </c:pt>
                <c:pt idx="12284">
                  <c:v>84</c:v>
                </c:pt>
                <c:pt idx="12285">
                  <c:v>97</c:v>
                </c:pt>
                <c:pt idx="12286">
                  <c:v>63</c:v>
                </c:pt>
                <c:pt idx="12287">
                  <c:v>77</c:v>
                </c:pt>
                <c:pt idx="12288">
                  <c:v>69</c:v>
                </c:pt>
                <c:pt idx="12289">
                  <c:v>57</c:v>
                </c:pt>
                <c:pt idx="12290">
                  <c:v>56</c:v>
                </c:pt>
                <c:pt idx="12291">
                  <c:v>77</c:v>
                </c:pt>
                <c:pt idx="12292">
                  <c:v>66</c:v>
                </c:pt>
                <c:pt idx="12293">
                  <c:v>64</c:v>
                </c:pt>
                <c:pt idx="12294">
                  <c:v>52</c:v>
                </c:pt>
                <c:pt idx="12295">
                  <c:v>56</c:v>
                </c:pt>
                <c:pt idx="12296">
                  <c:v>56</c:v>
                </c:pt>
                <c:pt idx="12297">
                  <c:v>56</c:v>
                </c:pt>
                <c:pt idx="12298">
                  <c:v>56</c:v>
                </c:pt>
                <c:pt idx="12299">
                  <c:v>71</c:v>
                </c:pt>
                <c:pt idx="12300">
                  <c:v>104</c:v>
                </c:pt>
                <c:pt idx="12301">
                  <c:v>77</c:v>
                </c:pt>
                <c:pt idx="12302">
                  <c:v>68</c:v>
                </c:pt>
                <c:pt idx="12303">
                  <c:v>62</c:v>
                </c:pt>
                <c:pt idx="12304">
                  <c:v>41</c:v>
                </c:pt>
                <c:pt idx="12305">
                  <c:v>65</c:v>
                </c:pt>
                <c:pt idx="12306">
                  <c:v>53</c:v>
                </c:pt>
                <c:pt idx="12307">
                  <c:v>57</c:v>
                </c:pt>
                <c:pt idx="12308">
                  <c:v>50</c:v>
                </c:pt>
                <c:pt idx="12309">
                  <c:v>57</c:v>
                </c:pt>
                <c:pt idx="12310">
                  <c:v>83</c:v>
                </c:pt>
                <c:pt idx="12311">
                  <c:v>47</c:v>
                </c:pt>
                <c:pt idx="12312">
                  <c:v>66</c:v>
                </c:pt>
                <c:pt idx="12313">
                  <c:v>54</c:v>
                </c:pt>
                <c:pt idx="12314">
                  <c:v>54</c:v>
                </c:pt>
                <c:pt idx="12315">
                  <c:v>66</c:v>
                </c:pt>
                <c:pt idx="12316">
                  <c:v>83</c:v>
                </c:pt>
                <c:pt idx="12317">
                  <c:v>97</c:v>
                </c:pt>
                <c:pt idx="12318">
                  <c:v>90</c:v>
                </c:pt>
                <c:pt idx="12319">
                  <c:v>63</c:v>
                </c:pt>
                <c:pt idx="12320">
                  <c:v>53</c:v>
                </c:pt>
                <c:pt idx="12321">
                  <c:v>65</c:v>
                </c:pt>
                <c:pt idx="12322">
                  <c:v>128</c:v>
                </c:pt>
                <c:pt idx="12323">
                  <c:v>69</c:v>
                </c:pt>
                <c:pt idx="12324">
                  <c:v>68</c:v>
                </c:pt>
                <c:pt idx="12325">
                  <c:v>55</c:v>
                </c:pt>
                <c:pt idx="12326">
                  <c:v>52</c:v>
                </c:pt>
                <c:pt idx="12327">
                  <c:v>66</c:v>
                </c:pt>
                <c:pt idx="12328">
                  <c:v>86</c:v>
                </c:pt>
                <c:pt idx="12329">
                  <c:v>67</c:v>
                </c:pt>
                <c:pt idx="12330">
                  <c:v>58</c:v>
                </c:pt>
                <c:pt idx="12331">
                  <c:v>84</c:v>
                </c:pt>
                <c:pt idx="12332">
                  <c:v>62</c:v>
                </c:pt>
                <c:pt idx="12333">
                  <c:v>57</c:v>
                </c:pt>
                <c:pt idx="12334">
                  <c:v>61</c:v>
                </c:pt>
                <c:pt idx="12335">
                  <c:v>68</c:v>
                </c:pt>
                <c:pt idx="12336">
                  <c:v>47</c:v>
                </c:pt>
                <c:pt idx="12337">
                  <c:v>62</c:v>
                </c:pt>
                <c:pt idx="12338">
                  <c:v>79</c:v>
                </c:pt>
                <c:pt idx="12339">
                  <c:v>77</c:v>
                </c:pt>
                <c:pt idx="12340">
                  <c:v>96</c:v>
                </c:pt>
                <c:pt idx="12341">
                  <c:v>127</c:v>
                </c:pt>
                <c:pt idx="12342">
                  <c:v>67</c:v>
                </c:pt>
                <c:pt idx="12343">
                  <c:v>59</c:v>
                </c:pt>
                <c:pt idx="12344">
                  <c:v>88</c:v>
                </c:pt>
                <c:pt idx="12345">
                  <c:v>86</c:v>
                </c:pt>
                <c:pt idx="12346">
                  <c:v>55</c:v>
                </c:pt>
                <c:pt idx="12347">
                  <c:v>60</c:v>
                </c:pt>
                <c:pt idx="12348">
                  <c:v>63</c:v>
                </c:pt>
                <c:pt idx="12349">
                  <c:v>76</c:v>
                </c:pt>
                <c:pt idx="12350">
                  <c:v>58</c:v>
                </c:pt>
                <c:pt idx="12351">
                  <c:v>40</c:v>
                </c:pt>
                <c:pt idx="12352">
                  <c:v>62</c:v>
                </c:pt>
                <c:pt idx="12353">
                  <c:v>57</c:v>
                </c:pt>
                <c:pt idx="12354">
                  <c:v>61</c:v>
                </c:pt>
                <c:pt idx="12355">
                  <c:v>60</c:v>
                </c:pt>
                <c:pt idx="12356">
                  <c:v>81</c:v>
                </c:pt>
                <c:pt idx="12357">
                  <c:v>66</c:v>
                </c:pt>
                <c:pt idx="12358">
                  <c:v>67</c:v>
                </c:pt>
                <c:pt idx="12359">
                  <c:v>60</c:v>
                </c:pt>
                <c:pt idx="12360">
                  <c:v>77</c:v>
                </c:pt>
                <c:pt idx="12361">
                  <c:v>60</c:v>
                </c:pt>
                <c:pt idx="12362">
                  <c:v>66</c:v>
                </c:pt>
                <c:pt idx="12363">
                  <c:v>65</c:v>
                </c:pt>
                <c:pt idx="12364">
                  <c:v>44</c:v>
                </c:pt>
                <c:pt idx="12365">
                  <c:v>79</c:v>
                </c:pt>
                <c:pt idx="12366">
                  <c:v>53</c:v>
                </c:pt>
                <c:pt idx="12367">
                  <c:v>52</c:v>
                </c:pt>
                <c:pt idx="12368">
                  <c:v>64</c:v>
                </c:pt>
                <c:pt idx="12369">
                  <c:v>62</c:v>
                </c:pt>
                <c:pt idx="12370">
                  <c:v>51</c:v>
                </c:pt>
                <c:pt idx="12371">
                  <c:v>52</c:v>
                </c:pt>
                <c:pt idx="12372">
                  <c:v>42</c:v>
                </c:pt>
                <c:pt idx="12373">
                  <c:v>48</c:v>
                </c:pt>
                <c:pt idx="12374">
                  <c:v>61</c:v>
                </c:pt>
                <c:pt idx="12375">
                  <c:v>58</c:v>
                </c:pt>
                <c:pt idx="12376">
                  <c:v>71</c:v>
                </c:pt>
                <c:pt idx="12377">
                  <c:v>91</c:v>
                </c:pt>
                <c:pt idx="12378">
                  <c:v>74</c:v>
                </c:pt>
                <c:pt idx="12379">
                  <c:v>116</c:v>
                </c:pt>
                <c:pt idx="12380">
                  <c:v>74</c:v>
                </c:pt>
                <c:pt idx="12381">
                  <c:v>62</c:v>
                </c:pt>
                <c:pt idx="12382">
                  <c:v>76</c:v>
                </c:pt>
                <c:pt idx="12383">
                  <c:v>81</c:v>
                </c:pt>
                <c:pt idx="12384">
                  <c:v>90</c:v>
                </c:pt>
                <c:pt idx="12385">
                  <c:v>82</c:v>
                </c:pt>
                <c:pt idx="12386">
                  <c:v>75</c:v>
                </c:pt>
                <c:pt idx="12387">
                  <c:v>71</c:v>
                </c:pt>
                <c:pt idx="12388">
                  <c:v>59</c:v>
                </c:pt>
                <c:pt idx="12389">
                  <c:v>63</c:v>
                </c:pt>
                <c:pt idx="12390">
                  <c:v>81</c:v>
                </c:pt>
                <c:pt idx="12391">
                  <c:v>55</c:v>
                </c:pt>
                <c:pt idx="12392">
                  <c:v>101</c:v>
                </c:pt>
                <c:pt idx="12393">
                  <c:v>64</c:v>
                </c:pt>
                <c:pt idx="12394">
                  <c:v>58</c:v>
                </c:pt>
                <c:pt idx="12395">
                  <c:v>40</c:v>
                </c:pt>
                <c:pt idx="12396">
                  <c:v>61</c:v>
                </c:pt>
                <c:pt idx="12397">
                  <c:v>57</c:v>
                </c:pt>
                <c:pt idx="12398">
                  <c:v>65</c:v>
                </c:pt>
                <c:pt idx="12399">
                  <c:v>90</c:v>
                </c:pt>
                <c:pt idx="12400">
                  <c:v>73</c:v>
                </c:pt>
                <c:pt idx="12401">
                  <c:v>75</c:v>
                </c:pt>
                <c:pt idx="12402">
                  <c:v>77</c:v>
                </c:pt>
                <c:pt idx="12403">
                  <c:v>61</c:v>
                </c:pt>
                <c:pt idx="12404">
                  <c:v>98</c:v>
                </c:pt>
                <c:pt idx="12405">
                  <c:v>52</c:v>
                </c:pt>
                <c:pt idx="12406">
                  <c:v>59</c:v>
                </c:pt>
                <c:pt idx="12407">
                  <c:v>71</c:v>
                </c:pt>
                <c:pt idx="12408">
                  <c:v>53</c:v>
                </c:pt>
                <c:pt idx="12409">
                  <c:v>57</c:v>
                </c:pt>
                <c:pt idx="12410">
                  <c:v>68</c:v>
                </c:pt>
                <c:pt idx="12411">
                  <c:v>57</c:v>
                </c:pt>
                <c:pt idx="12412">
                  <c:v>61</c:v>
                </c:pt>
                <c:pt idx="12413">
                  <c:v>57</c:v>
                </c:pt>
                <c:pt idx="12414">
                  <c:v>59</c:v>
                </c:pt>
                <c:pt idx="12415">
                  <c:v>76</c:v>
                </c:pt>
                <c:pt idx="12416">
                  <c:v>113</c:v>
                </c:pt>
                <c:pt idx="12417">
                  <c:v>68</c:v>
                </c:pt>
                <c:pt idx="12418">
                  <c:v>56</c:v>
                </c:pt>
                <c:pt idx="12419">
                  <c:v>76</c:v>
                </c:pt>
                <c:pt idx="12420">
                  <c:v>75</c:v>
                </c:pt>
                <c:pt idx="12421">
                  <c:v>55</c:v>
                </c:pt>
                <c:pt idx="12422">
                  <c:v>72</c:v>
                </c:pt>
                <c:pt idx="12423">
                  <c:v>70</c:v>
                </c:pt>
                <c:pt idx="12424">
                  <c:v>52</c:v>
                </c:pt>
                <c:pt idx="12425">
                  <c:v>54</c:v>
                </c:pt>
                <c:pt idx="12426">
                  <c:v>71</c:v>
                </c:pt>
                <c:pt idx="12427">
                  <c:v>54</c:v>
                </c:pt>
                <c:pt idx="12428">
                  <c:v>72</c:v>
                </c:pt>
                <c:pt idx="12429">
                  <c:v>61</c:v>
                </c:pt>
                <c:pt idx="12430">
                  <c:v>57</c:v>
                </c:pt>
                <c:pt idx="12431">
                  <c:v>55</c:v>
                </c:pt>
                <c:pt idx="12432">
                  <c:v>75</c:v>
                </c:pt>
                <c:pt idx="12433">
                  <c:v>71</c:v>
                </c:pt>
                <c:pt idx="12434">
                  <c:v>62</c:v>
                </c:pt>
                <c:pt idx="12435">
                  <c:v>63</c:v>
                </c:pt>
                <c:pt idx="12436">
                  <c:v>60</c:v>
                </c:pt>
                <c:pt idx="12437">
                  <c:v>56</c:v>
                </c:pt>
                <c:pt idx="12438">
                  <c:v>106</c:v>
                </c:pt>
                <c:pt idx="12439">
                  <c:v>79</c:v>
                </c:pt>
                <c:pt idx="12440">
                  <c:v>90</c:v>
                </c:pt>
                <c:pt idx="12441">
                  <c:v>57</c:v>
                </c:pt>
                <c:pt idx="12442">
                  <c:v>76</c:v>
                </c:pt>
                <c:pt idx="12443">
                  <c:v>92</c:v>
                </c:pt>
                <c:pt idx="12444">
                  <c:v>100</c:v>
                </c:pt>
                <c:pt idx="12445">
                  <c:v>62</c:v>
                </c:pt>
                <c:pt idx="12446">
                  <c:v>78</c:v>
                </c:pt>
                <c:pt idx="12447">
                  <c:v>62</c:v>
                </c:pt>
                <c:pt idx="12448">
                  <c:v>66</c:v>
                </c:pt>
                <c:pt idx="12449">
                  <c:v>63</c:v>
                </c:pt>
                <c:pt idx="12450">
                  <c:v>89</c:v>
                </c:pt>
                <c:pt idx="12451">
                  <c:v>62</c:v>
                </c:pt>
                <c:pt idx="12452">
                  <c:v>56</c:v>
                </c:pt>
                <c:pt idx="12453">
                  <c:v>75</c:v>
                </c:pt>
                <c:pt idx="12454">
                  <c:v>49</c:v>
                </c:pt>
                <c:pt idx="12455">
                  <c:v>43</c:v>
                </c:pt>
                <c:pt idx="12456">
                  <c:v>94</c:v>
                </c:pt>
                <c:pt idx="12457">
                  <c:v>56</c:v>
                </c:pt>
                <c:pt idx="12458">
                  <c:v>102</c:v>
                </c:pt>
                <c:pt idx="12459">
                  <c:v>76</c:v>
                </c:pt>
                <c:pt idx="12460">
                  <c:v>53</c:v>
                </c:pt>
                <c:pt idx="12461">
                  <c:v>56</c:v>
                </c:pt>
                <c:pt idx="12462">
                  <c:v>48</c:v>
                </c:pt>
                <c:pt idx="12463">
                  <c:v>65</c:v>
                </c:pt>
                <c:pt idx="12464">
                  <c:v>67</c:v>
                </c:pt>
                <c:pt idx="12465">
                  <c:v>73</c:v>
                </c:pt>
                <c:pt idx="12466">
                  <c:v>52</c:v>
                </c:pt>
                <c:pt idx="12467">
                  <c:v>58</c:v>
                </c:pt>
                <c:pt idx="12468">
                  <c:v>84</c:v>
                </c:pt>
                <c:pt idx="12469">
                  <c:v>71</c:v>
                </c:pt>
                <c:pt idx="12470">
                  <c:v>55</c:v>
                </c:pt>
                <c:pt idx="12471">
                  <c:v>58</c:v>
                </c:pt>
                <c:pt idx="12472">
                  <c:v>62</c:v>
                </c:pt>
                <c:pt idx="12473">
                  <c:v>64</c:v>
                </c:pt>
                <c:pt idx="12474">
                  <c:v>76</c:v>
                </c:pt>
                <c:pt idx="12475">
                  <c:v>60</c:v>
                </c:pt>
                <c:pt idx="12476">
                  <c:v>76</c:v>
                </c:pt>
                <c:pt idx="12477">
                  <c:v>71</c:v>
                </c:pt>
                <c:pt idx="12478">
                  <c:v>58</c:v>
                </c:pt>
                <c:pt idx="12479">
                  <c:v>56</c:v>
                </c:pt>
                <c:pt idx="12480">
                  <c:v>62</c:v>
                </c:pt>
                <c:pt idx="12481">
                  <c:v>69</c:v>
                </c:pt>
                <c:pt idx="12482">
                  <c:v>90</c:v>
                </c:pt>
                <c:pt idx="12483">
                  <c:v>79</c:v>
                </c:pt>
                <c:pt idx="12484">
                  <c:v>84</c:v>
                </c:pt>
                <c:pt idx="12485">
                  <c:v>50</c:v>
                </c:pt>
                <c:pt idx="12486">
                  <c:v>46</c:v>
                </c:pt>
                <c:pt idx="12487">
                  <c:v>52</c:v>
                </c:pt>
                <c:pt idx="12488">
                  <c:v>94</c:v>
                </c:pt>
                <c:pt idx="12489">
                  <c:v>68</c:v>
                </c:pt>
                <c:pt idx="12490">
                  <c:v>80</c:v>
                </c:pt>
                <c:pt idx="12491">
                  <c:v>84</c:v>
                </c:pt>
                <c:pt idx="12492">
                  <c:v>79</c:v>
                </c:pt>
                <c:pt idx="12493">
                  <c:v>57</c:v>
                </c:pt>
                <c:pt idx="12494">
                  <c:v>64</c:v>
                </c:pt>
                <c:pt idx="12495">
                  <c:v>89</c:v>
                </c:pt>
                <c:pt idx="12496">
                  <c:v>75</c:v>
                </c:pt>
                <c:pt idx="12497">
                  <c:v>61</c:v>
                </c:pt>
                <c:pt idx="12498">
                  <c:v>77</c:v>
                </c:pt>
                <c:pt idx="12499">
                  <c:v>66</c:v>
                </c:pt>
                <c:pt idx="12500">
                  <c:v>55</c:v>
                </c:pt>
                <c:pt idx="12501">
                  <c:v>71</c:v>
                </c:pt>
                <c:pt idx="12502">
                  <c:v>97</c:v>
                </c:pt>
                <c:pt idx="12503">
                  <c:v>78</c:v>
                </c:pt>
                <c:pt idx="12504">
                  <c:v>91</c:v>
                </c:pt>
                <c:pt idx="12505">
                  <c:v>121</c:v>
                </c:pt>
                <c:pt idx="12506">
                  <c:v>102</c:v>
                </c:pt>
                <c:pt idx="12507">
                  <c:v>51</c:v>
                </c:pt>
                <c:pt idx="12508">
                  <c:v>65</c:v>
                </c:pt>
                <c:pt idx="12509">
                  <c:v>69</c:v>
                </c:pt>
                <c:pt idx="12510">
                  <c:v>49</c:v>
                </c:pt>
                <c:pt idx="12511">
                  <c:v>58</c:v>
                </c:pt>
                <c:pt idx="12512">
                  <c:v>56</c:v>
                </c:pt>
                <c:pt idx="12513">
                  <c:v>51</c:v>
                </c:pt>
                <c:pt idx="12514">
                  <c:v>60</c:v>
                </c:pt>
                <c:pt idx="12515">
                  <c:v>53</c:v>
                </c:pt>
                <c:pt idx="12516">
                  <c:v>66</c:v>
                </c:pt>
                <c:pt idx="12517">
                  <c:v>55</c:v>
                </c:pt>
                <c:pt idx="12518">
                  <c:v>98</c:v>
                </c:pt>
                <c:pt idx="12519">
                  <c:v>52</c:v>
                </c:pt>
                <c:pt idx="12520">
                  <c:v>107</c:v>
                </c:pt>
                <c:pt idx="12521">
                  <c:v>76</c:v>
                </c:pt>
                <c:pt idx="12522">
                  <c:v>56</c:v>
                </c:pt>
                <c:pt idx="12523">
                  <c:v>55</c:v>
                </c:pt>
                <c:pt idx="12524">
                  <c:v>72</c:v>
                </c:pt>
                <c:pt idx="12525">
                  <c:v>87</c:v>
                </c:pt>
                <c:pt idx="12526">
                  <c:v>49</c:v>
                </c:pt>
                <c:pt idx="12527">
                  <c:v>119</c:v>
                </c:pt>
                <c:pt idx="12528">
                  <c:v>69</c:v>
                </c:pt>
                <c:pt idx="12529">
                  <c:v>87</c:v>
                </c:pt>
                <c:pt idx="12530">
                  <c:v>87</c:v>
                </c:pt>
                <c:pt idx="12531">
                  <c:v>86</c:v>
                </c:pt>
                <c:pt idx="12532">
                  <c:v>58</c:v>
                </c:pt>
                <c:pt idx="12533">
                  <c:v>77</c:v>
                </c:pt>
                <c:pt idx="12534">
                  <c:v>63</c:v>
                </c:pt>
                <c:pt idx="12535">
                  <c:v>59</c:v>
                </c:pt>
                <c:pt idx="12536">
                  <c:v>69</c:v>
                </c:pt>
                <c:pt idx="12537">
                  <c:v>67</c:v>
                </c:pt>
                <c:pt idx="12538">
                  <c:v>64</c:v>
                </c:pt>
                <c:pt idx="12539">
                  <c:v>74</c:v>
                </c:pt>
                <c:pt idx="12540">
                  <c:v>85</c:v>
                </c:pt>
                <c:pt idx="12541">
                  <c:v>130</c:v>
                </c:pt>
                <c:pt idx="12542">
                  <c:v>72</c:v>
                </c:pt>
                <c:pt idx="12543">
                  <c:v>102</c:v>
                </c:pt>
                <c:pt idx="12544">
                  <c:v>237</c:v>
                </c:pt>
                <c:pt idx="12545">
                  <c:v>75</c:v>
                </c:pt>
                <c:pt idx="12546">
                  <c:v>48</c:v>
                </c:pt>
                <c:pt idx="12547">
                  <c:v>45</c:v>
                </c:pt>
                <c:pt idx="12548">
                  <c:v>44</c:v>
                </c:pt>
                <c:pt idx="12549">
                  <c:v>54</c:v>
                </c:pt>
                <c:pt idx="12550">
                  <c:v>56</c:v>
                </c:pt>
                <c:pt idx="12551">
                  <c:v>63</c:v>
                </c:pt>
                <c:pt idx="12552">
                  <c:v>80</c:v>
                </c:pt>
                <c:pt idx="12553">
                  <c:v>46</c:v>
                </c:pt>
                <c:pt idx="12554">
                  <c:v>101</c:v>
                </c:pt>
                <c:pt idx="12555">
                  <c:v>66</c:v>
                </c:pt>
                <c:pt idx="12556">
                  <c:v>78</c:v>
                </c:pt>
                <c:pt idx="12557">
                  <c:v>57</c:v>
                </c:pt>
                <c:pt idx="12558">
                  <c:v>61</c:v>
                </c:pt>
                <c:pt idx="12559">
                  <c:v>58</c:v>
                </c:pt>
                <c:pt idx="12560">
                  <c:v>70</c:v>
                </c:pt>
                <c:pt idx="12561">
                  <c:v>73</c:v>
                </c:pt>
                <c:pt idx="12562">
                  <c:v>80</c:v>
                </c:pt>
                <c:pt idx="12563">
                  <c:v>82</c:v>
                </c:pt>
                <c:pt idx="12564">
                  <c:v>72</c:v>
                </c:pt>
                <c:pt idx="12565">
                  <c:v>68</c:v>
                </c:pt>
                <c:pt idx="12566">
                  <c:v>58</c:v>
                </c:pt>
                <c:pt idx="12567">
                  <c:v>68</c:v>
                </c:pt>
                <c:pt idx="12568">
                  <c:v>92</c:v>
                </c:pt>
                <c:pt idx="12569">
                  <c:v>54</c:v>
                </c:pt>
                <c:pt idx="12570">
                  <c:v>89</c:v>
                </c:pt>
                <c:pt idx="12571">
                  <c:v>61</c:v>
                </c:pt>
                <c:pt idx="12572">
                  <c:v>66</c:v>
                </c:pt>
                <c:pt idx="12573">
                  <c:v>48</c:v>
                </c:pt>
                <c:pt idx="12574">
                  <c:v>85</c:v>
                </c:pt>
                <c:pt idx="12575">
                  <c:v>43</c:v>
                </c:pt>
                <c:pt idx="12576">
                  <c:v>116</c:v>
                </c:pt>
                <c:pt idx="12577">
                  <c:v>80</c:v>
                </c:pt>
                <c:pt idx="12578">
                  <c:v>97</c:v>
                </c:pt>
                <c:pt idx="12579">
                  <c:v>62</c:v>
                </c:pt>
                <c:pt idx="12580">
                  <c:v>68</c:v>
                </c:pt>
                <c:pt idx="12581">
                  <c:v>62</c:v>
                </c:pt>
                <c:pt idx="12582">
                  <c:v>77</c:v>
                </c:pt>
                <c:pt idx="12583">
                  <c:v>104</c:v>
                </c:pt>
                <c:pt idx="12584">
                  <c:v>66</c:v>
                </c:pt>
                <c:pt idx="12585">
                  <c:v>83</c:v>
                </c:pt>
                <c:pt idx="12586">
                  <c:v>44</c:v>
                </c:pt>
                <c:pt idx="12587">
                  <c:v>49</c:v>
                </c:pt>
                <c:pt idx="12588">
                  <c:v>51</c:v>
                </c:pt>
                <c:pt idx="12589">
                  <c:v>57</c:v>
                </c:pt>
                <c:pt idx="12590">
                  <c:v>106</c:v>
                </c:pt>
                <c:pt idx="12591">
                  <c:v>70</c:v>
                </c:pt>
                <c:pt idx="12592">
                  <c:v>75</c:v>
                </c:pt>
                <c:pt idx="12593">
                  <c:v>63</c:v>
                </c:pt>
                <c:pt idx="12594">
                  <c:v>80</c:v>
                </c:pt>
                <c:pt idx="12595">
                  <c:v>69</c:v>
                </c:pt>
                <c:pt idx="12596">
                  <c:v>141</c:v>
                </c:pt>
                <c:pt idx="12597">
                  <c:v>74</c:v>
                </c:pt>
                <c:pt idx="12598">
                  <c:v>78</c:v>
                </c:pt>
                <c:pt idx="12599">
                  <c:v>93</c:v>
                </c:pt>
                <c:pt idx="12600">
                  <c:v>92</c:v>
                </c:pt>
                <c:pt idx="12601">
                  <c:v>50</c:v>
                </c:pt>
                <c:pt idx="12602">
                  <c:v>59</c:v>
                </c:pt>
                <c:pt idx="12603">
                  <c:v>114</c:v>
                </c:pt>
                <c:pt idx="12604">
                  <c:v>74</c:v>
                </c:pt>
                <c:pt idx="12605">
                  <c:v>67</c:v>
                </c:pt>
                <c:pt idx="12606">
                  <c:v>56</c:v>
                </c:pt>
                <c:pt idx="12607">
                  <c:v>84</c:v>
                </c:pt>
                <c:pt idx="12608">
                  <c:v>105</c:v>
                </c:pt>
                <c:pt idx="12609">
                  <c:v>81</c:v>
                </c:pt>
                <c:pt idx="12610">
                  <c:v>93</c:v>
                </c:pt>
                <c:pt idx="12611">
                  <c:v>66</c:v>
                </c:pt>
                <c:pt idx="12612">
                  <c:v>62</c:v>
                </c:pt>
                <c:pt idx="12613">
                  <c:v>63</c:v>
                </c:pt>
                <c:pt idx="12614">
                  <c:v>70</c:v>
                </c:pt>
                <c:pt idx="12615">
                  <c:v>66</c:v>
                </c:pt>
                <c:pt idx="12616">
                  <c:v>83</c:v>
                </c:pt>
                <c:pt idx="12617">
                  <c:v>61</c:v>
                </c:pt>
                <c:pt idx="12618">
                  <c:v>65</c:v>
                </c:pt>
                <c:pt idx="12619">
                  <c:v>51</c:v>
                </c:pt>
                <c:pt idx="12620">
                  <c:v>66</c:v>
                </c:pt>
                <c:pt idx="12621">
                  <c:v>117</c:v>
                </c:pt>
                <c:pt idx="12622">
                  <c:v>81</c:v>
                </c:pt>
                <c:pt idx="12623">
                  <c:v>57</c:v>
                </c:pt>
                <c:pt idx="12624">
                  <c:v>89</c:v>
                </c:pt>
                <c:pt idx="12625">
                  <c:v>146</c:v>
                </c:pt>
                <c:pt idx="12626">
                  <c:v>80</c:v>
                </c:pt>
                <c:pt idx="12627">
                  <c:v>82</c:v>
                </c:pt>
                <c:pt idx="12628">
                  <c:v>77</c:v>
                </c:pt>
                <c:pt idx="12629">
                  <c:v>179</c:v>
                </c:pt>
                <c:pt idx="12630">
                  <c:v>101</c:v>
                </c:pt>
                <c:pt idx="12631">
                  <c:v>94</c:v>
                </c:pt>
                <c:pt idx="12632">
                  <c:v>51</c:v>
                </c:pt>
                <c:pt idx="12633">
                  <c:v>88</c:v>
                </c:pt>
                <c:pt idx="12634">
                  <c:v>81</c:v>
                </c:pt>
                <c:pt idx="12635">
                  <c:v>68</c:v>
                </c:pt>
                <c:pt idx="12636">
                  <c:v>76</c:v>
                </c:pt>
                <c:pt idx="12637">
                  <c:v>84</c:v>
                </c:pt>
                <c:pt idx="12638">
                  <c:v>66</c:v>
                </c:pt>
                <c:pt idx="12639">
                  <c:v>56</c:v>
                </c:pt>
                <c:pt idx="12640">
                  <c:v>94</c:v>
                </c:pt>
                <c:pt idx="12641">
                  <c:v>61</c:v>
                </c:pt>
                <c:pt idx="12642">
                  <c:v>92</c:v>
                </c:pt>
                <c:pt idx="12643">
                  <c:v>78</c:v>
                </c:pt>
                <c:pt idx="12644">
                  <c:v>65</c:v>
                </c:pt>
                <c:pt idx="12645">
                  <c:v>64</c:v>
                </c:pt>
                <c:pt idx="12646">
                  <c:v>72</c:v>
                </c:pt>
                <c:pt idx="12647">
                  <c:v>98</c:v>
                </c:pt>
                <c:pt idx="12648">
                  <c:v>98</c:v>
                </c:pt>
                <c:pt idx="12649">
                  <c:v>57</c:v>
                </c:pt>
                <c:pt idx="12650">
                  <c:v>112</c:v>
                </c:pt>
                <c:pt idx="12651">
                  <c:v>52</c:v>
                </c:pt>
                <c:pt idx="12652">
                  <c:v>57</c:v>
                </c:pt>
                <c:pt idx="12653">
                  <c:v>83</c:v>
                </c:pt>
                <c:pt idx="12654">
                  <c:v>55</c:v>
                </c:pt>
                <c:pt idx="12655">
                  <c:v>140</c:v>
                </c:pt>
                <c:pt idx="12656">
                  <c:v>97</c:v>
                </c:pt>
                <c:pt idx="12657">
                  <c:v>72</c:v>
                </c:pt>
                <c:pt idx="12658">
                  <c:v>75</c:v>
                </c:pt>
                <c:pt idx="12659">
                  <c:v>76</c:v>
                </c:pt>
                <c:pt idx="12660">
                  <c:v>59</c:v>
                </c:pt>
                <c:pt idx="12661">
                  <c:v>62</c:v>
                </c:pt>
                <c:pt idx="12662">
                  <c:v>54</c:v>
                </c:pt>
                <c:pt idx="12663">
                  <c:v>65</c:v>
                </c:pt>
                <c:pt idx="12664">
                  <c:v>62</c:v>
                </c:pt>
                <c:pt idx="12665">
                  <c:v>53</c:v>
                </c:pt>
                <c:pt idx="12666">
                  <c:v>54</c:v>
                </c:pt>
                <c:pt idx="12667">
                  <c:v>89</c:v>
                </c:pt>
                <c:pt idx="12668">
                  <c:v>59</c:v>
                </c:pt>
                <c:pt idx="12669">
                  <c:v>92</c:v>
                </c:pt>
                <c:pt idx="12670">
                  <c:v>161</c:v>
                </c:pt>
                <c:pt idx="12671">
                  <c:v>67</c:v>
                </c:pt>
                <c:pt idx="12672">
                  <c:v>96</c:v>
                </c:pt>
                <c:pt idx="12673">
                  <c:v>54</c:v>
                </c:pt>
                <c:pt idx="12674">
                  <c:v>73</c:v>
                </c:pt>
                <c:pt idx="12675">
                  <c:v>85</c:v>
                </c:pt>
                <c:pt idx="12676">
                  <c:v>61</c:v>
                </c:pt>
                <c:pt idx="12677">
                  <c:v>67</c:v>
                </c:pt>
                <c:pt idx="12678">
                  <c:v>55</c:v>
                </c:pt>
                <c:pt idx="12679">
                  <c:v>71</c:v>
                </c:pt>
                <c:pt idx="12680">
                  <c:v>47</c:v>
                </c:pt>
                <c:pt idx="12681">
                  <c:v>73</c:v>
                </c:pt>
                <c:pt idx="12682">
                  <c:v>64</c:v>
                </c:pt>
                <c:pt idx="12683">
                  <c:v>103</c:v>
                </c:pt>
                <c:pt idx="12684">
                  <c:v>62</c:v>
                </c:pt>
                <c:pt idx="12685">
                  <c:v>100</c:v>
                </c:pt>
                <c:pt idx="12686">
                  <c:v>167</c:v>
                </c:pt>
                <c:pt idx="12687">
                  <c:v>62</c:v>
                </c:pt>
                <c:pt idx="12688">
                  <c:v>63</c:v>
                </c:pt>
                <c:pt idx="12689">
                  <c:v>86</c:v>
                </c:pt>
                <c:pt idx="12690">
                  <c:v>51</c:v>
                </c:pt>
                <c:pt idx="12691">
                  <c:v>70</c:v>
                </c:pt>
                <c:pt idx="12692">
                  <c:v>64</c:v>
                </c:pt>
                <c:pt idx="12693">
                  <c:v>64</c:v>
                </c:pt>
                <c:pt idx="12694">
                  <c:v>54</c:v>
                </c:pt>
                <c:pt idx="12695">
                  <c:v>57</c:v>
                </c:pt>
                <c:pt idx="12696">
                  <c:v>125</c:v>
                </c:pt>
                <c:pt idx="12697">
                  <c:v>82</c:v>
                </c:pt>
                <c:pt idx="12698">
                  <c:v>79</c:v>
                </c:pt>
                <c:pt idx="12699">
                  <c:v>128</c:v>
                </c:pt>
                <c:pt idx="12700">
                  <c:v>77</c:v>
                </c:pt>
                <c:pt idx="12701">
                  <c:v>66</c:v>
                </c:pt>
                <c:pt idx="12702">
                  <c:v>62</c:v>
                </c:pt>
                <c:pt idx="12703">
                  <c:v>67</c:v>
                </c:pt>
                <c:pt idx="12704">
                  <c:v>65</c:v>
                </c:pt>
                <c:pt idx="12705">
                  <c:v>73</c:v>
                </c:pt>
                <c:pt idx="12706">
                  <c:v>60</c:v>
                </c:pt>
                <c:pt idx="12707">
                  <c:v>51</c:v>
                </c:pt>
                <c:pt idx="12708">
                  <c:v>70</c:v>
                </c:pt>
                <c:pt idx="12709">
                  <c:v>47</c:v>
                </c:pt>
                <c:pt idx="12710">
                  <c:v>129</c:v>
                </c:pt>
                <c:pt idx="12711">
                  <c:v>86</c:v>
                </c:pt>
                <c:pt idx="12712">
                  <c:v>54</c:v>
                </c:pt>
                <c:pt idx="12713">
                  <c:v>100</c:v>
                </c:pt>
                <c:pt idx="12714">
                  <c:v>81</c:v>
                </c:pt>
                <c:pt idx="12715">
                  <c:v>151</c:v>
                </c:pt>
                <c:pt idx="12716">
                  <c:v>66</c:v>
                </c:pt>
                <c:pt idx="12717">
                  <c:v>67</c:v>
                </c:pt>
                <c:pt idx="12718">
                  <c:v>56</c:v>
                </c:pt>
                <c:pt idx="12719">
                  <c:v>55</c:v>
                </c:pt>
                <c:pt idx="12720">
                  <c:v>65</c:v>
                </c:pt>
                <c:pt idx="12721">
                  <c:v>59</c:v>
                </c:pt>
                <c:pt idx="12722">
                  <c:v>55</c:v>
                </c:pt>
                <c:pt idx="12723">
                  <c:v>78</c:v>
                </c:pt>
                <c:pt idx="12724">
                  <c:v>79</c:v>
                </c:pt>
                <c:pt idx="12725">
                  <c:v>81</c:v>
                </c:pt>
                <c:pt idx="12726">
                  <c:v>79</c:v>
                </c:pt>
                <c:pt idx="12727">
                  <c:v>65</c:v>
                </c:pt>
                <c:pt idx="12728">
                  <c:v>121</c:v>
                </c:pt>
                <c:pt idx="12729">
                  <c:v>71</c:v>
                </c:pt>
                <c:pt idx="12730">
                  <c:v>76</c:v>
                </c:pt>
                <c:pt idx="12731">
                  <c:v>62</c:v>
                </c:pt>
                <c:pt idx="12732">
                  <c:v>58</c:v>
                </c:pt>
                <c:pt idx="12733">
                  <c:v>65</c:v>
                </c:pt>
                <c:pt idx="12734">
                  <c:v>72</c:v>
                </c:pt>
                <c:pt idx="12735">
                  <c:v>66</c:v>
                </c:pt>
                <c:pt idx="12736">
                  <c:v>48</c:v>
                </c:pt>
                <c:pt idx="12737">
                  <c:v>115</c:v>
                </c:pt>
                <c:pt idx="12738">
                  <c:v>70</c:v>
                </c:pt>
                <c:pt idx="12739">
                  <c:v>74</c:v>
                </c:pt>
                <c:pt idx="12740">
                  <c:v>104</c:v>
                </c:pt>
                <c:pt idx="12741">
                  <c:v>202</c:v>
                </c:pt>
                <c:pt idx="12742">
                  <c:v>71</c:v>
                </c:pt>
                <c:pt idx="12743">
                  <c:v>74</c:v>
                </c:pt>
                <c:pt idx="12744">
                  <c:v>70</c:v>
                </c:pt>
                <c:pt idx="12745">
                  <c:v>80</c:v>
                </c:pt>
                <c:pt idx="12746">
                  <c:v>68</c:v>
                </c:pt>
                <c:pt idx="12747">
                  <c:v>60</c:v>
                </c:pt>
                <c:pt idx="12748">
                  <c:v>62</c:v>
                </c:pt>
                <c:pt idx="12749">
                  <c:v>66</c:v>
                </c:pt>
                <c:pt idx="12750">
                  <c:v>60</c:v>
                </c:pt>
                <c:pt idx="12751">
                  <c:v>85</c:v>
                </c:pt>
                <c:pt idx="12752">
                  <c:v>65</c:v>
                </c:pt>
                <c:pt idx="12753">
                  <c:v>100</c:v>
                </c:pt>
                <c:pt idx="12754">
                  <c:v>82</c:v>
                </c:pt>
                <c:pt idx="12755">
                  <c:v>66</c:v>
                </c:pt>
                <c:pt idx="12756">
                  <c:v>86</c:v>
                </c:pt>
                <c:pt idx="12757">
                  <c:v>143</c:v>
                </c:pt>
                <c:pt idx="12758">
                  <c:v>65</c:v>
                </c:pt>
                <c:pt idx="12759">
                  <c:v>85</c:v>
                </c:pt>
                <c:pt idx="12760">
                  <c:v>109</c:v>
                </c:pt>
                <c:pt idx="12761">
                  <c:v>60</c:v>
                </c:pt>
                <c:pt idx="12762">
                  <c:v>85</c:v>
                </c:pt>
                <c:pt idx="12763">
                  <c:v>69</c:v>
                </c:pt>
                <c:pt idx="12764">
                  <c:v>103</c:v>
                </c:pt>
                <c:pt idx="12765">
                  <c:v>64</c:v>
                </c:pt>
                <c:pt idx="12766">
                  <c:v>79</c:v>
                </c:pt>
                <c:pt idx="12767">
                  <c:v>84</c:v>
                </c:pt>
                <c:pt idx="12768">
                  <c:v>76</c:v>
                </c:pt>
                <c:pt idx="12769">
                  <c:v>52</c:v>
                </c:pt>
                <c:pt idx="12770">
                  <c:v>67</c:v>
                </c:pt>
                <c:pt idx="12771">
                  <c:v>56</c:v>
                </c:pt>
                <c:pt idx="12772">
                  <c:v>67</c:v>
                </c:pt>
                <c:pt idx="12773">
                  <c:v>69</c:v>
                </c:pt>
                <c:pt idx="12774">
                  <c:v>57</c:v>
                </c:pt>
                <c:pt idx="12775">
                  <c:v>107</c:v>
                </c:pt>
                <c:pt idx="12776">
                  <c:v>77</c:v>
                </c:pt>
                <c:pt idx="12777">
                  <c:v>70</c:v>
                </c:pt>
                <c:pt idx="12778">
                  <c:v>51</c:v>
                </c:pt>
                <c:pt idx="12779">
                  <c:v>70</c:v>
                </c:pt>
                <c:pt idx="12780">
                  <c:v>70</c:v>
                </c:pt>
                <c:pt idx="12781">
                  <c:v>81</c:v>
                </c:pt>
                <c:pt idx="12782">
                  <c:v>50</c:v>
                </c:pt>
                <c:pt idx="12783">
                  <c:v>47</c:v>
                </c:pt>
                <c:pt idx="12784">
                  <c:v>61</c:v>
                </c:pt>
                <c:pt idx="12785">
                  <c:v>120</c:v>
                </c:pt>
                <c:pt idx="12786">
                  <c:v>98</c:v>
                </c:pt>
                <c:pt idx="12787">
                  <c:v>81</c:v>
                </c:pt>
                <c:pt idx="12788">
                  <c:v>96</c:v>
                </c:pt>
                <c:pt idx="12789">
                  <c:v>69</c:v>
                </c:pt>
                <c:pt idx="12790">
                  <c:v>101</c:v>
                </c:pt>
                <c:pt idx="12791">
                  <c:v>146</c:v>
                </c:pt>
                <c:pt idx="12792">
                  <c:v>59</c:v>
                </c:pt>
                <c:pt idx="12793">
                  <c:v>68</c:v>
                </c:pt>
                <c:pt idx="12794">
                  <c:v>54</c:v>
                </c:pt>
                <c:pt idx="12795">
                  <c:v>72</c:v>
                </c:pt>
                <c:pt idx="12796">
                  <c:v>66</c:v>
                </c:pt>
                <c:pt idx="12797">
                  <c:v>57</c:v>
                </c:pt>
                <c:pt idx="12798">
                  <c:v>70</c:v>
                </c:pt>
                <c:pt idx="12799">
                  <c:v>67</c:v>
                </c:pt>
                <c:pt idx="12800">
                  <c:v>59</c:v>
                </c:pt>
                <c:pt idx="12801">
                  <c:v>59</c:v>
                </c:pt>
                <c:pt idx="12802">
                  <c:v>74</c:v>
                </c:pt>
                <c:pt idx="12803">
                  <c:v>59</c:v>
                </c:pt>
                <c:pt idx="12804">
                  <c:v>81</c:v>
                </c:pt>
                <c:pt idx="12805">
                  <c:v>103</c:v>
                </c:pt>
                <c:pt idx="12806">
                  <c:v>48</c:v>
                </c:pt>
                <c:pt idx="12807">
                  <c:v>106</c:v>
                </c:pt>
                <c:pt idx="12808">
                  <c:v>74</c:v>
                </c:pt>
                <c:pt idx="12809">
                  <c:v>81</c:v>
                </c:pt>
                <c:pt idx="12810">
                  <c:v>55</c:v>
                </c:pt>
                <c:pt idx="12811">
                  <c:v>64</c:v>
                </c:pt>
                <c:pt idx="12812">
                  <c:v>146</c:v>
                </c:pt>
                <c:pt idx="12813">
                  <c:v>63</c:v>
                </c:pt>
                <c:pt idx="12814">
                  <c:v>82</c:v>
                </c:pt>
                <c:pt idx="12815">
                  <c:v>50</c:v>
                </c:pt>
                <c:pt idx="12816">
                  <c:v>46</c:v>
                </c:pt>
                <c:pt idx="12817">
                  <c:v>52</c:v>
                </c:pt>
                <c:pt idx="12818">
                  <c:v>77</c:v>
                </c:pt>
                <c:pt idx="12819">
                  <c:v>132</c:v>
                </c:pt>
                <c:pt idx="12820">
                  <c:v>91</c:v>
                </c:pt>
                <c:pt idx="12821">
                  <c:v>106</c:v>
                </c:pt>
                <c:pt idx="12822">
                  <c:v>43</c:v>
                </c:pt>
                <c:pt idx="12823">
                  <c:v>42</c:v>
                </c:pt>
                <c:pt idx="12824">
                  <c:v>67</c:v>
                </c:pt>
                <c:pt idx="12825">
                  <c:v>78</c:v>
                </c:pt>
                <c:pt idx="12826">
                  <c:v>64</c:v>
                </c:pt>
                <c:pt idx="12827">
                  <c:v>51</c:v>
                </c:pt>
                <c:pt idx="12828">
                  <c:v>73</c:v>
                </c:pt>
                <c:pt idx="12829">
                  <c:v>49</c:v>
                </c:pt>
                <c:pt idx="12830">
                  <c:v>68</c:v>
                </c:pt>
                <c:pt idx="12831">
                  <c:v>51</c:v>
                </c:pt>
                <c:pt idx="12832">
                  <c:v>67</c:v>
                </c:pt>
                <c:pt idx="12833">
                  <c:v>61</c:v>
                </c:pt>
                <c:pt idx="12834">
                  <c:v>54</c:v>
                </c:pt>
                <c:pt idx="12835">
                  <c:v>61</c:v>
                </c:pt>
                <c:pt idx="12836">
                  <c:v>111</c:v>
                </c:pt>
                <c:pt idx="12837">
                  <c:v>67</c:v>
                </c:pt>
                <c:pt idx="12838">
                  <c:v>77</c:v>
                </c:pt>
                <c:pt idx="12839">
                  <c:v>71</c:v>
                </c:pt>
                <c:pt idx="12840">
                  <c:v>76</c:v>
                </c:pt>
                <c:pt idx="12841">
                  <c:v>43</c:v>
                </c:pt>
                <c:pt idx="12842">
                  <c:v>66</c:v>
                </c:pt>
                <c:pt idx="12843">
                  <c:v>62</c:v>
                </c:pt>
                <c:pt idx="12844">
                  <c:v>58</c:v>
                </c:pt>
                <c:pt idx="12845">
                  <c:v>68</c:v>
                </c:pt>
                <c:pt idx="12846">
                  <c:v>77</c:v>
                </c:pt>
                <c:pt idx="12847">
                  <c:v>84</c:v>
                </c:pt>
                <c:pt idx="12848">
                  <c:v>59</c:v>
                </c:pt>
                <c:pt idx="12849">
                  <c:v>73</c:v>
                </c:pt>
                <c:pt idx="12850">
                  <c:v>61</c:v>
                </c:pt>
                <c:pt idx="12851">
                  <c:v>67</c:v>
                </c:pt>
                <c:pt idx="12852">
                  <c:v>46</c:v>
                </c:pt>
                <c:pt idx="12853">
                  <c:v>56</c:v>
                </c:pt>
                <c:pt idx="12854">
                  <c:v>52</c:v>
                </c:pt>
                <c:pt idx="12855">
                  <c:v>79</c:v>
                </c:pt>
                <c:pt idx="12856">
                  <c:v>59</c:v>
                </c:pt>
                <c:pt idx="12857">
                  <c:v>68</c:v>
                </c:pt>
                <c:pt idx="12858">
                  <c:v>81</c:v>
                </c:pt>
                <c:pt idx="12859">
                  <c:v>57</c:v>
                </c:pt>
                <c:pt idx="12860">
                  <c:v>63</c:v>
                </c:pt>
                <c:pt idx="12861">
                  <c:v>63</c:v>
                </c:pt>
                <c:pt idx="12862">
                  <c:v>92</c:v>
                </c:pt>
                <c:pt idx="12863">
                  <c:v>66</c:v>
                </c:pt>
                <c:pt idx="12864">
                  <c:v>54</c:v>
                </c:pt>
                <c:pt idx="12865">
                  <c:v>69</c:v>
                </c:pt>
                <c:pt idx="12866">
                  <c:v>48</c:v>
                </c:pt>
                <c:pt idx="12867">
                  <c:v>65</c:v>
                </c:pt>
                <c:pt idx="12868">
                  <c:v>53</c:v>
                </c:pt>
                <c:pt idx="12869">
                  <c:v>104</c:v>
                </c:pt>
                <c:pt idx="12870">
                  <c:v>107</c:v>
                </c:pt>
                <c:pt idx="12871">
                  <c:v>86</c:v>
                </c:pt>
                <c:pt idx="12872">
                  <c:v>69</c:v>
                </c:pt>
                <c:pt idx="12873">
                  <c:v>115</c:v>
                </c:pt>
                <c:pt idx="12874">
                  <c:v>82</c:v>
                </c:pt>
                <c:pt idx="12875">
                  <c:v>64</c:v>
                </c:pt>
                <c:pt idx="12876">
                  <c:v>54</c:v>
                </c:pt>
                <c:pt idx="12877">
                  <c:v>69</c:v>
                </c:pt>
                <c:pt idx="12878">
                  <c:v>79</c:v>
                </c:pt>
                <c:pt idx="12879">
                  <c:v>78</c:v>
                </c:pt>
                <c:pt idx="12880">
                  <c:v>82</c:v>
                </c:pt>
                <c:pt idx="12881">
                  <c:v>70</c:v>
                </c:pt>
                <c:pt idx="12882">
                  <c:v>91</c:v>
                </c:pt>
                <c:pt idx="12883">
                  <c:v>50</c:v>
                </c:pt>
                <c:pt idx="12884">
                  <c:v>54</c:v>
                </c:pt>
                <c:pt idx="12885">
                  <c:v>52</c:v>
                </c:pt>
                <c:pt idx="12886">
                  <c:v>95</c:v>
                </c:pt>
                <c:pt idx="12887">
                  <c:v>78</c:v>
                </c:pt>
                <c:pt idx="12888">
                  <c:v>72</c:v>
                </c:pt>
                <c:pt idx="12889">
                  <c:v>105</c:v>
                </c:pt>
                <c:pt idx="12890">
                  <c:v>60</c:v>
                </c:pt>
                <c:pt idx="12891">
                  <c:v>64</c:v>
                </c:pt>
                <c:pt idx="12892">
                  <c:v>57</c:v>
                </c:pt>
                <c:pt idx="12893">
                  <c:v>61</c:v>
                </c:pt>
                <c:pt idx="12894">
                  <c:v>50</c:v>
                </c:pt>
                <c:pt idx="12895">
                  <c:v>95</c:v>
                </c:pt>
                <c:pt idx="12896">
                  <c:v>54</c:v>
                </c:pt>
                <c:pt idx="12897">
                  <c:v>81</c:v>
                </c:pt>
                <c:pt idx="12898">
                  <c:v>80</c:v>
                </c:pt>
                <c:pt idx="12899">
                  <c:v>54</c:v>
                </c:pt>
                <c:pt idx="12900">
                  <c:v>61</c:v>
                </c:pt>
                <c:pt idx="12901">
                  <c:v>74</c:v>
                </c:pt>
                <c:pt idx="12902">
                  <c:v>74</c:v>
                </c:pt>
                <c:pt idx="12903">
                  <c:v>75</c:v>
                </c:pt>
                <c:pt idx="12904">
                  <c:v>58</c:v>
                </c:pt>
                <c:pt idx="12905">
                  <c:v>86</c:v>
                </c:pt>
                <c:pt idx="12906">
                  <c:v>50</c:v>
                </c:pt>
                <c:pt idx="12907">
                  <c:v>64</c:v>
                </c:pt>
                <c:pt idx="12908">
                  <c:v>96</c:v>
                </c:pt>
                <c:pt idx="12909">
                  <c:v>65</c:v>
                </c:pt>
                <c:pt idx="12910">
                  <c:v>51</c:v>
                </c:pt>
                <c:pt idx="12911">
                  <c:v>71</c:v>
                </c:pt>
                <c:pt idx="12912">
                  <c:v>73</c:v>
                </c:pt>
                <c:pt idx="12913">
                  <c:v>70</c:v>
                </c:pt>
                <c:pt idx="12914">
                  <c:v>51</c:v>
                </c:pt>
                <c:pt idx="12915">
                  <c:v>69</c:v>
                </c:pt>
                <c:pt idx="12916">
                  <c:v>59</c:v>
                </c:pt>
                <c:pt idx="12917">
                  <c:v>65</c:v>
                </c:pt>
                <c:pt idx="12918">
                  <c:v>73</c:v>
                </c:pt>
                <c:pt idx="12919">
                  <c:v>71</c:v>
                </c:pt>
                <c:pt idx="12920">
                  <c:v>58</c:v>
                </c:pt>
                <c:pt idx="12921">
                  <c:v>60</c:v>
                </c:pt>
                <c:pt idx="12922">
                  <c:v>57</c:v>
                </c:pt>
                <c:pt idx="12923">
                  <c:v>76</c:v>
                </c:pt>
                <c:pt idx="12924">
                  <c:v>70</c:v>
                </c:pt>
                <c:pt idx="12925">
                  <c:v>84</c:v>
                </c:pt>
                <c:pt idx="12926">
                  <c:v>65</c:v>
                </c:pt>
                <c:pt idx="12927">
                  <c:v>79</c:v>
                </c:pt>
                <c:pt idx="12928">
                  <c:v>92</c:v>
                </c:pt>
                <c:pt idx="12929">
                  <c:v>55</c:v>
                </c:pt>
                <c:pt idx="12930">
                  <c:v>112</c:v>
                </c:pt>
                <c:pt idx="12931">
                  <c:v>81</c:v>
                </c:pt>
                <c:pt idx="12932">
                  <c:v>59</c:v>
                </c:pt>
                <c:pt idx="12933">
                  <c:v>93</c:v>
                </c:pt>
                <c:pt idx="12934">
                  <c:v>57</c:v>
                </c:pt>
                <c:pt idx="12935">
                  <c:v>67</c:v>
                </c:pt>
                <c:pt idx="12936">
                  <c:v>66</c:v>
                </c:pt>
                <c:pt idx="12937">
                  <c:v>61</c:v>
                </c:pt>
                <c:pt idx="12938">
                  <c:v>52</c:v>
                </c:pt>
                <c:pt idx="12939">
                  <c:v>71</c:v>
                </c:pt>
                <c:pt idx="12940">
                  <c:v>56</c:v>
                </c:pt>
                <c:pt idx="12941">
                  <c:v>54</c:v>
                </c:pt>
                <c:pt idx="12942">
                  <c:v>58</c:v>
                </c:pt>
                <c:pt idx="12943">
                  <c:v>76</c:v>
                </c:pt>
                <c:pt idx="12944">
                  <c:v>90</c:v>
                </c:pt>
                <c:pt idx="12945">
                  <c:v>100</c:v>
                </c:pt>
                <c:pt idx="12946">
                  <c:v>71</c:v>
                </c:pt>
                <c:pt idx="12947">
                  <c:v>82</c:v>
                </c:pt>
                <c:pt idx="12948">
                  <c:v>104</c:v>
                </c:pt>
                <c:pt idx="12949">
                  <c:v>54</c:v>
                </c:pt>
                <c:pt idx="12950">
                  <c:v>50</c:v>
                </c:pt>
                <c:pt idx="12951">
                  <c:v>57</c:v>
                </c:pt>
                <c:pt idx="12952">
                  <c:v>109</c:v>
                </c:pt>
                <c:pt idx="12953">
                  <c:v>48</c:v>
                </c:pt>
                <c:pt idx="12954">
                  <c:v>52</c:v>
                </c:pt>
                <c:pt idx="12955">
                  <c:v>54</c:v>
                </c:pt>
                <c:pt idx="12956">
                  <c:v>57</c:v>
                </c:pt>
                <c:pt idx="12957">
                  <c:v>67</c:v>
                </c:pt>
                <c:pt idx="12958">
                  <c:v>84</c:v>
                </c:pt>
                <c:pt idx="12959">
                  <c:v>111</c:v>
                </c:pt>
                <c:pt idx="12960">
                  <c:v>63</c:v>
                </c:pt>
                <c:pt idx="12961">
                  <c:v>52</c:v>
                </c:pt>
                <c:pt idx="12962">
                  <c:v>56</c:v>
                </c:pt>
                <c:pt idx="12963">
                  <c:v>47</c:v>
                </c:pt>
                <c:pt idx="12964">
                  <c:v>73</c:v>
                </c:pt>
                <c:pt idx="12965">
                  <c:v>56</c:v>
                </c:pt>
                <c:pt idx="12966">
                  <c:v>69</c:v>
                </c:pt>
                <c:pt idx="12967">
                  <c:v>60</c:v>
                </c:pt>
                <c:pt idx="12968">
                  <c:v>79</c:v>
                </c:pt>
                <c:pt idx="12969">
                  <c:v>59</c:v>
                </c:pt>
                <c:pt idx="12970">
                  <c:v>98</c:v>
                </c:pt>
                <c:pt idx="12971">
                  <c:v>54</c:v>
                </c:pt>
                <c:pt idx="12972">
                  <c:v>59</c:v>
                </c:pt>
                <c:pt idx="12973">
                  <c:v>69</c:v>
                </c:pt>
                <c:pt idx="12974">
                  <c:v>67</c:v>
                </c:pt>
                <c:pt idx="12975">
                  <c:v>67</c:v>
                </c:pt>
                <c:pt idx="12976">
                  <c:v>64</c:v>
                </c:pt>
                <c:pt idx="12977">
                  <c:v>87</c:v>
                </c:pt>
                <c:pt idx="12978">
                  <c:v>71</c:v>
                </c:pt>
                <c:pt idx="12979">
                  <c:v>99</c:v>
                </c:pt>
                <c:pt idx="12980">
                  <c:v>57</c:v>
                </c:pt>
                <c:pt idx="12981">
                  <c:v>54</c:v>
                </c:pt>
                <c:pt idx="12982">
                  <c:v>54</c:v>
                </c:pt>
                <c:pt idx="12983">
                  <c:v>61</c:v>
                </c:pt>
                <c:pt idx="12984">
                  <c:v>60</c:v>
                </c:pt>
                <c:pt idx="12985">
                  <c:v>55</c:v>
                </c:pt>
                <c:pt idx="12986">
                  <c:v>61</c:v>
                </c:pt>
                <c:pt idx="12987">
                  <c:v>58</c:v>
                </c:pt>
                <c:pt idx="12988">
                  <c:v>55</c:v>
                </c:pt>
                <c:pt idx="12989">
                  <c:v>55</c:v>
                </c:pt>
                <c:pt idx="12990">
                  <c:v>98</c:v>
                </c:pt>
                <c:pt idx="12991">
                  <c:v>98</c:v>
                </c:pt>
              </c:numCache>
            </c:numRef>
          </c:xVal>
          <c:yVal>
            <c:numRef>
              <c:f>Sheet1!$E$2:$E$12994</c:f>
              <c:numCache>
                <c:formatCode>General</c:formatCode>
                <c:ptCount val="12993"/>
                <c:pt idx="0">
                  <c:v>27</c:v>
                </c:pt>
                <c:pt idx="1">
                  <c:v>44</c:v>
                </c:pt>
                <c:pt idx="2">
                  <c:v>27</c:v>
                </c:pt>
                <c:pt idx="3">
                  <c:v>26</c:v>
                </c:pt>
                <c:pt idx="4">
                  <c:v>32</c:v>
                </c:pt>
                <c:pt idx="5">
                  <c:v>41</c:v>
                </c:pt>
                <c:pt idx="6">
                  <c:v>38</c:v>
                </c:pt>
                <c:pt idx="7">
                  <c:v>34</c:v>
                </c:pt>
                <c:pt idx="8">
                  <c:v>79</c:v>
                </c:pt>
                <c:pt idx="9">
                  <c:v>26</c:v>
                </c:pt>
                <c:pt idx="10">
                  <c:v>28</c:v>
                </c:pt>
                <c:pt idx="11">
                  <c:v>30</c:v>
                </c:pt>
                <c:pt idx="12">
                  <c:v>25</c:v>
                </c:pt>
                <c:pt idx="13">
                  <c:v>29</c:v>
                </c:pt>
                <c:pt idx="14">
                  <c:v>29</c:v>
                </c:pt>
                <c:pt idx="15">
                  <c:v>31</c:v>
                </c:pt>
                <c:pt idx="16">
                  <c:v>43</c:v>
                </c:pt>
                <c:pt idx="17">
                  <c:v>35</c:v>
                </c:pt>
                <c:pt idx="18">
                  <c:v>41</c:v>
                </c:pt>
                <c:pt idx="19">
                  <c:v>32</c:v>
                </c:pt>
                <c:pt idx="20">
                  <c:v>62</c:v>
                </c:pt>
                <c:pt idx="21">
                  <c:v>29</c:v>
                </c:pt>
                <c:pt idx="22">
                  <c:v>35</c:v>
                </c:pt>
                <c:pt idx="23">
                  <c:v>30</c:v>
                </c:pt>
                <c:pt idx="24">
                  <c:v>33</c:v>
                </c:pt>
                <c:pt idx="25">
                  <c:v>30</c:v>
                </c:pt>
                <c:pt idx="26">
                  <c:v>41</c:v>
                </c:pt>
                <c:pt idx="27">
                  <c:v>37</c:v>
                </c:pt>
                <c:pt idx="28">
                  <c:v>38</c:v>
                </c:pt>
                <c:pt idx="29">
                  <c:v>29</c:v>
                </c:pt>
                <c:pt idx="30">
                  <c:v>38</c:v>
                </c:pt>
                <c:pt idx="31">
                  <c:v>28</c:v>
                </c:pt>
                <c:pt idx="32">
                  <c:v>33</c:v>
                </c:pt>
                <c:pt idx="33">
                  <c:v>43</c:v>
                </c:pt>
                <c:pt idx="34">
                  <c:v>30</c:v>
                </c:pt>
                <c:pt idx="35">
                  <c:v>41</c:v>
                </c:pt>
                <c:pt idx="36">
                  <c:v>27</c:v>
                </c:pt>
                <c:pt idx="37">
                  <c:v>36</c:v>
                </c:pt>
                <c:pt idx="38">
                  <c:v>39</c:v>
                </c:pt>
                <c:pt idx="39">
                  <c:v>29</c:v>
                </c:pt>
                <c:pt idx="40">
                  <c:v>34</c:v>
                </c:pt>
                <c:pt idx="41">
                  <c:v>39</c:v>
                </c:pt>
                <c:pt idx="42">
                  <c:v>38</c:v>
                </c:pt>
                <c:pt idx="43">
                  <c:v>35</c:v>
                </c:pt>
                <c:pt idx="44">
                  <c:v>35</c:v>
                </c:pt>
                <c:pt idx="45">
                  <c:v>31</c:v>
                </c:pt>
                <c:pt idx="46">
                  <c:v>53</c:v>
                </c:pt>
                <c:pt idx="47">
                  <c:v>36</c:v>
                </c:pt>
                <c:pt idx="48">
                  <c:v>30</c:v>
                </c:pt>
                <c:pt idx="49">
                  <c:v>51</c:v>
                </c:pt>
                <c:pt idx="50">
                  <c:v>32</c:v>
                </c:pt>
                <c:pt idx="51">
                  <c:v>37</c:v>
                </c:pt>
                <c:pt idx="52">
                  <c:v>55</c:v>
                </c:pt>
                <c:pt idx="53">
                  <c:v>35</c:v>
                </c:pt>
                <c:pt idx="54">
                  <c:v>37</c:v>
                </c:pt>
                <c:pt idx="55">
                  <c:v>32</c:v>
                </c:pt>
                <c:pt idx="56">
                  <c:v>39</c:v>
                </c:pt>
                <c:pt idx="57">
                  <c:v>38</c:v>
                </c:pt>
                <c:pt idx="58">
                  <c:v>26</c:v>
                </c:pt>
                <c:pt idx="59">
                  <c:v>37</c:v>
                </c:pt>
                <c:pt idx="60">
                  <c:v>38</c:v>
                </c:pt>
                <c:pt idx="61">
                  <c:v>36</c:v>
                </c:pt>
                <c:pt idx="62">
                  <c:v>41</c:v>
                </c:pt>
                <c:pt idx="63">
                  <c:v>30</c:v>
                </c:pt>
                <c:pt idx="64">
                  <c:v>36</c:v>
                </c:pt>
                <c:pt idx="65">
                  <c:v>31</c:v>
                </c:pt>
                <c:pt idx="66">
                  <c:v>24</c:v>
                </c:pt>
                <c:pt idx="67">
                  <c:v>26</c:v>
                </c:pt>
                <c:pt idx="68">
                  <c:v>37</c:v>
                </c:pt>
                <c:pt idx="69">
                  <c:v>26</c:v>
                </c:pt>
                <c:pt idx="70">
                  <c:v>44</c:v>
                </c:pt>
                <c:pt idx="71">
                  <c:v>34</c:v>
                </c:pt>
                <c:pt idx="72">
                  <c:v>37</c:v>
                </c:pt>
                <c:pt idx="73">
                  <c:v>34</c:v>
                </c:pt>
                <c:pt idx="74">
                  <c:v>36</c:v>
                </c:pt>
                <c:pt idx="75">
                  <c:v>30</c:v>
                </c:pt>
                <c:pt idx="76">
                  <c:v>36</c:v>
                </c:pt>
                <c:pt idx="77">
                  <c:v>28</c:v>
                </c:pt>
                <c:pt idx="78">
                  <c:v>32</c:v>
                </c:pt>
                <c:pt idx="79">
                  <c:v>34</c:v>
                </c:pt>
                <c:pt idx="80">
                  <c:v>32</c:v>
                </c:pt>
                <c:pt idx="81">
                  <c:v>30</c:v>
                </c:pt>
                <c:pt idx="82">
                  <c:v>28</c:v>
                </c:pt>
                <c:pt idx="83">
                  <c:v>35</c:v>
                </c:pt>
                <c:pt idx="84">
                  <c:v>29</c:v>
                </c:pt>
                <c:pt idx="85">
                  <c:v>30</c:v>
                </c:pt>
                <c:pt idx="86">
                  <c:v>36</c:v>
                </c:pt>
                <c:pt idx="87">
                  <c:v>45</c:v>
                </c:pt>
                <c:pt idx="88">
                  <c:v>32</c:v>
                </c:pt>
                <c:pt idx="89">
                  <c:v>38</c:v>
                </c:pt>
                <c:pt idx="90">
                  <c:v>30</c:v>
                </c:pt>
                <c:pt idx="91">
                  <c:v>37</c:v>
                </c:pt>
                <c:pt idx="92">
                  <c:v>20</c:v>
                </c:pt>
                <c:pt idx="93">
                  <c:v>33</c:v>
                </c:pt>
                <c:pt idx="94">
                  <c:v>48</c:v>
                </c:pt>
                <c:pt idx="95">
                  <c:v>34</c:v>
                </c:pt>
                <c:pt idx="96">
                  <c:v>40</c:v>
                </c:pt>
                <c:pt idx="97">
                  <c:v>28</c:v>
                </c:pt>
                <c:pt idx="98">
                  <c:v>22</c:v>
                </c:pt>
                <c:pt idx="99">
                  <c:v>23</c:v>
                </c:pt>
                <c:pt idx="100">
                  <c:v>71</c:v>
                </c:pt>
                <c:pt idx="101">
                  <c:v>50</c:v>
                </c:pt>
                <c:pt idx="102">
                  <c:v>35</c:v>
                </c:pt>
                <c:pt idx="103">
                  <c:v>29</c:v>
                </c:pt>
                <c:pt idx="104">
                  <c:v>37</c:v>
                </c:pt>
                <c:pt idx="105">
                  <c:v>38</c:v>
                </c:pt>
                <c:pt idx="106">
                  <c:v>31</c:v>
                </c:pt>
                <c:pt idx="107">
                  <c:v>34</c:v>
                </c:pt>
                <c:pt idx="108">
                  <c:v>41</c:v>
                </c:pt>
                <c:pt idx="109">
                  <c:v>28</c:v>
                </c:pt>
                <c:pt idx="110">
                  <c:v>25</c:v>
                </c:pt>
                <c:pt idx="111">
                  <c:v>28</c:v>
                </c:pt>
                <c:pt idx="112">
                  <c:v>34</c:v>
                </c:pt>
                <c:pt idx="113">
                  <c:v>30</c:v>
                </c:pt>
                <c:pt idx="114">
                  <c:v>30</c:v>
                </c:pt>
                <c:pt idx="115">
                  <c:v>26</c:v>
                </c:pt>
                <c:pt idx="116">
                  <c:v>37</c:v>
                </c:pt>
                <c:pt idx="117">
                  <c:v>30</c:v>
                </c:pt>
                <c:pt idx="118">
                  <c:v>26</c:v>
                </c:pt>
                <c:pt idx="119">
                  <c:v>37</c:v>
                </c:pt>
                <c:pt idx="120">
                  <c:v>45</c:v>
                </c:pt>
                <c:pt idx="121">
                  <c:v>34</c:v>
                </c:pt>
                <c:pt idx="122">
                  <c:v>35</c:v>
                </c:pt>
                <c:pt idx="123">
                  <c:v>47</c:v>
                </c:pt>
                <c:pt idx="124">
                  <c:v>33</c:v>
                </c:pt>
                <c:pt idx="125">
                  <c:v>42</c:v>
                </c:pt>
                <c:pt idx="126">
                  <c:v>32</c:v>
                </c:pt>
                <c:pt idx="127">
                  <c:v>45</c:v>
                </c:pt>
                <c:pt idx="128">
                  <c:v>38</c:v>
                </c:pt>
                <c:pt idx="129">
                  <c:v>33</c:v>
                </c:pt>
                <c:pt idx="130">
                  <c:v>32</c:v>
                </c:pt>
                <c:pt idx="131">
                  <c:v>36</c:v>
                </c:pt>
                <c:pt idx="132">
                  <c:v>29</c:v>
                </c:pt>
                <c:pt idx="133">
                  <c:v>30</c:v>
                </c:pt>
                <c:pt idx="134">
                  <c:v>42</c:v>
                </c:pt>
                <c:pt idx="135">
                  <c:v>28</c:v>
                </c:pt>
                <c:pt idx="136">
                  <c:v>49</c:v>
                </c:pt>
                <c:pt idx="137">
                  <c:v>38</c:v>
                </c:pt>
                <c:pt idx="138">
                  <c:v>28</c:v>
                </c:pt>
                <c:pt idx="139">
                  <c:v>38</c:v>
                </c:pt>
                <c:pt idx="140">
                  <c:v>31</c:v>
                </c:pt>
                <c:pt idx="141">
                  <c:v>44</c:v>
                </c:pt>
                <c:pt idx="142">
                  <c:v>32</c:v>
                </c:pt>
                <c:pt idx="143">
                  <c:v>32</c:v>
                </c:pt>
                <c:pt idx="144">
                  <c:v>30</c:v>
                </c:pt>
                <c:pt idx="145">
                  <c:v>32</c:v>
                </c:pt>
                <c:pt idx="146">
                  <c:v>54</c:v>
                </c:pt>
                <c:pt idx="147">
                  <c:v>29</c:v>
                </c:pt>
                <c:pt idx="148">
                  <c:v>28</c:v>
                </c:pt>
                <c:pt idx="149">
                  <c:v>29</c:v>
                </c:pt>
                <c:pt idx="150">
                  <c:v>35</c:v>
                </c:pt>
                <c:pt idx="151">
                  <c:v>30</c:v>
                </c:pt>
                <c:pt idx="152">
                  <c:v>39</c:v>
                </c:pt>
                <c:pt idx="153">
                  <c:v>29</c:v>
                </c:pt>
                <c:pt idx="154">
                  <c:v>37</c:v>
                </c:pt>
                <c:pt idx="155">
                  <c:v>28</c:v>
                </c:pt>
                <c:pt idx="156">
                  <c:v>33</c:v>
                </c:pt>
                <c:pt idx="157">
                  <c:v>28</c:v>
                </c:pt>
                <c:pt idx="158">
                  <c:v>28</c:v>
                </c:pt>
                <c:pt idx="159">
                  <c:v>29</c:v>
                </c:pt>
                <c:pt idx="160">
                  <c:v>30</c:v>
                </c:pt>
                <c:pt idx="161">
                  <c:v>30</c:v>
                </c:pt>
                <c:pt idx="162">
                  <c:v>28</c:v>
                </c:pt>
                <c:pt idx="163">
                  <c:v>36</c:v>
                </c:pt>
                <c:pt idx="164">
                  <c:v>47</c:v>
                </c:pt>
                <c:pt idx="165">
                  <c:v>30</c:v>
                </c:pt>
                <c:pt idx="166">
                  <c:v>25</c:v>
                </c:pt>
                <c:pt idx="167">
                  <c:v>37</c:v>
                </c:pt>
                <c:pt idx="168">
                  <c:v>26</c:v>
                </c:pt>
                <c:pt idx="169">
                  <c:v>23</c:v>
                </c:pt>
                <c:pt idx="170">
                  <c:v>23</c:v>
                </c:pt>
                <c:pt idx="171">
                  <c:v>37</c:v>
                </c:pt>
                <c:pt idx="172">
                  <c:v>24</c:v>
                </c:pt>
                <c:pt idx="173">
                  <c:v>25</c:v>
                </c:pt>
                <c:pt idx="174">
                  <c:v>28</c:v>
                </c:pt>
                <c:pt idx="175">
                  <c:v>42</c:v>
                </c:pt>
                <c:pt idx="176">
                  <c:v>35</c:v>
                </c:pt>
                <c:pt idx="177">
                  <c:v>28</c:v>
                </c:pt>
                <c:pt idx="178">
                  <c:v>37</c:v>
                </c:pt>
                <c:pt idx="179">
                  <c:v>30</c:v>
                </c:pt>
                <c:pt idx="180">
                  <c:v>37</c:v>
                </c:pt>
                <c:pt idx="181">
                  <c:v>38</c:v>
                </c:pt>
                <c:pt idx="182">
                  <c:v>47</c:v>
                </c:pt>
                <c:pt idx="183">
                  <c:v>27</c:v>
                </c:pt>
                <c:pt idx="184">
                  <c:v>31</c:v>
                </c:pt>
                <c:pt idx="185">
                  <c:v>43</c:v>
                </c:pt>
                <c:pt idx="186">
                  <c:v>24</c:v>
                </c:pt>
                <c:pt idx="187">
                  <c:v>33</c:v>
                </c:pt>
                <c:pt idx="188">
                  <c:v>30</c:v>
                </c:pt>
                <c:pt idx="189">
                  <c:v>35</c:v>
                </c:pt>
                <c:pt idx="190">
                  <c:v>48</c:v>
                </c:pt>
                <c:pt idx="191">
                  <c:v>31</c:v>
                </c:pt>
                <c:pt idx="192">
                  <c:v>30</c:v>
                </c:pt>
                <c:pt idx="193">
                  <c:v>32</c:v>
                </c:pt>
                <c:pt idx="194">
                  <c:v>35</c:v>
                </c:pt>
                <c:pt idx="195">
                  <c:v>62</c:v>
                </c:pt>
                <c:pt idx="196">
                  <c:v>34</c:v>
                </c:pt>
                <c:pt idx="197">
                  <c:v>33</c:v>
                </c:pt>
                <c:pt idx="198">
                  <c:v>33</c:v>
                </c:pt>
                <c:pt idx="199">
                  <c:v>43</c:v>
                </c:pt>
                <c:pt idx="200">
                  <c:v>35</c:v>
                </c:pt>
                <c:pt idx="201">
                  <c:v>33</c:v>
                </c:pt>
                <c:pt idx="202">
                  <c:v>35</c:v>
                </c:pt>
                <c:pt idx="203">
                  <c:v>26</c:v>
                </c:pt>
                <c:pt idx="204">
                  <c:v>31</c:v>
                </c:pt>
                <c:pt idx="205">
                  <c:v>35</c:v>
                </c:pt>
                <c:pt idx="206">
                  <c:v>25</c:v>
                </c:pt>
                <c:pt idx="207">
                  <c:v>31</c:v>
                </c:pt>
                <c:pt idx="208">
                  <c:v>24</c:v>
                </c:pt>
                <c:pt idx="209">
                  <c:v>29</c:v>
                </c:pt>
                <c:pt idx="210">
                  <c:v>40</c:v>
                </c:pt>
                <c:pt idx="211">
                  <c:v>39</c:v>
                </c:pt>
                <c:pt idx="212">
                  <c:v>35</c:v>
                </c:pt>
                <c:pt idx="213">
                  <c:v>32</c:v>
                </c:pt>
                <c:pt idx="214">
                  <c:v>30</c:v>
                </c:pt>
                <c:pt idx="215">
                  <c:v>25</c:v>
                </c:pt>
                <c:pt idx="216">
                  <c:v>31</c:v>
                </c:pt>
                <c:pt idx="217">
                  <c:v>37</c:v>
                </c:pt>
                <c:pt idx="218">
                  <c:v>25</c:v>
                </c:pt>
                <c:pt idx="219">
                  <c:v>25</c:v>
                </c:pt>
                <c:pt idx="220">
                  <c:v>38</c:v>
                </c:pt>
                <c:pt idx="221">
                  <c:v>46</c:v>
                </c:pt>
                <c:pt idx="222">
                  <c:v>43</c:v>
                </c:pt>
                <c:pt idx="223">
                  <c:v>26</c:v>
                </c:pt>
                <c:pt idx="224">
                  <c:v>26</c:v>
                </c:pt>
                <c:pt idx="225">
                  <c:v>23</c:v>
                </c:pt>
                <c:pt idx="226">
                  <c:v>30</c:v>
                </c:pt>
                <c:pt idx="227">
                  <c:v>32</c:v>
                </c:pt>
                <c:pt idx="228">
                  <c:v>26</c:v>
                </c:pt>
                <c:pt idx="229">
                  <c:v>27</c:v>
                </c:pt>
                <c:pt idx="230">
                  <c:v>28</c:v>
                </c:pt>
                <c:pt idx="231">
                  <c:v>25</c:v>
                </c:pt>
                <c:pt idx="232">
                  <c:v>35</c:v>
                </c:pt>
                <c:pt idx="233">
                  <c:v>38</c:v>
                </c:pt>
                <c:pt idx="234">
                  <c:v>27</c:v>
                </c:pt>
                <c:pt idx="235">
                  <c:v>37</c:v>
                </c:pt>
                <c:pt idx="236">
                  <c:v>33</c:v>
                </c:pt>
                <c:pt idx="237">
                  <c:v>27</c:v>
                </c:pt>
                <c:pt idx="238">
                  <c:v>25</c:v>
                </c:pt>
                <c:pt idx="239">
                  <c:v>61</c:v>
                </c:pt>
                <c:pt idx="240">
                  <c:v>27</c:v>
                </c:pt>
                <c:pt idx="241">
                  <c:v>36</c:v>
                </c:pt>
                <c:pt idx="242">
                  <c:v>40</c:v>
                </c:pt>
                <c:pt idx="243">
                  <c:v>30</c:v>
                </c:pt>
                <c:pt idx="244">
                  <c:v>26</c:v>
                </c:pt>
                <c:pt idx="245">
                  <c:v>23</c:v>
                </c:pt>
                <c:pt idx="246">
                  <c:v>36</c:v>
                </c:pt>
                <c:pt idx="247">
                  <c:v>26</c:v>
                </c:pt>
                <c:pt idx="248">
                  <c:v>35</c:v>
                </c:pt>
                <c:pt idx="249">
                  <c:v>28</c:v>
                </c:pt>
                <c:pt idx="250">
                  <c:v>35</c:v>
                </c:pt>
                <c:pt idx="251">
                  <c:v>31</c:v>
                </c:pt>
                <c:pt idx="252">
                  <c:v>39</c:v>
                </c:pt>
                <c:pt idx="253">
                  <c:v>24</c:v>
                </c:pt>
                <c:pt idx="254">
                  <c:v>39</c:v>
                </c:pt>
                <c:pt idx="255">
                  <c:v>37</c:v>
                </c:pt>
                <c:pt idx="256">
                  <c:v>34</c:v>
                </c:pt>
                <c:pt idx="257">
                  <c:v>23</c:v>
                </c:pt>
                <c:pt idx="258">
                  <c:v>27</c:v>
                </c:pt>
                <c:pt idx="259">
                  <c:v>20</c:v>
                </c:pt>
                <c:pt idx="260">
                  <c:v>37</c:v>
                </c:pt>
                <c:pt idx="261">
                  <c:v>28</c:v>
                </c:pt>
                <c:pt idx="262">
                  <c:v>28</c:v>
                </c:pt>
                <c:pt idx="263">
                  <c:v>29</c:v>
                </c:pt>
                <c:pt idx="264">
                  <c:v>33</c:v>
                </c:pt>
                <c:pt idx="265">
                  <c:v>30</c:v>
                </c:pt>
                <c:pt idx="266">
                  <c:v>23</c:v>
                </c:pt>
                <c:pt idx="267">
                  <c:v>27</c:v>
                </c:pt>
                <c:pt idx="268">
                  <c:v>29</c:v>
                </c:pt>
                <c:pt idx="269">
                  <c:v>44</c:v>
                </c:pt>
                <c:pt idx="270">
                  <c:v>26</c:v>
                </c:pt>
                <c:pt idx="271">
                  <c:v>28</c:v>
                </c:pt>
                <c:pt idx="272">
                  <c:v>23</c:v>
                </c:pt>
                <c:pt idx="273">
                  <c:v>30</c:v>
                </c:pt>
                <c:pt idx="274">
                  <c:v>28</c:v>
                </c:pt>
                <c:pt idx="275">
                  <c:v>25</c:v>
                </c:pt>
                <c:pt idx="276">
                  <c:v>37</c:v>
                </c:pt>
                <c:pt idx="277">
                  <c:v>23</c:v>
                </c:pt>
                <c:pt idx="278">
                  <c:v>34</c:v>
                </c:pt>
                <c:pt idx="279">
                  <c:v>36</c:v>
                </c:pt>
                <c:pt idx="280">
                  <c:v>25</c:v>
                </c:pt>
                <c:pt idx="281">
                  <c:v>28</c:v>
                </c:pt>
                <c:pt idx="282">
                  <c:v>28</c:v>
                </c:pt>
                <c:pt idx="283">
                  <c:v>30</c:v>
                </c:pt>
                <c:pt idx="284">
                  <c:v>25</c:v>
                </c:pt>
                <c:pt idx="285">
                  <c:v>24</c:v>
                </c:pt>
                <c:pt idx="286">
                  <c:v>29</c:v>
                </c:pt>
                <c:pt idx="287">
                  <c:v>37</c:v>
                </c:pt>
                <c:pt idx="288">
                  <c:v>27</c:v>
                </c:pt>
                <c:pt idx="289">
                  <c:v>33</c:v>
                </c:pt>
                <c:pt idx="290">
                  <c:v>29</c:v>
                </c:pt>
                <c:pt idx="291">
                  <c:v>38</c:v>
                </c:pt>
                <c:pt idx="292">
                  <c:v>26</c:v>
                </c:pt>
                <c:pt idx="293">
                  <c:v>30</c:v>
                </c:pt>
                <c:pt idx="294">
                  <c:v>30</c:v>
                </c:pt>
                <c:pt idx="295">
                  <c:v>24</c:v>
                </c:pt>
                <c:pt idx="296">
                  <c:v>35</c:v>
                </c:pt>
                <c:pt idx="297">
                  <c:v>24</c:v>
                </c:pt>
                <c:pt idx="298">
                  <c:v>23</c:v>
                </c:pt>
                <c:pt idx="299">
                  <c:v>39</c:v>
                </c:pt>
                <c:pt idx="300">
                  <c:v>25</c:v>
                </c:pt>
                <c:pt idx="301">
                  <c:v>33</c:v>
                </c:pt>
                <c:pt idx="302">
                  <c:v>39</c:v>
                </c:pt>
                <c:pt idx="303">
                  <c:v>34</c:v>
                </c:pt>
                <c:pt idx="304">
                  <c:v>33</c:v>
                </c:pt>
                <c:pt idx="305">
                  <c:v>25</c:v>
                </c:pt>
                <c:pt idx="306">
                  <c:v>24</c:v>
                </c:pt>
                <c:pt idx="307">
                  <c:v>28</c:v>
                </c:pt>
                <c:pt idx="308">
                  <c:v>17</c:v>
                </c:pt>
                <c:pt idx="309">
                  <c:v>23</c:v>
                </c:pt>
                <c:pt idx="310">
                  <c:v>32</c:v>
                </c:pt>
                <c:pt idx="311">
                  <c:v>31</c:v>
                </c:pt>
                <c:pt idx="312">
                  <c:v>30</c:v>
                </c:pt>
                <c:pt idx="313">
                  <c:v>26</c:v>
                </c:pt>
                <c:pt idx="314">
                  <c:v>29</c:v>
                </c:pt>
                <c:pt idx="315">
                  <c:v>32</c:v>
                </c:pt>
                <c:pt idx="316">
                  <c:v>27</c:v>
                </c:pt>
                <c:pt idx="317">
                  <c:v>28</c:v>
                </c:pt>
                <c:pt idx="318">
                  <c:v>39</c:v>
                </c:pt>
                <c:pt idx="319">
                  <c:v>41</c:v>
                </c:pt>
                <c:pt idx="320">
                  <c:v>34</c:v>
                </c:pt>
                <c:pt idx="321">
                  <c:v>40</c:v>
                </c:pt>
                <c:pt idx="322">
                  <c:v>31</c:v>
                </c:pt>
                <c:pt idx="323">
                  <c:v>27</c:v>
                </c:pt>
                <c:pt idx="324">
                  <c:v>30</c:v>
                </c:pt>
                <c:pt idx="325">
                  <c:v>31</c:v>
                </c:pt>
                <c:pt idx="326">
                  <c:v>38</c:v>
                </c:pt>
                <c:pt idx="327">
                  <c:v>24</c:v>
                </c:pt>
                <c:pt idx="328">
                  <c:v>26</c:v>
                </c:pt>
                <c:pt idx="329">
                  <c:v>52</c:v>
                </c:pt>
                <c:pt idx="330">
                  <c:v>29</c:v>
                </c:pt>
                <c:pt idx="331">
                  <c:v>31</c:v>
                </c:pt>
                <c:pt idx="332">
                  <c:v>35</c:v>
                </c:pt>
                <c:pt idx="333">
                  <c:v>32</c:v>
                </c:pt>
                <c:pt idx="334">
                  <c:v>34</c:v>
                </c:pt>
                <c:pt idx="335">
                  <c:v>33</c:v>
                </c:pt>
                <c:pt idx="336">
                  <c:v>28</c:v>
                </c:pt>
                <c:pt idx="337">
                  <c:v>31</c:v>
                </c:pt>
                <c:pt idx="338">
                  <c:v>39</c:v>
                </c:pt>
                <c:pt idx="339">
                  <c:v>23</c:v>
                </c:pt>
                <c:pt idx="340">
                  <c:v>38</c:v>
                </c:pt>
                <c:pt idx="341">
                  <c:v>26</c:v>
                </c:pt>
                <c:pt idx="342">
                  <c:v>28</c:v>
                </c:pt>
                <c:pt idx="343">
                  <c:v>30</c:v>
                </c:pt>
                <c:pt idx="344">
                  <c:v>25</c:v>
                </c:pt>
                <c:pt idx="345">
                  <c:v>29</c:v>
                </c:pt>
                <c:pt idx="346">
                  <c:v>26</c:v>
                </c:pt>
                <c:pt idx="347">
                  <c:v>36</c:v>
                </c:pt>
                <c:pt idx="348">
                  <c:v>21</c:v>
                </c:pt>
                <c:pt idx="349">
                  <c:v>38</c:v>
                </c:pt>
                <c:pt idx="350">
                  <c:v>34</c:v>
                </c:pt>
                <c:pt idx="351">
                  <c:v>46</c:v>
                </c:pt>
                <c:pt idx="352">
                  <c:v>29</c:v>
                </c:pt>
                <c:pt idx="353">
                  <c:v>27</c:v>
                </c:pt>
                <c:pt idx="354">
                  <c:v>27</c:v>
                </c:pt>
                <c:pt idx="355">
                  <c:v>41</c:v>
                </c:pt>
                <c:pt idx="356">
                  <c:v>35</c:v>
                </c:pt>
                <c:pt idx="357">
                  <c:v>31</c:v>
                </c:pt>
                <c:pt idx="358">
                  <c:v>24</c:v>
                </c:pt>
                <c:pt idx="359">
                  <c:v>29</c:v>
                </c:pt>
                <c:pt idx="360">
                  <c:v>33</c:v>
                </c:pt>
                <c:pt idx="361">
                  <c:v>28</c:v>
                </c:pt>
                <c:pt idx="362">
                  <c:v>27</c:v>
                </c:pt>
                <c:pt idx="363">
                  <c:v>25</c:v>
                </c:pt>
                <c:pt idx="364">
                  <c:v>46</c:v>
                </c:pt>
                <c:pt idx="365">
                  <c:v>46</c:v>
                </c:pt>
                <c:pt idx="366">
                  <c:v>24</c:v>
                </c:pt>
                <c:pt idx="367">
                  <c:v>36</c:v>
                </c:pt>
                <c:pt idx="368">
                  <c:v>40</c:v>
                </c:pt>
                <c:pt idx="369">
                  <c:v>23</c:v>
                </c:pt>
                <c:pt idx="370">
                  <c:v>33</c:v>
                </c:pt>
                <c:pt idx="371">
                  <c:v>29</c:v>
                </c:pt>
                <c:pt idx="372">
                  <c:v>24</c:v>
                </c:pt>
                <c:pt idx="373">
                  <c:v>30</c:v>
                </c:pt>
                <c:pt idx="374">
                  <c:v>33</c:v>
                </c:pt>
                <c:pt idx="375">
                  <c:v>31</c:v>
                </c:pt>
                <c:pt idx="376">
                  <c:v>30</c:v>
                </c:pt>
                <c:pt idx="377">
                  <c:v>30</c:v>
                </c:pt>
                <c:pt idx="378">
                  <c:v>27</c:v>
                </c:pt>
                <c:pt idx="379">
                  <c:v>29</c:v>
                </c:pt>
                <c:pt idx="380">
                  <c:v>36</c:v>
                </c:pt>
                <c:pt idx="381">
                  <c:v>28</c:v>
                </c:pt>
                <c:pt idx="382">
                  <c:v>33</c:v>
                </c:pt>
                <c:pt idx="383">
                  <c:v>28</c:v>
                </c:pt>
                <c:pt idx="384">
                  <c:v>27</c:v>
                </c:pt>
                <c:pt idx="385">
                  <c:v>29</c:v>
                </c:pt>
                <c:pt idx="386">
                  <c:v>38</c:v>
                </c:pt>
                <c:pt idx="387">
                  <c:v>31</c:v>
                </c:pt>
                <c:pt idx="388">
                  <c:v>40</c:v>
                </c:pt>
                <c:pt idx="389">
                  <c:v>31</c:v>
                </c:pt>
                <c:pt idx="390">
                  <c:v>32</c:v>
                </c:pt>
                <c:pt idx="391">
                  <c:v>34</c:v>
                </c:pt>
                <c:pt idx="392">
                  <c:v>31</c:v>
                </c:pt>
                <c:pt idx="393">
                  <c:v>30</c:v>
                </c:pt>
                <c:pt idx="394">
                  <c:v>35</c:v>
                </c:pt>
                <c:pt idx="395">
                  <c:v>30</c:v>
                </c:pt>
                <c:pt idx="396">
                  <c:v>41</c:v>
                </c:pt>
                <c:pt idx="397">
                  <c:v>30</c:v>
                </c:pt>
                <c:pt idx="398">
                  <c:v>47</c:v>
                </c:pt>
                <c:pt idx="399">
                  <c:v>31</c:v>
                </c:pt>
                <c:pt idx="400">
                  <c:v>29</c:v>
                </c:pt>
                <c:pt idx="401">
                  <c:v>36</c:v>
                </c:pt>
                <c:pt idx="402">
                  <c:v>36</c:v>
                </c:pt>
                <c:pt idx="403">
                  <c:v>30</c:v>
                </c:pt>
                <c:pt idx="404">
                  <c:v>31</c:v>
                </c:pt>
                <c:pt idx="405">
                  <c:v>23</c:v>
                </c:pt>
                <c:pt idx="406">
                  <c:v>34</c:v>
                </c:pt>
                <c:pt idx="407">
                  <c:v>34</c:v>
                </c:pt>
                <c:pt idx="408">
                  <c:v>33</c:v>
                </c:pt>
                <c:pt idx="409">
                  <c:v>30</c:v>
                </c:pt>
                <c:pt idx="410">
                  <c:v>34</c:v>
                </c:pt>
                <c:pt idx="411">
                  <c:v>28</c:v>
                </c:pt>
                <c:pt idx="412">
                  <c:v>32</c:v>
                </c:pt>
                <c:pt idx="413">
                  <c:v>25</c:v>
                </c:pt>
                <c:pt idx="414">
                  <c:v>35</c:v>
                </c:pt>
                <c:pt idx="415">
                  <c:v>29</c:v>
                </c:pt>
                <c:pt idx="416">
                  <c:v>30</c:v>
                </c:pt>
                <c:pt idx="417">
                  <c:v>36</c:v>
                </c:pt>
                <c:pt idx="418">
                  <c:v>27</c:v>
                </c:pt>
                <c:pt idx="419">
                  <c:v>39</c:v>
                </c:pt>
                <c:pt idx="420">
                  <c:v>31</c:v>
                </c:pt>
                <c:pt idx="421">
                  <c:v>36</c:v>
                </c:pt>
                <c:pt idx="422">
                  <c:v>30</c:v>
                </c:pt>
                <c:pt idx="423">
                  <c:v>45</c:v>
                </c:pt>
                <c:pt idx="424">
                  <c:v>43</c:v>
                </c:pt>
                <c:pt idx="425">
                  <c:v>26</c:v>
                </c:pt>
                <c:pt idx="426">
                  <c:v>32</c:v>
                </c:pt>
                <c:pt idx="427">
                  <c:v>32</c:v>
                </c:pt>
                <c:pt idx="428">
                  <c:v>25</c:v>
                </c:pt>
                <c:pt idx="429">
                  <c:v>29</c:v>
                </c:pt>
                <c:pt idx="430">
                  <c:v>33</c:v>
                </c:pt>
                <c:pt idx="431">
                  <c:v>33</c:v>
                </c:pt>
                <c:pt idx="432">
                  <c:v>32</c:v>
                </c:pt>
                <c:pt idx="433">
                  <c:v>35</c:v>
                </c:pt>
                <c:pt idx="434">
                  <c:v>25</c:v>
                </c:pt>
                <c:pt idx="435">
                  <c:v>32</c:v>
                </c:pt>
                <c:pt idx="436">
                  <c:v>29</c:v>
                </c:pt>
                <c:pt idx="437">
                  <c:v>30</c:v>
                </c:pt>
                <c:pt idx="438">
                  <c:v>42</c:v>
                </c:pt>
                <c:pt idx="439">
                  <c:v>24</c:v>
                </c:pt>
                <c:pt idx="440">
                  <c:v>38</c:v>
                </c:pt>
                <c:pt idx="441">
                  <c:v>34</c:v>
                </c:pt>
                <c:pt idx="442">
                  <c:v>30</c:v>
                </c:pt>
                <c:pt idx="443">
                  <c:v>36</c:v>
                </c:pt>
                <c:pt idx="444">
                  <c:v>24</c:v>
                </c:pt>
                <c:pt idx="445">
                  <c:v>24</c:v>
                </c:pt>
                <c:pt idx="446">
                  <c:v>27</c:v>
                </c:pt>
                <c:pt idx="447">
                  <c:v>37</c:v>
                </c:pt>
                <c:pt idx="448">
                  <c:v>29</c:v>
                </c:pt>
                <c:pt idx="449">
                  <c:v>29</c:v>
                </c:pt>
                <c:pt idx="450">
                  <c:v>26</c:v>
                </c:pt>
                <c:pt idx="451">
                  <c:v>34</c:v>
                </c:pt>
                <c:pt idx="452">
                  <c:v>47</c:v>
                </c:pt>
                <c:pt idx="453">
                  <c:v>32</c:v>
                </c:pt>
                <c:pt idx="454">
                  <c:v>34</c:v>
                </c:pt>
                <c:pt idx="455">
                  <c:v>27</c:v>
                </c:pt>
                <c:pt idx="456">
                  <c:v>34</c:v>
                </c:pt>
                <c:pt idx="457">
                  <c:v>26</c:v>
                </c:pt>
                <c:pt idx="458">
                  <c:v>26</c:v>
                </c:pt>
                <c:pt idx="459">
                  <c:v>28</c:v>
                </c:pt>
                <c:pt idx="460">
                  <c:v>44</c:v>
                </c:pt>
                <c:pt idx="461">
                  <c:v>29</c:v>
                </c:pt>
                <c:pt idx="462">
                  <c:v>29</c:v>
                </c:pt>
                <c:pt idx="463">
                  <c:v>27</c:v>
                </c:pt>
                <c:pt idx="464">
                  <c:v>29</c:v>
                </c:pt>
                <c:pt idx="465">
                  <c:v>29</c:v>
                </c:pt>
                <c:pt idx="466">
                  <c:v>44</c:v>
                </c:pt>
                <c:pt idx="467">
                  <c:v>33</c:v>
                </c:pt>
                <c:pt idx="468">
                  <c:v>34</c:v>
                </c:pt>
                <c:pt idx="469">
                  <c:v>46</c:v>
                </c:pt>
                <c:pt idx="470">
                  <c:v>27</c:v>
                </c:pt>
                <c:pt idx="471">
                  <c:v>40</c:v>
                </c:pt>
                <c:pt idx="472">
                  <c:v>40</c:v>
                </c:pt>
                <c:pt idx="473">
                  <c:v>36</c:v>
                </c:pt>
                <c:pt idx="474">
                  <c:v>28</c:v>
                </c:pt>
                <c:pt idx="475">
                  <c:v>35</c:v>
                </c:pt>
                <c:pt idx="476">
                  <c:v>32</c:v>
                </c:pt>
                <c:pt idx="477">
                  <c:v>30</c:v>
                </c:pt>
                <c:pt idx="478">
                  <c:v>37</c:v>
                </c:pt>
                <c:pt idx="479">
                  <c:v>34</c:v>
                </c:pt>
                <c:pt idx="480">
                  <c:v>31</c:v>
                </c:pt>
                <c:pt idx="481">
                  <c:v>31</c:v>
                </c:pt>
                <c:pt idx="482">
                  <c:v>30</c:v>
                </c:pt>
                <c:pt idx="483">
                  <c:v>23</c:v>
                </c:pt>
                <c:pt idx="484">
                  <c:v>34</c:v>
                </c:pt>
                <c:pt idx="485">
                  <c:v>34</c:v>
                </c:pt>
                <c:pt idx="486">
                  <c:v>29</c:v>
                </c:pt>
                <c:pt idx="487">
                  <c:v>29</c:v>
                </c:pt>
                <c:pt idx="488">
                  <c:v>29</c:v>
                </c:pt>
                <c:pt idx="489">
                  <c:v>30</c:v>
                </c:pt>
                <c:pt idx="490">
                  <c:v>32</c:v>
                </c:pt>
                <c:pt idx="491">
                  <c:v>32</c:v>
                </c:pt>
                <c:pt idx="492">
                  <c:v>31</c:v>
                </c:pt>
                <c:pt idx="493">
                  <c:v>27</c:v>
                </c:pt>
                <c:pt idx="494">
                  <c:v>44</c:v>
                </c:pt>
                <c:pt idx="495">
                  <c:v>41</c:v>
                </c:pt>
                <c:pt idx="496">
                  <c:v>40</c:v>
                </c:pt>
                <c:pt idx="497">
                  <c:v>29</c:v>
                </c:pt>
                <c:pt idx="498">
                  <c:v>41</c:v>
                </c:pt>
                <c:pt idx="499">
                  <c:v>53</c:v>
                </c:pt>
                <c:pt idx="500">
                  <c:v>30</c:v>
                </c:pt>
                <c:pt idx="501">
                  <c:v>31</c:v>
                </c:pt>
                <c:pt idx="502">
                  <c:v>27</c:v>
                </c:pt>
                <c:pt idx="503">
                  <c:v>30</c:v>
                </c:pt>
                <c:pt idx="504">
                  <c:v>34</c:v>
                </c:pt>
                <c:pt idx="505">
                  <c:v>35</c:v>
                </c:pt>
                <c:pt idx="506">
                  <c:v>26</c:v>
                </c:pt>
                <c:pt idx="507">
                  <c:v>36</c:v>
                </c:pt>
                <c:pt idx="508">
                  <c:v>27</c:v>
                </c:pt>
                <c:pt idx="509">
                  <c:v>32</c:v>
                </c:pt>
                <c:pt idx="510">
                  <c:v>24</c:v>
                </c:pt>
                <c:pt idx="511">
                  <c:v>31</c:v>
                </c:pt>
                <c:pt idx="512">
                  <c:v>32</c:v>
                </c:pt>
                <c:pt idx="513">
                  <c:v>33</c:v>
                </c:pt>
                <c:pt idx="514">
                  <c:v>36</c:v>
                </c:pt>
                <c:pt idx="515">
                  <c:v>26</c:v>
                </c:pt>
                <c:pt idx="516">
                  <c:v>30</c:v>
                </c:pt>
                <c:pt idx="517">
                  <c:v>37</c:v>
                </c:pt>
                <c:pt idx="518">
                  <c:v>32</c:v>
                </c:pt>
                <c:pt idx="519">
                  <c:v>44</c:v>
                </c:pt>
                <c:pt idx="520">
                  <c:v>28</c:v>
                </c:pt>
                <c:pt idx="521">
                  <c:v>35</c:v>
                </c:pt>
                <c:pt idx="522">
                  <c:v>34</c:v>
                </c:pt>
                <c:pt idx="523">
                  <c:v>50</c:v>
                </c:pt>
                <c:pt idx="524">
                  <c:v>37</c:v>
                </c:pt>
                <c:pt idx="525">
                  <c:v>31</c:v>
                </c:pt>
                <c:pt idx="526">
                  <c:v>31</c:v>
                </c:pt>
                <c:pt idx="527">
                  <c:v>33</c:v>
                </c:pt>
                <c:pt idx="528">
                  <c:v>33</c:v>
                </c:pt>
                <c:pt idx="529">
                  <c:v>37</c:v>
                </c:pt>
                <c:pt idx="530">
                  <c:v>42</c:v>
                </c:pt>
                <c:pt idx="531">
                  <c:v>28</c:v>
                </c:pt>
                <c:pt idx="532">
                  <c:v>36</c:v>
                </c:pt>
                <c:pt idx="533">
                  <c:v>39</c:v>
                </c:pt>
                <c:pt idx="534">
                  <c:v>36</c:v>
                </c:pt>
                <c:pt idx="535">
                  <c:v>28</c:v>
                </c:pt>
                <c:pt idx="536">
                  <c:v>29</c:v>
                </c:pt>
                <c:pt idx="537">
                  <c:v>43</c:v>
                </c:pt>
                <c:pt idx="538">
                  <c:v>53</c:v>
                </c:pt>
                <c:pt idx="539">
                  <c:v>34</c:v>
                </c:pt>
                <c:pt idx="540">
                  <c:v>32</c:v>
                </c:pt>
                <c:pt idx="541">
                  <c:v>30</c:v>
                </c:pt>
                <c:pt idx="542">
                  <c:v>29</c:v>
                </c:pt>
                <c:pt idx="543">
                  <c:v>37</c:v>
                </c:pt>
                <c:pt idx="544">
                  <c:v>29</c:v>
                </c:pt>
                <c:pt idx="545">
                  <c:v>36</c:v>
                </c:pt>
                <c:pt idx="546">
                  <c:v>35</c:v>
                </c:pt>
                <c:pt idx="547">
                  <c:v>42</c:v>
                </c:pt>
                <c:pt idx="548">
                  <c:v>35</c:v>
                </c:pt>
                <c:pt idx="549">
                  <c:v>39</c:v>
                </c:pt>
                <c:pt idx="550">
                  <c:v>31</c:v>
                </c:pt>
                <c:pt idx="551">
                  <c:v>28</c:v>
                </c:pt>
                <c:pt idx="552">
                  <c:v>29</c:v>
                </c:pt>
                <c:pt idx="553">
                  <c:v>46</c:v>
                </c:pt>
                <c:pt idx="554">
                  <c:v>31</c:v>
                </c:pt>
                <c:pt idx="555">
                  <c:v>35</c:v>
                </c:pt>
                <c:pt idx="556">
                  <c:v>39</c:v>
                </c:pt>
                <c:pt idx="557">
                  <c:v>32</c:v>
                </c:pt>
                <c:pt idx="558">
                  <c:v>34</c:v>
                </c:pt>
                <c:pt idx="559">
                  <c:v>41</c:v>
                </c:pt>
                <c:pt idx="560">
                  <c:v>30</c:v>
                </c:pt>
                <c:pt idx="561">
                  <c:v>28</c:v>
                </c:pt>
                <c:pt idx="562">
                  <c:v>29</c:v>
                </c:pt>
                <c:pt idx="563">
                  <c:v>25</c:v>
                </c:pt>
                <c:pt idx="564">
                  <c:v>32</c:v>
                </c:pt>
                <c:pt idx="565">
                  <c:v>35</c:v>
                </c:pt>
                <c:pt idx="566">
                  <c:v>37</c:v>
                </c:pt>
                <c:pt idx="567">
                  <c:v>35</c:v>
                </c:pt>
                <c:pt idx="568">
                  <c:v>34</c:v>
                </c:pt>
                <c:pt idx="569">
                  <c:v>29</c:v>
                </c:pt>
                <c:pt idx="570">
                  <c:v>32</c:v>
                </c:pt>
                <c:pt idx="571">
                  <c:v>34</c:v>
                </c:pt>
                <c:pt idx="572">
                  <c:v>24</c:v>
                </c:pt>
                <c:pt idx="573">
                  <c:v>43</c:v>
                </c:pt>
                <c:pt idx="574">
                  <c:v>33</c:v>
                </c:pt>
                <c:pt idx="575">
                  <c:v>34</c:v>
                </c:pt>
                <c:pt idx="576">
                  <c:v>29</c:v>
                </c:pt>
                <c:pt idx="577">
                  <c:v>34</c:v>
                </c:pt>
                <c:pt idx="578">
                  <c:v>30</c:v>
                </c:pt>
                <c:pt idx="579">
                  <c:v>32</c:v>
                </c:pt>
                <c:pt idx="580">
                  <c:v>29</c:v>
                </c:pt>
                <c:pt idx="581">
                  <c:v>26</c:v>
                </c:pt>
                <c:pt idx="582">
                  <c:v>33</c:v>
                </c:pt>
                <c:pt idx="583">
                  <c:v>34</c:v>
                </c:pt>
                <c:pt idx="584">
                  <c:v>30</c:v>
                </c:pt>
                <c:pt idx="585">
                  <c:v>33</c:v>
                </c:pt>
                <c:pt idx="586">
                  <c:v>41</c:v>
                </c:pt>
                <c:pt idx="587">
                  <c:v>32</c:v>
                </c:pt>
                <c:pt idx="588">
                  <c:v>28</c:v>
                </c:pt>
                <c:pt idx="589">
                  <c:v>29</c:v>
                </c:pt>
                <c:pt idx="590">
                  <c:v>38</c:v>
                </c:pt>
                <c:pt idx="591">
                  <c:v>32</c:v>
                </c:pt>
                <c:pt idx="592">
                  <c:v>34</c:v>
                </c:pt>
                <c:pt idx="593">
                  <c:v>33</c:v>
                </c:pt>
                <c:pt idx="594">
                  <c:v>37</c:v>
                </c:pt>
                <c:pt idx="595">
                  <c:v>29</c:v>
                </c:pt>
                <c:pt idx="596">
                  <c:v>32</c:v>
                </c:pt>
                <c:pt idx="597">
                  <c:v>37</c:v>
                </c:pt>
                <c:pt idx="598">
                  <c:v>33</c:v>
                </c:pt>
                <c:pt idx="599">
                  <c:v>32</c:v>
                </c:pt>
                <c:pt idx="600">
                  <c:v>25</c:v>
                </c:pt>
                <c:pt idx="601">
                  <c:v>27</c:v>
                </c:pt>
                <c:pt idx="602">
                  <c:v>34</c:v>
                </c:pt>
                <c:pt idx="603">
                  <c:v>24</c:v>
                </c:pt>
                <c:pt idx="604">
                  <c:v>27</c:v>
                </c:pt>
                <c:pt idx="605">
                  <c:v>30</c:v>
                </c:pt>
                <c:pt idx="606">
                  <c:v>30</c:v>
                </c:pt>
                <c:pt idx="607">
                  <c:v>39</c:v>
                </c:pt>
                <c:pt idx="608">
                  <c:v>36</c:v>
                </c:pt>
                <c:pt idx="609">
                  <c:v>37</c:v>
                </c:pt>
                <c:pt idx="610">
                  <c:v>36</c:v>
                </c:pt>
                <c:pt idx="611">
                  <c:v>33</c:v>
                </c:pt>
                <c:pt idx="612">
                  <c:v>34</c:v>
                </c:pt>
                <c:pt idx="613">
                  <c:v>38</c:v>
                </c:pt>
                <c:pt idx="614">
                  <c:v>28</c:v>
                </c:pt>
                <c:pt idx="615">
                  <c:v>43</c:v>
                </c:pt>
                <c:pt idx="616">
                  <c:v>28</c:v>
                </c:pt>
                <c:pt idx="617">
                  <c:v>27</c:v>
                </c:pt>
                <c:pt idx="618">
                  <c:v>39</c:v>
                </c:pt>
                <c:pt idx="619">
                  <c:v>48</c:v>
                </c:pt>
                <c:pt idx="620">
                  <c:v>36</c:v>
                </c:pt>
                <c:pt idx="621">
                  <c:v>43</c:v>
                </c:pt>
                <c:pt idx="622">
                  <c:v>32</c:v>
                </c:pt>
                <c:pt idx="623">
                  <c:v>29</c:v>
                </c:pt>
                <c:pt idx="624">
                  <c:v>45</c:v>
                </c:pt>
                <c:pt idx="625">
                  <c:v>33</c:v>
                </c:pt>
                <c:pt idx="626">
                  <c:v>33</c:v>
                </c:pt>
                <c:pt idx="627">
                  <c:v>36</c:v>
                </c:pt>
                <c:pt idx="628">
                  <c:v>35</c:v>
                </c:pt>
                <c:pt idx="629">
                  <c:v>40</c:v>
                </c:pt>
                <c:pt idx="630">
                  <c:v>25</c:v>
                </c:pt>
                <c:pt idx="631">
                  <c:v>28</c:v>
                </c:pt>
                <c:pt idx="632">
                  <c:v>51</c:v>
                </c:pt>
                <c:pt idx="633">
                  <c:v>26</c:v>
                </c:pt>
                <c:pt idx="634">
                  <c:v>24</c:v>
                </c:pt>
                <c:pt idx="635">
                  <c:v>36</c:v>
                </c:pt>
                <c:pt idx="636">
                  <c:v>28</c:v>
                </c:pt>
                <c:pt idx="637">
                  <c:v>41</c:v>
                </c:pt>
                <c:pt idx="638">
                  <c:v>25</c:v>
                </c:pt>
                <c:pt idx="639">
                  <c:v>42</c:v>
                </c:pt>
                <c:pt idx="640">
                  <c:v>34</c:v>
                </c:pt>
                <c:pt idx="641">
                  <c:v>32</c:v>
                </c:pt>
                <c:pt idx="642">
                  <c:v>31</c:v>
                </c:pt>
                <c:pt idx="643">
                  <c:v>29</c:v>
                </c:pt>
                <c:pt idx="644">
                  <c:v>29</c:v>
                </c:pt>
                <c:pt idx="645">
                  <c:v>35</c:v>
                </c:pt>
                <c:pt idx="646">
                  <c:v>29</c:v>
                </c:pt>
                <c:pt idx="647">
                  <c:v>31</c:v>
                </c:pt>
                <c:pt idx="648">
                  <c:v>26</c:v>
                </c:pt>
                <c:pt idx="649">
                  <c:v>51</c:v>
                </c:pt>
                <c:pt idx="650">
                  <c:v>37</c:v>
                </c:pt>
                <c:pt idx="651">
                  <c:v>30</c:v>
                </c:pt>
                <c:pt idx="652">
                  <c:v>32</c:v>
                </c:pt>
                <c:pt idx="653">
                  <c:v>33</c:v>
                </c:pt>
                <c:pt idx="654">
                  <c:v>36</c:v>
                </c:pt>
                <c:pt idx="655">
                  <c:v>33</c:v>
                </c:pt>
                <c:pt idx="656">
                  <c:v>41</c:v>
                </c:pt>
                <c:pt idx="657">
                  <c:v>49</c:v>
                </c:pt>
                <c:pt idx="658">
                  <c:v>53</c:v>
                </c:pt>
                <c:pt idx="659">
                  <c:v>36</c:v>
                </c:pt>
                <c:pt idx="660">
                  <c:v>33</c:v>
                </c:pt>
                <c:pt idx="661">
                  <c:v>33</c:v>
                </c:pt>
                <c:pt idx="662">
                  <c:v>31</c:v>
                </c:pt>
                <c:pt idx="663">
                  <c:v>32</c:v>
                </c:pt>
                <c:pt idx="664">
                  <c:v>39</c:v>
                </c:pt>
                <c:pt idx="665">
                  <c:v>35</c:v>
                </c:pt>
                <c:pt idx="666">
                  <c:v>29</c:v>
                </c:pt>
                <c:pt idx="667">
                  <c:v>35</c:v>
                </c:pt>
                <c:pt idx="668">
                  <c:v>42</c:v>
                </c:pt>
                <c:pt idx="669">
                  <c:v>31</c:v>
                </c:pt>
                <c:pt idx="670">
                  <c:v>28</c:v>
                </c:pt>
                <c:pt idx="671">
                  <c:v>36</c:v>
                </c:pt>
                <c:pt idx="672">
                  <c:v>47</c:v>
                </c:pt>
                <c:pt idx="673">
                  <c:v>29</c:v>
                </c:pt>
                <c:pt idx="674">
                  <c:v>31</c:v>
                </c:pt>
                <c:pt idx="675">
                  <c:v>56</c:v>
                </c:pt>
                <c:pt idx="676">
                  <c:v>41</c:v>
                </c:pt>
                <c:pt idx="677">
                  <c:v>31</c:v>
                </c:pt>
                <c:pt idx="678">
                  <c:v>37</c:v>
                </c:pt>
                <c:pt idx="679">
                  <c:v>42</c:v>
                </c:pt>
                <c:pt idx="680">
                  <c:v>37</c:v>
                </c:pt>
                <c:pt idx="681">
                  <c:v>45</c:v>
                </c:pt>
                <c:pt idx="682">
                  <c:v>34</c:v>
                </c:pt>
                <c:pt idx="683">
                  <c:v>36</c:v>
                </c:pt>
                <c:pt idx="684">
                  <c:v>34</c:v>
                </c:pt>
                <c:pt idx="685">
                  <c:v>29</c:v>
                </c:pt>
                <c:pt idx="686">
                  <c:v>27</c:v>
                </c:pt>
                <c:pt idx="687">
                  <c:v>30</c:v>
                </c:pt>
                <c:pt idx="688">
                  <c:v>20</c:v>
                </c:pt>
                <c:pt idx="689">
                  <c:v>31</c:v>
                </c:pt>
                <c:pt idx="690">
                  <c:v>29</c:v>
                </c:pt>
                <c:pt idx="691">
                  <c:v>27</c:v>
                </c:pt>
                <c:pt idx="692">
                  <c:v>39</c:v>
                </c:pt>
                <c:pt idx="693">
                  <c:v>21</c:v>
                </c:pt>
                <c:pt idx="694">
                  <c:v>25</c:v>
                </c:pt>
                <c:pt idx="695">
                  <c:v>36</c:v>
                </c:pt>
                <c:pt idx="696">
                  <c:v>27</c:v>
                </c:pt>
                <c:pt idx="697">
                  <c:v>23</c:v>
                </c:pt>
                <c:pt idx="698">
                  <c:v>32</c:v>
                </c:pt>
                <c:pt idx="699">
                  <c:v>26</c:v>
                </c:pt>
                <c:pt idx="700">
                  <c:v>30</c:v>
                </c:pt>
                <c:pt idx="701">
                  <c:v>26</c:v>
                </c:pt>
                <c:pt idx="702">
                  <c:v>25</c:v>
                </c:pt>
                <c:pt idx="703">
                  <c:v>31</c:v>
                </c:pt>
                <c:pt idx="704">
                  <c:v>54</c:v>
                </c:pt>
                <c:pt idx="705">
                  <c:v>27</c:v>
                </c:pt>
                <c:pt idx="706">
                  <c:v>30</c:v>
                </c:pt>
                <c:pt idx="707">
                  <c:v>35</c:v>
                </c:pt>
                <c:pt idx="708">
                  <c:v>31</c:v>
                </c:pt>
                <c:pt idx="709">
                  <c:v>35</c:v>
                </c:pt>
                <c:pt idx="710">
                  <c:v>44</c:v>
                </c:pt>
                <c:pt idx="711">
                  <c:v>31</c:v>
                </c:pt>
                <c:pt idx="712">
                  <c:v>36</c:v>
                </c:pt>
                <c:pt idx="713">
                  <c:v>28</c:v>
                </c:pt>
                <c:pt idx="714">
                  <c:v>24</c:v>
                </c:pt>
                <c:pt idx="715">
                  <c:v>32</c:v>
                </c:pt>
                <c:pt idx="716">
                  <c:v>31</c:v>
                </c:pt>
                <c:pt idx="717">
                  <c:v>33</c:v>
                </c:pt>
                <c:pt idx="718">
                  <c:v>40</c:v>
                </c:pt>
                <c:pt idx="719">
                  <c:v>36</c:v>
                </c:pt>
                <c:pt idx="720">
                  <c:v>34</c:v>
                </c:pt>
                <c:pt idx="721">
                  <c:v>38</c:v>
                </c:pt>
                <c:pt idx="722">
                  <c:v>28</c:v>
                </c:pt>
                <c:pt idx="723">
                  <c:v>33</c:v>
                </c:pt>
                <c:pt idx="724">
                  <c:v>37</c:v>
                </c:pt>
                <c:pt idx="725">
                  <c:v>33</c:v>
                </c:pt>
                <c:pt idx="726">
                  <c:v>32</c:v>
                </c:pt>
                <c:pt idx="727">
                  <c:v>38</c:v>
                </c:pt>
                <c:pt idx="728">
                  <c:v>45</c:v>
                </c:pt>
                <c:pt idx="729">
                  <c:v>35</c:v>
                </c:pt>
                <c:pt idx="730">
                  <c:v>37</c:v>
                </c:pt>
                <c:pt idx="731">
                  <c:v>33</c:v>
                </c:pt>
                <c:pt idx="732">
                  <c:v>33</c:v>
                </c:pt>
                <c:pt idx="733">
                  <c:v>35</c:v>
                </c:pt>
                <c:pt idx="734">
                  <c:v>32</c:v>
                </c:pt>
                <c:pt idx="735">
                  <c:v>39</c:v>
                </c:pt>
                <c:pt idx="736">
                  <c:v>33</c:v>
                </c:pt>
                <c:pt idx="737">
                  <c:v>30</c:v>
                </c:pt>
                <c:pt idx="738">
                  <c:v>33</c:v>
                </c:pt>
                <c:pt idx="739">
                  <c:v>45</c:v>
                </c:pt>
                <c:pt idx="740">
                  <c:v>35</c:v>
                </c:pt>
                <c:pt idx="741">
                  <c:v>39</c:v>
                </c:pt>
                <c:pt idx="742">
                  <c:v>33</c:v>
                </c:pt>
                <c:pt idx="743">
                  <c:v>40</c:v>
                </c:pt>
                <c:pt idx="744">
                  <c:v>40</c:v>
                </c:pt>
                <c:pt idx="745">
                  <c:v>35</c:v>
                </c:pt>
                <c:pt idx="746">
                  <c:v>32</c:v>
                </c:pt>
                <c:pt idx="747">
                  <c:v>34</c:v>
                </c:pt>
                <c:pt idx="748">
                  <c:v>30</c:v>
                </c:pt>
                <c:pt idx="749">
                  <c:v>32</c:v>
                </c:pt>
                <c:pt idx="750">
                  <c:v>31</c:v>
                </c:pt>
                <c:pt idx="751">
                  <c:v>30</c:v>
                </c:pt>
                <c:pt idx="752">
                  <c:v>30</c:v>
                </c:pt>
                <c:pt idx="753">
                  <c:v>29</c:v>
                </c:pt>
                <c:pt idx="754">
                  <c:v>43</c:v>
                </c:pt>
                <c:pt idx="755">
                  <c:v>28</c:v>
                </c:pt>
                <c:pt idx="756">
                  <c:v>30</c:v>
                </c:pt>
                <c:pt idx="757">
                  <c:v>38</c:v>
                </c:pt>
                <c:pt idx="758">
                  <c:v>31</c:v>
                </c:pt>
                <c:pt idx="759">
                  <c:v>36</c:v>
                </c:pt>
                <c:pt idx="760">
                  <c:v>38</c:v>
                </c:pt>
                <c:pt idx="761">
                  <c:v>25</c:v>
                </c:pt>
                <c:pt idx="762">
                  <c:v>26</c:v>
                </c:pt>
                <c:pt idx="763">
                  <c:v>35</c:v>
                </c:pt>
                <c:pt idx="764">
                  <c:v>29</c:v>
                </c:pt>
                <c:pt idx="765">
                  <c:v>42</c:v>
                </c:pt>
                <c:pt idx="766">
                  <c:v>27</c:v>
                </c:pt>
                <c:pt idx="767">
                  <c:v>30</c:v>
                </c:pt>
                <c:pt idx="768">
                  <c:v>37</c:v>
                </c:pt>
                <c:pt idx="769">
                  <c:v>32</c:v>
                </c:pt>
                <c:pt idx="770">
                  <c:v>32</c:v>
                </c:pt>
                <c:pt idx="771">
                  <c:v>45</c:v>
                </c:pt>
                <c:pt idx="772">
                  <c:v>36</c:v>
                </c:pt>
                <c:pt idx="773">
                  <c:v>30</c:v>
                </c:pt>
                <c:pt idx="774">
                  <c:v>48</c:v>
                </c:pt>
                <c:pt idx="775">
                  <c:v>31</c:v>
                </c:pt>
                <c:pt idx="776">
                  <c:v>34</c:v>
                </c:pt>
                <c:pt idx="777">
                  <c:v>27</c:v>
                </c:pt>
                <c:pt idx="778">
                  <c:v>22</c:v>
                </c:pt>
                <c:pt idx="779">
                  <c:v>26</c:v>
                </c:pt>
                <c:pt idx="780">
                  <c:v>36</c:v>
                </c:pt>
                <c:pt idx="781">
                  <c:v>30</c:v>
                </c:pt>
                <c:pt idx="782">
                  <c:v>33</c:v>
                </c:pt>
                <c:pt idx="783">
                  <c:v>32</c:v>
                </c:pt>
                <c:pt idx="784">
                  <c:v>34</c:v>
                </c:pt>
                <c:pt idx="785">
                  <c:v>25</c:v>
                </c:pt>
                <c:pt idx="786">
                  <c:v>27</c:v>
                </c:pt>
                <c:pt idx="787">
                  <c:v>35</c:v>
                </c:pt>
                <c:pt idx="788">
                  <c:v>27</c:v>
                </c:pt>
                <c:pt idx="789">
                  <c:v>26</c:v>
                </c:pt>
                <c:pt idx="790">
                  <c:v>36</c:v>
                </c:pt>
                <c:pt idx="791">
                  <c:v>38</c:v>
                </c:pt>
                <c:pt idx="792">
                  <c:v>35</c:v>
                </c:pt>
                <c:pt idx="793">
                  <c:v>34</c:v>
                </c:pt>
                <c:pt idx="794">
                  <c:v>33</c:v>
                </c:pt>
                <c:pt idx="795">
                  <c:v>36</c:v>
                </c:pt>
                <c:pt idx="796">
                  <c:v>34</c:v>
                </c:pt>
                <c:pt idx="797">
                  <c:v>28</c:v>
                </c:pt>
                <c:pt idx="798">
                  <c:v>31</c:v>
                </c:pt>
                <c:pt idx="799">
                  <c:v>57</c:v>
                </c:pt>
                <c:pt idx="800">
                  <c:v>38</c:v>
                </c:pt>
                <c:pt idx="801">
                  <c:v>38</c:v>
                </c:pt>
                <c:pt idx="802">
                  <c:v>35</c:v>
                </c:pt>
                <c:pt idx="803">
                  <c:v>27</c:v>
                </c:pt>
                <c:pt idx="804">
                  <c:v>35</c:v>
                </c:pt>
                <c:pt idx="805">
                  <c:v>28</c:v>
                </c:pt>
                <c:pt idx="806">
                  <c:v>28</c:v>
                </c:pt>
                <c:pt idx="807">
                  <c:v>34</c:v>
                </c:pt>
                <c:pt idx="808">
                  <c:v>32</c:v>
                </c:pt>
                <c:pt idx="809">
                  <c:v>37</c:v>
                </c:pt>
                <c:pt idx="810">
                  <c:v>32</c:v>
                </c:pt>
                <c:pt idx="811">
                  <c:v>31</c:v>
                </c:pt>
                <c:pt idx="812">
                  <c:v>38</c:v>
                </c:pt>
                <c:pt idx="813">
                  <c:v>32</c:v>
                </c:pt>
                <c:pt idx="814">
                  <c:v>33</c:v>
                </c:pt>
                <c:pt idx="815">
                  <c:v>28</c:v>
                </c:pt>
                <c:pt idx="816">
                  <c:v>33</c:v>
                </c:pt>
                <c:pt idx="817">
                  <c:v>32</c:v>
                </c:pt>
                <c:pt idx="818">
                  <c:v>33</c:v>
                </c:pt>
                <c:pt idx="819">
                  <c:v>27</c:v>
                </c:pt>
                <c:pt idx="820">
                  <c:v>30</c:v>
                </c:pt>
                <c:pt idx="821">
                  <c:v>25</c:v>
                </c:pt>
                <c:pt idx="822">
                  <c:v>35</c:v>
                </c:pt>
                <c:pt idx="823">
                  <c:v>35</c:v>
                </c:pt>
                <c:pt idx="824">
                  <c:v>27</c:v>
                </c:pt>
                <c:pt idx="825">
                  <c:v>43</c:v>
                </c:pt>
                <c:pt idx="826">
                  <c:v>32</c:v>
                </c:pt>
                <c:pt idx="827">
                  <c:v>38</c:v>
                </c:pt>
                <c:pt idx="828">
                  <c:v>28</c:v>
                </c:pt>
                <c:pt idx="829">
                  <c:v>29</c:v>
                </c:pt>
                <c:pt idx="830">
                  <c:v>35</c:v>
                </c:pt>
                <c:pt idx="831">
                  <c:v>33</c:v>
                </c:pt>
                <c:pt idx="832">
                  <c:v>34</c:v>
                </c:pt>
                <c:pt idx="833">
                  <c:v>32</c:v>
                </c:pt>
                <c:pt idx="834">
                  <c:v>31</c:v>
                </c:pt>
                <c:pt idx="835">
                  <c:v>37</c:v>
                </c:pt>
                <c:pt idx="836">
                  <c:v>33</c:v>
                </c:pt>
                <c:pt idx="837">
                  <c:v>32</c:v>
                </c:pt>
                <c:pt idx="838">
                  <c:v>32</c:v>
                </c:pt>
                <c:pt idx="839">
                  <c:v>37</c:v>
                </c:pt>
                <c:pt idx="840">
                  <c:v>34</c:v>
                </c:pt>
                <c:pt idx="841">
                  <c:v>30</c:v>
                </c:pt>
                <c:pt idx="842">
                  <c:v>26</c:v>
                </c:pt>
                <c:pt idx="843">
                  <c:v>46</c:v>
                </c:pt>
                <c:pt idx="844">
                  <c:v>25</c:v>
                </c:pt>
                <c:pt idx="845">
                  <c:v>41</c:v>
                </c:pt>
                <c:pt idx="846">
                  <c:v>30</c:v>
                </c:pt>
                <c:pt idx="847">
                  <c:v>35</c:v>
                </c:pt>
                <c:pt idx="848">
                  <c:v>40</c:v>
                </c:pt>
                <c:pt idx="849">
                  <c:v>33</c:v>
                </c:pt>
                <c:pt idx="850">
                  <c:v>32</c:v>
                </c:pt>
                <c:pt idx="851">
                  <c:v>26</c:v>
                </c:pt>
                <c:pt idx="852">
                  <c:v>26</c:v>
                </c:pt>
                <c:pt idx="853">
                  <c:v>39</c:v>
                </c:pt>
                <c:pt idx="854">
                  <c:v>30</c:v>
                </c:pt>
                <c:pt idx="855">
                  <c:v>52</c:v>
                </c:pt>
                <c:pt idx="856">
                  <c:v>30</c:v>
                </c:pt>
                <c:pt idx="857">
                  <c:v>44</c:v>
                </c:pt>
                <c:pt idx="858">
                  <c:v>29</c:v>
                </c:pt>
                <c:pt idx="859">
                  <c:v>28</c:v>
                </c:pt>
                <c:pt idx="860">
                  <c:v>34</c:v>
                </c:pt>
                <c:pt idx="861">
                  <c:v>41</c:v>
                </c:pt>
                <c:pt idx="862">
                  <c:v>28</c:v>
                </c:pt>
                <c:pt idx="863">
                  <c:v>29</c:v>
                </c:pt>
                <c:pt idx="864">
                  <c:v>34</c:v>
                </c:pt>
                <c:pt idx="865">
                  <c:v>44</c:v>
                </c:pt>
                <c:pt idx="866">
                  <c:v>24</c:v>
                </c:pt>
                <c:pt idx="867">
                  <c:v>46</c:v>
                </c:pt>
                <c:pt idx="868">
                  <c:v>25</c:v>
                </c:pt>
                <c:pt idx="869">
                  <c:v>41</c:v>
                </c:pt>
                <c:pt idx="870">
                  <c:v>41</c:v>
                </c:pt>
                <c:pt idx="871">
                  <c:v>28</c:v>
                </c:pt>
                <c:pt idx="872">
                  <c:v>24</c:v>
                </c:pt>
                <c:pt idx="873">
                  <c:v>32</c:v>
                </c:pt>
                <c:pt idx="874">
                  <c:v>34</c:v>
                </c:pt>
                <c:pt idx="875">
                  <c:v>39</c:v>
                </c:pt>
                <c:pt idx="876">
                  <c:v>31</c:v>
                </c:pt>
                <c:pt idx="877">
                  <c:v>33</c:v>
                </c:pt>
                <c:pt idx="878">
                  <c:v>36</c:v>
                </c:pt>
                <c:pt idx="879">
                  <c:v>29</c:v>
                </c:pt>
                <c:pt idx="880">
                  <c:v>44</c:v>
                </c:pt>
                <c:pt idx="881">
                  <c:v>55</c:v>
                </c:pt>
                <c:pt idx="882">
                  <c:v>42</c:v>
                </c:pt>
                <c:pt idx="883">
                  <c:v>29</c:v>
                </c:pt>
                <c:pt idx="884">
                  <c:v>26</c:v>
                </c:pt>
                <c:pt idx="885">
                  <c:v>28</c:v>
                </c:pt>
                <c:pt idx="886">
                  <c:v>40</c:v>
                </c:pt>
                <c:pt idx="887">
                  <c:v>36</c:v>
                </c:pt>
                <c:pt idx="888">
                  <c:v>35</c:v>
                </c:pt>
                <c:pt idx="889">
                  <c:v>45</c:v>
                </c:pt>
                <c:pt idx="890">
                  <c:v>39</c:v>
                </c:pt>
                <c:pt idx="891">
                  <c:v>29</c:v>
                </c:pt>
                <c:pt idx="892">
                  <c:v>27</c:v>
                </c:pt>
                <c:pt idx="893">
                  <c:v>31</c:v>
                </c:pt>
                <c:pt idx="894">
                  <c:v>32</c:v>
                </c:pt>
                <c:pt idx="895">
                  <c:v>30</c:v>
                </c:pt>
                <c:pt idx="896">
                  <c:v>25</c:v>
                </c:pt>
                <c:pt idx="897">
                  <c:v>31</c:v>
                </c:pt>
                <c:pt idx="898">
                  <c:v>33</c:v>
                </c:pt>
                <c:pt idx="899">
                  <c:v>31</c:v>
                </c:pt>
                <c:pt idx="900">
                  <c:v>26</c:v>
                </c:pt>
                <c:pt idx="901">
                  <c:v>31</c:v>
                </c:pt>
                <c:pt idx="902">
                  <c:v>24</c:v>
                </c:pt>
                <c:pt idx="903">
                  <c:v>30</c:v>
                </c:pt>
                <c:pt idx="904">
                  <c:v>32</c:v>
                </c:pt>
                <c:pt idx="905">
                  <c:v>26</c:v>
                </c:pt>
                <c:pt idx="906">
                  <c:v>25</c:v>
                </c:pt>
                <c:pt idx="907">
                  <c:v>29</c:v>
                </c:pt>
                <c:pt idx="908">
                  <c:v>34</c:v>
                </c:pt>
                <c:pt idx="909">
                  <c:v>24</c:v>
                </c:pt>
                <c:pt idx="910">
                  <c:v>31</c:v>
                </c:pt>
                <c:pt idx="911">
                  <c:v>41</c:v>
                </c:pt>
                <c:pt idx="912">
                  <c:v>36</c:v>
                </c:pt>
                <c:pt idx="913">
                  <c:v>29</c:v>
                </c:pt>
                <c:pt idx="914">
                  <c:v>32</c:v>
                </c:pt>
                <c:pt idx="915">
                  <c:v>31</c:v>
                </c:pt>
                <c:pt idx="916">
                  <c:v>37</c:v>
                </c:pt>
                <c:pt idx="917">
                  <c:v>37</c:v>
                </c:pt>
                <c:pt idx="918">
                  <c:v>33</c:v>
                </c:pt>
                <c:pt idx="919">
                  <c:v>37</c:v>
                </c:pt>
                <c:pt idx="920">
                  <c:v>34</c:v>
                </c:pt>
                <c:pt idx="921">
                  <c:v>26</c:v>
                </c:pt>
                <c:pt idx="922">
                  <c:v>31</c:v>
                </c:pt>
                <c:pt idx="923">
                  <c:v>30</c:v>
                </c:pt>
                <c:pt idx="924">
                  <c:v>29</c:v>
                </c:pt>
                <c:pt idx="925">
                  <c:v>36</c:v>
                </c:pt>
                <c:pt idx="926">
                  <c:v>47</c:v>
                </c:pt>
                <c:pt idx="927">
                  <c:v>44</c:v>
                </c:pt>
                <c:pt idx="928">
                  <c:v>32</c:v>
                </c:pt>
                <c:pt idx="929">
                  <c:v>47</c:v>
                </c:pt>
                <c:pt idx="930">
                  <c:v>40</c:v>
                </c:pt>
                <c:pt idx="931">
                  <c:v>32</c:v>
                </c:pt>
                <c:pt idx="932">
                  <c:v>27</c:v>
                </c:pt>
                <c:pt idx="933">
                  <c:v>32</c:v>
                </c:pt>
                <c:pt idx="934">
                  <c:v>32</c:v>
                </c:pt>
                <c:pt idx="935">
                  <c:v>40</c:v>
                </c:pt>
                <c:pt idx="936">
                  <c:v>36</c:v>
                </c:pt>
                <c:pt idx="937">
                  <c:v>35</c:v>
                </c:pt>
                <c:pt idx="938">
                  <c:v>36</c:v>
                </c:pt>
                <c:pt idx="939">
                  <c:v>37</c:v>
                </c:pt>
                <c:pt idx="940">
                  <c:v>38</c:v>
                </c:pt>
                <c:pt idx="941">
                  <c:v>31</c:v>
                </c:pt>
                <c:pt idx="942">
                  <c:v>27</c:v>
                </c:pt>
                <c:pt idx="943">
                  <c:v>35</c:v>
                </c:pt>
                <c:pt idx="944">
                  <c:v>27</c:v>
                </c:pt>
                <c:pt idx="945">
                  <c:v>32</c:v>
                </c:pt>
                <c:pt idx="946">
                  <c:v>29</c:v>
                </c:pt>
                <c:pt idx="947">
                  <c:v>30</c:v>
                </c:pt>
                <c:pt idx="948">
                  <c:v>33</c:v>
                </c:pt>
                <c:pt idx="949">
                  <c:v>36</c:v>
                </c:pt>
                <c:pt idx="950">
                  <c:v>36</c:v>
                </c:pt>
                <c:pt idx="951">
                  <c:v>30</c:v>
                </c:pt>
                <c:pt idx="952">
                  <c:v>27</c:v>
                </c:pt>
                <c:pt idx="953">
                  <c:v>29</c:v>
                </c:pt>
                <c:pt idx="954">
                  <c:v>44</c:v>
                </c:pt>
                <c:pt idx="955">
                  <c:v>33</c:v>
                </c:pt>
                <c:pt idx="956">
                  <c:v>35</c:v>
                </c:pt>
                <c:pt idx="957">
                  <c:v>26</c:v>
                </c:pt>
                <c:pt idx="958">
                  <c:v>36</c:v>
                </c:pt>
                <c:pt idx="959">
                  <c:v>25</c:v>
                </c:pt>
                <c:pt idx="960">
                  <c:v>28</c:v>
                </c:pt>
                <c:pt idx="961">
                  <c:v>30</c:v>
                </c:pt>
                <c:pt idx="962">
                  <c:v>31</c:v>
                </c:pt>
                <c:pt idx="963">
                  <c:v>21</c:v>
                </c:pt>
                <c:pt idx="964">
                  <c:v>36</c:v>
                </c:pt>
                <c:pt idx="965">
                  <c:v>29</c:v>
                </c:pt>
                <c:pt idx="966">
                  <c:v>27</c:v>
                </c:pt>
                <c:pt idx="967">
                  <c:v>33</c:v>
                </c:pt>
                <c:pt idx="968">
                  <c:v>39</c:v>
                </c:pt>
                <c:pt idx="969">
                  <c:v>23</c:v>
                </c:pt>
                <c:pt idx="970">
                  <c:v>30</c:v>
                </c:pt>
                <c:pt idx="971">
                  <c:v>30</c:v>
                </c:pt>
                <c:pt idx="972">
                  <c:v>24</c:v>
                </c:pt>
                <c:pt idx="973">
                  <c:v>29</c:v>
                </c:pt>
                <c:pt idx="974">
                  <c:v>28</c:v>
                </c:pt>
                <c:pt idx="975">
                  <c:v>37</c:v>
                </c:pt>
                <c:pt idx="976">
                  <c:v>33</c:v>
                </c:pt>
                <c:pt idx="977">
                  <c:v>31</c:v>
                </c:pt>
                <c:pt idx="978">
                  <c:v>31</c:v>
                </c:pt>
                <c:pt idx="979">
                  <c:v>45</c:v>
                </c:pt>
                <c:pt idx="980">
                  <c:v>38</c:v>
                </c:pt>
                <c:pt idx="981">
                  <c:v>29</c:v>
                </c:pt>
                <c:pt idx="982">
                  <c:v>40</c:v>
                </c:pt>
                <c:pt idx="983">
                  <c:v>33</c:v>
                </c:pt>
                <c:pt idx="984">
                  <c:v>32</c:v>
                </c:pt>
                <c:pt idx="985">
                  <c:v>31</c:v>
                </c:pt>
                <c:pt idx="986">
                  <c:v>29</c:v>
                </c:pt>
                <c:pt idx="987">
                  <c:v>28</c:v>
                </c:pt>
                <c:pt idx="988">
                  <c:v>39</c:v>
                </c:pt>
                <c:pt idx="989">
                  <c:v>34</c:v>
                </c:pt>
                <c:pt idx="990">
                  <c:v>31</c:v>
                </c:pt>
                <c:pt idx="991">
                  <c:v>26</c:v>
                </c:pt>
                <c:pt idx="992">
                  <c:v>30</c:v>
                </c:pt>
                <c:pt idx="993">
                  <c:v>38</c:v>
                </c:pt>
                <c:pt idx="994">
                  <c:v>29</c:v>
                </c:pt>
                <c:pt idx="995">
                  <c:v>36</c:v>
                </c:pt>
                <c:pt idx="996">
                  <c:v>28</c:v>
                </c:pt>
                <c:pt idx="997">
                  <c:v>34</c:v>
                </c:pt>
                <c:pt idx="998">
                  <c:v>49</c:v>
                </c:pt>
                <c:pt idx="999">
                  <c:v>26</c:v>
                </c:pt>
                <c:pt idx="1000">
                  <c:v>35</c:v>
                </c:pt>
                <c:pt idx="1001">
                  <c:v>38</c:v>
                </c:pt>
                <c:pt idx="1002">
                  <c:v>29</c:v>
                </c:pt>
                <c:pt idx="1003">
                  <c:v>46</c:v>
                </c:pt>
                <c:pt idx="1004">
                  <c:v>31</c:v>
                </c:pt>
                <c:pt idx="1005">
                  <c:v>38</c:v>
                </c:pt>
                <c:pt idx="1006">
                  <c:v>25</c:v>
                </c:pt>
                <c:pt idx="1007">
                  <c:v>30</c:v>
                </c:pt>
                <c:pt idx="1008">
                  <c:v>29</c:v>
                </c:pt>
                <c:pt idx="1009">
                  <c:v>26</c:v>
                </c:pt>
                <c:pt idx="1010">
                  <c:v>30</c:v>
                </c:pt>
                <c:pt idx="1011">
                  <c:v>30</c:v>
                </c:pt>
                <c:pt idx="1012">
                  <c:v>32</c:v>
                </c:pt>
                <c:pt idx="1013">
                  <c:v>29</c:v>
                </c:pt>
                <c:pt idx="1014">
                  <c:v>32</c:v>
                </c:pt>
                <c:pt idx="1015">
                  <c:v>39</c:v>
                </c:pt>
                <c:pt idx="1016">
                  <c:v>37</c:v>
                </c:pt>
                <c:pt idx="1017">
                  <c:v>34</c:v>
                </c:pt>
                <c:pt idx="1018">
                  <c:v>30</c:v>
                </c:pt>
                <c:pt idx="1019">
                  <c:v>30</c:v>
                </c:pt>
                <c:pt idx="1020">
                  <c:v>30</c:v>
                </c:pt>
                <c:pt idx="1021">
                  <c:v>42</c:v>
                </c:pt>
                <c:pt idx="1022">
                  <c:v>39</c:v>
                </c:pt>
                <c:pt idx="1023">
                  <c:v>30</c:v>
                </c:pt>
                <c:pt idx="1024">
                  <c:v>34</c:v>
                </c:pt>
                <c:pt idx="1025">
                  <c:v>35</c:v>
                </c:pt>
                <c:pt idx="1026">
                  <c:v>41</c:v>
                </c:pt>
                <c:pt idx="1027">
                  <c:v>35</c:v>
                </c:pt>
                <c:pt idx="1028">
                  <c:v>37</c:v>
                </c:pt>
                <c:pt idx="1029">
                  <c:v>34</c:v>
                </c:pt>
                <c:pt idx="1030">
                  <c:v>39</c:v>
                </c:pt>
                <c:pt idx="1031">
                  <c:v>28</c:v>
                </c:pt>
                <c:pt idx="1032">
                  <c:v>37</c:v>
                </c:pt>
                <c:pt idx="1033">
                  <c:v>36</c:v>
                </c:pt>
                <c:pt idx="1034">
                  <c:v>29</c:v>
                </c:pt>
                <c:pt idx="1035">
                  <c:v>26</c:v>
                </c:pt>
                <c:pt idx="1036">
                  <c:v>28</c:v>
                </c:pt>
                <c:pt idx="1037">
                  <c:v>33</c:v>
                </c:pt>
                <c:pt idx="1038">
                  <c:v>32</c:v>
                </c:pt>
                <c:pt idx="1039">
                  <c:v>28</c:v>
                </c:pt>
                <c:pt idx="1040">
                  <c:v>29</c:v>
                </c:pt>
                <c:pt idx="1041">
                  <c:v>25</c:v>
                </c:pt>
                <c:pt idx="1042">
                  <c:v>38</c:v>
                </c:pt>
                <c:pt idx="1043">
                  <c:v>25</c:v>
                </c:pt>
                <c:pt idx="1044">
                  <c:v>28</c:v>
                </c:pt>
                <c:pt idx="1045">
                  <c:v>39</c:v>
                </c:pt>
                <c:pt idx="1046">
                  <c:v>27</c:v>
                </c:pt>
                <c:pt idx="1047">
                  <c:v>28</c:v>
                </c:pt>
                <c:pt idx="1048">
                  <c:v>37</c:v>
                </c:pt>
                <c:pt idx="1049">
                  <c:v>38</c:v>
                </c:pt>
                <c:pt idx="1050">
                  <c:v>28</c:v>
                </c:pt>
                <c:pt idx="1051">
                  <c:v>26</c:v>
                </c:pt>
                <c:pt idx="1052">
                  <c:v>26</c:v>
                </c:pt>
                <c:pt idx="1053">
                  <c:v>25</c:v>
                </c:pt>
                <c:pt idx="1054">
                  <c:v>26</c:v>
                </c:pt>
                <c:pt idx="1055">
                  <c:v>37</c:v>
                </c:pt>
                <c:pt idx="1056">
                  <c:v>27</c:v>
                </c:pt>
                <c:pt idx="1057">
                  <c:v>29</c:v>
                </c:pt>
                <c:pt idx="1058">
                  <c:v>28</c:v>
                </c:pt>
                <c:pt idx="1059">
                  <c:v>37</c:v>
                </c:pt>
                <c:pt idx="1060">
                  <c:v>27</c:v>
                </c:pt>
                <c:pt idx="1061">
                  <c:v>42</c:v>
                </c:pt>
                <c:pt idx="1062">
                  <c:v>33</c:v>
                </c:pt>
                <c:pt idx="1063">
                  <c:v>30</c:v>
                </c:pt>
                <c:pt idx="1064">
                  <c:v>24</c:v>
                </c:pt>
                <c:pt idx="1065">
                  <c:v>30</c:v>
                </c:pt>
                <c:pt idx="1066">
                  <c:v>26</c:v>
                </c:pt>
                <c:pt idx="1067">
                  <c:v>23</c:v>
                </c:pt>
                <c:pt idx="1068">
                  <c:v>25</c:v>
                </c:pt>
                <c:pt idx="1069">
                  <c:v>38</c:v>
                </c:pt>
                <c:pt idx="1070">
                  <c:v>25</c:v>
                </c:pt>
                <c:pt idx="1071">
                  <c:v>32</c:v>
                </c:pt>
                <c:pt idx="1072">
                  <c:v>31</c:v>
                </c:pt>
                <c:pt idx="1073">
                  <c:v>26</c:v>
                </c:pt>
                <c:pt idx="1074">
                  <c:v>31</c:v>
                </c:pt>
                <c:pt idx="1075">
                  <c:v>30</c:v>
                </c:pt>
                <c:pt idx="1076">
                  <c:v>16</c:v>
                </c:pt>
                <c:pt idx="1077">
                  <c:v>24</c:v>
                </c:pt>
                <c:pt idx="1078">
                  <c:v>30</c:v>
                </c:pt>
                <c:pt idx="1079">
                  <c:v>27</c:v>
                </c:pt>
                <c:pt idx="1080">
                  <c:v>33</c:v>
                </c:pt>
                <c:pt idx="1081">
                  <c:v>32</c:v>
                </c:pt>
                <c:pt idx="1082">
                  <c:v>26</c:v>
                </c:pt>
                <c:pt idx="1083">
                  <c:v>34</c:v>
                </c:pt>
                <c:pt idx="1084">
                  <c:v>25</c:v>
                </c:pt>
                <c:pt idx="1085">
                  <c:v>30</c:v>
                </c:pt>
                <c:pt idx="1086">
                  <c:v>30</c:v>
                </c:pt>
                <c:pt idx="1087">
                  <c:v>44</c:v>
                </c:pt>
                <c:pt idx="1088">
                  <c:v>28</c:v>
                </c:pt>
                <c:pt idx="1089">
                  <c:v>37</c:v>
                </c:pt>
                <c:pt idx="1090">
                  <c:v>27</c:v>
                </c:pt>
                <c:pt idx="1091">
                  <c:v>32</c:v>
                </c:pt>
                <c:pt idx="1092">
                  <c:v>37</c:v>
                </c:pt>
                <c:pt idx="1093">
                  <c:v>21</c:v>
                </c:pt>
                <c:pt idx="1094">
                  <c:v>37</c:v>
                </c:pt>
                <c:pt idx="1095">
                  <c:v>24</c:v>
                </c:pt>
                <c:pt idx="1096">
                  <c:v>28</c:v>
                </c:pt>
                <c:pt idx="1097">
                  <c:v>31</c:v>
                </c:pt>
                <c:pt idx="1098">
                  <c:v>24</c:v>
                </c:pt>
                <c:pt idx="1099">
                  <c:v>32</c:v>
                </c:pt>
                <c:pt idx="1100">
                  <c:v>21</c:v>
                </c:pt>
                <c:pt idx="1101">
                  <c:v>27</c:v>
                </c:pt>
                <c:pt idx="1102">
                  <c:v>28</c:v>
                </c:pt>
                <c:pt idx="1103">
                  <c:v>27</c:v>
                </c:pt>
                <c:pt idx="1104">
                  <c:v>23</c:v>
                </c:pt>
                <c:pt idx="1105">
                  <c:v>33</c:v>
                </c:pt>
                <c:pt idx="1106">
                  <c:v>38</c:v>
                </c:pt>
                <c:pt idx="1107">
                  <c:v>25</c:v>
                </c:pt>
                <c:pt idx="1108">
                  <c:v>29</c:v>
                </c:pt>
                <c:pt idx="1109">
                  <c:v>26</c:v>
                </c:pt>
                <c:pt idx="1110">
                  <c:v>30</c:v>
                </c:pt>
                <c:pt idx="1111">
                  <c:v>32</c:v>
                </c:pt>
                <c:pt idx="1112">
                  <c:v>36</c:v>
                </c:pt>
                <c:pt idx="1113">
                  <c:v>27</c:v>
                </c:pt>
                <c:pt idx="1114">
                  <c:v>36</c:v>
                </c:pt>
                <c:pt idx="1115">
                  <c:v>35</c:v>
                </c:pt>
                <c:pt idx="1116">
                  <c:v>32</c:v>
                </c:pt>
                <c:pt idx="1117">
                  <c:v>31</c:v>
                </c:pt>
                <c:pt idx="1118">
                  <c:v>28</c:v>
                </c:pt>
                <c:pt idx="1119">
                  <c:v>34</c:v>
                </c:pt>
                <c:pt idx="1120">
                  <c:v>25</c:v>
                </c:pt>
                <c:pt idx="1121">
                  <c:v>36</c:v>
                </c:pt>
                <c:pt idx="1122">
                  <c:v>41</c:v>
                </c:pt>
                <c:pt idx="1123">
                  <c:v>31</c:v>
                </c:pt>
                <c:pt idx="1124">
                  <c:v>23</c:v>
                </c:pt>
                <c:pt idx="1125">
                  <c:v>36</c:v>
                </c:pt>
                <c:pt idx="1126">
                  <c:v>33</c:v>
                </c:pt>
                <c:pt idx="1127">
                  <c:v>30</c:v>
                </c:pt>
                <c:pt idx="1128">
                  <c:v>27</c:v>
                </c:pt>
                <c:pt idx="1129">
                  <c:v>28</c:v>
                </c:pt>
                <c:pt idx="1130">
                  <c:v>27</c:v>
                </c:pt>
                <c:pt idx="1131">
                  <c:v>41</c:v>
                </c:pt>
                <c:pt idx="1132">
                  <c:v>37</c:v>
                </c:pt>
                <c:pt idx="1133">
                  <c:v>34</c:v>
                </c:pt>
                <c:pt idx="1134">
                  <c:v>31</c:v>
                </c:pt>
                <c:pt idx="1135">
                  <c:v>28</c:v>
                </c:pt>
                <c:pt idx="1136">
                  <c:v>39</c:v>
                </c:pt>
                <c:pt idx="1137">
                  <c:v>27</c:v>
                </c:pt>
                <c:pt idx="1138">
                  <c:v>29</c:v>
                </c:pt>
                <c:pt idx="1139">
                  <c:v>24</c:v>
                </c:pt>
                <c:pt idx="1140">
                  <c:v>29</c:v>
                </c:pt>
                <c:pt idx="1141">
                  <c:v>28</c:v>
                </c:pt>
                <c:pt idx="1142">
                  <c:v>29</c:v>
                </c:pt>
                <c:pt idx="1143">
                  <c:v>27</c:v>
                </c:pt>
                <c:pt idx="1144">
                  <c:v>29</c:v>
                </c:pt>
                <c:pt idx="1145">
                  <c:v>26</c:v>
                </c:pt>
                <c:pt idx="1146">
                  <c:v>42</c:v>
                </c:pt>
                <c:pt idx="1147">
                  <c:v>23</c:v>
                </c:pt>
                <c:pt idx="1148">
                  <c:v>27</c:v>
                </c:pt>
                <c:pt idx="1149">
                  <c:v>28</c:v>
                </c:pt>
                <c:pt idx="1150">
                  <c:v>36</c:v>
                </c:pt>
                <c:pt idx="1151">
                  <c:v>27</c:v>
                </c:pt>
                <c:pt idx="1152">
                  <c:v>32</c:v>
                </c:pt>
                <c:pt idx="1153">
                  <c:v>25</c:v>
                </c:pt>
                <c:pt idx="1154">
                  <c:v>26</c:v>
                </c:pt>
                <c:pt idx="1155">
                  <c:v>33</c:v>
                </c:pt>
                <c:pt idx="1156">
                  <c:v>35</c:v>
                </c:pt>
                <c:pt idx="1157">
                  <c:v>32</c:v>
                </c:pt>
                <c:pt idx="1158">
                  <c:v>26</c:v>
                </c:pt>
                <c:pt idx="1159">
                  <c:v>32</c:v>
                </c:pt>
                <c:pt idx="1160">
                  <c:v>31</c:v>
                </c:pt>
                <c:pt idx="1161">
                  <c:v>25</c:v>
                </c:pt>
                <c:pt idx="1162">
                  <c:v>25</c:v>
                </c:pt>
                <c:pt idx="1163">
                  <c:v>25</c:v>
                </c:pt>
                <c:pt idx="1164">
                  <c:v>26</c:v>
                </c:pt>
                <c:pt idx="1165">
                  <c:v>26</c:v>
                </c:pt>
                <c:pt idx="1166">
                  <c:v>28</c:v>
                </c:pt>
                <c:pt idx="1167">
                  <c:v>35</c:v>
                </c:pt>
                <c:pt idx="1168">
                  <c:v>27</c:v>
                </c:pt>
                <c:pt idx="1169">
                  <c:v>49</c:v>
                </c:pt>
                <c:pt idx="1170">
                  <c:v>25</c:v>
                </c:pt>
                <c:pt idx="1171">
                  <c:v>27</c:v>
                </c:pt>
                <c:pt idx="1172">
                  <c:v>27</c:v>
                </c:pt>
                <c:pt idx="1173">
                  <c:v>33</c:v>
                </c:pt>
                <c:pt idx="1174">
                  <c:v>38</c:v>
                </c:pt>
                <c:pt idx="1175">
                  <c:v>30</c:v>
                </c:pt>
                <c:pt idx="1176">
                  <c:v>27</c:v>
                </c:pt>
                <c:pt idx="1177">
                  <c:v>39</c:v>
                </c:pt>
                <c:pt idx="1178">
                  <c:v>29</c:v>
                </c:pt>
                <c:pt idx="1179">
                  <c:v>25</c:v>
                </c:pt>
                <c:pt idx="1180">
                  <c:v>28</c:v>
                </c:pt>
                <c:pt idx="1181">
                  <c:v>38</c:v>
                </c:pt>
                <c:pt idx="1182">
                  <c:v>28</c:v>
                </c:pt>
                <c:pt idx="1183">
                  <c:v>41</c:v>
                </c:pt>
                <c:pt idx="1184">
                  <c:v>26</c:v>
                </c:pt>
                <c:pt idx="1185">
                  <c:v>25</c:v>
                </c:pt>
                <c:pt idx="1186">
                  <c:v>25</c:v>
                </c:pt>
                <c:pt idx="1187">
                  <c:v>31</c:v>
                </c:pt>
                <c:pt idx="1188">
                  <c:v>27</c:v>
                </c:pt>
                <c:pt idx="1189">
                  <c:v>27</c:v>
                </c:pt>
                <c:pt idx="1190">
                  <c:v>35</c:v>
                </c:pt>
                <c:pt idx="1191">
                  <c:v>32</c:v>
                </c:pt>
                <c:pt idx="1192">
                  <c:v>24</c:v>
                </c:pt>
                <c:pt idx="1193">
                  <c:v>27</c:v>
                </c:pt>
                <c:pt idx="1194">
                  <c:v>24</c:v>
                </c:pt>
                <c:pt idx="1195">
                  <c:v>35</c:v>
                </c:pt>
                <c:pt idx="1196">
                  <c:v>33</c:v>
                </c:pt>
                <c:pt idx="1197">
                  <c:v>30</c:v>
                </c:pt>
                <c:pt idx="1198">
                  <c:v>31</c:v>
                </c:pt>
                <c:pt idx="1199">
                  <c:v>35</c:v>
                </c:pt>
                <c:pt idx="1200">
                  <c:v>27</c:v>
                </c:pt>
                <c:pt idx="1201">
                  <c:v>28</c:v>
                </c:pt>
                <c:pt idx="1202">
                  <c:v>35</c:v>
                </c:pt>
                <c:pt idx="1203">
                  <c:v>28</c:v>
                </c:pt>
                <c:pt idx="1204">
                  <c:v>31</c:v>
                </c:pt>
                <c:pt idx="1205">
                  <c:v>31</c:v>
                </c:pt>
                <c:pt idx="1206">
                  <c:v>29</c:v>
                </c:pt>
                <c:pt idx="1207">
                  <c:v>28</c:v>
                </c:pt>
                <c:pt idx="1208">
                  <c:v>27</c:v>
                </c:pt>
                <c:pt idx="1209">
                  <c:v>28</c:v>
                </c:pt>
                <c:pt idx="1210">
                  <c:v>27</c:v>
                </c:pt>
                <c:pt idx="1211">
                  <c:v>28</c:v>
                </c:pt>
                <c:pt idx="1212">
                  <c:v>28</c:v>
                </c:pt>
                <c:pt idx="1213">
                  <c:v>28</c:v>
                </c:pt>
                <c:pt idx="1214">
                  <c:v>25</c:v>
                </c:pt>
                <c:pt idx="1215">
                  <c:v>41</c:v>
                </c:pt>
                <c:pt idx="1216">
                  <c:v>39</c:v>
                </c:pt>
                <c:pt idx="1217">
                  <c:v>31</c:v>
                </c:pt>
                <c:pt idx="1218">
                  <c:v>26</c:v>
                </c:pt>
                <c:pt idx="1219">
                  <c:v>40</c:v>
                </c:pt>
                <c:pt idx="1220">
                  <c:v>25</c:v>
                </c:pt>
                <c:pt idx="1221">
                  <c:v>20</c:v>
                </c:pt>
                <c:pt idx="1222">
                  <c:v>26</c:v>
                </c:pt>
                <c:pt idx="1223">
                  <c:v>28</c:v>
                </c:pt>
                <c:pt idx="1224">
                  <c:v>18</c:v>
                </c:pt>
                <c:pt idx="1225">
                  <c:v>22</c:v>
                </c:pt>
                <c:pt idx="1226">
                  <c:v>36</c:v>
                </c:pt>
                <c:pt idx="1227">
                  <c:v>27</c:v>
                </c:pt>
                <c:pt idx="1228">
                  <c:v>28</c:v>
                </c:pt>
                <c:pt idx="1229">
                  <c:v>30</c:v>
                </c:pt>
                <c:pt idx="1230">
                  <c:v>33</c:v>
                </c:pt>
                <c:pt idx="1231">
                  <c:v>27</c:v>
                </c:pt>
                <c:pt idx="1232">
                  <c:v>33</c:v>
                </c:pt>
                <c:pt idx="1233">
                  <c:v>27</c:v>
                </c:pt>
                <c:pt idx="1234">
                  <c:v>25</c:v>
                </c:pt>
                <c:pt idx="1235">
                  <c:v>29</c:v>
                </c:pt>
                <c:pt idx="1236">
                  <c:v>22</c:v>
                </c:pt>
                <c:pt idx="1237">
                  <c:v>29</c:v>
                </c:pt>
                <c:pt idx="1238">
                  <c:v>27</c:v>
                </c:pt>
                <c:pt idx="1239">
                  <c:v>26</c:v>
                </c:pt>
                <c:pt idx="1240">
                  <c:v>26</c:v>
                </c:pt>
                <c:pt idx="1241">
                  <c:v>31</c:v>
                </c:pt>
                <c:pt idx="1242">
                  <c:v>28</c:v>
                </c:pt>
                <c:pt idx="1243">
                  <c:v>34</c:v>
                </c:pt>
                <c:pt idx="1244">
                  <c:v>25</c:v>
                </c:pt>
                <c:pt idx="1245">
                  <c:v>31</c:v>
                </c:pt>
                <c:pt idx="1246">
                  <c:v>28</c:v>
                </c:pt>
                <c:pt idx="1247">
                  <c:v>37</c:v>
                </c:pt>
                <c:pt idx="1248">
                  <c:v>35</c:v>
                </c:pt>
                <c:pt idx="1249">
                  <c:v>30</c:v>
                </c:pt>
                <c:pt idx="1250">
                  <c:v>26</c:v>
                </c:pt>
                <c:pt idx="1251">
                  <c:v>42</c:v>
                </c:pt>
                <c:pt idx="1252">
                  <c:v>24</c:v>
                </c:pt>
                <c:pt idx="1253">
                  <c:v>31</c:v>
                </c:pt>
                <c:pt idx="1254">
                  <c:v>30</c:v>
                </c:pt>
                <c:pt idx="1255">
                  <c:v>44</c:v>
                </c:pt>
                <c:pt idx="1256">
                  <c:v>26</c:v>
                </c:pt>
                <c:pt idx="1257">
                  <c:v>31</c:v>
                </c:pt>
                <c:pt idx="1258">
                  <c:v>27</c:v>
                </c:pt>
                <c:pt idx="1259">
                  <c:v>26</c:v>
                </c:pt>
                <c:pt idx="1260">
                  <c:v>26</c:v>
                </c:pt>
                <c:pt idx="1261">
                  <c:v>32</c:v>
                </c:pt>
                <c:pt idx="1262">
                  <c:v>51</c:v>
                </c:pt>
                <c:pt idx="1263">
                  <c:v>29</c:v>
                </c:pt>
                <c:pt idx="1264">
                  <c:v>27</c:v>
                </c:pt>
                <c:pt idx="1265">
                  <c:v>33</c:v>
                </c:pt>
                <c:pt idx="1266">
                  <c:v>39</c:v>
                </c:pt>
                <c:pt idx="1267">
                  <c:v>34</c:v>
                </c:pt>
                <c:pt idx="1268">
                  <c:v>27</c:v>
                </c:pt>
                <c:pt idx="1269">
                  <c:v>27</c:v>
                </c:pt>
                <c:pt idx="1270">
                  <c:v>26</c:v>
                </c:pt>
                <c:pt idx="1271">
                  <c:v>34</c:v>
                </c:pt>
                <c:pt idx="1272">
                  <c:v>37</c:v>
                </c:pt>
                <c:pt idx="1273">
                  <c:v>25</c:v>
                </c:pt>
                <c:pt idx="1274">
                  <c:v>38</c:v>
                </c:pt>
                <c:pt idx="1275">
                  <c:v>30</c:v>
                </c:pt>
                <c:pt idx="1276">
                  <c:v>31</c:v>
                </c:pt>
                <c:pt idx="1277">
                  <c:v>32</c:v>
                </c:pt>
                <c:pt idx="1278">
                  <c:v>27</c:v>
                </c:pt>
                <c:pt idx="1279">
                  <c:v>47</c:v>
                </c:pt>
                <c:pt idx="1280">
                  <c:v>30</c:v>
                </c:pt>
                <c:pt idx="1281">
                  <c:v>28</c:v>
                </c:pt>
                <c:pt idx="1282">
                  <c:v>40</c:v>
                </c:pt>
                <c:pt idx="1283">
                  <c:v>31</c:v>
                </c:pt>
                <c:pt idx="1284">
                  <c:v>24</c:v>
                </c:pt>
                <c:pt idx="1285">
                  <c:v>29</c:v>
                </c:pt>
                <c:pt idx="1286">
                  <c:v>34</c:v>
                </c:pt>
                <c:pt idx="1287">
                  <c:v>30</c:v>
                </c:pt>
                <c:pt idx="1288">
                  <c:v>54</c:v>
                </c:pt>
                <c:pt idx="1289">
                  <c:v>40</c:v>
                </c:pt>
                <c:pt idx="1290">
                  <c:v>31</c:v>
                </c:pt>
                <c:pt idx="1291">
                  <c:v>31</c:v>
                </c:pt>
                <c:pt idx="1292">
                  <c:v>30</c:v>
                </c:pt>
                <c:pt idx="1293">
                  <c:v>33</c:v>
                </c:pt>
                <c:pt idx="1294">
                  <c:v>30</c:v>
                </c:pt>
                <c:pt idx="1295">
                  <c:v>24</c:v>
                </c:pt>
                <c:pt idx="1296">
                  <c:v>35</c:v>
                </c:pt>
                <c:pt idx="1297">
                  <c:v>33</c:v>
                </c:pt>
                <c:pt idx="1298">
                  <c:v>38</c:v>
                </c:pt>
                <c:pt idx="1299">
                  <c:v>29</c:v>
                </c:pt>
                <c:pt idx="1300">
                  <c:v>27</c:v>
                </c:pt>
                <c:pt idx="1301">
                  <c:v>43</c:v>
                </c:pt>
                <c:pt idx="1302">
                  <c:v>37</c:v>
                </c:pt>
                <c:pt idx="1303">
                  <c:v>27</c:v>
                </c:pt>
                <c:pt idx="1304">
                  <c:v>25</c:v>
                </c:pt>
                <c:pt idx="1305">
                  <c:v>29</c:v>
                </c:pt>
                <c:pt idx="1306">
                  <c:v>37</c:v>
                </c:pt>
                <c:pt idx="1307">
                  <c:v>50</c:v>
                </c:pt>
                <c:pt idx="1308">
                  <c:v>34</c:v>
                </c:pt>
                <c:pt idx="1309">
                  <c:v>30</c:v>
                </c:pt>
                <c:pt idx="1310">
                  <c:v>31</c:v>
                </c:pt>
                <c:pt idx="1311">
                  <c:v>27</c:v>
                </c:pt>
                <c:pt idx="1312">
                  <c:v>28</c:v>
                </c:pt>
                <c:pt idx="1313">
                  <c:v>30</c:v>
                </c:pt>
                <c:pt idx="1314">
                  <c:v>30</c:v>
                </c:pt>
                <c:pt idx="1315">
                  <c:v>33</c:v>
                </c:pt>
                <c:pt idx="1316">
                  <c:v>28</c:v>
                </c:pt>
                <c:pt idx="1317">
                  <c:v>26</c:v>
                </c:pt>
                <c:pt idx="1318">
                  <c:v>24</c:v>
                </c:pt>
                <c:pt idx="1319">
                  <c:v>25</c:v>
                </c:pt>
                <c:pt idx="1320">
                  <c:v>30</c:v>
                </c:pt>
                <c:pt idx="1321">
                  <c:v>34</c:v>
                </c:pt>
                <c:pt idx="1322">
                  <c:v>30</c:v>
                </c:pt>
                <c:pt idx="1323">
                  <c:v>32</c:v>
                </c:pt>
                <c:pt idx="1324">
                  <c:v>40</c:v>
                </c:pt>
                <c:pt idx="1325">
                  <c:v>28</c:v>
                </c:pt>
                <c:pt idx="1326">
                  <c:v>29</c:v>
                </c:pt>
                <c:pt idx="1327">
                  <c:v>21</c:v>
                </c:pt>
                <c:pt idx="1328">
                  <c:v>30</c:v>
                </c:pt>
                <c:pt idx="1329">
                  <c:v>25</c:v>
                </c:pt>
                <c:pt idx="1330">
                  <c:v>39</c:v>
                </c:pt>
                <c:pt idx="1331">
                  <c:v>46</c:v>
                </c:pt>
                <c:pt idx="1332">
                  <c:v>32</c:v>
                </c:pt>
                <c:pt idx="1333">
                  <c:v>29</c:v>
                </c:pt>
                <c:pt idx="1334">
                  <c:v>34</c:v>
                </c:pt>
                <c:pt idx="1335">
                  <c:v>37</c:v>
                </c:pt>
                <c:pt idx="1336">
                  <c:v>44</c:v>
                </c:pt>
                <c:pt idx="1337">
                  <c:v>33</c:v>
                </c:pt>
                <c:pt idx="1338">
                  <c:v>39</c:v>
                </c:pt>
                <c:pt idx="1339">
                  <c:v>36</c:v>
                </c:pt>
                <c:pt idx="1340">
                  <c:v>36</c:v>
                </c:pt>
                <c:pt idx="1341">
                  <c:v>38</c:v>
                </c:pt>
                <c:pt idx="1342">
                  <c:v>40</c:v>
                </c:pt>
                <c:pt idx="1343">
                  <c:v>36</c:v>
                </c:pt>
                <c:pt idx="1344">
                  <c:v>34</c:v>
                </c:pt>
                <c:pt idx="1345">
                  <c:v>31</c:v>
                </c:pt>
                <c:pt idx="1346">
                  <c:v>33</c:v>
                </c:pt>
                <c:pt idx="1347">
                  <c:v>25</c:v>
                </c:pt>
                <c:pt idx="1348">
                  <c:v>39</c:v>
                </c:pt>
                <c:pt idx="1349">
                  <c:v>35</c:v>
                </c:pt>
                <c:pt idx="1350">
                  <c:v>34</c:v>
                </c:pt>
                <c:pt idx="1351">
                  <c:v>30</c:v>
                </c:pt>
                <c:pt idx="1352">
                  <c:v>31</c:v>
                </c:pt>
                <c:pt idx="1353">
                  <c:v>32</c:v>
                </c:pt>
                <c:pt idx="1354">
                  <c:v>37</c:v>
                </c:pt>
                <c:pt idx="1355">
                  <c:v>45</c:v>
                </c:pt>
                <c:pt idx="1356">
                  <c:v>30</c:v>
                </c:pt>
                <c:pt idx="1357">
                  <c:v>39</c:v>
                </c:pt>
                <c:pt idx="1358">
                  <c:v>26</c:v>
                </c:pt>
                <c:pt idx="1359">
                  <c:v>26</c:v>
                </c:pt>
                <c:pt idx="1360">
                  <c:v>35</c:v>
                </c:pt>
                <c:pt idx="1361">
                  <c:v>39</c:v>
                </c:pt>
                <c:pt idx="1362">
                  <c:v>26</c:v>
                </c:pt>
                <c:pt idx="1363">
                  <c:v>32</c:v>
                </c:pt>
                <c:pt idx="1364">
                  <c:v>31</c:v>
                </c:pt>
                <c:pt idx="1365">
                  <c:v>31</c:v>
                </c:pt>
                <c:pt idx="1366">
                  <c:v>34</c:v>
                </c:pt>
                <c:pt idx="1367">
                  <c:v>37</c:v>
                </c:pt>
                <c:pt idx="1368">
                  <c:v>38</c:v>
                </c:pt>
                <c:pt idx="1369">
                  <c:v>36</c:v>
                </c:pt>
                <c:pt idx="1370">
                  <c:v>32</c:v>
                </c:pt>
                <c:pt idx="1371">
                  <c:v>30</c:v>
                </c:pt>
                <c:pt idx="1372">
                  <c:v>32</c:v>
                </c:pt>
                <c:pt idx="1373">
                  <c:v>30</c:v>
                </c:pt>
                <c:pt idx="1374">
                  <c:v>36</c:v>
                </c:pt>
                <c:pt idx="1375">
                  <c:v>31</c:v>
                </c:pt>
                <c:pt idx="1376">
                  <c:v>36</c:v>
                </c:pt>
                <c:pt idx="1377">
                  <c:v>34</c:v>
                </c:pt>
                <c:pt idx="1378">
                  <c:v>23</c:v>
                </c:pt>
                <c:pt idx="1379">
                  <c:v>35</c:v>
                </c:pt>
                <c:pt idx="1380">
                  <c:v>27</c:v>
                </c:pt>
                <c:pt idx="1381">
                  <c:v>36</c:v>
                </c:pt>
                <c:pt idx="1382">
                  <c:v>29</c:v>
                </c:pt>
                <c:pt idx="1383">
                  <c:v>30</c:v>
                </c:pt>
                <c:pt idx="1384">
                  <c:v>30</c:v>
                </c:pt>
                <c:pt idx="1385">
                  <c:v>46</c:v>
                </c:pt>
                <c:pt idx="1386">
                  <c:v>23</c:v>
                </c:pt>
                <c:pt idx="1387">
                  <c:v>37</c:v>
                </c:pt>
                <c:pt idx="1388">
                  <c:v>32</c:v>
                </c:pt>
                <c:pt idx="1389">
                  <c:v>33</c:v>
                </c:pt>
                <c:pt idx="1390">
                  <c:v>25</c:v>
                </c:pt>
                <c:pt idx="1391">
                  <c:v>30</c:v>
                </c:pt>
                <c:pt idx="1392">
                  <c:v>34</c:v>
                </c:pt>
                <c:pt idx="1393">
                  <c:v>31</c:v>
                </c:pt>
                <c:pt idx="1394">
                  <c:v>31</c:v>
                </c:pt>
                <c:pt idx="1395">
                  <c:v>26</c:v>
                </c:pt>
                <c:pt idx="1396">
                  <c:v>30</c:v>
                </c:pt>
                <c:pt idx="1397">
                  <c:v>37</c:v>
                </c:pt>
                <c:pt idx="1398">
                  <c:v>24</c:v>
                </c:pt>
                <c:pt idx="1399">
                  <c:v>21</c:v>
                </c:pt>
                <c:pt idx="1400">
                  <c:v>40</c:v>
                </c:pt>
                <c:pt idx="1401">
                  <c:v>24</c:v>
                </c:pt>
                <c:pt idx="1402">
                  <c:v>24</c:v>
                </c:pt>
                <c:pt idx="1403">
                  <c:v>45</c:v>
                </c:pt>
                <c:pt idx="1404">
                  <c:v>30</c:v>
                </c:pt>
                <c:pt idx="1405">
                  <c:v>23</c:v>
                </c:pt>
                <c:pt idx="1406">
                  <c:v>26</c:v>
                </c:pt>
                <c:pt idx="1407">
                  <c:v>27</c:v>
                </c:pt>
                <c:pt idx="1408">
                  <c:v>32</c:v>
                </c:pt>
                <c:pt idx="1409">
                  <c:v>27</c:v>
                </c:pt>
                <c:pt idx="1410">
                  <c:v>28</c:v>
                </c:pt>
                <c:pt idx="1411">
                  <c:v>28</c:v>
                </c:pt>
                <c:pt idx="1412">
                  <c:v>23</c:v>
                </c:pt>
                <c:pt idx="1413">
                  <c:v>37</c:v>
                </c:pt>
                <c:pt idx="1414">
                  <c:v>60</c:v>
                </c:pt>
                <c:pt idx="1415">
                  <c:v>27</c:v>
                </c:pt>
                <c:pt idx="1416">
                  <c:v>30</c:v>
                </c:pt>
                <c:pt idx="1417">
                  <c:v>27</c:v>
                </c:pt>
                <c:pt idx="1418">
                  <c:v>34</c:v>
                </c:pt>
                <c:pt idx="1419">
                  <c:v>34</c:v>
                </c:pt>
                <c:pt idx="1420">
                  <c:v>45</c:v>
                </c:pt>
                <c:pt idx="1421">
                  <c:v>31</c:v>
                </c:pt>
                <c:pt idx="1422">
                  <c:v>44</c:v>
                </c:pt>
                <c:pt idx="1423">
                  <c:v>40</c:v>
                </c:pt>
                <c:pt idx="1424">
                  <c:v>40</c:v>
                </c:pt>
                <c:pt idx="1425">
                  <c:v>24</c:v>
                </c:pt>
                <c:pt idx="1426">
                  <c:v>31</c:v>
                </c:pt>
                <c:pt idx="1427">
                  <c:v>30</c:v>
                </c:pt>
                <c:pt idx="1428">
                  <c:v>29</c:v>
                </c:pt>
                <c:pt idx="1429">
                  <c:v>27</c:v>
                </c:pt>
                <c:pt idx="1430">
                  <c:v>22</c:v>
                </c:pt>
                <c:pt idx="1431">
                  <c:v>37</c:v>
                </c:pt>
                <c:pt idx="1432">
                  <c:v>26</c:v>
                </c:pt>
                <c:pt idx="1433">
                  <c:v>31</c:v>
                </c:pt>
                <c:pt idx="1434">
                  <c:v>26</c:v>
                </c:pt>
                <c:pt idx="1435">
                  <c:v>23</c:v>
                </c:pt>
                <c:pt idx="1436">
                  <c:v>34</c:v>
                </c:pt>
                <c:pt idx="1437">
                  <c:v>33</c:v>
                </c:pt>
                <c:pt idx="1438">
                  <c:v>31</c:v>
                </c:pt>
                <c:pt idx="1439">
                  <c:v>23</c:v>
                </c:pt>
                <c:pt idx="1440">
                  <c:v>32</c:v>
                </c:pt>
                <c:pt idx="1441">
                  <c:v>28</c:v>
                </c:pt>
                <c:pt idx="1442">
                  <c:v>27</c:v>
                </c:pt>
                <c:pt idx="1443">
                  <c:v>27</c:v>
                </c:pt>
                <c:pt idx="1444">
                  <c:v>21</c:v>
                </c:pt>
                <c:pt idx="1445">
                  <c:v>29</c:v>
                </c:pt>
                <c:pt idx="1446">
                  <c:v>31</c:v>
                </c:pt>
                <c:pt idx="1447">
                  <c:v>27</c:v>
                </c:pt>
                <c:pt idx="1448">
                  <c:v>26</c:v>
                </c:pt>
                <c:pt idx="1449">
                  <c:v>23</c:v>
                </c:pt>
                <c:pt idx="1450">
                  <c:v>41</c:v>
                </c:pt>
                <c:pt idx="1451">
                  <c:v>41</c:v>
                </c:pt>
                <c:pt idx="1452">
                  <c:v>42</c:v>
                </c:pt>
                <c:pt idx="1453">
                  <c:v>31</c:v>
                </c:pt>
                <c:pt idx="1454">
                  <c:v>24</c:v>
                </c:pt>
                <c:pt idx="1455">
                  <c:v>28</c:v>
                </c:pt>
                <c:pt idx="1456">
                  <c:v>30</c:v>
                </c:pt>
                <c:pt idx="1457">
                  <c:v>26</c:v>
                </c:pt>
                <c:pt idx="1458">
                  <c:v>25</c:v>
                </c:pt>
                <c:pt idx="1459">
                  <c:v>35</c:v>
                </c:pt>
                <c:pt idx="1460">
                  <c:v>40</c:v>
                </c:pt>
                <c:pt idx="1461">
                  <c:v>27</c:v>
                </c:pt>
                <c:pt idx="1462">
                  <c:v>32</c:v>
                </c:pt>
                <c:pt idx="1463">
                  <c:v>37</c:v>
                </c:pt>
                <c:pt idx="1464">
                  <c:v>23</c:v>
                </c:pt>
                <c:pt idx="1465">
                  <c:v>32</c:v>
                </c:pt>
                <c:pt idx="1466">
                  <c:v>31</c:v>
                </c:pt>
                <c:pt idx="1467">
                  <c:v>40</c:v>
                </c:pt>
                <c:pt idx="1468">
                  <c:v>25</c:v>
                </c:pt>
                <c:pt idx="1469">
                  <c:v>45</c:v>
                </c:pt>
                <c:pt idx="1470">
                  <c:v>31</c:v>
                </c:pt>
                <c:pt idx="1471">
                  <c:v>38</c:v>
                </c:pt>
                <c:pt idx="1472">
                  <c:v>40</c:v>
                </c:pt>
                <c:pt idx="1473">
                  <c:v>43</c:v>
                </c:pt>
                <c:pt idx="1474">
                  <c:v>29</c:v>
                </c:pt>
                <c:pt idx="1475">
                  <c:v>37</c:v>
                </c:pt>
                <c:pt idx="1476">
                  <c:v>43</c:v>
                </c:pt>
                <c:pt idx="1477">
                  <c:v>35</c:v>
                </c:pt>
                <c:pt idx="1478">
                  <c:v>23</c:v>
                </c:pt>
                <c:pt idx="1479">
                  <c:v>34</c:v>
                </c:pt>
                <c:pt idx="1480">
                  <c:v>27</c:v>
                </c:pt>
                <c:pt idx="1481">
                  <c:v>28</c:v>
                </c:pt>
                <c:pt idx="1482">
                  <c:v>33</c:v>
                </c:pt>
                <c:pt idx="1483">
                  <c:v>35</c:v>
                </c:pt>
                <c:pt idx="1484">
                  <c:v>39</c:v>
                </c:pt>
                <c:pt idx="1485">
                  <c:v>32</c:v>
                </c:pt>
                <c:pt idx="1486">
                  <c:v>42</c:v>
                </c:pt>
                <c:pt idx="1487">
                  <c:v>36</c:v>
                </c:pt>
                <c:pt idx="1488">
                  <c:v>36</c:v>
                </c:pt>
                <c:pt idx="1489">
                  <c:v>26</c:v>
                </c:pt>
                <c:pt idx="1490">
                  <c:v>65</c:v>
                </c:pt>
                <c:pt idx="1491">
                  <c:v>64</c:v>
                </c:pt>
                <c:pt idx="1492">
                  <c:v>32</c:v>
                </c:pt>
                <c:pt idx="1493">
                  <c:v>39</c:v>
                </c:pt>
                <c:pt idx="1494">
                  <c:v>28</c:v>
                </c:pt>
                <c:pt idx="1495">
                  <c:v>28</c:v>
                </c:pt>
                <c:pt idx="1496">
                  <c:v>30</c:v>
                </c:pt>
                <c:pt idx="1497">
                  <c:v>27</c:v>
                </c:pt>
                <c:pt idx="1498">
                  <c:v>36</c:v>
                </c:pt>
                <c:pt idx="1499">
                  <c:v>34</c:v>
                </c:pt>
                <c:pt idx="1500">
                  <c:v>30</c:v>
                </c:pt>
                <c:pt idx="1501">
                  <c:v>43</c:v>
                </c:pt>
                <c:pt idx="1502">
                  <c:v>36</c:v>
                </c:pt>
                <c:pt idx="1503">
                  <c:v>46</c:v>
                </c:pt>
                <c:pt idx="1504">
                  <c:v>28</c:v>
                </c:pt>
                <c:pt idx="1505">
                  <c:v>36</c:v>
                </c:pt>
                <c:pt idx="1506">
                  <c:v>29</c:v>
                </c:pt>
                <c:pt idx="1507">
                  <c:v>40</c:v>
                </c:pt>
                <c:pt idx="1508">
                  <c:v>27</c:v>
                </c:pt>
                <c:pt idx="1509">
                  <c:v>38</c:v>
                </c:pt>
                <c:pt idx="1510">
                  <c:v>42</c:v>
                </c:pt>
                <c:pt idx="1511">
                  <c:v>38</c:v>
                </c:pt>
                <c:pt idx="1512">
                  <c:v>28</c:v>
                </c:pt>
                <c:pt idx="1513">
                  <c:v>26</c:v>
                </c:pt>
                <c:pt idx="1514">
                  <c:v>47</c:v>
                </c:pt>
                <c:pt idx="1515">
                  <c:v>33</c:v>
                </c:pt>
                <c:pt idx="1516">
                  <c:v>27</c:v>
                </c:pt>
                <c:pt idx="1517">
                  <c:v>36</c:v>
                </c:pt>
                <c:pt idx="1518">
                  <c:v>37</c:v>
                </c:pt>
                <c:pt idx="1519">
                  <c:v>34</c:v>
                </c:pt>
                <c:pt idx="1520">
                  <c:v>31</c:v>
                </c:pt>
                <c:pt idx="1521">
                  <c:v>32</c:v>
                </c:pt>
                <c:pt idx="1522">
                  <c:v>37</c:v>
                </c:pt>
                <c:pt idx="1523">
                  <c:v>29</c:v>
                </c:pt>
                <c:pt idx="1524">
                  <c:v>34</c:v>
                </c:pt>
                <c:pt idx="1525">
                  <c:v>30</c:v>
                </c:pt>
                <c:pt idx="1526">
                  <c:v>40</c:v>
                </c:pt>
                <c:pt idx="1527">
                  <c:v>19</c:v>
                </c:pt>
                <c:pt idx="1528">
                  <c:v>39</c:v>
                </c:pt>
                <c:pt idx="1529">
                  <c:v>47</c:v>
                </c:pt>
                <c:pt idx="1530">
                  <c:v>27</c:v>
                </c:pt>
                <c:pt idx="1531">
                  <c:v>28</c:v>
                </c:pt>
                <c:pt idx="1532">
                  <c:v>45</c:v>
                </c:pt>
                <c:pt idx="1533">
                  <c:v>28</c:v>
                </c:pt>
                <c:pt idx="1534">
                  <c:v>35</c:v>
                </c:pt>
                <c:pt idx="1535">
                  <c:v>25</c:v>
                </c:pt>
                <c:pt idx="1536">
                  <c:v>31</c:v>
                </c:pt>
                <c:pt idx="1537">
                  <c:v>42</c:v>
                </c:pt>
                <c:pt idx="1538">
                  <c:v>32</c:v>
                </c:pt>
                <c:pt idx="1539">
                  <c:v>46</c:v>
                </c:pt>
                <c:pt idx="1540">
                  <c:v>26</c:v>
                </c:pt>
                <c:pt idx="1541">
                  <c:v>28</c:v>
                </c:pt>
                <c:pt idx="1542">
                  <c:v>33</c:v>
                </c:pt>
                <c:pt idx="1543">
                  <c:v>42</c:v>
                </c:pt>
                <c:pt idx="1544">
                  <c:v>36</c:v>
                </c:pt>
                <c:pt idx="1545">
                  <c:v>28</c:v>
                </c:pt>
                <c:pt idx="1546">
                  <c:v>29</c:v>
                </c:pt>
                <c:pt idx="1547">
                  <c:v>44</c:v>
                </c:pt>
                <c:pt idx="1548">
                  <c:v>33</c:v>
                </c:pt>
                <c:pt idx="1549">
                  <c:v>36</c:v>
                </c:pt>
                <c:pt idx="1550">
                  <c:v>28</c:v>
                </c:pt>
                <c:pt idx="1551">
                  <c:v>31</c:v>
                </c:pt>
                <c:pt idx="1552">
                  <c:v>25</c:v>
                </c:pt>
                <c:pt idx="1553">
                  <c:v>36</c:v>
                </c:pt>
                <c:pt idx="1554">
                  <c:v>34</c:v>
                </c:pt>
                <c:pt idx="1555">
                  <c:v>38</c:v>
                </c:pt>
                <c:pt idx="1556">
                  <c:v>33</c:v>
                </c:pt>
                <c:pt idx="1557">
                  <c:v>32</c:v>
                </c:pt>
                <c:pt idx="1558">
                  <c:v>36</c:v>
                </c:pt>
                <c:pt idx="1559">
                  <c:v>28</c:v>
                </c:pt>
                <c:pt idx="1560">
                  <c:v>32</c:v>
                </c:pt>
                <c:pt idx="1561">
                  <c:v>25</c:v>
                </c:pt>
                <c:pt idx="1562">
                  <c:v>31</c:v>
                </c:pt>
                <c:pt idx="1563">
                  <c:v>32</c:v>
                </c:pt>
                <c:pt idx="1564">
                  <c:v>27</c:v>
                </c:pt>
                <c:pt idx="1565">
                  <c:v>43</c:v>
                </c:pt>
                <c:pt idx="1566">
                  <c:v>28</c:v>
                </c:pt>
                <c:pt idx="1567">
                  <c:v>31</c:v>
                </c:pt>
                <c:pt idx="1568">
                  <c:v>32</c:v>
                </c:pt>
                <c:pt idx="1569">
                  <c:v>35</c:v>
                </c:pt>
                <c:pt idx="1570">
                  <c:v>29</c:v>
                </c:pt>
                <c:pt idx="1571">
                  <c:v>43</c:v>
                </c:pt>
                <c:pt idx="1572">
                  <c:v>34</c:v>
                </c:pt>
                <c:pt idx="1573">
                  <c:v>29</c:v>
                </c:pt>
                <c:pt idx="1574">
                  <c:v>28</c:v>
                </c:pt>
                <c:pt idx="1575">
                  <c:v>35</c:v>
                </c:pt>
                <c:pt idx="1576">
                  <c:v>26</c:v>
                </c:pt>
                <c:pt idx="1577">
                  <c:v>26</c:v>
                </c:pt>
                <c:pt idx="1578">
                  <c:v>26</c:v>
                </c:pt>
                <c:pt idx="1579">
                  <c:v>36</c:v>
                </c:pt>
                <c:pt idx="1580">
                  <c:v>36</c:v>
                </c:pt>
                <c:pt idx="1581">
                  <c:v>42</c:v>
                </c:pt>
                <c:pt idx="1582">
                  <c:v>36</c:v>
                </c:pt>
                <c:pt idx="1583">
                  <c:v>47</c:v>
                </c:pt>
                <c:pt idx="1584">
                  <c:v>31</c:v>
                </c:pt>
                <c:pt idx="1585">
                  <c:v>36</c:v>
                </c:pt>
                <c:pt idx="1586">
                  <c:v>31</c:v>
                </c:pt>
                <c:pt idx="1587">
                  <c:v>51</c:v>
                </c:pt>
                <c:pt idx="1588">
                  <c:v>34</c:v>
                </c:pt>
                <c:pt idx="1589">
                  <c:v>34</c:v>
                </c:pt>
                <c:pt idx="1590">
                  <c:v>36</c:v>
                </c:pt>
                <c:pt idx="1591">
                  <c:v>33</c:v>
                </c:pt>
                <c:pt idx="1592">
                  <c:v>24</c:v>
                </c:pt>
                <c:pt idx="1593">
                  <c:v>30</c:v>
                </c:pt>
                <c:pt idx="1594">
                  <c:v>39</c:v>
                </c:pt>
                <c:pt idx="1595">
                  <c:v>30</c:v>
                </c:pt>
                <c:pt idx="1596">
                  <c:v>40</c:v>
                </c:pt>
                <c:pt idx="1597">
                  <c:v>31</c:v>
                </c:pt>
                <c:pt idx="1598">
                  <c:v>28</c:v>
                </c:pt>
                <c:pt idx="1599">
                  <c:v>31</c:v>
                </c:pt>
                <c:pt idx="1600">
                  <c:v>41</c:v>
                </c:pt>
                <c:pt idx="1601">
                  <c:v>38</c:v>
                </c:pt>
                <c:pt idx="1602">
                  <c:v>28</c:v>
                </c:pt>
                <c:pt idx="1603">
                  <c:v>36</c:v>
                </c:pt>
                <c:pt idx="1604">
                  <c:v>36</c:v>
                </c:pt>
                <c:pt idx="1605">
                  <c:v>44</c:v>
                </c:pt>
                <c:pt idx="1606">
                  <c:v>38</c:v>
                </c:pt>
                <c:pt idx="1607">
                  <c:v>29</c:v>
                </c:pt>
                <c:pt idx="1608">
                  <c:v>46</c:v>
                </c:pt>
                <c:pt idx="1609">
                  <c:v>34</c:v>
                </c:pt>
                <c:pt idx="1610">
                  <c:v>36</c:v>
                </c:pt>
                <c:pt idx="1611">
                  <c:v>28</c:v>
                </c:pt>
                <c:pt idx="1612">
                  <c:v>42</c:v>
                </c:pt>
                <c:pt idx="1613">
                  <c:v>25</c:v>
                </c:pt>
                <c:pt idx="1614">
                  <c:v>36</c:v>
                </c:pt>
                <c:pt idx="1615">
                  <c:v>42</c:v>
                </c:pt>
                <c:pt idx="1616">
                  <c:v>28</c:v>
                </c:pt>
                <c:pt idx="1617">
                  <c:v>27</c:v>
                </c:pt>
                <c:pt idx="1618">
                  <c:v>27</c:v>
                </c:pt>
                <c:pt idx="1619">
                  <c:v>34</c:v>
                </c:pt>
                <c:pt idx="1620">
                  <c:v>33</c:v>
                </c:pt>
                <c:pt idx="1621">
                  <c:v>37</c:v>
                </c:pt>
                <c:pt idx="1622">
                  <c:v>30</c:v>
                </c:pt>
                <c:pt idx="1623">
                  <c:v>30</c:v>
                </c:pt>
                <c:pt idx="1624">
                  <c:v>35</c:v>
                </c:pt>
                <c:pt idx="1625">
                  <c:v>29</c:v>
                </c:pt>
                <c:pt idx="1626">
                  <c:v>33</c:v>
                </c:pt>
                <c:pt idx="1627">
                  <c:v>26</c:v>
                </c:pt>
                <c:pt idx="1628">
                  <c:v>36</c:v>
                </c:pt>
                <c:pt idx="1629">
                  <c:v>34</c:v>
                </c:pt>
                <c:pt idx="1630">
                  <c:v>35</c:v>
                </c:pt>
                <c:pt idx="1631">
                  <c:v>38</c:v>
                </c:pt>
                <c:pt idx="1632">
                  <c:v>32</c:v>
                </c:pt>
                <c:pt idx="1633">
                  <c:v>35</c:v>
                </c:pt>
                <c:pt idx="1634">
                  <c:v>27</c:v>
                </c:pt>
                <c:pt idx="1635">
                  <c:v>40</c:v>
                </c:pt>
                <c:pt idx="1636">
                  <c:v>36</c:v>
                </c:pt>
                <c:pt idx="1637">
                  <c:v>41</c:v>
                </c:pt>
                <c:pt idx="1638">
                  <c:v>48</c:v>
                </c:pt>
                <c:pt idx="1639">
                  <c:v>39</c:v>
                </c:pt>
                <c:pt idx="1640">
                  <c:v>40</c:v>
                </c:pt>
                <c:pt idx="1641">
                  <c:v>38</c:v>
                </c:pt>
                <c:pt idx="1642">
                  <c:v>43</c:v>
                </c:pt>
                <c:pt idx="1643">
                  <c:v>32</c:v>
                </c:pt>
                <c:pt idx="1644">
                  <c:v>33</c:v>
                </c:pt>
                <c:pt idx="1645">
                  <c:v>33</c:v>
                </c:pt>
                <c:pt idx="1646">
                  <c:v>46</c:v>
                </c:pt>
                <c:pt idx="1647">
                  <c:v>28</c:v>
                </c:pt>
                <c:pt idx="1648">
                  <c:v>34</c:v>
                </c:pt>
                <c:pt idx="1649">
                  <c:v>43</c:v>
                </c:pt>
                <c:pt idx="1650">
                  <c:v>34</c:v>
                </c:pt>
                <c:pt idx="1651">
                  <c:v>46</c:v>
                </c:pt>
                <c:pt idx="1652">
                  <c:v>33</c:v>
                </c:pt>
                <c:pt idx="1653">
                  <c:v>30</c:v>
                </c:pt>
                <c:pt idx="1654">
                  <c:v>28</c:v>
                </c:pt>
                <c:pt idx="1655">
                  <c:v>31</c:v>
                </c:pt>
                <c:pt idx="1656">
                  <c:v>43</c:v>
                </c:pt>
                <c:pt idx="1657">
                  <c:v>38</c:v>
                </c:pt>
                <c:pt idx="1658">
                  <c:v>37</c:v>
                </c:pt>
                <c:pt idx="1659">
                  <c:v>36</c:v>
                </c:pt>
                <c:pt idx="1660">
                  <c:v>36</c:v>
                </c:pt>
                <c:pt idx="1661">
                  <c:v>24</c:v>
                </c:pt>
                <c:pt idx="1662">
                  <c:v>27</c:v>
                </c:pt>
                <c:pt idx="1663">
                  <c:v>32</c:v>
                </c:pt>
                <c:pt idx="1664">
                  <c:v>42</c:v>
                </c:pt>
                <c:pt idx="1665">
                  <c:v>32</c:v>
                </c:pt>
                <c:pt idx="1666">
                  <c:v>31</c:v>
                </c:pt>
                <c:pt idx="1667">
                  <c:v>34</c:v>
                </c:pt>
                <c:pt idx="1668">
                  <c:v>32</c:v>
                </c:pt>
                <c:pt idx="1669">
                  <c:v>32</c:v>
                </c:pt>
                <c:pt idx="1670">
                  <c:v>37</c:v>
                </c:pt>
                <c:pt idx="1671">
                  <c:v>27</c:v>
                </c:pt>
                <c:pt idx="1672">
                  <c:v>32</c:v>
                </c:pt>
                <c:pt idx="1673">
                  <c:v>27</c:v>
                </c:pt>
                <c:pt idx="1674">
                  <c:v>33</c:v>
                </c:pt>
                <c:pt idx="1675">
                  <c:v>46</c:v>
                </c:pt>
                <c:pt idx="1676">
                  <c:v>32</c:v>
                </c:pt>
                <c:pt idx="1677">
                  <c:v>31</c:v>
                </c:pt>
                <c:pt idx="1678">
                  <c:v>31</c:v>
                </c:pt>
                <c:pt idx="1679">
                  <c:v>40</c:v>
                </c:pt>
                <c:pt idx="1680">
                  <c:v>30</c:v>
                </c:pt>
                <c:pt idx="1681">
                  <c:v>35</c:v>
                </c:pt>
                <c:pt idx="1682">
                  <c:v>27</c:v>
                </c:pt>
                <c:pt idx="1683">
                  <c:v>37</c:v>
                </c:pt>
                <c:pt idx="1684">
                  <c:v>33</c:v>
                </c:pt>
                <c:pt idx="1685">
                  <c:v>28</c:v>
                </c:pt>
                <c:pt idx="1686">
                  <c:v>40</c:v>
                </c:pt>
                <c:pt idx="1687">
                  <c:v>32</c:v>
                </c:pt>
                <c:pt idx="1688">
                  <c:v>49</c:v>
                </c:pt>
                <c:pt idx="1689">
                  <c:v>28</c:v>
                </c:pt>
                <c:pt idx="1690">
                  <c:v>38</c:v>
                </c:pt>
                <c:pt idx="1691">
                  <c:v>40</c:v>
                </c:pt>
                <c:pt idx="1692">
                  <c:v>26</c:v>
                </c:pt>
                <c:pt idx="1693">
                  <c:v>25</c:v>
                </c:pt>
                <c:pt idx="1694">
                  <c:v>31</c:v>
                </c:pt>
                <c:pt idx="1695">
                  <c:v>32</c:v>
                </c:pt>
                <c:pt idx="1696">
                  <c:v>27</c:v>
                </c:pt>
                <c:pt idx="1697">
                  <c:v>34</c:v>
                </c:pt>
                <c:pt idx="1698">
                  <c:v>24</c:v>
                </c:pt>
                <c:pt idx="1699">
                  <c:v>37</c:v>
                </c:pt>
                <c:pt idx="1700">
                  <c:v>27</c:v>
                </c:pt>
                <c:pt idx="1701">
                  <c:v>31</c:v>
                </c:pt>
                <c:pt idx="1702">
                  <c:v>35</c:v>
                </c:pt>
                <c:pt idx="1703">
                  <c:v>51</c:v>
                </c:pt>
                <c:pt idx="1704">
                  <c:v>35</c:v>
                </c:pt>
                <c:pt idx="1705">
                  <c:v>28</c:v>
                </c:pt>
                <c:pt idx="1706">
                  <c:v>38</c:v>
                </c:pt>
                <c:pt idx="1707">
                  <c:v>32</c:v>
                </c:pt>
                <c:pt idx="1708">
                  <c:v>43</c:v>
                </c:pt>
                <c:pt idx="1709">
                  <c:v>38</c:v>
                </c:pt>
                <c:pt idx="1710">
                  <c:v>44</c:v>
                </c:pt>
                <c:pt idx="1711">
                  <c:v>36</c:v>
                </c:pt>
                <c:pt idx="1712">
                  <c:v>25</c:v>
                </c:pt>
                <c:pt idx="1713">
                  <c:v>32</c:v>
                </c:pt>
                <c:pt idx="1714">
                  <c:v>31</c:v>
                </c:pt>
                <c:pt idx="1715">
                  <c:v>20</c:v>
                </c:pt>
                <c:pt idx="1716">
                  <c:v>36</c:v>
                </c:pt>
                <c:pt idx="1717">
                  <c:v>32</c:v>
                </c:pt>
                <c:pt idx="1718">
                  <c:v>36</c:v>
                </c:pt>
                <c:pt idx="1719">
                  <c:v>31</c:v>
                </c:pt>
                <c:pt idx="1720">
                  <c:v>27</c:v>
                </c:pt>
                <c:pt idx="1721">
                  <c:v>25</c:v>
                </c:pt>
                <c:pt idx="1722">
                  <c:v>34</c:v>
                </c:pt>
                <c:pt idx="1723">
                  <c:v>32</c:v>
                </c:pt>
                <c:pt idx="1724">
                  <c:v>38</c:v>
                </c:pt>
                <c:pt idx="1725">
                  <c:v>31</c:v>
                </c:pt>
                <c:pt idx="1726">
                  <c:v>28</c:v>
                </c:pt>
                <c:pt idx="1727">
                  <c:v>33</c:v>
                </c:pt>
                <c:pt idx="1728">
                  <c:v>35</c:v>
                </c:pt>
                <c:pt idx="1729">
                  <c:v>24</c:v>
                </c:pt>
                <c:pt idx="1730">
                  <c:v>32</c:v>
                </c:pt>
                <c:pt idx="1731">
                  <c:v>37</c:v>
                </c:pt>
                <c:pt idx="1732">
                  <c:v>32</c:v>
                </c:pt>
                <c:pt idx="1733">
                  <c:v>26</c:v>
                </c:pt>
                <c:pt idx="1734">
                  <c:v>42</c:v>
                </c:pt>
                <c:pt idx="1735">
                  <c:v>27</c:v>
                </c:pt>
                <c:pt idx="1736">
                  <c:v>35</c:v>
                </c:pt>
                <c:pt idx="1737">
                  <c:v>29</c:v>
                </c:pt>
                <c:pt idx="1738">
                  <c:v>29</c:v>
                </c:pt>
                <c:pt idx="1739">
                  <c:v>25</c:v>
                </c:pt>
                <c:pt idx="1740">
                  <c:v>27</c:v>
                </c:pt>
                <c:pt idx="1741">
                  <c:v>31</c:v>
                </c:pt>
                <c:pt idx="1742">
                  <c:v>24</c:v>
                </c:pt>
                <c:pt idx="1743">
                  <c:v>50</c:v>
                </c:pt>
                <c:pt idx="1744">
                  <c:v>22</c:v>
                </c:pt>
                <c:pt idx="1745">
                  <c:v>33</c:v>
                </c:pt>
                <c:pt idx="1746">
                  <c:v>37</c:v>
                </c:pt>
                <c:pt idx="1747">
                  <c:v>40</c:v>
                </c:pt>
                <c:pt idx="1748">
                  <c:v>33</c:v>
                </c:pt>
                <c:pt idx="1749">
                  <c:v>35</c:v>
                </c:pt>
                <c:pt idx="1750">
                  <c:v>35</c:v>
                </c:pt>
                <c:pt idx="1751">
                  <c:v>27</c:v>
                </c:pt>
                <c:pt idx="1752">
                  <c:v>34</c:v>
                </c:pt>
                <c:pt idx="1753">
                  <c:v>31</c:v>
                </c:pt>
                <c:pt idx="1754">
                  <c:v>26</c:v>
                </c:pt>
                <c:pt idx="1755">
                  <c:v>37</c:v>
                </c:pt>
                <c:pt idx="1756">
                  <c:v>58</c:v>
                </c:pt>
                <c:pt idx="1757">
                  <c:v>34</c:v>
                </c:pt>
                <c:pt idx="1758">
                  <c:v>35</c:v>
                </c:pt>
                <c:pt idx="1759">
                  <c:v>34</c:v>
                </c:pt>
                <c:pt idx="1760">
                  <c:v>28</c:v>
                </c:pt>
                <c:pt idx="1761">
                  <c:v>45</c:v>
                </c:pt>
                <c:pt idx="1762">
                  <c:v>34</c:v>
                </c:pt>
                <c:pt idx="1763">
                  <c:v>28</c:v>
                </c:pt>
                <c:pt idx="1764">
                  <c:v>26</c:v>
                </c:pt>
                <c:pt idx="1765">
                  <c:v>32</c:v>
                </c:pt>
                <c:pt idx="1766">
                  <c:v>31</c:v>
                </c:pt>
                <c:pt idx="1767">
                  <c:v>30</c:v>
                </c:pt>
                <c:pt idx="1768">
                  <c:v>33</c:v>
                </c:pt>
                <c:pt idx="1769">
                  <c:v>36</c:v>
                </c:pt>
                <c:pt idx="1770">
                  <c:v>26</c:v>
                </c:pt>
                <c:pt idx="1771">
                  <c:v>25</c:v>
                </c:pt>
                <c:pt idx="1772">
                  <c:v>24</c:v>
                </c:pt>
                <c:pt idx="1773">
                  <c:v>31</c:v>
                </c:pt>
                <c:pt idx="1774">
                  <c:v>26</c:v>
                </c:pt>
                <c:pt idx="1775">
                  <c:v>28</c:v>
                </c:pt>
                <c:pt idx="1776">
                  <c:v>23</c:v>
                </c:pt>
                <c:pt idx="1777">
                  <c:v>28</c:v>
                </c:pt>
                <c:pt idx="1778">
                  <c:v>29</c:v>
                </c:pt>
                <c:pt idx="1779">
                  <c:v>40</c:v>
                </c:pt>
                <c:pt idx="1780">
                  <c:v>38</c:v>
                </c:pt>
                <c:pt idx="1781">
                  <c:v>26</c:v>
                </c:pt>
                <c:pt idx="1782">
                  <c:v>37</c:v>
                </c:pt>
                <c:pt idx="1783">
                  <c:v>33</c:v>
                </c:pt>
                <c:pt idx="1784">
                  <c:v>31</c:v>
                </c:pt>
                <c:pt idx="1785">
                  <c:v>44</c:v>
                </c:pt>
                <c:pt idx="1786">
                  <c:v>28</c:v>
                </c:pt>
                <c:pt idx="1787">
                  <c:v>34</c:v>
                </c:pt>
                <c:pt idx="1788">
                  <c:v>32</c:v>
                </c:pt>
                <c:pt idx="1789">
                  <c:v>36</c:v>
                </c:pt>
                <c:pt idx="1790">
                  <c:v>32</c:v>
                </c:pt>
                <c:pt idx="1791">
                  <c:v>31</c:v>
                </c:pt>
                <c:pt idx="1792">
                  <c:v>40</c:v>
                </c:pt>
                <c:pt idx="1793">
                  <c:v>29</c:v>
                </c:pt>
                <c:pt idx="1794">
                  <c:v>29</c:v>
                </c:pt>
                <c:pt idx="1795">
                  <c:v>29</c:v>
                </c:pt>
                <c:pt idx="1796">
                  <c:v>26</c:v>
                </c:pt>
                <c:pt idx="1797">
                  <c:v>30</c:v>
                </c:pt>
                <c:pt idx="1798">
                  <c:v>32</c:v>
                </c:pt>
                <c:pt idx="1799">
                  <c:v>25</c:v>
                </c:pt>
                <c:pt idx="1800">
                  <c:v>30</c:v>
                </c:pt>
                <c:pt idx="1801">
                  <c:v>29</c:v>
                </c:pt>
                <c:pt idx="1802">
                  <c:v>32</c:v>
                </c:pt>
                <c:pt idx="1803">
                  <c:v>29</c:v>
                </c:pt>
                <c:pt idx="1804">
                  <c:v>25</c:v>
                </c:pt>
                <c:pt idx="1805">
                  <c:v>27</c:v>
                </c:pt>
                <c:pt idx="1806">
                  <c:v>35</c:v>
                </c:pt>
                <c:pt idx="1807">
                  <c:v>26</c:v>
                </c:pt>
                <c:pt idx="1808">
                  <c:v>36</c:v>
                </c:pt>
                <c:pt idx="1809">
                  <c:v>42</c:v>
                </c:pt>
                <c:pt idx="1810">
                  <c:v>24</c:v>
                </c:pt>
                <c:pt idx="1811">
                  <c:v>35</c:v>
                </c:pt>
                <c:pt idx="1812">
                  <c:v>27</c:v>
                </c:pt>
                <c:pt idx="1813">
                  <c:v>24</c:v>
                </c:pt>
                <c:pt idx="1814">
                  <c:v>31</c:v>
                </c:pt>
                <c:pt idx="1815">
                  <c:v>33</c:v>
                </c:pt>
                <c:pt idx="1816">
                  <c:v>27</c:v>
                </c:pt>
                <c:pt idx="1817">
                  <c:v>26</c:v>
                </c:pt>
                <c:pt idx="1818">
                  <c:v>27</c:v>
                </c:pt>
                <c:pt idx="1819">
                  <c:v>32</c:v>
                </c:pt>
                <c:pt idx="1820">
                  <c:v>35</c:v>
                </c:pt>
                <c:pt idx="1821">
                  <c:v>42</c:v>
                </c:pt>
                <c:pt idx="1822">
                  <c:v>32</c:v>
                </c:pt>
                <c:pt idx="1823">
                  <c:v>30</c:v>
                </c:pt>
                <c:pt idx="1824">
                  <c:v>26</c:v>
                </c:pt>
                <c:pt idx="1825">
                  <c:v>39</c:v>
                </c:pt>
                <c:pt idx="1826">
                  <c:v>26</c:v>
                </c:pt>
                <c:pt idx="1827">
                  <c:v>27</c:v>
                </c:pt>
                <c:pt idx="1828">
                  <c:v>32</c:v>
                </c:pt>
                <c:pt idx="1829">
                  <c:v>26</c:v>
                </c:pt>
                <c:pt idx="1830">
                  <c:v>27</c:v>
                </c:pt>
                <c:pt idx="1831">
                  <c:v>26</c:v>
                </c:pt>
                <c:pt idx="1832">
                  <c:v>25</c:v>
                </c:pt>
                <c:pt idx="1833">
                  <c:v>25</c:v>
                </c:pt>
                <c:pt idx="1834">
                  <c:v>27</c:v>
                </c:pt>
                <c:pt idx="1835">
                  <c:v>35</c:v>
                </c:pt>
                <c:pt idx="1836">
                  <c:v>26</c:v>
                </c:pt>
                <c:pt idx="1837">
                  <c:v>35</c:v>
                </c:pt>
                <c:pt idx="1838">
                  <c:v>31</c:v>
                </c:pt>
                <c:pt idx="1839">
                  <c:v>36</c:v>
                </c:pt>
                <c:pt idx="1840">
                  <c:v>33</c:v>
                </c:pt>
                <c:pt idx="1841">
                  <c:v>41</c:v>
                </c:pt>
                <c:pt idx="1842">
                  <c:v>33</c:v>
                </c:pt>
                <c:pt idx="1843">
                  <c:v>28</c:v>
                </c:pt>
                <c:pt idx="1844">
                  <c:v>24</c:v>
                </c:pt>
                <c:pt idx="1845">
                  <c:v>29</c:v>
                </c:pt>
                <c:pt idx="1846">
                  <c:v>30</c:v>
                </c:pt>
                <c:pt idx="1847">
                  <c:v>49</c:v>
                </c:pt>
                <c:pt idx="1848">
                  <c:v>27</c:v>
                </c:pt>
                <c:pt idx="1849">
                  <c:v>38</c:v>
                </c:pt>
                <c:pt idx="1850">
                  <c:v>27</c:v>
                </c:pt>
                <c:pt idx="1851">
                  <c:v>42</c:v>
                </c:pt>
                <c:pt idx="1852">
                  <c:v>28</c:v>
                </c:pt>
                <c:pt idx="1853">
                  <c:v>32</c:v>
                </c:pt>
                <c:pt idx="1854">
                  <c:v>28</c:v>
                </c:pt>
                <c:pt idx="1855">
                  <c:v>29</c:v>
                </c:pt>
                <c:pt idx="1856">
                  <c:v>24</c:v>
                </c:pt>
                <c:pt idx="1857">
                  <c:v>25</c:v>
                </c:pt>
                <c:pt idx="1858">
                  <c:v>33</c:v>
                </c:pt>
                <c:pt idx="1859">
                  <c:v>25</c:v>
                </c:pt>
                <c:pt idx="1860">
                  <c:v>35</c:v>
                </c:pt>
                <c:pt idx="1861">
                  <c:v>40</c:v>
                </c:pt>
                <c:pt idx="1862">
                  <c:v>26</c:v>
                </c:pt>
                <c:pt idx="1863">
                  <c:v>28</c:v>
                </c:pt>
                <c:pt idx="1864">
                  <c:v>31</c:v>
                </c:pt>
                <c:pt idx="1865">
                  <c:v>24</c:v>
                </c:pt>
                <c:pt idx="1866">
                  <c:v>35</c:v>
                </c:pt>
                <c:pt idx="1867">
                  <c:v>35</c:v>
                </c:pt>
                <c:pt idx="1868">
                  <c:v>28</c:v>
                </c:pt>
                <c:pt idx="1869">
                  <c:v>42</c:v>
                </c:pt>
                <c:pt idx="1870">
                  <c:v>36</c:v>
                </c:pt>
                <c:pt idx="1871">
                  <c:v>50</c:v>
                </c:pt>
                <c:pt idx="1872">
                  <c:v>35</c:v>
                </c:pt>
                <c:pt idx="1873">
                  <c:v>30</c:v>
                </c:pt>
                <c:pt idx="1874">
                  <c:v>27</c:v>
                </c:pt>
                <c:pt idx="1875">
                  <c:v>31</c:v>
                </c:pt>
                <c:pt idx="1876">
                  <c:v>39</c:v>
                </c:pt>
                <c:pt idx="1877">
                  <c:v>31</c:v>
                </c:pt>
                <c:pt idx="1878">
                  <c:v>26</c:v>
                </c:pt>
                <c:pt idx="1879">
                  <c:v>25</c:v>
                </c:pt>
                <c:pt idx="1880">
                  <c:v>31</c:v>
                </c:pt>
                <c:pt idx="1881">
                  <c:v>34</c:v>
                </c:pt>
                <c:pt idx="1882">
                  <c:v>36</c:v>
                </c:pt>
                <c:pt idx="1883">
                  <c:v>22</c:v>
                </c:pt>
                <c:pt idx="1884">
                  <c:v>54</c:v>
                </c:pt>
                <c:pt idx="1885">
                  <c:v>37</c:v>
                </c:pt>
                <c:pt idx="1886">
                  <c:v>25</c:v>
                </c:pt>
                <c:pt idx="1887">
                  <c:v>32</c:v>
                </c:pt>
                <c:pt idx="1888">
                  <c:v>32</c:v>
                </c:pt>
                <c:pt idx="1889">
                  <c:v>29</c:v>
                </c:pt>
                <c:pt idx="1890">
                  <c:v>25</c:v>
                </c:pt>
                <c:pt idx="1891">
                  <c:v>30</c:v>
                </c:pt>
                <c:pt idx="1892">
                  <c:v>43</c:v>
                </c:pt>
                <c:pt idx="1893">
                  <c:v>34</c:v>
                </c:pt>
                <c:pt idx="1894">
                  <c:v>39</c:v>
                </c:pt>
                <c:pt idx="1895">
                  <c:v>40</c:v>
                </c:pt>
                <c:pt idx="1896">
                  <c:v>24</c:v>
                </c:pt>
                <c:pt idx="1897">
                  <c:v>30</c:v>
                </c:pt>
                <c:pt idx="1898">
                  <c:v>33</c:v>
                </c:pt>
                <c:pt idx="1899">
                  <c:v>32</c:v>
                </c:pt>
                <c:pt idx="1900">
                  <c:v>37</c:v>
                </c:pt>
                <c:pt idx="1901">
                  <c:v>44</c:v>
                </c:pt>
                <c:pt idx="1902">
                  <c:v>28</c:v>
                </c:pt>
                <c:pt idx="1903">
                  <c:v>35</c:v>
                </c:pt>
                <c:pt idx="1904">
                  <c:v>36</c:v>
                </c:pt>
                <c:pt idx="1905">
                  <c:v>33</c:v>
                </c:pt>
                <c:pt idx="1906">
                  <c:v>37</c:v>
                </c:pt>
                <c:pt idx="1907">
                  <c:v>27</c:v>
                </c:pt>
                <c:pt idx="1908">
                  <c:v>31</c:v>
                </c:pt>
                <c:pt idx="1909">
                  <c:v>34</c:v>
                </c:pt>
                <c:pt idx="1910">
                  <c:v>28</c:v>
                </c:pt>
                <c:pt idx="1911">
                  <c:v>35</c:v>
                </c:pt>
                <c:pt idx="1912">
                  <c:v>26</c:v>
                </c:pt>
                <c:pt idx="1913">
                  <c:v>41</c:v>
                </c:pt>
                <c:pt idx="1914">
                  <c:v>28</c:v>
                </c:pt>
                <c:pt idx="1915">
                  <c:v>26</c:v>
                </c:pt>
                <c:pt idx="1916">
                  <c:v>33</c:v>
                </c:pt>
                <c:pt idx="1917">
                  <c:v>22</c:v>
                </c:pt>
                <c:pt idx="1918">
                  <c:v>39</c:v>
                </c:pt>
                <c:pt idx="1919">
                  <c:v>28</c:v>
                </c:pt>
                <c:pt idx="1920">
                  <c:v>32</c:v>
                </c:pt>
                <c:pt idx="1921">
                  <c:v>36</c:v>
                </c:pt>
                <c:pt idx="1922">
                  <c:v>29</c:v>
                </c:pt>
                <c:pt idx="1923">
                  <c:v>26</c:v>
                </c:pt>
                <c:pt idx="1924">
                  <c:v>42</c:v>
                </c:pt>
                <c:pt idx="1925">
                  <c:v>27</c:v>
                </c:pt>
                <c:pt idx="1926">
                  <c:v>27</c:v>
                </c:pt>
                <c:pt idx="1927">
                  <c:v>29</c:v>
                </c:pt>
                <c:pt idx="1928">
                  <c:v>35</c:v>
                </c:pt>
                <c:pt idx="1929">
                  <c:v>40</c:v>
                </c:pt>
                <c:pt idx="1930">
                  <c:v>22</c:v>
                </c:pt>
                <c:pt idx="1931">
                  <c:v>32</c:v>
                </c:pt>
                <c:pt idx="1932">
                  <c:v>32</c:v>
                </c:pt>
                <c:pt idx="1933">
                  <c:v>36</c:v>
                </c:pt>
                <c:pt idx="1934">
                  <c:v>28</c:v>
                </c:pt>
                <c:pt idx="1935">
                  <c:v>28</c:v>
                </c:pt>
                <c:pt idx="1936">
                  <c:v>48</c:v>
                </c:pt>
                <c:pt idx="1937">
                  <c:v>29</c:v>
                </c:pt>
                <c:pt idx="1938">
                  <c:v>33</c:v>
                </c:pt>
                <c:pt idx="1939">
                  <c:v>26</c:v>
                </c:pt>
                <c:pt idx="1940">
                  <c:v>43</c:v>
                </c:pt>
                <c:pt idx="1941">
                  <c:v>40</c:v>
                </c:pt>
                <c:pt idx="1942">
                  <c:v>38</c:v>
                </c:pt>
                <c:pt idx="1943">
                  <c:v>40</c:v>
                </c:pt>
                <c:pt idx="1944">
                  <c:v>35</c:v>
                </c:pt>
                <c:pt idx="1945">
                  <c:v>29</c:v>
                </c:pt>
                <c:pt idx="1946">
                  <c:v>33</c:v>
                </c:pt>
                <c:pt idx="1947">
                  <c:v>43</c:v>
                </c:pt>
                <c:pt idx="1948">
                  <c:v>30</c:v>
                </c:pt>
                <c:pt idx="1949">
                  <c:v>36</c:v>
                </c:pt>
                <c:pt idx="1950">
                  <c:v>32</c:v>
                </c:pt>
                <c:pt idx="1951">
                  <c:v>30</c:v>
                </c:pt>
                <c:pt idx="1952">
                  <c:v>30</c:v>
                </c:pt>
                <c:pt idx="1953">
                  <c:v>27</c:v>
                </c:pt>
                <c:pt idx="1954">
                  <c:v>36</c:v>
                </c:pt>
                <c:pt idx="1955">
                  <c:v>34</c:v>
                </c:pt>
                <c:pt idx="1956">
                  <c:v>42</c:v>
                </c:pt>
                <c:pt idx="1957">
                  <c:v>27</c:v>
                </c:pt>
                <c:pt idx="1958">
                  <c:v>41</c:v>
                </c:pt>
                <c:pt idx="1959">
                  <c:v>30</c:v>
                </c:pt>
                <c:pt idx="1960">
                  <c:v>30</c:v>
                </c:pt>
                <c:pt idx="1961">
                  <c:v>43</c:v>
                </c:pt>
                <c:pt idx="1962">
                  <c:v>40</c:v>
                </c:pt>
                <c:pt idx="1963">
                  <c:v>36</c:v>
                </c:pt>
                <c:pt idx="1964">
                  <c:v>32</c:v>
                </c:pt>
                <c:pt idx="1965">
                  <c:v>26</c:v>
                </c:pt>
                <c:pt idx="1966">
                  <c:v>37</c:v>
                </c:pt>
                <c:pt idx="1967">
                  <c:v>36</c:v>
                </c:pt>
                <c:pt idx="1968">
                  <c:v>34</c:v>
                </c:pt>
                <c:pt idx="1969">
                  <c:v>36</c:v>
                </c:pt>
                <c:pt idx="1970">
                  <c:v>34</c:v>
                </c:pt>
                <c:pt idx="1971">
                  <c:v>31</c:v>
                </c:pt>
                <c:pt idx="1972">
                  <c:v>27</c:v>
                </c:pt>
                <c:pt idx="1973">
                  <c:v>35</c:v>
                </c:pt>
                <c:pt idx="1974">
                  <c:v>28</c:v>
                </c:pt>
                <c:pt idx="1975">
                  <c:v>44</c:v>
                </c:pt>
                <c:pt idx="1976">
                  <c:v>39</c:v>
                </c:pt>
                <c:pt idx="1977">
                  <c:v>45</c:v>
                </c:pt>
                <c:pt idx="1978">
                  <c:v>41</c:v>
                </c:pt>
                <c:pt idx="1979">
                  <c:v>36</c:v>
                </c:pt>
                <c:pt idx="1980">
                  <c:v>39</c:v>
                </c:pt>
                <c:pt idx="1981">
                  <c:v>31</c:v>
                </c:pt>
                <c:pt idx="1982">
                  <c:v>34</c:v>
                </c:pt>
                <c:pt idx="1983">
                  <c:v>35</c:v>
                </c:pt>
                <c:pt idx="1984">
                  <c:v>25</c:v>
                </c:pt>
                <c:pt idx="1985">
                  <c:v>35</c:v>
                </c:pt>
                <c:pt idx="1986">
                  <c:v>26</c:v>
                </c:pt>
                <c:pt idx="1987">
                  <c:v>31</c:v>
                </c:pt>
                <c:pt idx="1988">
                  <c:v>36</c:v>
                </c:pt>
                <c:pt idx="1989">
                  <c:v>42</c:v>
                </c:pt>
                <c:pt idx="1990">
                  <c:v>36</c:v>
                </c:pt>
                <c:pt idx="1991">
                  <c:v>32</c:v>
                </c:pt>
                <c:pt idx="1992">
                  <c:v>44</c:v>
                </c:pt>
                <c:pt idx="1993">
                  <c:v>32</c:v>
                </c:pt>
                <c:pt idx="1994">
                  <c:v>36</c:v>
                </c:pt>
                <c:pt idx="1995">
                  <c:v>31</c:v>
                </c:pt>
                <c:pt idx="1996">
                  <c:v>34</c:v>
                </c:pt>
                <c:pt idx="1997">
                  <c:v>40</c:v>
                </c:pt>
                <c:pt idx="1998">
                  <c:v>32</c:v>
                </c:pt>
                <c:pt idx="1999">
                  <c:v>24</c:v>
                </c:pt>
                <c:pt idx="2000">
                  <c:v>35</c:v>
                </c:pt>
                <c:pt idx="2001">
                  <c:v>29</c:v>
                </c:pt>
                <c:pt idx="2002">
                  <c:v>33</c:v>
                </c:pt>
                <c:pt idx="2003">
                  <c:v>32</c:v>
                </c:pt>
                <c:pt idx="2004">
                  <c:v>30</c:v>
                </c:pt>
                <c:pt idx="2005">
                  <c:v>29</c:v>
                </c:pt>
                <c:pt idx="2006">
                  <c:v>24</c:v>
                </c:pt>
                <c:pt idx="2007">
                  <c:v>43</c:v>
                </c:pt>
                <c:pt idx="2008">
                  <c:v>38</c:v>
                </c:pt>
                <c:pt idx="2009">
                  <c:v>34</c:v>
                </c:pt>
                <c:pt idx="2010">
                  <c:v>27</c:v>
                </c:pt>
                <c:pt idx="2011">
                  <c:v>37</c:v>
                </c:pt>
                <c:pt idx="2012">
                  <c:v>36</c:v>
                </c:pt>
                <c:pt idx="2013">
                  <c:v>29</c:v>
                </c:pt>
                <c:pt idx="2014">
                  <c:v>42</c:v>
                </c:pt>
                <c:pt idx="2015">
                  <c:v>33</c:v>
                </c:pt>
                <c:pt idx="2016">
                  <c:v>41</c:v>
                </c:pt>
                <c:pt idx="2017">
                  <c:v>42</c:v>
                </c:pt>
                <c:pt idx="2018">
                  <c:v>30</c:v>
                </c:pt>
                <c:pt idx="2019">
                  <c:v>32</c:v>
                </c:pt>
                <c:pt idx="2020">
                  <c:v>45</c:v>
                </c:pt>
                <c:pt idx="2021">
                  <c:v>35</c:v>
                </c:pt>
                <c:pt idx="2022">
                  <c:v>30</c:v>
                </c:pt>
                <c:pt idx="2023">
                  <c:v>29</c:v>
                </c:pt>
                <c:pt idx="2024">
                  <c:v>39</c:v>
                </c:pt>
                <c:pt idx="2025">
                  <c:v>28</c:v>
                </c:pt>
                <c:pt idx="2026">
                  <c:v>35</c:v>
                </c:pt>
                <c:pt idx="2027">
                  <c:v>27</c:v>
                </c:pt>
                <c:pt idx="2028">
                  <c:v>27</c:v>
                </c:pt>
                <c:pt idx="2029">
                  <c:v>29</c:v>
                </c:pt>
                <c:pt idx="2030">
                  <c:v>41</c:v>
                </c:pt>
                <c:pt idx="2031">
                  <c:v>28</c:v>
                </c:pt>
                <c:pt idx="2032">
                  <c:v>31</c:v>
                </c:pt>
                <c:pt idx="2033">
                  <c:v>37</c:v>
                </c:pt>
                <c:pt idx="2034">
                  <c:v>30</c:v>
                </c:pt>
                <c:pt idx="2035">
                  <c:v>27</c:v>
                </c:pt>
                <c:pt idx="2036">
                  <c:v>28</c:v>
                </c:pt>
                <c:pt idx="2037">
                  <c:v>29</c:v>
                </c:pt>
                <c:pt idx="2038">
                  <c:v>52</c:v>
                </c:pt>
                <c:pt idx="2039">
                  <c:v>35</c:v>
                </c:pt>
                <c:pt idx="2040">
                  <c:v>29</c:v>
                </c:pt>
                <c:pt idx="2041">
                  <c:v>37</c:v>
                </c:pt>
                <c:pt idx="2042">
                  <c:v>36</c:v>
                </c:pt>
                <c:pt idx="2043">
                  <c:v>31</c:v>
                </c:pt>
                <c:pt idx="2044">
                  <c:v>35</c:v>
                </c:pt>
                <c:pt idx="2045">
                  <c:v>28</c:v>
                </c:pt>
                <c:pt idx="2046">
                  <c:v>30</c:v>
                </c:pt>
                <c:pt idx="2047">
                  <c:v>38</c:v>
                </c:pt>
                <c:pt idx="2048">
                  <c:v>32</c:v>
                </c:pt>
                <c:pt idx="2049">
                  <c:v>30</c:v>
                </c:pt>
                <c:pt idx="2050">
                  <c:v>66</c:v>
                </c:pt>
                <c:pt idx="2051">
                  <c:v>29</c:v>
                </c:pt>
                <c:pt idx="2052">
                  <c:v>28</c:v>
                </c:pt>
                <c:pt idx="2053">
                  <c:v>40</c:v>
                </c:pt>
                <c:pt idx="2054">
                  <c:v>25</c:v>
                </c:pt>
                <c:pt idx="2055">
                  <c:v>32</c:v>
                </c:pt>
                <c:pt idx="2056">
                  <c:v>23</c:v>
                </c:pt>
                <c:pt idx="2057">
                  <c:v>29</c:v>
                </c:pt>
                <c:pt idx="2058">
                  <c:v>24</c:v>
                </c:pt>
                <c:pt idx="2059">
                  <c:v>42</c:v>
                </c:pt>
                <c:pt idx="2060">
                  <c:v>48</c:v>
                </c:pt>
                <c:pt idx="2061">
                  <c:v>30</c:v>
                </c:pt>
                <c:pt idx="2062">
                  <c:v>31</c:v>
                </c:pt>
                <c:pt idx="2063">
                  <c:v>33</c:v>
                </c:pt>
                <c:pt idx="2064">
                  <c:v>32</c:v>
                </c:pt>
                <c:pt idx="2065">
                  <c:v>38</c:v>
                </c:pt>
                <c:pt idx="2066">
                  <c:v>30</c:v>
                </c:pt>
                <c:pt idx="2067">
                  <c:v>27</c:v>
                </c:pt>
                <c:pt idx="2068">
                  <c:v>35</c:v>
                </c:pt>
                <c:pt idx="2069">
                  <c:v>37</c:v>
                </c:pt>
                <c:pt idx="2070">
                  <c:v>27</c:v>
                </c:pt>
                <c:pt idx="2071">
                  <c:v>43</c:v>
                </c:pt>
                <c:pt idx="2072">
                  <c:v>36</c:v>
                </c:pt>
                <c:pt idx="2073">
                  <c:v>31</c:v>
                </c:pt>
                <c:pt idx="2074">
                  <c:v>28</c:v>
                </c:pt>
                <c:pt idx="2075">
                  <c:v>44</c:v>
                </c:pt>
                <c:pt idx="2076">
                  <c:v>28</c:v>
                </c:pt>
                <c:pt idx="2077">
                  <c:v>28</c:v>
                </c:pt>
                <c:pt idx="2078">
                  <c:v>39</c:v>
                </c:pt>
                <c:pt idx="2079">
                  <c:v>41</c:v>
                </c:pt>
                <c:pt idx="2080">
                  <c:v>26</c:v>
                </c:pt>
                <c:pt idx="2081">
                  <c:v>34</c:v>
                </c:pt>
                <c:pt idx="2082">
                  <c:v>38</c:v>
                </c:pt>
                <c:pt idx="2083">
                  <c:v>36</c:v>
                </c:pt>
                <c:pt idx="2084">
                  <c:v>36</c:v>
                </c:pt>
                <c:pt idx="2085">
                  <c:v>37</c:v>
                </c:pt>
                <c:pt idx="2086">
                  <c:v>35</c:v>
                </c:pt>
                <c:pt idx="2087">
                  <c:v>31</c:v>
                </c:pt>
                <c:pt idx="2088">
                  <c:v>26</c:v>
                </c:pt>
                <c:pt idx="2089">
                  <c:v>29</c:v>
                </c:pt>
                <c:pt idx="2090">
                  <c:v>27</c:v>
                </c:pt>
                <c:pt idx="2091">
                  <c:v>29</c:v>
                </c:pt>
                <c:pt idx="2092">
                  <c:v>36</c:v>
                </c:pt>
                <c:pt idx="2093">
                  <c:v>34</c:v>
                </c:pt>
                <c:pt idx="2094">
                  <c:v>32</c:v>
                </c:pt>
                <c:pt idx="2095">
                  <c:v>36</c:v>
                </c:pt>
                <c:pt idx="2096">
                  <c:v>28</c:v>
                </c:pt>
                <c:pt idx="2097">
                  <c:v>39</c:v>
                </c:pt>
                <c:pt idx="2098">
                  <c:v>37</c:v>
                </c:pt>
                <c:pt idx="2099">
                  <c:v>37</c:v>
                </c:pt>
                <c:pt idx="2100">
                  <c:v>26</c:v>
                </c:pt>
                <c:pt idx="2101">
                  <c:v>42</c:v>
                </c:pt>
                <c:pt idx="2102">
                  <c:v>31</c:v>
                </c:pt>
                <c:pt idx="2103">
                  <c:v>28</c:v>
                </c:pt>
                <c:pt idx="2104">
                  <c:v>27</c:v>
                </c:pt>
                <c:pt idx="2105">
                  <c:v>35</c:v>
                </c:pt>
                <c:pt idx="2106">
                  <c:v>30</c:v>
                </c:pt>
                <c:pt idx="2107">
                  <c:v>33</c:v>
                </c:pt>
                <c:pt idx="2108">
                  <c:v>26</c:v>
                </c:pt>
                <c:pt idx="2109">
                  <c:v>36</c:v>
                </c:pt>
                <c:pt idx="2110">
                  <c:v>35</c:v>
                </c:pt>
                <c:pt idx="2111">
                  <c:v>31</c:v>
                </c:pt>
                <c:pt idx="2112">
                  <c:v>31</c:v>
                </c:pt>
                <c:pt idx="2113">
                  <c:v>50</c:v>
                </c:pt>
                <c:pt idx="2114">
                  <c:v>31</c:v>
                </c:pt>
                <c:pt idx="2115">
                  <c:v>48</c:v>
                </c:pt>
                <c:pt idx="2116">
                  <c:v>39</c:v>
                </c:pt>
                <c:pt idx="2117">
                  <c:v>39</c:v>
                </c:pt>
                <c:pt idx="2118">
                  <c:v>39</c:v>
                </c:pt>
                <c:pt idx="2119">
                  <c:v>34</c:v>
                </c:pt>
                <c:pt idx="2120">
                  <c:v>45</c:v>
                </c:pt>
                <c:pt idx="2121">
                  <c:v>35</c:v>
                </c:pt>
                <c:pt idx="2122">
                  <c:v>34</c:v>
                </c:pt>
                <c:pt idx="2123">
                  <c:v>36</c:v>
                </c:pt>
                <c:pt idx="2124">
                  <c:v>31</c:v>
                </c:pt>
                <c:pt idx="2125">
                  <c:v>34</c:v>
                </c:pt>
                <c:pt idx="2126">
                  <c:v>27</c:v>
                </c:pt>
                <c:pt idx="2127">
                  <c:v>27</c:v>
                </c:pt>
                <c:pt idx="2128">
                  <c:v>33</c:v>
                </c:pt>
                <c:pt idx="2129">
                  <c:v>31</c:v>
                </c:pt>
                <c:pt idx="2130">
                  <c:v>28</c:v>
                </c:pt>
                <c:pt idx="2131">
                  <c:v>35</c:v>
                </c:pt>
                <c:pt idx="2132">
                  <c:v>36</c:v>
                </c:pt>
                <c:pt idx="2133">
                  <c:v>27</c:v>
                </c:pt>
                <c:pt idx="2134">
                  <c:v>31</c:v>
                </c:pt>
                <c:pt idx="2135">
                  <c:v>38</c:v>
                </c:pt>
                <c:pt idx="2136">
                  <c:v>36</c:v>
                </c:pt>
                <c:pt idx="2137">
                  <c:v>38</c:v>
                </c:pt>
                <c:pt idx="2138">
                  <c:v>33</c:v>
                </c:pt>
                <c:pt idx="2139">
                  <c:v>41</c:v>
                </c:pt>
                <c:pt idx="2140">
                  <c:v>39</c:v>
                </c:pt>
                <c:pt idx="2141">
                  <c:v>28</c:v>
                </c:pt>
                <c:pt idx="2142">
                  <c:v>30</c:v>
                </c:pt>
                <c:pt idx="2143">
                  <c:v>30</c:v>
                </c:pt>
                <c:pt idx="2144">
                  <c:v>31</c:v>
                </c:pt>
                <c:pt idx="2145">
                  <c:v>33</c:v>
                </c:pt>
                <c:pt idx="2146">
                  <c:v>34</c:v>
                </c:pt>
                <c:pt idx="2147">
                  <c:v>27</c:v>
                </c:pt>
                <c:pt idx="2148">
                  <c:v>28</c:v>
                </c:pt>
                <c:pt idx="2149">
                  <c:v>34</c:v>
                </c:pt>
                <c:pt idx="2150">
                  <c:v>39</c:v>
                </c:pt>
                <c:pt idx="2151">
                  <c:v>25</c:v>
                </c:pt>
                <c:pt idx="2152">
                  <c:v>30</c:v>
                </c:pt>
                <c:pt idx="2153">
                  <c:v>31</c:v>
                </c:pt>
                <c:pt idx="2154">
                  <c:v>23</c:v>
                </c:pt>
                <c:pt idx="2155">
                  <c:v>28</c:v>
                </c:pt>
                <c:pt idx="2156">
                  <c:v>32</c:v>
                </c:pt>
                <c:pt idx="2157">
                  <c:v>29</c:v>
                </c:pt>
                <c:pt idx="2158">
                  <c:v>31</c:v>
                </c:pt>
                <c:pt idx="2159">
                  <c:v>25</c:v>
                </c:pt>
                <c:pt idx="2160">
                  <c:v>34</c:v>
                </c:pt>
                <c:pt idx="2161">
                  <c:v>28</c:v>
                </c:pt>
                <c:pt idx="2162">
                  <c:v>30</c:v>
                </c:pt>
                <c:pt idx="2163">
                  <c:v>24</c:v>
                </c:pt>
                <c:pt idx="2164">
                  <c:v>23</c:v>
                </c:pt>
                <c:pt idx="2165">
                  <c:v>29</c:v>
                </c:pt>
                <c:pt idx="2166">
                  <c:v>27</c:v>
                </c:pt>
                <c:pt idx="2167">
                  <c:v>30</c:v>
                </c:pt>
                <c:pt idx="2168">
                  <c:v>25</c:v>
                </c:pt>
                <c:pt idx="2169">
                  <c:v>31</c:v>
                </c:pt>
                <c:pt idx="2170">
                  <c:v>27</c:v>
                </c:pt>
                <c:pt idx="2171">
                  <c:v>32</c:v>
                </c:pt>
                <c:pt idx="2172">
                  <c:v>20</c:v>
                </c:pt>
                <c:pt idx="2173">
                  <c:v>36</c:v>
                </c:pt>
                <c:pt idx="2174">
                  <c:v>29</c:v>
                </c:pt>
                <c:pt idx="2175">
                  <c:v>25</c:v>
                </c:pt>
                <c:pt idx="2176">
                  <c:v>41</c:v>
                </c:pt>
                <c:pt idx="2177">
                  <c:v>28</c:v>
                </c:pt>
                <c:pt idx="2178">
                  <c:v>34</c:v>
                </c:pt>
                <c:pt idx="2179">
                  <c:v>35</c:v>
                </c:pt>
                <c:pt idx="2180">
                  <c:v>35</c:v>
                </c:pt>
                <c:pt idx="2181">
                  <c:v>27</c:v>
                </c:pt>
                <c:pt idx="2182">
                  <c:v>29</c:v>
                </c:pt>
                <c:pt idx="2183">
                  <c:v>24</c:v>
                </c:pt>
                <c:pt idx="2184">
                  <c:v>36</c:v>
                </c:pt>
                <c:pt idx="2185">
                  <c:v>35</c:v>
                </c:pt>
                <c:pt idx="2186">
                  <c:v>30</c:v>
                </c:pt>
                <c:pt idx="2187">
                  <c:v>34</c:v>
                </c:pt>
                <c:pt idx="2188">
                  <c:v>27</c:v>
                </c:pt>
                <c:pt idx="2189">
                  <c:v>38</c:v>
                </c:pt>
                <c:pt idx="2190">
                  <c:v>25</c:v>
                </c:pt>
                <c:pt idx="2191">
                  <c:v>26</c:v>
                </c:pt>
                <c:pt idx="2192">
                  <c:v>43</c:v>
                </c:pt>
                <c:pt idx="2193">
                  <c:v>23</c:v>
                </c:pt>
                <c:pt idx="2194">
                  <c:v>25</c:v>
                </c:pt>
                <c:pt idx="2195">
                  <c:v>31</c:v>
                </c:pt>
                <c:pt idx="2196">
                  <c:v>28</c:v>
                </c:pt>
                <c:pt idx="2197">
                  <c:v>28</c:v>
                </c:pt>
                <c:pt idx="2198">
                  <c:v>33</c:v>
                </c:pt>
                <c:pt idx="2199">
                  <c:v>30</c:v>
                </c:pt>
                <c:pt idx="2200">
                  <c:v>35</c:v>
                </c:pt>
                <c:pt idx="2201">
                  <c:v>34</c:v>
                </c:pt>
                <c:pt idx="2202">
                  <c:v>26</c:v>
                </c:pt>
                <c:pt idx="2203">
                  <c:v>36</c:v>
                </c:pt>
                <c:pt idx="2204">
                  <c:v>31</c:v>
                </c:pt>
                <c:pt idx="2205">
                  <c:v>29</c:v>
                </c:pt>
                <c:pt idx="2206">
                  <c:v>30</c:v>
                </c:pt>
                <c:pt idx="2207">
                  <c:v>33</c:v>
                </c:pt>
                <c:pt idx="2208">
                  <c:v>35</c:v>
                </c:pt>
                <c:pt idx="2209">
                  <c:v>31</c:v>
                </c:pt>
                <c:pt idx="2210">
                  <c:v>30</c:v>
                </c:pt>
                <c:pt idx="2211">
                  <c:v>40</c:v>
                </c:pt>
                <c:pt idx="2212">
                  <c:v>29</c:v>
                </c:pt>
                <c:pt idx="2213">
                  <c:v>26</c:v>
                </c:pt>
                <c:pt idx="2214">
                  <c:v>33</c:v>
                </c:pt>
                <c:pt idx="2215">
                  <c:v>41</c:v>
                </c:pt>
                <c:pt idx="2216">
                  <c:v>28</c:v>
                </c:pt>
                <c:pt idx="2217">
                  <c:v>36</c:v>
                </c:pt>
                <c:pt idx="2218">
                  <c:v>32</c:v>
                </c:pt>
                <c:pt idx="2219">
                  <c:v>27</c:v>
                </c:pt>
                <c:pt idx="2220">
                  <c:v>32</c:v>
                </c:pt>
                <c:pt idx="2221">
                  <c:v>37</c:v>
                </c:pt>
                <c:pt idx="2222">
                  <c:v>25</c:v>
                </c:pt>
                <c:pt idx="2223">
                  <c:v>28</c:v>
                </c:pt>
                <c:pt idx="2224">
                  <c:v>37</c:v>
                </c:pt>
                <c:pt idx="2225">
                  <c:v>28</c:v>
                </c:pt>
                <c:pt idx="2226">
                  <c:v>30</c:v>
                </c:pt>
                <c:pt idx="2227">
                  <c:v>29</c:v>
                </c:pt>
                <c:pt idx="2228">
                  <c:v>29</c:v>
                </c:pt>
                <c:pt idx="2229">
                  <c:v>20</c:v>
                </c:pt>
                <c:pt idx="2230">
                  <c:v>29</c:v>
                </c:pt>
                <c:pt idx="2231">
                  <c:v>25</c:v>
                </c:pt>
                <c:pt idx="2232">
                  <c:v>29</c:v>
                </c:pt>
                <c:pt idx="2233">
                  <c:v>21</c:v>
                </c:pt>
                <c:pt idx="2234">
                  <c:v>22</c:v>
                </c:pt>
                <c:pt idx="2235">
                  <c:v>32</c:v>
                </c:pt>
                <c:pt idx="2236">
                  <c:v>27</c:v>
                </c:pt>
                <c:pt idx="2237">
                  <c:v>33</c:v>
                </c:pt>
                <c:pt idx="2238">
                  <c:v>33</c:v>
                </c:pt>
                <c:pt idx="2239">
                  <c:v>29</c:v>
                </c:pt>
                <c:pt idx="2240">
                  <c:v>30</c:v>
                </c:pt>
                <c:pt idx="2241">
                  <c:v>19</c:v>
                </c:pt>
                <c:pt idx="2242">
                  <c:v>30</c:v>
                </c:pt>
                <c:pt idx="2243">
                  <c:v>32</c:v>
                </c:pt>
                <c:pt idx="2244">
                  <c:v>35</c:v>
                </c:pt>
                <c:pt idx="2245">
                  <c:v>26</c:v>
                </c:pt>
                <c:pt idx="2246">
                  <c:v>25</c:v>
                </c:pt>
                <c:pt idx="2247">
                  <c:v>31</c:v>
                </c:pt>
                <c:pt idx="2248">
                  <c:v>41</c:v>
                </c:pt>
                <c:pt idx="2249">
                  <c:v>30</c:v>
                </c:pt>
                <c:pt idx="2250">
                  <c:v>27</c:v>
                </c:pt>
                <c:pt idx="2251">
                  <c:v>29</c:v>
                </c:pt>
                <c:pt idx="2252">
                  <c:v>36</c:v>
                </c:pt>
                <c:pt idx="2253">
                  <c:v>29</c:v>
                </c:pt>
                <c:pt idx="2254">
                  <c:v>26</c:v>
                </c:pt>
                <c:pt idx="2255">
                  <c:v>23</c:v>
                </c:pt>
                <c:pt idx="2256">
                  <c:v>27</c:v>
                </c:pt>
                <c:pt idx="2257">
                  <c:v>32</c:v>
                </c:pt>
                <c:pt idx="2258">
                  <c:v>37</c:v>
                </c:pt>
                <c:pt idx="2259">
                  <c:v>28</c:v>
                </c:pt>
                <c:pt idx="2260">
                  <c:v>26</c:v>
                </c:pt>
                <c:pt idx="2261">
                  <c:v>25</c:v>
                </c:pt>
                <c:pt idx="2262">
                  <c:v>36</c:v>
                </c:pt>
                <c:pt idx="2263">
                  <c:v>36</c:v>
                </c:pt>
                <c:pt idx="2264">
                  <c:v>34</c:v>
                </c:pt>
                <c:pt idx="2265">
                  <c:v>37</c:v>
                </c:pt>
                <c:pt idx="2266">
                  <c:v>23</c:v>
                </c:pt>
                <c:pt idx="2267">
                  <c:v>32</c:v>
                </c:pt>
                <c:pt idx="2268">
                  <c:v>28</c:v>
                </c:pt>
                <c:pt idx="2269">
                  <c:v>25</c:v>
                </c:pt>
                <c:pt idx="2270">
                  <c:v>41</c:v>
                </c:pt>
                <c:pt idx="2271">
                  <c:v>26</c:v>
                </c:pt>
                <c:pt idx="2272">
                  <c:v>35</c:v>
                </c:pt>
                <c:pt idx="2273">
                  <c:v>36</c:v>
                </c:pt>
                <c:pt idx="2274">
                  <c:v>27</c:v>
                </c:pt>
                <c:pt idx="2275">
                  <c:v>27</c:v>
                </c:pt>
                <c:pt idx="2276">
                  <c:v>26</c:v>
                </c:pt>
                <c:pt idx="2277">
                  <c:v>28</c:v>
                </c:pt>
                <c:pt idx="2278">
                  <c:v>26</c:v>
                </c:pt>
                <c:pt idx="2279">
                  <c:v>31</c:v>
                </c:pt>
                <c:pt idx="2280">
                  <c:v>30</c:v>
                </c:pt>
                <c:pt idx="2281">
                  <c:v>29</c:v>
                </c:pt>
                <c:pt idx="2282">
                  <c:v>26</c:v>
                </c:pt>
                <c:pt idx="2283">
                  <c:v>38</c:v>
                </c:pt>
                <c:pt idx="2284">
                  <c:v>35</c:v>
                </c:pt>
                <c:pt idx="2285">
                  <c:v>43</c:v>
                </c:pt>
                <c:pt idx="2286">
                  <c:v>31</c:v>
                </c:pt>
                <c:pt idx="2287">
                  <c:v>22</c:v>
                </c:pt>
                <c:pt idx="2288">
                  <c:v>34</c:v>
                </c:pt>
                <c:pt idx="2289">
                  <c:v>35</c:v>
                </c:pt>
                <c:pt idx="2290">
                  <c:v>33</c:v>
                </c:pt>
                <c:pt idx="2291">
                  <c:v>24</c:v>
                </c:pt>
                <c:pt idx="2292">
                  <c:v>34</c:v>
                </c:pt>
                <c:pt idx="2293">
                  <c:v>37</c:v>
                </c:pt>
                <c:pt idx="2294">
                  <c:v>28</c:v>
                </c:pt>
                <c:pt idx="2295">
                  <c:v>28</c:v>
                </c:pt>
                <c:pt idx="2296">
                  <c:v>35</c:v>
                </c:pt>
                <c:pt idx="2297">
                  <c:v>43</c:v>
                </c:pt>
                <c:pt idx="2298">
                  <c:v>37</c:v>
                </c:pt>
                <c:pt idx="2299">
                  <c:v>32</c:v>
                </c:pt>
                <c:pt idx="2300">
                  <c:v>24</c:v>
                </c:pt>
                <c:pt idx="2301">
                  <c:v>26</c:v>
                </c:pt>
                <c:pt idx="2302">
                  <c:v>22</c:v>
                </c:pt>
                <c:pt idx="2303">
                  <c:v>28</c:v>
                </c:pt>
                <c:pt idx="2304">
                  <c:v>37</c:v>
                </c:pt>
                <c:pt idx="2305">
                  <c:v>26</c:v>
                </c:pt>
                <c:pt idx="2306">
                  <c:v>30</c:v>
                </c:pt>
                <c:pt idx="2307">
                  <c:v>38</c:v>
                </c:pt>
                <c:pt idx="2308">
                  <c:v>28</c:v>
                </c:pt>
                <c:pt idx="2309">
                  <c:v>26</c:v>
                </c:pt>
                <c:pt idx="2310">
                  <c:v>41</c:v>
                </c:pt>
                <c:pt idx="2311">
                  <c:v>38</c:v>
                </c:pt>
                <c:pt idx="2312">
                  <c:v>43</c:v>
                </c:pt>
                <c:pt idx="2313">
                  <c:v>33</c:v>
                </c:pt>
                <c:pt idx="2314">
                  <c:v>26</c:v>
                </c:pt>
                <c:pt idx="2315">
                  <c:v>40</c:v>
                </c:pt>
                <c:pt idx="2316">
                  <c:v>37</c:v>
                </c:pt>
                <c:pt idx="2317">
                  <c:v>24</c:v>
                </c:pt>
                <c:pt idx="2318">
                  <c:v>25</c:v>
                </c:pt>
                <c:pt idx="2319">
                  <c:v>31</c:v>
                </c:pt>
                <c:pt idx="2320">
                  <c:v>30</c:v>
                </c:pt>
                <c:pt idx="2321">
                  <c:v>28</c:v>
                </c:pt>
                <c:pt idx="2322">
                  <c:v>26</c:v>
                </c:pt>
                <c:pt idx="2323">
                  <c:v>35</c:v>
                </c:pt>
                <c:pt idx="2324">
                  <c:v>22</c:v>
                </c:pt>
                <c:pt idx="2325">
                  <c:v>32</c:v>
                </c:pt>
                <c:pt idx="2326">
                  <c:v>24</c:v>
                </c:pt>
                <c:pt idx="2327">
                  <c:v>27</c:v>
                </c:pt>
                <c:pt idx="2328">
                  <c:v>44</c:v>
                </c:pt>
                <c:pt idx="2329">
                  <c:v>36</c:v>
                </c:pt>
                <c:pt idx="2330">
                  <c:v>27</c:v>
                </c:pt>
                <c:pt idx="2331">
                  <c:v>33</c:v>
                </c:pt>
                <c:pt idx="2332">
                  <c:v>27</c:v>
                </c:pt>
                <c:pt idx="2333">
                  <c:v>31</c:v>
                </c:pt>
                <c:pt idx="2334">
                  <c:v>41</c:v>
                </c:pt>
                <c:pt idx="2335">
                  <c:v>27</c:v>
                </c:pt>
                <c:pt idx="2336">
                  <c:v>47</c:v>
                </c:pt>
                <c:pt idx="2337">
                  <c:v>29</c:v>
                </c:pt>
                <c:pt idx="2338">
                  <c:v>33</c:v>
                </c:pt>
                <c:pt idx="2339">
                  <c:v>39</c:v>
                </c:pt>
                <c:pt idx="2340">
                  <c:v>56</c:v>
                </c:pt>
                <c:pt idx="2341">
                  <c:v>42</c:v>
                </c:pt>
                <c:pt idx="2342">
                  <c:v>37</c:v>
                </c:pt>
                <c:pt idx="2343">
                  <c:v>41</c:v>
                </c:pt>
                <c:pt idx="2344">
                  <c:v>33</c:v>
                </c:pt>
                <c:pt idx="2345">
                  <c:v>36</c:v>
                </c:pt>
                <c:pt idx="2346">
                  <c:v>36</c:v>
                </c:pt>
                <c:pt idx="2347">
                  <c:v>40</c:v>
                </c:pt>
                <c:pt idx="2348">
                  <c:v>28</c:v>
                </c:pt>
                <c:pt idx="2349">
                  <c:v>23</c:v>
                </c:pt>
                <c:pt idx="2350">
                  <c:v>29</c:v>
                </c:pt>
                <c:pt idx="2351">
                  <c:v>29</c:v>
                </c:pt>
                <c:pt idx="2352">
                  <c:v>39</c:v>
                </c:pt>
                <c:pt idx="2353">
                  <c:v>30</c:v>
                </c:pt>
                <c:pt idx="2354">
                  <c:v>38</c:v>
                </c:pt>
                <c:pt idx="2355">
                  <c:v>26</c:v>
                </c:pt>
                <c:pt idx="2356">
                  <c:v>26</c:v>
                </c:pt>
                <c:pt idx="2357">
                  <c:v>37</c:v>
                </c:pt>
                <c:pt idx="2358">
                  <c:v>31</c:v>
                </c:pt>
                <c:pt idx="2359">
                  <c:v>26</c:v>
                </c:pt>
                <c:pt idx="2360">
                  <c:v>34</c:v>
                </c:pt>
                <c:pt idx="2361">
                  <c:v>39</c:v>
                </c:pt>
                <c:pt idx="2362">
                  <c:v>38</c:v>
                </c:pt>
                <c:pt idx="2363">
                  <c:v>40</c:v>
                </c:pt>
                <c:pt idx="2364">
                  <c:v>30</c:v>
                </c:pt>
                <c:pt idx="2365">
                  <c:v>28</c:v>
                </c:pt>
                <c:pt idx="2366">
                  <c:v>39</c:v>
                </c:pt>
                <c:pt idx="2367">
                  <c:v>39</c:v>
                </c:pt>
                <c:pt idx="2368">
                  <c:v>37</c:v>
                </c:pt>
                <c:pt idx="2369">
                  <c:v>40</c:v>
                </c:pt>
                <c:pt idx="2370">
                  <c:v>33</c:v>
                </c:pt>
                <c:pt idx="2371">
                  <c:v>26</c:v>
                </c:pt>
                <c:pt idx="2372">
                  <c:v>32</c:v>
                </c:pt>
                <c:pt idx="2373">
                  <c:v>26</c:v>
                </c:pt>
                <c:pt idx="2374">
                  <c:v>38</c:v>
                </c:pt>
                <c:pt idx="2375">
                  <c:v>25</c:v>
                </c:pt>
                <c:pt idx="2376">
                  <c:v>27</c:v>
                </c:pt>
                <c:pt idx="2377">
                  <c:v>38</c:v>
                </c:pt>
                <c:pt idx="2378">
                  <c:v>32</c:v>
                </c:pt>
                <c:pt idx="2379">
                  <c:v>40</c:v>
                </c:pt>
                <c:pt idx="2380">
                  <c:v>38</c:v>
                </c:pt>
                <c:pt idx="2381">
                  <c:v>39</c:v>
                </c:pt>
                <c:pt idx="2382">
                  <c:v>27</c:v>
                </c:pt>
                <c:pt idx="2383">
                  <c:v>39</c:v>
                </c:pt>
                <c:pt idx="2384">
                  <c:v>26</c:v>
                </c:pt>
                <c:pt idx="2385">
                  <c:v>30</c:v>
                </c:pt>
                <c:pt idx="2386">
                  <c:v>36</c:v>
                </c:pt>
                <c:pt idx="2387">
                  <c:v>32</c:v>
                </c:pt>
                <c:pt idx="2388">
                  <c:v>25</c:v>
                </c:pt>
                <c:pt idx="2389">
                  <c:v>38</c:v>
                </c:pt>
                <c:pt idx="2390">
                  <c:v>42</c:v>
                </c:pt>
                <c:pt idx="2391">
                  <c:v>32</c:v>
                </c:pt>
                <c:pt idx="2392">
                  <c:v>33</c:v>
                </c:pt>
                <c:pt idx="2393">
                  <c:v>51</c:v>
                </c:pt>
                <c:pt idx="2394">
                  <c:v>55</c:v>
                </c:pt>
                <c:pt idx="2395">
                  <c:v>40</c:v>
                </c:pt>
                <c:pt idx="2396">
                  <c:v>31</c:v>
                </c:pt>
                <c:pt idx="2397">
                  <c:v>35</c:v>
                </c:pt>
                <c:pt idx="2398">
                  <c:v>32</c:v>
                </c:pt>
                <c:pt idx="2399">
                  <c:v>29</c:v>
                </c:pt>
                <c:pt idx="2400">
                  <c:v>37</c:v>
                </c:pt>
                <c:pt idx="2401">
                  <c:v>29</c:v>
                </c:pt>
                <c:pt idx="2402">
                  <c:v>28</c:v>
                </c:pt>
                <c:pt idx="2403">
                  <c:v>36</c:v>
                </c:pt>
                <c:pt idx="2404">
                  <c:v>31</c:v>
                </c:pt>
                <c:pt idx="2405">
                  <c:v>33</c:v>
                </c:pt>
                <c:pt idx="2406">
                  <c:v>33</c:v>
                </c:pt>
                <c:pt idx="2407">
                  <c:v>27</c:v>
                </c:pt>
                <c:pt idx="2408">
                  <c:v>29</c:v>
                </c:pt>
                <c:pt idx="2409">
                  <c:v>27</c:v>
                </c:pt>
                <c:pt idx="2410">
                  <c:v>28</c:v>
                </c:pt>
                <c:pt idx="2411">
                  <c:v>33</c:v>
                </c:pt>
                <c:pt idx="2412">
                  <c:v>44</c:v>
                </c:pt>
                <c:pt idx="2413">
                  <c:v>46</c:v>
                </c:pt>
                <c:pt idx="2414">
                  <c:v>39</c:v>
                </c:pt>
                <c:pt idx="2415">
                  <c:v>28</c:v>
                </c:pt>
                <c:pt idx="2416">
                  <c:v>28</c:v>
                </c:pt>
                <c:pt idx="2417">
                  <c:v>28</c:v>
                </c:pt>
                <c:pt idx="2418">
                  <c:v>26</c:v>
                </c:pt>
                <c:pt idx="2419">
                  <c:v>31</c:v>
                </c:pt>
                <c:pt idx="2420">
                  <c:v>35</c:v>
                </c:pt>
                <c:pt idx="2421">
                  <c:v>37</c:v>
                </c:pt>
                <c:pt idx="2422">
                  <c:v>35</c:v>
                </c:pt>
                <c:pt idx="2423">
                  <c:v>27</c:v>
                </c:pt>
                <c:pt idx="2424">
                  <c:v>44</c:v>
                </c:pt>
                <c:pt idx="2425">
                  <c:v>27</c:v>
                </c:pt>
                <c:pt idx="2426">
                  <c:v>32</c:v>
                </c:pt>
                <c:pt idx="2427">
                  <c:v>40</c:v>
                </c:pt>
                <c:pt idx="2428">
                  <c:v>32</c:v>
                </c:pt>
                <c:pt idx="2429">
                  <c:v>26</c:v>
                </c:pt>
                <c:pt idx="2430">
                  <c:v>35</c:v>
                </c:pt>
                <c:pt idx="2431">
                  <c:v>39</c:v>
                </c:pt>
                <c:pt idx="2432">
                  <c:v>29</c:v>
                </c:pt>
                <c:pt idx="2433">
                  <c:v>36</c:v>
                </c:pt>
                <c:pt idx="2434">
                  <c:v>37</c:v>
                </c:pt>
                <c:pt idx="2435">
                  <c:v>29</c:v>
                </c:pt>
                <c:pt idx="2436">
                  <c:v>43</c:v>
                </c:pt>
                <c:pt idx="2437">
                  <c:v>35</c:v>
                </c:pt>
                <c:pt idx="2438">
                  <c:v>42</c:v>
                </c:pt>
                <c:pt idx="2439">
                  <c:v>37</c:v>
                </c:pt>
                <c:pt idx="2440">
                  <c:v>24</c:v>
                </c:pt>
                <c:pt idx="2441">
                  <c:v>33</c:v>
                </c:pt>
                <c:pt idx="2442">
                  <c:v>35</c:v>
                </c:pt>
                <c:pt idx="2443">
                  <c:v>28</c:v>
                </c:pt>
                <c:pt idx="2444">
                  <c:v>27</c:v>
                </c:pt>
                <c:pt idx="2445">
                  <c:v>35</c:v>
                </c:pt>
                <c:pt idx="2446">
                  <c:v>33</c:v>
                </c:pt>
                <c:pt idx="2447">
                  <c:v>34</c:v>
                </c:pt>
                <c:pt idx="2448">
                  <c:v>39</c:v>
                </c:pt>
                <c:pt idx="2449">
                  <c:v>36</c:v>
                </c:pt>
                <c:pt idx="2450">
                  <c:v>33</c:v>
                </c:pt>
                <c:pt idx="2451">
                  <c:v>40</c:v>
                </c:pt>
                <c:pt idx="2452">
                  <c:v>49</c:v>
                </c:pt>
                <c:pt idx="2453">
                  <c:v>30</c:v>
                </c:pt>
                <c:pt idx="2454">
                  <c:v>28</c:v>
                </c:pt>
                <c:pt idx="2455">
                  <c:v>38</c:v>
                </c:pt>
                <c:pt idx="2456">
                  <c:v>33</c:v>
                </c:pt>
                <c:pt idx="2457">
                  <c:v>38</c:v>
                </c:pt>
                <c:pt idx="2458">
                  <c:v>38</c:v>
                </c:pt>
                <c:pt idx="2459">
                  <c:v>32</c:v>
                </c:pt>
                <c:pt idx="2460">
                  <c:v>23</c:v>
                </c:pt>
                <c:pt idx="2461">
                  <c:v>29</c:v>
                </c:pt>
                <c:pt idx="2462">
                  <c:v>27</c:v>
                </c:pt>
                <c:pt idx="2463">
                  <c:v>37</c:v>
                </c:pt>
                <c:pt idx="2464">
                  <c:v>27</c:v>
                </c:pt>
                <c:pt idx="2465">
                  <c:v>32</c:v>
                </c:pt>
                <c:pt idx="2466">
                  <c:v>33</c:v>
                </c:pt>
                <c:pt idx="2467">
                  <c:v>34</c:v>
                </c:pt>
                <c:pt idx="2468">
                  <c:v>31</c:v>
                </c:pt>
                <c:pt idx="2469">
                  <c:v>39</c:v>
                </c:pt>
                <c:pt idx="2470">
                  <c:v>31</c:v>
                </c:pt>
                <c:pt idx="2471">
                  <c:v>23</c:v>
                </c:pt>
                <c:pt idx="2472">
                  <c:v>37</c:v>
                </c:pt>
                <c:pt idx="2473">
                  <c:v>31</c:v>
                </c:pt>
                <c:pt idx="2474">
                  <c:v>29</c:v>
                </c:pt>
                <c:pt idx="2475">
                  <c:v>44</c:v>
                </c:pt>
                <c:pt idx="2476">
                  <c:v>34</c:v>
                </c:pt>
                <c:pt idx="2477">
                  <c:v>42</c:v>
                </c:pt>
                <c:pt idx="2478">
                  <c:v>38</c:v>
                </c:pt>
                <c:pt idx="2479">
                  <c:v>29</c:v>
                </c:pt>
                <c:pt idx="2480">
                  <c:v>44</c:v>
                </c:pt>
                <c:pt idx="2481">
                  <c:v>40</c:v>
                </c:pt>
                <c:pt idx="2482">
                  <c:v>39</c:v>
                </c:pt>
                <c:pt idx="2483">
                  <c:v>30</c:v>
                </c:pt>
                <c:pt idx="2484">
                  <c:v>33</c:v>
                </c:pt>
                <c:pt idx="2485">
                  <c:v>30</c:v>
                </c:pt>
                <c:pt idx="2486">
                  <c:v>27</c:v>
                </c:pt>
                <c:pt idx="2487">
                  <c:v>32</c:v>
                </c:pt>
                <c:pt idx="2488">
                  <c:v>40</c:v>
                </c:pt>
                <c:pt idx="2489">
                  <c:v>36</c:v>
                </c:pt>
                <c:pt idx="2490">
                  <c:v>43</c:v>
                </c:pt>
                <c:pt idx="2491">
                  <c:v>35</c:v>
                </c:pt>
                <c:pt idx="2492">
                  <c:v>39</c:v>
                </c:pt>
                <c:pt idx="2493">
                  <c:v>40</c:v>
                </c:pt>
                <c:pt idx="2494">
                  <c:v>32</c:v>
                </c:pt>
                <c:pt idx="2495">
                  <c:v>41</c:v>
                </c:pt>
                <c:pt idx="2496">
                  <c:v>28</c:v>
                </c:pt>
                <c:pt idx="2497">
                  <c:v>37</c:v>
                </c:pt>
                <c:pt idx="2498">
                  <c:v>31</c:v>
                </c:pt>
                <c:pt idx="2499">
                  <c:v>28</c:v>
                </c:pt>
                <c:pt idx="2500">
                  <c:v>35</c:v>
                </c:pt>
                <c:pt idx="2501">
                  <c:v>35</c:v>
                </c:pt>
                <c:pt idx="2502">
                  <c:v>46</c:v>
                </c:pt>
                <c:pt idx="2503">
                  <c:v>43</c:v>
                </c:pt>
                <c:pt idx="2504">
                  <c:v>26</c:v>
                </c:pt>
                <c:pt idx="2505">
                  <c:v>38</c:v>
                </c:pt>
                <c:pt idx="2506">
                  <c:v>34</c:v>
                </c:pt>
                <c:pt idx="2507">
                  <c:v>39</c:v>
                </c:pt>
                <c:pt idx="2508">
                  <c:v>27</c:v>
                </c:pt>
                <c:pt idx="2509">
                  <c:v>43</c:v>
                </c:pt>
                <c:pt idx="2510">
                  <c:v>29</c:v>
                </c:pt>
                <c:pt idx="2511">
                  <c:v>38</c:v>
                </c:pt>
                <c:pt idx="2512">
                  <c:v>39</c:v>
                </c:pt>
                <c:pt idx="2513">
                  <c:v>41</c:v>
                </c:pt>
                <c:pt idx="2514">
                  <c:v>33</c:v>
                </c:pt>
                <c:pt idx="2515">
                  <c:v>39</c:v>
                </c:pt>
                <c:pt idx="2516">
                  <c:v>22</c:v>
                </c:pt>
                <c:pt idx="2517">
                  <c:v>44</c:v>
                </c:pt>
                <c:pt idx="2518">
                  <c:v>34</c:v>
                </c:pt>
                <c:pt idx="2519">
                  <c:v>30</c:v>
                </c:pt>
                <c:pt idx="2520">
                  <c:v>32</c:v>
                </c:pt>
                <c:pt idx="2521">
                  <c:v>42</c:v>
                </c:pt>
                <c:pt idx="2522">
                  <c:v>29</c:v>
                </c:pt>
                <c:pt idx="2523">
                  <c:v>31</c:v>
                </c:pt>
                <c:pt idx="2524">
                  <c:v>30</c:v>
                </c:pt>
                <c:pt idx="2525">
                  <c:v>37</c:v>
                </c:pt>
                <c:pt idx="2526">
                  <c:v>37</c:v>
                </c:pt>
                <c:pt idx="2527">
                  <c:v>31</c:v>
                </c:pt>
                <c:pt idx="2528">
                  <c:v>33</c:v>
                </c:pt>
                <c:pt idx="2529">
                  <c:v>24</c:v>
                </c:pt>
                <c:pt idx="2530">
                  <c:v>28</c:v>
                </c:pt>
                <c:pt idx="2531">
                  <c:v>28</c:v>
                </c:pt>
                <c:pt idx="2532">
                  <c:v>30</c:v>
                </c:pt>
                <c:pt idx="2533">
                  <c:v>32</c:v>
                </c:pt>
                <c:pt idx="2534">
                  <c:v>28</c:v>
                </c:pt>
                <c:pt idx="2535">
                  <c:v>27</c:v>
                </c:pt>
                <c:pt idx="2536">
                  <c:v>27</c:v>
                </c:pt>
                <c:pt idx="2537">
                  <c:v>38</c:v>
                </c:pt>
                <c:pt idx="2538">
                  <c:v>44</c:v>
                </c:pt>
                <c:pt idx="2539">
                  <c:v>53</c:v>
                </c:pt>
                <c:pt idx="2540">
                  <c:v>30</c:v>
                </c:pt>
                <c:pt idx="2541">
                  <c:v>27</c:v>
                </c:pt>
                <c:pt idx="2542">
                  <c:v>23</c:v>
                </c:pt>
                <c:pt idx="2543">
                  <c:v>34</c:v>
                </c:pt>
                <c:pt idx="2544">
                  <c:v>37</c:v>
                </c:pt>
                <c:pt idx="2545">
                  <c:v>41</c:v>
                </c:pt>
                <c:pt idx="2546">
                  <c:v>62</c:v>
                </c:pt>
                <c:pt idx="2547">
                  <c:v>25</c:v>
                </c:pt>
                <c:pt idx="2548">
                  <c:v>34</c:v>
                </c:pt>
                <c:pt idx="2549">
                  <c:v>30</c:v>
                </c:pt>
                <c:pt idx="2550">
                  <c:v>39</c:v>
                </c:pt>
                <c:pt idx="2551">
                  <c:v>45</c:v>
                </c:pt>
                <c:pt idx="2552">
                  <c:v>37</c:v>
                </c:pt>
                <c:pt idx="2553">
                  <c:v>22</c:v>
                </c:pt>
                <c:pt idx="2554">
                  <c:v>31</c:v>
                </c:pt>
                <c:pt idx="2555">
                  <c:v>41</c:v>
                </c:pt>
                <c:pt idx="2556">
                  <c:v>29</c:v>
                </c:pt>
                <c:pt idx="2557">
                  <c:v>27</c:v>
                </c:pt>
                <c:pt idx="2558">
                  <c:v>30</c:v>
                </c:pt>
                <c:pt idx="2559">
                  <c:v>23</c:v>
                </c:pt>
                <c:pt idx="2560">
                  <c:v>38</c:v>
                </c:pt>
                <c:pt idx="2561">
                  <c:v>33</c:v>
                </c:pt>
                <c:pt idx="2562">
                  <c:v>38</c:v>
                </c:pt>
                <c:pt idx="2563">
                  <c:v>39</c:v>
                </c:pt>
                <c:pt idx="2564">
                  <c:v>44</c:v>
                </c:pt>
                <c:pt idx="2565">
                  <c:v>36</c:v>
                </c:pt>
                <c:pt idx="2566">
                  <c:v>38</c:v>
                </c:pt>
                <c:pt idx="2567">
                  <c:v>36</c:v>
                </c:pt>
                <c:pt idx="2568">
                  <c:v>29</c:v>
                </c:pt>
                <c:pt idx="2569">
                  <c:v>29</c:v>
                </c:pt>
                <c:pt idx="2570">
                  <c:v>25</c:v>
                </c:pt>
                <c:pt idx="2571">
                  <c:v>28</c:v>
                </c:pt>
                <c:pt idx="2572">
                  <c:v>31</c:v>
                </c:pt>
                <c:pt idx="2573">
                  <c:v>29</c:v>
                </c:pt>
                <c:pt idx="2574">
                  <c:v>37</c:v>
                </c:pt>
                <c:pt idx="2575">
                  <c:v>33</c:v>
                </c:pt>
                <c:pt idx="2576">
                  <c:v>42</c:v>
                </c:pt>
                <c:pt idx="2577">
                  <c:v>24</c:v>
                </c:pt>
                <c:pt idx="2578">
                  <c:v>38</c:v>
                </c:pt>
                <c:pt idx="2579">
                  <c:v>29</c:v>
                </c:pt>
                <c:pt idx="2580">
                  <c:v>32</c:v>
                </c:pt>
                <c:pt idx="2581">
                  <c:v>34</c:v>
                </c:pt>
                <c:pt idx="2582">
                  <c:v>31</c:v>
                </c:pt>
                <c:pt idx="2583">
                  <c:v>37</c:v>
                </c:pt>
                <c:pt idx="2584">
                  <c:v>31</c:v>
                </c:pt>
                <c:pt idx="2585">
                  <c:v>33</c:v>
                </c:pt>
                <c:pt idx="2586">
                  <c:v>34</c:v>
                </c:pt>
                <c:pt idx="2587">
                  <c:v>48</c:v>
                </c:pt>
                <c:pt idx="2588">
                  <c:v>31</c:v>
                </c:pt>
                <c:pt idx="2589">
                  <c:v>25</c:v>
                </c:pt>
                <c:pt idx="2590">
                  <c:v>36</c:v>
                </c:pt>
                <c:pt idx="2591">
                  <c:v>29</c:v>
                </c:pt>
                <c:pt idx="2592">
                  <c:v>24</c:v>
                </c:pt>
                <c:pt idx="2593">
                  <c:v>38</c:v>
                </c:pt>
                <c:pt idx="2594">
                  <c:v>26</c:v>
                </c:pt>
                <c:pt idx="2595">
                  <c:v>33</c:v>
                </c:pt>
                <c:pt idx="2596">
                  <c:v>32</c:v>
                </c:pt>
                <c:pt idx="2597">
                  <c:v>27</c:v>
                </c:pt>
                <c:pt idx="2598">
                  <c:v>41</c:v>
                </c:pt>
                <c:pt idx="2599">
                  <c:v>35</c:v>
                </c:pt>
                <c:pt idx="2600">
                  <c:v>31</c:v>
                </c:pt>
                <c:pt idx="2601">
                  <c:v>41</c:v>
                </c:pt>
                <c:pt idx="2602">
                  <c:v>44</c:v>
                </c:pt>
                <c:pt idx="2603">
                  <c:v>30</c:v>
                </c:pt>
                <c:pt idx="2604">
                  <c:v>38</c:v>
                </c:pt>
                <c:pt idx="2605">
                  <c:v>33</c:v>
                </c:pt>
                <c:pt idx="2606">
                  <c:v>41</c:v>
                </c:pt>
                <c:pt idx="2607">
                  <c:v>30</c:v>
                </c:pt>
                <c:pt idx="2608">
                  <c:v>30</c:v>
                </c:pt>
                <c:pt idx="2609">
                  <c:v>30</c:v>
                </c:pt>
                <c:pt idx="2610">
                  <c:v>23</c:v>
                </c:pt>
                <c:pt idx="2611">
                  <c:v>25</c:v>
                </c:pt>
                <c:pt idx="2612">
                  <c:v>22</c:v>
                </c:pt>
                <c:pt idx="2613">
                  <c:v>26</c:v>
                </c:pt>
                <c:pt idx="2614">
                  <c:v>28</c:v>
                </c:pt>
                <c:pt idx="2615">
                  <c:v>34</c:v>
                </c:pt>
                <c:pt idx="2616">
                  <c:v>34</c:v>
                </c:pt>
                <c:pt idx="2617">
                  <c:v>55</c:v>
                </c:pt>
                <c:pt idx="2618">
                  <c:v>33</c:v>
                </c:pt>
                <c:pt idx="2619">
                  <c:v>36</c:v>
                </c:pt>
                <c:pt idx="2620">
                  <c:v>27</c:v>
                </c:pt>
                <c:pt idx="2621">
                  <c:v>26</c:v>
                </c:pt>
                <c:pt idx="2622">
                  <c:v>29</c:v>
                </c:pt>
                <c:pt idx="2623">
                  <c:v>27</c:v>
                </c:pt>
                <c:pt idx="2624">
                  <c:v>35</c:v>
                </c:pt>
                <c:pt idx="2625">
                  <c:v>29</c:v>
                </c:pt>
                <c:pt idx="2626">
                  <c:v>36</c:v>
                </c:pt>
                <c:pt idx="2627">
                  <c:v>49</c:v>
                </c:pt>
                <c:pt idx="2628">
                  <c:v>28</c:v>
                </c:pt>
                <c:pt idx="2629">
                  <c:v>31</c:v>
                </c:pt>
                <c:pt idx="2630">
                  <c:v>38</c:v>
                </c:pt>
                <c:pt idx="2631">
                  <c:v>27</c:v>
                </c:pt>
                <c:pt idx="2632">
                  <c:v>39</c:v>
                </c:pt>
                <c:pt idx="2633">
                  <c:v>35</c:v>
                </c:pt>
                <c:pt idx="2634">
                  <c:v>30</c:v>
                </c:pt>
                <c:pt idx="2635">
                  <c:v>30</c:v>
                </c:pt>
                <c:pt idx="2636">
                  <c:v>41</c:v>
                </c:pt>
                <c:pt idx="2637">
                  <c:v>39</c:v>
                </c:pt>
                <c:pt idx="2638">
                  <c:v>38</c:v>
                </c:pt>
                <c:pt idx="2639">
                  <c:v>31</c:v>
                </c:pt>
                <c:pt idx="2640">
                  <c:v>30</c:v>
                </c:pt>
                <c:pt idx="2641">
                  <c:v>38</c:v>
                </c:pt>
                <c:pt idx="2642">
                  <c:v>29</c:v>
                </c:pt>
                <c:pt idx="2643">
                  <c:v>28</c:v>
                </c:pt>
                <c:pt idx="2644">
                  <c:v>31</c:v>
                </c:pt>
                <c:pt idx="2645">
                  <c:v>30</c:v>
                </c:pt>
                <c:pt idx="2646">
                  <c:v>30</c:v>
                </c:pt>
                <c:pt idx="2647">
                  <c:v>25</c:v>
                </c:pt>
                <c:pt idx="2648">
                  <c:v>32</c:v>
                </c:pt>
                <c:pt idx="2649">
                  <c:v>35</c:v>
                </c:pt>
                <c:pt idx="2650">
                  <c:v>37</c:v>
                </c:pt>
                <c:pt idx="2651">
                  <c:v>28</c:v>
                </c:pt>
                <c:pt idx="2652">
                  <c:v>28</c:v>
                </c:pt>
                <c:pt idx="2653">
                  <c:v>31</c:v>
                </c:pt>
                <c:pt idx="2654">
                  <c:v>35</c:v>
                </c:pt>
                <c:pt idx="2655">
                  <c:v>27</c:v>
                </c:pt>
                <c:pt idx="2656">
                  <c:v>31</c:v>
                </c:pt>
                <c:pt idx="2657">
                  <c:v>27</c:v>
                </c:pt>
                <c:pt idx="2658">
                  <c:v>35</c:v>
                </c:pt>
                <c:pt idx="2659">
                  <c:v>37</c:v>
                </c:pt>
                <c:pt idx="2660">
                  <c:v>33</c:v>
                </c:pt>
                <c:pt idx="2661">
                  <c:v>29</c:v>
                </c:pt>
                <c:pt idx="2662">
                  <c:v>29</c:v>
                </c:pt>
                <c:pt idx="2663">
                  <c:v>29</c:v>
                </c:pt>
                <c:pt idx="2664">
                  <c:v>23</c:v>
                </c:pt>
                <c:pt idx="2665">
                  <c:v>38</c:v>
                </c:pt>
                <c:pt idx="2666">
                  <c:v>30</c:v>
                </c:pt>
                <c:pt idx="2667">
                  <c:v>38</c:v>
                </c:pt>
                <c:pt idx="2668">
                  <c:v>27</c:v>
                </c:pt>
                <c:pt idx="2669">
                  <c:v>24</c:v>
                </c:pt>
                <c:pt idx="2670">
                  <c:v>49</c:v>
                </c:pt>
                <c:pt idx="2671">
                  <c:v>28</c:v>
                </c:pt>
                <c:pt idx="2672">
                  <c:v>40</c:v>
                </c:pt>
                <c:pt idx="2673">
                  <c:v>24</c:v>
                </c:pt>
                <c:pt idx="2674">
                  <c:v>24</c:v>
                </c:pt>
                <c:pt idx="2675">
                  <c:v>29</c:v>
                </c:pt>
                <c:pt idx="2676">
                  <c:v>36</c:v>
                </c:pt>
                <c:pt idx="2677">
                  <c:v>48</c:v>
                </c:pt>
                <c:pt idx="2678">
                  <c:v>43</c:v>
                </c:pt>
                <c:pt idx="2679">
                  <c:v>35</c:v>
                </c:pt>
                <c:pt idx="2680">
                  <c:v>33</c:v>
                </c:pt>
                <c:pt idx="2681">
                  <c:v>48</c:v>
                </c:pt>
                <c:pt idx="2682">
                  <c:v>41</c:v>
                </c:pt>
                <c:pt idx="2683">
                  <c:v>28</c:v>
                </c:pt>
                <c:pt idx="2684">
                  <c:v>28</c:v>
                </c:pt>
                <c:pt idx="2685">
                  <c:v>48</c:v>
                </c:pt>
                <c:pt idx="2686">
                  <c:v>36</c:v>
                </c:pt>
                <c:pt idx="2687">
                  <c:v>36</c:v>
                </c:pt>
                <c:pt idx="2688">
                  <c:v>38</c:v>
                </c:pt>
                <c:pt idx="2689">
                  <c:v>35</c:v>
                </c:pt>
                <c:pt idx="2690">
                  <c:v>27</c:v>
                </c:pt>
                <c:pt idx="2691">
                  <c:v>37</c:v>
                </c:pt>
                <c:pt idx="2692">
                  <c:v>30</c:v>
                </c:pt>
                <c:pt idx="2693">
                  <c:v>38</c:v>
                </c:pt>
                <c:pt idx="2694">
                  <c:v>24</c:v>
                </c:pt>
                <c:pt idx="2695">
                  <c:v>30</c:v>
                </c:pt>
                <c:pt idx="2696">
                  <c:v>42</c:v>
                </c:pt>
                <c:pt idx="2697">
                  <c:v>41</c:v>
                </c:pt>
                <c:pt idx="2698">
                  <c:v>31</c:v>
                </c:pt>
                <c:pt idx="2699">
                  <c:v>27</c:v>
                </c:pt>
                <c:pt idx="2700">
                  <c:v>27</c:v>
                </c:pt>
                <c:pt idx="2701">
                  <c:v>48</c:v>
                </c:pt>
                <c:pt idx="2702">
                  <c:v>39</c:v>
                </c:pt>
                <c:pt idx="2703">
                  <c:v>36</c:v>
                </c:pt>
                <c:pt idx="2704">
                  <c:v>25</c:v>
                </c:pt>
                <c:pt idx="2705">
                  <c:v>22</c:v>
                </c:pt>
                <c:pt idx="2706">
                  <c:v>33</c:v>
                </c:pt>
                <c:pt idx="2707">
                  <c:v>25</c:v>
                </c:pt>
                <c:pt idx="2708">
                  <c:v>33</c:v>
                </c:pt>
                <c:pt idx="2709">
                  <c:v>29</c:v>
                </c:pt>
                <c:pt idx="2710">
                  <c:v>27</c:v>
                </c:pt>
                <c:pt idx="2711">
                  <c:v>33</c:v>
                </c:pt>
                <c:pt idx="2712">
                  <c:v>38</c:v>
                </c:pt>
                <c:pt idx="2713">
                  <c:v>34</c:v>
                </c:pt>
                <c:pt idx="2714">
                  <c:v>32</c:v>
                </c:pt>
                <c:pt idx="2715">
                  <c:v>30</c:v>
                </c:pt>
                <c:pt idx="2716">
                  <c:v>34</c:v>
                </c:pt>
                <c:pt idx="2717">
                  <c:v>29</c:v>
                </c:pt>
                <c:pt idx="2718">
                  <c:v>26</c:v>
                </c:pt>
                <c:pt idx="2719">
                  <c:v>32</c:v>
                </c:pt>
                <c:pt idx="2720">
                  <c:v>31</c:v>
                </c:pt>
                <c:pt idx="2721">
                  <c:v>38</c:v>
                </c:pt>
                <c:pt idx="2722">
                  <c:v>29</c:v>
                </c:pt>
                <c:pt idx="2723">
                  <c:v>24</c:v>
                </c:pt>
                <c:pt idx="2724">
                  <c:v>29</c:v>
                </c:pt>
                <c:pt idx="2725">
                  <c:v>29</c:v>
                </c:pt>
                <c:pt idx="2726">
                  <c:v>24</c:v>
                </c:pt>
                <c:pt idx="2727">
                  <c:v>28</c:v>
                </c:pt>
                <c:pt idx="2728">
                  <c:v>40</c:v>
                </c:pt>
                <c:pt idx="2729">
                  <c:v>31</c:v>
                </c:pt>
                <c:pt idx="2730">
                  <c:v>30</c:v>
                </c:pt>
                <c:pt idx="2731">
                  <c:v>23</c:v>
                </c:pt>
                <c:pt idx="2732">
                  <c:v>24</c:v>
                </c:pt>
                <c:pt idx="2733">
                  <c:v>29</c:v>
                </c:pt>
                <c:pt idx="2734">
                  <c:v>26</c:v>
                </c:pt>
                <c:pt idx="2735">
                  <c:v>31</c:v>
                </c:pt>
                <c:pt idx="2736">
                  <c:v>33</c:v>
                </c:pt>
                <c:pt idx="2737">
                  <c:v>34</c:v>
                </c:pt>
                <c:pt idx="2738">
                  <c:v>41</c:v>
                </c:pt>
                <c:pt idx="2739">
                  <c:v>30</c:v>
                </c:pt>
                <c:pt idx="2740">
                  <c:v>29</c:v>
                </c:pt>
                <c:pt idx="2741">
                  <c:v>27</c:v>
                </c:pt>
                <c:pt idx="2742">
                  <c:v>29</c:v>
                </c:pt>
                <c:pt idx="2743">
                  <c:v>34</c:v>
                </c:pt>
                <c:pt idx="2744">
                  <c:v>24</c:v>
                </c:pt>
                <c:pt idx="2745">
                  <c:v>29</c:v>
                </c:pt>
                <c:pt idx="2746">
                  <c:v>35</c:v>
                </c:pt>
                <c:pt idx="2747">
                  <c:v>29</c:v>
                </c:pt>
                <c:pt idx="2748">
                  <c:v>54</c:v>
                </c:pt>
                <c:pt idx="2749">
                  <c:v>25</c:v>
                </c:pt>
                <c:pt idx="2750">
                  <c:v>35</c:v>
                </c:pt>
                <c:pt idx="2751">
                  <c:v>22</c:v>
                </c:pt>
                <c:pt idx="2752">
                  <c:v>27</c:v>
                </c:pt>
                <c:pt idx="2753">
                  <c:v>29</c:v>
                </c:pt>
                <c:pt idx="2754">
                  <c:v>27</c:v>
                </c:pt>
                <c:pt idx="2755">
                  <c:v>30</c:v>
                </c:pt>
                <c:pt idx="2756">
                  <c:v>44</c:v>
                </c:pt>
                <c:pt idx="2757">
                  <c:v>31</c:v>
                </c:pt>
                <c:pt idx="2758">
                  <c:v>30</c:v>
                </c:pt>
                <c:pt idx="2759">
                  <c:v>45</c:v>
                </c:pt>
                <c:pt idx="2760">
                  <c:v>42</c:v>
                </c:pt>
                <c:pt idx="2761">
                  <c:v>40</c:v>
                </c:pt>
                <c:pt idx="2762">
                  <c:v>37</c:v>
                </c:pt>
                <c:pt idx="2763">
                  <c:v>38</c:v>
                </c:pt>
                <c:pt idx="2764">
                  <c:v>32</c:v>
                </c:pt>
                <c:pt idx="2765">
                  <c:v>22</c:v>
                </c:pt>
                <c:pt idx="2766">
                  <c:v>40</c:v>
                </c:pt>
                <c:pt idx="2767">
                  <c:v>28</c:v>
                </c:pt>
                <c:pt idx="2768">
                  <c:v>60</c:v>
                </c:pt>
                <c:pt idx="2769">
                  <c:v>39</c:v>
                </c:pt>
                <c:pt idx="2770">
                  <c:v>28</c:v>
                </c:pt>
                <c:pt idx="2771">
                  <c:v>36</c:v>
                </c:pt>
                <c:pt idx="2772">
                  <c:v>29</c:v>
                </c:pt>
                <c:pt idx="2773">
                  <c:v>38</c:v>
                </c:pt>
                <c:pt idx="2774">
                  <c:v>41</c:v>
                </c:pt>
                <c:pt idx="2775">
                  <c:v>32</c:v>
                </c:pt>
                <c:pt idx="2776">
                  <c:v>35</c:v>
                </c:pt>
                <c:pt idx="2777">
                  <c:v>26</c:v>
                </c:pt>
                <c:pt idx="2778">
                  <c:v>30</c:v>
                </c:pt>
                <c:pt idx="2779">
                  <c:v>26</c:v>
                </c:pt>
                <c:pt idx="2780">
                  <c:v>33</c:v>
                </c:pt>
                <c:pt idx="2781">
                  <c:v>36</c:v>
                </c:pt>
                <c:pt idx="2782">
                  <c:v>29</c:v>
                </c:pt>
                <c:pt idx="2783">
                  <c:v>37</c:v>
                </c:pt>
                <c:pt idx="2784">
                  <c:v>41</c:v>
                </c:pt>
                <c:pt idx="2785">
                  <c:v>24</c:v>
                </c:pt>
                <c:pt idx="2786">
                  <c:v>29</c:v>
                </c:pt>
                <c:pt idx="2787">
                  <c:v>31</c:v>
                </c:pt>
                <c:pt idx="2788">
                  <c:v>30</c:v>
                </c:pt>
                <c:pt idx="2789">
                  <c:v>37</c:v>
                </c:pt>
                <c:pt idx="2790">
                  <c:v>34</c:v>
                </c:pt>
                <c:pt idx="2791">
                  <c:v>36</c:v>
                </c:pt>
                <c:pt idx="2792">
                  <c:v>36</c:v>
                </c:pt>
                <c:pt idx="2793">
                  <c:v>40</c:v>
                </c:pt>
                <c:pt idx="2794">
                  <c:v>35</c:v>
                </c:pt>
                <c:pt idx="2795">
                  <c:v>26</c:v>
                </c:pt>
                <c:pt idx="2796">
                  <c:v>37</c:v>
                </c:pt>
                <c:pt idx="2797">
                  <c:v>46</c:v>
                </c:pt>
                <c:pt idx="2798">
                  <c:v>37</c:v>
                </c:pt>
                <c:pt idx="2799">
                  <c:v>35</c:v>
                </c:pt>
                <c:pt idx="2800">
                  <c:v>30</c:v>
                </c:pt>
                <c:pt idx="2801">
                  <c:v>25</c:v>
                </c:pt>
                <c:pt idx="2802">
                  <c:v>29</c:v>
                </c:pt>
                <c:pt idx="2803">
                  <c:v>43</c:v>
                </c:pt>
                <c:pt idx="2804">
                  <c:v>25</c:v>
                </c:pt>
                <c:pt idx="2805">
                  <c:v>37</c:v>
                </c:pt>
                <c:pt idx="2806">
                  <c:v>25</c:v>
                </c:pt>
                <c:pt idx="2807">
                  <c:v>43</c:v>
                </c:pt>
                <c:pt idx="2808">
                  <c:v>25</c:v>
                </c:pt>
                <c:pt idx="2809">
                  <c:v>31</c:v>
                </c:pt>
                <c:pt idx="2810">
                  <c:v>25</c:v>
                </c:pt>
                <c:pt idx="2811">
                  <c:v>26</c:v>
                </c:pt>
                <c:pt idx="2812">
                  <c:v>30</c:v>
                </c:pt>
                <c:pt idx="2813">
                  <c:v>30</c:v>
                </c:pt>
                <c:pt idx="2814">
                  <c:v>34</c:v>
                </c:pt>
                <c:pt idx="2815">
                  <c:v>29</c:v>
                </c:pt>
                <c:pt idx="2816">
                  <c:v>31</c:v>
                </c:pt>
                <c:pt idx="2817">
                  <c:v>30</c:v>
                </c:pt>
                <c:pt idx="2818">
                  <c:v>33</c:v>
                </c:pt>
                <c:pt idx="2819">
                  <c:v>39</c:v>
                </c:pt>
                <c:pt idx="2820">
                  <c:v>43</c:v>
                </c:pt>
                <c:pt idx="2821">
                  <c:v>53</c:v>
                </c:pt>
                <c:pt idx="2822">
                  <c:v>26</c:v>
                </c:pt>
                <c:pt idx="2823">
                  <c:v>47</c:v>
                </c:pt>
                <c:pt idx="2824">
                  <c:v>32</c:v>
                </c:pt>
                <c:pt idx="2825">
                  <c:v>29</c:v>
                </c:pt>
                <c:pt idx="2826">
                  <c:v>27</c:v>
                </c:pt>
                <c:pt idx="2827">
                  <c:v>38</c:v>
                </c:pt>
                <c:pt idx="2828">
                  <c:v>33</c:v>
                </c:pt>
                <c:pt idx="2829">
                  <c:v>39</c:v>
                </c:pt>
                <c:pt idx="2830">
                  <c:v>23</c:v>
                </c:pt>
                <c:pt idx="2831">
                  <c:v>30</c:v>
                </c:pt>
                <c:pt idx="2832">
                  <c:v>27</c:v>
                </c:pt>
                <c:pt idx="2833">
                  <c:v>41</c:v>
                </c:pt>
                <c:pt idx="2834">
                  <c:v>34</c:v>
                </c:pt>
                <c:pt idx="2835">
                  <c:v>25</c:v>
                </c:pt>
                <c:pt idx="2836">
                  <c:v>32</c:v>
                </c:pt>
                <c:pt idx="2837">
                  <c:v>29</c:v>
                </c:pt>
                <c:pt idx="2838">
                  <c:v>38</c:v>
                </c:pt>
                <c:pt idx="2839">
                  <c:v>40</c:v>
                </c:pt>
                <c:pt idx="2840">
                  <c:v>31</c:v>
                </c:pt>
                <c:pt idx="2841">
                  <c:v>34</c:v>
                </c:pt>
                <c:pt idx="2842">
                  <c:v>39</c:v>
                </c:pt>
                <c:pt idx="2843">
                  <c:v>42</c:v>
                </c:pt>
                <c:pt idx="2844">
                  <c:v>27</c:v>
                </c:pt>
                <c:pt idx="2845">
                  <c:v>38</c:v>
                </c:pt>
                <c:pt idx="2846">
                  <c:v>38</c:v>
                </c:pt>
                <c:pt idx="2847">
                  <c:v>23</c:v>
                </c:pt>
                <c:pt idx="2848">
                  <c:v>35</c:v>
                </c:pt>
                <c:pt idx="2849">
                  <c:v>42</c:v>
                </c:pt>
                <c:pt idx="2850">
                  <c:v>30</c:v>
                </c:pt>
                <c:pt idx="2851">
                  <c:v>42</c:v>
                </c:pt>
                <c:pt idx="2852">
                  <c:v>31</c:v>
                </c:pt>
                <c:pt idx="2853">
                  <c:v>27</c:v>
                </c:pt>
                <c:pt idx="2854">
                  <c:v>25</c:v>
                </c:pt>
                <c:pt idx="2855">
                  <c:v>34</c:v>
                </c:pt>
                <c:pt idx="2856">
                  <c:v>31</c:v>
                </c:pt>
                <c:pt idx="2857">
                  <c:v>28</c:v>
                </c:pt>
                <c:pt idx="2858">
                  <c:v>30</c:v>
                </c:pt>
                <c:pt idx="2859">
                  <c:v>26</c:v>
                </c:pt>
                <c:pt idx="2860">
                  <c:v>49</c:v>
                </c:pt>
                <c:pt idx="2861">
                  <c:v>31</c:v>
                </c:pt>
                <c:pt idx="2862">
                  <c:v>44</c:v>
                </c:pt>
                <c:pt idx="2863">
                  <c:v>35</c:v>
                </c:pt>
                <c:pt idx="2864">
                  <c:v>37</c:v>
                </c:pt>
                <c:pt idx="2865">
                  <c:v>25</c:v>
                </c:pt>
                <c:pt idx="2866">
                  <c:v>34</c:v>
                </c:pt>
                <c:pt idx="2867">
                  <c:v>34</c:v>
                </c:pt>
                <c:pt idx="2868">
                  <c:v>34</c:v>
                </c:pt>
                <c:pt idx="2869">
                  <c:v>28</c:v>
                </c:pt>
                <c:pt idx="2870">
                  <c:v>44</c:v>
                </c:pt>
                <c:pt idx="2871">
                  <c:v>36</c:v>
                </c:pt>
                <c:pt idx="2872">
                  <c:v>27</c:v>
                </c:pt>
                <c:pt idx="2873">
                  <c:v>24</c:v>
                </c:pt>
                <c:pt idx="2874">
                  <c:v>35</c:v>
                </c:pt>
                <c:pt idx="2875">
                  <c:v>33</c:v>
                </c:pt>
                <c:pt idx="2876">
                  <c:v>30</c:v>
                </c:pt>
                <c:pt idx="2877">
                  <c:v>26</c:v>
                </c:pt>
                <c:pt idx="2878">
                  <c:v>36</c:v>
                </c:pt>
                <c:pt idx="2879">
                  <c:v>37</c:v>
                </c:pt>
                <c:pt idx="2880">
                  <c:v>44</c:v>
                </c:pt>
                <c:pt idx="2881">
                  <c:v>30</c:v>
                </c:pt>
                <c:pt idx="2882">
                  <c:v>31</c:v>
                </c:pt>
                <c:pt idx="2883">
                  <c:v>41</c:v>
                </c:pt>
                <c:pt idx="2884">
                  <c:v>33</c:v>
                </c:pt>
                <c:pt idx="2885">
                  <c:v>27</c:v>
                </c:pt>
                <c:pt idx="2886">
                  <c:v>27</c:v>
                </c:pt>
                <c:pt idx="2887">
                  <c:v>27</c:v>
                </c:pt>
                <c:pt idx="2888">
                  <c:v>27</c:v>
                </c:pt>
                <c:pt idx="2889">
                  <c:v>24</c:v>
                </c:pt>
                <c:pt idx="2890">
                  <c:v>25</c:v>
                </c:pt>
                <c:pt idx="2891">
                  <c:v>27</c:v>
                </c:pt>
                <c:pt idx="2892">
                  <c:v>32</c:v>
                </c:pt>
                <c:pt idx="2893">
                  <c:v>28</c:v>
                </c:pt>
                <c:pt idx="2894">
                  <c:v>27</c:v>
                </c:pt>
                <c:pt idx="2895">
                  <c:v>35</c:v>
                </c:pt>
                <c:pt idx="2896">
                  <c:v>35</c:v>
                </c:pt>
                <c:pt idx="2897">
                  <c:v>33</c:v>
                </c:pt>
                <c:pt idx="2898">
                  <c:v>45</c:v>
                </c:pt>
                <c:pt idx="2899">
                  <c:v>25</c:v>
                </c:pt>
                <c:pt idx="2900">
                  <c:v>28</c:v>
                </c:pt>
                <c:pt idx="2901">
                  <c:v>43</c:v>
                </c:pt>
                <c:pt idx="2902">
                  <c:v>31</c:v>
                </c:pt>
                <c:pt idx="2903">
                  <c:v>34</c:v>
                </c:pt>
                <c:pt idx="2904">
                  <c:v>31</c:v>
                </c:pt>
                <c:pt idx="2905">
                  <c:v>26</c:v>
                </c:pt>
                <c:pt idx="2906">
                  <c:v>28</c:v>
                </c:pt>
                <c:pt idx="2907">
                  <c:v>27</c:v>
                </c:pt>
                <c:pt idx="2908">
                  <c:v>26</c:v>
                </c:pt>
                <c:pt idx="2909">
                  <c:v>40</c:v>
                </c:pt>
                <c:pt idx="2910">
                  <c:v>41</c:v>
                </c:pt>
                <c:pt idx="2911">
                  <c:v>30</c:v>
                </c:pt>
                <c:pt idx="2912">
                  <c:v>29</c:v>
                </c:pt>
                <c:pt idx="2913">
                  <c:v>40</c:v>
                </c:pt>
                <c:pt idx="2914">
                  <c:v>27</c:v>
                </c:pt>
                <c:pt idx="2915">
                  <c:v>30</c:v>
                </c:pt>
                <c:pt idx="2916">
                  <c:v>36</c:v>
                </c:pt>
                <c:pt idx="2917">
                  <c:v>28</c:v>
                </c:pt>
                <c:pt idx="2918">
                  <c:v>26</c:v>
                </c:pt>
                <c:pt idx="2919">
                  <c:v>33</c:v>
                </c:pt>
                <c:pt idx="2920">
                  <c:v>22</c:v>
                </c:pt>
                <c:pt idx="2921">
                  <c:v>40</c:v>
                </c:pt>
                <c:pt idx="2922">
                  <c:v>34</c:v>
                </c:pt>
                <c:pt idx="2923">
                  <c:v>33</c:v>
                </c:pt>
                <c:pt idx="2924">
                  <c:v>28</c:v>
                </c:pt>
                <c:pt idx="2925">
                  <c:v>30</c:v>
                </c:pt>
                <c:pt idx="2926">
                  <c:v>30</c:v>
                </c:pt>
                <c:pt idx="2927">
                  <c:v>30</c:v>
                </c:pt>
                <c:pt idx="2928">
                  <c:v>33</c:v>
                </c:pt>
                <c:pt idx="2929">
                  <c:v>34</c:v>
                </c:pt>
                <c:pt idx="2930">
                  <c:v>31</c:v>
                </c:pt>
                <c:pt idx="2931">
                  <c:v>33</c:v>
                </c:pt>
                <c:pt idx="2932">
                  <c:v>23</c:v>
                </c:pt>
                <c:pt idx="2933">
                  <c:v>30</c:v>
                </c:pt>
                <c:pt idx="2934">
                  <c:v>33</c:v>
                </c:pt>
                <c:pt idx="2935">
                  <c:v>24</c:v>
                </c:pt>
                <c:pt idx="2936">
                  <c:v>41</c:v>
                </c:pt>
                <c:pt idx="2937">
                  <c:v>34</c:v>
                </c:pt>
                <c:pt idx="2938">
                  <c:v>28</c:v>
                </c:pt>
                <c:pt idx="2939">
                  <c:v>27</c:v>
                </c:pt>
                <c:pt idx="2940">
                  <c:v>37</c:v>
                </c:pt>
                <c:pt idx="2941">
                  <c:v>34</c:v>
                </c:pt>
                <c:pt idx="2942">
                  <c:v>25</c:v>
                </c:pt>
                <c:pt idx="2943">
                  <c:v>35</c:v>
                </c:pt>
                <c:pt idx="2944">
                  <c:v>32</c:v>
                </c:pt>
                <c:pt idx="2945">
                  <c:v>32</c:v>
                </c:pt>
                <c:pt idx="2946">
                  <c:v>27</c:v>
                </c:pt>
                <c:pt idx="2947">
                  <c:v>27</c:v>
                </c:pt>
                <c:pt idx="2948">
                  <c:v>25</c:v>
                </c:pt>
                <c:pt idx="2949">
                  <c:v>24</c:v>
                </c:pt>
                <c:pt idx="2950">
                  <c:v>34</c:v>
                </c:pt>
                <c:pt idx="2951">
                  <c:v>40</c:v>
                </c:pt>
                <c:pt idx="2952">
                  <c:v>40</c:v>
                </c:pt>
                <c:pt idx="2953">
                  <c:v>28</c:v>
                </c:pt>
                <c:pt idx="2954">
                  <c:v>34</c:v>
                </c:pt>
                <c:pt idx="2955">
                  <c:v>25</c:v>
                </c:pt>
                <c:pt idx="2956">
                  <c:v>30</c:v>
                </c:pt>
                <c:pt idx="2957">
                  <c:v>34</c:v>
                </c:pt>
                <c:pt idx="2958">
                  <c:v>34</c:v>
                </c:pt>
                <c:pt idx="2959">
                  <c:v>27</c:v>
                </c:pt>
                <c:pt idx="2960">
                  <c:v>42</c:v>
                </c:pt>
                <c:pt idx="2961">
                  <c:v>29</c:v>
                </c:pt>
                <c:pt idx="2962">
                  <c:v>32</c:v>
                </c:pt>
                <c:pt idx="2963">
                  <c:v>33</c:v>
                </c:pt>
                <c:pt idx="2964">
                  <c:v>30</c:v>
                </c:pt>
                <c:pt idx="2965">
                  <c:v>35</c:v>
                </c:pt>
                <c:pt idx="2966">
                  <c:v>30</c:v>
                </c:pt>
                <c:pt idx="2967">
                  <c:v>34</c:v>
                </c:pt>
                <c:pt idx="2968">
                  <c:v>33</c:v>
                </c:pt>
                <c:pt idx="2969">
                  <c:v>30</c:v>
                </c:pt>
                <c:pt idx="2970">
                  <c:v>24</c:v>
                </c:pt>
                <c:pt idx="2971">
                  <c:v>28</c:v>
                </c:pt>
                <c:pt idx="2972">
                  <c:v>22</c:v>
                </c:pt>
                <c:pt idx="2973">
                  <c:v>30</c:v>
                </c:pt>
                <c:pt idx="2974">
                  <c:v>28</c:v>
                </c:pt>
                <c:pt idx="2975">
                  <c:v>34</c:v>
                </c:pt>
                <c:pt idx="2976">
                  <c:v>35</c:v>
                </c:pt>
                <c:pt idx="2977">
                  <c:v>29</c:v>
                </c:pt>
                <c:pt idx="2978">
                  <c:v>25</c:v>
                </c:pt>
                <c:pt idx="2979">
                  <c:v>34</c:v>
                </c:pt>
                <c:pt idx="2980">
                  <c:v>28</c:v>
                </c:pt>
                <c:pt idx="2981">
                  <c:v>28</c:v>
                </c:pt>
                <c:pt idx="2982">
                  <c:v>21</c:v>
                </c:pt>
                <c:pt idx="2983">
                  <c:v>25</c:v>
                </c:pt>
                <c:pt idx="2984">
                  <c:v>28</c:v>
                </c:pt>
                <c:pt idx="2985">
                  <c:v>39</c:v>
                </c:pt>
                <c:pt idx="2986">
                  <c:v>22</c:v>
                </c:pt>
                <c:pt idx="2987">
                  <c:v>31</c:v>
                </c:pt>
                <c:pt idx="2988">
                  <c:v>25</c:v>
                </c:pt>
                <c:pt idx="2989">
                  <c:v>31</c:v>
                </c:pt>
                <c:pt idx="2990">
                  <c:v>36</c:v>
                </c:pt>
                <c:pt idx="2991">
                  <c:v>28</c:v>
                </c:pt>
                <c:pt idx="2992">
                  <c:v>39</c:v>
                </c:pt>
                <c:pt idx="2993">
                  <c:v>36</c:v>
                </c:pt>
                <c:pt idx="2994">
                  <c:v>30</c:v>
                </c:pt>
                <c:pt idx="2995">
                  <c:v>27</c:v>
                </c:pt>
                <c:pt idx="2996">
                  <c:v>27</c:v>
                </c:pt>
                <c:pt idx="2997">
                  <c:v>37</c:v>
                </c:pt>
                <c:pt idx="2998">
                  <c:v>34</c:v>
                </c:pt>
                <c:pt idx="2999">
                  <c:v>29</c:v>
                </c:pt>
                <c:pt idx="3000">
                  <c:v>26</c:v>
                </c:pt>
                <c:pt idx="3001">
                  <c:v>30</c:v>
                </c:pt>
                <c:pt idx="3002">
                  <c:v>26</c:v>
                </c:pt>
                <c:pt idx="3003">
                  <c:v>46</c:v>
                </c:pt>
                <c:pt idx="3004">
                  <c:v>29</c:v>
                </c:pt>
                <c:pt idx="3005">
                  <c:v>28</c:v>
                </c:pt>
                <c:pt idx="3006">
                  <c:v>36</c:v>
                </c:pt>
                <c:pt idx="3007">
                  <c:v>31</c:v>
                </c:pt>
                <c:pt idx="3008">
                  <c:v>22</c:v>
                </c:pt>
                <c:pt idx="3009">
                  <c:v>36</c:v>
                </c:pt>
                <c:pt idx="3010">
                  <c:v>31</c:v>
                </c:pt>
                <c:pt idx="3011">
                  <c:v>44</c:v>
                </c:pt>
                <c:pt idx="3012">
                  <c:v>34</c:v>
                </c:pt>
                <c:pt idx="3013">
                  <c:v>23</c:v>
                </c:pt>
                <c:pt idx="3014">
                  <c:v>25</c:v>
                </c:pt>
                <c:pt idx="3015">
                  <c:v>41</c:v>
                </c:pt>
                <c:pt idx="3016">
                  <c:v>48</c:v>
                </c:pt>
                <c:pt idx="3017">
                  <c:v>28</c:v>
                </c:pt>
                <c:pt idx="3018">
                  <c:v>37</c:v>
                </c:pt>
                <c:pt idx="3019">
                  <c:v>48</c:v>
                </c:pt>
                <c:pt idx="3020">
                  <c:v>42</c:v>
                </c:pt>
                <c:pt idx="3021">
                  <c:v>39</c:v>
                </c:pt>
                <c:pt idx="3022">
                  <c:v>28</c:v>
                </c:pt>
                <c:pt idx="3023">
                  <c:v>30</c:v>
                </c:pt>
                <c:pt idx="3024">
                  <c:v>24</c:v>
                </c:pt>
                <c:pt idx="3025">
                  <c:v>45</c:v>
                </c:pt>
                <c:pt idx="3026">
                  <c:v>26</c:v>
                </c:pt>
                <c:pt idx="3027">
                  <c:v>25</c:v>
                </c:pt>
                <c:pt idx="3028">
                  <c:v>31</c:v>
                </c:pt>
                <c:pt idx="3029">
                  <c:v>41</c:v>
                </c:pt>
                <c:pt idx="3030">
                  <c:v>22</c:v>
                </c:pt>
                <c:pt idx="3031">
                  <c:v>34</c:v>
                </c:pt>
                <c:pt idx="3032">
                  <c:v>27</c:v>
                </c:pt>
                <c:pt idx="3033">
                  <c:v>27</c:v>
                </c:pt>
                <c:pt idx="3034">
                  <c:v>28</c:v>
                </c:pt>
                <c:pt idx="3035">
                  <c:v>23</c:v>
                </c:pt>
                <c:pt idx="3036">
                  <c:v>23</c:v>
                </c:pt>
                <c:pt idx="3037">
                  <c:v>32</c:v>
                </c:pt>
                <c:pt idx="3038">
                  <c:v>36</c:v>
                </c:pt>
                <c:pt idx="3039">
                  <c:v>30</c:v>
                </c:pt>
                <c:pt idx="3040">
                  <c:v>32</c:v>
                </c:pt>
                <c:pt idx="3041">
                  <c:v>21</c:v>
                </c:pt>
                <c:pt idx="3042">
                  <c:v>37</c:v>
                </c:pt>
                <c:pt idx="3043">
                  <c:v>34</c:v>
                </c:pt>
                <c:pt idx="3044">
                  <c:v>30</c:v>
                </c:pt>
                <c:pt idx="3045">
                  <c:v>31</c:v>
                </c:pt>
                <c:pt idx="3046">
                  <c:v>34</c:v>
                </c:pt>
                <c:pt idx="3047">
                  <c:v>29</c:v>
                </c:pt>
                <c:pt idx="3048">
                  <c:v>26</c:v>
                </c:pt>
                <c:pt idx="3049">
                  <c:v>36</c:v>
                </c:pt>
                <c:pt idx="3050">
                  <c:v>31</c:v>
                </c:pt>
                <c:pt idx="3051">
                  <c:v>26</c:v>
                </c:pt>
                <c:pt idx="3052">
                  <c:v>31</c:v>
                </c:pt>
                <c:pt idx="3053">
                  <c:v>27</c:v>
                </c:pt>
                <c:pt idx="3054">
                  <c:v>23</c:v>
                </c:pt>
                <c:pt idx="3055">
                  <c:v>28</c:v>
                </c:pt>
                <c:pt idx="3056">
                  <c:v>33</c:v>
                </c:pt>
                <c:pt idx="3057">
                  <c:v>23</c:v>
                </c:pt>
                <c:pt idx="3058">
                  <c:v>34</c:v>
                </c:pt>
                <c:pt idx="3059">
                  <c:v>22</c:v>
                </c:pt>
                <c:pt idx="3060">
                  <c:v>23</c:v>
                </c:pt>
                <c:pt idx="3061">
                  <c:v>51</c:v>
                </c:pt>
                <c:pt idx="3062">
                  <c:v>27</c:v>
                </c:pt>
                <c:pt idx="3063">
                  <c:v>28</c:v>
                </c:pt>
                <c:pt idx="3064">
                  <c:v>33</c:v>
                </c:pt>
                <c:pt idx="3065">
                  <c:v>30</c:v>
                </c:pt>
                <c:pt idx="3066">
                  <c:v>30</c:v>
                </c:pt>
                <c:pt idx="3067">
                  <c:v>29</c:v>
                </c:pt>
                <c:pt idx="3068">
                  <c:v>54</c:v>
                </c:pt>
                <c:pt idx="3069">
                  <c:v>47</c:v>
                </c:pt>
                <c:pt idx="3070">
                  <c:v>27</c:v>
                </c:pt>
                <c:pt idx="3071">
                  <c:v>31</c:v>
                </c:pt>
                <c:pt idx="3072">
                  <c:v>33</c:v>
                </c:pt>
                <c:pt idx="3073">
                  <c:v>29</c:v>
                </c:pt>
                <c:pt idx="3074">
                  <c:v>36</c:v>
                </c:pt>
                <c:pt idx="3075">
                  <c:v>24</c:v>
                </c:pt>
                <c:pt idx="3076">
                  <c:v>31</c:v>
                </c:pt>
                <c:pt idx="3077">
                  <c:v>31</c:v>
                </c:pt>
                <c:pt idx="3078">
                  <c:v>28</c:v>
                </c:pt>
                <c:pt idx="3079">
                  <c:v>30</c:v>
                </c:pt>
                <c:pt idx="3080">
                  <c:v>27</c:v>
                </c:pt>
                <c:pt idx="3081">
                  <c:v>44</c:v>
                </c:pt>
                <c:pt idx="3082">
                  <c:v>33</c:v>
                </c:pt>
                <c:pt idx="3083">
                  <c:v>23</c:v>
                </c:pt>
                <c:pt idx="3084">
                  <c:v>30</c:v>
                </c:pt>
                <c:pt idx="3085">
                  <c:v>27</c:v>
                </c:pt>
                <c:pt idx="3086">
                  <c:v>29</c:v>
                </c:pt>
                <c:pt idx="3087">
                  <c:v>23</c:v>
                </c:pt>
                <c:pt idx="3088">
                  <c:v>27</c:v>
                </c:pt>
                <c:pt idx="3089">
                  <c:v>26</c:v>
                </c:pt>
                <c:pt idx="3090">
                  <c:v>33</c:v>
                </c:pt>
                <c:pt idx="3091">
                  <c:v>30</c:v>
                </c:pt>
                <c:pt idx="3092">
                  <c:v>26</c:v>
                </c:pt>
                <c:pt idx="3093">
                  <c:v>29</c:v>
                </c:pt>
                <c:pt idx="3094">
                  <c:v>25</c:v>
                </c:pt>
                <c:pt idx="3095">
                  <c:v>30</c:v>
                </c:pt>
                <c:pt idx="3096">
                  <c:v>38</c:v>
                </c:pt>
                <c:pt idx="3097">
                  <c:v>47</c:v>
                </c:pt>
                <c:pt idx="3098">
                  <c:v>31</c:v>
                </c:pt>
                <c:pt idx="3099">
                  <c:v>26</c:v>
                </c:pt>
                <c:pt idx="3100">
                  <c:v>30</c:v>
                </c:pt>
                <c:pt idx="3101">
                  <c:v>33</c:v>
                </c:pt>
                <c:pt idx="3102">
                  <c:v>49</c:v>
                </c:pt>
                <c:pt idx="3103">
                  <c:v>29</c:v>
                </c:pt>
                <c:pt idx="3104">
                  <c:v>30</c:v>
                </c:pt>
                <c:pt idx="3105">
                  <c:v>34</c:v>
                </c:pt>
                <c:pt idx="3106">
                  <c:v>26</c:v>
                </c:pt>
                <c:pt idx="3107">
                  <c:v>36</c:v>
                </c:pt>
                <c:pt idx="3108">
                  <c:v>26</c:v>
                </c:pt>
                <c:pt idx="3109">
                  <c:v>25</c:v>
                </c:pt>
                <c:pt idx="3110">
                  <c:v>45</c:v>
                </c:pt>
                <c:pt idx="3111">
                  <c:v>39</c:v>
                </c:pt>
                <c:pt idx="3112">
                  <c:v>37</c:v>
                </c:pt>
                <c:pt idx="3113">
                  <c:v>35</c:v>
                </c:pt>
                <c:pt idx="3114">
                  <c:v>29</c:v>
                </c:pt>
                <c:pt idx="3115">
                  <c:v>27</c:v>
                </c:pt>
                <c:pt idx="3116">
                  <c:v>36</c:v>
                </c:pt>
                <c:pt idx="3117">
                  <c:v>35</c:v>
                </c:pt>
                <c:pt idx="3118">
                  <c:v>30</c:v>
                </c:pt>
                <c:pt idx="3119">
                  <c:v>30</c:v>
                </c:pt>
                <c:pt idx="3120">
                  <c:v>28</c:v>
                </c:pt>
                <c:pt idx="3121">
                  <c:v>32</c:v>
                </c:pt>
                <c:pt idx="3122">
                  <c:v>30</c:v>
                </c:pt>
                <c:pt idx="3123">
                  <c:v>27</c:v>
                </c:pt>
                <c:pt idx="3124">
                  <c:v>32</c:v>
                </c:pt>
                <c:pt idx="3125">
                  <c:v>38</c:v>
                </c:pt>
                <c:pt idx="3126">
                  <c:v>27</c:v>
                </c:pt>
                <c:pt idx="3127">
                  <c:v>45</c:v>
                </c:pt>
                <c:pt idx="3128">
                  <c:v>34</c:v>
                </c:pt>
                <c:pt idx="3129">
                  <c:v>42</c:v>
                </c:pt>
                <c:pt idx="3130">
                  <c:v>31</c:v>
                </c:pt>
                <c:pt idx="3131">
                  <c:v>49</c:v>
                </c:pt>
                <c:pt idx="3132">
                  <c:v>31</c:v>
                </c:pt>
                <c:pt idx="3133">
                  <c:v>30</c:v>
                </c:pt>
                <c:pt idx="3134">
                  <c:v>28</c:v>
                </c:pt>
                <c:pt idx="3135">
                  <c:v>34</c:v>
                </c:pt>
                <c:pt idx="3136">
                  <c:v>25</c:v>
                </c:pt>
                <c:pt idx="3137">
                  <c:v>31</c:v>
                </c:pt>
                <c:pt idx="3138">
                  <c:v>26</c:v>
                </c:pt>
                <c:pt idx="3139">
                  <c:v>28</c:v>
                </c:pt>
                <c:pt idx="3140">
                  <c:v>34</c:v>
                </c:pt>
                <c:pt idx="3141">
                  <c:v>28</c:v>
                </c:pt>
                <c:pt idx="3142">
                  <c:v>27</c:v>
                </c:pt>
                <c:pt idx="3143">
                  <c:v>34</c:v>
                </c:pt>
                <c:pt idx="3144">
                  <c:v>31</c:v>
                </c:pt>
                <c:pt idx="3145">
                  <c:v>36</c:v>
                </c:pt>
                <c:pt idx="3146">
                  <c:v>32</c:v>
                </c:pt>
                <c:pt idx="3147">
                  <c:v>34</c:v>
                </c:pt>
                <c:pt idx="3148">
                  <c:v>36</c:v>
                </c:pt>
                <c:pt idx="3149">
                  <c:v>35</c:v>
                </c:pt>
                <c:pt idx="3150">
                  <c:v>27</c:v>
                </c:pt>
                <c:pt idx="3151">
                  <c:v>29</c:v>
                </c:pt>
                <c:pt idx="3152">
                  <c:v>35</c:v>
                </c:pt>
                <c:pt idx="3153">
                  <c:v>34</c:v>
                </c:pt>
                <c:pt idx="3154">
                  <c:v>35</c:v>
                </c:pt>
                <c:pt idx="3155">
                  <c:v>28</c:v>
                </c:pt>
                <c:pt idx="3156">
                  <c:v>29</c:v>
                </c:pt>
                <c:pt idx="3157">
                  <c:v>33</c:v>
                </c:pt>
                <c:pt idx="3158">
                  <c:v>26</c:v>
                </c:pt>
                <c:pt idx="3159">
                  <c:v>28</c:v>
                </c:pt>
                <c:pt idx="3160">
                  <c:v>26</c:v>
                </c:pt>
                <c:pt idx="3161">
                  <c:v>28</c:v>
                </c:pt>
                <c:pt idx="3162">
                  <c:v>38</c:v>
                </c:pt>
                <c:pt idx="3163">
                  <c:v>27</c:v>
                </c:pt>
                <c:pt idx="3164">
                  <c:v>26</c:v>
                </c:pt>
                <c:pt idx="3165">
                  <c:v>27</c:v>
                </c:pt>
                <c:pt idx="3166">
                  <c:v>36</c:v>
                </c:pt>
                <c:pt idx="3167">
                  <c:v>38</c:v>
                </c:pt>
                <c:pt idx="3168">
                  <c:v>29</c:v>
                </c:pt>
                <c:pt idx="3169">
                  <c:v>29</c:v>
                </c:pt>
                <c:pt idx="3170">
                  <c:v>33</c:v>
                </c:pt>
                <c:pt idx="3171">
                  <c:v>36</c:v>
                </c:pt>
                <c:pt idx="3172">
                  <c:v>37</c:v>
                </c:pt>
                <c:pt idx="3173">
                  <c:v>29</c:v>
                </c:pt>
                <c:pt idx="3174">
                  <c:v>30</c:v>
                </c:pt>
                <c:pt idx="3175">
                  <c:v>29</c:v>
                </c:pt>
                <c:pt idx="3176">
                  <c:v>29</c:v>
                </c:pt>
                <c:pt idx="3177">
                  <c:v>35</c:v>
                </c:pt>
                <c:pt idx="3178">
                  <c:v>30</c:v>
                </c:pt>
                <c:pt idx="3179">
                  <c:v>32</c:v>
                </c:pt>
                <c:pt idx="3180">
                  <c:v>29</c:v>
                </c:pt>
                <c:pt idx="3181">
                  <c:v>30</c:v>
                </c:pt>
                <c:pt idx="3182">
                  <c:v>39</c:v>
                </c:pt>
                <c:pt idx="3183">
                  <c:v>32</c:v>
                </c:pt>
                <c:pt idx="3184">
                  <c:v>33</c:v>
                </c:pt>
                <c:pt idx="3185">
                  <c:v>48</c:v>
                </c:pt>
                <c:pt idx="3186">
                  <c:v>30</c:v>
                </c:pt>
                <c:pt idx="3187">
                  <c:v>38</c:v>
                </c:pt>
                <c:pt idx="3188">
                  <c:v>36</c:v>
                </c:pt>
                <c:pt idx="3189">
                  <c:v>33</c:v>
                </c:pt>
                <c:pt idx="3190">
                  <c:v>29</c:v>
                </c:pt>
                <c:pt idx="3191">
                  <c:v>32</c:v>
                </c:pt>
                <c:pt idx="3192">
                  <c:v>28</c:v>
                </c:pt>
                <c:pt idx="3193">
                  <c:v>36</c:v>
                </c:pt>
                <c:pt idx="3194">
                  <c:v>36</c:v>
                </c:pt>
                <c:pt idx="3195">
                  <c:v>34</c:v>
                </c:pt>
                <c:pt idx="3196">
                  <c:v>28</c:v>
                </c:pt>
                <c:pt idx="3197">
                  <c:v>45</c:v>
                </c:pt>
                <c:pt idx="3198">
                  <c:v>37</c:v>
                </c:pt>
                <c:pt idx="3199">
                  <c:v>41</c:v>
                </c:pt>
                <c:pt idx="3200">
                  <c:v>30</c:v>
                </c:pt>
                <c:pt idx="3201">
                  <c:v>46</c:v>
                </c:pt>
                <c:pt idx="3202">
                  <c:v>25</c:v>
                </c:pt>
                <c:pt idx="3203">
                  <c:v>37</c:v>
                </c:pt>
                <c:pt idx="3204">
                  <c:v>26</c:v>
                </c:pt>
                <c:pt idx="3205">
                  <c:v>29</c:v>
                </c:pt>
                <c:pt idx="3206">
                  <c:v>30</c:v>
                </c:pt>
                <c:pt idx="3207">
                  <c:v>34</c:v>
                </c:pt>
                <c:pt idx="3208">
                  <c:v>35</c:v>
                </c:pt>
                <c:pt idx="3209">
                  <c:v>32</c:v>
                </c:pt>
                <c:pt idx="3210">
                  <c:v>33</c:v>
                </c:pt>
                <c:pt idx="3211">
                  <c:v>34</c:v>
                </c:pt>
                <c:pt idx="3212">
                  <c:v>30</c:v>
                </c:pt>
                <c:pt idx="3213">
                  <c:v>25</c:v>
                </c:pt>
                <c:pt idx="3214">
                  <c:v>44</c:v>
                </c:pt>
                <c:pt idx="3215">
                  <c:v>33</c:v>
                </c:pt>
                <c:pt idx="3216">
                  <c:v>30</c:v>
                </c:pt>
                <c:pt idx="3217">
                  <c:v>35</c:v>
                </c:pt>
                <c:pt idx="3218">
                  <c:v>42</c:v>
                </c:pt>
                <c:pt idx="3219">
                  <c:v>31</c:v>
                </c:pt>
                <c:pt idx="3220">
                  <c:v>33</c:v>
                </c:pt>
                <c:pt idx="3221">
                  <c:v>39</c:v>
                </c:pt>
                <c:pt idx="3222">
                  <c:v>30</c:v>
                </c:pt>
                <c:pt idx="3223">
                  <c:v>34</c:v>
                </c:pt>
                <c:pt idx="3224">
                  <c:v>35</c:v>
                </c:pt>
                <c:pt idx="3225">
                  <c:v>35</c:v>
                </c:pt>
                <c:pt idx="3226">
                  <c:v>33</c:v>
                </c:pt>
                <c:pt idx="3227">
                  <c:v>45</c:v>
                </c:pt>
                <c:pt idx="3228">
                  <c:v>33</c:v>
                </c:pt>
                <c:pt idx="3229">
                  <c:v>31</c:v>
                </c:pt>
                <c:pt idx="3230">
                  <c:v>27</c:v>
                </c:pt>
                <c:pt idx="3231">
                  <c:v>39</c:v>
                </c:pt>
                <c:pt idx="3232">
                  <c:v>26</c:v>
                </c:pt>
                <c:pt idx="3233">
                  <c:v>45</c:v>
                </c:pt>
                <c:pt idx="3234">
                  <c:v>30</c:v>
                </c:pt>
                <c:pt idx="3235">
                  <c:v>33</c:v>
                </c:pt>
                <c:pt idx="3236">
                  <c:v>29</c:v>
                </c:pt>
                <c:pt idx="3237">
                  <c:v>40</c:v>
                </c:pt>
                <c:pt idx="3238">
                  <c:v>44</c:v>
                </c:pt>
                <c:pt idx="3239">
                  <c:v>27</c:v>
                </c:pt>
                <c:pt idx="3240">
                  <c:v>40</c:v>
                </c:pt>
                <c:pt idx="3241">
                  <c:v>38</c:v>
                </c:pt>
                <c:pt idx="3242">
                  <c:v>22</c:v>
                </c:pt>
                <c:pt idx="3243">
                  <c:v>35</c:v>
                </c:pt>
                <c:pt idx="3244">
                  <c:v>27</c:v>
                </c:pt>
                <c:pt idx="3245">
                  <c:v>36</c:v>
                </c:pt>
                <c:pt idx="3246">
                  <c:v>33</c:v>
                </c:pt>
                <c:pt idx="3247">
                  <c:v>37</c:v>
                </c:pt>
                <c:pt idx="3248">
                  <c:v>37</c:v>
                </c:pt>
                <c:pt idx="3249">
                  <c:v>30</c:v>
                </c:pt>
                <c:pt idx="3250">
                  <c:v>39</c:v>
                </c:pt>
                <c:pt idx="3251">
                  <c:v>27</c:v>
                </c:pt>
                <c:pt idx="3252">
                  <c:v>26</c:v>
                </c:pt>
                <c:pt idx="3253">
                  <c:v>40</c:v>
                </c:pt>
                <c:pt idx="3254">
                  <c:v>29</c:v>
                </c:pt>
                <c:pt idx="3255">
                  <c:v>31</c:v>
                </c:pt>
                <c:pt idx="3256">
                  <c:v>26</c:v>
                </c:pt>
                <c:pt idx="3257">
                  <c:v>30</c:v>
                </c:pt>
                <c:pt idx="3258">
                  <c:v>32</c:v>
                </c:pt>
                <c:pt idx="3259">
                  <c:v>43</c:v>
                </c:pt>
                <c:pt idx="3260">
                  <c:v>42</c:v>
                </c:pt>
                <c:pt idx="3261">
                  <c:v>36</c:v>
                </c:pt>
                <c:pt idx="3262">
                  <c:v>29</c:v>
                </c:pt>
                <c:pt idx="3263">
                  <c:v>34</c:v>
                </c:pt>
                <c:pt idx="3264">
                  <c:v>26</c:v>
                </c:pt>
                <c:pt idx="3265">
                  <c:v>27</c:v>
                </c:pt>
                <c:pt idx="3266">
                  <c:v>35</c:v>
                </c:pt>
                <c:pt idx="3267">
                  <c:v>32</c:v>
                </c:pt>
                <c:pt idx="3268">
                  <c:v>29</c:v>
                </c:pt>
                <c:pt idx="3269">
                  <c:v>33</c:v>
                </c:pt>
                <c:pt idx="3270">
                  <c:v>40</c:v>
                </c:pt>
                <c:pt idx="3271">
                  <c:v>30</c:v>
                </c:pt>
                <c:pt idx="3272">
                  <c:v>41</c:v>
                </c:pt>
                <c:pt idx="3273">
                  <c:v>29</c:v>
                </c:pt>
                <c:pt idx="3274">
                  <c:v>46</c:v>
                </c:pt>
                <c:pt idx="3275">
                  <c:v>38</c:v>
                </c:pt>
                <c:pt idx="3276">
                  <c:v>39</c:v>
                </c:pt>
                <c:pt idx="3277">
                  <c:v>33</c:v>
                </c:pt>
                <c:pt idx="3278">
                  <c:v>38</c:v>
                </c:pt>
                <c:pt idx="3279">
                  <c:v>33</c:v>
                </c:pt>
                <c:pt idx="3280">
                  <c:v>34</c:v>
                </c:pt>
                <c:pt idx="3281">
                  <c:v>29</c:v>
                </c:pt>
                <c:pt idx="3282">
                  <c:v>32</c:v>
                </c:pt>
                <c:pt idx="3283">
                  <c:v>33</c:v>
                </c:pt>
                <c:pt idx="3284">
                  <c:v>33</c:v>
                </c:pt>
                <c:pt idx="3285">
                  <c:v>41</c:v>
                </c:pt>
                <c:pt idx="3286">
                  <c:v>27</c:v>
                </c:pt>
                <c:pt idx="3287">
                  <c:v>26</c:v>
                </c:pt>
                <c:pt idx="3288">
                  <c:v>36</c:v>
                </c:pt>
                <c:pt idx="3289">
                  <c:v>28</c:v>
                </c:pt>
                <c:pt idx="3290">
                  <c:v>31</c:v>
                </c:pt>
                <c:pt idx="3291">
                  <c:v>30</c:v>
                </c:pt>
                <c:pt idx="3292">
                  <c:v>26</c:v>
                </c:pt>
                <c:pt idx="3293">
                  <c:v>35</c:v>
                </c:pt>
                <c:pt idx="3294">
                  <c:v>36</c:v>
                </c:pt>
                <c:pt idx="3295">
                  <c:v>26</c:v>
                </c:pt>
                <c:pt idx="3296">
                  <c:v>37</c:v>
                </c:pt>
                <c:pt idx="3297">
                  <c:v>34</c:v>
                </c:pt>
                <c:pt idx="3298">
                  <c:v>31</c:v>
                </c:pt>
                <c:pt idx="3299">
                  <c:v>22</c:v>
                </c:pt>
                <c:pt idx="3300">
                  <c:v>39</c:v>
                </c:pt>
                <c:pt idx="3301">
                  <c:v>35</c:v>
                </c:pt>
                <c:pt idx="3302">
                  <c:v>34</c:v>
                </c:pt>
                <c:pt idx="3303">
                  <c:v>32</c:v>
                </c:pt>
                <c:pt idx="3304">
                  <c:v>27</c:v>
                </c:pt>
                <c:pt idx="3305">
                  <c:v>40</c:v>
                </c:pt>
                <c:pt idx="3306">
                  <c:v>25</c:v>
                </c:pt>
                <c:pt idx="3307">
                  <c:v>28</c:v>
                </c:pt>
                <c:pt idx="3308">
                  <c:v>28</c:v>
                </c:pt>
                <c:pt idx="3309">
                  <c:v>32</c:v>
                </c:pt>
                <c:pt idx="3310">
                  <c:v>49</c:v>
                </c:pt>
                <c:pt idx="3311">
                  <c:v>45</c:v>
                </c:pt>
                <c:pt idx="3312">
                  <c:v>30</c:v>
                </c:pt>
                <c:pt idx="3313">
                  <c:v>28</c:v>
                </c:pt>
                <c:pt idx="3314">
                  <c:v>40</c:v>
                </c:pt>
                <c:pt idx="3315">
                  <c:v>35</c:v>
                </c:pt>
                <c:pt idx="3316">
                  <c:v>29</c:v>
                </c:pt>
                <c:pt idx="3317">
                  <c:v>38</c:v>
                </c:pt>
                <c:pt idx="3318">
                  <c:v>51</c:v>
                </c:pt>
                <c:pt idx="3319">
                  <c:v>44</c:v>
                </c:pt>
                <c:pt idx="3320">
                  <c:v>33</c:v>
                </c:pt>
                <c:pt idx="3321">
                  <c:v>30</c:v>
                </c:pt>
                <c:pt idx="3322">
                  <c:v>40</c:v>
                </c:pt>
                <c:pt idx="3323">
                  <c:v>31</c:v>
                </c:pt>
                <c:pt idx="3324">
                  <c:v>33</c:v>
                </c:pt>
                <c:pt idx="3325">
                  <c:v>46</c:v>
                </c:pt>
                <c:pt idx="3326">
                  <c:v>43</c:v>
                </c:pt>
                <c:pt idx="3327">
                  <c:v>36</c:v>
                </c:pt>
                <c:pt idx="3328">
                  <c:v>39</c:v>
                </c:pt>
                <c:pt idx="3329">
                  <c:v>38</c:v>
                </c:pt>
                <c:pt idx="3330">
                  <c:v>36</c:v>
                </c:pt>
                <c:pt idx="3331">
                  <c:v>25</c:v>
                </c:pt>
                <c:pt idx="3332">
                  <c:v>34</c:v>
                </c:pt>
                <c:pt idx="3333">
                  <c:v>29</c:v>
                </c:pt>
                <c:pt idx="3334">
                  <c:v>57</c:v>
                </c:pt>
                <c:pt idx="3335">
                  <c:v>31</c:v>
                </c:pt>
                <c:pt idx="3336">
                  <c:v>32</c:v>
                </c:pt>
                <c:pt idx="3337">
                  <c:v>32</c:v>
                </c:pt>
                <c:pt idx="3338">
                  <c:v>32</c:v>
                </c:pt>
                <c:pt idx="3339">
                  <c:v>32</c:v>
                </c:pt>
                <c:pt idx="3340">
                  <c:v>26</c:v>
                </c:pt>
                <c:pt idx="3341">
                  <c:v>35</c:v>
                </c:pt>
                <c:pt idx="3342">
                  <c:v>23</c:v>
                </c:pt>
                <c:pt idx="3343">
                  <c:v>29</c:v>
                </c:pt>
                <c:pt idx="3344">
                  <c:v>51</c:v>
                </c:pt>
                <c:pt idx="3345">
                  <c:v>34</c:v>
                </c:pt>
                <c:pt idx="3346">
                  <c:v>30</c:v>
                </c:pt>
                <c:pt idx="3347">
                  <c:v>27</c:v>
                </c:pt>
                <c:pt idx="3348">
                  <c:v>28</c:v>
                </c:pt>
                <c:pt idx="3349">
                  <c:v>34</c:v>
                </c:pt>
                <c:pt idx="3350">
                  <c:v>26</c:v>
                </c:pt>
                <c:pt idx="3351">
                  <c:v>35</c:v>
                </c:pt>
                <c:pt idx="3352">
                  <c:v>38</c:v>
                </c:pt>
                <c:pt idx="3353">
                  <c:v>24</c:v>
                </c:pt>
                <c:pt idx="3354">
                  <c:v>31</c:v>
                </c:pt>
                <c:pt idx="3355">
                  <c:v>27</c:v>
                </c:pt>
                <c:pt idx="3356">
                  <c:v>33</c:v>
                </c:pt>
                <c:pt idx="3357">
                  <c:v>34</c:v>
                </c:pt>
                <c:pt idx="3358">
                  <c:v>31</c:v>
                </c:pt>
                <c:pt idx="3359">
                  <c:v>29</c:v>
                </c:pt>
                <c:pt idx="3360">
                  <c:v>31</c:v>
                </c:pt>
                <c:pt idx="3361">
                  <c:v>39</c:v>
                </c:pt>
                <c:pt idx="3362">
                  <c:v>28</c:v>
                </c:pt>
                <c:pt idx="3363">
                  <c:v>37</c:v>
                </c:pt>
                <c:pt idx="3364">
                  <c:v>37</c:v>
                </c:pt>
                <c:pt idx="3365">
                  <c:v>34</c:v>
                </c:pt>
                <c:pt idx="3366">
                  <c:v>28</c:v>
                </c:pt>
                <c:pt idx="3367">
                  <c:v>37</c:v>
                </c:pt>
                <c:pt idx="3368">
                  <c:v>32</c:v>
                </c:pt>
                <c:pt idx="3369">
                  <c:v>38</c:v>
                </c:pt>
                <c:pt idx="3370">
                  <c:v>45</c:v>
                </c:pt>
                <c:pt idx="3371">
                  <c:v>35</c:v>
                </c:pt>
                <c:pt idx="3372">
                  <c:v>51</c:v>
                </c:pt>
                <c:pt idx="3373">
                  <c:v>46</c:v>
                </c:pt>
                <c:pt idx="3374">
                  <c:v>26</c:v>
                </c:pt>
                <c:pt idx="3375">
                  <c:v>42</c:v>
                </c:pt>
                <c:pt idx="3376">
                  <c:v>34</c:v>
                </c:pt>
                <c:pt idx="3377">
                  <c:v>31</c:v>
                </c:pt>
                <c:pt idx="3378">
                  <c:v>28</c:v>
                </c:pt>
                <c:pt idx="3379">
                  <c:v>26</c:v>
                </c:pt>
                <c:pt idx="3380">
                  <c:v>29</c:v>
                </c:pt>
                <c:pt idx="3381">
                  <c:v>25</c:v>
                </c:pt>
                <c:pt idx="3382">
                  <c:v>30</c:v>
                </c:pt>
                <c:pt idx="3383">
                  <c:v>26</c:v>
                </c:pt>
                <c:pt idx="3384">
                  <c:v>29</c:v>
                </c:pt>
                <c:pt idx="3385">
                  <c:v>23</c:v>
                </c:pt>
                <c:pt idx="3386">
                  <c:v>34</c:v>
                </c:pt>
                <c:pt idx="3387">
                  <c:v>34</c:v>
                </c:pt>
                <c:pt idx="3388">
                  <c:v>30</c:v>
                </c:pt>
                <c:pt idx="3389">
                  <c:v>26</c:v>
                </c:pt>
                <c:pt idx="3390">
                  <c:v>38</c:v>
                </c:pt>
                <c:pt idx="3391">
                  <c:v>40</c:v>
                </c:pt>
                <c:pt idx="3392">
                  <c:v>30</c:v>
                </c:pt>
                <c:pt idx="3393">
                  <c:v>28</c:v>
                </c:pt>
                <c:pt idx="3394">
                  <c:v>33</c:v>
                </c:pt>
                <c:pt idx="3395">
                  <c:v>31</c:v>
                </c:pt>
                <c:pt idx="3396">
                  <c:v>33</c:v>
                </c:pt>
                <c:pt idx="3397">
                  <c:v>31</c:v>
                </c:pt>
                <c:pt idx="3398">
                  <c:v>28</c:v>
                </c:pt>
                <c:pt idx="3399">
                  <c:v>31</c:v>
                </c:pt>
                <c:pt idx="3400">
                  <c:v>30</c:v>
                </c:pt>
                <c:pt idx="3401">
                  <c:v>41</c:v>
                </c:pt>
                <c:pt idx="3402">
                  <c:v>26</c:v>
                </c:pt>
                <c:pt idx="3403">
                  <c:v>30</c:v>
                </c:pt>
                <c:pt idx="3404">
                  <c:v>34</c:v>
                </c:pt>
                <c:pt idx="3405">
                  <c:v>27</c:v>
                </c:pt>
                <c:pt idx="3406">
                  <c:v>36</c:v>
                </c:pt>
                <c:pt idx="3407">
                  <c:v>32</c:v>
                </c:pt>
                <c:pt idx="3408">
                  <c:v>26</c:v>
                </c:pt>
                <c:pt idx="3409">
                  <c:v>27</c:v>
                </c:pt>
                <c:pt idx="3410">
                  <c:v>34</c:v>
                </c:pt>
                <c:pt idx="3411">
                  <c:v>31</c:v>
                </c:pt>
                <c:pt idx="3412">
                  <c:v>37</c:v>
                </c:pt>
                <c:pt idx="3413">
                  <c:v>42</c:v>
                </c:pt>
                <c:pt idx="3414">
                  <c:v>38</c:v>
                </c:pt>
                <c:pt idx="3415">
                  <c:v>34</c:v>
                </c:pt>
                <c:pt idx="3416">
                  <c:v>45</c:v>
                </c:pt>
                <c:pt idx="3417">
                  <c:v>45</c:v>
                </c:pt>
                <c:pt idx="3418">
                  <c:v>39</c:v>
                </c:pt>
                <c:pt idx="3419">
                  <c:v>41</c:v>
                </c:pt>
                <c:pt idx="3420">
                  <c:v>37</c:v>
                </c:pt>
                <c:pt idx="3421">
                  <c:v>43</c:v>
                </c:pt>
                <c:pt idx="3422">
                  <c:v>36</c:v>
                </c:pt>
                <c:pt idx="3423">
                  <c:v>38</c:v>
                </c:pt>
                <c:pt idx="3424">
                  <c:v>32</c:v>
                </c:pt>
                <c:pt idx="3425">
                  <c:v>31</c:v>
                </c:pt>
                <c:pt idx="3426">
                  <c:v>41</c:v>
                </c:pt>
                <c:pt idx="3427">
                  <c:v>37</c:v>
                </c:pt>
                <c:pt idx="3428">
                  <c:v>27</c:v>
                </c:pt>
                <c:pt idx="3429">
                  <c:v>39</c:v>
                </c:pt>
                <c:pt idx="3430">
                  <c:v>29</c:v>
                </c:pt>
                <c:pt idx="3431">
                  <c:v>26</c:v>
                </c:pt>
                <c:pt idx="3432">
                  <c:v>34</c:v>
                </c:pt>
                <c:pt idx="3433">
                  <c:v>32</c:v>
                </c:pt>
                <c:pt idx="3434">
                  <c:v>34</c:v>
                </c:pt>
                <c:pt idx="3435">
                  <c:v>38</c:v>
                </c:pt>
                <c:pt idx="3436">
                  <c:v>30</c:v>
                </c:pt>
                <c:pt idx="3437">
                  <c:v>42</c:v>
                </c:pt>
                <c:pt idx="3438">
                  <c:v>32</c:v>
                </c:pt>
                <c:pt idx="3439">
                  <c:v>35</c:v>
                </c:pt>
                <c:pt idx="3440">
                  <c:v>39</c:v>
                </c:pt>
                <c:pt idx="3441">
                  <c:v>27</c:v>
                </c:pt>
                <c:pt idx="3442">
                  <c:v>36</c:v>
                </c:pt>
                <c:pt idx="3443">
                  <c:v>35</c:v>
                </c:pt>
                <c:pt idx="3444">
                  <c:v>43</c:v>
                </c:pt>
                <c:pt idx="3445">
                  <c:v>32</c:v>
                </c:pt>
                <c:pt idx="3446">
                  <c:v>46</c:v>
                </c:pt>
                <c:pt idx="3447">
                  <c:v>28</c:v>
                </c:pt>
                <c:pt idx="3448">
                  <c:v>30</c:v>
                </c:pt>
                <c:pt idx="3449">
                  <c:v>27</c:v>
                </c:pt>
                <c:pt idx="3450">
                  <c:v>35</c:v>
                </c:pt>
                <c:pt idx="3451">
                  <c:v>34</c:v>
                </c:pt>
                <c:pt idx="3452">
                  <c:v>35</c:v>
                </c:pt>
                <c:pt idx="3453">
                  <c:v>37</c:v>
                </c:pt>
                <c:pt idx="3454">
                  <c:v>27</c:v>
                </c:pt>
                <c:pt idx="3455">
                  <c:v>39</c:v>
                </c:pt>
                <c:pt idx="3456">
                  <c:v>28</c:v>
                </c:pt>
                <c:pt idx="3457">
                  <c:v>40</c:v>
                </c:pt>
                <c:pt idx="3458">
                  <c:v>43</c:v>
                </c:pt>
                <c:pt idx="3459">
                  <c:v>36</c:v>
                </c:pt>
                <c:pt idx="3460">
                  <c:v>25</c:v>
                </c:pt>
                <c:pt idx="3461">
                  <c:v>35</c:v>
                </c:pt>
                <c:pt idx="3462">
                  <c:v>34</c:v>
                </c:pt>
                <c:pt idx="3463">
                  <c:v>30</c:v>
                </c:pt>
                <c:pt idx="3464">
                  <c:v>28</c:v>
                </c:pt>
                <c:pt idx="3465">
                  <c:v>36</c:v>
                </c:pt>
                <c:pt idx="3466">
                  <c:v>33</c:v>
                </c:pt>
                <c:pt idx="3467">
                  <c:v>35</c:v>
                </c:pt>
                <c:pt idx="3468">
                  <c:v>27</c:v>
                </c:pt>
                <c:pt idx="3469">
                  <c:v>31</c:v>
                </c:pt>
                <c:pt idx="3470">
                  <c:v>41</c:v>
                </c:pt>
                <c:pt idx="3471">
                  <c:v>37</c:v>
                </c:pt>
                <c:pt idx="3472">
                  <c:v>37</c:v>
                </c:pt>
                <c:pt idx="3473">
                  <c:v>30</c:v>
                </c:pt>
                <c:pt idx="3474">
                  <c:v>27</c:v>
                </c:pt>
                <c:pt idx="3475">
                  <c:v>25</c:v>
                </c:pt>
                <c:pt idx="3476">
                  <c:v>24</c:v>
                </c:pt>
                <c:pt idx="3477">
                  <c:v>36</c:v>
                </c:pt>
                <c:pt idx="3478">
                  <c:v>26</c:v>
                </c:pt>
                <c:pt idx="3479">
                  <c:v>25</c:v>
                </c:pt>
                <c:pt idx="3480">
                  <c:v>38</c:v>
                </c:pt>
                <c:pt idx="3481">
                  <c:v>36</c:v>
                </c:pt>
                <c:pt idx="3482">
                  <c:v>29</c:v>
                </c:pt>
                <c:pt idx="3483">
                  <c:v>23</c:v>
                </c:pt>
                <c:pt idx="3484">
                  <c:v>31</c:v>
                </c:pt>
                <c:pt idx="3485">
                  <c:v>38</c:v>
                </c:pt>
                <c:pt idx="3486">
                  <c:v>28</c:v>
                </c:pt>
                <c:pt idx="3487">
                  <c:v>30</c:v>
                </c:pt>
                <c:pt idx="3488">
                  <c:v>33</c:v>
                </c:pt>
                <c:pt idx="3489">
                  <c:v>40</c:v>
                </c:pt>
                <c:pt idx="3490">
                  <c:v>30</c:v>
                </c:pt>
                <c:pt idx="3491">
                  <c:v>46</c:v>
                </c:pt>
                <c:pt idx="3492">
                  <c:v>34</c:v>
                </c:pt>
                <c:pt idx="3493">
                  <c:v>27</c:v>
                </c:pt>
                <c:pt idx="3494">
                  <c:v>32</c:v>
                </c:pt>
                <c:pt idx="3495">
                  <c:v>29</c:v>
                </c:pt>
                <c:pt idx="3496">
                  <c:v>37</c:v>
                </c:pt>
                <c:pt idx="3497">
                  <c:v>33</c:v>
                </c:pt>
                <c:pt idx="3498">
                  <c:v>39</c:v>
                </c:pt>
                <c:pt idx="3499">
                  <c:v>32</c:v>
                </c:pt>
                <c:pt idx="3500">
                  <c:v>30</c:v>
                </c:pt>
                <c:pt idx="3501">
                  <c:v>32</c:v>
                </c:pt>
                <c:pt idx="3502">
                  <c:v>54</c:v>
                </c:pt>
                <c:pt idx="3503">
                  <c:v>34</c:v>
                </c:pt>
                <c:pt idx="3504">
                  <c:v>37</c:v>
                </c:pt>
                <c:pt idx="3505">
                  <c:v>36</c:v>
                </c:pt>
                <c:pt idx="3506">
                  <c:v>24</c:v>
                </c:pt>
                <c:pt idx="3507">
                  <c:v>35</c:v>
                </c:pt>
                <c:pt idx="3508">
                  <c:v>42</c:v>
                </c:pt>
                <c:pt idx="3509">
                  <c:v>37</c:v>
                </c:pt>
                <c:pt idx="3510">
                  <c:v>57</c:v>
                </c:pt>
                <c:pt idx="3511">
                  <c:v>42</c:v>
                </c:pt>
                <c:pt idx="3512">
                  <c:v>35</c:v>
                </c:pt>
                <c:pt idx="3513">
                  <c:v>36</c:v>
                </c:pt>
                <c:pt idx="3514">
                  <c:v>38</c:v>
                </c:pt>
                <c:pt idx="3515">
                  <c:v>36</c:v>
                </c:pt>
                <c:pt idx="3516">
                  <c:v>27</c:v>
                </c:pt>
                <c:pt idx="3517">
                  <c:v>34</c:v>
                </c:pt>
                <c:pt idx="3518">
                  <c:v>34</c:v>
                </c:pt>
                <c:pt idx="3519">
                  <c:v>40</c:v>
                </c:pt>
                <c:pt idx="3520">
                  <c:v>32</c:v>
                </c:pt>
                <c:pt idx="3521">
                  <c:v>31</c:v>
                </c:pt>
                <c:pt idx="3522">
                  <c:v>29</c:v>
                </c:pt>
                <c:pt idx="3523">
                  <c:v>33</c:v>
                </c:pt>
                <c:pt idx="3524">
                  <c:v>33</c:v>
                </c:pt>
                <c:pt idx="3525">
                  <c:v>46</c:v>
                </c:pt>
                <c:pt idx="3526">
                  <c:v>42</c:v>
                </c:pt>
                <c:pt idx="3527">
                  <c:v>29</c:v>
                </c:pt>
                <c:pt idx="3528">
                  <c:v>24</c:v>
                </c:pt>
                <c:pt idx="3529">
                  <c:v>34</c:v>
                </c:pt>
                <c:pt idx="3530">
                  <c:v>42</c:v>
                </c:pt>
                <c:pt idx="3531">
                  <c:v>29</c:v>
                </c:pt>
                <c:pt idx="3532">
                  <c:v>43</c:v>
                </c:pt>
                <c:pt idx="3533">
                  <c:v>40</c:v>
                </c:pt>
                <c:pt idx="3534">
                  <c:v>36</c:v>
                </c:pt>
                <c:pt idx="3535">
                  <c:v>40</c:v>
                </c:pt>
                <c:pt idx="3536">
                  <c:v>35</c:v>
                </c:pt>
                <c:pt idx="3537">
                  <c:v>39</c:v>
                </c:pt>
                <c:pt idx="3538">
                  <c:v>36</c:v>
                </c:pt>
                <c:pt idx="3539">
                  <c:v>28</c:v>
                </c:pt>
                <c:pt idx="3540">
                  <c:v>36</c:v>
                </c:pt>
                <c:pt idx="3541">
                  <c:v>36</c:v>
                </c:pt>
                <c:pt idx="3542">
                  <c:v>33</c:v>
                </c:pt>
                <c:pt idx="3543">
                  <c:v>32</c:v>
                </c:pt>
                <c:pt idx="3544">
                  <c:v>31</c:v>
                </c:pt>
                <c:pt idx="3545">
                  <c:v>35</c:v>
                </c:pt>
                <c:pt idx="3546">
                  <c:v>27</c:v>
                </c:pt>
                <c:pt idx="3547">
                  <c:v>24</c:v>
                </c:pt>
                <c:pt idx="3548">
                  <c:v>36</c:v>
                </c:pt>
                <c:pt idx="3549">
                  <c:v>30</c:v>
                </c:pt>
                <c:pt idx="3550">
                  <c:v>29</c:v>
                </c:pt>
                <c:pt idx="3551">
                  <c:v>41</c:v>
                </c:pt>
                <c:pt idx="3552">
                  <c:v>35</c:v>
                </c:pt>
                <c:pt idx="3553">
                  <c:v>28</c:v>
                </c:pt>
                <c:pt idx="3554">
                  <c:v>33</c:v>
                </c:pt>
                <c:pt idx="3555">
                  <c:v>44</c:v>
                </c:pt>
                <c:pt idx="3556">
                  <c:v>38</c:v>
                </c:pt>
                <c:pt idx="3557">
                  <c:v>34</c:v>
                </c:pt>
                <c:pt idx="3558">
                  <c:v>43</c:v>
                </c:pt>
                <c:pt idx="3559">
                  <c:v>39</c:v>
                </c:pt>
                <c:pt idx="3560">
                  <c:v>34</c:v>
                </c:pt>
                <c:pt idx="3561">
                  <c:v>24</c:v>
                </c:pt>
                <c:pt idx="3562">
                  <c:v>30</c:v>
                </c:pt>
                <c:pt idx="3563">
                  <c:v>29</c:v>
                </c:pt>
                <c:pt idx="3564">
                  <c:v>31</c:v>
                </c:pt>
                <c:pt idx="3565">
                  <c:v>30</c:v>
                </c:pt>
                <c:pt idx="3566">
                  <c:v>34</c:v>
                </c:pt>
                <c:pt idx="3567">
                  <c:v>26</c:v>
                </c:pt>
                <c:pt idx="3568">
                  <c:v>23</c:v>
                </c:pt>
                <c:pt idx="3569">
                  <c:v>24</c:v>
                </c:pt>
                <c:pt idx="3570">
                  <c:v>26</c:v>
                </c:pt>
                <c:pt idx="3571">
                  <c:v>26</c:v>
                </c:pt>
                <c:pt idx="3572">
                  <c:v>29</c:v>
                </c:pt>
                <c:pt idx="3573">
                  <c:v>22</c:v>
                </c:pt>
                <c:pt idx="3574">
                  <c:v>30</c:v>
                </c:pt>
                <c:pt idx="3575">
                  <c:v>26</c:v>
                </c:pt>
                <c:pt idx="3576">
                  <c:v>33</c:v>
                </c:pt>
                <c:pt idx="3577">
                  <c:v>42</c:v>
                </c:pt>
                <c:pt idx="3578">
                  <c:v>24</c:v>
                </c:pt>
                <c:pt idx="3579">
                  <c:v>28</c:v>
                </c:pt>
                <c:pt idx="3580">
                  <c:v>22</c:v>
                </c:pt>
                <c:pt idx="3581">
                  <c:v>30</c:v>
                </c:pt>
                <c:pt idx="3582">
                  <c:v>32</c:v>
                </c:pt>
                <c:pt idx="3583">
                  <c:v>37</c:v>
                </c:pt>
                <c:pt idx="3584">
                  <c:v>31</c:v>
                </c:pt>
                <c:pt idx="3585">
                  <c:v>31</c:v>
                </c:pt>
                <c:pt idx="3586">
                  <c:v>45</c:v>
                </c:pt>
                <c:pt idx="3587">
                  <c:v>34</c:v>
                </c:pt>
                <c:pt idx="3588">
                  <c:v>39</c:v>
                </c:pt>
                <c:pt idx="3589">
                  <c:v>35</c:v>
                </c:pt>
                <c:pt idx="3590">
                  <c:v>40</c:v>
                </c:pt>
                <c:pt idx="3591">
                  <c:v>26</c:v>
                </c:pt>
                <c:pt idx="3592">
                  <c:v>28</c:v>
                </c:pt>
                <c:pt idx="3593">
                  <c:v>37</c:v>
                </c:pt>
                <c:pt idx="3594">
                  <c:v>30</c:v>
                </c:pt>
                <c:pt idx="3595">
                  <c:v>47</c:v>
                </c:pt>
                <c:pt idx="3596">
                  <c:v>27</c:v>
                </c:pt>
                <c:pt idx="3597">
                  <c:v>29</c:v>
                </c:pt>
                <c:pt idx="3598">
                  <c:v>46</c:v>
                </c:pt>
                <c:pt idx="3599">
                  <c:v>34</c:v>
                </c:pt>
                <c:pt idx="3600">
                  <c:v>44</c:v>
                </c:pt>
                <c:pt idx="3601">
                  <c:v>38</c:v>
                </c:pt>
                <c:pt idx="3602">
                  <c:v>29</c:v>
                </c:pt>
                <c:pt idx="3603">
                  <c:v>33</c:v>
                </c:pt>
                <c:pt idx="3604">
                  <c:v>35</c:v>
                </c:pt>
                <c:pt idx="3605">
                  <c:v>36</c:v>
                </c:pt>
                <c:pt idx="3606">
                  <c:v>34</c:v>
                </c:pt>
                <c:pt idx="3607">
                  <c:v>35</c:v>
                </c:pt>
                <c:pt idx="3608">
                  <c:v>52</c:v>
                </c:pt>
                <c:pt idx="3609">
                  <c:v>34</c:v>
                </c:pt>
                <c:pt idx="3610">
                  <c:v>26</c:v>
                </c:pt>
                <c:pt idx="3611">
                  <c:v>44</c:v>
                </c:pt>
                <c:pt idx="3612">
                  <c:v>33</c:v>
                </c:pt>
                <c:pt idx="3613">
                  <c:v>27</c:v>
                </c:pt>
                <c:pt idx="3614">
                  <c:v>29</c:v>
                </c:pt>
                <c:pt idx="3615">
                  <c:v>30</c:v>
                </c:pt>
                <c:pt idx="3616">
                  <c:v>34</c:v>
                </c:pt>
                <c:pt idx="3617">
                  <c:v>24</c:v>
                </c:pt>
                <c:pt idx="3618">
                  <c:v>33</c:v>
                </c:pt>
                <c:pt idx="3619">
                  <c:v>23</c:v>
                </c:pt>
                <c:pt idx="3620">
                  <c:v>32</c:v>
                </c:pt>
                <c:pt idx="3621">
                  <c:v>27</c:v>
                </c:pt>
                <c:pt idx="3622">
                  <c:v>27</c:v>
                </c:pt>
                <c:pt idx="3623">
                  <c:v>38</c:v>
                </c:pt>
                <c:pt idx="3624">
                  <c:v>30</c:v>
                </c:pt>
                <c:pt idx="3625">
                  <c:v>34</c:v>
                </c:pt>
                <c:pt idx="3626">
                  <c:v>33</c:v>
                </c:pt>
                <c:pt idx="3627">
                  <c:v>35</c:v>
                </c:pt>
                <c:pt idx="3628">
                  <c:v>27</c:v>
                </c:pt>
                <c:pt idx="3629">
                  <c:v>32</c:v>
                </c:pt>
                <c:pt idx="3630">
                  <c:v>28</c:v>
                </c:pt>
                <c:pt idx="3631">
                  <c:v>27</c:v>
                </c:pt>
                <c:pt idx="3632">
                  <c:v>26</c:v>
                </c:pt>
                <c:pt idx="3633">
                  <c:v>32</c:v>
                </c:pt>
                <c:pt idx="3634">
                  <c:v>29</c:v>
                </c:pt>
                <c:pt idx="3635">
                  <c:v>29</c:v>
                </c:pt>
                <c:pt idx="3636">
                  <c:v>31</c:v>
                </c:pt>
                <c:pt idx="3637">
                  <c:v>31</c:v>
                </c:pt>
                <c:pt idx="3638">
                  <c:v>36</c:v>
                </c:pt>
                <c:pt idx="3639">
                  <c:v>28</c:v>
                </c:pt>
                <c:pt idx="3640">
                  <c:v>33</c:v>
                </c:pt>
                <c:pt idx="3641">
                  <c:v>28</c:v>
                </c:pt>
                <c:pt idx="3642">
                  <c:v>41</c:v>
                </c:pt>
                <c:pt idx="3643">
                  <c:v>28</c:v>
                </c:pt>
                <c:pt idx="3644">
                  <c:v>25</c:v>
                </c:pt>
                <c:pt idx="3645">
                  <c:v>29</c:v>
                </c:pt>
                <c:pt idx="3646">
                  <c:v>34</c:v>
                </c:pt>
                <c:pt idx="3647">
                  <c:v>30</c:v>
                </c:pt>
                <c:pt idx="3648">
                  <c:v>21</c:v>
                </c:pt>
                <c:pt idx="3649">
                  <c:v>35</c:v>
                </c:pt>
                <c:pt idx="3650">
                  <c:v>31</c:v>
                </c:pt>
                <c:pt idx="3651">
                  <c:v>27</c:v>
                </c:pt>
                <c:pt idx="3652">
                  <c:v>33</c:v>
                </c:pt>
                <c:pt idx="3653">
                  <c:v>29</c:v>
                </c:pt>
                <c:pt idx="3654">
                  <c:v>30</c:v>
                </c:pt>
                <c:pt idx="3655">
                  <c:v>27</c:v>
                </c:pt>
                <c:pt idx="3656">
                  <c:v>28</c:v>
                </c:pt>
                <c:pt idx="3657">
                  <c:v>28</c:v>
                </c:pt>
                <c:pt idx="3658">
                  <c:v>34</c:v>
                </c:pt>
                <c:pt idx="3659">
                  <c:v>30</c:v>
                </c:pt>
                <c:pt idx="3660">
                  <c:v>29</c:v>
                </c:pt>
                <c:pt idx="3661">
                  <c:v>29</c:v>
                </c:pt>
                <c:pt idx="3662">
                  <c:v>27</c:v>
                </c:pt>
                <c:pt idx="3663">
                  <c:v>21</c:v>
                </c:pt>
                <c:pt idx="3664">
                  <c:v>29</c:v>
                </c:pt>
                <c:pt idx="3665">
                  <c:v>32</c:v>
                </c:pt>
                <c:pt idx="3666">
                  <c:v>46</c:v>
                </c:pt>
                <c:pt idx="3667">
                  <c:v>33</c:v>
                </c:pt>
                <c:pt idx="3668">
                  <c:v>27</c:v>
                </c:pt>
                <c:pt idx="3669">
                  <c:v>26</c:v>
                </c:pt>
                <c:pt idx="3670">
                  <c:v>34</c:v>
                </c:pt>
                <c:pt idx="3671">
                  <c:v>36</c:v>
                </c:pt>
                <c:pt idx="3672">
                  <c:v>35</c:v>
                </c:pt>
                <c:pt idx="3673">
                  <c:v>28</c:v>
                </c:pt>
                <c:pt idx="3674">
                  <c:v>39</c:v>
                </c:pt>
                <c:pt idx="3675">
                  <c:v>30</c:v>
                </c:pt>
                <c:pt idx="3676">
                  <c:v>27</c:v>
                </c:pt>
                <c:pt idx="3677">
                  <c:v>34</c:v>
                </c:pt>
                <c:pt idx="3678">
                  <c:v>26</c:v>
                </c:pt>
                <c:pt idx="3679">
                  <c:v>24</c:v>
                </c:pt>
                <c:pt idx="3680">
                  <c:v>26</c:v>
                </c:pt>
                <c:pt idx="3681">
                  <c:v>31</c:v>
                </c:pt>
                <c:pt idx="3682">
                  <c:v>36</c:v>
                </c:pt>
                <c:pt idx="3683">
                  <c:v>23</c:v>
                </c:pt>
                <c:pt idx="3684">
                  <c:v>26</c:v>
                </c:pt>
                <c:pt idx="3685">
                  <c:v>50</c:v>
                </c:pt>
                <c:pt idx="3686">
                  <c:v>26</c:v>
                </c:pt>
                <c:pt idx="3687">
                  <c:v>55</c:v>
                </c:pt>
                <c:pt idx="3688">
                  <c:v>50</c:v>
                </c:pt>
                <c:pt idx="3689">
                  <c:v>26</c:v>
                </c:pt>
                <c:pt idx="3690">
                  <c:v>36</c:v>
                </c:pt>
                <c:pt idx="3691">
                  <c:v>35</c:v>
                </c:pt>
                <c:pt idx="3692">
                  <c:v>30</c:v>
                </c:pt>
                <c:pt idx="3693">
                  <c:v>41</c:v>
                </c:pt>
                <c:pt idx="3694">
                  <c:v>35</c:v>
                </c:pt>
                <c:pt idx="3695">
                  <c:v>32</c:v>
                </c:pt>
                <c:pt idx="3696">
                  <c:v>37</c:v>
                </c:pt>
                <c:pt idx="3697">
                  <c:v>28</c:v>
                </c:pt>
                <c:pt idx="3698">
                  <c:v>35</c:v>
                </c:pt>
                <c:pt idx="3699">
                  <c:v>34</c:v>
                </c:pt>
                <c:pt idx="3700">
                  <c:v>33</c:v>
                </c:pt>
                <c:pt idx="3701">
                  <c:v>33</c:v>
                </c:pt>
                <c:pt idx="3702">
                  <c:v>41</c:v>
                </c:pt>
                <c:pt idx="3703">
                  <c:v>38</c:v>
                </c:pt>
                <c:pt idx="3704">
                  <c:v>26</c:v>
                </c:pt>
                <c:pt idx="3705">
                  <c:v>34</c:v>
                </c:pt>
                <c:pt idx="3706">
                  <c:v>34</c:v>
                </c:pt>
                <c:pt idx="3707">
                  <c:v>29</c:v>
                </c:pt>
                <c:pt idx="3708">
                  <c:v>30</c:v>
                </c:pt>
                <c:pt idx="3709">
                  <c:v>26</c:v>
                </c:pt>
                <c:pt idx="3710">
                  <c:v>40</c:v>
                </c:pt>
                <c:pt idx="3711">
                  <c:v>35</c:v>
                </c:pt>
                <c:pt idx="3712">
                  <c:v>40</c:v>
                </c:pt>
                <c:pt idx="3713">
                  <c:v>29</c:v>
                </c:pt>
                <c:pt idx="3714">
                  <c:v>28</c:v>
                </c:pt>
                <c:pt idx="3715">
                  <c:v>25</c:v>
                </c:pt>
                <c:pt idx="3716">
                  <c:v>46</c:v>
                </c:pt>
                <c:pt idx="3717">
                  <c:v>46</c:v>
                </c:pt>
                <c:pt idx="3718">
                  <c:v>36</c:v>
                </c:pt>
                <c:pt idx="3719">
                  <c:v>30</c:v>
                </c:pt>
                <c:pt idx="3720">
                  <c:v>30</c:v>
                </c:pt>
                <c:pt idx="3721">
                  <c:v>30</c:v>
                </c:pt>
                <c:pt idx="3722">
                  <c:v>37</c:v>
                </c:pt>
                <c:pt idx="3723">
                  <c:v>54</c:v>
                </c:pt>
                <c:pt idx="3724">
                  <c:v>41</c:v>
                </c:pt>
                <c:pt idx="3725">
                  <c:v>26</c:v>
                </c:pt>
                <c:pt idx="3726">
                  <c:v>24</c:v>
                </c:pt>
                <c:pt idx="3727">
                  <c:v>30</c:v>
                </c:pt>
                <c:pt idx="3728">
                  <c:v>27</c:v>
                </c:pt>
                <c:pt idx="3729">
                  <c:v>33</c:v>
                </c:pt>
                <c:pt idx="3730">
                  <c:v>39</c:v>
                </c:pt>
                <c:pt idx="3731">
                  <c:v>35</c:v>
                </c:pt>
                <c:pt idx="3732">
                  <c:v>36</c:v>
                </c:pt>
                <c:pt idx="3733">
                  <c:v>31</c:v>
                </c:pt>
                <c:pt idx="3734">
                  <c:v>34</c:v>
                </c:pt>
                <c:pt idx="3735">
                  <c:v>34</c:v>
                </c:pt>
                <c:pt idx="3736">
                  <c:v>39</c:v>
                </c:pt>
                <c:pt idx="3737">
                  <c:v>29</c:v>
                </c:pt>
                <c:pt idx="3738">
                  <c:v>33</c:v>
                </c:pt>
                <c:pt idx="3739">
                  <c:v>37</c:v>
                </c:pt>
                <c:pt idx="3740">
                  <c:v>35</c:v>
                </c:pt>
                <c:pt idx="3741">
                  <c:v>34</c:v>
                </c:pt>
                <c:pt idx="3742">
                  <c:v>33</c:v>
                </c:pt>
                <c:pt idx="3743">
                  <c:v>36</c:v>
                </c:pt>
                <c:pt idx="3744">
                  <c:v>28</c:v>
                </c:pt>
                <c:pt idx="3745">
                  <c:v>33</c:v>
                </c:pt>
                <c:pt idx="3746">
                  <c:v>26</c:v>
                </c:pt>
                <c:pt idx="3747">
                  <c:v>25</c:v>
                </c:pt>
                <c:pt idx="3748">
                  <c:v>28</c:v>
                </c:pt>
                <c:pt idx="3749">
                  <c:v>41</c:v>
                </c:pt>
                <c:pt idx="3750">
                  <c:v>31</c:v>
                </c:pt>
                <c:pt idx="3751">
                  <c:v>38</c:v>
                </c:pt>
                <c:pt idx="3752">
                  <c:v>48</c:v>
                </c:pt>
                <c:pt idx="3753">
                  <c:v>34</c:v>
                </c:pt>
                <c:pt idx="3754">
                  <c:v>32</c:v>
                </c:pt>
                <c:pt idx="3755">
                  <c:v>26</c:v>
                </c:pt>
                <c:pt idx="3756">
                  <c:v>32</c:v>
                </c:pt>
                <c:pt idx="3757">
                  <c:v>33</c:v>
                </c:pt>
                <c:pt idx="3758">
                  <c:v>24</c:v>
                </c:pt>
                <c:pt idx="3759">
                  <c:v>35</c:v>
                </c:pt>
                <c:pt idx="3760">
                  <c:v>35</c:v>
                </c:pt>
                <c:pt idx="3761">
                  <c:v>28</c:v>
                </c:pt>
                <c:pt idx="3762">
                  <c:v>26</c:v>
                </c:pt>
                <c:pt idx="3763">
                  <c:v>31</c:v>
                </c:pt>
                <c:pt idx="3764">
                  <c:v>40</c:v>
                </c:pt>
                <c:pt idx="3765">
                  <c:v>32</c:v>
                </c:pt>
                <c:pt idx="3766">
                  <c:v>38</c:v>
                </c:pt>
                <c:pt idx="3767">
                  <c:v>44</c:v>
                </c:pt>
                <c:pt idx="3768">
                  <c:v>30</c:v>
                </c:pt>
                <c:pt idx="3769">
                  <c:v>31</c:v>
                </c:pt>
                <c:pt idx="3770">
                  <c:v>31</c:v>
                </c:pt>
                <c:pt idx="3771">
                  <c:v>34</c:v>
                </c:pt>
                <c:pt idx="3772">
                  <c:v>34</c:v>
                </c:pt>
                <c:pt idx="3773">
                  <c:v>31</c:v>
                </c:pt>
                <c:pt idx="3774">
                  <c:v>27</c:v>
                </c:pt>
                <c:pt idx="3775">
                  <c:v>27</c:v>
                </c:pt>
                <c:pt idx="3776">
                  <c:v>39</c:v>
                </c:pt>
                <c:pt idx="3777">
                  <c:v>24</c:v>
                </c:pt>
                <c:pt idx="3778">
                  <c:v>23</c:v>
                </c:pt>
                <c:pt idx="3779">
                  <c:v>35</c:v>
                </c:pt>
                <c:pt idx="3780">
                  <c:v>32</c:v>
                </c:pt>
                <c:pt idx="3781">
                  <c:v>29</c:v>
                </c:pt>
                <c:pt idx="3782">
                  <c:v>31</c:v>
                </c:pt>
                <c:pt idx="3783">
                  <c:v>33</c:v>
                </c:pt>
                <c:pt idx="3784">
                  <c:v>43</c:v>
                </c:pt>
                <c:pt idx="3785">
                  <c:v>34</c:v>
                </c:pt>
                <c:pt idx="3786">
                  <c:v>36</c:v>
                </c:pt>
                <c:pt idx="3787">
                  <c:v>29</c:v>
                </c:pt>
                <c:pt idx="3788">
                  <c:v>36</c:v>
                </c:pt>
                <c:pt idx="3789">
                  <c:v>30</c:v>
                </c:pt>
                <c:pt idx="3790">
                  <c:v>33</c:v>
                </c:pt>
                <c:pt idx="3791">
                  <c:v>26</c:v>
                </c:pt>
                <c:pt idx="3792">
                  <c:v>26</c:v>
                </c:pt>
                <c:pt idx="3793">
                  <c:v>29</c:v>
                </c:pt>
                <c:pt idx="3794">
                  <c:v>31</c:v>
                </c:pt>
                <c:pt idx="3795">
                  <c:v>47</c:v>
                </c:pt>
                <c:pt idx="3796">
                  <c:v>34</c:v>
                </c:pt>
                <c:pt idx="3797">
                  <c:v>28</c:v>
                </c:pt>
                <c:pt idx="3798">
                  <c:v>36</c:v>
                </c:pt>
                <c:pt idx="3799">
                  <c:v>38</c:v>
                </c:pt>
                <c:pt idx="3800">
                  <c:v>34</c:v>
                </c:pt>
                <c:pt idx="3801">
                  <c:v>42</c:v>
                </c:pt>
                <c:pt idx="3802">
                  <c:v>29</c:v>
                </c:pt>
                <c:pt idx="3803">
                  <c:v>25</c:v>
                </c:pt>
                <c:pt idx="3804">
                  <c:v>31</c:v>
                </c:pt>
                <c:pt idx="3805">
                  <c:v>34</c:v>
                </c:pt>
                <c:pt idx="3806">
                  <c:v>32</c:v>
                </c:pt>
                <c:pt idx="3807">
                  <c:v>34</c:v>
                </c:pt>
                <c:pt idx="3808">
                  <c:v>32</c:v>
                </c:pt>
                <c:pt idx="3809">
                  <c:v>30</c:v>
                </c:pt>
                <c:pt idx="3810">
                  <c:v>26</c:v>
                </c:pt>
                <c:pt idx="3811">
                  <c:v>33</c:v>
                </c:pt>
                <c:pt idx="3812">
                  <c:v>38</c:v>
                </c:pt>
                <c:pt idx="3813">
                  <c:v>40</c:v>
                </c:pt>
                <c:pt idx="3814">
                  <c:v>38</c:v>
                </c:pt>
                <c:pt idx="3815">
                  <c:v>31</c:v>
                </c:pt>
                <c:pt idx="3816">
                  <c:v>35</c:v>
                </c:pt>
                <c:pt idx="3817">
                  <c:v>29</c:v>
                </c:pt>
                <c:pt idx="3818">
                  <c:v>35</c:v>
                </c:pt>
                <c:pt idx="3819">
                  <c:v>28</c:v>
                </c:pt>
                <c:pt idx="3820">
                  <c:v>35</c:v>
                </c:pt>
                <c:pt idx="3821">
                  <c:v>25</c:v>
                </c:pt>
                <c:pt idx="3822">
                  <c:v>27</c:v>
                </c:pt>
                <c:pt idx="3823">
                  <c:v>28</c:v>
                </c:pt>
                <c:pt idx="3824">
                  <c:v>26</c:v>
                </c:pt>
                <c:pt idx="3825">
                  <c:v>36</c:v>
                </c:pt>
                <c:pt idx="3826">
                  <c:v>30</c:v>
                </c:pt>
                <c:pt idx="3827">
                  <c:v>28</c:v>
                </c:pt>
                <c:pt idx="3828">
                  <c:v>30</c:v>
                </c:pt>
                <c:pt idx="3829">
                  <c:v>35</c:v>
                </c:pt>
                <c:pt idx="3830">
                  <c:v>28</c:v>
                </c:pt>
                <c:pt idx="3831">
                  <c:v>33</c:v>
                </c:pt>
                <c:pt idx="3832">
                  <c:v>28</c:v>
                </c:pt>
                <c:pt idx="3833">
                  <c:v>25</c:v>
                </c:pt>
                <c:pt idx="3834">
                  <c:v>39</c:v>
                </c:pt>
                <c:pt idx="3835">
                  <c:v>33</c:v>
                </c:pt>
                <c:pt idx="3836">
                  <c:v>28</c:v>
                </c:pt>
                <c:pt idx="3837">
                  <c:v>29</c:v>
                </c:pt>
                <c:pt idx="3838">
                  <c:v>40</c:v>
                </c:pt>
                <c:pt idx="3839">
                  <c:v>28</c:v>
                </c:pt>
                <c:pt idx="3840">
                  <c:v>42</c:v>
                </c:pt>
                <c:pt idx="3841">
                  <c:v>39</c:v>
                </c:pt>
                <c:pt idx="3842">
                  <c:v>24</c:v>
                </c:pt>
                <c:pt idx="3843">
                  <c:v>46</c:v>
                </c:pt>
                <c:pt idx="3844">
                  <c:v>41</c:v>
                </c:pt>
                <c:pt idx="3845">
                  <c:v>43</c:v>
                </c:pt>
                <c:pt idx="3846">
                  <c:v>36</c:v>
                </c:pt>
                <c:pt idx="3847">
                  <c:v>32</c:v>
                </c:pt>
                <c:pt idx="3848">
                  <c:v>37</c:v>
                </c:pt>
                <c:pt idx="3849">
                  <c:v>23</c:v>
                </c:pt>
                <c:pt idx="3850">
                  <c:v>41</c:v>
                </c:pt>
                <c:pt idx="3851">
                  <c:v>54</c:v>
                </c:pt>
                <c:pt idx="3852">
                  <c:v>26</c:v>
                </c:pt>
                <c:pt idx="3853">
                  <c:v>29</c:v>
                </c:pt>
                <c:pt idx="3854">
                  <c:v>36</c:v>
                </c:pt>
                <c:pt idx="3855">
                  <c:v>26</c:v>
                </c:pt>
                <c:pt idx="3856">
                  <c:v>34</c:v>
                </c:pt>
                <c:pt idx="3857">
                  <c:v>29</c:v>
                </c:pt>
                <c:pt idx="3858">
                  <c:v>51</c:v>
                </c:pt>
                <c:pt idx="3859">
                  <c:v>31</c:v>
                </c:pt>
                <c:pt idx="3860">
                  <c:v>37</c:v>
                </c:pt>
                <c:pt idx="3861">
                  <c:v>45</c:v>
                </c:pt>
                <c:pt idx="3862">
                  <c:v>25</c:v>
                </c:pt>
                <c:pt idx="3863">
                  <c:v>37</c:v>
                </c:pt>
                <c:pt idx="3864">
                  <c:v>24</c:v>
                </c:pt>
                <c:pt idx="3865">
                  <c:v>66</c:v>
                </c:pt>
                <c:pt idx="3866">
                  <c:v>29</c:v>
                </c:pt>
                <c:pt idx="3867">
                  <c:v>35</c:v>
                </c:pt>
                <c:pt idx="3868">
                  <c:v>49</c:v>
                </c:pt>
                <c:pt idx="3869">
                  <c:v>58</c:v>
                </c:pt>
                <c:pt idx="3870">
                  <c:v>32</c:v>
                </c:pt>
                <c:pt idx="3871">
                  <c:v>60</c:v>
                </c:pt>
                <c:pt idx="3872">
                  <c:v>32</c:v>
                </c:pt>
                <c:pt idx="3873">
                  <c:v>44</c:v>
                </c:pt>
                <c:pt idx="3874">
                  <c:v>48</c:v>
                </c:pt>
                <c:pt idx="3875">
                  <c:v>39</c:v>
                </c:pt>
                <c:pt idx="3876">
                  <c:v>28</c:v>
                </c:pt>
                <c:pt idx="3877">
                  <c:v>30</c:v>
                </c:pt>
                <c:pt idx="3878">
                  <c:v>29</c:v>
                </c:pt>
                <c:pt idx="3879">
                  <c:v>35</c:v>
                </c:pt>
                <c:pt idx="3880">
                  <c:v>28</c:v>
                </c:pt>
                <c:pt idx="3881">
                  <c:v>36</c:v>
                </c:pt>
                <c:pt idx="3882">
                  <c:v>35</c:v>
                </c:pt>
                <c:pt idx="3883">
                  <c:v>30</c:v>
                </c:pt>
                <c:pt idx="3884">
                  <c:v>30</c:v>
                </c:pt>
                <c:pt idx="3885">
                  <c:v>41</c:v>
                </c:pt>
                <c:pt idx="3886">
                  <c:v>29</c:v>
                </c:pt>
                <c:pt idx="3887">
                  <c:v>40</c:v>
                </c:pt>
                <c:pt idx="3888">
                  <c:v>59</c:v>
                </c:pt>
                <c:pt idx="3889">
                  <c:v>31</c:v>
                </c:pt>
                <c:pt idx="3890">
                  <c:v>31</c:v>
                </c:pt>
                <c:pt idx="3891">
                  <c:v>34</c:v>
                </c:pt>
                <c:pt idx="3892">
                  <c:v>33</c:v>
                </c:pt>
                <c:pt idx="3893">
                  <c:v>41</c:v>
                </c:pt>
                <c:pt idx="3894">
                  <c:v>48</c:v>
                </c:pt>
                <c:pt idx="3895">
                  <c:v>29</c:v>
                </c:pt>
                <c:pt idx="3896">
                  <c:v>28</c:v>
                </c:pt>
                <c:pt idx="3897">
                  <c:v>27</c:v>
                </c:pt>
                <c:pt idx="3898">
                  <c:v>26</c:v>
                </c:pt>
                <c:pt idx="3899">
                  <c:v>28</c:v>
                </c:pt>
                <c:pt idx="3900">
                  <c:v>32</c:v>
                </c:pt>
                <c:pt idx="3901">
                  <c:v>27</c:v>
                </c:pt>
                <c:pt idx="3902">
                  <c:v>31</c:v>
                </c:pt>
                <c:pt idx="3903">
                  <c:v>46</c:v>
                </c:pt>
                <c:pt idx="3904">
                  <c:v>27</c:v>
                </c:pt>
                <c:pt idx="3905">
                  <c:v>41</c:v>
                </c:pt>
                <c:pt idx="3906">
                  <c:v>33</c:v>
                </c:pt>
                <c:pt idx="3907">
                  <c:v>25</c:v>
                </c:pt>
                <c:pt idx="3908">
                  <c:v>26</c:v>
                </c:pt>
                <c:pt idx="3909">
                  <c:v>27</c:v>
                </c:pt>
                <c:pt idx="3910">
                  <c:v>33</c:v>
                </c:pt>
                <c:pt idx="3911">
                  <c:v>31</c:v>
                </c:pt>
                <c:pt idx="3912">
                  <c:v>33</c:v>
                </c:pt>
                <c:pt idx="3913">
                  <c:v>38</c:v>
                </c:pt>
                <c:pt idx="3914">
                  <c:v>35</c:v>
                </c:pt>
                <c:pt idx="3915">
                  <c:v>32</c:v>
                </c:pt>
                <c:pt idx="3916">
                  <c:v>39</c:v>
                </c:pt>
                <c:pt idx="3917">
                  <c:v>26</c:v>
                </c:pt>
                <c:pt idx="3918">
                  <c:v>29</c:v>
                </c:pt>
                <c:pt idx="3919">
                  <c:v>28</c:v>
                </c:pt>
                <c:pt idx="3920">
                  <c:v>33</c:v>
                </c:pt>
                <c:pt idx="3921">
                  <c:v>39</c:v>
                </c:pt>
                <c:pt idx="3922">
                  <c:v>41</c:v>
                </c:pt>
                <c:pt idx="3923">
                  <c:v>46</c:v>
                </c:pt>
                <c:pt idx="3924">
                  <c:v>42</c:v>
                </c:pt>
                <c:pt idx="3925">
                  <c:v>27</c:v>
                </c:pt>
                <c:pt idx="3926">
                  <c:v>26</c:v>
                </c:pt>
                <c:pt idx="3927">
                  <c:v>31</c:v>
                </c:pt>
                <c:pt idx="3928">
                  <c:v>32</c:v>
                </c:pt>
                <c:pt idx="3929">
                  <c:v>34</c:v>
                </c:pt>
                <c:pt idx="3930">
                  <c:v>41</c:v>
                </c:pt>
                <c:pt idx="3931">
                  <c:v>35</c:v>
                </c:pt>
                <c:pt idx="3932">
                  <c:v>23</c:v>
                </c:pt>
                <c:pt idx="3933">
                  <c:v>38</c:v>
                </c:pt>
                <c:pt idx="3934">
                  <c:v>30</c:v>
                </c:pt>
                <c:pt idx="3935">
                  <c:v>42</c:v>
                </c:pt>
                <c:pt idx="3936">
                  <c:v>30</c:v>
                </c:pt>
                <c:pt idx="3937">
                  <c:v>29</c:v>
                </c:pt>
                <c:pt idx="3938">
                  <c:v>35</c:v>
                </c:pt>
                <c:pt idx="3939">
                  <c:v>33</c:v>
                </c:pt>
                <c:pt idx="3940">
                  <c:v>40</c:v>
                </c:pt>
                <c:pt idx="3941">
                  <c:v>27</c:v>
                </c:pt>
                <c:pt idx="3942">
                  <c:v>39</c:v>
                </c:pt>
                <c:pt idx="3943">
                  <c:v>42</c:v>
                </c:pt>
                <c:pt idx="3944">
                  <c:v>32</c:v>
                </c:pt>
                <c:pt idx="3945">
                  <c:v>30</c:v>
                </c:pt>
                <c:pt idx="3946">
                  <c:v>28</c:v>
                </c:pt>
                <c:pt idx="3947">
                  <c:v>40</c:v>
                </c:pt>
                <c:pt idx="3948">
                  <c:v>38</c:v>
                </c:pt>
                <c:pt idx="3949">
                  <c:v>34</c:v>
                </c:pt>
                <c:pt idx="3950">
                  <c:v>41</c:v>
                </c:pt>
                <c:pt idx="3951">
                  <c:v>45</c:v>
                </c:pt>
                <c:pt idx="3952">
                  <c:v>40</c:v>
                </c:pt>
                <c:pt idx="3953">
                  <c:v>52</c:v>
                </c:pt>
                <c:pt idx="3954">
                  <c:v>39</c:v>
                </c:pt>
                <c:pt idx="3955">
                  <c:v>35</c:v>
                </c:pt>
                <c:pt idx="3956">
                  <c:v>31</c:v>
                </c:pt>
                <c:pt idx="3957">
                  <c:v>27</c:v>
                </c:pt>
                <c:pt idx="3958">
                  <c:v>32</c:v>
                </c:pt>
                <c:pt idx="3959">
                  <c:v>28</c:v>
                </c:pt>
                <c:pt idx="3960">
                  <c:v>21</c:v>
                </c:pt>
                <c:pt idx="3961">
                  <c:v>42</c:v>
                </c:pt>
                <c:pt idx="3962">
                  <c:v>40</c:v>
                </c:pt>
                <c:pt idx="3963">
                  <c:v>37</c:v>
                </c:pt>
                <c:pt idx="3964">
                  <c:v>28</c:v>
                </c:pt>
                <c:pt idx="3965">
                  <c:v>32</c:v>
                </c:pt>
                <c:pt idx="3966">
                  <c:v>35</c:v>
                </c:pt>
                <c:pt idx="3967">
                  <c:v>36</c:v>
                </c:pt>
                <c:pt idx="3968">
                  <c:v>35</c:v>
                </c:pt>
                <c:pt idx="3969">
                  <c:v>35</c:v>
                </c:pt>
                <c:pt idx="3970">
                  <c:v>40</c:v>
                </c:pt>
                <c:pt idx="3971">
                  <c:v>23</c:v>
                </c:pt>
                <c:pt idx="3972">
                  <c:v>33</c:v>
                </c:pt>
                <c:pt idx="3973">
                  <c:v>40</c:v>
                </c:pt>
                <c:pt idx="3974">
                  <c:v>39</c:v>
                </c:pt>
                <c:pt idx="3975">
                  <c:v>38</c:v>
                </c:pt>
                <c:pt idx="3976">
                  <c:v>33</c:v>
                </c:pt>
                <c:pt idx="3977">
                  <c:v>27</c:v>
                </c:pt>
                <c:pt idx="3978">
                  <c:v>29</c:v>
                </c:pt>
                <c:pt idx="3979">
                  <c:v>41</c:v>
                </c:pt>
                <c:pt idx="3980">
                  <c:v>39</c:v>
                </c:pt>
                <c:pt idx="3981">
                  <c:v>45</c:v>
                </c:pt>
                <c:pt idx="3982">
                  <c:v>36</c:v>
                </c:pt>
                <c:pt idx="3983">
                  <c:v>45</c:v>
                </c:pt>
                <c:pt idx="3984">
                  <c:v>34</c:v>
                </c:pt>
                <c:pt idx="3985">
                  <c:v>31</c:v>
                </c:pt>
                <c:pt idx="3986">
                  <c:v>41</c:v>
                </c:pt>
                <c:pt idx="3987">
                  <c:v>27</c:v>
                </c:pt>
                <c:pt idx="3988">
                  <c:v>38</c:v>
                </c:pt>
                <c:pt idx="3989">
                  <c:v>28</c:v>
                </c:pt>
                <c:pt idx="3990">
                  <c:v>45</c:v>
                </c:pt>
                <c:pt idx="3991">
                  <c:v>38</c:v>
                </c:pt>
                <c:pt idx="3992">
                  <c:v>29</c:v>
                </c:pt>
                <c:pt idx="3993">
                  <c:v>32</c:v>
                </c:pt>
                <c:pt idx="3994">
                  <c:v>44</c:v>
                </c:pt>
                <c:pt idx="3995">
                  <c:v>37</c:v>
                </c:pt>
                <c:pt idx="3996">
                  <c:v>28</c:v>
                </c:pt>
                <c:pt idx="3997">
                  <c:v>33</c:v>
                </c:pt>
                <c:pt idx="3998">
                  <c:v>38</c:v>
                </c:pt>
                <c:pt idx="3999">
                  <c:v>32</c:v>
                </c:pt>
                <c:pt idx="4000">
                  <c:v>32</c:v>
                </c:pt>
                <c:pt idx="4001">
                  <c:v>32</c:v>
                </c:pt>
                <c:pt idx="4002">
                  <c:v>35</c:v>
                </c:pt>
                <c:pt idx="4003">
                  <c:v>48</c:v>
                </c:pt>
                <c:pt idx="4004">
                  <c:v>32</c:v>
                </c:pt>
                <c:pt idx="4005">
                  <c:v>39</c:v>
                </c:pt>
                <c:pt idx="4006">
                  <c:v>34</c:v>
                </c:pt>
                <c:pt idx="4007">
                  <c:v>26</c:v>
                </c:pt>
                <c:pt idx="4008">
                  <c:v>35</c:v>
                </c:pt>
                <c:pt idx="4009">
                  <c:v>30</c:v>
                </c:pt>
                <c:pt idx="4010">
                  <c:v>34</c:v>
                </c:pt>
                <c:pt idx="4011">
                  <c:v>41</c:v>
                </c:pt>
                <c:pt idx="4012">
                  <c:v>40</c:v>
                </c:pt>
                <c:pt idx="4013">
                  <c:v>29</c:v>
                </c:pt>
                <c:pt idx="4014">
                  <c:v>40</c:v>
                </c:pt>
                <c:pt idx="4015">
                  <c:v>33</c:v>
                </c:pt>
                <c:pt idx="4016">
                  <c:v>30</c:v>
                </c:pt>
                <c:pt idx="4017">
                  <c:v>27</c:v>
                </c:pt>
                <c:pt idx="4018">
                  <c:v>26</c:v>
                </c:pt>
                <c:pt idx="4019">
                  <c:v>39</c:v>
                </c:pt>
                <c:pt idx="4020">
                  <c:v>16</c:v>
                </c:pt>
                <c:pt idx="4021">
                  <c:v>46</c:v>
                </c:pt>
                <c:pt idx="4022">
                  <c:v>28</c:v>
                </c:pt>
                <c:pt idx="4023">
                  <c:v>41</c:v>
                </c:pt>
                <c:pt idx="4024">
                  <c:v>27</c:v>
                </c:pt>
                <c:pt idx="4025">
                  <c:v>35</c:v>
                </c:pt>
                <c:pt idx="4026">
                  <c:v>37</c:v>
                </c:pt>
                <c:pt idx="4027">
                  <c:v>30</c:v>
                </c:pt>
                <c:pt idx="4028">
                  <c:v>28</c:v>
                </c:pt>
                <c:pt idx="4029">
                  <c:v>32</c:v>
                </c:pt>
                <c:pt idx="4030">
                  <c:v>30</c:v>
                </c:pt>
                <c:pt idx="4031">
                  <c:v>30</c:v>
                </c:pt>
                <c:pt idx="4032">
                  <c:v>35</c:v>
                </c:pt>
                <c:pt idx="4033">
                  <c:v>31</c:v>
                </c:pt>
                <c:pt idx="4034">
                  <c:v>26</c:v>
                </c:pt>
                <c:pt idx="4035">
                  <c:v>27</c:v>
                </c:pt>
                <c:pt idx="4036">
                  <c:v>30</c:v>
                </c:pt>
                <c:pt idx="4037">
                  <c:v>30</c:v>
                </c:pt>
                <c:pt idx="4038">
                  <c:v>30</c:v>
                </c:pt>
                <c:pt idx="4039">
                  <c:v>30</c:v>
                </c:pt>
                <c:pt idx="4040">
                  <c:v>28</c:v>
                </c:pt>
                <c:pt idx="4041">
                  <c:v>28</c:v>
                </c:pt>
                <c:pt idx="4042">
                  <c:v>31</c:v>
                </c:pt>
                <c:pt idx="4043">
                  <c:v>28</c:v>
                </c:pt>
                <c:pt idx="4044">
                  <c:v>33</c:v>
                </c:pt>
                <c:pt idx="4045">
                  <c:v>39</c:v>
                </c:pt>
                <c:pt idx="4046">
                  <c:v>30</c:v>
                </c:pt>
                <c:pt idx="4047">
                  <c:v>30</c:v>
                </c:pt>
                <c:pt idx="4048">
                  <c:v>41</c:v>
                </c:pt>
                <c:pt idx="4049">
                  <c:v>29</c:v>
                </c:pt>
                <c:pt idx="4050">
                  <c:v>30</c:v>
                </c:pt>
                <c:pt idx="4051">
                  <c:v>34</c:v>
                </c:pt>
                <c:pt idx="4052">
                  <c:v>23</c:v>
                </c:pt>
                <c:pt idx="4053">
                  <c:v>33</c:v>
                </c:pt>
                <c:pt idx="4054">
                  <c:v>43</c:v>
                </c:pt>
                <c:pt idx="4055">
                  <c:v>29</c:v>
                </c:pt>
                <c:pt idx="4056">
                  <c:v>37</c:v>
                </c:pt>
                <c:pt idx="4057">
                  <c:v>41</c:v>
                </c:pt>
                <c:pt idx="4058">
                  <c:v>31</c:v>
                </c:pt>
                <c:pt idx="4059">
                  <c:v>26</c:v>
                </c:pt>
                <c:pt idx="4060">
                  <c:v>32</c:v>
                </c:pt>
                <c:pt idx="4061">
                  <c:v>40</c:v>
                </c:pt>
                <c:pt idx="4062">
                  <c:v>25</c:v>
                </c:pt>
                <c:pt idx="4063">
                  <c:v>31</c:v>
                </c:pt>
                <c:pt idx="4064">
                  <c:v>30</c:v>
                </c:pt>
                <c:pt idx="4065">
                  <c:v>28</c:v>
                </c:pt>
                <c:pt idx="4066">
                  <c:v>30</c:v>
                </c:pt>
                <c:pt idx="4067">
                  <c:v>27</c:v>
                </c:pt>
                <c:pt idx="4068">
                  <c:v>33</c:v>
                </c:pt>
                <c:pt idx="4069">
                  <c:v>33</c:v>
                </c:pt>
                <c:pt idx="4070">
                  <c:v>28</c:v>
                </c:pt>
                <c:pt idx="4071">
                  <c:v>37</c:v>
                </c:pt>
                <c:pt idx="4072">
                  <c:v>33</c:v>
                </c:pt>
                <c:pt idx="4073">
                  <c:v>18</c:v>
                </c:pt>
                <c:pt idx="4074">
                  <c:v>41</c:v>
                </c:pt>
                <c:pt idx="4075">
                  <c:v>50</c:v>
                </c:pt>
                <c:pt idx="4076">
                  <c:v>22</c:v>
                </c:pt>
                <c:pt idx="4077">
                  <c:v>34</c:v>
                </c:pt>
                <c:pt idx="4078">
                  <c:v>39</c:v>
                </c:pt>
                <c:pt idx="4079">
                  <c:v>35</c:v>
                </c:pt>
                <c:pt idx="4080">
                  <c:v>35</c:v>
                </c:pt>
                <c:pt idx="4081">
                  <c:v>46</c:v>
                </c:pt>
                <c:pt idx="4082">
                  <c:v>39</c:v>
                </c:pt>
                <c:pt idx="4083">
                  <c:v>32</c:v>
                </c:pt>
                <c:pt idx="4084">
                  <c:v>49</c:v>
                </c:pt>
                <c:pt idx="4085">
                  <c:v>31</c:v>
                </c:pt>
                <c:pt idx="4086">
                  <c:v>31</c:v>
                </c:pt>
                <c:pt idx="4087">
                  <c:v>27</c:v>
                </c:pt>
                <c:pt idx="4088">
                  <c:v>33</c:v>
                </c:pt>
                <c:pt idx="4089">
                  <c:v>26</c:v>
                </c:pt>
                <c:pt idx="4090">
                  <c:v>35</c:v>
                </c:pt>
                <c:pt idx="4091">
                  <c:v>27</c:v>
                </c:pt>
                <c:pt idx="4092">
                  <c:v>34</c:v>
                </c:pt>
                <c:pt idx="4093">
                  <c:v>33</c:v>
                </c:pt>
                <c:pt idx="4094">
                  <c:v>34</c:v>
                </c:pt>
                <c:pt idx="4095">
                  <c:v>30</c:v>
                </c:pt>
                <c:pt idx="4096">
                  <c:v>25</c:v>
                </c:pt>
                <c:pt idx="4097">
                  <c:v>28</c:v>
                </c:pt>
                <c:pt idx="4098">
                  <c:v>25</c:v>
                </c:pt>
                <c:pt idx="4099">
                  <c:v>40</c:v>
                </c:pt>
                <c:pt idx="4100">
                  <c:v>28</c:v>
                </c:pt>
                <c:pt idx="4101">
                  <c:v>27</c:v>
                </c:pt>
                <c:pt idx="4102">
                  <c:v>49</c:v>
                </c:pt>
                <c:pt idx="4103">
                  <c:v>34</c:v>
                </c:pt>
                <c:pt idx="4104">
                  <c:v>32</c:v>
                </c:pt>
                <c:pt idx="4105">
                  <c:v>31</c:v>
                </c:pt>
                <c:pt idx="4106">
                  <c:v>27</c:v>
                </c:pt>
                <c:pt idx="4107">
                  <c:v>37</c:v>
                </c:pt>
                <c:pt idx="4108">
                  <c:v>30</c:v>
                </c:pt>
                <c:pt idx="4109">
                  <c:v>42</c:v>
                </c:pt>
                <c:pt idx="4110">
                  <c:v>49</c:v>
                </c:pt>
                <c:pt idx="4111">
                  <c:v>45</c:v>
                </c:pt>
                <c:pt idx="4112">
                  <c:v>32</c:v>
                </c:pt>
                <c:pt idx="4113">
                  <c:v>44</c:v>
                </c:pt>
                <c:pt idx="4114">
                  <c:v>35</c:v>
                </c:pt>
                <c:pt idx="4115">
                  <c:v>30</c:v>
                </c:pt>
                <c:pt idx="4116">
                  <c:v>35</c:v>
                </c:pt>
                <c:pt idx="4117">
                  <c:v>35</c:v>
                </c:pt>
                <c:pt idx="4118">
                  <c:v>29</c:v>
                </c:pt>
                <c:pt idx="4119">
                  <c:v>28</c:v>
                </c:pt>
                <c:pt idx="4120">
                  <c:v>28</c:v>
                </c:pt>
                <c:pt idx="4121">
                  <c:v>22</c:v>
                </c:pt>
                <c:pt idx="4122">
                  <c:v>28</c:v>
                </c:pt>
                <c:pt idx="4123">
                  <c:v>37</c:v>
                </c:pt>
                <c:pt idx="4124">
                  <c:v>32</c:v>
                </c:pt>
                <c:pt idx="4125">
                  <c:v>45</c:v>
                </c:pt>
                <c:pt idx="4126">
                  <c:v>29</c:v>
                </c:pt>
                <c:pt idx="4127">
                  <c:v>27</c:v>
                </c:pt>
                <c:pt idx="4128">
                  <c:v>49</c:v>
                </c:pt>
                <c:pt idx="4129">
                  <c:v>22</c:v>
                </c:pt>
                <c:pt idx="4130">
                  <c:v>37</c:v>
                </c:pt>
                <c:pt idx="4131">
                  <c:v>35</c:v>
                </c:pt>
                <c:pt idx="4132">
                  <c:v>29</c:v>
                </c:pt>
                <c:pt idx="4133">
                  <c:v>33</c:v>
                </c:pt>
                <c:pt idx="4134">
                  <c:v>31</c:v>
                </c:pt>
                <c:pt idx="4135">
                  <c:v>36</c:v>
                </c:pt>
                <c:pt idx="4136">
                  <c:v>47</c:v>
                </c:pt>
                <c:pt idx="4137">
                  <c:v>38</c:v>
                </c:pt>
                <c:pt idx="4138">
                  <c:v>32</c:v>
                </c:pt>
                <c:pt idx="4139">
                  <c:v>40</c:v>
                </c:pt>
                <c:pt idx="4140">
                  <c:v>26</c:v>
                </c:pt>
                <c:pt idx="4141">
                  <c:v>43</c:v>
                </c:pt>
                <c:pt idx="4142">
                  <c:v>37</c:v>
                </c:pt>
                <c:pt idx="4143">
                  <c:v>38</c:v>
                </c:pt>
                <c:pt idx="4144">
                  <c:v>38</c:v>
                </c:pt>
                <c:pt idx="4145">
                  <c:v>38</c:v>
                </c:pt>
                <c:pt idx="4146">
                  <c:v>34</c:v>
                </c:pt>
                <c:pt idx="4147">
                  <c:v>35</c:v>
                </c:pt>
                <c:pt idx="4148">
                  <c:v>36</c:v>
                </c:pt>
                <c:pt idx="4149">
                  <c:v>32</c:v>
                </c:pt>
                <c:pt idx="4150">
                  <c:v>32</c:v>
                </c:pt>
                <c:pt idx="4151">
                  <c:v>27</c:v>
                </c:pt>
                <c:pt idx="4152">
                  <c:v>30</c:v>
                </c:pt>
                <c:pt idx="4153">
                  <c:v>39</c:v>
                </c:pt>
                <c:pt idx="4154">
                  <c:v>35</c:v>
                </c:pt>
                <c:pt idx="4155">
                  <c:v>31</c:v>
                </c:pt>
                <c:pt idx="4156">
                  <c:v>26</c:v>
                </c:pt>
                <c:pt idx="4157">
                  <c:v>34</c:v>
                </c:pt>
                <c:pt idx="4158">
                  <c:v>39</c:v>
                </c:pt>
                <c:pt idx="4159">
                  <c:v>25</c:v>
                </c:pt>
                <c:pt idx="4160">
                  <c:v>29</c:v>
                </c:pt>
                <c:pt idx="4161">
                  <c:v>30</c:v>
                </c:pt>
                <c:pt idx="4162">
                  <c:v>32</c:v>
                </c:pt>
                <c:pt idx="4163">
                  <c:v>32</c:v>
                </c:pt>
                <c:pt idx="4164">
                  <c:v>41</c:v>
                </c:pt>
                <c:pt idx="4165">
                  <c:v>39</c:v>
                </c:pt>
                <c:pt idx="4166">
                  <c:v>29</c:v>
                </c:pt>
                <c:pt idx="4167">
                  <c:v>25</c:v>
                </c:pt>
                <c:pt idx="4168">
                  <c:v>34</c:v>
                </c:pt>
                <c:pt idx="4169">
                  <c:v>32</c:v>
                </c:pt>
                <c:pt idx="4170">
                  <c:v>30</c:v>
                </c:pt>
                <c:pt idx="4171">
                  <c:v>33</c:v>
                </c:pt>
                <c:pt idx="4172">
                  <c:v>25</c:v>
                </c:pt>
                <c:pt idx="4173">
                  <c:v>34</c:v>
                </c:pt>
                <c:pt idx="4174">
                  <c:v>37</c:v>
                </c:pt>
                <c:pt idx="4175">
                  <c:v>35</c:v>
                </c:pt>
                <c:pt idx="4176">
                  <c:v>34</c:v>
                </c:pt>
                <c:pt idx="4177">
                  <c:v>32</c:v>
                </c:pt>
                <c:pt idx="4178">
                  <c:v>29</c:v>
                </c:pt>
                <c:pt idx="4179">
                  <c:v>34</c:v>
                </c:pt>
                <c:pt idx="4180">
                  <c:v>42</c:v>
                </c:pt>
                <c:pt idx="4181">
                  <c:v>31</c:v>
                </c:pt>
                <c:pt idx="4182">
                  <c:v>40</c:v>
                </c:pt>
                <c:pt idx="4183">
                  <c:v>32</c:v>
                </c:pt>
                <c:pt idx="4184">
                  <c:v>28</c:v>
                </c:pt>
                <c:pt idx="4185">
                  <c:v>30</c:v>
                </c:pt>
                <c:pt idx="4186">
                  <c:v>41</c:v>
                </c:pt>
                <c:pt idx="4187">
                  <c:v>48</c:v>
                </c:pt>
                <c:pt idx="4188">
                  <c:v>31</c:v>
                </c:pt>
                <c:pt idx="4189">
                  <c:v>28</c:v>
                </c:pt>
                <c:pt idx="4190">
                  <c:v>48</c:v>
                </c:pt>
                <c:pt idx="4191">
                  <c:v>30</c:v>
                </c:pt>
                <c:pt idx="4192">
                  <c:v>36</c:v>
                </c:pt>
                <c:pt idx="4193">
                  <c:v>31</c:v>
                </c:pt>
                <c:pt idx="4194">
                  <c:v>40</c:v>
                </c:pt>
                <c:pt idx="4195">
                  <c:v>31</c:v>
                </c:pt>
                <c:pt idx="4196">
                  <c:v>27</c:v>
                </c:pt>
                <c:pt idx="4197">
                  <c:v>30</c:v>
                </c:pt>
                <c:pt idx="4198">
                  <c:v>34</c:v>
                </c:pt>
                <c:pt idx="4199">
                  <c:v>32</c:v>
                </c:pt>
                <c:pt idx="4200">
                  <c:v>41</c:v>
                </c:pt>
                <c:pt idx="4201">
                  <c:v>23</c:v>
                </c:pt>
                <c:pt idx="4202">
                  <c:v>30</c:v>
                </c:pt>
                <c:pt idx="4203">
                  <c:v>29</c:v>
                </c:pt>
                <c:pt idx="4204">
                  <c:v>24</c:v>
                </c:pt>
                <c:pt idx="4205">
                  <c:v>28</c:v>
                </c:pt>
                <c:pt idx="4206">
                  <c:v>28</c:v>
                </c:pt>
                <c:pt idx="4207">
                  <c:v>63</c:v>
                </c:pt>
                <c:pt idx="4208">
                  <c:v>43</c:v>
                </c:pt>
                <c:pt idx="4209">
                  <c:v>26</c:v>
                </c:pt>
                <c:pt idx="4210">
                  <c:v>32</c:v>
                </c:pt>
                <c:pt idx="4211">
                  <c:v>31</c:v>
                </c:pt>
                <c:pt idx="4212">
                  <c:v>29</c:v>
                </c:pt>
                <c:pt idx="4213">
                  <c:v>26</c:v>
                </c:pt>
                <c:pt idx="4214">
                  <c:v>30</c:v>
                </c:pt>
                <c:pt idx="4215">
                  <c:v>47</c:v>
                </c:pt>
                <c:pt idx="4216">
                  <c:v>36</c:v>
                </c:pt>
                <c:pt idx="4217">
                  <c:v>46</c:v>
                </c:pt>
                <c:pt idx="4218">
                  <c:v>33</c:v>
                </c:pt>
                <c:pt idx="4219">
                  <c:v>41</c:v>
                </c:pt>
                <c:pt idx="4220">
                  <c:v>34</c:v>
                </c:pt>
                <c:pt idx="4221">
                  <c:v>26</c:v>
                </c:pt>
                <c:pt idx="4222">
                  <c:v>30</c:v>
                </c:pt>
                <c:pt idx="4223">
                  <c:v>34</c:v>
                </c:pt>
                <c:pt idx="4224">
                  <c:v>45</c:v>
                </c:pt>
                <c:pt idx="4225">
                  <c:v>24</c:v>
                </c:pt>
                <c:pt idx="4226">
                  <c:v>35</c:v>
                </c:pt>
                <c:pt idx="4227">
                  <c:v>33</c:v>
                </c:pt>
                <c:pt idx="4228">
                  <c:v>27</c:v>
                </c:pt>
                <c:pt idx="4229">
                  <c:v>25</c:v>
                </c:pt>
                <c:pt idx="4230">
                  <c:v>28</c:v>
                </c:pt>
                <c:pt idx="4231">
                  <c:v>26</c:v>
                </c:pt>
                <c:pt idx="4232">
                  <c:v>46</c:v>
                </c:pt>
                <c:pt idx="4233">
                  <c:v>29</c:v>
                </c:pt>
                <c:pt idx="4234">
                  <c:v>27</c:v>
                </c:pt>
                <c:pt idx="4235">
                  <c:v>33</c:v>
                </c:pt>
                <c:pt idx="4236">
                  <c:v>27</c:v>
                </c:pt>
                <c:pt idx="4237">
                  <c:v>38</c:v>
                </c:pt>
                <c:pt idx="4238">
                  <c:v>22</c:v>
                </c:pt>
                <c:pt idx="4239">
                  <c:v>35</c:v>
                </c:pt>
                <c:pt idx="4240">
                  <c:v>34</c:v>
                </c:pt>
                <c:pt idx="4241">
                  <c:v>29</c:v>
                </c:pt>
                <c:pt idx="4242">
                  <c:v>37</c:v>
                </c:pt>
                <c:pt idx="4243">
                  <c:v>37</c:v>
                </c:pt>
                <c:pt idx="4244">
                  <c:v>29</c:v>
                </c:pt>
                <c:pt idx="4245">
                  <c:v>39</c:v>
                </c:pt>
                <c:pt idx="4246">
                  <c:v>41</c:v>
                </c:pt>
                <c:pt idx="4247">
                  <c:v>21</c:v>
                </c:pt>
                <c:pt idx="4248">
                  <c:v>36</c:v>
                </c:pt>
                <c:pt idx="4249">
                  <c:v>24</c:v>
                </c:pt>
                <c:pt idx="4250">
                  <c:v>32</c:v>
                </c:pt>
                <c:pt idx="4251">
                  <c:v>28</c:v>
                </c:pt>
                <c:pt idx="4252">
                  <c:v>36</c:v>
                </c:pt>
                <c:pt idx="4253">
                  <c:v>26</c:v>
                </c:pt>
                <c:pt idx="4254">
                  <c:v>27</c:v>
                </c:pt>
                <c:pt idx="4255">
                  <c:v>42</c:v>
                </c:pt>
                <c:pt idx="4256">
                  <c:v>34</c:v>
                </c:pt>
                <c:pt idx="4257">
                  <c:v>36</c:v>
                </c:pt>
                <c:pt idx="4258">
                  <c:v>53</c:v>
                </c:pt>
                <c:pt idx="4259">
                  <c:v>40</c:v>
                </c:pt>
                <c:pt idx="4260">
                  <c:v>25</c:v>
                </c:pt>
                <c:pt idx="4261">
                  <c:v>41</c:v>
                </c:pt>
                <c:pt idx="4262">
                  <c:v>40</c:v>
                </c:pt>
                <c:pt idx="4263">
                  <c:v>26</c:v>
                </c:pt>
                <c:pt idx="4264">
                  <c:v>35</c:v>
                </c:pt>
                <c:pt idx="4265">
                  <c:v>42</c:v>
                </c:pt>
                <c:pt idx="4266">
                  <c:v>26</c:v>
                </c:pt>
                <c:pt idx="4267">
                  <c:v>27</c:v>
                </c:pt>
                <c:pt idx="4268">
                  <c:v>46</c:v>
                </c:pt>
                <c:pt idx="4269">
                  <c:v>27</c:v>
                </c:pt>
                <c:pt idx="4270">
                  <c:v>25</c:v>
                </c:pt>
                <c:pt idx="4271">
                  <c:v>27</c:v>
                </c:pt>
                <c:pt idx="4272">
                  <c:v>33</c:v>
                </c:pt>
                <c:pt idx="4273">
                  <c:v>25</c:v>
                </c:pt>
                <c:pt idx="4274">
                  <c:v>28</c:v>
                </c:pt>
                <c:pt idx="4275">
                  <c:v>28</c:v>
                </c:pt>
                <c:pt idx="4276">
                  <c:v>26</c:v>
                </c:pt>
                <c:pt idx="4277">
                  <c:v>30</c:v>
                </c:pt>
                <c:pt idx="4278">
                  <c:v>43</c:v>
                </c:pt>
                <c:pt idx="4279">
                  <c:v>31</c:v>
                </c:pt>
                <c:pt idx="4280">
                  <c:v>30</c:v>
                </c:pt>
                <c:pt idx="4281">
                  <c:v>26</c:v>
                </c:pt>
                <c:pt idx="4282">
                  <c:v>30</c:v>
                </c:pt>
                <c:pt idx="4283">
                  <c:v>35</c:v>
                </c:pt>
                <c:pt idx="4284">
                  <c:v>28</c:v>
                </c:pt>
                <c:pt idx="4285">
                  <c:v>34</c:v>
                </c:pt>
                <c:pt idx="4286">
                  <c:v>41</c:v>
                </c:pt>
                <c:pt idx="4287">
                  <c:v>27</c:v>
                </c:pt>
                <c:pt idx="4288">
                  <c:v>29</c:v>
                </c:pt>
                <c:pt idx="4289">
                  <c:v>33</c:v>
                </c:pt>
                <c:pt idx="4290">
                  <c:v>25</c:v>
                </c:pt>
                <c:pt idx="4291">
                  <c:v>27</c:v>
                </c:pt>
                <c:pt idx="4292">
                  <c:v>25</c:v>
                </c:pt>
                <c:pt idx="4293">
                  <c:v>45</c:v>
                </c:pt>
                <c:pt idx="4294">
                  <c:v>34</c:v>
                </c:pt>
                <c:pt idx="4295">
                  <c:v>36</c:v>
                </c:pt>
                <c:pt idx="4296">
                  <c:v>42</c:v>
                </c:pt>
                <c:pt idx="4297">
                  <c:v>38</c:v>
                </c:pt>
                <c:pt idx="4298">
                  <c:v>28</c:v>
                </c:pt>
                <c:pt idx="4299">
                  <c:v>36</c:v>
                </c:pt>
                <c:pt idx="4300">
                  <c:v>28</c:v>
                </c:pt>
                <c:pt idx="4301">
                  <c:v>30</c:v>
                </c:pt>
                <c:pt idx="4302">
                  <c:v>25</c:v>
                </c:pt>
                <c:pt idx="4303">
                  <c:v>28</c:v>
                </c:pt>
                <c:pt idx="4304">
                  <c:v>35</c:v>
                </c:pt>
                <c:pt idx="4305">
                  <c:v>25</c:v>
                </c:pt>
                <c:pt idx="4306">
                  <c:v>36</c:v>
                </c:pt>
                <c:pt idx="4307">
                  <c:v>32</c:v>
                </c:pt>
                <c:pt idx="4308">
                  <c:v>44</c:v>
                </c:pt>
                <c:pt idx="4309">
                  <c:v>28</c:v>
                </c:pt>
                <c:pt idx="4310">
                  <c:v>31</c:v>
                </c:pt>
                <c:pt idx="4311">
                  <c:v>26</c:v>
                </c:pt>
                <c:pt idx="4312">
                  <c:v>25</c:v>
                </c:pt>
                <c:pt idx="4313">
                  <c:v>31</c:v>
                </c:pt>
                <c:pt idx="4314">
                  <c:v>26</c:v>
                </c:pt>
                <c:pt idx="4315">
                  <c:v>28</c:v>
                </c:pt>
                <c:pt idx="4316">
                  <c:v>30</c:v>
                </c:pt>
                <c:pt idx="4317">
                  <c:v>33</c:v>
                </c:pt>
                <c:pt idx="4318">
                  <c:v>28</c:v>
                </c:pt>
                <c:pt idx="4319">
                  <c:v>40</c:v>
                </c:pt>
                <c:pt idx="4320">
                  <c:v>27</c:v>
                </c:pt>
                <c:pt idx="4321">
                  <c:v>27</c:v>
                </c:pt>
                <c:pt idx="4322">
                  <c:v>29</c:v>
                </c:pt>
                <c:pt idx="4323">
                  <c:v>29</c:v>
                </c:pt>
                <c:pt idx="4324">
                  <c:v>25</c:v>
                </c:pt>
                <c:pt idx="4325">
                  <c:v>33</c:v>
                </c:pt>
                <c:pt idx="4326">
                  <c:v>27</c:v>
                </c:pt>
                <c:pt idx="4327">
                  <c:v>31</c:v>
                </c:pt>
                <c:pt idx="4328">
                  <c:v>22</c:v>
                </c:pt>
                <c:pt idx="4329">
                  <c:v>29</c:v>
                </c:pt>
                <c:pt idx="4330">
                  <c:v>35</c:v>
                </c:pt>
                <c:pt idx="4331">
                  <c:v>27</c:v>
                </c:pt>
                <c:pt idx="4332">
                  <c:v>26</c:v>
                </c:pt>
                <c:pt idx="4333">
                  <c:v>30</c:v>
                </c:pt>
                <c:pt idx="4334">
                  <c:v>27</c:v>
                </c:pt>
                <c:pt idx="4335">
                  <c:v>27</c:v>
                </c:pt>
                <c:pt idx="4336">
                  <c:v>38</c:v>
                </c:pt>
                <c:pt idx="4337">
                  <c:v>29</c:v>
                </c:pt>
                <c:pt idx="4338">
                  <c:v>27</c:v>
                </c:pt>
                <c:pt idx="4339">
                  <c:v>26</c:v>
                </c:pt>
                <c:pt idx="4340">
                  <c:v>29</c:v>
                </c:pt>
                <c:pt idx="4341">
                  <c:v>33</c:v>
                </c:pt>
                <c:pt idx="4342">
                  <c:v>45</c:v>
                </c:pt>
                <c:pt idx="4343">
                  <c:v>36</c:v>
                </c:pt>
                <c:pt idx="4344">
                  <c:v>42</c:v>
                </c:pt>
                <c:pt idx="4345">
                  <c:v>29</c:v>
                </c:pt>
                <c:pt idx="4346">
                  <c:v>25</c:v>
                </c:pt>
                <c:pt idx="4347">
                  <c:v>28</c:v>
                </c:pt>
                <c:pt idx="4348">
                  <c:v>28</c:v>
                </c:pt>
                <c:pt idx="4349">
                  <c:v>32</c:v>
                </c:pt>
                <c:pt idx="4350">
                  <c:v>29</c:v>
                </c:pt>
                <c:pt idx="4351">
                  <c:v>26</c:v>
                </c:pt>
                <c:pt idx="4352">
                  <c:v>70</c:v>
                </c:pt>
                <c:pt idx="4353">
                  <c:v>42</c:v>
                </c:pt>
                <c:pt idx="4354">
                  <c:v>37</c:v>
                </c:pt>
                <c:pt idx="4355">
                  <c:v>29</c:v>
                </c:pt>
                <c:pt idx="4356">
                  <c:v>30</c:v>
                </c:pt>
                <c:pt idx="4357">
                  <c:v>40</c:v>
                </c:pt>
                <c:pt idx="4358">
                  <c:v>29</c:v>
                </c:pt>
                <c:pt idx="4359">
                  <c:v>28</c:v>
                </c:pt>
                <c:pt idx="4360">
                  <c:v>30</c:v>
                </c:pt>
                <c:pt idx="4361">
                  <c:v>21</c:v>
                </c:pt>
                <c:pt idx="4362">
                  <c:v>28</c:v>
                </c:pt>
                <c:pt idx="4363">
                  <c:v>26</c:v>
                </c:pt>
                <c:pt idx="4364">
                  <c:v>34</c:v>
                </c:pt>
                <c:pt idx="4365">
                  <c:v>30</c:v>
                </c:pt>
                <c:pt idx="4366">
                  <c:v>36</c:v>
                </c:pt>
                <c:pt idx="4367">
                  <c:v>34</c:v>
                </c:pt>
                <c:pt idx="4368">
                  <c:v>30</c:v>
                </c:pt>
                <c:pt idx="4369">
                  <c:v>36</c:v>
                </c:pt>
                <c:pt idx="4370">
                  <c:v>40</c:v>
                </c:pt>
                <c:pt idx="4371">
                  <c:v>33</c:v>
                </c:pt>
                <c:pt idx="4372">
                  <c:v>33</c:v>
                </c:pt>
                <c:pt idx="4373">
                  <c:v>29</c:v>
                </c:pt>
                <c:pt idx="4374">
                  <c:v>36</c:v>
                </c:pt>
                <c:pt idx="4375">
                  <c:v>35</c:v>
                </c:pt>
                <c:pt idx="4376">
                  <c:v>26</c:v>
                </c:pt>
                <c:pt idx="4377">
                  <c:v>26</c:v>
                </c:pt>
                <c:pt idx="4378">
                  <c:v>32</c:v>
                </c:pt>
                <c:pt idx="4379">
                  <c:v>30</c:v>
                </c:pt>
                <c:pt idx="4380">
                  <c:v>35</c:v>
                </c:pt>
                <c:pt idx="4381">
                  <c:v>45</c:v>
                </c:pt>
                <c:pt idx="4382">
                  <c:v>30</c:v>
                </c:pt>
                <c:pt idx="4383">
                  <c:v>27</c:v>
                </c:pt>
                <c:pt idx="4384">
                  <c:v>31</c:v>
                </c:pt>
                <c:pt idx="4385">
                  <c:v>25</c:v>
                </c:pt>
                <c:pt idx="4386">
                  <c:v>30</c:v>
                </c:pt>
                <c:pt idx="4387">
                  <c:v>24</c:v>
                </c:pt>
                <c:pt idx="4388">
                  <c:v>32</c:v>
                </c:pt>
                <c:pt idx="4389">
                  <c:v>33</c:v>
                </c:pt>
                <c:pt idx="4390">
                  <c:v>23</c:v>
                </c:pt>
                <c:pt idx="4391">
                  <c:v>28</c:v>
                </c:pt>
                <c:pt idx="4392">
                  <c:v>47</c:v>
                </c:pt>
                <c:pt idx="4393">
                  <c:v>27</c:v>
                </c:pt>
                <c:pt idx="4394">
                  <c:v>31</c:v>
                </c:pt>
                <c:pt idx="4395">
                  <c:v>31</c:v>
                </c:pt>
                <c:pt idx="4396">
                  <c:v>29</c:v>
                </c:pt>
                <c:pt idx="4397">
                  <c:v>36</c:v>
                </c:pt>
                <c:pt idx="4398">
                  <c:v>38</c:v>
                </c:pt>
                <c:pt idx="4399">
                  <c:v>34</c:v>
                </c:pt>
                <c:pt idx="4400">
                  <c:v>38</c:v>
                </c:pt>
                <c:pt idx="4401">
                  <c:v>28</c:v>
                </c:pt>
                <c:pt idx="4402">
                  <c:v>30</c:v>
                </c:pt>
                <c:pt idx="4403">
                  <c:v>30</c:v>
                </c:pt>
                <c:pt idx="4404">
                  <c:v>28</c:v>
                </c:pt>
                <c:pt idx="4405">
                  <c:v>28</c:v>
                </c:pt>
                <c:pt idx="4406">
                  <c:v>31</c:v>
                </c:pt>
                <c:pt idx="4407">
                  <c:v>29</c:v>
                </c:pt>
                <c:pt idx="4408">
                  <c:v>29</c:v>
                </c:pt>
                <c:pt idx="4409">
                  <c:v>36</c:v>
                </c:pt>
                <c:pt idx="4410">
                  <c:v>24</c:v>
                </c:pt>
                <c:pt idx="4411">
                  <c:v>28</c:v>
                </c:pt>
                <c:pt idx="4412">
                  <c:v>34</c:v>
                </c:pt>
                <c:pt idx="4413">
                  <c:v>25</c:v>
                </c:pt>
                <c:pt idx="4414">
                  <c:v>35</c:v>
                </c:pt>
                <c:pt idx="4415">
                  <c:v>36</c:v>
                </c:pt>
                <c:pt idx="4416">
                  <c:v>33</c:v>
                </c:pt>
                <c:pt idx="4417">
                  <c:v>30</c:v>
                </c:pt>
                <c:pt idx="4418">
                  <c:v>43</c:v>
                </c:pt>
                <c:pt idx="4419">
                  <c:v>34</c:v>
                </c:pt>
                <c:pt idx="4420">
                  <c:v>36</c:v>
                </c:pt>
                <c:pt idx="4421">
                  <c:v>29</c:v>
                </c:pt>
                <c:pt idx="4422">
                  <c:v>35</c:v>
                </c:pt>
                <c:pt idx="4423">
                  <c:v>28</c:v>
                </c:pt>
                <c:pt idx="4424">
                  <c:v>31</c:v>
                </c:pt>
                <c:pt idx="4425">
                  <c:v>32</c:v>
                </c:pt>
                <c:pt idx="4426">
                  <c:v>36</c:v>
                </c:pt>
                <c:pt idx="4427">
                  <c:v>28</c:v>
                </c:pt>
                <c:pt idx="4428">
                  <c:v>36</c:v>
                </c:pt>
                <c:pt idx="4429">
                  <c:v>30</c:v>
                </c:pt>
                <c:pt idx="4430">
                  <c:v>28</c:v>
                </c:pt>
                <c:pt idx="4431">
                  <c:v>31</c:v>
                </c:pt>
                <c:pt idx="4432">
                  <c:v>37</c:v>
                </c:pt>
                <c:pt idx="4433">
                  <c:v>29</c:v>
                </c:pt>
                <c:pt idx="4434">
                  <c:v>22</c:v>
                </c:pt>
                <c:pt idx="4435">
                  <c:v>41</c:v>
                </c:pt>
                <c:pt idx="4436">
                  <c:v>35</c:v>
                </c:pt>
                <c:pt idx="4437">
                  <c:v>50</c:v>
                </c:pt>
                <c:pt idx="4438">
                  <c:v>30</c:v>
                </c:pt>
                <c:pt idx="4439">
                  <c:v>34</c:v>
                </c:pt>
                <c:pt idx="4440">
                  <c:v>30</c:v>
                </c:pt>
                <c:pt idx="4441">
                  <c:v>27</c:v>
                </c:pt>
                <c:pt idx="4442">
                  <c:v>24</c:v>
                </c:pt>
                <c:pt idx="4443">
                  <c:v>31</c:v>
                </c:pt>
                <c:pt idx="4444">
                  <c:v>27</c:v>
                </c:pt>
                <c:pt idx="4445">
                  <c:v>41</c:v>
                </c:pt>
                <c:pt idx="4446">
                  <c:v>28</c:v>
                </c:pt>
                <c:pt idx="4447">
                  <c:v>27</c:v>
                </c:pt>
                <c:pt idx="4448">
                  <c:v>36</c:v>
                </c:pt>
                <c:pt idx="4449">
                  <c:v>34</c:v>
                </c:pt>
                <c:pt idx="4450">
                  <c:v>27</c:v>
                </c:pt>
                <c:pt idx="4451">
                  <c:v>30</c:v>
                </c:pt>
                <c:pt idx="4452">
                  <c:v>37</c:v>
                </c:pt>
                <c:pt idx="4453">
                  <c:v>42</c:v>
                </c:pt>
                <c:pt idx="4454">
                  <c:v>37</c:v>
                </c:pt>
                <c:pt idx="4455">
                  <c:v>31</c:v>
                </c:pt>
                <c:pt idx="4456">
                  <c:v>28</c:v>
                </c:pt>
                <c:pt idx="4457">
                  <c:v>24</c:v>
                </c:pt>
                <c:pt idx="4458">
                  <c:v>34</c:v>
                </c:pt>
                <c:pt idx="4459">
                  <c:v>31</c:v>
                </c:pt>
                <c:pt idx="4460">
                  <c:v>26</c:v>
                </c:pt>
                <c:pt idx="4461">
                  <c:v>29</c:v>
                </c:pt>
                <c:pt idx="4462">
                  <c:v>30</c:v>
                </c:pt>
                <c:pt idx="4463">
                  <c:v>24</c:v>
                </c:pt>
                <c:pt idx="4464">
                  <c:v>21</c:v>
                </c:pt>
                <c:pt idx="4465">
                  <c:v>37</c:v>
                </c:pt>
                <c:pt idx="4466">
                  <c:v>25</c:v>
                </c:pt>
                <c:pt idx="4467">
                  <c:v>33</c:v>
                </c:pt>
                <c:pt idx="4468">
                  <c:v>36</c:v>
                </c:pt>
                <c:pt idx="4469">
                  <c:v>38</c:v>
                </c:pt>
                <c:pt idx="4470">
                  <c:v>31</c:v>
                </c:pt>
                <c:pt idx="4471">
                  <c:v>30</c:v>
                </c:pt>
                <c:pt idx="4472">
                  <c:v>30</c:v>
                </c:pt>
                <c:pt idx="4473">
                  <c:v>29</c:v>
                </c:pt>
                <c:pt idx="4474">
                  <c:v>26</c:v>
                </c:pt>
                <c:pt idx="4475">
                  <c:v>32</c:v>
                </c:pt>
                <c:pt idx="4476">
                  <c:v>28</c:v>
                </c:pt>
                <c:pt idx="4477">
                  <c:v>30</c:v>
                </c:pt>
                <c:pt idx="4478">
                  <c:v>30</c:v>
                </c:pt>
                <c:pt idx="4479">
                  <c:v>25</c:v>
                </c:pt>
                <c:pt idx="4480">
                  <c:v>29</c:v>
                </c:pt>
                <c:pt idx="4481">
                  <c:v>27</c:v>
                </c:pt>
                <c:pt idx="4482">
                  <c:v>32</c:v>
                </c:pt>
                <c:pt idx="4483">
                  <c:v>37</c:v>
                </c:pt>
                <c:pt idx="4484">
                  <c:v>36</c:v>
                </c:pt>
                <c:pt idx="4485">
                  <c:v>40</c:v>
                </c:pt>
                <c:pt idx="4486">
                  <c:v>30</c:v>
                </c:pt>
                <c:pt idx="4487">
                  <c:v>31</c:v>
                </c:pt>
                <c:pt idx="4488">
                  <c:v>56</c:v>
                </c:pt>
                <c:pt idx="4489">
                  <c:v>33</c:v>
                </c:pt>
                <c:pt idx="4490">
                  <c:v>30</c:v>
                </c:pt>
                <c:pt idx="4491">
                  <c:v>25</c:v>
                </c:pt>
                <c:pt idx="4492">
                  <c:v>29</c:v>
                </c:pt>
                <c:pt idx="4493">
                  <c:v>37</c:v>
                </c:pt>
                <c:pt idx="4494">
                  <c:v>30</c:v>
                </c:pt>
                <c:pt idx="4495">
                  <c:v>45</c:v>
                </c:pt>
                <c:pt idx="4496">
                  <c:v>38</c:v>
                </c:pt>
                <c:pt idx="4497">
                  <c:v>26</c:v>
                </c:pt>
                <c:pt idx="4498">
                  <c:v>42</c:v>
                </c:pt>
                <c:pt idx="4499">
                  <c:v>43</c:v>
                </c:pt>
                <c:pt idx="4500">
                  <c:v>38</c:v>
                </c:pt>
                <c:pt idx="4501">
                  <c:v>30</c:v>
                </c:pt>
                <c:pt idx="4502">
                  <c:v>51</c:v>
                </c:pt>
                <c:pt idx="4503">
                  <c:v>32</c:v>
                </c:pt>
                <c:pt idx="4504">
                  <c:v>35</c:v>
                </c:pt>
                <c:pt idx="4505">
                  <c:v>26</c:v>
                </c:pt>
                <c:pt idx="4506">
                  <c:v>32</c:v>
                </c:pt>
                <c:pt idx="4507">
                  <c:v>28</c:v>
                </c:pt>
                <c:pt idx="4508">
                  <c:v>29</c:v>
                </c:pt>
                <c:pt idx="4509">
                  <c:v>35</c:v>
                </c:pt>
                <c:pt idx="4510">
                  <c:v>20</c:v>
                </c:pt>
                <c:pt idx="4511">
                  <c:v>37</c:v>
                </c:pt>
                <c:pt idx="4512">
                  <c:v>34</c:v>
                </c:pt>
                <c:pt idx="4513">
                  <c:v>26</c:v>
                </c:pt>
                <c:pt idx="4514">
                  <c:v>29</c:v>
                </c:pt>
                <c:pt idx="4515">
                  <c:v>37</c:v>
                </c:pt>
                <c:pt idx="4516">
                  <c:v>29</c:v>
                </c:pt>
                <c:pt idx="4517">
                  <c:v>27</c:v>
                </c:pt>
                <c:pt idx="4518">
                  <c:v>35</c:v>
                </c:pt>
                <c:pt idx="4519">
                  <c:v>36</c:v>
                </c:pt>
                <c:pt idx="4520">
                  <c:v>35</c:v>
                </c:pt>
                <c:pt idx="4521">
                  <c:v>35</c:v>
                </c:pt>
                <c:pt idx="4522">
                  <c:v>60</c:v>
                </c:pt>
                <c:pt idx="4523">
                  <c:v>30</c:v>
                </c:pt>
                <c:pt idx="4524">
                  <c:v>35</c:v>
                </c:pt>
                <c:pt idx="4525">
                  <c:v>37</c:v>
                </c:pt>
                <c:pt idx="4526">
                  <c:v>30</c:v>
                </c:pt>
                <c:pt idx="4527">
                  <c:v>25</c:v>
                </c:pt>
                <c:pt idx="4528">
                  <c:v>37</c:v>
                </c:pt>
                <c:pt idx="4529">
                  <c:v>38</c:v>
                </c:pt>
                <c:pt idx="4530">
                  <c:v>28</c:v>
                </c:pt>
                <c:pt idx="4531">
                  <c:v>25</c:v>
                </c:pt>
                <c:pt idx="4532">
                  <c:v>40</c:v>
                </c:pt>
                <c:pt idx="4533">
                  <c:v>32</c:v>
                </c:pt>
                <c:pt idx="4534">
                  <c:v>32</c:v>
                </c:pt>
                <c:pt idx="4535">
                  <c:v>32</c:v>
                </c:pt>
                <c:pt idx="4536">
                  <c:v>42</c:v>
                </c:pt>
                <c:pt idx="4537">
                  <c:v>45</c:v>
                </c:pt>
                <c:pt idx="4538">
                  <c:v>35</c:v>
                </c:pt>
                <c:pt idx="4539">
                  <c:v>25</c:v>
                </c:pt>
                <c:pt idx="4540">
                  <c:v>34</c:v>
                </c:pt>
                <c:pt idx="4541">
                  <c:v>28</c:v>
                </c:pt>
                <c:pt idx="4542">
                  <c:v>25</c:v>
                </c:pt>
                <c:pt idx="4543">
                  <c:v>30</c:v>
                </c:pt>
                <c:pt idx="4544">
                  <c:v>33</c:v>
                </c:pt>
                <c:pt idx="4545">
                  <c:v>32</c:v>
                </c:pt>
                <c:pt idx="4546">
                  <c:v>28</c:v>
                </c:pt>
                <c:pt idx="4547">
                  <c:v>37</c:v>
                </c:pt>
                <c:pt idx="4548">
                  <c:v>38</c:v>
                </c:pt>
                <c:pt idx="4549">
                  <c:v>23</c:v>
                </c:pt>
                <c:pt idx="4550">
                  <c:v>43</c:v>
                </c:pt>
                <c:pt idx="4551">
                  <c:v>36</c:v>
                </c:pt>
                <c:pt idx="4552">
                  <c:v>32</c:v>
                </c:pt>
                <c:pt idx="4553">
                  <c:v>29</c:v>
                </c:pt>
                <c:pt idx="4554">
                  <c:v>21</c:v>
                </c:pt>
                <c:pt idx="4555">
                  <c:v>42</c:v>
                </c:pt>
                <c:pt idx="4556">
                  <c:v>30</c:v>
                </c:pt>
                <c:pt idx="4557">
                  <c:v>36</c:v>
                </c:pt>
                <c:pt idx="4558">
                  <c:v>34</c:v>
                </c:pt>
                <c:pt idx="4559">
                  <c:v>36</c:v>
                </c:pt>
                <c:pt idx="4560">
                  <c:v>36</c:v>
                </c:pt>
                <c:pt idx="4561">
                  <c:v>31</c:v>
                </c:pt>
                <c:pt idx="4562">
                  <c:v>35</c:v>
                </c:pt>
                <c:pt idx="4563">
                  <c:v>34</c:v>
                </c:pt>
                <c:pt idx="4564">
                  <c:v>36</c:v>
                </c:pt>
                <c:pt idx="4565">
                  <c:v>31</c:v>
                </c:pt>
                <c:pt idx="4566">
                  <c:v>48</c:v>
                </c:pt>
                <c:pt idx="4567">
                  <c:v>32</c:v>
                </c:pt>
                <c:pt idx="4568">
                  <c:v>36</c:v>
                </c:pt>
                <c:pt idx="4569">
                  <c:v>35</c:v>
                </c:pt>
                <c:pt idx="4570">
                  <c:v>31</c:v>
                </c:pt>
                <c:pt idx="4571">
                  <c:v>31</c:v>
                </c:pt>
                <c:pt idx="4572">
                  <c:v>31</c:v>
                </c:pt>
                <c:pt idx="4573">
                  <c:v>29</c:v>
                </c:pt>
                <c:pt idx="4574">
                  <c:v>40</c:v>
                </c:pt>
                <c:pt idx="4575">
                  <c:v>43</c:v>
                </c:pt>
                <c:pt idx="4576">
                  <c:v>38</c:v>
                </c:pt>
                <c:pt idx="4577">
                  <c:v>44</c:v>
                </c:pt>
                <c:pt idx="4578">
                  <c:v>43</c:v>
                </c:pt>
                <c:pt idx="4579">
                  <c:v>34</c:v>
                </c:pt>
                <c:pt idx="4580">
                  <c:v>20</c:v>
                </c:pt>
                <c:pt idx="4581">
                  <c:v>44</c:v>
                </c:pt>
                <c:pt idx="4582">
                  <c:v>40</c:v>
                </c:pt>
                <c:pt idx="4583">
                  <c:v>32</c:v>
                </c:pt>
                <c:pt idx="4584">
                  <c:v>43</c:v>
                </c:pt>
                <c:pt idx="4585">
                  <c:v>29</c:v>
                </c:pt>
                <c:pt idx="4586">
                  <c:v>38</c:v>
                </c:pt>
                <c:pt idx="4587">
                  <c:v>28</c:v>
                </c:pt>
                <c:pt idx="4588">
                  <c:v>31</c:v>
                </c:pt>
                <c:pt idx="4589">
                  <c:v>36</c:v>
                </c:pt>
                <c:pt idx="4590">
                  <c:v>31</c:v>
                </c:pt>
                <c:pt idx="4591">
                  <c:v>35</c:v>
                </c:pt>
                <c:pt idx="4592">
                  <c:v>38</c:v>
                </c:pt>
                <c:pt idx="4593">
                  <c:v>34</c:v>
                </c:pt>
                <c:pt idx="4594">
                  <c:v>37</c:v>
                </c:pt>
                <c:pt idx="4595">
                  <c:v>27</c:v>
                </c:pt>
                <c:pt idx="4596">
                  <c:v>30</c:v>
                </c:pt>
                <c:pt idx="4597">
                  <c:v>43</c:v>
                </c:pt>
                <c:pt idx="4598">
                  <c:v>40</c:v>
                </c:pt>
                <c:pt idx="4599">
                  <c:v>36</c:v>
                </c:pt>
                <c:pt idx="4600">
                  <c:v>34</c:v>
                </c:pt>
                <c:pt idx="4601">
                  <c:v>29</c:v>
                </c:pt>
                <c:pt idx="4602">
                  <c:v>36</c:v>
                </c:pt>
                <c:pt idx="4603">
                  <c:v>52</c:v>
                </c:pt>
                <c:pt idx="4604">
                  <c:v>31</c:v>
                </c:pt>
                <c:pt idx="4605">
                  <c:v>35</c:v>
                </c:pt>
                <c:pt idx="4606">
                  <c:v>27</c:v>
                </c:pt>
                <c:pt idx="4607">
                  <c:v>31</c:v>
                </c:pt>
                <c:pt idx="4608">
                  <c:v>35</c:v>
                </c:pt>
                <c:pt idx="4609">
                  <c:v>33</c:v>
                </c:pt>
                <c:pt idx="4610">
                  <c:v>37</c:v>
                </c:pt>
                <c:pt idx="4611">
                  <c:v>35</c:v>
                </c:pt>
                <c:pt idx="4612">
                  <c:v>36</c:v>
                </c:pt>
                <c:pt idx="4613">
                  <c:v>31</c:v>
                </c:pt>
                <c:pt idx="4614">
                  <c:v>34</c:v>
                </c:pt>
                <c:pt idx="4615">
                  <c:v>63</c:v>
                </c:pt>
                <c:pt idx="4616">
                  <c:v>42</c:v>
                </c:pt>
                <c:pt idx="4617">
                  <c:v>25</c:v>
                </c:pt>
                <c:pt idx="4618">
                  <c:v>42</c:v>
                </c:pt>
                <c:pt idx="4619">
                  <c:v>28</c:v>
                </c:pt>
                <c:pt idx="4620">
                  <c:v>33</c:v>
                </c:pt>
                <c:pt idx="4621">
                  <c:v>30</c:v>
                </c:pt>
                <c:pt idx="4622">
                  <c:v>35</c:v>
                </c:pt>
                <c:pt idx="4623">
                  <c:v>27</c:v>
                </c:pt>
                <c:pt idx="4624">
                  <c:v>31</c:v>
                </c:pt>
                <c:pt idx="4625">
                  <c:v>27</c:v>
                </c:pt>
                <c:pt idx="4626">
                  <c:v>30</c:v>
                </c:pt>
                <c:pt idx="4627">
                  <c:v>47</c:v>
                </c:pt>
                <c:pt idx="4628">
                  <c:v>44</c:v>
                </c:pt>
                <c:pt idx="4629">
                  <c:v>44</c:v>
                </c:pt>
                <c:pt idx="4630">
                  <c:v>29</c:v>
                </c:pt>
                <c:pt idx="4631">
                  <c:v>36</c:v>
                </c:pt>
                <c:pt idx="4632">
                  <c:v>38</c:v>
                </c:pt>
                <c:pt idx="4633">
                  <c:v>34</c:v>
                </c:pt>
                <c:pt idx="4634">
                  <c:v>40</c:v>
                </c:pt>
                <c:pt idx="4635">
                  <c:v>28</c:v>
                </c:pt>
                <c:pt idx="4636">
                  <c:v>34</c:v>
                </c:pt>
                <c:pt idx="4637">
                  <c:v>28</c:v>
                </c:pt>
                <c:pt idx="4638">
                  <c:v>30</c:v>
                </c:pt>
                <c:pt idx="4639">
                  <c:v>29</c:v>
                </c:pt>
                <c:pt idx="4640">
                  <c:v>35</c:v>
                </c:pt>
                <c:pt idx="4641">
                  <c:v>38</c:v>
                </c:pt>
                <c:pt idx="4642">
                  <c:v>33</c:v>
                </c:pt>
                <c:pt idx="4643">
                  <c:v>55</c:v>
                </c:pt>
                <c:pt idx="4644">
                  <c:v>30</c:v>
                </c:pt>
                <c:pt idx="4645">
                  <c:v>24</c:v>
                </c:pt>
                <c:pt idx="4646">
                  <c:v>30</c:v>
                </c:pt>
                <c:pt idx="4647">
                  <c:v>30</c:v>
                </c:pt>
                <c:pt idx="4648">
                  <c:v>38</c:v>
                </c:pt>
                <c:pt idx="4649">
                  <c:v>27</c:v>
                </c:pt>
                <c:pt idx="4650">
                  <c:v>36</c:v>
                </c:pt>
                <c:pt idx="4651">
                  <c:v>31</c:v>
                </c:pt>
                <c:pt idx="4652">
                  <c:v>28</c:v>
                </c:pt>
                <c:pt idx="4653">
                  <c:v>31</c:v>
                </c:pt>
                <c:pt idx="4654">
                  <c:v>33</c:v>
                </c:pt>
                <c:pt idx="4655">
                  <c:v>49</c:v>
                </c:pt>
                <c:pt idx="4656">
                  <c:v>32</c:v>
                </c:pt>
                <c:pt idx="4657">
                  <c:v>23</c:v>
                </c:pt>
                <c:pt idx="4658">
                  <c:v>43</c:v>
                </c:pt>
                <c:pt idx="4659">
                  <c:v>36</c:v>
                </c:pt>
                <c:pt idx="4660">
                  <c:v>32</c:v>
                </c:pt>
                <c:pt idx="4661">
                  <c:v>30</c:v>
                </c:pt>
                <c:pt idx="4662">
                  <c:v>21</c:v>
                </c:pt>
                <c:pt idx="4663">
                  <c:v>30</c:v>
                </c:pt>
                <c:pt idx="4664">
                  <c:v>46</c:v>
                </c:pt>
                <c:pt idx="4665">
                  <c:v>33</c:v>
                </c:pt>
                <c:pt idx="4666">
                  <c:v>38</c:v>
                </c:pt>
                <c:pt idx="4667">
                  <c:v>31</c:v>
                </c:pt>
                <c:pt idx="4668">
                  <c:v>40</c:v>
                </c:pt>
                <c:pt idx="4669">
                  <c:v>42</c:v>
                </c:pt>
                <c:pt idx="4670">
                  <c:v>25</c:v>
                </c:pt>
                <c:pt idx="4671">
                  <c:v>39</c:v>
                </c:pt>
                <c:pt idx="4672">
                  <c:v>29</c:v>
                </c:pt>
                <c:pt idx="4673">
                  <c:v>35</c:v>
                </c:pt>
                <c:pt idx="4674">
                  <c:v>34</c:v>
                </c:pt>
                <c:pt idx="4675">
                  <c:v>37</c:v>
                </c:pt>
                <c:pt idx="4676">
                  <c:v>34</c:v>
                </c:pt>
                <c:pt idx="4677">
                  <c:v>33</c:v>
                </c:pt>
                <c:pt idx="4678">
                  <c:v>26</c:v>
                </c:pt>
                <c:pt idx="4679">
                  <c:v>25</c:v>
                </c:pt>
                <c:pt idx="4680">
                  <c:v>26</c:v>
                </c:pt>
                <c:pt idx="4681">
                  <c:v>31</c:v>
                </c:pt>
                <c:pt idx="4682">
                  <c:v>32</c:v>
                </c:pt>
                <c:pt idx="4683">
                  <c:v>32</c:v>
                </c:pt>
                <c:pt idx="4684">
                  <c:v>43</c:v>
                </c:pt>
                <c:pt idx="4685">
                  <c:v>25</c:v>
                </c:pt>
                <c:pt idx="4686">
                  <c:v>34</c:v>
                </c:pt>
                <c:pt idx="4687">
                  <c:v>39</c:v>
                </c:pt>
                <c:pt idx="4688">
                  <c:v>26</c:v>
                </c:pt>
                <c:pt idx="4689">
                  <c:v>47</c:v>
                </c:pt>
                <c:pt idx="4690">
                  <c:v>28</c:v>
                </c:pt>
                <c:pt idx="4691">
                  <c:v>29</c:v>
                </c:pt>
                <c:pt idx="4692">
                  <c:v>33</c:v>
                </c:pt>
                <c:pt idx="4693">
                  <c:v>36</c:v>
                </c:pt>
                <c:pt idx="4694">
                  <c:v>23</c:v>
                </c:pt>
                <c:pt idx="4695">
                  <c:v>40</c:v>
                </c:pt>
                <c:pt idx="4696">
                  <c:v>29</c:v>
                </c:pt>
                <c:pt idx="4697">
                  <c:v>35</c:v>
                </c:pt>
                <c:pt idx="4698">
                  <c:v>31</c:v>
                </c:pt>
                <c:pt idx="4699">
                  <c:v>28</c:v>
                </c:pt>
                <c:pt idx="4700">
                  <c:v>30</c:v>
                </c:pt>
                <c:pt idx="4701">
                  <c:v>25</c:v>
                </c:pt>
                <c:pt idx="4702">
                  <c:v>37</c:v>
                </c:pt>
                <c:pt idx="4703">
                  <c:v>26</c:v>
                </c:pt>
                <c:pt idx="4704">
                  <c:v>29</c:v>
                </c:pt>
                <c:pt idx="4705">
                  <c:v>26</c:v>
                </c:pt>
                <c:pt idx="4706">
                  <c:v>30</c:v>
                </c:pt>
                <c:pt idx="4707">
                  <c:v>29</c:v>
                </c:pt>
                <c:pt idx="4708">
                  <c:v>29</c:v>
                </c:pt>
                <c:pt idx="4709">
                  <c:v>28</c:v>
                </c:pt>
                <c:pt idx="4710">
                  <c:v>29</c:v>
                </c:pt>
                <c:pt idx="4711">
                  <c:v>19</c:v>
                </c:pt>
                <c:pt idx="4712">
                  <c:v>22</c:v>
                </c:pt>
                <c:pt idx="4713">
                  <c:v>27</c:v>
                </c:pt>
                <c:pt idx="4714">
                  <c:v>33</c:v>
                </c:pt>
                <c:pt idx="4715">
                  <c:v>28</c:v>
                </c:pt>
                <c:pt idx="4716">
                  <c:v>26</c:v>
                </c:pt>
                <c:pt idx="4717">
                  <c:v>24</c:v>
                </c:pt>
                <c:pt idx="4718">
                  <c:v>37</c:v>
                </c:pt>
                <c:pt idx="4719">
                  <c:v>59</c:v>
                </c:pt>
                <c:pt idx="4720">
                  <c:v>35</c:v>
                </c:pt>
                <c:pt idx="4721">
                  <c:v>23</c:v>
                </c:pt>
                <c:pt idx="4722">
                  <c:v>45</c:v>
                </c:pt>
                <c:pt idx="4723">
                  <c:v>36</c:v>
                </c:pt>
                <c:pt idx="4724">
                  <c:v>27</c:v>
                </c:pt>
                <c:pt idx="4725">
                  <c:v>31</c:v>
                </c:pt>
                <c:pt idx="4726">
                  <c:v>26</c:v>
                </c:pt>
                <c:pt idx="4727">
                  <c:v>32</c:v>
                </c:pt>
                <c:pt idx="4728">
                  <c:v>38</c:v>
                </c:pt>
                <c:pt idx="4729">
                  <c:v>32</c:v>
                </c:pt>
                <c:pt idx="4730">
                  <c:v>26</c:v>
                </c:pt>
                <c:pt idx="4731">
                  <c:v>34</c:v>
                </c:pt>
                <c:pt idx="4732">
                  <c:v>22</c:v>
                </c:pt>
                <c:pt idx="4733">
                  <c:v>27</c:v>
                </c:pt>
                <c:pt idx="4734">
                  <c:v>25</c:v>
                </c:pt>
                <c:pt idx="4735">
                  <c:v>30</c:v>
                </c:pt>
                <c:pt idx="4736">
                  <c:v>23</c:v>
                </c:pt>
                <c:pt idx="4737">
                  <c:v>29</c:v>
                </c:pt>
                <c:pt idx="4738">
                  <c:v>25</c:v>
                </c:pt>
                <c:pt idx="4739">
                  <c:v>39</c:v>
                </c:pt>
                <c:pt idx="4740">
                  <c:v>36</c:v>
                </c:pt>
                <c:pt idx="4741">
                  <c:v>30</c:v>
                </c:pt>
                <c:pt idx="4742">
                  <c:v>40</c:v>
                </c:pt>
                <c:pt idx="4743">
                  <c:v>29</c:v>
                </c:pt>
                <c:pt idx="4744">
                  <c:v>39</c:v>
                </c:pt>
                <c:pt idx="4745">
                  <c:v>30</c:v>
                </c:pt>
                <c:pt idx="4746">
                  <c:v>36</c:v>
                </c:pt>
                <c:pt idx="4747">
                  <c:v>21</c:v>
                </c:pt>
                <c:pt idx="4748">
                  <c:v>37</c:v>
                </c:pt>
                <c:pt idx="4749">
                  <c:v>34</c:v>
                </c:pt>
                <c:pt idx="4750">
                  <c:v>30</c:v>
                </c:pt>
                <c:pt idx="4751">
                  <c:v>23</c:v>
                </c:pt>
                <c:pt idx="4752">
                  <c:v>31</c:v>
                </c:pt>
                <c:pt idx="4753">
                  <c:v>29</c:v>
                </c:pt>
                <c:pt idx="4754">
                  <c:v>31</c:v>
                </c:pt>
                <c:pt idx="4755">
                  <c:v>30</c:v>
                </c:pt>
                <c:pt idx="4756">
                  <c:v>25</c:v>
                </c:pt>
                <c:pt idx="4757">
                  <c:v>27</c:v>
                </c:pt>
                <c:pt idx="4758">
                  <c:v>30</c:v>
                </c:pt>
                <c:pt idx="4759">
                  <c:v>26</c:v>
                </c:pt>
                <c:pt idx="4760">
                  <c:v>30</c:v>
                </c:pt>
                <c:pt idx="4761">
                  <c:v>44</c:v>
                </c:pt>
                <c:pt idx="4762">
                  <c:v>35</c:v>
                </c:pt>
                <c:pt idx="4763">
                  <c:v>23</c:v>
                </c:pt>
                <c:pt idx="4764">
                  <c:v>26</c:v>
                </c:pt>
                <c:pt idx="4765">
                  <c:v>25</c:v>
                </c:pt>
                <c:pt idx="4766">
                  <c:v>36</c:v>
                </c:pt>
                <c:pt idx="4767">
                  <c:v>36</c:v>
                </c:pt>
                <c:pt idx="4768">
                  <c:v>38</c:v>
                </c:pt>
                <c:pt idx="4769">
                  <c:v>27</c:v>
                </c:pt>
                <c:pt idx="4770">
                  <c:v>36</c:v>
                </c:pt>
                <c:pt idx="4771">
                  <c:v>35</c:v>
                </c:pt>
                <c:pt idx="4772">
                  <c:v>52</c:v>
                </c:pt>
                <c:pt idx="4773">
                  <c:v>34</c:v>
                </c:pt>
                <c:pt idx="4774">
                  <c:v>39</c:v>
                </c:pt>
                <c:pt idx="4775">
                  <c:v>24</c:v>
                </c:pt>
                <c:pt idx="4776">
                  <c:v>37</c:v>
                </c:pt>
                <c:pt idx="4777">
                  <c:v>34</c:v>
                </c:pt>
                <c:pt idx="4778">
                  <c:v>28</c:v>
                </c:pt>
                <c:pt idx="4779">
                  <c:v>23</c:v>
                </c:pt>
                <c:pt idx="4780">
                  <c:v>31</c:v>
                </c:pt>
                <c:pt idx="4781">
                  <c:v>36</c:v>
                </c:pt>
                <c:pt idx="4782">
                  <c:v>29</c:v>
                </c:pt>
                <c:pt idx="4783">
                  <c:v>31</c:v>
                </c:pt>
                <c:pt idx="4784">
                  <c:v>32</c:v>
                </c:pt>
                <c:pt idx="4785">
                  <c:v>34</c:v>
                </c:pt>
                <c:pt idx="4786">
                  <c:v>30</c:v>
                </c:pt>
                <c:pt idx="4787">
                  <c:v>23</c:v>
                </c:pt>
                <c:pt idx="4788">
                  <c:v>29</c:v>
                </c:pt>
                <c:pt idx="4789">
                  <c:v>34</c:v>
                </c:pt>
                <c:pt idx="4790">
                  <c:v>21</c:v>
                </c:pt>
                <c:pt idx="4791">
                  <c:v>28</c:v>
                </c:pt>
                <c:pt idx="4792">
                  <c:v>35</c:v>
                </c:pt>
                <c:pt idx="4793">
                  <c:v>28</c:v>
                </c:pt>
                <c:pt idx="4794">
                  <c:v>27</c:v>
                </c:pt>
                <c:pt idx="4795">
                  <c:v>35</c:v>
                </c:pt>
                <c:pt idx="4796">
                  <c:v>34</c:v>
                </c:pt>
                <c:pt idx="4797">
                  <c:v>65</c:v>
                </c:pt>
                <c:pt idx="4798">
                  <c:v>36</c:v>
                </c:pt>
                <c:pt idx="4799">
                  <c:v>35</c:v>
                </c:pt>
                <c:pt idx="4800">
                  <c:v>33</c:v>
                </c:pt>
                <c:pt idx="4801">
                  <c:v>29</c:v>
                </c:pt>
                <c:pt idx="4802">
                  <c:v>25</c:v>
                </c:pt>
                <c:pt idx="4803">
                  <c:v>26</c:v>
                </c:pt>
                <c:pt idx="4804">
                  <c:v>26</c:v>
                </c:pt>
                <c:pt idx="4805">
                  <c:v>23</c:v>
                </c:pt>
                <c:pt idx="4806">
                  <c:v>22</c:v>
                </c:pt>
                <c:pt idx="4807">
                  <c:v>30</c:v>
                </c:pt>
                <c:pt idx="4808">
                  <c:v>25</c:v>
                </c:pt>
                <c:pt idx="4809">
                  <c:v>23</c:v>
                </c:pt>
                <c:pt idx="4810">
                  <c:v>23</c:v>
                </c:pt>
                <c:pt idx="4811">
                  <c:v>35</c:v>
                </c:pt>
                <c:pt idx="4812">
                  <c:v>31</c:v>
                </c:pt>
                <c:pt idx="4813">
                  <c:v>25</c:v>
                </c:pt>
                <c:pt idx="4814">
                  <c:v>30</c:v>
                </c:pt>
                <c:pt idx="4815">
                  <c:v>34</c:v>
                </c:pt>
                <c:pt idx="4816">
                  <c:v>32</c:v>
                </c:pt>
                <c:pt idx="4817">
                  <c:v>30</c:v>
                </c:pt>
                <c:pt idx="4818">
                  <c:v>27</c:v>
                </c:pt>
                <c:pt idx="4819">
                  <c:v>26</c:v>
                </c:pt>
                <c:pt idx="4820">
                  <c:v>37</c:v>
                </c:pt>
                <c:pt idx="4821">
                  <c:v>30</c:v>
                </c:pt>
                <c:pt idx="4822">
                  <c:v>25</c:v>
                </c:pt>
                <c:pt idx="4823">
                  <c:v>32</c:v>
                </c:pt>
                <c:pt idx="4824">
                  <c:v>32</c:v>
                </c:pt>
                <c:pt idx="4825">
                  <c:v>27</c:v>
                </c:pt>
                <c:pt idx="4826">
                  <c:v>25</c:v>
                </c:pt>
                <c:pt idx="4827">
                  <c:v>37</c:v>
                </c:pt>
                <c:pt idx="4828">
                  <c:v>28</c:v>
                </c:pt>
                <c:pt idx="4829">
                  <c:v>32</c:v>
                </c:pt>
                <c:pt idx="4830">
                  <c:v>27</c:v>
                </c:pt>
                <c:pt idx="4831">
                  <c:v>33</c:v>
                </c:pt>
                <c:pt idx="4832">
                  <c:v>31</c:v>
                </c:pt>
                <c:pt idx="4833">
                  <c:v>27</c:v>
                </c:pt>
                <c:pt idx="4834">
                  <c:v>24</c:v>
                </c:pt>
                <c:pt idx="4835">
                  <c:v>24</c:v>
                </c:pt>
                <c:pt idx="4836">
                  <c:v>26</c:v>
                </c:pt>
                <c:pt idx="4837">
                  <c:v>30</c:v>
                </c:pt>
                <c:pt idx="4838">
                  <c:v>28</c:v>
                </c:pt>
                <c:pt idx="4839">
                  <c:v>24</c:v>
                </c:pt>
                <c:pt idx="4840">
                  <c:v>33</c:v>
                </c:pt>
                <c:pt idx="4841">
                  <c:v>36</c:v>
                </c:pt>
                <c:pt idx="4842">
                  <c:v>29</c:v>
                </c:pt>
                <c:pt idx="4843">
                  <c:v>28</c:v>
                </c:pt>
                <c:pt idx="4844">
                  <c:v>43</c:v>
                </c:pt>
                <c:pt idx="4845">
                  <c:v>31</c:v>
                </c:pt>
                <c:pt idx="4846">
                  <c:v>27</c:v>
                </c:pt>
                <c:pt idx="4847">
                  <c:v>30</c:v>
                </c:pt>
                <c:pt idx="4848">
                  <c:v>41</c:v>
                </c:pt>
                <c:pt idx="4849">
                  <c:v>41</c:v>
                </c:pt>
                <c:pt idx="4850">
                  <c:v>27</c:v>
                </c:pt>
                <c:pt idx="4851">
                  <c:v>30</c:v>
                </c:pt>
                <c:pt idx="4852">
                  <c:v>37</c:v>
                </c:pt>
                <c:pt idx="4853">
                  <c:v>32</c:v>
                </c:pt>
                <c:pt idx="4854">
                  <c:v>43</c:v>
                </c:pt>
                <c:pt idx="4855">
                  <c:v>38</c:v>
                </c:pt>
                <c:pt idx="4856">
                  <c:v>32</c:v>
                </c:pt>
                <c:pt idx="4857">
                  <c:v>45</c:v>
                </c:pt>
                <c:pt idx="4858">
                  <c:v>32</c:v>
                </c:pt>
                <c:pt idx="4859">
                  <c:v>22</c:v>
                </c:pt>
                <c:pt idx="4860">
                  <c:v>38</c:v>
                </c:pt>
                <c:pt idx="4861">
                  <c:v>29</c:v>
                </c:pt>
                <c:pt idx="4862">
                  <c:v>27</c:v>
                </c:pt>
                <c:pt idx="4863">
                  <c:v>29</c:v>
                </c:pt>
                <c:pt idx="4864">
                  <c:v>36</c:v>
                </c:pt>
                <c:pt idx="4865">
                  <c:v>34</c:v>
                </c:pt>
                <c:pt idx="4866">
                  <c:v>33</c:v>
                </c:pt>
                <c:pt idx="4867">
                  <c:v>28</c:v>
                </c:pt>
                <c:pt idx="4868">
                  <c:v>33</c:v>
                </c:pt>
                <c:pt idx="4869">
                  <c:v>33</c:v>
                </c:pt>
                <c:pt idx="4870">
                  <c:v>28</c:v>
                </c:pt>
                <c:pt idx="4871">
                  <c:v>30</c:v>
                </c:pt>
                <c:pt idx="4872">
                  <c:v>44</c:v>
                </c:pt>
                <c:pt idx="4873">
                  <c:v>30</c:v>
                </c:pt>
                <c:pt idx="4874">
                  <c:v>35</c:v>
                </c:pt>
                <c:pt idx="4875">
                  <c:v>27</c:v>
                </c:pt>
                <c:pt idx="4876">
                  <c:v>38</c:v>
                </c:pt>
                <c:pt idx="4877">
                  <c:v>28</c:v>
                </c:pt>
                <c:pt idx="4878">
                  <c:v>39</c:v>
                </c:pt>
                <c:pt idx="4879">
                  <c:v>32</c:v>
                </c:pt>
                <c:pt idx="4880">
                  <c:v>34</c:v>
                </c:pt>
                <c:pt idx="4881">
                  <c:v>46</c:v>
                </c:pt>
                <c:pt idx="4882">
                  <c:v>31</c:v>
                </c:pt>
                <c:pt idx="4883">
                  <c:v>27</c:v>
                </c:pt>
                <c:pt idx="4884">
                  <c:v>28</c:v>
                </c:pt>
                <c:pt idx="4885">
                  <c:v>37</c:v>
                </c:pt>
                <c:pt idx="4886">
                  <c:v>30</c:v>
                </c:pt>
                <c:pt idx="4887">
                  <c:v>30</c:v>
                </c:pt>
                <c:pt idx="4888">
                  <c:v>30</c:v>
                </c:pt>
                <c:pt idx="4889">
                  <c:v>35</c:v>
                </c:pt>
                <c:pt idx="4890">
                  <c:v>28</c:v>
                </c:pt>
                <c:pt idx="4891">
                  <c:v>29</c:v>
                </c:pt>
                <c:pt idx="4892">
                  <c:v>27</c:v>
                </c:pt>
                <c:pt idx="4893">
                  <c:v>28</c:v>
                </c:pt>
                <c:pt idx="4894">
                  <c:v>42</c:v>
                </c:pt>
                <c:pt idx="4895">
                  <c:v>26</c:v>
                </c:pt>
                <c:pt idx="4896">
                  <c:v>25</c:v>
                </c:pt>
                <c:pt idx="4897">
                  <c:v>26</c:v>
                </c:pt>
                <c:pt idx="4898">
                  <c:v>25</c:v>
                </c:pt>
                <c:pt idx="4899">
                  <c:v>34</c:v>
                </c:pt>
                <c:pt idx="4900">
                  <c:v>31</c:v>
                </c:pt>
                <c:pt idx="4901">
                  <c:v>24</c:v>
                </c:pt>
                <c:pt idx="4902">
                  <c:v>30</c:v>
                </c:pt>
                <c:pt idx="4903">
                  <c:v>22</c:v>
                </c:pt>
                <c:pt idx="4904">
                  <c:v>45</c:v>
                </c:pt>
                <c:pt idx="4905">
                  <c:v>30</c:v>
                </c:pt>
                <c:pt idx="4906">
                  <c:v>25</c:v>
                </c:pt>
                <c:pt idx="4907">
                  <c:v>31</c:v>
                </c:pt>
                <c:pt idx="4908">
                  <c:v>35</c:v>
                </c:pt>
                <c:pt idx="4909">
                  <c:v>34</c:v>
                </c:pt>
                <c:pt idx="4910">
                  <c:v>45</c:v>
                </c:pt>
                <c:pt idx="4911">
                  <c:v>44</c:v>
                </c:pt>
                <c:pt idx="4912">
                  <c:v>45</c:v>
                </c:pt>
                <c:pt idx="4913">
                  <c:v>41</c:v>
                </c:pt>
                <c:pt idx="4914">
                  <c:v>23</c:v>
                </c:pt>
                <c:pt idx="4915">
                  <c:v>31</c:v>
                </c:pt>
                <c:pt idx="4916">
                  <c:v>31</c:v>
                </c:pt>
                <c:pt idx="4917">
                  <c:v>34</c:v>
                </c:pt>
                <c:pt idx="4918">
                  <c:v>46</c:v>
                </c:pt>
                <c:pt idx="4919">
                  <c:v>33</c:v>
                </c:pt>
                <c:pt idx="4920">
                  <c:v>28</c:v>
                </c:pt>
                <c:pt idx="4921">
                  <c:v>28</c:v>
                </c:pt>
                <c:pt idx="4922">
                  <c:v>34</c:v>
                </c:pt>
                <c:pt idx="4923">
                  <c:v>25</c:v>
                </c:pt>
                <c:pt idx="4924">
                  <c:v>38</c:v>
                </c:pt>
                <c:pt idx="4925">
                  <c:v>27</c:v>
                </c:pt>
                <c:pt idx="4926">
                  <c:v>38</c:v>
                </c:pt>
                <c:pt idx="4927">
                  <c:v>45</c:v>
                </c:pt>
                <c:pt idx="4928">
                  <c:v>36</c:v>
                </c:pt>
                <c:pt idx="4929">
                  <c:v>36</c:v>
                </c:pt>
                <c:pt idx="4930">
                  <c:v>33</c:v>
                </c:pt>
                <c:pt idx="4931">
                  <c:v>30</c:v>
                </c:pt>
                <c:pt idx="4932">
                  <c:v>28</c:v>
                </c:pt>
                <c:pt idx="4933">
                  <c:v>31</c:v>
                </c:pt>
                <c:pt idx="4934">
                  <c:v>44</c:v>
                </c:pt>
                <c:pt idx="4935">
                  <c:v>33</c:v>
                </c:pt>
                <c:pt idx="4936">
                  <c:v>31</c:v>
                </c:pt>
                <c:pt idx="4937">
                  <c:v>34</c:v>
                </c:pt>
                <c:pt idx="4938">
                  <c:v>29</c:v>
                </c:pt>
                <c:pt idx="4939">
                  <c:v>34</c:v>
                </c:pt>
                <c:pt idx="4940">
                  <c:v>31</c:v>
                </c:pt>
                <c:pt idx="4941">
                  <c:v>43</c:v>
                </c:pt>
                <c:pt idx="4942">
                  <c:v>35</c:v>
                </c:pt>
                <c:pt idx="4943">
                  <c:v>27</c:v>
                </c:pt>
                <c:pt idx="4944">
                  <c:v>30</c:v>
                </c:pt>
                <c:pt idx="4945">
                  <c:v>22</c:v>
                </c:pt>
                <c:pt idx="4946">
                  <c:v>24</c:v>
                </c:pt>
                <c:pt idx="4947">
                  <c:v>40</c:v>
                </c:pt>
                <c:pt idx="4948">
                  <c:v>29</c:v>
                </c:pt>
                <c:pt idx="4949">
                  <c:v>36</c:v>
                </c:pt>
                <c:pt idx="4950">
                  <c:v>28</c:v>
                </c:pt>
                <c:pt idx="4951">
                  <c:v>26</c:v>
                </c:pt>
                <c:pt idx="4952">
                  <c:v>31</c:v>
                </c:pt>
                <c:pt idx="4953">
                  <c:v>27</c:v>
                </c:pt>
                <c:pt idx="4954">
                  <c:v>28</c:v>
                </c:pt>
                <c:pt idx="4955">
                  <c:v>33</c:v>
                </c:pt>
                <c:pt idx="4956">
                  <c:v>33</c:v>
                </c:pt>
                <c:pt idx="4957">
                  <c:v>25</c:v>
                </c:pt>
                <c:pt idx="4958">
                  <c:v>32</c:v>
                </c:pt>
                <c:pt idx="4959">
                  <c:v>26</c:v>
                </c:pt>
                <c:pt idx="4960">
                  <c:v>36</c:v>
                </c:pt>
                <c:pt idx="4961">
                  <c:v>35</c:v>
                </c:pt>
                <c:pt idx="4962">
                  <c:v>26</c:v>
                </c:pt>
                <c:pt idx="4963">
                  <c:v>32</c:v>
                </c:pt>
                <c:pt idx="4964">
                  <c:v>35</c:v>
                </c:pt>
                <c:pt idx="4965">
                  <c:v>35</c:v>
                </c:pt>
                <c:pt idx="4966">
                  <c:v>28</c:v>
                </c:pt>
                <c:pt idx="4967">
                  <c:v>30</c:v>
                </c:pt>
                <c:pt idx="4968">
                  <c:v>48</c:v>
                </c:pt>
                <c:pt idx="4969">
                  <c:v>37</c:v>
                </c:pt>
                <c:pt idx="4970">
                  <c:v>42</c:v>
                </c:pt>
                <c:pt idx="4971">
                  <c:v>28</c:v>
                </c:pt>
                <c:pt idx="4972">
                  <c:v>34</c:v>
                </c:pt>
                <c:pt idx="4973">
                  <c:v>22</c:v>
                </c:pt>
                <c:pt idx="4974">
                  <c:v>38</c:v>
                </c:pt>
                <c:pt idx="4975">
                  <c:v>34</c:v>
                </c:pt>
                <c:pt idx="4976">
                  <c:v>37</c:v>
                </c:pt>
                <c:pt idx="4977">
                  <c:v>33</c:v>
                </c:pt>
                <c:pt idx="4978">
                  <c:v>34</c:v>
                </c:pt>
                <c:pt idx="4979">
                  <c:v>38</c:v>
                </c:pt>
                <c:pt idx="4980">
                  <c:v>28</c:v>
                </c:pt>
                <c:pt idx="4981">
                  <c:v>26</c:v>
                </c:pt>
                <c:pt idx="4982">
                  <c:v>29</c:v>
                </c:pt>
                <c:pt idx="4983">
                  <c:v>26</c:v>
                </c:pt>
                <c:pt idx="4984">
                  <c:v>26</c:v>
                </c:pt>
                <c:pt idx="4985">
                  <c:v>32</c:v>
                </c:pt>
                <c:pt idx="4986">
                  <c:v>28</c:v>
                </c:pt>
                <c:pt idx="4987">
                  <c:v>30</c:v>
                </c:pt>
                <c:pt idx="4988">
                  <c:v>36</c:v>
                </c:pt>
                <c:pt idx="4989">
                  <c:v>34</c:v>
                </c:pt>
                <c:pt idx="4990">
                  <c:v>35</c:v>
                </c:pt>
                <c:pt idx="4991">
                  <c:v>25</c:v>
                </c:pt>
                <c:pt idx="4992">
                  <c:v>34</c:v>
                </c:pt>
                <c:pt idx="4993">
                  <c:v>27</c:v>
                </c:pt>
                <c:pt idx="4994">
                  <c:v>35</c:v>
                </c:pt>
                <c:pt idx="4995">
                  <c:v>26</c:v>
                </c:pt>
                <c:pt idx="4996">
                  <c:v>29</c:v>
                </c:pt>
                <c:pt idx="4997">
                  <c:v>28</c:v>
                </c:pt>
                <c:pt idx="4998">
                  <c:v>42</c:v>
                </c:pt>
                <c:pt idx="4999">
                  <c:v>24</c:v>
                </c:pt>
                <c:pt idx="5000">
                  <c:v>39</c:v>
                </c:pt>
                <c:pt idx="5001">
                  <c:v>32</c:v>
                </c:pt>
                <c:pt idx="5002">
                  <c:v>43</c:v>
                </c:pt>
                <c:pt idx="5003">
                  <c:v>39</c:v>
                </c:pt>
                <c:pt idx="5004">
                  <c:v>44</c:v>
                </c:pt>
                <c:pt idx="5005">
                  <c:v>25</c:v>
                </c:pt>
                <c:pt idx="5006">
                  <c:v>36</c:v>
                </c:pt>
                <c:pt idx="5007">
                  <c:v>37</c:v>
                </c:pt>
                <c:pt idx="5008">
                  <c:v>33</c:v>
                </c:pt>
                <c:pt idx="5009">
                  <c:v>32</c:v>
                </c:pt>
                <c:pt idx="5010">
                  <c:v>29</c:v>
                </c:pt>
                <c:pt idx="5011">
                  <c:v>26</c:v>
                </c:pt>
                <c:pt idx="5012">
                  <c:v>26</c:v>
                </c:pt>
                <c:pt idx="5013">
                  <c:v>28</c:v>
                </c:pt>
                <c:pt idx="5014">
                  <c:v>38</c:v>
                </c:pt>
                <c:pt idx="5015">
                  <c:v>29</c:v>
                </c:pt>
                <c:pt idx="5016">
                  <c:v>39</c:v>
                </c:pt>
                <c:pt idx="5017">
                  <c:v>37</c:v>
                </c:pt>
                <c:pt idx="5018">
                  <c:v>30</c:v>
                </c:pt>
                <c:pt idx="5019">
                  <c:v>31</c:v>
                </c:pt>
                <c:pt idx="5020">
                  <c:v>23</c:v>
                </c:pt>
                <c:pt idx="5021">
                  <c:v>37</c:v>
                </c:pt>
                <c:pt idx="5022">
                  <c:v>45</c:v>
                </c:pt>
                <c:pt idx="5023">
                  <c:v>29</c:v>
                </c:pt>
                <c:pt idx="5024">
                  <c:v>26</c:v>
                </c:pt>
                <c:pt idx="5025">
                  <c:v>47</c:v>
                </c:pt>
                <c:pt idx="5026">
                  <c:v>39</c:v>
                </c:pt>
                <c:pt idx="5027">
                  <c:v>29</c:v>
                </c:pt>
                <c:pt idx="5028">
                  <c:v>31</c:v>
                </c:pt>
                <c:pt idx="5029">
                  <c:v>43</c:v>
                </c:pt>
                <c:pt idx="5030">
                  <c:v>32</c:v>
                </c:pt>
                <c:pt idx="5031">
                  <c:v>37</c:v>
                </c:pt>
                <c:pt idx="5032">
                  <c:v>42</c:v>
                </c:pt>
                <c:pt idx="5033">
                  <c:v>27</c:v>
                </c:pt>
                <c:pt idx="5034">
                  <c:v>44</c:v>
                </c:pt>
                <c:pt idx="5035">
                  <c:v>42</c:v>
                </c:pt>
                <c:pt idx="5036">
                  <c:v>26</c:v>
                </c:pt>
                <c:pt idx="5037">
                  <c:v>37</c:v>
                </c:pt>
                <c:pt idx="5038">
                  <c:v>27</c:v>
                </c:pt>
                <c:pt idx="5039">
                  <c:v>29</c:v>
                </c:pt>
                <c:pt idx="5040">
                  <c:v>26</c:v>
                </c:pt>
                <c:pt idx="5041">
                  <c:v>38</c:v>
                </c:pt>
                <c:pt idx="5042">
                  <c:v>29</c:v>
                </c:pt>
                <c:pt idx="5043">
                  <c:v>45</c:v>
                </c:pt>
                <c:pt idx="5044">
                  <c:v>36</c:v>
                </c:pt>
                <c:pt idx="5045">
                  <c:v>30</c:v>
                </c:pt>
                <c:pt idx="5046">
                  <c:v>37</c:v>
                </c:pt>
                <c:pt idx="5047">
                  <c:v>35</c:v>
                </c:pt>
                <c:pt idx="5048">
                  <c:v>36</c:v>
                </c:pt>
                <c:pt idx="5049">
                  <c:v>29</c:v>
                </c:pt>
                <c:pt idx="5050">
                  <c:v>38</c:v>
                </c:pt>
                <c:pt idx="5051">
                  <c:v>30</c:v>
                </c:pt>
                <c:pt idx="5052">
                  <c:v>35</c:v>
                </c:pt>
                <c:pt idx="5053">
                  <c:v>26</c:v>
                </c:pt>
                <c:pt idx="5054">
                  <c:v>28</c:v>
                </c:pt>
                <c:pt idx="5055">
                  <c:v>20</c:v>
                </c:pt>
                <c:pt idx="5056">
                  <c:v>25</c:v>
                </c:pt>
                <c:pt idx="5057">
                  <c:v>24</c:v>
                </c:pt>
                <c:pt idx="5058">
                  <c:v>23</c:v>
                </c:pt>
                <c:pt idx="5059">
                  <c:v>32</c:v>
                </c:pt>
                <c:pt idx="5060">
                  <c:v>28</c:v>
                </c:pt>
                <c:pt idx="5061">
                  <c:v>28</c:v>
                </c:pt>
                <c:pt idx="5062">
                  <c:v>33</c:v>
                </c:pt>
                <c:pt idx="5063">
                  <c:v>29</c:v>
                </c:pt>
                <c:pt idx="5064">
                  <c:v>31</c:v>
                </c:pt>
                <c:pt idx="5065">
                  <c:v>26</c:v>
                </c:pt>
                <c:pt idx="5066">
                  <c:v>26</c:v>
                </c:pt>
                <c:pt idx="5067">
                  <c:v>32</c:v>
                </c:pt>
                <c:pt idx="5068">
                  <c:v>25</c:v>
                </c:pt>
                <c:pt idx="5069">
                  <c:v>32</c:v>
                </c:pt>
                <c:pt idx="5070">
                  <c:v>33</c:v>
                </c:pt>
                <c:pt idx="5071">
                  <c:v>24</c:v>
                </c:pt>
                <c:pt idx="5072">
                  <c:v>28</c:v>
                </c:pt>
                <c:pt idx="5073">
                  <c:v>31</c:v>
                </c:pt>
                <c:pt idx="5074">
                  <c:v>33</c:v>
                </c:pt>
                <c:pt idx="5075">
                  <c:v>39</c:v>
                </c:pt>
                <c:pt idx="5076">
                  <c:v>35</c:v>
                </c:pt>
                <c:pt idx="5077">
                  <c:v>42</c:v>
                </c:pt>
                <c:pt idx="5078">
                  <c:v>26</c:v>
                </c:pt>
                <c:pt idx="5079">
                  <c:v>28</c:v>
                </c:pt>
                <c:pt idx="5080">
                  <c:v>29</c:v>
                </c:pt>
                <c:pt idx="5081">
                  <c:v>38</c:v>
                </c:pt>
                <c:pt idx="5082">
                  <c:v>42</c:v>
                </c:pt>
                <c:pt idx="5083">
                  <c:v>37</c:v>
                </c:pt>
                <c:pt idx="5084">
                  <c:v>24</c:v>
                </c:pt>
                <c:pt idx="5085">
                  <c:v>35</c:v>
                </c:pt>
                <c:pt idx="5086">
                  <c:v>30</c:v>
                </c:pt>
                <c:pt idx="5087">
                  <c:v>40</c:v>
                </c:pt>
                <c:pt idx="5088">
                  <c:v>34</c:v>
                </c:pt>
                <c:pt idx="5089">
                  <c:v>34</c:v>
                </c:pt>
                <c:pt idx="5090">
                  <c:v>29</c:v>
                </c:pt>
                <c:pt idx="5091">
                  <c:v>28</c:v>
                </c:pt>
                <c:pt idx="5092">
                  <c:v>33</c:v>
                </c:pt>
                <c:pt idx="5093">
                  <c:v>29</c:v>
                </c:pt>
                <c:pt idx="5094">
                  <c:v>25</c:v>
                </c:pt>
                <c:pt idx="5095">
                  <c:v>27</c:v>
                </c:pt>
                <c:pt idx="5096">
                  <c:v>24</c:v>
                </c:pt>
                <c:pt idx="5097">
                  <c:v>37</c:v>
                </c:pt>
                <c:pt idx="5098">
                  <c:v>24</c:v>
                </c:pt>
                <c:pt idx="5099">
                  <c:v>20</c:v>
                </c:pt>
                <c:pt idx="5100">
                  <c:v>37</c:v>
                </c:pt>
                <c:pt idx="5101">
                  <c:v>28</c:v>
                </c:pt>
                <c:pt idx="5102">
                  <c:v>30</c:v>
                </c:pt>
                <c:pt idx="5103">
                  <c:v>34</c:v>
                </c:pt>
                <c:pt idx="5104">
                  <c:v>34</c:v>
                </c:pt>
                <c:pt idx="5105">
                  <c:v>26</c:v>
                </c:pt>
                <c:pt idx="5106">
                  <c:v>32</c:v>
                </c:pt>
                <c:pt idx="5107">
                  <c:v>23</c:v>
                </c:pt>
                <c:pt idx="5108">
                  <c:v>28</c:v>
                </c:pt>
                <c:pt idx="5109">
                  <c:v>34</c:v>
                </c:pt>
                <c:pt idx="5110">
                  <c:v>24</c:v>
                </c:pt>
                <c:pt idx="5111">
                  <c:v>31</c:v>
                </c:pt>
                <c:pt idx="5112">
                  <c:v>30</c:v>
                </c:pt>
                <c:pt idx="5113">
                  <c:v>25</c:v>
                </c:pt>
                <c:pt idx="5114">
                  <c:v>26</c:v>
                </c:pt>
                <c:pt idx="5115">
                  <c:v>32</c:v>
                </c:pt>
                <c:pt idx="5116">
                  <c:v>35</c:v>
                </c:pt>
                <c:pt idx="5117">
                  <c:v>30</c:v>
                </c:pt>
                <c:pt idx="5118">
                  <c:v>31</c:v>
                </c:pt>
                <c:pt idx="5119">
                  <c:v>28</c:v>
                </c:pt>
                <c:pt idx="5120">
                  <c:v>40</c:v>
                </c:pt>
                <c:pt idx="5121">
                  <c:v>32</c:v>
                </c:pt>
                <c:pt idx="5122">
                  <c:v>32</c:v>
                </c:pt>
                <c:pt idx="5123">
                  <c:v>31</c:v>
                </c:pt>
                <c:pt idx="5124">
                  <c:v>33</c:v>
                </c:pt>
                <c:pt idx="5125">
                  <c:v>34</c:v>
                </c:pt>
                <c:pt idx="5126">
                  <c:v>29</c:v>
                </c:pt>
                <c:pt idx="5127">
                  <c:v>27</c:v>
                </c:pt>
                <c:pt idx="5128">
                  <c:v>31</c:v>
                </c:pt>
                <c:pt idx="5129">
                  <c:v>33</c:v>
                </c:pt>
                <c:pt idx="5130">
                  <c:v>28</c:v>
                </c:pt>
                <c:pt idx="5131">
                  <c:v>36</c:v>
                </c:pt>
                <c:pt idx="5132">
                  <c:v>29</c:v>
                </c:pt>
                <c:pt idx="5133">
                  <c:v>26</c:v>
                </c:pt>
                <c:pt idx="5134">
                  <c:v>30</c:v>
                </c:pt>
                <c:pt idx="5135">
                  <c:v>27</c:v>
                </c:pt>
                <c:pt idx="5136">
                  <c:v>24</c:v>
                </c:pt>
                <c:pt idx="5137">
                  <c:v>31</c:v>
                </c:pt>
                <c:pt idx="5138">
                  <c:v>27</c:v>
                </c:pt>
                <c:pt idx="5139">
                  <c:v>27</c:v>
                </c:pt>
                <c:pt idx="5140">
                  <c:v>25</c:v>
                </c:pt>
                <c:pt idx="5141">
                  <c:v>19</c:v>
                </c:pt>
                <c:pt idx="5142">
                  <c:v>35</c:v>
                </c:pt>
                <c:pt idx="5143">
                  <c:v>22</c:v>
                </c:pt>
                <c:pt idx="5144">
                  <c:v>27</c:v>
                </c:pt>
                <c:pt idx="5145">
                  <c:v>22</c:v>
                </c:pt>
                <c:pt idx="5146">
                  <c:v>31</c:v>
                </c:pt>
                <c:pt idx="5147">
                  <c:v>28</c:v>
                </c:pt>
                <c:pt idx="5148">
                  <c:v>29</c:v>
                </c:pt>
                <c:pt idx="5149">
                  <c:v>44</c:v>
                </c:pt>
                <c:pt idx="5150">
                  <c:v>32</c:v>
                </c:pt>
                <c:pt idx="5151">
                  <c:v>29</c:v>
                </c:pt>
                <c:pt idx="5152">
                  <c:v>28</c:v>
                </c:pt>
                <c:pt idx="5153">
                  <c:v>28</c:v>
                </c:pt>
                <c:pt idx="5154">
                  <c:v>26</c:v>
                </c:pt>
                <c:pt idx="5155">
                  <c:v>32</c:v>
                </c:pt>
                <c:pt idx="5156">
                  <c:v>39</c:v>
                </c:pt>
                <c:pt idx="5157">
                  <c:v>46</c:v>
                </c:pt>
                <c:pt idx="5158">
                  <c:v>23</c:v>
                </c:pt>
                <c:pt idx="5159">
                  <c:v>24</c:v>
                </c:pt>
                <c:pt idx="5160">
                  <c:v>31</c:v>
                </c:pt>
                <c:pt idx="5161">
                  <c:v>32</c:v>
                </c:pt>
                <c:pt idx="5162">
                  <c:v>29</c:v>
                </c:pt>
                <c:pt idx="5163">
                  <c:v>33</c:v>
                </c:pt>
                <c:pt idx="5164">
                  <c:v>33</c:v>
                </c:pt>
                <c:pt idx="5165">
                  <c:v>28</c:v>
                </c:pt>
                <c:pt idx="5166">
                  <c:v>31</c:v>
                </c:pt>
                <c:pt idx="5167">
                  <c:v>21</c:v>
                </c:pt>
                <c:pt idx="5168">
                  <c:v>36</c:v>
                </c:pt>
                <c:pt idx="5169">
                  <c:v>36</c:v>
                </c:pt>
                <c:pt idx="5170">
                  <c:v>29</c:v>
                </c:pt>
                <c:pt idx="5171">
                  <c:v>36</c:v>
                </c:pt>
                <c:pt idx="5172">
                  <c:v>26</c:v>
                </c:pt>
                <c:pt idx="5173">
                  <c:v>37</c:v>
                </c:pt>
                <c:pt idx="5174">
                  <c:v>23</c:v>
                </c:pt>
                <c:pt idx="5175">
                  <c:v>28</c:v>
                </c:pt>
                <c:pt idx="5176">
                  <c:v>26</c:v>
                </c:pt>
                <c:pt idx="5177">
                  <c:v>33</c:v>
                </c:pt>
                <c:pt idx="5178">
                  <c:v>31</c:v>
                </c:pt>
                <c:pt idx="5179">
                  <c:v>28</c:v>
                </c:pt>
                <c:pt idx="5180">
                  <c:v>27</c:v>
                </c:pt>
                <c:pt idx="5181">
                  <c:v>31</c:v>
                </c:pt>
                <c:pt idx="5182">
                  <c:v>38</c:v>
                </c:pt>
                <c:pt idx="5183">
                  <c:v>28</c:v>
                </c:pt>
                <c:pt idx="5184">
                  <c:v>39</c:v>
                </c:pt>
                <c:pt idx="5185">
                  <c:v>27</c:v>
                </c:pt>
                <c:pt idx="5186">
                  <c:v>29</c:v>
                </c:pt>
                <c:pt idx="5187">
                  <c:v>36</c:v>
                </c:pt>
                <c:pt idx="5188">
                  <c:v>36</c:v>
                </c:pt>
                <c:pt idx="5189">
                  <c:v>31</c:v>
                </c:pt>
                <c:pt idx="5190">
                  <c:v>25</c:v>
                </c:pt>
                <c:pt idx="5191">
                  <c:v>27</c:v>
                </c:pt>
                <c:pt idx="5192">
                  <c:v>29</c:v>
                </c:pt>
                <c:pt idx="5193">
                  <c:v>26</c:v>
                </c:pt>
                <c:pt idx="5194">
                  <c:v>28</c:v>
                </c:pt>
                <c:pt idx="5195">
                  <c:v>24</c:v>
                </c:pt>
                <c:pt idx="5196">
                  <c:v>39</c:v>
                </c:pt>
                <c:pt idx="5197">
                  <c:v>33</c:v>
                </c:pt>
                <c:pt idx="5198">
                  <c:v>30</c:v>
                </c:pt>
                <c:pt idx="5199">
                  <c:v>27</c:v>
                </c:pt>
                <c:pt idx="5200">
                  <c:v>24</c:v>
                </c:pt>
                <c:pt idx="5201">
                  <c:v>21</c:v>
                </c:pt>
                <c:pt idx="5202">
                  <c:v>24</c:v>
                </c:pt>
                <c:pt idx="5203">
                  <c:v>36</c:v>
                </c:pt>
                <c:pt idx="5204">
                  <c:v>31</c:v>
                </c:pt>
                <c:pt idx="5205">
                  <c:v>33</c:v>
                </c:pt>
                <c:pt idx="5206">
                  <c:v>29</c:v>
                </c:pt>
                <c:pt idx="5207">
                  <c:v>30</c:v>
                </c:pt>
                <c:pt idx="5208">
                  <c:v>31</c:v>
                </c:pt>
                <c:pt idx="5209">
                  <c:v>25</c:v>
                </c:pt>
                <c:pt idx="5210">
                  <c:v>27</c:v>
                </c:pt>
                <c:pt idx="5211">
                  <c:v>29</c:v>
                </c:pt>
                <c:pt idx="5212">
                  <c:v>31</c:v>
                </c:pt>
                <c:pt idx="5213">
                  <c:v>25</c:v>
                </c:pt>
                <c:pt idx="5214">
                  <c:v>27</c:v>
                </c:pt>
                <c:pt idx="5215">
                  <c:v>24</c:v>
                </c:pt>
                <c:pt idx="5216">
                  <c:v>26</c:v>
                </c:pt>
                <c:pt idx="5217">
                  <c:v>26</c:v>
                </c:pt>
                <c:pt idx="5218">
                  <c:v>30</c:v>
                </c:pt>
                <c:pt idx="5219">
                  <c:v>31</c:v>
                </c:pt>
                <c:pt idx="5220">
                  <c:v>28</c:v>
                </c:pt>
                <c:pt idx="5221">
                  <c:v>30</c:v>
                </c:pt>
                <c:pt idx="5222">
                  <c:v>31</c:v>
                </c:pt>
                <c:pt idx="5223">
                  <c:v>35</c:v>
                </c:pt>
                <c:pt idx="5224">
                  <c:v>33</c:v>
                </c:pt>
                <c:pt idx="5225">
                  <c:v>27</c:v>
                </c:pt>
                <c:pt idx="5226">
                  <c:v>34</c:v>
                </c:pt>
                <c:pt idx="5227">
                  <c:v>34</c:v>
                </c:pt>
                <c:pt idx="5228">
                  <c:v>53</c:v>
                </c:pt>
                <c:pt idx="5229">
                  <c:v>30</c:v>
                </c:pt>
                <c:pt idx="5230">
                  <c:v>27</c:v>
                </c:pt>
                <c:pt idx="5231">
                  <c:v>33</c:v>
                </c:pt>
                <c:pt idx="5232">
                  <c:v>34</c:v>
                </c:pt>
                <c:pt idx="5233">
                  <c:v>27</c:v>
                </c:pt>
                <c:pt idx="5234">
                  <c:v>28</c:v>
                </c:pt>
                <c:pt idx="5235">
                  <c:v>31</c:v>
                </c:pt>
                <c:pt idx="5236">
                  <c:v>21</c:v>
                </c:pt>
                <c:pt idx="5237">
                  <c:v>29</c:v>
                </c:pt>
                <c:pt idx="5238">
                  <c:v>22</c:v>
                </c:pt>
                <c:pt idx="5239">
                  <c:v>33</c:v>
                </c:pt>
                <c:pt idx="5240">
                  <c:v>27</c:v>
                </c:pt>
                <c:pt idx="5241">
                  <c:v>29</c:v>
                </c:pt>
                <c:pt idx="5242">
                  <c:v>29</c:v>
                </c:pt>
                <c:pt idx="5243">
                  <c:v>30</c:v>
                </c:pt>
                <c:pt idx="5244">
                  <c:v>28</c:v>
                </c:pt>
                <c:pt idx="5245">
                  <c:v>30</c:v>
                </c:pt>
                <c:pt idx="5246">
                  <c:v>42</c:v>
                </c:pt>
                <c:pt idx="5247">
                  <c:v>45</c:v>
                </c:pt>
                <c:pt idx="5248">
                  <c:v>25</c:v>
                </c:pt>
                <c:pt idx="5249">
                  <c:v>35</c:v>
                </c:pt>
                <c:pt idx="5250">
                  <c:v>29</c:v>
                </c:pt>
                <c:pt idx="5251">
                  <c:v>40</c:v>
                </c:pt>
                <c:pt idx="5252">
                  <c:v>22</c:v>
                </c:pt>
                <c:pt idx="5253">
                  <c:v>23</c:v>
                </c:pt>
                <c:pt idx="5254">
                  <c:v>20</c:v>
                </c:pt>
                <c:pt idx="5255">
                  <c:v>35</c:v>
                </c:pt>
                <c:pt idx="5256">
                  <c:v>34</c:v>
                </c:pt>
                <c:pt idx="5257">
                  <c:v>26</c:v>
                </c:pt>
                <c:pt idx="5258">
                  <c:v>30</c:v>
                </c:pt>
                <c:pt idx="5259">
                  <c:v>33</c:v>
                </c:pt>
                <c:pt idx="5260">
                  <c:v>32</c:v>
                </c:pt>
                <c:pt idx="5261">
                  <c:v>38</c:v>
                </c:pt>
                <c:pt idx="5262">
                  <c:v>31</c:v>
                </c:pt>
                <c:pt idx="5263">
                  <c:v>36</c:v>
                </c:pt>
                <c:pt idx="5264">
                  <c:v>46</c:v>
                </c:pt>
                <c:pt idx="5265">
                  <c:v>26</c:v>
                </c:pt>
                <c:pt idx="5266">
                  <c:v>35</c:v>
                </c:pt>
                <c:pt idx="5267">
                  <c:v>36</c:v>
                </c:pt>
                <c:pt idx="5268">
                  <c:v>52</c:v>
                </c:pt>
                <c:pt idx="5269">
                  <c:v>37</c:v>
                </c:pt>
                <c:pt idx="5270">
                  <c:v>22</c:v>
                </c:pt>
                <c:pt idx="5271">
                  <c:v>25</c:v>
                </c:pt>
                <c:pt idx="5272">
                  <c:v>35</c:v>
                </c:pt>
                <c:pt idx="5273">
                  <c:v>27</c:v>
                </c:pt>
                <c:pt idx="5274">
                  <c:v>27</c:v>
                </c:pt>
                <c:pt idx="5275">
                  <c:v>38</c:v>
                </c:pt>
                <c:pt idx="5276">
                  <c:v>34</c:v>
                </c:pt>
                <c:pt idx="5277">
                  <c:v>35</c:v>
                </c:pt>
                <c:pt idx="5278">
                  <c:v>46</c:v>
                </c:pt>
                <c:pt idx="5279">
                  <c:v>30</c:v>
                </c:pt>
                <c:pt idx="5280">
                  <c:v>33</c:v>
                </c:pt>
                <c:pt idx="5281">
                  <c:v>21</c:v>
                </c:pt>
                <c:pt idx="5282">
                  <c:v>29</c:v>
                </c:pt>
                <c:pt idx="5283">
                  <c:v>23</c:v>
                </c:pt>
                <c:pt idx="5284">
                  <c:v>28</c:v>
                </c:pt>
                <c:pt idx="5285">
                  <c:v>29</c:v>
                </c:pt>
                <c:pt idx="5286">
                  <c:v>33</c:v>
                </c:pt>
                <c:pt idx="5287">
                  <c:v>28</c:v>
                </c:pt>
                <c:pt idx="5288">
                  <c:v>40</c:v>
                </c:pt>
                <c:pt idx="5289">
                  <c:v>29</c:v>
                </c:pt>
                <c:pt idx="5290">
                  <c:v>26</c:v>
                </c:pt>
                <c:pt idx="5291">
                  <c:v>29</c:v>
                </c:pt>
                <c:pt idx="5292">
                  <c:v>29</c:v>
                </c:pt>
                <c:pt idx="5293">
                  <c:v>31</c:v>
                </c:pt>
                <c:pt idx="5294">
                  <c:v>33</c:v>
                </c:pt>
                <c:pt idx="5295">
                  <c:v>33</c:v>
                </c:pt>
                <c:pt idx="5296">
                  <c:v>23</c:v>
                </c:pt>
                <c:pt idx="5297">
                  <c:v>26</c:v>
                </c:pt>
                <c:pt idx="5298">
                  <c:v>30</c:v>
                </c:pt>
                <c:pt idx="5299">
                  <c:v>33</c:v>
                </c:pt>
                <c:pt idx="5300">
                  <c:v>27</c:v>
                </c:pt>
                <c:pt idx="5301">
                  <c:v>25</c:v>
                </c:pt>
                <c:pt idx="5302">
                  <c:v>25</c:v>
                </c:pt>
                <c:pt idx="5303">
                  <c:v>30</c:v>
                </c:pt>
                <c:pt idx="5304">
                  <c:v>34</c:v>
                </c:pt>
                <c:pt idx="5305">
                  <c:v>28</c:v>
                </c:pt>
                <c:pt idx="5306">
                  <c:v>31</c:v>
                </c:pt>
                <c:pt idx="5307">
                  <c:v>27</c:v>
                </c:pt>
                <c:pt idx="5308">
                  <c:v>40</c:v>
                </c:pt>
                <c:pt idx="5309">
                  <c:v>48</c:v>
                </c:pt>
                <c:pt idx="5310">
                  <c:v>25</c:v>
                </c:pt>
                <c:pt idx="5311">
                  <c:v>32</c:v>
                </c:pt>
                <c:pt idx="5312">
                  <c:v>26</c:v>
                </c:pt>
                <c:pt idx="5313">
                  <c:v>24</c:v>
                </c:pt>
                <c:pt idx="5314">
                  <c:v>27</c:v>
                </c:pt>
                <c:pt idx="5315">
                  <c:v>48</c:v>
                </c:pt>
                <c:pt idx="5316">
                  <c:v>32</c:v>
                </c:pt>
                <c:pt idx="5317">
                  <c:v>24</c:v>
                </c:pt>
                <c:pt idx="5318">
                  <c:v>24</c:v>
                </c:pt>
                <c:pt idx="5319">
                  <c:v>28</c:v>
                </c:pt>
                <c:pt idx="5320">
                  <c:v>26</c:v>
                </c:pt>
                <c:pt idx="5321">
                  <c:v>23</c:v>
                </c:pt>
                <c:pt idx="5322">
                  <c:v>25</c:v>
                </c:pt>
                <c:pt idx="5323">
                  <c:v>40</c:v>
                </c:pt>
                <c:pt idx="5324">
                  <c:v>28</c:v>
                </c:pt>
                <c:pt idx="5325">
                  <c:v>23</c:v>
                </c:pt>
                <c:pt idx="5326">
                  <c:v>28</c:v>
                </c:pt>
                <c:pt idx="5327">
                  <c:v>29</c:v>
                </c:pt>
                <c:pt idx="5328">
                  <c:v>27</c:v>
                </c:pt>
                <c:pt idx="5329">
                  <c:v>33</c:v>
                </c:pt>
                <c:pt idx="5330">
                  <c:v>30</c:v>
                </c:pt>
                <c:pt idx="5331">
                  <c:v>37</c:v>
                </c:pt>
                <c:pt idx="5332">
                  <c:v>32</c:v>
                </c:pt>
                <c:pt idx="5333">
                  <c:v>27</c:v>
                </c:pt>
                <c:pt idx="5334">
                  <c:v>29</c:v>
                </c:pt>
                <c:pt idx="5335">
                  <c:v>23</c:v>
                </c:pt>
                <c:pt idx="5336">
                  <c:v>32</c:v>
                </c:pt>
                <c:pt idx="5337">
                  <c:v>30</c:v>
                </c:pt>
                <c:pt idx="5338">
                  <c:v>24</c:v>
                </c:pt>
                <c:pt idx="5339">
                  <c:v>25</c:v>
                </c:pt>
                <c:pt idx="5340">
                  <c:v>28</c:v>
                </c:pt>
                <c:pt idx="5341">
                  <c:v>32</c:v>
                </c:pt>
                <c:pt idx="5342">
                  <c:v>25</c:v>
                </c:pt>
                <c:pt idx="5343">
                  <c:v>23</c:v>
                </c:pt>
                <c:pt idx="5344">
                  <c:v>33</c:v>
                </c:pt>
                <c:pt idx="5345">
                  <c:v>30</c:v>
                </c:pt>
                <c:pt idx="5346">
                  <c:v>28</c:v>
                </c:pt>
                <c:pt idx="5347">
                  <c:v>27</c:v>
                </c:pt>
                <c:pt idx="5348">
                  <c:v>25</c:v>
                </c:pt>
                <c:pt idx="5349">
                  <c:v>40</c:v>
                </c:pt>
                <c:pt idx="5350">
                  <c:v>32</c:v>
                </c:pt>
                <c:pt idx="5351">
                  <c:v>28</c:v>
                </c:pt>
                <c:pt idx="5352">
                  <c:v>34</c:v>
                </c:pt>
                <c:pt idx="5353">
                  <c:v>26</c:v>
                </c:pt>
                <c:pt idx="5354">
                  <c:v>41</c:v>
                </c:pt>
                <c:pt idx="5355">
                  <c:v>24</c:v>
                </c:pt>
                <c:pt idx="5356">
                  <c:v>33</c:v>
                </c:pt>
                <c:pt idx="5357">
                  <c:v>34</c:v>
                </c:pt>
                <c:pt idx="5358">
                  <c:v>33</c:v>
                </c:pt>
                <c:pt idx="5359">
                  <c:v>29</c:v>
                </c:pt>
                <c:pt idx="5360">
                  <c:v>31</c:v>
                </c:pt>
                <c:pt idx="5361">
                  <c:v>25</c:v>
                </c:pt>
                <c:pt idx="5362">
                  <c:v>27</c:v>
                </c:pt>
                <c:pt idx="5363">
                  <c:v>32</c:v>
                </c:pt>
                <c:pt idx="5364">
                  <c:v>29</c:v>
                </c:pt>
                <c:pt idx="5365">
                  <c:v>31</c:v>
                </c:pt>
                <c:pt idx="5366">
                  <c:v>33</c:v>
                </c:pt>
                <c:pt idx="5367">
                  <c:v>28</c:v>
                </c:pt>
                <c:pt idx="5368">
                  <c:v>26</c:v>
                </c:pt>
                <c:pt idx="5369">
                  <c:v>30</c:v>
                </c:pt>
                <c:pt idx="5370">
                  <c:v>39</c:v>
                </c:pt>
                <c:pt idx="5371">
                  <c:v>35</c:v>
                </c:pt>
                <c:pt idx="5372">
                  <c:v>48</c:v>
                </c:pt>
                <c:pt idx="5373">
                  <c:v>30</c:v>
                </c:pt>
                <c:pt idx="5374">
                  <c:v>26</c:v>
                </c:pt>
                <c:pt idx="5375">
                  <c:v>20</c:v>
                </c:pt>
                <c:pt idx="5376">
                  <c:v>48</c:v>
                </c:pt>
                <c:pt idx="5377">
                  <c:v>36</c:v>
                </c:pt>
                <c:pt idx="5378">
                  <c:v>33</c:v>
                </c:pt>
                <c:pt idx="5379">
                  <c:v>20</c:v>
                </c:pt>
                <c:pt idx="5380">
                  <c:v>30</c:v>
                </c:pt>
                <c:pt idx="5381">
                  <c:v>30</c:v>
                </c:pt>
                <c:pt idx="5382">
                  <c:v>43</c:v>
                </c:pt>
                <c:pt idx="5383">
                  <c:v>22</c:v>
                </c:pt>
                <c:pt idx="5384">
                  <c:v>28</c:v>
                </c:pt>
                <c:pt idx="5385">
                  <c:v>35</c:v>
                </c:pt>
                <c:pt idx="5386">
                  <c:v>33</c:v>
                </c:pt>
                <c:pt idx="5387">
                  <c:v>35</c:v>
                </c:pt>
                <c:pt idx="5388">
                  <c:v>25</c:v>
                </c:pt>
                <c:pt idx="5389">
                  <c:v>58</c:v>
                </c:pt>
                <c:pt idx="5390">
                  <c:v>26</c:v>
                </c:pt>
                <c:pt idx="5391">
                  <c:v>32</c:v>
                </c:pt>
                <c:pt idx="5392">
                  <c:v>38</c:v>
                </c:pt>
                <c:pt idx="5393">
                  <c:v>35</c:v>
                </c:pt>
                <c:pt idx="5394">
                  <c:v>20</c:v>
                </c:pt>
                <c:pt idx="5395">
                  <c:v>31</c:v>
                </c:pt>
                <c:pt idx="5396">
                  <c:v>23</c:v>
                </c:pt>
                <c:pt idx="5397">
                  <c:v>28</c:v>
                </c:pt>
                <c:pt idx="5398">
                  <c:v>33</c:v>
                </c:pt>
                <c:pt idx="5399">
                  <c:v>28</c:v>
                </c:pt>
                <c:pt idx="5400">
                  <c:v>30</c:v>
                </c:pt>
                <c:pt idx="5401">
                  <c:v>30</c:v>
                </c:pt>
                <c:pt idx="5402">
                  <c:v>31</c:v>
                </c:pt>
                <c:pt idx="5403">
                  <c:v>30</c:v>
                </c:pt>
                <c:pt idx="5404">
                  <c:v>33</c:v>
                </c:pt>
                <c:pt idx="5405">
                  <c:v>24</c:v>
                </c:pt>
                <c:pt idx="5406">
                  <c:v>32</c:v>
                </c:pt>
                <c:pt idx="5407">
                  <c:v>20</c:v>
                </c:pt>
                <c:pt idx="5408">
                  <c:v>29</c:v>
                </c:pt>
                <c:pt idx="5409">
                  <c:v>25</c:v>
                </c:pt>
                <c:pt idx="5410">
                  <c:v>26</c:v>
                </c:pt>
                <c:pt idx="5411">
                  <c:v>34</c:v>
                </c:pt>
                <c:pt idx="5412">
                  <c:v>25</c:v>
                </c:pt>
                <c:pt idx="5413">
                  <c:v>26</c:v>
                </c:pt>
                <c:pt idx="5414">
                  <c:v>36</c:v>
                </c:pt>
                <c:pt idx="5415">
                  <c:v>43</c:v>
                </c:pt>
                <c:pt idx="5416">
                  <c:v>33</c:v>
                </c:pt>
                <c:pt idx="5417">
                  <c:v>25</c:v>
                </c:pt>
                <c:pt idx="5418">
                  <c:v>47</c:v>
                </c:pt>
                <c:pt idx="5419">
                  <c:v>32</c:v>
                </c:pt>
                <c:pt idx="5420">
                  <c:v>25</c:v>
                </c:pt>
                <c:pt idx="5421">
                  <c:v>26</c:v>
                </c:pt>
                <c:pt idx="5422">
                  <c:v>35</c:v>
                </c:pt>
                <c:pt idx="5423">
                  <c:v>30</c:v>
                </c:pt>
                <c:pt idx="5424">
                  <c:v>28</c:v>
                </c:pt>
                <c:pt idx="5425">
                  <c:v>30</c:v>
                </c:pt>
                <c:pt idx="5426">
                  <c:v>35</c:v>
                </c:pt>
                <c:pt idx="5427">
                  <c:v>30</c:v>
                </c:pt>
                <c:pt idx="5428">
                  <c:v>26</c:v>
                </c:pt>
                <c:pt idx="5429">
                  <c:v>33</c:v>
                </c:pt>
                <c:pt idx="5430">
                  <c:v>25</c:v>
                </c:pt>
                <c:pt idx="5431">
                  <c:v>33</c:v>
                </c:pt>
                <c:pt idx="5432">
                  <c:v>27</c:v>
                </c:pt>
                <c:pt idx="5433">
                  <c:v>20</c:v>
                </c:pt>
                <c:pt idx="5434">
                  <c:v>28</c:v>
                </c:pt>
                <c:pt idx="5435">
                  <c:v>26</c:v>
                </c:pt>
                <c:pt idx="5436">
                  <c:v>30</c:v>
                </c:pt>
                <c:pt idx="5437">
                  <c:v>29</c:v>
                </c:pt>
                <c:pt idx="5438">
                  <c:v>36</c:v>
                </c:pt>
                <c:pt idx="5439">
                  <c:v>24</c:v>
                </c:pt>
                <c:pt idx="5440">
                  <c:v>25</c:v>
                </c:pt>
                <c:pt idx="5441">
                  <c:v>31</c:v>
                </c:pt>
                <c:pt idx="5442">
                  <c:v>24</c:v>
                </c:pt>
                <c:pt idx="5443">
                  <c:v>31</c:v>
                </c:pt>
                <c:pt idx="5444">
                  <c:v>24</c:v>
                </c:pt>
                <c:pt idx="5445">
                  <c:v>26</c:v>
                </c:pt>
                <c:pt idx="5446">
                  <c:v>36</c:v>
                </c:pt>
                <c:pt idx="5447">
                  <c:v>36</c:v>
                </c:pt>
                <c:pt idx="5448">
                  <c:v>20</c:v>
                </c:pt>
                <c:pt idx="5449">
                  <c:v>36</c:v>
                </c:pt>
                <c:pt idx="5450">
                  <c:v>32</c:v>
                </c:pt>
                <c:pt idx="5451">
                  <c:v>29</c:v>
                </c:pt>
                <c:pt idx="5452">
                  <c:v>34</c:v>
                </c:pt>
                <c:pt idx="5453">
                  <c:v>22</c:v>
                </c:pt>
                <c:pt idx="5454">
                  <c:v>35</c:v>
                </c:pt>
                <c:pt idx="5455">
                  <c:v>25</c:v>
                </c:pt>
                <c:pt idx="5456">
                  <c:v>44</c:v>
                </c:pt>
                <c:pt idx="5457">
                  <c:v>33</c:v>
                </c:pt>
                <c:pt idx="5458">
                  <c:v>29</c:v>
                </c:pt>
                <c:pt idx="5459">
                  <c:v>23</c:v>
                </c:pt>
                <c:pt idx="5460">
                  <c:v>28</c:v>
                </c:pt>
                <c:pt idx="5461">
                  <c:v>31</c:v>
                </c:pt>
                <c:pt idx="5462">
                  <c:v>27</c:v>
                </c:pt>
                <c:pt idx="5463">
                  <c:v>27</c:v>
                </c:pt>
                <c:pt idx="5464">
                  <c:v>40</c:v>
                </c:pt>
                <c:pt idx="5465">
                  <c:v>30</c:v>
                </c:pt>
                <c:pt idx="5466">
                  <c:v>24</c:v>
                </c:pt>
                <c:pt idx="5467">
                  <c:v>31</c:v>
                </c:pt>
                <c:pt idx="5468">
                  <c:v>25</c:v>
                </c:pt>
                <c:pt idx="5469">
                  <c:v>27</c:v>
                </c:pt>
                <c:pt idx="5470">
                  <c:v>26</c:v>
                </c:pt>
                <c:pt idx="5471">
                  <c:v>32</c:v>
                </c:pt>
                <c:pt idx="5472">
                  <c:v>23</c:v>
                </c:pt>
                <c:pt idx="5473">
                  <c:v>35</c:v>
                </c:pt>
                <c:pt idx="5474">
                  <c:v>27</c:v>
                </c:pt>
                <c:pt idx="5475">
                  <c:v>28</c:v>
                </c:pt>
                <c:pt idx="5476">
                  <c:v>32</c:v>
                </c:pt>
                <c:pt idx="5477">
                  <c:v>28</c:v>
                </c:pt>
                <c:pt idx="5478">
                  <c:v>21</c:v>
                </c:pt>
                <c:pt idx="5479">
                  <c:v>28</c:v>
                </c:pt>
                <c:pt idx="5480">
                  <c:v>41</c:v>
                </c:pt>
                <c:pt idx="5481">
                  <c:v>24</c:v>
                </c:pt>
                <c:pt idx="5482">
                  <c:v>30</c:v>
                </c:pt>
                <c:pt idx="5483">
                  <c:v>26</c:v>
                </c:pt>
                <c:pt idx="5484">
                  <c:v>29</c:v>
                </c:pt>
                <c:pt idx="5485">
                  <c:v>36</c:v>
                </c:pt>
                <c:pt idx="5486">
                  <c:v>32</c:v>
                </c:pt>
                <c:pt idx="5487">
                  <c:v>37</c:v>
                </c:pt>
                <c:pt idx="5488">
                  <c:v>23</c:v>
                </c:pt>
                <c:pt idx="5489">
                  <c:v>32</c:v>
                </c:pt>
                <c:pt idx="5490">
                  <c:v>23</c:v>
                </c:pt>
                <c:pt idx="5491">
                  <c:v>27</c:v>
                </c:pt>
                <c:pt idx="5492">
                  <c:v>34</c:v>
                </c:pt>
                <c:pt idx="5493">
                  <c:v>26</c:v>
                </c:pt>
                <c:pt idx="5494">
                  <c:v>30</c:v>
                </c:pt>
                <c:pt idx="5495">
                  <c:v>34</c:v>
                </c:pt>
                <c:pt idx="5496">
                  <c:v>21</c:v>
                </c:pt>
                <c:pt idx="5497">
                  <c:v>30</c:v>
                </c:pt>
                <c:pt idx="5498">
                  <c:v>24</c:v>
                </c:pt>
                <c:pt idx="5499">
                  <c:v>30</c:v>
                </c:pt>
                <c:pt idx="5500">
                  <c:v>37</c:v>
                </c:pt>
                <c:pt idx="5501">
                  <c:v>32</c:v>
                </c:pt>
                <c:pt idx="5502">
                  <c:v>32</c:v>
                </c:pt>
                <c:pt idx="5503">
                  <c:v>23</c:v>
                </c:pt>
                <c:pt idx="5504">
                  <c:v>32</c:v>
                </c:pt>
                <c:pt idx="5505">
                  <c:v>23</c:v>
                </c:pt>
                <c:pt idx="5506">
                  <c:v>35</c:v>
                </c:pt>
                <c:pt idx="5507">
                  <c:v>26</c:v>
                </c:pt>
                <c:pt idx="5508">
                  <c:v>31</c:v>
                </c:pt>
                <c:pt idx="5509">
                  <c:v>28</c:v>
                </c:pt>
                <c:pt idx="5510">
                  <c:v>23</c:v>
                </c:pt>
                <c:pt idx="5511">
                  <c:v>23</c:v>
                </c:pt>
                <c:pt idx="5512">
                  <c:v>25</c:v>
                </c:pt>
                <c:pt idx="5513">
                  <c:v>29</c:v>
                </c:pt>
                <c:pt idx="5514">
                  <c:v>32</c:v>
                </c:pt>
                <c:pt idx="5515">
                  <c:v>33</c:v>
                </c:pt>
                <c:pt idx="5516">
                  <c:v>23</c:v>
                </c:pt>
                <c:pt idx="5517">
                  <c:v>25</c:v>
                </c:pt>
                <c:pt idx="5518">
                  <c:v>23</c:v>
                </c:pt>
                <c:pt idx="5519">
                  <c:v>23</c:v>
                </c:pt>
                <c:pt idx="5520">
                  <c:v>24</c:v>
                </c:pt>
                <c:pt idx="5521">
                  <c:v>31</c:v>
                </c:pt>
                <c:pt idx="5522">
                  <c:v>30</c:v>
                </c:pt>
                <c:pt idx="5523">
                  <c:v>23</c:v>
                </c:pt>
                <c:pt idx="5524">
                  <c:v>22</c:v>
                </c:pt>
                <c:pt idx="5525">
                  <c:v>25</c:v>
                </c:pt>
                <c:pt idx="5526">
                  <c:v>31</c:v>
                </c:pt>
                <c:pt idx="5527">
                  <c:v>26</c:v>
                </c:pt>
                <c:pt idx="5528">
                  <c:v>34</c:v>
                </c:pt>
                <c:pt idx="5529">
                  <c:v>29</c:v>
                </c:pt>
                <c:pt idx="5530">
                  <c:v>27</c:v>
                </c:pt>
                <c:pt idx="5531">
                  <c:v>24</c:v>
                </c:pt>
                <c:pt idx="5532">
                  <c:v>28</c:v>
                </c:pt>
                <c:pt idx="5533">
                  <c:v>33</c:v>
                </c:pt>
                <c:pt idx="5534">
                  <c:v>25</c:v>
                </c:pt>
                <c:pt idx="5535">
                  <c:v>19</c:v>
                </c:pt>
                <c:pt idx="5536">
                  <c:v>32</c:v>
                </c:pt>
                <c:pt idx="5537">
                  <c:v>32</c:v>
                </c:pt>
                <c:pt idx="5538">
                  <c:v>27</c:v>
                </c:pt>
                <c:pt idx="5539">
                  <c:v>21</c:v>
                </c:pt>
                <c:pt idx="5540">
                  <c:v>24</c:v>
                </c:pt>
                <c:pt idx="5541">
                  <c:v>34</c:v>
                </c:pt>
                <c:pt idx="5542">
                  <c:v>30</c:v>
                </c:pt>
                <c:pt idx="5543">
                  <c:v>31</c:v>
                </c:pt>
                <c:pt idx="5544">
                  <c:v>33</c:v>
                </c:pt>
                <c:pt idx="5545">
                  <c:v>27</c:v>
                </c:pt>
                <c:pt idx="5546">
                  <c:v>36</c:v>
                </c:pt>
                <c:pt idx="5547">
                  <c:v>35</c:v>
                </c:pt>
                <c:pt idx="5548">
                  <c:v>25</c:v>
                </c:pt>
                <c:pt idx="5549">
                  <c:v>25</c:v>
                </c:pt>
                <c:pt idx="5550">
                  <c:v>29</c:v>
                </c:pt>
                <c:pt idx="5551">
                  <c:v>25</c:v>
                </c:pt>
                <c:pt idx="5552">
                  <c:v>26</c:v>
                </c:pt>
                <c:pt idx="5553">
                  <c:v>22</c:v>
                </c:pt>
                <c:pt idx="5554">
                  <c:v>39</c:v>
                </c:pt>
                <c:pt idx="5555">
                  <c:v>23</c:v>
                </c:pt>
                <c:pt idx="5556">
                  <c:v>26</c:v>
                </c:pt>
                <c:pt idx="5557">
                  <c:v>25</c:v>
                </c:pt>
                <c:pt idx="5558">
                  <c:v>36</c:v>
                </c:pt>
                <c:pt idx="5559">
                  <c:v>27</c:v>
                </c:pt>
                <c:pt idx="5560">
                  <c:v>34</c:v>
                </c:pt>
                <c:pt idx="5561">
                  <c:v>22</c:v>
                </c:pt>
                <c:pt idx="5562">
                  <c:v>27</c:v>
                </c:pt>
                <c:pt idx="5563">
                  <c:v>24</c:v>
                </c:pt>
                <c:pt idx="5564">
                  <c:v>32</c:v>
                </c:pt>
                <c:pt idx="5565">
                  <c:v>42</c:v>
                </c:pt>
                <c:pt idx="5566">
                  <c:v>26</c:v>
                </c:pt>
                <c:pt idx="5567">
                  <c:v>35</c:v>
                </c:pt>
                <c:pt idx="5568">
                  <c:v>23</c:v>
                </c:pt>
                <c:pt idx="5569">
                  <c:v>38</c:v>
                </c:pt>
                <c:pt idx="5570">
                  <c:v>28</c:v>
                </c:pt>
                <c:pt idx="5571">
                  <c:v>25</c:v>
                </c:pt>
                <c:pt idx="5572">
                  <c:v>43</c:v>
                </c:pt>
                <c:pt idx="5573">
                  <c:v>25</c:v>
                </c:pt>
                <c:pt idx="5574">
                  <c:v>38</c:v>
                </c:pt>
                <c:pt idx="5575">
                  <c:v>35</c:v>
                </c:pt>
                <c:pt idx="5576">
                  <c:v>33</c:v>
                </c:pt>
                <c:pt idx="5577">
                  <c:v>29</c:v>
                </c:pt>
                <c:pt idx="5578">
                  <c:v>37</c:v>
                </c:pt>
                <c:pt idx="5579">
                  <c:v>33</c:v>
                </c:pt>
                <c:pt idx="5580">
                  <c:v>39</c:v>
                </c:pt>
                <c:pt idx="5581">
                  <c:v>42</c:v>
                </c:pt>
                <c:pt idx="5582">
                  <c:v>33</c:v>
                </c:pt>
                <c:pt idx="5583">
                  <c:v>28</c:v>
                </c:pt>
                <c:pt idx="5584">
                  <c:v>35</c:v>
                </c:pt>
                <c:pt idx="5585">
                  <c:v>27</c:v>
                </c:pt>
                <c:pt idx="5586">
                  <c:v>32</c:v>
                </c:pt>
                <c:pt idx="5587">
                  <c:v>22</c:v>
                </c:pt>
                <c:pt idx="5588">
                  <c:v>44</c:v>
                </c:pt>
                <c:pt idx="5589">
                  <c:v>29</c:v>
                </c:pt>
                <c:pt idx="5590">
                  <c:v>39</c:v>
                </c:pt>
                <c:pt idx="5591">
                  <c:v>28</c:v>
                </c:pt>
                <c:pt idx="5592">
                  <c:v>27</c:v>
                </c:pt>
                <c:pt idx="5593">
                  <c:v>35</c:v>
                </c:pt>
                <c:pt idx="5594">
                  <c:v>31</c:v>
                </c:pt>
                <c:pt idx="5595">
                  <c:v>28</c:v>
                </c:pt>
                <c:pt idx="5596">
                  <c:v>37</c:v>
                </c:pt>
                <c:pt idx="5597">
                  <c:v>30</c:v>
                </c:pt>
                <c:pt idx="5598">
                  <c:v>30</c:v>
                </c:pt>
                <c:pt idx="5599">
                  <c:v>32</c:v>
                </c:pt>
                <c:pt idx="5600">
                  <c:v>32</c:v>
                </c:pt>
                <c:pt idx="5601">
                  <c:v>28</c:v>
                </c:pt>
                <c:pt idx="5602">
                  <c:v>25</c:v>
                </c:pt>
                <c:pt idx="5603">
                  <c:v>29</c:v>
                </c:pt>
                <c:pt idx="5604">
                  <c:v>29</c:v>
                </c:pt>
                <c:pt idx="5605">
                  <c:v>28</c:v>
                </c:pt>
                <c:pt idx="5606">
                  <c:v>36</c:v>
                </c:pt>
                <c:pt idx="5607">
                  <c:v>25</c:v>
                </c:pt>
                <c:pt idx="5608">
                  <c:v>31</c:v>
                </c:pt>
                <c:pt idx="5609">
                  <c:v>32</c:v>
                </c:pt>
                <c:pt idx="5610">
                  <c:v>23</c:v>
                </c:pt>
                <c:pt idx="5611">
                  <c:v>30</c:v>
                </c:pt>
                <c:pt idx="5612">
                  <c:v>29</c:v>
                </c:pt>
                <c:pt idx="5613">
                  <c:v>30</c:v>
                </c:pt>
                <c:pt idx="5614">
                  <c:v>27</c:v>
                </c:pt>
                <c:pt idx="5615">
                  <c:v>34</c:v>
                </c:pt>
                <c:pt idx="5616">
                  <c:v>31</c:v>
                </c:pt>
                <c:pt idx="5617">
                  <c:v>36</c:v>
                </c:pt>
                <c:pt idx="5618">
                  <c:v>29</c:v>
                </c:pt>
                <c:pt idx="5619">
                  <c:v>32</c:v>
                </c:pt>
                <c:pt idx="5620">
                  <c:v>28</c:v>
                </c:pt>
                <c:pt idx="5621">
                  <c:v>44</c:v>
                </c:pt>
                <c:pt idx="5622">
                  <c:v>35</c:v>
                </c:pt>
                <c:pt idx="5623">
                  <c:v>39</c:v>
                </c:pt>
                <c:pt idx="5624">
                  <c:v>20</c:v>
                </c:pt>
                <c:pt idx="5625">
                  <c:v>26</c:v>
                </c:pt>
                <c:pt idx="5626">
                  <c:v>31</c:v>
                </c:pt>
                <c:pt idx="5627">
                  <c:v>31</c:v>
                </c:pt>
                <c:pt idx="5628">
                  <c:v>45</c:v>
                </c:pt>
                <c:pt idx="5629">
                  <c:v>21</c:v>
                </c:pt>
                <c:pt idx="5630">
                  <c:v>31</c:v>
                </c:pt>
                <c:pt idx="5631">
                  <c:v>46</c:v>
                </c:pt>
                <c:pt idx="5632">
                  <c:v>30</c:v>
                </c:pt>
                <c:pt idx="5633">
                  <c:v>38</c:v>
                </c:pt>
                <c:pt idx="5634">
                  <c:v>30</c:v>
                </c:pt>
                <c:pt idx="5635">
                  <c:v>24</c:v>
                </c:pt>
                <c:pt idx="5636">
                  <c:v>24</c:v>
                </c:pt>
                <c:pt idx="5637">
                  <c:v>26</c:v>
                </c:pt>
                <c:pt idx="5638">
                  <c:v>39</c:v>
                </c:pt>
                <c:pt idx="5639">
                  <c:v>29</c:v>
                </c:pt>
                <c:pt idx="5640">
                  <c:v>32</c:v>
                </c:pt>
                <c:pt idx="5641">
                  <c:v>27</c:v>
                </c:pt>
                <c:pt idx="5642">
                  <c:v>31</c:v>
                </c:pt>
                <c:pt idx="5643">
                  <c:v>31</c:v>
                </c:pt>
                <c:pt idx="5644">
                  <c:v>31</c:v>
                </c:pt>
                <c:pt idx="5645">
                  <c:v>36</c:v>
                </c:pt>
                <c:pt idx="5646">
                  <c:v>38</c:v>
                </c:pt>
                <c:pt idx="5647">
                  <c:v>29</c:v>
                </c:pt>
                <c:pt idx="5648">
                  <c:v>28</c:v>
                </c:pt>
                <c:pt idx="5649">
                  <c:v>43</c:v>
                </c:pt>
                <c:pt idx="5650">
                  <c:v>30</c:v>
                </c:pt>
                <c:pt idx="5651">
                  <c:v>31</c:v>
                </c:pt>
                <c:pt idx="5652">
                  <c:v>25</c:v>
                </c:pt>
                <c:pt idx="5653">
                  <c:v>29</c:v>
                </c:pt>
                <c:pt idx="5654">
                  <c:v>27</c:v>
                </c:pt>
                <c:pt idx="5655">
                  <c:v>34</c:v>
                </c:pt>
                <c:pt idx="5656">
                  <c:v>33</c:v>
                </c:pt>
                <c:pt idx="5657">
                  <c:v>25</c:v>
                </c:pt>
                <c:pt idx="5658">
                  <c:v>31</c:v>
                </c:pt>
                <c:pt idx="5659">
                  <c:v>25</c:v>
                </c:pt>
                <c:pt idx="5660">
                  <c:v>30</c:v>
                </c:pt>
                <c:pt idx="5661">
                  <c:v>36</c:v>
                </c:pt>
                <c:pt idx="5662">
                  <c:v>23</c:v>
                </c:pt>
                <c:pt idx="5663">
                  <c:v>28</c:v>
                </c:pt>
                <c:pt idx="5664">
                  <c:v>42</c:v>
                </c:pt>
                <c:pt idx="5665">
                  <c:v>30</c:v>
                </c:pt>
                <c:pt idx="5666">
                  <c:v>24</c:v>
                </c:pt>
                <c:pt idx="5667">
                  <c:v>26</c:v>
                </c:pt>
                <c:pt idx="5668">
                  <c:v>26</c:v>
                </c:pt>
                <c:pt idx="5669">
                  <c:v>25</c:v>
                </c:pt>
                <c:pt idx="5670">
                  <c:v>45</c:v>
                </c:pt>
                <c:pt idx="5671">
                  <c:v>34</c:v>
                </c:pt>
                <c:pt idx="5672">
                  <c:v>39</c:v>
                </c:pt>
                <c:pt idx="5673">
                  <c:v>33</c:v>
                </c:pt>
                <c:pt idx="5674">
                  <c:v>27</c:v>
                </c:pt>
                <c:pt idx="5675">
                  <c:v>31</c:v>
                </c:pt>
                <c:pt idx="5676">
                  <c:v>29</c:v>
                </c:pt>
                <c:pt idx="5677">
                  <c:v>36</c:v>
                </c:pt>
                <c:pt idx="5678">
                  <c:v>29</c:v>
                </c:pt>
                <c:pt idx="5679">
                  <c:v>34</c:v>
                </c:pt>
                <c:pt idx="5680">
                  <c:v>34</c:v>
                </c:pt>
                <c:pt idx="5681">
                  <c:v>44</c:v>
                </c:pt>
                <c:pt idx="5682">
                  <c:v>30</c:v>
                </c:pt>
                <c:pt idx="5683">
                  <c:v>35</c:v>
                </c:pt>
                <c:pt idx="5684">
                  <c:v>23</c:v>
                </c:pt>
                <c:pt idx="5685">
                  <c:v>19</c:v>
                </c:pt>
                <c:pt idx="5686">
                  <c:v>25</c:v>
                </c:pt>
                <c:pt idx="5687">
                  <c:v>42</c:v>
                </c:pt>
                <c:pt idx="5688">
                  <c:v>38</c:v>
                </c:pt>
                <c:pt idx="5689">
                  <c:v>36</c:v>
                </c:pt>
                <c:pt idx="5690">
                  <c:v>41</c:v>
                </c:pt>
                <c:pt idx="5691">
                  <c:v>37</c:v>
                </c:pt>
                <c:pt idx="5692">
                  <c:v>37</c:v>
                </c:pt>
                <c:pt idx="5693">
                  <c:v>30</c:v>
                </c:pt>
                <c:pt idx="5694">
                  <c:v>35</c:v>
                </c:pt>
                <c:pt idx="5695">
                  <c:v>27</c:v>
                </c:pt>
                <c:pt idx="5696">
                  <c:v>30</c:v>
                </c:pt>
                <c:pt idx="5697">
                  <c:v>35</c:v>
                </c:pt>
                <c:pt idx="5698">
                  <c:v>28</c:v>
                </c:pt>
                <c:pt idx="5699">
                  <c:v>35</c:v>
                </c:pt>
                <c:pt idx="5700">
                  <c:v>25</c:v>
                </c:pt>
                <c:pt idx="5701">
                  <c:v>31</c:v>
                </c:pt>
                <c:pt idx="5702">
                  <c:v>30</c:v>
                </c:pt>
                <c:pt idx="5703">
                  <c:v>29</c:v>
                </c:pt>
                <c:pt idx="5704">
                  <c:v>36</c:v>
                </c:pt>
                <c:pt idx="5705">
                  <c:v>36</c:v>
                </c:pt>
                <c:pt idx="5706">
                  <c:v>29</c:v>
                </c:pt>
                <c:pt idx="5707">
                  <c:v>34</c:v>
                </c:pt>
                <c:pt idx="5708">
                  <c:v>27</c:v>
                </c:pt>
                <c:pt idx="5709">
                  <c:v>35</c:v>
                </c:pt>
                <c:pt idx="5710">
                  <c:v>49</c:v>
                </c:pt>
                <c:pt idx="5711">
                  <c:v>27</c:v>
                </c:pt>
                <c:pt idx="5712">
                  <c:v>24</c:v>
                </c:pt>
                <c:pt idx="5713">
                  <c:v>31</c:v>
                </c:pt>
                <c:pt idx="5714">
                  <c:v>31</c:v>
                </c:pt>
                <c:pt idx="5715">
                  <c:v>38</c:v>
                </c:pt>
                <c:pt idx="5716">
                  <c:v>49</c:v>
                </c:pt>
                <c:pt idx="5717">
                  <c:v>55</c:v>
                </c:pt>
                <c:pt idx="5718">
                  <c:v>37</c:v>
                </c:pt>
                <c:pt idx="5719">
                  <c:v>38</c:v>
                </c:pt>
                <c:pt idx="5720">
                  <c:v>30</c:v>
                </c:pt>
                <c:pt idx="5721">
                  <c:v>25</c:v>
                </c:pt>
                <c:pt idx="5722">
                  <c:v>29</c:v>
                </c:pt>
                <c:pt idx="5723">
                  <c:v>35</c:v>
                </c:pt>
                <c:pt idx="5724">
                  <c:v>27</c:v>
                </c:pt>
                <c:pt idx="5725">
                  <c:v>25</c:v>
                </c:pt>
                <c:pt idx="5726">
                  <c:v>28</c:v>
                </c:pt>
                <c:pt idx="5727">
                  <c:v>38</c:v>
                </c:pt>
                <c:pt idx="5728">
                  <c:v>29</c:v>
                </c:pt>
                <c:pt idx="5729">
                  <c:v>33</c:v>
                </c:pt>
                <c:pt idx="5730">
                  <c:v>27</c:v>
                </c:pt>
                <c:pt idx="5731">
                  <c:v>30</c:v>
                </c:pt>
                <c:pt idx="5732">
                  <c:v>38</c:v>
                </c:pt>
                <c:pt idx="5733">
                  <c:v>28</c:v>
                </c:pt>
                <c:pt idx="5734">
                  <c:v>27</c:v>
                </c:pt>
                <c:pt idx="5735">
                  <c:v>23</c:v>
                </c:pt>
                <c:pt idx="5736">
                  <c:v>25</c:v>
                </c:pt>
                <c:pt idx="5737">
                  <c:v>33</c:v>
                </c:pt>
                <c:pt idx="5738">
                  <c:v>33</c:v>
                </c:pt>
                <c:pt idx="5739">
                  <c:v>30</c:v>
                </c:pt>
                <c:pt idx="5740">
                  <c:v>22</c:v>
                </c:pt>
                <c:pt idx="5741">
                  <c:v>27</c:v>
                </c:pt>
                <c:pt idx="5742">
                  <c:v>39</c:v>
                </c:pt>
                <c:pt idx="5743">
                  <c:v>43</c:v>
                </c:pt>
                <c:pt idx="5744">
                  <c:v>23</c:v>
                </c:pt>
                <c:pt idx="5745">
                  <c:v>22</c:v>
                </c:pt>
                <c:pt idx="5746">
                  <c:v>28</c:v>
                </c:pt>
                <c:pt idx="5747">
                  <c:v>38</c:v>
                </c:pt>
                <c:pt idx="5748">
                  <c:v>22</c:v>
                </c:pt>
                <c:pt idx="5749">
                  <c:v>27</c:v>
                </c:pt>
                <c:pt idx="5750">
                  <c:v>32</c:v>
                </c:pt>
                <c:pt idx="5751">
                  <c:v>28</c:v>
                </c:pt>
                <c:pt idx="5752">
                  <c:v>37</c:v>
                </c:pt>
                <c:pt idx="5753">
                  <c:v>30</c:v>
                </c:pt>
                <c:pt idx="5754">
                  <c:v>29</c:v>
                </c:pt>
                <c:pt idx="5755">
                  <c:v>27</c:v>
                </c:pt>
                <c:pt idx="5756">
                  <c:v>30</c:v>
                </c:pt>
                <c:pt idx="5757">
                  <c:v>27</c:v>
                </c:pt>
                <c:pt idx="5758">
                  <c:v>31</c:v>
                </c:pt>
                <c:pt idx="5759">
                  <c:v>30</c:v>
                </c:pt>
                <c:pt idx="5760">
                  <c:v>26</c:v>
                </c:pt>
                <c:pt idx="5761">
                  <c:v>32</c:v>
                </c:pt>
                <c:pt idx="5762">
                  <c:v>30</c:v>
                </c:pt>
                <c:pt idx="5763">
                  <c:v>35</c:v>
                </c:pt>
                <c:pt idx="5764">
                  <c:v>29</c:v>
                </c:pt>
                <c:pt idx="5765">
                  <c:v>37</c:v>
                </c:pt>
                <c:pt idx="5766">
                  <c:v>36</c:v>
                </c:pt>
                <c:pt idx="5767">
                  <c:v>33</c:v>
                </c:pt>
                <c:pt idx="5768">
                  <c:v>35</c:v>
                </c:pt>
                <c:pt idx="5769">
                  <c:v>36</c:v>
                </c:pt>
                <c:pt idx="5770">
                  <c:v>24</c:v>
                </c:pt>
                <c:pt idx="5771">
                  <c:v>29</c:v>
                </c:pt>
                <c:pt idx="5772">
                  <c:v>29</c:v>
                </c:pt>
                <c:pt idx="5773">
                  <c:v>22</c:v>
                </c:pt>
                <c:pt idx="5774">
                  <c:v>31</c:v>
                </c:pt>
                <c:pt idx="5775">
                  <c:v>25</c:v>
                </c:pt>
                <c:pt idx="5776">
                  <c:v>22</c:v>
                </c:pt>
                <c:pt idx="5777">
                  <c:v>30</c:v>
                </c:pt>
                <c:pt idx="5778">
                  <c:v>25</c:v>
                </c:pt>
                <c:pt idx="5779">
                  <c:v>27</c:v>
                </c:pt>
                <c:pt idx="5780">
                  <c:v>29</c:v>
                </c:pt>
                <c:pt idx="5781">
                  <c:v>32</c:v>
                </c:pt>
                <c:pt idx="5782">
                  <c:v>28</c:v>
                </c:pt>
                <c:pt idx="5783">
                  <c:v>36</c:v>
                </c:pt>
                <c:pt idx="5784">
                  <c:v>27</c:v>
                </c:pt>
                <c:pt idx="5785">
                  <c:v>34</c:v>
                </c:pt>
                <c:pt idx="5786">
                  <c:v>30</c:v>
                </c:pt>
                <c:pt idx="5787">
                  <c:v>32</c:v>
                </c:pt>
                <c:pt idx="5788">
                  <c:v>26</c:v>
                </c:pt>
                <c:pt idx="5789">
                  <c:v>36</c:v>
                </c:pt>
                <c:pt idx="5790">
                  <c:v>21</c:v>
                </c:pt>
                <c:pt idx="5791">
                  <c:v>27</c:v>
                </c:pt>
                <c:pt idx="5792">
                  <c:v>27</c:v>
                </c:pt>
                <c:pt idx="5793">
                  <c:v>27</c:v>
                </c:pt>
                <c:pt idx="5794">
                  <c:v>43</c:v>
                </c:pt>
                <c:pt idx="5795">
                  <c:v>39</c:v>
                </c:pt>
                <c:pt idx="5796">
                  <c:v>26</c:v>
                </c:pt>
                <c:pt idx="5797">
                  <c:v>37</c:v>
                </c:pt>
                <c:pt idx="5798">
                  <c:v>28</c:v>
                </c:pt>
                <c:pt idx="5799">
                  <c:v>36</c:v>
                </c:pt>
                <c:pt idx="5800">
                  <c:v>39</c:v>
                </c:pt>
                <c:pt idx="5801">
                  <c:v>25</c:v>
                </c:pt>
                <c:pt idx="5802">
                  <c:v>30</c:v>
                </c:pt>
                <c:pt idx="5803">
                  <c:v>27</c:v>
                </c:pt>
                <c:pt idx="5804">
                  <c:v>32</c:v>
                </c:pt>
                <c:pt idx="5805">
                  <c:v>23</c:v>
                </c:pt>
                <c:pt idx="5806">
                  <c:v>39</c:v>
                </c:pt>
                <c:pt idx="5807">
                  <c:v>30</c:v>
                </c:pt>
                <c:pt idx="5808">
                  <c:v>24</c:v>
                </c:pt>
                <c:pt idx="5809">
                  <c:v>28</c:v>
                </c:pt>
                <c:pt idx="5810">
                  <c:v>25</c:v>
                </c:pt>
                <c:pt idx="5811">
                  <c:v>25</c:v>
                </c:pt>
                <c:pt idx="5812">
                  <c:v>28</c:v>
                </c:pt>
                <c:pt idx="5813">
                  <c:v>35</c:v>
                </c:pt>
                <c:pt idx="5814">
                  <c:v>23</c:v>
                </c:pt>
                <c:pt idx="5815">
                  <c:v>30</c:v>
                </c:pt>
                <c:pt idx="5816">
                  <c:v>27</c:v>
                </c:pt>
                <c:pt idx="5817">
                  <c:v>27</c:v>
                </c:pt>
                <c:pt idx="5818">
                  <c:v>35</c:v>
                </c:pt>
                <c:pt idx="5819">
                  <c:v>28</c:v>
                </c:pt>
                <c:pt idx="5820">
                  <c:v>22</c:v>
                </c:pt>
                <c:pt idx="5821">
                  <c:v>38</c:v>
                </c:pt>
                <c:pt idx="5822">
                  <c:v>31</c:v>
                </c:pt>
                <c:pt idx="5823">
                  <c:v>27</c:v>
                </c:pt>
                <c:pt idx="5824">
                  <c:v>29</c:v>
                </c:pt>
                <c:pt idx="5825">
                  <c:v>24</c:v>
                </c:pt>
                <c:pt idx="5826">
                  <c:v>24</c:v>
                </c:pt>
                <c:pt idx="5827">
                  <c:v>33</c:v>
                </c:pt>
                <c:pt idx="5828">
                  <c:v>35</c:v>
                </c:pt>
                <c:pt idx="5829">
                  <c:v>29</c:v>
                </c:pt>
                <c:pt idx="5830">
                  <c:v>44</c:v>
                </c:pt>
                <c:pt idx="5831">
                  <c:v>27</c:v>
                </c:pt>
                <c:pt idx="5832">
                  <c:v>42</c:v>
                </c:pt>
                <c:pt idx="5833">
                  <c:v>33</c:v>
                </c:pt>
                <c:pt idx="5834">
                  <c:v>24</c:v>
                </c:pt>
                <c:pt idx="5835">
                  <c:v>32</c:v>
                </c:pt>
                <c:pt idx="5836">
                  <c:v>36</c:v>
                </c:pt>
                <c:pt idx="5837">
                  <c:v>28</c:v>
                </c:pt>
                <c:pt idx="5838">
                  <c:v>32</c:v>
                </c:pt>
                <c:pt idx="5839">
                  <c:v>36</c:v>
                </c:pt>
                <c:pt idx="5840">
                  <c:v>28</c:v>
                </c:pt>
                <c:pt idx="5841">
                  <c:v>29</c:v>
                </c:pt>
                <c:pt idx="5842">
                  <c:v>29</c:v>
                </c:pt>
                <c:pt idx="5843">
                  <c:v>33</c:v>
                </c:pt>
                <c:pt idx="5844">
                  <c:v>23</c:v>
                </c:pt>
                <c:pt idx="5845">
                  <c:v>33</c:v>
                </c:pt>
                <c:pt idx="5846">
                  <c:v>35</c:v>
                </c:pt>
                <c:pt idx="5847">
                  <c:v>30</c:v>
                </c:pt>
                <c:pt idx="5848">
                  <c:v>25</c:v>
                </c:pt>
                <c:pt idx="5849">
                  <c:v>24</c:v>
                </c:pt>
                <c:pt idx="5850">
                  <c:v>26</c:v>
                </c:pt>
                <c:pt idx="5851">
                  <c:v>28</c:v>
                </c:pt>
                <c:pt idx="5852">
                  <c:v>24</c:v>
                </c:pt>
                <c:pt idx="5853">
                  <c:v>36</c:v>
                </c:pt>
                <c:pt idx="5854">
                  <c:v>28</c:v>
                </c:pt>
                <c:pt idx="5855">
                  <c:v>24</c:v>
                </c:pt>
                <c:pt idx="5856">
                  <c:v>27</c:v>
                </c:pt>
                <c:pt idx="5857">
                  <c:v>23</c:v>
                </c:pt>
                <c:pt idx="5858">
                  <c:v>30</c:v>
                </c:pt>
                <c:pt idx="5859">
                  <c:v>31</c:v>
                </c:pt>
                <c:pt idx="5860">
                  <c:v>28</c:v>
                </c:pt>
                <c:pt idx="5861">
                  <c:v>39</c:v>
                </c:pt>
                <c:pt idx="5862">
                  <c:v>28</c:v>
                </c:pt>
                <c:pt idx="5863">
                  <c:v>33</c:v>
                </c:pt>
                <c:pt idx="5864">
                  <c:v>29</c:v>
                </c:pt>
                <c:pt idx="5865">
                  <c:v>29</c:v>
                </c:pt>
                <c:pt idx="5866">
                  <c:v>27</c:v>
                </c:pt>
                <c:pt idx="5867">
                  <c:v>26</c:v>
                </c:pt>
                <c:pt idx="5868">
                  <c:v>33</c:v>
                </c:pt>
                <c:pt idx="5869">
                  <c:v>22</c:v>
                </c:pt>
                <c:pt idx="5870">
                  <c:v>27</c:v>
                </c:pt>
                <c:pt idx="5871">
                  <c:v>36</c:v>
                </c:pt>
                <c:pt idx="5872">
                  <c:v>27</c:v>
                </c:pt>
                <c:pt idx="5873">
                  <c:v>27</c:v>
                </c:pt>
                <c:pt idx="5874">
                  <c:v>28</c:v>
                </c:pt>
                <c:pt idx="5875">
                  <c:v>32</c:v>
                </c:pt>
                <c:pt idx="5876">
                  <c:v>47</c:v>
                </c:pt>
                <c:pt idx="5877">
                  <c:v>23</c:v>
                </c:pt>
                <c:pt idx="5878">
                  <c:v>34</c:v>
                </c:pt>
                <c:pt idx="5879">
                  <c:v>27</c:v>
                </c:pt>
                <c:pt idx="5880">
                  <c:v>23</c:v>
                </c:pt>
                <c:pt idx="5881">
                  <c:v>25</c:v>
                </c:pt>
                <c:pt idx="5882">
                  <c:v>36</c:v>
                </c:pt>
                <c:pt idx="5883">
                  <c:v>29</c:v>
                </c:pt>
                <c:pt idx="5884">
                  <c:v>24</c:v>
                </c:pt>
                <c:pt idx="5885">
                  <c:v>26</c:v>
                </c:pt>
                <c:pt idx="5886">
                  <c:v>32</c:v>
                </c:pt>
                <c:pt idx="5887">
                  <c:v>35</c:v>
                </c:pt>
                <c:pt idx="5888">
                  <c:v>37</c:v>
                </c:pt>
                <c:pt idx="5889">
                  <c:v>29</c:v>
                </c:pt>
                <c:pt idx="5890">
                  <c:v>40</c:v>
                </c:pt>
                <c:pt idx="5891">
                  <c:v>31</c:v>
                </c:pt>
                <c:pt idx="5892">
                  <c:v>20</c:v>
                </c:pt>
                <c:pt idx="5893">
                  <c:v>32</c:v>
                </c:pt>
                <c:pt idx="5894">
                  <c:v>24</c:v>
                </c:pt>
                <c:pt idx="5895">
                  <c:v>39</c:v>
                </c:pt>
                <c:pt idx="5896">
                  <c:v>24</c:v>
                </c:pt>
                <c:pt idx="5897">
                  <c:v>46</c:v>
                </c:pt>
                <c:pt idx="5898">
                  <c:v>29</c:v>
                </c:pt>
                <c:pt idx="5899">
                  <c:v>32</c:v>
                </c:pt>
                <c:pt idx="5900">
                  <c:v>30</c:v>
                </c:pt>
                <c:pt idx="5901">
                  <c:v>23</c:v>
                </c:pt>
                <c:pt idx="5902">
                  <c:v>34</c:v>
                </c:pt>
                <c:pt idx="5903">
                  <c:v>34</c:v>
                </c:pt>
                <c:pt idx="5904">
                  <c:v>23</c:v>
                </c:pt>
                <c:pt idx="5905">
                  <c:v>33</c:v>
                </c:pt>
                <c:pt idx="5906">
                  <c:v>36</c:v>
                </c:pt>
                <c:pt idx="5907">
                  <c:v>31</c:v>
                </c:pt>
                <c:pt idx="5908">
                  <c:v>23</c:v>
                </c:pt>
                <c:pt idx="5909">
                  <c:v>28</c:v>
                </c:pt>
                <c:pt idx="5910">
                  <c:v>32</c:v>
                </c:pt>
                <c:pt idx="5911">
                  <c:v>26</c:v>
                </c:pt>
                <c:pt idx="5912">
                  <c:v>24</c:v>
                </c:pt>
                <c:pt idx="5913">
                  <c:v>35</c:v>
                </c:pt>
                <c:pt idx="5914">
                  <c:v>25</c:v>
                </c:pt>
                <c:pt idx="5915">
                  <c:v>23</c:v>
                </c:pt>
                <c:pt idx="5916">
                  <c:v>25</c:v>
                </c:pt>
                <c:pt idx="5917">
                  <c:v>23</c:v>
                </c:pt>
                <c:pt idx="5918">
                  <c:v>33</c:v>
                </c:pt>
                <c:pt idx="5919">
                  <c:v>27</c:v>
                </c:pt>
                <c:pt idx="5920">
                  <c:v>28</c:v>
                </c:pt>
                <c:pt idx="5921">
                  <c:v>28</c:v>
                </c:pt>
                <c:pt idx="5922">
                  <c:v>28</c:v>
                </c:pt>
                <c:pt idx="5923">
                  <c:v>34</c:v>
                </c:pt>
                <c:pt idx="5924">
                  <c:v>30</c:v>
                </c:pt>
                <c:pt idx="5925">
                  <c:v>25</c:v>
                </c:pt>
                <c:pt idx="5926">
                  <c:v>30</c:v>
                </c:pt>
                <c:pt idx="5927">
                  <c:v>30</c:v>
                </c:pt>
                <c:pt idx="5928">
                  <c:v>24</c:v>
                </c:pt>
                <c:pt idx="5929">
                  <c:v>23</c:v>
                </c:pt>
                <c:pt idx="5930">
                  <c:v>42</c:v>
                </c:pt>
                <c:pt idx="5931">
                  <c:v>32</c:v>
                </c:pt>
                <c:pt idx="5932">
                  <c:v>29</c:v>
                </c:pt>
                <c:pt idx="5933">
                  <c:v>27</c:v>
                </c:pt>
                <c:pt idx="5934">
                  <c:v>25</c:v>
                </c:pt>
                <c:pt idx="5935">
                  <c:v>38</c:v>
                </c:pt>
                <c:pt idx="5936">
                  <c:v>21</c:v>
                </c:pt>
                <c:pt idx="5937">
                  <c:v>35</c:v>
                </c:pt>
                <c:pt idx="5938">
                  <c:v>27</c:v>
                </c:pt>
                <c:pt idx="5939">
                  <c:v>25</c:v>
                </c:pt>
                <c:pt idx="5940">
                  <c:v>27</c:v>
                </c:pt>
                <c:pt idx="5941">
                  <c:v>32</c:v>
                </c:pt>
                <c:pt idx="5942">
                  <c:v>23</c:v>
                </c:pt>
                <c:pt idx="5943">
                  <c:v>32</c:v>
                </c:pt>
                <c:pt idx="5944">
                  <c:v>42</c:v>
                </c:pt>
                <c:pt idx="5945">
                  <c:v>38</c:v>
                </c:pt>
                <c:pt idx="5946">
                  <c:v>36</c:v>
                </c:pt>
                <c:pt idx="5947">
                  <c:v>35</c:v>
                </c:pt>
                <c:pt idx="5948">
                  <c:v>37</c:v>
                </c:pt>
                <c:pt idx="5949">
                  <c:v>24</c:v>
                </c:pt>
                <c:pt idx="5950">
                  <c:v>24</c:v>
                </c:pt>
                <c:pt idx="5951">
                  <c:v>24</c:v>
                </c:pt>
                <c:pt idx="5952">
                  <c:v>26</c:v>
                </c:pt>
                <c:pt idx="5953">
                  <c:v>24</c:v>
                </c:pt>
                <c:pt idx="5954">
                  <c:v>26</c:v>
                </c:pt>
                <c:pt idx="5955">
                  <c:v>42</c:v>
                </c:pt>
                <c:pt idx="5956">
                  <c:v>24</c:v>
                </c:pt>
                <c:pt idx="5957">
                  <c:v>33</c:v>
                </c:pt>
                <c:pt idx="5958">
                  <c:v>33</c:v>
                </c:pt>
                <c:pt idx="5959">
                  <c:v>37</c:v>
                </c:pt>
                <c:pt idx="5960">
                  <c:v>33</c:v>
                </c:pt>
                <c:pt idx="5961">
                  <c:v>19</c:v>
                </c:pt>
                <c:pt idx="5962">
                  <c:v>29</c:v>
                </c:pt>
                <c:pt idx="5963">
                  <c:v>26</c:v>
                </c:pt>
                <c:pt idx="5964">
                  <c:v>25</c:v>
                </c:pt>
                <c:pt idx="5965">
                  <c:v>18</c:v>
                </c:pt>
                <c:pt idx="5966">
                  <c:v>36</c:v>
                </c:pt>
                <c:pt idx="5967">
                  <c:v>37</c:v>
                </c:pt>
                <c:pt idx="5968">
                  <c:v>27</c:v>
                </c:pt>
                <c:pt idx="5969">
                  <c:v>24</c:v>
                </c:pt>
                <c:pt idx="5970">
                  <c:v>42</c:v>
                </c:pt>
                <c:pt idx="5971">
                  <c:v>27</c:v>
                </c:pt>
                <c:pt idx="5972">
                  <c:v>28</c:v>
                </c:pt>
                <c:pt idx="5973">
                  <c:v>36</c:v>
                </c:pt>
                <c:pt idx="5974">
                  <c:v>27</c:v>
                </c:pt>
                <c:pt idx="5975">
                  <c:v>28</c:v>
                </c:pt>
                <c:pt idx="5976">
                  <c:v>25</c:v>
                </c:pt>
                <c:pt idx="5977">
                  <c:v>27</c:v>
                </c:pt>
                <c:pt idx="5978">
                  <c:v>27</c:v>
                </c:pt>
                <c:pt idx="5979">
                  <c:v>25</c:v>
                </c:pt>
                <c:pt idx="5980">
                  <c:v>36</c:v>
                </c:pt>
                <c:pt idx="5981">
                  <c:v>23</c:v>
                </c:pt>
                <c:pt idx="5982">
                  <c:v>26</c:v>
                </c:pt>
                <c:pt idx="5983">
                  <c:v>32</c:v>
                </c:pt>
                <c:pt idx="5984">
                  <c:v>36</c:v>
                </c:pt>
                <c:pt idx="5985">
                  <c:v>24</c:v>
                </c:pt>
                <c:pt idx="5986">
                  <c:v>26</c:v>
                </c:pt>
                <c:pt idx="5987">
                  <c:v>24</c:v>
                </c:pt>
                <c:pt idx="5988">
                  <c:v>29</c:v>
                </c:pt>
                <c:pt idx="5989">
                  <c:v>25</c:v>
                </c:pt>
                <c:pt idx="5990">
                  <c:v>28</c:v>
                </c:pt>
                <c:pt idx="5991">
                  <c:v>32</c:v>
                </c:pt>
                <c:pt idx="5992">
                  <c:v>34</c:v>
                </c:pt>
                <c:pt idx="5993">
                  <c:v>33</c:v>
                </c:pt>
                <c:pt idx="5994">
                  <c:v>48</c:v>
                </c:pt>
                <c:pt idx="5995">
                  <c:v>26</c:v>
                </c:pt>
                <c:pt idx="5996">
                  <c:v>22</c:v>
                </c:pt>
                <c:pt idx="5997">
                  <c:v>21</c:v>
                </c:pt>
                <c:pt idx="5998">
                  <c:v>28</c:v>
                </c:pt>
                <c:pt idx="5999">
                  <c:v>39</c:v>
                </c:pt>
                <c:pt idx="6000">
                  <c:v>27</c:v>
                </c:pt>
                <c:pt idx="6001">
                  <c:v>28</c:v>
                </c:pt>
                <c:pt idx="6002">
                  <c:v>24</c:v>
                </c:pt>
                <c:pt idx="6003">
                  <c:v>24</c:v>
                </c:pt>
                <c:pt idx="6004">
                  <c:v>32</c:v>
                </c:pt>
                <c:pt idx="6005">
                  <c:v>32</c:v>
                </c:pt>
                <c:pt idx="6006">
                  <c:v>29</c:v>
                </c:pt>
                <c:pt idx="6007">
                  <c:v>32</c:v>
                </c:pt>
                <c:pt idx="6008">
                  <c:v>40</c:v>
                </c:pt>
                <c:pt idx="6009">
                  <c:v>28</c:v>
                </c:pt>
                <c:pt idx="6010">
                  <c:v>31</c:v>
                </c:pt>
                <c:pt idx="6011">
                  <c:v>32</c:v>
                </c:pt>
                <c:pt idx="6012">
                  <c:v>39</c:v>
                </c:pt>
                <c:pt idx="6013">
                  <c:v>26</c:v>
                </c:pt>
                <c:pt idx="6014">
                  <c:v>27</c:v>
                </c:pt>
                <c:pt idx="6015">
                  <c:v>24</c:v>
                </c:pt>
                <c:pt idx="6016">
                  <c:v>34</c:v>
                </c:pt>
                <c:pt idx="6017">
                  <c:v>30</c:v>
                </c:pt>
                <c:pt idx="6018">
                  <c:v>25</c:v>
                </c:pt>
                <c:pt idx="6019">
                  <c:v>39</c:v>
                </c:pt>
                <c:pt idx="6020">
                  <c:v>39</c:v>
                </c:pt>
                <c:pt idx="6021">
                  <c:v>29</c:v>
                </c:pt>
                <c:pt idx="6022">
                  <c:v>27</c:v>
                </c:pt>
                <c:pt idx="6023">
                  <c:v>43</c:v>
                </c:pt>
                <c:pt idx="6024">
                  <c:v>39</c:v>
                </c:pt>
                <c:pt idx="6025">
                  <c:v>23</c:v>
                </c:pt>
                <c:pt idx="6026">
                  <c:v>30</c:v>
                </c:pt>
                <c:pt idx="6027">
                  <c:v>31</c:v>
                </c:pt>
                <c:pt idx="6028">
                  <c:v>35</c:v>
                </c:pt>
                <c:pt idx="6029">
                  <c:v>33</c:v>
                </c:pt>
                <c:pt idx="6030">
                  <c:v>31</c:v>
                </c:pt>
                <c:pt idx="6031">
                  <c:v>30</c:v>
                </c:pt>
                <c:pt idx="6032">
                  <c:v>42</c:v>
                </c:pt>
                <c:pt idx="6033">
                  <c:v>43</c:v>
                </c:pt>
                <c:pt idx="6034">
                  <c:v>28</c:v>
                </c:pt>
                <c:pt idx="6035">
                  <c:v>25</c:v>
                </c:pt>
                <c:pt idx="6036">
                  <c:v>37</c:v>
                </c:pt>
                <c:pt idx="6037">
                  <c:v>24</c:v>
                </c:pt>
                <c:pt idx="6038">
                  <c:v>31</c:v>
                </c:pt>
                <c:pt idx="6039">
                  <c:v>29</c:v>
                </c:pt>
                <c:pt idx="6040">
                  <c:v>30</c:v>
                </c:pt>
                <c:pt idx="6041">
                  <c:v>31</c:v>
                </c:pt>
                <c:pt idx="6042">
                  <c:v>35</c:v>
                </c:pt>
                <c:pt idx="6043">
                  <c:v>44</c:v>
                </c:pt>
                <c:pt idx="6044">
                  <c:v>40</c:v>
                </c:pt>
                <c:pt idx="6045">
                  <c:v>36</c:v>
                </c:pt>
                <c:pt idx="6046">
                  <c:v>60</c:v>
                </c:pt>
                <c:pt idx="6047">
                  <c:v>26</c:v>
                </c:pt>
                <c:pt idx="6048">
                  <c:v>26</c:v>
                </c:pt>
                <c:pt idx="6049">
                  <c:v>40</c:v>
                </c:pt>
                <c:pt idx="6050">
                  <c:v>41</c:v>
                </c:pt>
                <c:pt idx="6051">
                  <c:v>23</c:v>
                </c:pt>
                <c:pt idx="6052">
                  <c:v>33</c:v>
                </c:pt>
                <c:pt idx="6053">
                  <c:v>36</c:v>
                </c:pt>
                <c:pt idx="6054">
                  <c:v>33</c:v>
                </c:pt>
                <c:pt idx="6055">
                  <c:v>34</c:v>
                </c:pt>
                <c:pt idx="6056">
                  <c:v>28</c:v>
                </c:pt>
                <c:pt idx="6057">
                  <c:v>26</c:v>
                </c:pt>
                <c:pt idx="6058">
                  <c:v>27</c:v>
                </c:pt>
                <c:pt idx="6059">
                  <c:v>25</c:v>
                </c:pt>
                <c:pt idx="6060">
                  <c:v>36</c:v>
                </c:pt>
                <c:pt idx="6061">
                  <c:v>29</c:v>
                </c:pt>
                <c:pt idx="6062">
                  <c:v>29</c:v>
                </c:pt>
                <c:pt idx="6063">
                  <c:v>29</c:v>
                </c:pt>
                <c:pt idx="6064">
                  <c:v>30</c:v>
                </c:pt>
                <c:pt idx="6065">
                  <c:v>25</c:v>
                </c:pt>
                <c:pt idx="6066">
                  <c:v>30</c:v>
                </c:pt>
                <c:pt idx="6067">
                  <c:v>25</c:v>
                </c:pt>
                <c:pt idx="6068">
                  <c:v>30</c:v>
                </c:pt>
                <c:pt idx="6069">
                  <c:v>22</c:v>
                </c:pt>
                <c:pt idx="6070">
                  <c:v>28</c:v>
                </c:pt>
                <c:pt idx="6071">
                  <c:v>30</c:v>
                </c:pt>
                <c:pt idx="6072">
                  <c:v>34</c:v>
                </c:pt>
                <c:pt idx="6073">
                  <c:v>37</c:v>
                </c:pt>
                <c:pt idx="6074">
                  <c:v>25</c:v>
                </c:pt>
                <c:pt idx="6075">
                  <c:v>28</c:v>
                </c:pt>
                <c:pt idx="6076">
                  <c:v>46</c:v>
                </c:pt>
                <c:pt idx="6077">
                  <c:v>42</c:v>
                </c:pt>
                <c:pt idx="6078">
                  <c:v>30</c:v>
                </c:pt>
                <c:pt idx="6079">
                  <c:v>24</c:v>
                </c:pt>
                <c:pt idx="6080">
                  <c:v>19</c:v>
                </c:pt>
                <c:pt idx="6081">
                  <c:v>26</c:v>
                </c:pt>
                <c:pt idx="6082">
                  <c:v>33</c:v>
                </c:pt>
                <c:pt idx="6083">
                  <c:v>25</c:v>
                </c:pt>
                <c:pt idx="6084">
                  <c:v>28</c:v>
                </c:pt>
                <c:pt idx="6085">
                  <c:v>31</c:v>
                </c:pt>
                <c:pt idx="6086">
                  <c:v>27</c:v>
                </c:pt>
                <c:pt idx="6087">
                  <c:v>46</c:v>
                </c:pt>
                <c:pt idx="6088">
                  <c:v>24</c:v>
                </c:pt>
                <c:pt idx="6089">
                  <c:v>24</c:v>
                </c:pt>
                <c:pt idx="6090">
                  <c:v>25</c:v>
                </c:pt>
                <c:pt idx="6091">
                  <c:v>35</c:v>
                </c:pt>
                <c:pt idx="6092">
                  <c:v>32</c:v>
                </c:pt>
                <c:pt idx="6093">
                  <c:v>52</c:v>
                </c:pt>
                <c:pt idx="6094">
                  <c:v>35</c:v>
                </c:pt>
                <c:pt idx="6095">
                  <c:v>28</c:v>
                </c:pt>
                <c:pt idx="6096">
                  <c:v>25</c:v>
                </c:pt>
                <c:pt idx="6097">
                  <c:v>31</c:v>
                </c:pt>
                <c:pt idx="6098">
                  <c:v>27</c:v>
                </c:pt>
                <c:pt idx="6099">
                  <c:v>28</c:v>
                </c:pt>
                <c:pt idx="6100">
                  <c:v>30</c:v>
                </c:pt>
                <c:pt idx="6101">
                  <c:v>22</c:v>
                </c:pt>
                <c:pt idx="6102">
                  <c:v>27</c:v>
                </c:pt>
                <c:pt idx="6103">
                  <c:v>28</c:v>
                </c:pt>
                <c:pt idx="6104">
                  <c:v>28</c:v>
                </c:pt>
                <c:pt idx="6105">
                  <c:v>33</c:v>
                </c:pt>
                <c:pt idx="6106">
                  <c:v>32</c:v>
                </c:pt>
                <c:pt idx="6107">
                  <c:v>30</c:v>
                </c:pt>
                <c:pt idx="6108">
                  <c:v>36</c:v>
                </c:pt>
                <c:pt idx="6109">
                  <c:v>31</c:v>
                </c:pt>
                <c:pt idx="6110">
                  <c:v>50</c:v>
                </c:pt>
                <c:pt idx="6111">
                  <c:v>40</c:v>
                </c:pt>
                <c:pt idx="6112">
                  <c:v>37</c:v>
                </c:pt>
                <c:pt idx="6113">
                  <c:v>34</c:v>
                </c:pt>
                <c:pt idx="6114">
                  <c:v>30</c:v>
                </c:pt>
                <c:pt idx="6115">
                  <c:v>36</c:v>
                </c:pt>
                <c:pt idx="6116">
                  <c:v>24</c:v>
                </c:pt>
                <c:pt idx="6117">
                  <c:v>31</c:v>
                </c:pt>
                <c:pt idx="6118">
                  <c:v>33</c:v>
                </c:pt>
                <c:pt idx="6119">
                  <c:v>34</c:v>
                </c:pt>
                <c:pt idx="6120">
                  <c:v>25</c:v>
                </c:pt>
                <c:pt idx="6121">
                  <c:v>24</c:v>
                </c:pt>
                <c:pt idx="6122">
                  <c:v>37</c:v>
                </c:pt>
                <c:pt idx="6123">
                  <c:v>24</c:v>
                </c:pt>
                <c:pt idx="6124">
                  <c:v>29</c:v>
                </c:pt>
                <c:pt idx="6125">
                  <c:v>36</c:v>
                </c:pt>
                <c:pt idx="6126">
                  <c:v>27</c:v>
                </c:pt>
                <c:pt idx="6127">
                  <c:v>37</c:v>
                </c:pt>
                <c:pt idx="6128">
                  <c:v>51</c:v>
                </c:pt>
                <c:pt idx="6129">
                  <c:v>32</c:v>
                </c:pt>
                <c:pt idx="6130">
                  <c:v>26</c:v>
                </c:pt>
                <c:pt idx="6131">
                  <c:v>35</c:v>
                </c:pt>
                <c:pt idx="6132">
                  <c:v>47</c:v>
                </c:pt>
                <c:pt idx="6133">
                  <c:v>29</c:v>
                </c:pt>
                <c:pt idx="6134">
                  <c:v>32</c:v>
                </c:pt>
                <c:pt idx="6135">
                  <c:v>29</c:v>
                </c:pt>
                <c:pt idx="6136">
                  <c:v>33</c:v>
                </c:pt>
                <c:pt idx="6137">
                  <c:v>29</c:v>
                </c:pt>
                <c:pt idx="6138">
                  <c:v>24</c:v>
                </c:pt>
                <c:pt idx="6139">
                  <c:v>29</c:v>
                </c:pt>
                <c:pt idx="6140">
                  <c:v>21</c:v>
                </c:pt>
                <c:pt idx="6141">
                  <c:v>27</c:v>
                </c:pt>
                <c:pt idx="6142">
                  <c:v>30</c:v>
                </c:pt>
                <c:pt idx="6143">
                  <c:v>48</c:v>
                </c:pt>
                <c:pt idx="6144">
                  <c:v>30</c:v>
                </c:pt>
                <c:pt idx="6145">
                  <c:v>34</c:v>
                </c:pt>
                <c:pt idx="6146">
                  <c:v>38</c:v>
                </c:pt>
                <c:pt idx="6147">
                  <c:v>34</c:v>
                </c:pt>
                <c:pt idx="6148">
                  <c:v>26</c:v>
                </c:pt>
                <c:pt idx="6149">
                  <c:v>34</c:v>
                </c:pt>
                <c:pt idx="6150">
                  <c:v>31</c:v>
                </c:pt>
                <c:pt idx="6151">
                  <c:v>37</c:v>
                </c:pt>
                <c:pt idx="6152">
                  <c:v>30</c:v>
                </c:pt>
                <c:pt idx="6153">
                  <c:v>42</c:v>
                </c:pt>
                <c:pt idx="6154">
                  <c:v>41</c:v>
                </c:pt>
                <c:pt idx="6155">
                  <c:v>25</c:v>
                </c:pt>
                <c:pt idx="6156">
                  <c:v>31</c:v>
                </c:pt>
                <c:pt idx="6157">
                  <c:v>35</c:v>
                </c:pt>
                <c:pt idx="6158">
                  <c:v>38</c:v>
                </c:pt>
                <c:pt idx="6159">
                  <c:v>31</c:v>
                </c:pt>
                <c:pt idx="6160">
                  <c:v>36</c:v>
                </c:pt>
                <c:pt idx="6161">
                  <c:v>23</c:v>
                </c:pt>
                <c:pt idx="6162">
                  <c:v>33</c:v>
                </c:pt>
                <c:pt idx="6163">
                  <c:v>16</c:v>
                </c:pt>
                <c:pt idx="6164">
                  <c:v>29</c:v>
                </c:pt>
                <c:pt idx="6165">
                  <c:v>30</c:v>
                </c:pt>
                <c:pt idx="6166">
                  <c:v>32</c:v>
                </c:pt>
                <c:pt idx="6167">
                  <c:v>35</c:v>
                </c:pt>
                <c:pt idx="6168">
                  <c:v>32</c:v>
                </c:pt>
                <c:pt idx="6169">
                  <c:v>39</c:v>
                </c:pt>
                <c:pt idx="6170">
                  <c:v>32</c:v>
                </c:pt>
                <c:pt idx="6171">
                  <c:v>25</c:v>
                </c:pt>
                <c:pt idx="6172">
                  <c:v>23</c:v>
                </c:pt>
                <c:pt idx="6173">
                  <c:v>48</c:v>
                </c:pt>
                <c:pt idx="6174">
                  <c:v>25</c:v>
                </c:pt>
                <c:pt idx="6175">
                  <c:v>39</c:v>
                </c:pt>
                <c:pt idx="6176">
                  <c:v>36</c:v>
                </c:pt>
                <c:pt idx="6177">
                  <c:v>34</c:v>
                </c:pt>
                <c:pt idx="6178">
                  <c:v>25</c:v>
                </c:pt>
                <c:pt idx="6179">
                  <c:v>28</c:v>
                </c:pt>
                <c:pt idx="6180">
                  <c:v>39</c:v>
                </c:pt>
                <c:pt idx="6181">
                  <c:v>27</c:v>
                </c:pt>
                <c:pt idx="6182">
                  <c:v>32</c:v>
                </c:pt>
                <c:pt idx="6183">
                  <c:v>31</c:v>
                </c:pt>
                <c:pt idx="6184">
                  <c:v>25</c:v>
                </c:pt>
                <c:pt idx="6185">
                  <c:v>28</c:v>
                </c:pt>
                <c:pt idx="6186">
                  <c:v>39</c:v>
                </c:pt>
                <c:pt idx="6187">
                  <c:v>41</c:v>
                </c:pt>
                <c:pt idx="6188">
                  <c:v>31</c:v>
                </c:pt>
                <c:pt idx="6189">
                  <c:v>34</c:v>
                </c:pt>
                <c:pt idx="6190">
                  <c:v>26</c:v>
                </c:pt>
                <c:pt idx="6191">
                  <c:v>26</c:v>
                </c:pt>
                <c:pt idx="6192">
                  <c:v>31</c:v>
                </c:pt>
                <c:pt idx="6193">
                  <c:v>31</c:v>
                </c:pt>
                <c:pt idx="6194">
                  <c:v>26</c:v>
                </c:pt>
                <c:pt idx="6195">
                  <c:v>26</c:v>
                </c:pt>
                <c:pt idx="6196">
                  <c:v>29</c:v>
                </c:pt>
                <c:pt idx="6197">
                  <c:v>30</c:v>
                </c:pt>
                <c:pt idx="6198">
                  <c:v>24</c:v>
                </c:pt>
                <c:pt idx="6199">
                  <c:v>33</c:v>
                </c:pt>
                <c:pt idx="6200">
                  <c:v>34</c:v>
                </c:pt>
                <c:pt idx="6201">
                  <c:v>45</c:v>
                </c:pt>
                <c:pt idx="6202">
                  <c:v>30</c:v>
                </c:pt>
                <c:pt idx="6203">
                  <c:v>31</c:v>
                </c:pt>
                <c:pt idx="6204">
                  <c:v>45</c:v>
                </c:pt>
                <c:pt idx="6205">
                  <c:v>30</c:v>
                </c:pt>
                <c:pt idx="6206">
                  <c:v>20</c:v>
                </c:pt>
                <c:pt idx="6207">
                  <c:v>24</c:v>
                </c:pt>
                <c:pt idx="6208">
                  <c:v>33</c:v>
                </c:pt>
                <c:pt idx="6209">
                  <c:v>30</c:v>
                </c:pt>
                <c:pt idx="6210">
                  <c:v>33</c:v>
                </c:pt>
                <c:pt idx="6211">
                  <c:v>26</c:v>
                </c:pt>
                <c:pt idx="6212">
                  <c:v>23</c:v>
                </c:pt>
                <c:pt idx="6213">
                  <c:v>23</c:v>
                </c:pt>
                <c:pt idx="6214">
                  <c:v>28</c:v>
                </c:pt>
                <c:pt idx="6215">
                  <c:v>30</c:v>
                </c:pt>
                <c:pt idx="6216">
                  <c:v>34</c:v>
                </c:pt>
                <c:pt idx="6217">
                  <c:v>29</c:v>
                </c:pt>
                <c:pt idx="6218">
                  <c:v>33</c:v>
                </c:pt>
                <c:pt idx="6219">
                  <c:v>29</c:v>
                </c:pt>
                <c:pt idx="6220">
                  <c:v>25</c:v>
                </c:pt>
                <c:pt idx="6221">
                  <c:v>39</c:v>
                </c:pt>
                <c:pt idx="6222">
                  <c:v>34</c:v>
                </c:pt>
                <c:pt idx="6223">
                  <c:v>28</c:v>
                </c:pt>
                <c:pt idx="6224">
                  <c:v>23</c:v>
                </c:pt>
                <c:pt idx="6225">
                  <c:v>25</c:v>
                </c:pt>
                <c:pt idx="6226">
                  <c:v>28</c:v>
                </c:pt>
                <c:pt idx="6227">
                  <c:v>22</c:v>
                </c:pt>
                <c:pt idx="6228">
                  <c:v>36</c:v>
                </c:pt>
                <c:pt idx="6229">
                  <c:v>46</c:v>
                </c:pt>
                <c:pt idx="6230">
                  <c:v>27</c:v>
                </c:pt>
                <c:pt idx="6231">
                  <c:v>29</c:v>
                </c:pt>
                <c:pt idx="6232">
                  <c:v>30</c:v>
                </c:pt>
                <c:pt idx="6233">
                  <c:v>29</c:v>
                </c:pt>
                <c:pt idx="6234">
                  <c:v>25</c:v>
                </c:pt>
                <c:pt idx="6235">
                  <c:v>27</c:v>
                </c:pt>
                <c:pt idx="6236">
                  <c:v>20</c:v>
                </c:pt>
                <c:pt idx="6237">
                  <c:v>28</c:v>
                </c:pt>
                <c:pt idx="6238">
                  <c:v>22</c:v>
                </c:pt>
                <c:pt idx="6239">
                  <c:v>37</c:v>
                </c:pt>
                <c:pt idx="6240">
                  <c:v>38</c:v>
                </c:pt>
                <c:pt idx="6241">
                  <c:v>26</c:v>
                </c:pt>
                <c:pt idx="6242">
                  <c:v>34</c:v>
                </c:pt>
                <c:pt idx="6243">
                  <c:v>25</c:v>
                </c:pt>
                <c:pt idx="6244">
                  <c:v>28</c:v>
                </c:pt>
                <c:pt idx="6245">
                  <c:v>33</c:v>
                </c:pt>
                <c:pt idx="6246">
                  <c:v>25</c:v>
                </c:pt>
                <c:pt idx="6247">
                  <c:v>29</c:v>
                </c:pt>
                <c:pt idx="6248">
                  <c:v>30</c:v>
                </c:pt>
                <c:pt idx="6249">
                  <c:v>34</c:v>
                </c:pt>
                <c:pt idx="6250">
                  <c:v>27</c:v>
                </c:pt>
                <c:pt idx="6251">
                  <c:v>37</c:v>
                </c:pt>
                <c:pt idx="6252">
                  <c:v>29</c:v>
                </c:pt>
                <c:pt idx="6253">
                  <c:v>27</c:v>
                </c:pt>
                <c:pt idx="6254">
                  <c:v>30</c:v>
                </c:pt>
                <c:pt idx="6255">
                  <c:v>28</c:v>
                </c:pt>
                <c:pt idx="6256">
                  <c:v>35</c:v>
                </c:pt>
                <c:pt idx="6257">
                  <c:v>26</c:v>
                </c:pt>
                <c:pt idx="6258">
                  <c:v>41</c:v>
                </c:pt>
                <c:pt idx="6259">
                  <c:v>27</c:v>
                </c:pt>
                <c:pt idx="6260">
                  <c:v>26</c:v>
                </c:pt>
                <c:pt idx="6261">
                  <c:v>29</c:v>
                </c:pt>
                <c:pt idx="6262">
                  <c:v>30</c:v>
                </c:pt>
                <c:pt idx="6263">
                  <c:v>29</c:v>
                </c:pt>
                <c:pt idx="6264">
                  <c:v>30</c:v>
                </c:pt>
                <c:pt idx="6265">
                  <c:v>39</c:v>
                </c:pt>
                <c:pt idx="6266">
                  <c:v>33</c:v>
                </c:pt>
                <c:pt idx="6267">
                  <c:v>28</c:v>
                </c:pt>
                <c:pt idx="6268">
                  <c:v>32</c:v>
                </c:pt>
                <c:pt idx="6269">
                  <c:v>25</c:v>
                </c:pt>
                <c:pt idx="6270">
                  <c:v>27</c:v>
                </c:pt>
                <c:pt idx="6271">
                  <c:v>43</c:v>
                </c:pt>
                <c:pt idx="6272">
                  <c:v>25</c:v>
                </c:pt>
                <c:pt idx="6273">
                  <c:v>34</c:v>
                </c:pt>
                <c:pt idx="6274">
                  <c:v>32</c:v>
                </c:pt>
                <c:pt idx="6275">
                  <c:v>44</c:v>
                </c:pt>
                <c:pt idx="6276">
                  <c:v>31</c:v>
                </c:pt>
                <c:pt idx="6277">
                  <c:v>31</c:v>
                </c:pt>
                <c:pt idx="6278">
                  <c:v>23</c:v>
                </c:pt>
                <c:pt idx="6279">
                  <c:v>29</c:v>
                </c:pt>
                <c:pt idx="6280">
                  <c:v>32</c:v>
                </c:pt>
                <c:pt idx="6281">
                  <c:v>33</c:v>
                </c:pt>
                <c:pt idx="6282">
                  <c:v>26</c:v>
                </c:pt>
                <c:pt idx="6283">
                  <c:v>24</c:v>
                </c:pt>
                <c:pt idx="6284">
                  <c:v>24</c:v>
                </c:pt>
                <c:pt idx="6285">
                  <c:v>23</c:v>
                </c:pt>
                <c:pt idx="6286">
                  <c:v>21</c:v>
                </c:pt>
                <c:pt idx="6287">
                  <c:v>30</c:v>
                </c:pt>
                <c:pt idx="6288">
                  <c:v>33</c:v>
                </c:pt>
                <c:pt idx="6289">
                  <c:v>36</c:v>
                </c:pt>
                <c:pt idx="6290">
                  <c:v>24</c:v>
                </c:pt>
                <c:pt idx="6291">
                  <c:v>22</c:v>
                </c:pt>
                <c:pt idx="6292">
                  <c:v>34</c:v>
                </c:pt>
                <c:pt idx="6293">
                  <c:v>32</c:v>
                </c:pt>
                <c:pt idx="6294">
                  <c:v>29</c:v>
                </c:pt>
                <c:pt idx="6295">
                  <c:v>26</c:v>
                </c:pt>
                <c:pt idx="6296">
                  <c:v>25</c:v>
                </c:pt>
                <c:pt idx="6297">
                  <c:v>30</c:v>
                </c:pt>
                <c:pt idx="6298">
                  <c:v>33</c:v>
                </c:pt>
                <c:pt idx="6299">
                  <c:v>35</c:v>
                </c:pt>
                <c:pt idx="6300">
                  <c:v>45</c:v>
                </c:pt>
                <c:pt idx="6301">
                  <c:v>35</c:v>
                </c:pt>
                <c:pt idx="6302">
                  <c:v>26</c:v>
                </c:pt>
                <c:pt idx="6303">
                  <c:v>23</c:v>
                </c:pt>
                <c:pt idx="6304">
                  <c:v>23</c:v>
                </c:pt>
                <c:pt idx="6305">
                  <c:v>32</c:v>
                </c:pt>
                <c:pt idx="6306">
                  <c:v>32</c:v>
                </c:pt>
                <c:pt idx="6307">
                  <c:v>26</c:v>
                </c:pt>
                <c:pt idx="6308">
                  <c:v>30</c:v>
                </c:pt>
                <c:pt idx="6309">
                  <c:v>27</c:v>
                </c:pt>
                <c:pt idx="6310">
                  <c:v>22</c:v>
                </c:pt>
                <c:pt idx="6311">
                  <c:v>32</c:v>
                </c:pt>
                <c:pt idx="6312">
                  <c:v>24</c:v>
                </c:pt>
                <c:pt idx="6313">
                  <c:v>24</c:v>
                </c:pt>
                <c:pt idx="6314">
                  <c:v>21</c:v>
                </c:pt>
                <c:pt idx="6315">
                  <c:v>22</c:v>
                </c:pt>
                <c:pt idx="6316">
                  <c:v>22</c:v>
                </c:pt>
                <c:pt idx="6317">
                  <c:v>22</c:v>
                </c:pt>
                <c:pt idx="6318">
                  <c:v>22</c:v>
                </c:pt>
                <c:pt idx="6319">
                  <c:v>25</c:v>
                </c:pt>
                <c:pt idx="6320">
                  <c:v>32</c:v>
                </c:pt>
                <c:pt idx="6321">
                  <c:v>24</c:v>
                </c:pt>
                <c:pt idx="6322">
                  <c:v>31</c:v>
                </c:pt>
                <c:pt idx="6323">
                  <c:v>25</c:v>
                </c:pt>
                <c:pt idx="6324">
                  <c:v>26</c:v>
                </c:pt>
                <c:pt idx="6325">
                  <c:v>29</c:v>
                </c:pt>
                <c:pt idx="6326">
                  <c:v>37</c:v>
                </c:pt>
                <c:pt idx="6327">
                  <c:v>34</c:v>
                </c:pt>
                <c:pt idx="6328">
                  <c:v>26</c:v>
                </c:pt>
                <c:pt idx="6329">
                  <c:v>30</c:v>
                </c:pt>
                <c:pt idx="6330">
                  <c:v>28</c:v>
                </c:pt>
                <c:pt idx="6331">
                  <c:v>33</c:v>
                </c:pt>
                <c:pt idx="6332">
                  <c:v>34</c:v>
                </c:pt>
                <c:pt idx="6333">
                  <c:v>27</c:v>
                </c:pt>
                <c:pt idx="6334">
                  <c:v>31</c:v>
                </c:pt>
                <c:pt idx="6335">
                  <c:v>24</c:v>
                </c:pt>
                <c:pt idx="6336">
                  <c:v>30</c:v>
                </c:pt>
                <c:pt idx="6337">
                  <c:v>27</c:v>
                </c:pt>
                <c:pt idx="6338">
                  <c:v>30</c:v>
                </c:pt>
                <c:pt idx="6339">
                  <c:v>26</c:v>
                </c:pt>
                <c:pt idx="6340">
                  <c:v>25</c:v>
                </c:pt>
                <c:pt idx="6341">
                  <c:v>25</c:v>
                </c:pt>
                <c:pt idx="6342">
                  <c:v>22</c:v>
                </c:pt>
                <c:pt idx="6343">
                  <c:v>25</c:v>
                </c:pt>
                <c:pt idx="6344">
                  <c:v>44</c:v>
                </c:pt>
                <c:pt idx="6345">
                  <c:v>31</c:v>
                </c:pt>
                <c:pt idx="6346">
                  <c:v>30</c:v>
                </c:pt>
                <c:pt idx="6347">
                  <c:v>30</c:v>
                </c:pt>
                <c:pt idx="6348">
                  <c:v>28</c:v>
                </c:pt>
                <c:pt idx="6349">
                  <c:v>24</c:v>
                </c:pt>
                <c:pt idx="6350">
                  <c:v>29</c:v>
                </c:pt>
                <c:pt idx="6351">
                  <c:v>26</c:v>
                </c:pt>
                <c:pt idx="6352">
                  <c:v>28</c:v>
                </c:pt>
                <c:pt idx="6353">
                  <c:v>29</c:v>
                </c:pt>
                <c:pt idx="6354">
                  <c:v>25</c:v>
                </c:pt>
                <c:pt idx="6355">
                  <c:v>25</c:v>
                </c:pt>
                <c:pt idx="6356">
                  <c:v>29</c:v>
                </c:pt>
                <c:pt idx="6357">
                  <c:v>28</c:v>
                </c:pt>
                <c:pt idx="6358">
                  <c:v>35</c:v>
                </c:pt>
                <c:pt idx="6359">
                  <c:v>38</c:v>
                </c:pt>
                <c:pt idx="6360">
                  <c:v>40</c:v>
                </c:pt>
                <c:pt idx="6361">
                  <c:v>23</c:v>
                </c:pt>
                <c:pt idx="6362">
                  <c:v>26</c:v>
                </c:pt>
                <c:pt idx="6363">
                  <c:v>40</c:v>
                </c:pt>
                <c:pt idx="6364">
                  <c:v>41</c:v>
                </c:pt>
                <c:pt idx="6365">
                  <c:v>29</c:v>
                </c:pt>
                <c:pt idx="6366">
                  <c:v>27</c:v>
                </c:pt>
                <c:pt idx="6367">
                  <c:v>44</c:v>
                </c:pt>
                <c:pt idx="6368">
                  <c:v>32</c:v>
                </c:pt>
                <c:pt idx="6369">
                  <c:v>24</c:v>
                </c:pt>
                <c:pt idx="6370">
                  <c:v>28</c:v>
                </c:pt>
                <c:pt idx="6371">
                  <c:v>23</c:v>
                </c:pt>
                <c:pt idx="6372">
                  <c:v>34</c:v>
                </c:pt>
                <c:pt idx="6373">
                  <c:v>49</c:v>
                </c:pt>
                <c:pt idx="6374">
                  <c:v>36</c:v>
                </c:pt>
                <c:pt idx="6375">
                  <c:v>30</c:v>
                </c:pt>
                <c:pt idx="6376">
                  <c:v>23</c:v>
                </c:pt>
                <c:pt idx="6377">
                  <c:v>30</c:v>
                </c:pt>
                <c:pt idx="6378">
                  <c:v>24</c:v>
                </c:pt>
                <c:pt idx="6379">
                  <c:v>32</c:v>
                </c:pt>
                <c:pt idx="6380">
                  <c:v>38</c:v>
                </c:pt>
                <c:pt idx="6381">
                  <c:v>39</c:v>
                </c:pt>
                <c:pt idx="6382">
                  <c:v>26</c:v>
                </c:pt>
                <c:pt idx="6383">
                  <c:v>30</c:v>
                </c:pt>
                <c:pt idx="6384">
                  <c:v>37</c:v>
                </c:pt>
                <c:pt idx="6385">
                  <c:v>50</c:v>
                </c:pt>
                <c:pt idx="6386">
                  <c:v>34</c:v>
                </c:pt>
                <c:pt idx="6387">
                  <c:v>29</c:v>
                </c:pt>
                <c:pt idx="6388">
                  <c:v>29</c:v>
                </c:pt>
                <c:pt idx="6389">
                  <c:v>22</c:v>
                </c:pt>
                <c:pt idx="6390">
                  <c:v>33</c:v>
                </c:pt>
                <c:pt idx="6391">
                  <c:v>28</c:v>
                </c:pt>
                <c:pt idx="6392">
                  <c:v>23</c:v>
                </c:pt>
                <c:pt idx="6393">
                  <c:v>42</c:v>
                </c:pt>
                <c:pt idx="6394">
                  <c:v>38</c:v>
                </c:pt>
                <c:pt idx="6395">
                  <c:v>42</c:v>
                </c:pt>
                <c:pt idx="6396">
                  <c:v>31</c:v>
                </c:pt>
                <c:pt idx="6397">
                  <c:v>42</c:v>
                </c:pt>
                <c:pt idx="6398">
                  <c:v>28</c:v>
                </c:pt>
                <c:pt idx="6399">
                  <c:v>30</c:v>
                </c:pt>
                <c:pt idx="6400">
                  <c:v>27</c:v>
                </c:pt>
                <c:pt idx="6401">
                  <c:v>24</c:v>
                </c:pt>
                <c:pt idx="6402">
                  <c:v>29</c:v>
                </c:pt>
                <c:pt idx="6403">
                  <c:v>31</c:v>
                </c:pt>
                <c:pt idx="6404">
                  <c:v>28</c:v>
                </c:pt>
                <c:pt idx="6405">
                  <c:v>30</c:v>
                </c:pt>
                <c:pt idx="6406">
                  <c:v>33</c:v>
                </c:pt>
                <c:pt idx="6407">
                  <c:v>22</c:v>
                </c:pt>
                <c:pt idx="6408">
                  <c:v>23</c:v>
                </c:pt>
                <c:pt idx="6409">
                  <c:v>24</c:v>
                </c:pt>
                <c:pt idx="6410">
                  <c:v>24</c:v>
                </c:pt>
                <c:pt idx="6411">
                  <c:v>26</c:v>
                </c:pt>
                <c:pt idx="6412">
                  <c:v>26</c:v>
                </c:pt>
                <c:pt idx="6413">
                  <c:v>28</c:v>
                </c:pt>
                <c:pt idx="6414">
                  <c:v>26</c:v>
                </c:pt>
                <c:pt idx="6415">
                  <c:v>20</c:v>
                </c:pt>
                <c:pt idx="6416">
                  <c:v>30</c:v>
                </c:pt>
                <c:pt idx="6417">
                  <c:v>26</c:v>
                </c:pt>
                <c:pt idx="6418">
                  <c:v>22</c:v>
                </c:pt>
                <c:pt idx="6419">
                  <c:v>30</c:v>
                </c:pt>
                <c:pt idx="6420">
                  <c:v>29</c:v>
                </c:pt>
                <c:pt idx="6421">
                  <c:v>25</c:v>
                </c:pt>
                <c:pt idx="6422">
                  <c:v>28</c:v>
                </c:pt>
                <c:pt idx="6423">
                  <c:v>22</c:v>
                </c:pt>
                <c:pt idx="6424">
                  <c:v>29</c:v>
                </c:pt>
                <c:pt idx="6425">
                  <c:v>30</c:v>
                </c:pt>
                <c:pt idx="6426">
                  <c:v>25</c:v>
                </c:pt>
                <c:pt idx="6427">
                  <c:v>35</c:v>
                </c:pt>
                <c:pt idx="6428">
                  <c:v>31</c:v>
                </c:pt>
                <c:pt idx="6429">
                  <c:v>28</c:v>
                </c:pt>
                <c:pt idx="6430">
                  <c:v>47</c:v>
                </c:pt>
                <c:pt idx="6431">
                  <c:v>34</c:v>
                </c:pt>
                <c:pt idx="6432">
                  <c:v>35</c:v>
                </c:pt>
                <c:pt idx="6433">
                  <c:v>27</c:v>
                </c:pt>
                <c:pt idx="6434">
                  <c:v>32</c:v>
                </c:pt>
                <c:pt idx="6435">
                  <c:v>39</c:v>
                </c:pt>
                <c:pt idx="6436">
                  <c:v>31</c:v>
                </c:pt>
                <c:pt idx="6437">
                  <c:v>32</c:v>
                </c:pt>
                <c:pt idx="6438">
                  <c:v>31</c:v>
                </c:pt>
                <c:pt idx="6439">
                  <c:v>32</c:v>
                </c:pt>
                <c:pt idx="6440">
                  <c:v>29</c:v>
                </c:pt>
                <c:pt idx="6441">
                  <c:v>26</c:v>
                </c:pt>
                <c:pt idx="6442">
                  <c:v>39</c:v>
                </c:pt>
                <c:pt idx="6443">
                  <c:v>31</c:v>
                </c:pt>
                <c:pt idx="6444">
                  <c:v>33</c:v>
                </c:pt>
                <c:pt idx="6445">
                  <c:v>35</c:v>
                </c:pt>
                <c:pt idx="6446">
                  <c:v>30</c:v>
                </c:pt>
                <c:pt idx="6447">
                  <c:v>32</c:v>
                </c:pt>
                <c:pt idx="6448">
                  <c:v>32</c:v>
                </c:pt>
                <c:pt idx="6449">
                  <c:v>29</c:v>
                </c:pt>
                <c:pt idx="6450">
                  <c:v>32</c:v>
                </c:pt>
                <c:pt idx="6451">
                  <c:v>34</c:v>
                </c:pt>
                <c:pt idx="6452">
                  <c:v>28</c:v>
                </c:pt>
                <c:pt idx="6453">
                  <c:v>32</c:v>
                </c:pt>
                <c:pt idx="6454">
                  <c:v>35</c:v>
                </c:pt>
                <c:pt idx="6455">
                  <c:v>31</c:v>
                </c:pt>
                <c:pt idx="6456">
                  <c:v>30</c:v>
                </c:pt>
                <c:pt idx="6457">
                  <c:v>30</c:v>
                </c:pt>
                <c:pt idx="6458">
                  <c:v>30</c:v>
                </c:pt>
                <c:pt idx="6459">
                  <c:v>30</c:v>
                </c:pt>
                <c:pt idx="6460">
                  <c:v>25</c:v>
                </c:pt>
                <c:pt idx="6461">
                  <c:v>30</c:v>
                </c:pt>
                <c:pt idx="6462">
                  <c:v>33</c:v>
                </c:pt>
                <c:pt idx="6463">
                  <c:v>40</c:v>
                </c:pt>
                <c:pt idx="6464">
                  <c:v>25</c:v>
                </c:pt>
                <c:pt idx="6465">
                  <c:v>29</c:v>
                </c:pt>
                <c:pt idx="6466">
                  <c:v>31</c:v>
                </c:pt>
                <c:pt idx="6467">
                  <c:v>23</c:v>
                </c:pt>
                <c:pt idx="6468">
                  <c:v>23</c:v>
                </c:pt>
                <c:pt idx="6469">
                  <c:v>30</c:v>
                </c:pt>
                <c:pt idx="6470">
                  <c:v>27</c:v>
                </c:pt>
                <c:pt idx="6471">
                  <c:v>39</c:v>
                </c:pt>
                <c:pt idx="6472">
                  <c:v>25</c:v>
                </c:pt>
                <c:pt idx="6473">
                  <c:v>34</c:v>
                </c:pt>
                <c:pt idx="6474">
                  <c:v>34</c:v>
                </c:pt>
                <c:pt idx="6475">
                  <c:v>25</c:v>
                </c:pt>
                <c:pt idx="6476">
                  <c:v>37</c:v>
                </c:pt>
                <c:pt idx="6477">
                  <c:v>38</c:v>
                </c:pt>
                <c:pt idx="6478">
                  <c:v>35</c:v>
                </c:pt>
                <c:pt idx="6479">
                  <c:v>31</c:v>
                </c:pt>
                <c:pt idx="6480">
                  <c:v>31</c:v>
                </c:pt>
                <c:pt idx="6481">
                  <c:v>32</c:v>
                </c:pt>
                <c:pt idx="6482">
                  <c:v>30</c:v>
                </c:pt>
                <c:pt idx="6483">
                  <c:v>32</c:v>
                </c:pt>
                <c:pt idx="6484">
                  <c:v>37</c:v>
                </c:pt>
                <c:pt idx="6485">
                  <c:v>22</c:v>
                </c:pt>
                <c:pt idx="6486">
                  <c:v>28</c:v>
                </c:pt>
                <c:pt idx="6487">
                  <c:v>30</c:v>
                </c:pt>
                <c:pt idx="6488">
                  <c:v>38</c:v>
                </c:pt>
                <c:pt idx="6489">
                  <c:v>33</c:v>
                </c:pt>
                <c:pt idx="6490">
                  <c:v>31</c:v>
                </c:pt>
                <c:pt idx="6491">
                  <c:v>33</c:v>
                </c:pt>
                <c:pt idx="6492">
                  <c:v>27</c:v>
                </c:pt>
                <c:pt idx="6493">
                  <c:v>32</c:v>
                </c:pt>
                <c:pt idx="6494">
                  <c:v>25</c:v>
                </c:pt>
                <c:pt idx="6495">
                  <c:v>29</c:v>
                </c:pt>
                <c:pt idx="6496">
                  <c:v>47</c:v>
                </c:pt>
                <c:pt idx="6497">
                  <c:v>38</c:v>
                </c:pt>
                <c:pt idx="6498">
                  <c:v>43</c:v>
                </c:pt>
                <c:pt idx="6499">
                  <c:v>36</c:v>
                </c:pt>
                <c:pt idx="6500">
                  <c:v>34</c:v>
                </c:pt>
                <c:pt idx="6501">
                  <c:v>30</c:v>
                </c:pt>
                <c:pt idx="6502">
                  <c:v>35</c:v>
                </c:pt>
                <c:pt idx="6503">
                  <c:v>31</c:v>
                </c:pt>
                <c:pt idx="6504">
                  <c:v>30</c:v>
                </c:pt>
                <c:pt idx="6505">
                  <c:v>30</c:v>
                </c:pt>
                <c:pt idx="6506">
                  <c:v>22</c:v>
                </c:pt>
                <c:pt idx="6507">
                  <c:v>33</c:v>
                </c:pt>
                <c:pt idx="6508">
                  <c:v>28</c:v>
                </c:pt>
                <c:pt idx="6509">
                  <c:v>27</c:v>
                </c:pt>
                <c:pt idx="6510">
                  <c:v>31</c:v>
                </c:pt>
                <c:pt idx="6511">
                  <c:v>32</c:v>
                </c:pt>
                <c:pt idx="6512">
                  <c:v>23</c:v>
                </c:pt>
                <c:pt idx="6513">
                  <c:v>23</c:v>
                </c:pt>
                <c:pt idx="6514">
                  <c:v>36</c:v>
                </c:pt>
                <c:pt idx="6515">
                  <c:v>31</c:v>
                </c:pt>
                <c:pt idx="6516">
                  <c:v>22</c:v>
                </c:pt>
                <c:pt idx="6517">
                  <c:v>28</c:v>
                </c:pt>
                <c:pt idx="6518">
                  <c:v>26</c:v>
                </c:pt>
                <c:pt idx="6519">
                  <c:v>37</c:v>
                </c:pt>
                <c:pt idx="6520">
                  <c:v>30</c:v>
                </c:pt>
                <c:pt idx="6521">
                  <c:v>29</c:v>
                </c:pt>
                <c:pt idx="6522">
                  <c:v>66</c:v>
                </c:pt>
                <c:pt idx="6523">
                  <c:v>29</c:v>
                </c:pt>
                <c:pt idx="6524">
                  <c:v>27</c:v>
                </c:pt>
                <c:pt idx="6525">
                  <c:v>30</c:v>
                </c:pt>
                <c:pt idx="6526">
                  <c:v>46</c:v>
                </c:pt>
                <c:pt idx="6527">
                  <c:v>40</c:v>
                </c:pt>
                <c:pt idx="6528">
                  <c:v>32</c:v>
                </c:pt>
                <c:pt idx="6529">
                  <c:v>43</c:v>
                </c:pt>
                <c:pt idx="6530">
                  <c:v>36</c:v>
                </c:pt>
                <c:pt idx="6531">
                  <c:v>26</c:v>
                </c:pt>
                <c:pt idx="6532">
                  <c:v>29</c:v>
                </c:pt>
                <c:pt idx="6533">
                  <c:v>31</c:v>
                </c:pt>
                <c:pt idx="6534">
                  <c:v>31</c:v>
                </c:pt>
                <c:pt idx="6535">
                  <c:v>33</c:v>
                </c:pt>
                <c:pt idx="6536">
                  <c:v>32</c:v>
                </c:pt>
                <c:pt idx="6537">
                  <c:v>24</c:v>
                </c:pt>
                <c:pt idx="6538">
                  <c:v>36</c:v>
                </c:pt>
                <c:pt idx="6539">
                  <c:v>39</c:v>
                </c:pt>
                <c:pt idx="6540">
                  <c:v>34</c:v>
                </c:pt>
                <c:pt idx="6541">
                  <c:v>25</c:v>
                </c:pt>
                <c:pt idx="6542">
                  <c:v>34</c:v>
                </c:pt>
                <c:pt idx="6543">
                  <c:v>35</c:v>
                </c:pt>
                <c:pt idx="6544">
                  <c:v>32</c:v>
                </c:pt>
                <c:pt idx="6545">
                  <c:v>19</c:v>
                </c:pt>
                <c:pt idx="6546">
                  <c:v>38</c:v>
                </c:pt>
                <c:pt idx="6547">
                  <c:v>42</c:v>
                </c:pt>
                <c:pt idx="6548">
                  <c:v>38</c:v>
                </c:pt>
                <c:pt idx="6549">
                  <c:v>30</c:v>
                </c:pt>
                <c:pt idx="6550">
                  <c:v>30</c:v>
                </c:pt>
                <c:pt idx="6551">
                  <c:v>32</c:v>
                </c:pt>
                <c:pt idx="6552">
                  <c:v>24</c:v>
                </c:pt>
                <c:pt idx="6553">
                  <c:v>21</c:v>
                </c:pt>
                <c:pt idx="6554">
                  <c:v>28</c:v>
                </c:pt>
                <c:pt idx="6555">
                  <c:v>25</c:v>
                </c:pt>
                <c:pt idx="6556">
                  <c:v>51</c:v>
                </c:pt>
                <c:pt idx="6557">
                  <c:v>35</c:v>
                </c:pt>
                <c:pt idx="6558">
                  <c:v>33</c:v>
                </c:pt>
                <c:pt idx="6559">
                  <c:v>28</c:v>
                </c:pt>
                <c:pt idx="6560">
                  <c:v>26</c:v>
                </c:pt>
                <c:pt idx="6561">
                  <c:v>26</c:v>
                </c:pt>
                <c:pt idx="6562">
                  <c:v>25</c:v>
                </c:pt>
                <c:pt idx="6563">
                  <c:v>29</c:v>
                </c:pt>
                <c:pt idx="6564">
                  <c:v>26</c:v>
                </c:pt>
                <c:pt idx="6565">
                  <c:v>32</c:v>
                </c:pt>
                <c:pt idx="6566">
                  <c:v>34</c:v>
                </c:pt>
                <c:pt idx="6567">
                  <c:v>24</c:v>
                </c:pt>
                <c:pt idx="6568">
                  <c:v>25</c:v>
                </c:pt>
                <c:pt idx="6569">
                  <c:v>29</c:v>
                </c:pt>
                <c:pt idx="6570">
                  <c:v>32</c:v>
                </c:pt>
                <c:pt idx="6571">
                  <c:v>24</c:v>
                </c:pt>
                <c:pt idx="6572">
                  <c:v>37</c:v>
                </c:pt>
                <c:pt idx="6573">
                  <c:v>32</c:v>
                </c:pt>
                <c:pt idx="6574">
                  <c:v>38</c:v>
                </c:pt>
                <c:pt idx="6575">
                  <c:v>31</c:v>
                </c:pt>
                <c:pt idx="6576">
                  <c:v>30</c:v>
                </c:pt>
                <c:pt idx="6577">
                  <c:v>32</c:v>
                </c:pt>
                <c:pt idx="6578">
                  <c:v>29</c:v>
                </c:pt>
                <c:pt idx="6579">
                  <c:v>27</c:v>
                </c:pt>
                <c:pt idx="6580">
                  <c:v>39</c:v>
                </c:pt>
                <c:pt idx="6581">
                  <c:v>31</c:v>
                </c:pt>
                <c:pt idx="6582">
                  <c:v>32</c:v>
                </c:pt>
                <c:pt idx="6583">
                  <c:v>32</c:v>
                </c:pt>
                <c:pt idx="6584">
                  <c:v>32</c:v>
                </c:pt>
                <c:pt idx="6585">
                  <c:v>31</c:v>
                </c:pt>
                <c:pt idx="6586">
                  <c:v>33</c:v>
                </c:pt>
                <c:pt idx="6587">
                  <c:v>35</c:v>
                </c:pt>
                <c:pt idx="6588">
                  <c:v>27</c:v>
                </c:pt>
                <c:pt idx="6589">
                  <c:v>36</c:v>
                </c:pt>
                <c:pt idx="6590">
                  <c:v>38</c:v>
                </c:pt>
                <c:pt idx="6591">
                  <c:v>31</c:v>
                </c:pt>
                <c:pt idx="6592">
                  <c:v>30</c:v>
                </c:pt>
                <c:pt idx="6593">
                  <c:v>32</c:v>
                </c:pt>
                <c:pt idx="6594">
                  <c:v>45</c:v>
                </c:pt>
                <c:pt idx="6595">
                  <c:v>35</c:v>
                </c:pt>
                <c:pt idx="6596">
                  <c:v>33</c:v>
                </c:pt>
                <c:pt idx="6597">
                  <c:v>32</c:v>
                </c:pt>
                <c:pt idx="6598">
                  <c:v>41</c:v>
                </c:pt>
                <c:pt idx="6599">
                  <c:v>48</c:v>
                </c:pt>
                <c:pt idx="6600">
                  <c:v>21</c:v>
                </c:pt>
                <c:pt idx="6601">
                  <c:v>30</c:v>
                </c:pt>
                <c:pt idx="6602">
                  <c:v>31</c:v>
                </c:pt>
                <c:pt idx="6603">
                  <c:v>31</c:v>
                </c:pt>
                <c:pt idx="6604">
                  <c:v>26</c:v>
                </c:pt>
                <c:pt idx="6605">
                  <c:v>28</c:v>
                </c:pt>
                <c:pt idx="6606">
                  <c:v>21</c:v>
                </c:pt>
                <c:pt idx="6607">
                  <c:v>42</c:v>
                </c:pt>
                <c:pt idx="6608">
                  <c:v>25</c:v>
                </c:pt>
                <c:pt idx="6609">
                  <c:v>33</c:v>
                </c:pt>
                <c:pt idx="6610">
                  <c:v>28</c:v>
                </c:pt>
                <c:pt idx="6611">
                  <c:v>25</c:v>
                </c:pt>
                <c:pt idx="6612">
                  <c:v>29</c:v>
                </c:pt>
                <c:pt idx="6613">
                  <c:v>20</c:v>
                </c:pt>
                <c:pt idx="6614">
                  <c:v>46</c:v>
                </c:pt>
                <c:pt idx="6615">
                  <c:v>35</c:v>
                </c:pt>
                <c:pt idx="6616">
                  <c:v>23</c:v>
                </c:pt>
                <c:pt idx="6617">
                  <c:v>32</c:v>
                </c:pt>
                <c:pt idx="6618">
                  <c:v>33</c:v>
                </c:pt>
                <c:pt idx="6619">
                  <c:v>25</c:v>
                </c:pt>
                <c:pt idx="6620">
                  <c:v>32</c:v>
                </c:pt>
                <c:pt idx="6621">
                  <c:v>29</c:v>
                </c:pt>
                <c:pt idx="6622">
                  <c:v>25</c:v>
                </c:pt>
                <c:pt idx="6623">
                  <c:v>31</c:v>
                </c:pt>
                <c:pt idx="6624">
                  <c:v>28</c:v>
                </c:pt>
                <c:pt idx="6625">
                  <c:v>39</c:v>
                </c:pt>
                <c:pt idx="6626">
                  <c:v>39</c:v>
                </c:pt>
                <c:pt idx="6627">
                  <c:v>32</c:v>
                </c:pt>
                <c:pt idx="6628">
                  <c:v>31</c:v>
                </c:pt>
                <c:pt idx="6629">
                  <c:v>35</c:v>
                </c:pt>
                <c:pt idx="6630">
                  <c:v>31</c:v>
                </c:pt>
                <c:pt idx="6631">
                  <c:v>33</c:v>
                </c:pt>
                <c:pt idx="6632">
                  <c:v>25</c:v>
                </c:pt>
                <c:pt idx="6633">
                  <c:v>31</c:v>
                </c:pt>
                <c:pt idx="6634">
                  <c:v>33</c:v>
                </c:pt>
                <c:pt idx="6635">
                  <c:v>31</c:v>
                </c:pt>
                <c:pt idx="6636">
                  <c:v>28</c:v>
                </c:pt>
                <c:pt idx="6637">
                  <c:v>35</c:v>
                </c:pt>
                <c:pt idx="6638">
                  <c:v>28</c:v>
                </c:pt>
                <c:pt idx="6639">
                  <c:v>25</c:v>
                </c:pt>
                <c:pt idx="6640">
                  <c:v>28</c:v>
                </c:pt>
                <c:pt idx="6641">
                  <c:v>27</c:v>
                </c:pt>
                <c:pt idx="6642">
                  <c:v>48</c:v>
                </c:pt>
                <c:pt idx="6643">
                  <c:v>61</c:v>
                </c:pt>
                <c:pt idx="6644">
                  <c:v>31</c:v>
                </c:pt>
                <c:pt idx="6645">
                  <c:v>26</c:v>
                </c:pt>
                <c:pt idx="6646">
                  <c:v>42</c:v>
                </c:pt>
                <c:pt idx="6647">
                  <c:v>29</c:v>
                </c:pt>
                <c:pt idx="6648">
                  <c:v>26</c:v>
                </c:pt>
                <c:pt idx="6649">
                  <c:v>25</c:v>
                </c:pt>
                <c:pt idx="6650">
                  <c:v>27</c:v>
                </c:pt>
                <c:pt idx="6651">
                  <c:v>34</c:v>
                </c:pt>
                <c:pt idx="6652">
                  <c:v>31</c:v>
                </c:pt>
                <c:pt idx="6653">
                  <c:v>35</c:v>
                </c:pt>
                <c:pt idx="6654">
                  <c:v>31</c:v>
                </c:pt>
                <c:pt idx="6655">
                  <c:v>32</c:v>
                </c:pt>
                <c:pt idx="6656">
                  <c:v>29</c:v>
                </c:pt>
                <c:pt idx="6657">
                  <c:v>24</c:v>
                </c:pt>
                <c:pt idx="6658">
                  <c:v>31</c:v>
                </c:pt>
                <c:pt idx="6659">
                  <c:v>25</c:v>
                </c:pt>
                <c:pt idx="6660">
                  <c:v>25</c:v>
                </c:pt>
                <c:pt idx="6661">
                  <c:v>30</c:v>
                </c:pt>
                <c:pt idx="6662">
                  <c:v>20</c:v>
                </c:pt>
                <c:pt idx="6663">
                  <c:v>28</c:v>
                </c:pt>
                <c:pt idx="6664">
                  <c:v>27</c:v>
                </c:pt>
                <c:pt idx="6665">
                  <c:v>29</c:v>
                </c:pt>
                <c:pt idx="6666">
                  <c:v>31</c:v>
                </c:pt>
                <c:pt idx="6667">
                  <c:v>42</c:v>
                </c:pt>
                <c:pt idx="6668">
                  <c:v>34</c:v>
                </c:pt>
                <c:pt idx="6669">
                  <c:v>31</c:v>
                </c:pt>
                <c:pt idx="6670">
                  <c:v>26</c:v>
                </c:pt>
                <c:pt idx="6671">
                  <c:v>24</c:v>
                </c:pt>
                <c:pt idx="6672">
                  <c:v>37</c:v>
                </c:pt>
                <c:pt idx="6673">
                  <c:v>26</c:v>
                </c:pt>
                <c:pt idx="6674">
                  <c:v>27</c:v>
                </c:pt>
                <c:pt idx="6675">
                  <c:v>28</c:v>
                </c:pt>
                <c:pt idx="6676">
                  <c:v>26</c:v>
                </c:pt>
                <c:pt idx="6677">
                  <c:v>37</c:v>
                </c:pt>
                <c:pt idx="6678">
                  <c:v>32</c:v>
                </c:pt>
                <c:pt idx="6679">
                  <c:v>26</c:v>
                </c:pt>
                <c:pt idx="6680">
                  <c:v>39</c:v>
                </c:pt>
                <c:pt idx="6681">
                  <c:v>35</c:v>
                </c:pt>
                <c:pt idx="6682">
                  <c:v>32</c:v>
                </c:pt>
                <c:pt idx="6683">
                  <c:v>35</c:v>
                </c:pt>
                <c:pt idx="6684">
                  <c:v>30</c:v>
                </c:pt>
                <c:pt idx="6685">
                  <c:v>26</c:v>
                </c:pt>
                <c:pt idx="6686">
                  <c:v>25</c:v>
                </c:pt>
                <c:pt idx="6687">
                  <c:v>22</c:v>
                </c:pt>
                <c:pt idx="6688">
                  <c:v>29</c:v>
                </c:pt>
                <c:pt idx="6689">
                  <c:v>26</c:v>
                </c:pt>
                <c:pt idx="6690">
                  <c:v>23</c:v>
                </c:pt>
                <c:pt idx="6691">
                  <c:v>27</c:v>
                </c:pt>
                <c:pt idx="6692">
                  <c:v>32</c:v>
                </c:pt>
                <c:pt idx="6693">
                  <c:v>23</c:v>
                </c:pt>
                <c:pt idx="6694">
                  <c:v>22</c:v>
                </c:pt>
                <c:pt idx="6695">
                  <c:v>34</c:v>
                </c:pt>
                <c:pt idx="6696">
                  <c:v>29</c:v>
                </c:pt>
                <c:pt idx="6697">
                  <c:v>27</c:v>
                </c:pt>
                <c:pt idx="6698">
                  <c:v>40</c:v>
                </c:pt>
                <c:pt idx="6699">
                  <c:v>27</c:v>
                </c:pt>
                <c:pt idx="6700">
                  <c:v>29</c:v>
                </c:pt>
                <c:pt idx="6701">
                  <c:v>38</c:v>
                </c:pt>
                <c:pt idx="6702">
                  <c:v>29</c:v>
                </c:pt>
                <c:pt idx="6703">
                  <c:v>22</c:v>
                </c:pt>
                <c:pt idx="6704">
                  <c:v>27</c:v>
                </c:pt>
                <c:pt idx="6705">
                  <c:v>25</c:v>
                </c:pt>
                <c:pt idx="6706">
                  <c:v>42</c:v>
                </c:pt>
                <c:pt idx="6707">
                  <c:v>26</c:v>
                </c:pt>
                <c:pt idx="6708">
                  <c:v>21</c:v>
                </c:pt>
                <c:pt idx="6709">
                  <c:v>21</c:v>
                </c:pt>
                <c:pt idx="6710">
                  <c:v>27</c:v>
                </c:pt>
                <c:pt idx="6711">
                  <c:v>32</c:v>
                </c:pt>
                <c:pt idx="6712">
                  <c:v>34</c:v>
                </c:pt>
                <c:pt idx="6713">
                  <c:v>32</c:v>
                </c:pt>
                <c:pt idx="6714">
                  <c:v>29</c:v>
                </c:pt>
                <c:pt idx="6715">
                  <c:v>28</c:v>
                </c:pt>
                <c:pt idx="6716">
                  <c:v>33</c:v>
                </c:pt>
                <c:pt idx="6717">
                  <c:v>26</c:v>
                </c:pt>
                <c:pt idx="6718">
                  <c:v>29</c:v>
                </c:pt>
                <c:pt idx="6719">
                  <c:v>30</c:v>
                </c:pt>
                <c:pt idx="6720">
                  <c:v>28</c:v>
                </c:pt>
                <c:pt idx="6721">
                  <c:v>22</c:v>
                </c:pt>
                <c:pt idx="6722">
                  <c:v>35</c:v>
                </c:pt>
                <c:pt idx="6723">
                  <c:v>29</c:v>
                </c:pt>
                <c:pt idx="6724">
                  <c:v>38</c:v>
                </c:pt>
                <c:pt idx="6725">
                  <c:v>29</c:v>
                </c:pt>
                <c:pt idx="6726">
                  <c:v>30</c:v>
                </c:pt>
                <c:pt idx="6727">
                  <c:v>30</c:v>
                </c:pt>
                <c:pt idx="6728">
                  <c:v>29</c:v>
                </c:pt>
                <c:pt idx="6729">
                  <c:v>37</c:v>
                </c:pt>
                <c:pt idx="6730">
                  <c:v>29</c:v>
                </c:pt>
                <c:pt idx="6731">
                  <c:v>29</c:v>
                </c:pt>
                <c:pt idx="6732">
                  <c:v>32</c:v>
                </c:pt>
                <c:pt idx="6733">
                  <c:v>45</c:v>
                </c:pt>
                <c:pt idx="6734">
                  <c:v>44</c:v>
                </c:pt>
                <c:pt idx="6735">
                  <c:v>33</c:v>
                </c:pt>
                <c:pt idx="6736">
                  <c:v>30</c:v>
                </c:pt>
                <c:pt idx="6737">
                  <c:v>28</c:v>
                </c:pt>
                <c:pt idx="6738">
                  <c:v>26</c:v>
                </c:pt>
                <c:pt idx="6739">
                  <c:v>39</c:v>
                </c:pt>
                <c:pt idx="6740">
                  <c:v>31</c:v>
                </c:pt>
                <c:pt idx="6741">
                  <c:v>29</c:v>
                </c:pt>
                <c:pt idx="6742">
                  <c:v>33</c:v>
                </c:pt>
                <c:pt idx="6743">
                  <c:v>29</c:v>
                </c:pt>
                <c:pt idx="6744">
                  <c:v>27</c:v>
                </c:pt>
                <c:pt idx="6745">
                  <c:v>42</c:v>
                </c:pt>
                <c:pt idx="6746">
                  <c:v>33</c:v>
                </c:pt>
                <c:pt idx="6747">
                  <c:v>29</c:v>
                </c:pt>
                <c:pt idx="6748">
                  <c:v>29</c:v>
                </c:pt>
                <c:pt idx="6749">
                  <c:v>23</c:v>
                </c:pt>
                <c:pt idx="6750">
                  <c:v>28</c:v>
                </c:pt>
                <c:pt idx="6751">
                  <c:v>36</c:v>
                </c:pt>
                <c:pt idx="6752">
                  <c:v>22</c:v>
                </c:pt>
                <c:pt idx="6753">
                  <c:v>45</c:v>
                </c:pt>
                <c:pt idx="6754">
                  <c:v>32</c:v>
                </c:pt>
                <c:pt idx="6755">
                  <c:v>24</c:v>
                </c:pt>
                <c:pt idx="6756">
                  <c:v>23</c:v>
                </c:pt>
                <c:pt idx="6757">
                  <c:v>29</c:v>
                </c:pt>
                <c:pt idx="6758">
                  <c:v>25</c:v>
                </c:pt>
                <c:pt idx="6759">
                  <c:v>18</c:v>
                </c:pt>
                <c:pt idx="6760">
                  <c:v>42</c:v>
                </c:pt>
                <c:pt idx="6761">
                  <c:v>30</c:v>
                </c:pt>
                <c:pt idx="6762">
                  <c:v>29</c:v>
                </c:pt>
                <c:pt idx="6763">
                  <c:v>28</c:v>
                </c:pt>
                <c:pt idx="6764">
                  <c:v>32</c:v>
                </c:pt>
                <c:pt idx="6765">
                  <c:v>30</c:v>
                </c:pt>
                <c:pt idx="6766">
                  <c:v>26</c:v>
                </c:pt>
                <c:pt idx="6767">
                  <c:v>26</c:v>
                </c:pt>
                <c:pt idx="6768">
                  <c:v>29</c:v>
                </c:pt>
                <c:pt idx="6769">
                  <c:v>34</c:v>
                </c:pt>
                <c:pt idx="6770">
                  <c:v>28</c:v>
                </c:pt>
                <c:pt idx="6771">
                  <c:v>57</c:v>
                </c:pt>
                <c:pt idx="6772">
                  <c:v>26</c:v>
                </c:pt>
                <c:pt idx="6773">
                  <c:v>28</c:v>
                </c:pt>
                <c:pt idx="6774">
                  <c:v>37</c:v>
                </c:pt>
                <c:pt idx="6775">
                  <c:v>28</c:v>
                </c:pt>
                <c:pt idx="6776">
                  <c:v>22</c:v>
                </c:pt>
                <c:pt idx="6777">
                  <c:v>27</c:v>
                </c:pt>
                <c:pt idx="6778">
                  <c:v>28</c:v>
                </c:pt>
                <c:pt idx="6779">
                  <c:v>38</c:v>
                </c:pt>
                <c:pt idx="6780">
                  <c:v>27</c:v>
                </c:pt>
                <c:pt idx="6781">
                  <c:v>31</c:v>
                </c:pt>
                <c:pt idx="6782">
                  <c:v>26</c:v>
                </c:pt>
                <c:pt idx="6783">
                  <c:v>29</c:v>
                </c:pt>
                <c:pt idx="6784">
                  <c:v>29</c:v>
                </c:pt>
                <c:pt idx="6785">
                  <c:v>32</c:v>
                </c:pt>
                <c:pt idx="6786">
                  <c:v>33</c:v>
                </c:pt>
                <c:pt idx="6787">
                  <c:v>35</c:v>
                </c:pt>
                <c:pt idx="6788">
                  <c:v>27</c:v>
                </c:pt>
                <c:pt idx="6789">
                  <c:v>34</c:v>
                </c:pt>
                <c:pt idx="6790">
                  <c:v>35</c:v>
                </c:pt>
                <c:pt idx="6791">
                  <c:v>25</c:v>
                </c:pt>
                <c:pt idx="6792">
                  <c:v>22</c:v>
                </c:pt>
                <c:pt idx="6793">
                  <c:v>36</c:v>
                </c:pt>
                <c:pt idx="6794">
                  <c:v>31</c:v>
                </c:pt>
                <c:pt idx="6795">
                  <c:v>24</c:v>
                </c:pt>
                <c:pt idx="6796">
                  <c:v>33</c:v>
                </c:pt>
                <c:pt idx="6797">
                  <c:v>40</c:v>
                </c:pt>
                <c:pt idx="6798">
                  <c:v>26</c:v>
                </c:pt>
                <c:pt idx="6799">
                  <c:v>29</c:v>
                </c:pt>
                <c:pt idx="6800">
                  <c:v>33</c:v>
                </c:pt>
                <c:pt idx="6801">
                  <c:v>21</c:v>
                </c:pt>
                <c:pt idx="6802">
                  <c:v>26</c:v>
                </c:pt>
                <c:pt idx="6803">
                  <c:v>29</c:v>
                </c:pt>
                <c:pt idx="6804">
                  <c:v>32</c:v>
                </c:pt>
                <c:pt idx="6805">
                  <c:v>40</c:v>
                </c:pt>
                <c:pt idx="6806">
                  <c:v>26</c:v>
                </c:pt>
                <c:pt idx="6807">
                  <c:v>24</c:v>
                </c:pt>
                <c:pt idx="6808">
                  <c:v>29</c:v>
                </c:pt>
                <c:pt idx="6809">
                  <c:v>27</c:v>
                </c:pt>
                <c:pt idx="6810">
                  <c:v>31</c:v>
                </c:pt>
                <c:pt idx="6811">
                  <c:v>29</c:v>
                </c:pt>
                <c:pt idx="6812">
                  <c:v>28</c:v>
                </c:pt>
                <c:pt idx="6813">
                  <c:v>31</c:v>
                </c:pt>
                <c:pt idx="6814">
                  <c:v>32</c:v>
                </c:pt>
                <c:pt idx="6815">
                  <c:v>25</c:v>
                </c:pt>
                <c:pt idx="6816">
                  <c:v>26</c:v>
                </c:pt>
                <c:pt idx="6817">
                  <c:v>26</c:v>
                </c:pt>
                <c:pt idx="6818">
                  <c:v>21</c:v>
                </c:pt>
                <c:pt idx="6819">
                  <c:v>24</c:v>
                </c:pt>
                <c:pt idx="6820">
                  <c:v>62</c:v>
                </c:pt>
                <c:pt idx="6821">
                  <c:v>33</c:v>
                </c:pt>
                <c:pt idx="6822">
                  <c:v>40</c:v>
                </c:pt>
                <c:pt idx="6823">
                  <c:v>70</c:v>
                </c:pt>
                <c:pt idx="6824">
                  <c:v>34</c:v>
                </c:pt>
                <c:pt idx="6825">
                  <c:v>27</c:v>
                </c:pt>
                <c:pt idx="6826">
                  <c:v>26</c:v>
                </c:pt>
                <c:pt idx="6827">
                  <c:v>24</c:v>
                </c:pt>
                <c:pt idx="6828">
                  <c:v>27</c:v>
                </c:pt>
                <c:pt idx="6829">
                  <c:v>27</c:v>
                </c:pt>
                <c:pt idx="6830">
                  <c:v>31</c:v>
                </c:pt>
                <c:pt idx="6831">
                  <c:v>29</c:v>
                </c:pt>
                <c:pt idx="6832">
                  <c:v>27</c:v>
                </c:pt>
                <c:pt idx="6833">
                  <c:v>25</c:v>
                </c:pt>
                <c:pt idx="6834">
                  <c:v>30</c:v>
                </c:pt>
                <c:pt idx="6835">
                  <c:v>34</c:v>
                </c:pt>
                <c:pt idx="6836">
                  <c:v>28</c:v>
                </c:pt>
                <c:pt idx="6837">
                  <c:v>26</c:v>
                </c:pt>
                <c:pt idx="6838">
                  <c:v>29</c:v>
                </c:pt>
                <c:pt idx="6839">
                  <c:v>24</c:v>
                </c:pt>
                <c:pt idx="6840">
                  <c:v>25</c:v>
                </c:pt>
                <c:pt idx="6841">
                  <c:v>39</c:v>
                </c:pt>
                <c:pt idx="6842">
                  <c:v>28</c:v>
                </c:pt>
                <c:pt idx="6843">
                  <c:v>51</c:v>
                </c:pt>
                <c:pt idx="6844">
                  <c:v>40</c:v>
                </c:pt>
                <c:pt idx="6845">
                  <c:v>28</c:v>
                </c:pt>
                <c:pt idx="6846">
                  <c:v>32</c:v>
                </c:pt>
                <c:pt idx="6847">
                  <c:v>32</c:v>
                </c:pt>
                <c:pt idx="6848">
                  <c:v>28</c:v>
                </c:pt>
                <c:pt idx="6849">
                  <c:v>40</c:v>
                </c:pt>
                <c:pt idx="6850">
                  <c:v>24</c:v>
                </c:pt>
                <c:pt idx="6851">
                  <c:v>20</c:v>
                </c:pt>
                <c:pt idx="6852">
                  <c:v>27</c:v>
                </c:pt>
                <c:pt idx="6853">
                  <c:v>39</c:v>
                </c:pt>
                <c:pt idx="6854">
                  <c:v>28</c:v>
                </c:pt>
                <c:pt idx="6855">
                  <c:v>30</c:v>
                </c:pt>
                <c:pt idx="6856">
                  <c:v>39</c:v>
                </c:pt>
                <c:pt idx="6857">
                  <c:v>38</c:v>
                </c:pt>
                <c:pt idx="6858">
                  <c:v>29</c:v>
                </c:pt>
                <c:pt idx="6859">
                  <c:v>33</c:v>
                </c:pt>
                <c:pt idx="6860">
                  <c:v>31</c:v>
                </c:pt>
                <c:pt idx="6861">
                  <c:v>28</c:v>
                </c:pt>
                <c:pt idx="6862">
                  <c:v>24</c:v>
                </c:pt>
                <c:pt idx="6863">
                  <c:v>29</c:v>
                </c:pt>
                <c:pt idx="6864">
                  <c:v>25</c:v>
                </c:pt>
                <c:pt idx="6865">
                  <c:v>34</c:v>
                </c:pt>
                <c:pt idx="6866">
                  <c:v>34</c:v>
                </c:pt>
                <c:pt idx="6867">
                  <c:v>31</c:v>
                </c:pt>
                <c:pt idx="6868">
                  <c:v>26</c:v>
                </c:pt>
                <c:pt idx="6869">
                  <c:v>32</c:v>
                </c:pt>
                <c:pt idx="6870">
                  <c:v>29</c:v>
                </c:pt>
                <c:pt idx="6871">
                  <c:v>26</c:v>
                </c:pt>
                <c:pt idx="6872">
                  <c:v>24</c:v>
                </c:pt>
                <c:pt idx="6873">
                  <c:v>32</c:v>
                </c:pt>
                <c:pt idx="6874">
                  <c:v>23</c:v>
                </c:pt>
                <c:pt idx="6875">
                  <c:v>24</c:v>
                </c:pt>
                <c:pt idx="6876">
                  <c:v>40</c:v>
                </c:pt>
                <c:pt idx="6877">
                  <c:v>28</c:v>
                </c:pt>
                <c:pt idx="6878">
                  <c:v>24</c:v>
                </c:pt>
                <c:pt idx="6879">
                  <c:v>35</c:v>
                </c:pt>
                <c:pt idx="6880">
                  <c:v>25</c:v>
                </c:pt>
                <c:pt idx="6881">
                  <c:v>26</c:v>
                </c:pt>
                <c:pt idx="6882">
                  <c:v>29</c:v>
                </c:pt>
                <c:pt idx="6883">
                  <c:v>26</c:v>
                </c:pt>
                <c:pt idx="6884">
                  <c:v>34</c:v>
                </c:pt>
                <c:pt idx="6885">
                  <c:v>27</c:v>
                </c:pt>
                <c:pt idx="6886">
                  <c:v>25</c:v>
                </c:pt>
                <c:pt idx="6887">
                  <c:v>27</c:v>
                </c:pt>
                <c:pt idx="6888">
                  <c:v>30</c:v>
                </c:pt>
                <c:pt idx="6889">
                  <c:v>32</c:v>
                </c:pt>
                <c:pt idx="6890">
                  <c:v>25</c:v>
                </c:pt>
                <c:pt idx="6891">
                  <c:v>39</c:v>
                </c:pt>
                <c:pt idx="6892">
                  <c:v>35</c:v>
                </c:pt>
                <c:pt idx="6893">
                  <c:v>29</c:v>
                </c:pt>
                <c:pt idx="6894">
                  <c:v>22</c:v>
                </c:pt>
                <c:pt idx="6895">
                  <c:v>23</c:v>
                </c:pt>
                <c:pt idx="6896">
                  <c:v>34</c:v>
                </c:pt>
                <c:pt idx="6897">
                  <c:v>25</c:v>
                </c:pt>
                <c:pt idx="6898">
                  <c:v>24</c:v>
                </c:pt>
                <c:pt idx="6899">
                  <c:v>27</c:v>
                </c:pt>
                <c:pt idx="6900">
                  <c:v>29</c:v>
                </c:pt>
                <c:pt idx="6901">
                  <c:v>26</c:v>
                </c:pt>
                <c:pt idx="6902">
                  <c:v>26</c:v>
                </c:pt>
                <c:pt idx="6903">
                  <c:v>27</c:v>
                </c:pt>
                <c:pt idx="6904">
                  <c:v>36</c:v>
                </c:pt>
                <c:pt idx="6905">
                  <c:v>24</c:v>
                </c:pt>
                <c:pt idx="6906">
                  <c:v>24</c:v>
                </c:pt>
                <c:pt idx="6907">
                  <c:v>24</c:v>
                </c:pt>
                <c:pt idx="6908">
                  <c:v>34</c:v>
                </c:pt>
                <c:pt idx="6909">
                  <c:v>26</c:v>
                </c:pt>
                <c:pt idx="6910">
                  <c:v>32</c:v>
                </c:pt>
                <c:pt idx="6911">
                  <c:v>34</c:v>
                </c:pt>
                <c:pt idx="6912">
                  <c:v>25</c:v>
                </c:pt>
                <c:pt idx="6913">
                  <c:v>30</c:v>
                </c:pt>
                <c:pt idx="6914">
                  <c:v>35</c:v>
                </c:pt>
                <c:pt idx="6915">
                  <c:v>27</c:v>
                </c:pt>
                <c:pt idx="6916">
                  <c:v>30</c:v>
                </c:pt>
                <c:pt idx="6917">
                  <c:v>30</c:v>
                </c:pt>
                <c:pt idx="6918">
                  <c:v>26</c:v>
                </c:pt>
                <c:pt idx="6919">
                  <c:v>27</c:v>
                </c:pt>
                <c:pt idx="6920">
                  <c:v>33</c:v>
                </c:pt>
                <c:pt idx="6921">
                  <c:v>32</c:v>
                </c:pt>
                <c:pt idx="6922">
                  <c:v>24</c:v>
                </c:pt>
                <c:pt idx="6923">
                  <c:v>27</c:v>
                </c:pt>
                <c:pt idx="6924">
                  <c:v>29</c:v>
                </c:pt>
                <c:pt idx="6925">
                  <c:v>30</c:v>
                </c:pt>
                <c:pt idx="6926">
                  <c:v>31</c:v>
                </c:pt>
                <c:pt idx="6927">
                  <c:v>38</c:v>
                </c:pt>
                <c:pt idx="6928">
                  <c:v>26</c:v>
                </c:pt>
                <c:pt idx="6929">
                  <c:v>27</c:v>
                </c:pt>
                <c:pt idx="6930">
                  <c:v>29</c:v>
                </c:pt>
                <c:pt idx="6931">
                  <c:v>24</c:v>
                </c:pt>
                <c:pt idx="6932">
                  <c:v>22</c:v>
                </c:pt>
                <c:pt idx="6933">
                  <c:v>35</c:v>
                </c:pt>
                <c:pt idx="6934">
                  <c:v>40</c:v>
                </c:pt>
                <c:pt idx="6935">
                  <c:v>26</c:v>
                </c:pt>
                <c:pt idx="6936">
                  <c:v>25</c:v>
                </c:pt>
                <c:pt idx="6937">
                  <c:v>23</c:v>
                </c:pt>
                <c:pt idx="6938">
                  <c:v>26</c:v>
                </c:pt>
                <c:pt idx="6939">
                  <c:v>22</c:v>
                </c:pt>
                <c:pt idx="6940">
                  <c:v>29</c:v>
                </c:pt>
                <c:pt idx="6941">
                  <c:v>29</c:v>
                </c:pt>
                <c:pt idx="6942">
                  <c:v>26</c:v>
                </c:pt>
                <c:pt idx="6943">
                  <c:v>23</c:v>
                </c:pt>
                <c:pt idx="6944">
                  <c:v>24</c:v>
                </c:pt>
                <c:pt idx="6945">
                  <c:v>28</c:v>
                </c:pt>
                <c:pt idx="6946">
                  <c:v>31</c:v>
                </c:pt>
                <c:pt idx="6947">
                  <c:v>29</c:v>
                </c:pt>
                <c:pt idx="6948">
                  <c:v>41</c:v>
                </c:pt>
                <c:pt idx="6949">
                  <c:v>36</c:v>
                </c:pt>
                <c:pt idx="6950">
                  <c:v>27</c:v>
                </c:pt>
                <c:pt idx="6951">
                  <c:v>25</c:v>
                </c:pt>
                <c:pt idx="6952">
                  <c:v>29</c:v>
                </c:pt>
                <c:pt idx="6953">
                  <c:v>24</c:v>
                </c:pt>
                <c:pt idx="6954">
                  <c:v>30</c:v>
                </c:pt>
                <c:pt idx="6955">
                  <c:v>25</c:v>
                </c:pt>
                <c:pt idx="6956">
                  <c:v>32</c:v>
                </c:pt>
                <c:pt idx="6957">
                  <c:v>29</c:v>
                </c:pt>
                <c:pt idx="6958">
                  <c:v>23</c:v>
                </c:pt>
                <c:pt idx="6959">
                  <c:v>26</c:v>
                </c:pt>
                <c:pt idx="6960">
                  <c:v>33</c:v>
                </c:pt>
                <c:pt idx="6961">
                  <c:v>25</c:v>
                </c:pt>
                <c:pt idx="6962">
                  <c:v>27</c:v>
                </c:pt>
                <c:pt idx="6963">
                  <c:v>34</c:v>
                </c:pt>
                <c:pt idx="6964">
                  <c:v>28</c:v>
                </c:pt>
                <c:pt idx="6965">
                  <c:v>30</c:v>
                </c:pt>
                <c:pt idx="6966">
                  <c:v>23</c:v>
                </c:pt>
                <c:pt idx="6967">
                  <c:v>28</c:v>
                </c:pt>
                <c:pt idx="6968">
                  <c:v>28</c:v>
                </c:pt>
                <c:pt idx="6969">
                  <c:v>33</c:v>
                </c:pt>
                <c:pt idx="6970">
                  <c:v>29</c:v>
                </c:pt>
                <c:pt idx="6971">
                  <c:v>22</c:v>
                </c:pt>
                <c:pt idx="6972">
                  <c:v>27</c:v>
                </c:pt>
                <c:pt idx="6973">
                  <c:v>30</c:v>
                </c:pt>
                <c:pt idx="6974">
                  <c:v>21</c:v>
                </c:pt>
                <c:pt idx="6975">
                  <c:v>29</c:v>
                </c:pt>
                <c:pt idx="6976">
                  <c:v>30</c:v>
                </c:pt>
                <c:pt idx="6977">
                  <c:v>33</c:v>
                </c:pt>
                <c:pt idx="6978">
                  <c:v>22</c:v>
                </c:pt>
                <c:pt idx="6979">
                  <c:v>24</c:v>
                </c:pt>
                <c:pt idx="6980">
                  <c:v>34</c:v>
                </c:pt>
                <c:pt idx="6981">
                  <c:v>23</c:v>
                </c:pt>
                <c:pt idx="6982">
                  <c:v>25</c:v>
                </c:pt>
                <c:pt idx="6983">
                  <c:v>40</c:v>
                </c:pt>
                <c:pt idx="6984">
                  <c:v>29</c:v>
                </c:pt>
                <c:pt idx="6985">
                  <c:v>28</c:v>
                </c:pt>
                <c:pt idx="6986">
                  <c:v>29</c:v>
                </c:pt>
                <c:pt idx="6987">
                  <c:v>30</c:v>
                </c:pt>
                <c:pt idx="6988">
                  <c:v>30</c:v>
                </c:pt>
                <c:pt idx="6989">
                  <c:v>35</c:v>
                </c:pt>
                <c:pt idx="6990">
                  <c:v>20</c:v>
                </c:pt>
                <c:pt idx="6991">
                  <c:v>29</c:v>
                </c:pt>
                <c:pt idx="6992">
                  <c:v>35</c:v>
                </c:pt>
                <c:pt idx="6993">
                  <c:v>26</c:v>
                </c:pt>
                <c:pt idx="6994">
                  <c:v>23</c:v>
                </c:pt>
                <c:pt idx="6995">
                  <c:v>22</c:v>
                </c:pt>
                <c:pt idx="6996">
                  <c:v>30</c:v>
                </c:pt>
                <c:pt idx="6997">
                  <c:v>30</c:v>
                </c:pt>
                <c:pt idx="6998">
                  <c:v>47</c:v>
                </c:pt>
                <c:pt idx="6999">
                  <c:v>28</c:v>
                </c:pt>
                <c:pt idx="7000">
                  <c:v>29</c:v>
                </c:pt>
                <c:pt idx="7001">
                  <c:v>33</c:v>
                </c:pt>
                <c:pt idx="7002">
                  <c:v>35</c:v>
                </c:pt>
                <c:pt idx="7003">
                  <c:v>29</c:v>
                </c:pt>
                <c:pt idx="7004">
                  <c:v>30</c:v>
                </c:pt>
                <c:pt idx="7005">
                  <c:v>29</c:v>
                </c:pt>
                <c:pt idx="7006">
                  <c:v>24</c:v>
                </c:pt>
                <c:pt idx="7007">
                  <c:v>34</c:v>
                </c:pt>
                <c:pt idx="7008">
                  <c:v>45</c:v>
                </c:pt>
                <c:pt idx="7009">
                  <c:v>31</c:v>
                </c:pt>
                <c:pt idx="7010">
                  <c:v>22</c:v>
                </c:pt>
                <c:pt idx="7011">
                  <c:v>25</c:v>
                </c:pt>
                <c:pt idx="7012">
                  <c:v>31</c:v>
                </c:pt>
                <c:pt idx="7013">
                  <c:v>28</c:v>
                </c:pt>
                <c:pt idx="7014">
                  <c:v>27</c:v>
                </c:pt>
                <c:pt idx="7015">
                  <c:v>24</c:v>
                </c:pt>
                <c:pt idx="7016">
                  <c:v>24</c:v>
                </c:pt>
                <c:pt idx="7017">
                  <c:v>36</c:v>
                </c:pt>
                <c:pt idx="7018">
                  <c:v>25</c:v>
                </c:pt>
                <c:pt idx="7019">
                  <c:v>25</c:v>
                </c:pt>
                <c:pt idx="7020">
                  <c:v>22</c:v>
                </c:pt>
                <c:pt idx="7021">
                  <c:v>22</c:v>
                </c:pt>
                <c:pt idx="7022">
                  <c:v>37</c:v>
                </c:pt>
                <c:pt idx="7023">
                  <c:v>25</c:v>
                </c:pt>
                <c:pt idx="7024">
                  <c:v>24</c:v>
                </c:pt>
                <c:pt idx="7025">
                  <c:v>31</c:v>
                </c:pt>
                <c:pt idx="7026">
                  <c:v>21</c:v>
                </c:pt>
                <c:pt idx="7027">
                  <c:v>30</c:v>
                </c:pt>
                <c:pt idx="7028">
                  <c:v>29</c:v>
                </c:pt>
                <c:pt idx="7029">
                  <c:v>32</c:v>
                </c:pt>
                <c:pt idx="7030">
                  <c:v>27</c:v>
                </c:pt>
                <c:pt idx="7031">
                  <c:v>36</c:v>
                </c:pt>
                <c:pt idx="7032">
                  <c:v>26</c:v>
                </c:pt>
                <c:pt idx="7033">
                  <c:v>25</c:v>
                </c:pt>
                <c:pt idx="7034">
                  <c:v>36</c:v>
                </c:pt>
                <c:pt idx="7035">
                  <c:v>30</c:v>
                </c:pt>
                <c:pt idx="7036">
                  <c:v>33</c:v>
                </c:pt>
                <c:pt idx="7037">
                  <c:v>28</c:v>
                </c:pt>
                <c:pt idx="7038">
                  <c:v>31</c:v>
                </c:pt>
                <c:pt idx="7039">
                  <c:v>37</c:v>
                </c:pt>
                <c:pt idx="7040">
                  <c:v>26</c:v>
                </c:pt>
                <c:pt idx="7041">
                  <c:v>29</c:v>
                </c:pt>
                <c:pt idx="7042">
                  <c:v>24</c:v>
                </c:pt>
                <c:pt idx="7043">
                  <c:v>26</c:v>
                </c:pt>
                <c:pt idx="7044">
                  <c:v>25</c:v>
                </c:pt>
                <c:pt idx="7045">
                  <c:v>20</c:v>
                </c:pt>
                <c:pt idx="7046">
                  <c:v>25</c:v>
                </c:pt>
                <c:pt idx="7047">
                  <c:v>28</c:v>
                </c:pt>
                <c:pt idx="7048">
                  <c:v>33</c:v>
                </c:pt>
                <c:pt idx="7049">
                  <c:v>24</c:v>
                </c:pt>
                <c:pt idx="7050">
                  <c:v>34</c:v>
                </c:pt>
                <c:pt idx="7051">
                  <c:v>28</c:v>
                </c:pt>
                <c:pt idx="7052">
                  <c:v>27</c:v>
                </c:pt>
                <c:pt idx="7053">
                  <c:v>44</c:v>
                </c:pt>
                <c:pt idx="7054">
                  <c:v>28</c:v>
                </c:pt>
                <c:pt idx="7055">
                  <c:v>30</c:v>
                </c:pt>
                <c:pt idx="7056">
                  <c:v>31</c:v>
                </c:pt>
                <c:pt idx="7057">
                  <c:v>34</c:v>
                </c:pt>
                <c:pt idx="7058">
                  <c:v>31</c:v>
                </c:pt>
                <c:pt idx="7059">
                  <c:v>27</c:v>
                </c:pt>
                <c:pt idx="7060">
                  <c:v>28</c:v>
                </c:pt>
                <c:pt idx="7061">
                  <c:v>31</c:v>
                </c:pt>
                <c:pt idx="7062">
                  <c:v>22</c:v>
                </c:pt>
                <c:pt idx="7063">
                  <c:v>30</c:v>
                </c:pt>
                <c:pt idx="7064">
                  <c:v>25</c:v>
                </c:pt>
                <c:pt idx="7065">
                  <c:v>26</c:v>
                </c:pt>
                <c:pt idx="7066">
                  <c:v>31</c:v>
                </c:pt>
                <c:pt idx="7067">
                  <c:v>23</c:v>
                </c:pt>
                <c:pt idx="7068">
                  <c:v>31</c:v>
                </c:pt>
                <c:pt idx="7069">
                  <c:v>31</c:v>
                </c:pt>
                <c:pt idx="7070">
                  <c:v>29</c:v>
                </c:pt>
                <c:pt idx="7071">
                  <c:v>34</c:v>
                </c:pt>
                <c:pt idx="7072">
                  <c:v>27</c:v>
                </c:pt>
                <c:pt idx="7073">
                  <c:v>25</c:v>
                </c:pt>
                <c:pt idx="7074">
                  <c:v>28</c:v>
                </c:pt>
                <c:pt idx="7075">
                  <c:v>22</c:v>
                </c:pt>
                <c:pt idx="7076">
                  <c:v>32</c:v>
                </c:pt>
                <c:pt idx="7077">
                  <c:v>30</c:v>
                </c:pt>
                <c:pt idx="7078">
                  <c:v>27</c:v>
                </c:pt>
                <c:pt idx="7079">
                  <c:v>30</c:v>
                </c:pt>
                <c:pt idx="7080">
                  <c:v>40</c:v>
                </c:pt>
                <c:pt idx="7081">
                  <c:v>32</c:v>
                </c:pt>
                <c:pt idx="7082">
                  <c:v>32</c:v>
                </c:pt>
                <c:pt idx="7083">
                  <c:v>27</c:v>
                </c:pt>
                <c:pt idx="7084">
                  <c:v>29</c:v>
                </c:pt>
                <c:pt idx="7085">
                  <c:v>40</c:v>
                </c:pt>
                <c:pt idx="7086">
                  <c:v>29</c:v>
                </c:pt>
                <c:pt idx="7087">
                  <c:v>29</c:v>
                </c:pt>
                <c:pt idx="7088">
                  <c:v>34</c:v>
                </c:pt>
                <c:pt idx="7089">
                  <c:v>26</c:v>
                </c:pt>
                <c:pt idx="7090">
                  <c:v>38</c:v>
                </c:pt>
                <c:pt idx="7091">
                  <c:v>36</c:v>
                </c:pt>
                <c:pt idx="7092">
                  <c:v>28</c:v>
                </c:pt>
                <c:pt idx="7093">
                  <c:v>38</c:v>
                </c:pt>
                <c:pt idx="7094">
                  <c:v>28</c:v>
                </c:pt>
                <c:pt idx="7095">
                  <c:v>38</c:v>
                </c:pt>
                <c:pt idx="7096">
                  <c:v>36</c:v>
                </c:pt>
                <c:pt idx="7097">
                  <c:v>42</c:v>
                </c:pt>
                <c:pt idx="7098">
                  <c:v>30</c:v>
                </c:pt>
                <c:pt idx="7099">
                  <c:v>34</c:v>
                </c:pt>
                <c:pt idx="7100">
                  <c:v>37</c:v>
                </c:pt>
                <c:pt idx="7101">
                  <c:v>36</c:v>
                </c:pt>
                <c:pt idx="7102">
                  <c:v>38</c:v>
                </c:pt>
                <c:pt idx="7103">
                  <c:v>39</c:v>
                </c:pt>
                <c:pt idx="7104">
                  <c:v>32</c:v>
                </c:pt>
                <c:pt idx="7105">
                  <c:v>34</c:v>
                </c:pt>
                <c:pt idx="7106">
                  <c:v>26</c:v>
                </c:pt>
                <c:pt idx="7107">
                  <c:v>21</c:v>
                </c:pt>
                <c:pt idx="7108">
                  <c:v>27</c:v>
                </c:pt>
                <c:pt idx="7109">
                  <c:v>24</c:v>
                </c:pt>
                <c:pt idx="7110">
                  <c:v>34</c:v>
                </c:pt>
                <c:pt idx="7111">
                  <c:v>40</c:v>
                </c:pt>
                <c:pt idx="7112">
                  <c:v>37</c:v>
                </c:pt>
                <c:pt idx="7113">
                  <c:v>33</c:v>
                </c:pt>
                <c:pt idx="7114">
                  <c:v>28</c:v>
                </c:pt>
                <c:pt idx="7115">
                  <c:v>40</c:v>
                </c:pt>
                <c:pt idx="7116">
                  <c:v>27</c:v>
                </c:pt>
                <c:pt idx="7117">
                  <c:v>28</c:v>
                </c:pt>
                <c:pt idx="7118">
                  <c:v>37</c:v>
                </c:pt>
                <c:pt idx="7119">
                  <c:v>32</c:v>
                </c:pt>
                <c:pt idx="7120">
                  <c:v>38</c:v>
                </c:pt>
                <c:pt idx="7121">
                  <c:v>35</c:v>
                </c:pt>
                <c:pt idx="7122">
                  <c:v>27</c:v>
                </c:pt>
                <c:pt idx="7123">
                  <c:v>24</c:v>
                </c:pt>
                <c:pt idx="7124">
                  <c:v>35</c:v>
                </c:pt>
                <c:pt idx="7125">
                  <c:v>30</c:v>
                </c:pt>
                <c:pt idx="7126">
                  <c:v>34</c:v>
                </c:pt>
                <c:pt idx="7127">
                  <c:v>41</c:v>
                </c:pt>
                <c:pt idx="7128">
                  <c:v>30</c:v>
                </c:pt>
                <c:pt idx="7129">
                  <c:v>41</c:v>
                </c:pt>
                <c:pt idx="7130">
                  <c:v>33</c:v>
                </c:pt>
                <c:pt idx="7131">
                  <c:v>38</c:v>
                </c:pt>
                <c:pt idx="7132">
                  <c:v>20</c:v>
                </c:pt>
                <c:pt idx="7133">
                  <c:v>34</c:v>
                </c:pt>
                <c:pt idx="7134">
                  <c:v>26</c:v>
                </c:pt>
                <c:pt idx="7135">
                  <c:v>30</c:v>
                </c:pt>
                <c:pt idx="7136">
                  <c:v>34</c:v>
                </c:pt>
                <c:pt idx="7137">
                  <c:v>40</c:v>
                </c:pt>
                <c:pt idx="7138">
                  <c:v>37</c:v>
                </c:pt>
                <c:pt idx="7139">
                  <c:v>27</c:v>
                </c:pt>
                <c:pt idx="7140">
                  <c:v>32</c:v>
                </c:pt>
                <c:pt idx="7141">
                  <c:v>23</c:v>
                </c:pt>
                <c:pt idx="7142">
                  <c:v>37</c:v>
                </c:pt>
                <c:pt idx="7143">
                  <c:v>32</c:v>
                </c:pt>
                <c:pt idx="7144">
                  <c:v>30</c:v>
                </c:pt>
                <c:pt idx="7145">
                  <c:v>25</c:v>
                </c:pt>
                <c:pt idx="7146">
                  <c:v>29</c:v>
                </c:pt>
                <c:pt idx="7147">
                  <c:v>28</c:v>
                </c:pt>
                <c:pt idx="7148">
                  <c:v>39</c:v>
                </c:pt>
                <c:pt idx="7149">
                  <c:v>38</c:v>
                </c:pt>
                <c:pt idx="7150">
                  <c:v>36</c:v>
                </c:pt>
                <c:pt idx="7151">
                  <c:v>26</c:v>
                </c:pt>
                <c:pt idx="7152">
                  <c:v>35</c:v>
                </c:pt>
                <c:pt idx="7153">
                  <c:v>36</c:v>
                </c:pt>
                <c:pt idx="7154">
                  <c:v>34</c:v>
                </c:pt>
                <c:pt idx="7155">
                  <c:v>33</c:v>
                </c:pt>
                <c:pt idx="7156">
                  <c:v>36</c:v>
                </c:pt>
                <c:pt idx="7157">
                  <c:v>30</c:v>
                </c:pt>
                <c:pt idx="7158">
                  <c:v>26</c:v>
                </c:pt>
                <c:pt idx="7159">
                  <c:v>33</c:v>
                </c:pt>
                <c:pt idx="7160">
                  <c:v>31</c:v>
                </c:pt>
                <c:pt idx="7161">
                  <c:v>44</c:v>
                </c:pt>
                <c:pt idx="7162">
                  <c:v>32</c:v>
                </c:pt>
                <c:pt idx="7163">
                  <c:v>40</c:v>
                </c:pt>
                <c:pt idx="7164">
                  <c:v>33</c:v>
                </c:pt>
                <c:pt idx="7165">
                  <c:v>43</c:v>
                </c:pt>
                <c:pt idx="7166">
                  <c:v>44</c:v>
                </c:pt>
                <c:pt idx="7167">
                  <c:v>34</c:v>
                </c:pt>
                <c:pt idx="7168">
                  <c:v>41</c:v>
                </c:pt>
                <c:pt idx="7169">
                  <c:v>43</c:v>
                </c:pt>
                <c:pt idx="7170">
                  <c:v>34</c:v>
                </c:pt>
                <c:pt idx="7171">
                  <c:v>30</c:v>
                </c:pt>
                <c:pt idx="7172">
                  <c:v>39</c:v>
                </c:pt>
                <c:pt idx="7173">
                  <c:v>38</c:v>
                </c:pt>
                <c:pt idx="7174">
                  <c:v>34</c:v>
                </c:pt>
                <c:pt idx="7175">
                  <c:v>44</c:v>
                </c:pt>
                <c:pt idx="7176">
                  <c:v>24</c:v>
                </c:pt>
                <c:pt idx="7177">
                  <c:v>31</c:v>
                </c:pt>
                <c:pt idx="7178">
                  <c:v>40</c:v>
                </c:pt>
                <c:pt idx="7179">
                  <c:v>32</c:v>
                </c:pt>
                <c:pt idx="7180">
                  <c:v>32</c:v>
                </c:pt>
                <c:pt idx="7181">
                  <c:v>26</c:v>
                </c:pt>
                <c:pt idx="7182">
                  <c:v>35</c:v>
                </c:pt>
                <c:pt idx="7183">
                  <c:v>29</c:v>
                </c:pt>
                <c:pt idx="7184">
                  <c:v>26</c:v>
                </c:pt>
                <c:pt idx="7185">
                  <c:v>34</c:v>
                </c:pt>
                <c:pt idx="7186">
                  <c:v>44</c:v>
                </c:pt>
                <c:pt idx="7187">
                  <c:v>36</c:v>
                </c:pt>
                <c:pt idx="7188">
                  <c:v>33</c:v>
                </c:pt>
                <c:pt idx="7189">
                  <c:v>29</c:v>
                </c:pt>
                <c:pt idx="7190">
                  <c:v>26</c:v>
                </c:pt>
                <c:pt idx="7191">
                  <c:v>42</c:v>
                </c:pt>
                <c:pt idx="7192">
                  <c:v>32</c:v>
                </c:pt>
                <c:pt idx="7193">
                  <c:v>36</c:v>
                </c:pt>
                <c:pt idx="7194">
                  <c:v>34</c:v>
                </c:pt>
                <c:pt idx="7195">
                  <c:v>34</c:v>
                </c:pt>
                <c:pt idx="7196">
                  <c:v>32</c:v>
                </c:pt>
                <c:pt idx="7197">
                  <c:v>41</c:v>
                </c:pt>
                <c:pt idx="7198">
                  <c:v>37</c:v>
                </c:pt>
                <c:pt idx="7199">
                  <c:v>28</c:v>
                </c:pt>
                <c:pt idx="7200">
                  <c:v>27</c:v>
                </c:pt>
                <c:pt idx="7201">
                  <c:v>32</c:v>
                </c:pt>
                <c:pt idx="7202">
                  <c:v>42</c:v>
                </c:pt>
                <c:pt idx="7203">
                  <c:v>36</c:v>
                </c:pt>
                <c:pt idx="7204">
                  <c:v>32</c:v>
                </c:pt>
                <c:pt idx="7205">
                  <c:v>39</c:v>
                </c:pt>
                <c:pt idx="7206">
                  <c:v>42</c:v>
                </c:pt>
                <c:pt idx="7207">
                  <c:v>36</c:v>
                </c:pt>
                <c:pt idx="7208">
                  <c:v>42</c:v>
                </c:pt>
                <c:pt idx="7209">
                  <c:v>40</c:v>
                </c:pt>
                <c:pt idx="7210">
                  <c:v>35</c:v>
                </c:pt>
                <c:pt idx="7211">
                  <c:v>27</c:v>
                </c:pt>
                <c:pt idx="7212">
                  <c:v>30</c:v>
                </c:pt>
                <c:pt idx="7213">
                  <c:v>27</c:v>
                </c:pt>
                <c:pt idx="7214">
                  <c:v>29</c:v>
                </c:pt>
                <c:pt idx="7215">
                  <c:v>43</c:v>
                </c:pt>
                <c:pt idx="7216">
                  <c:v>27</c:v>
                </c:pt>
                <c:pt idx="7217">
                  <c:v>31</c:v>
                </c:pt>
                <c:pt idx="7218">
                  <c:v>25</c:v>
                </c:pt>
                <c:pt idx="7219">
                  <c:v>38</c:v>
                </c:pt>
                <c:pt idx="7220">
                  <c:v>38</c:v>
                </c:pt>
                <c:pt idx="7221">
                  <c:v>33</c:v>
                </c:pt>
                <c:pt idx="7222">
                  <c:v>36</c:v>
                </c:pt>
                <c:pt idx="7223">
                  <c:v>30</c:v>
                </c:pt>
                <c:pt idx="7224">
                  <c:v>51</c:v>
                </c:pt>
                <c:pt idx="7225">
                  <c:v>30</c:v>
                </c:pt>
                <c:pt idx="7226">
                  <c:v>34</c:v>
                </c:pt>
                <c:pt idx="7227">
                  <c:v>31</c:v>
                </c:pt>
                <c:pt idx="7228">
                  <c:v>43</c:v>
                </c:pt>
                <c:pt idx="7229">
                  <c:v>24</c:v>
                </c:pt>
                <c:pt idx="7230">
                  <c:v>37</c:v>
                </c:pt>
                <c:pt idx="7231">
                  <c:v>35</c:v>
                </c:pt>
                <c:pt idx="7232">
                  <c:v>28</c:v>
                </c:pt>
                <c:pt idx="7233">
                  <c:v>33</c:v>
                </c:pt>
                <c:pt idx="7234">
                  <c:v>29</c:v>
                </c:pt>
                <c:pt idx="7235">
                  <c:v>29</c:v>
                </c:pt>
                <c:pt idx="7236">
                  <c:v>29</c:v>
                </c:pt>
                <c:pt idx="7237">
                  <c:v>40</c:v>
                </c:pt>
                <c:pt idx="7238">
                  <c:v>29</c:v>
                </c:pt>
                <c:pt idx="7239">
                  <c:v>30</c:v>
                </c:pt>
                <c:pt idx="7240">
                  <c:v>32</c:v>
                </c:pt>
                <c:pt idx="7241">
                  <c:v>39</c:v>
                </c:pt>
                <c:pt idx="7242">
                  <c:v>32</c:v>
                </c:pt>
                <c:pt idx="7243">
                  <c:v>28</c:v>
                </c:pt>
                <c:pt idx="7244">
                  <c:v>33</c:v>
                </c:pt>
                <c:pt idx="7245">
                  <c:v>36</c:v>
                </c:pt>
                <c:pt idx="7246">
                  <c:v>37</c:v>
                </c:pt>
                <c:pt idx="7247">
                  <c:v>39</c:v>
                </c:pt>
                <c:pt idx="7248">
                  <c:v>30</c:v>
                </c:pt>
                <c:pt idx="7249">
                  <c:v>35</c:v>
                </c:pt>
                <c:pt idx="7250">
                  <c:v>39</c:v>
                </c:pt>
                <c:pt idx="7251">
                  <c:v>27</c:v>
                </c:pt>
                <c:pt idx="7252">
                  <c:v>29</c:v>
                </c:pt>
                <c:pt idx="7253">
                  <c:v>30</c:v>
                </c:pt>
                <c:pt idx="7254">
                  <c:v>48</c:v>
                </c:pt>
                <c:pt idx="7255">
                  <c:v>27</c:v>
                </c:pt>
                <c:pt idx="7256">
                  <c:v>33</c:v>
                </c:pt>
                <c:pt idx="7257">
                  <c:v>30</c:v>
                </c:pt>
                <c:pt idx="7258">
                  <c:v>35</c:v>
                </c:pt>
                <c:pt idx="7259">
                  <c:v>28</c:v>
                </c:pt>
                <c:pt idx="7260">
                  <c:v>25</c:v>
                </c:pt>
                <c:pt idx="7261">
                  <c:v>31</c:v>
                </c:pt>
                <c:pt idx="7262">
                  <c:v>31</c:v>
                </c:pt>
                <c:pt idx="7263">
                  <c:v>25</c:v>
                </c:pt>
                <c:pt idx="7264">
                  <c:v>24</c:v>
                </c:pt>
                <c:pt idx="7265">
                  <c:v>37</c:v>
                </c:pt>
                <c:pt idx="7266">
                  <c:v>28</c:v>
                </c:pt>
                <c:pt idx="7267">
                  <c:v>26</c:v>
                </c:pt>
                <c:pt idx="7268">
                  <c:v>40</c:v>
                </c:pt>
                <c:pt idx="7269">
                  <c:v>37</c:v>
                </c:pt>
                <c:pt idx="7270">
                  <c:v>28</c:v>
                </c:pt>
                <c:pt idx="7271">
                  <c:v>49</c:v>
                </c:pt>
                <c:pt idx="7272">
                  <c:v>36</c:v>
                </c:pt>
                <c:pt idx="7273">
                  <c:v>29</c:v>
                </c:pt>
                <c:pt idx="7274">
                  <c:v>28</c:v>
                </c:pt>
                <c:pt idx="7275">
                  <c:v>31</c:v>
                </c:pt>
                <c:pt idx="7276">
                  <c:v>25</c:v>
                </c:pt>
                <c:pt idx="7277">
                  <c:v>31</c:v>
                </c:pt>
                <c:pt idx="7278">
                  <c:v>27</c:v>
                </c:pt>
                <c:pt idx="7279">
                  <c:v>26</c:v>
                </c:pt>
                <c:pt idx="7280">
                  <c:v>28</c:v>
                </c:pt>
                <c:pt idx="7281">
                  <c:v>30</c:v>
                </c:pt>
                <c:pt idx="7282">
                  <c:v>44</c:v>
                </c:pt>
                <c:pt idx="7283">
                  <c:v>41</c:v>
                </c:pt>
                <c:pt idx="7284">
                  <c:v>33</c:v>
                </c:pt>
                <c:pt idx="7285">
                  <c:v>29</c:v>
                </c:pt>
                <c:pt idx="7286">
                  <c:v>37</c:v>
                </c:pt>
                <c:pt idx="7287">
                  <c:v>30</c:v>
                </c:pt>
                <c:pt idx="7288">
                  <c:v>31</c:v>
                </c:pt>
                <c:pt idx="7289">
                  <c:v>24</c:v>
                </c:pt>
                <c:pt idx="7290">
                  <c:v>23</c:v>
                </c:pt>
                <c:pt idx="7291">
                  <c:v>26</c:v>
                </c:pt>
                <c:pt idx="7292">
                  <c:v>26</c:v>
                </c:pt>
                <c:pt idx="7293">
                  <c:v>33</c:v>
                </c:pt>
                <c:pt idx="7294">
                  <c:v>25</c:v>
                </c:pt>
                <c:pt idx="7295">
                  <c:v>37</c:v>
                </c:pt>
                <c:pt idx="7296">
                  <c:v>26</c:v>
                </c:pt>
                <c:pt idx="7297">
                  <c:v>33</c:v>
                </c:pt>
                <c:pt idx="7298">
                  <c:v>38</c:v>
                </c:pt>
                <c:pt idx="7299">
                  <c:v>29</c:v>
                </c:pt>
                <c:pt idx="7300">
                  <c:v>31</c:v>
                </c:pt>
                <c:pt idx="7301">
                  <c:v>36</c:v>
                </c:pt>
                <c:pt idx="7302">
                  <c:v>34</c:v>
                </c:pt>
                <c:pt idx="7303">
                  <c:v>34</c:v>
                </c:pt>
                <c:pt idx="7304">
                  <c:v>36</c:v>
                </c:pt>
                <c:pt idx="7305">
                  <c:v>23</c:v>
                </c:pt>
                <c:pt idx="7306">
                  <c:v>24</c:v>
                </c:pt>
                <c:pt idx="7307">
                  <c:v>29</c:v>
                </c:pt>
                <c:pt idx="7308">
                  <c:v>29</c:v>
                </c:pt>
                <c:pt idx="7309">
                  <c:v>25</c:v>
                </c:pt>
                <c:pt idx="7310">
                  <c:v>39</c:v>
                </c:pt>
                <c:pt idx="7311">
                  <c:v>38</c:v>
                </c:pt>
                <c:pt idx="7312">
                  <c:v>25</c:v>
                </c:pt>
                <c:pt idx="7313">
                  <c:v>25</c:v>
                </c:pt>
                <c:pt idx="7314">
                  <c:v>30</c:v>
                </c:pt>
                <c:pt idx="7315">
                  <c:v>30</c:v>
                </c:pt>
                <c:pt idx="7316">
                  <c:v>32</c:v>
                </c:pt>
                <c:pt idx="7317">
                  <c:v>41</c:v>
                </c:pt>
                <c:pt idx="7318">
                  <c:v>37</c:v>
                </c:pt>
                <c:pt idx="7319">
                  <c:v>34</c:v>
                </c:pt>
                <c:pt idx="7320">
                  <c:v>28</c:v>
                </c:pt>
                <c:pt idx="7321">
                  <c:v>29</c:v>
                </c:pt>
                <c:pt idx="7322">
                  <c:v>37</c:v>
                </c:pt>
                <c:pt idx="7323">
                  <c:v>28</c:v>
                </c:pt>
                <c:pt idx="7324">
                  <c:v>29</c:v>
                </c:pt>
                <c:pt idx="7325">
                  <c:v>31</c:v>
                </c:pt>
                <c:pt idx="7326">
                  <c:v>26</c:v>
                </c:pt>
                <c:pt idx="7327">
                  <c:v>31</c:v>
                </c:pt>
                <c:pt idx="7328">
                  <c:v>22</c:v>
                </c:pt>
                <c:pt idx="7329">
                  <c:v>28</c:v>
                </c:pt>
                <c:pt idx="7330">
                  <c:v>24</c:v>
                </c:pt>
                <c:pt idx="7331">
                  <c:v>25</c:v>
                </c:pt>
                <c:pt idx="7332">
                  <c:v>38</c:v>
                </c:pt>
                <c:pt idx="7333">
                  <c:v>36</c:v>
                </c:pt>
                <c:pt idx="7334">
                  <c:v>30</c:v>
                </c:pt>
                <c:pt idx="7335">
                  <c:v>28</c:v>
                </c:pt>
                <c:pt idx="7336">
                  <c:v>24</c:v>
                </c:pt>
                <c:pt idx="7337">
                  <c:v>43</c:v>
                </c:pt>
                <c:pt idx="7338">
                  <c:v>51</c:v>
                </c:pt>
                <c:pt idx="7339">
                  <c:v>43</c:v>
                </c:pt>
                <c:pt idx="7340">
                  <c:v>39</c:v>
                </c:pt>
                <c:pt idx="7341">
                  <c:v>30</c:v>
                </c:pt>
                <c:pt idx="7342">
                  <c:v>49</c:v>
                </c:pt>
                <c:pt idx="7343">
                  <c:v>28</c:v>
                </c:pt>
                <c:pt idx="7344">
                  <c:v>28</c:v>
                </c:pt>
                <c:pt idx="7345">
                  <c:v>39</c:v>
                </c:pt>
                <c:pt idx="7346">
                  <c:v>48</c:v>
                </c:pt>
                <c:pt idx="7347">
                  <c:v>42</c:v>
                </c:pt>
                <c:pt idx="7348">
                  <c:v>33</c:v>
                </c:pt>
                <c:pt idx="7349">
                  <c:v>26</c:v>
                </c:pt>
                <c:pt idx="7350">
                  <c:v>27</c:v>
                </c:pt>
                <c:pt idx="7351">
                  <c:v>36</c:v>
                </c:pt>
                <c:pt idx="7352">
                  <c:v>29</c:v>
                </c:pt>
                <c:pt idx="7353">
                  <c:v>31</c:v>
                </c:pt>
                <c:pt idx="7354">
                  <c:v>26</c:v>
                </c:pt>
                <c:pt idx="7355">
                  <c:v>38</c:v>
                </c:pt>
                <c:pt idx="7356">
                  <c:v>37</c:v>
                </c:pt>
                <c:pt idx="7357">
                  <c:v>37</c:v>
                </c:pt>
                <c:pt idx="7358">
                  <c:v>30</c:v>
                </c:pt>
                <c:pt idx="7359">
                  <c:v>26</c:v>
                </c:pt>
                <c:pt idx="7360">
                  <c:v>30</c:v>
                </c:pt>
                <c:pt idx="7361">
                  <c:v>25</c:v>
                </c:pt>
                <c:pt idx="7362">
                  <c:v>27</c:v>
                </c:pt>
                <c:pt idx="7363">
                  <c:v>33</c:v>
                </c:pt>
                <c:pt idx="7364">
                  <c:v>32</c:v>
                </c:pt>
                <c:pt idx="7365">
                  <c:v>27</c:v>
                </c:pt>
                <c:pt idx="7366">
                  <c:v>48</c:v>
                </c:pt>
                <c:pt idx="7367">
                  <c:v>32</c:v>
                </c:pt>
                <c:pt idx="7368">
                  <c:v>30</c:v>
                </c:pt>
                <c:pt idx="7369">
                  <c:v>25</c:v>
                </c:pt>
                <c:pt idx="7370">
                  <c:v>36</c:v>
                </c:pt>
                <c:pt idx="7371">
                  <c:v>30</c:v>
                </c:pt>
                <c:pt idx="7372">
                  <c:v>26</c:v>
                </c:pt>
                <c:pt idx="7373">
                  <c:v>29</c:v>
                </c:pt>
                <c:pt idx="7374">
                  <c:v>27</c:v>
                </c:pt>
                <c:pt idx="7375">
                  <c:v>38</c:v>
                </c:pt>
                <c:pt idx="7376">
                  <c:v>35</c:v>
                </c:pt>
                <c:pt idx="7377">
                  <c:v>25</c:v>
                </c:pt>
                <c:pt idx="7378">
                  <c:v>22</c:v>
                </c:pt>
                <c:pt idx="7379">
                  <c:v>45</c:v>
                </c:pt>
                <c:pt idx="7380">
                  <c:v>31</c:v>
                </c:pt>
                <c:pt idx="7381">
                  <c:v>39</c:v>
                </c:pt>
                <c:pt idx="7382">
                  <c:v>34</c:v>
                </c:pt>
                <c:pt idx="7383">
                  <c:v>29</c:v>
                </c:pt>
                <c:pt idx="7384">
                  <c:v>29</c:v>
                </c:pt>
                <c:pt idx="7385">
                  <c:v>30</c:v>
                </c:pt>
                <c:pt idx="7386">
                  <c:v>39</c:v>
                </c:pt>
                <c:pt idx="7387">
                  <c:v>31</c:v>
                </c:pt>
                <c:pt idx="7388">
                  <c:v>29</c:v>
                </c:pt>
                <c:pt idx="7389">
                  <c:v>33</c:v>
                </c:pt>
                <c:pt idx="7390">
                  <c:v>29</c:v>
                </c:pt>
                <c:pt idx="7391">
                  <c:v>23</c:v>
                </c:pt>
                <c:pt idx="7392">
                  <c:v>31</c:v>
                </c:pt>
                <c:pt idx="7393">
                  <c:v>30</c:v>
                </c:pt>
                <c:pt idx="7394">
                  <c:v>28</c:v>
                </c:pt>
                <c:pt idx="7395">
                  <c:v>31</c:v>
                </c:pt>
                <c:pt idx="7396">
                  <c:v>33</c:v>
                </c:pt>
                <c:pt idx="7397">
                  <c:v>40</c:v>
                </c:pt>
                <c:pt idx="7398">
                  <c:v>35</c:v>
                </c:pt>
                <c:pt idx="7399">
                  <c:v>26</c:v>
                </c:pt>
                <c:pt idx="7400">
                  <c:v>28</c:v>
                </c:pt>
                <c:pt idx="7401">
                  <c:v>41</c:v>
                </c:pt>
                <c:pt idx="7402">
                  <c:v>35</c:v>
                </c:pt>
                <c:pt idx="7403">
                  <c:v>29</c:v>
                </c:pt>
                <c:pt idx="7404">
                  <c:v>56</c:v>
                </c:pt>
                <c:pt idx="7405">
                  <c:v>27</c:v>
                </c:pt>
                <c:pt idx="7406">
                  <c:v>35</c:v>
                </c:pt>
                <c:pt idx="7407">
                  <c:v>43</c:v>
                </c:pt>
                <c:pt idx="7408">
                  <c:v>42</c:v>
                </c:pt>
                <c:pt idx="7409">
                  <c:v>25</c:v>
                </c:pt>
                <c:pt idx="7410">
                  <c:v>40</c:v>
                </c:pt>
                <c:pt idx="7411">
                  <c:v>30</c:v>
                </c:pt>
                <c:pt idx="7412">
                  <c:v>36</c:v>
                </c:pt>
                <c:pt idx="7413">
                  <c:v>30</c:v>
                </c:pt>
                <c:pt idx="7414">
                  <c:v>41</c:v>
                </c:pt>
                <c:pt idx="7415">
                  <c:v>38</c:v>
                </c:pt>
                <c:pt idx="7416">
                  <c:v>53</c:v>
                </c:pt>
                <c:pt idx="7417">
                  <c:v>35</c:v>
                </c:pt>
                <c:pt idx="7418">
                  <c:v>33</c:v>
                </c:pt>
                <c:pt idx="7419">
                  <c:v>42</c:v>
                </c:pt>
                <c:pt idx="7420">
                  <c:v>37</c:v>
                </c:pt>
                <c:pt idx="7421">
                  <c:v>19</c:v>
                </c:pt>
                <c:pt idx="7422">
                  <c:v>24</c:v>
                </c:pt>
                <c:pt idx="7423">
                  <c:v>27</c:v>
                </c:pt>
                <c:pt idx="7424">
                  <c:v>34</c:v>
                </c:pt>
                <c:pt idx="7425">
                  <c:v>25</c:v>
                </c:pt>
                <c:pt idx="7426">
                  <c:v>33</c:v>
                </c:pt>
                <c:pt idx="7427">
                  <c:v>20</c:v>
                </c:pt>
                <c:pt idx="7428">
                  <c:v>36</c:v>
                </c:pt>
                <c:pt idx="7429">
                  <c:v>25</c:v>
                </c:pt>
                <c:pt idx="7430">
                  <c:v>44</c:v>
                </c:pt>
                <c:pt idx="7431">
                  <c:v>38</c:v>
                </c:pt>
                <c:pt idx="7432">
                  <c:v>31</c:v>
                </c:pt>
                <c:pt idx="7433">
                  <c:v>34</c:v>
                </c:pt>
                <c:pt idx="7434">
                  <c:v>28</c:v>
                </c:pt>
                <c:pt idx="7435">
                  <c:v>28</c:v>
                </c:pt>
                <c:pt idx="7436">
                  <c:v>38</c:v>
                </c:pt>
                <c:pt idx="7437">
                  <c:v>33</c:v>
                </c:pt>
                <c:pt idx="7438">
                  <c:v>42</c:v>
                </c:pt>
                <c:pt idx="7439">
                  <c:v>28</c:v>
                </c:pt>
                <c:pt idx="7440">
                  <c:v>25</c:v>
                </c:pt>
                <c:pt idx="7441">
                  <c:v>68</c:v>
                </c:pt>
                <c:pt idx="7442">
                  <c:v>37</c:v>
                </c:pt>
                <c:pt idx="7443">
                  <c:v>25</c:v>
                </c:pt>
                <c:pt idx="7444">
                  <c:v>31</c:v>
                </c:pt>
                <c:pt idx="7445">
                  <c:v>36</c:v>
                </c:pt>
                <c:pt idx="7446">
                  <c:v>33</c:v>
                </c:pt>
                <c:pt idx="7447">
                  <c:v>32</c:v>
                </c:pt>
                <c:pt idx="7448">
                  <c:v>31</c:v>
                </c:pt>
                <c:pt idx="7449">
                  <c:v>26</c:v>
                </c:pt>
                <c:pt idx="7450">
                  <c:v>26</c:v>
                </c:pt>
                <c:pt idx="7451">
                  <c:v>22</c:v>
                </c:pt>
                <c:pt idx="7452">
                  <c:v>27</c:v>
                </c:pt>
                <c:pt idx="7453">
                  <c:v>29</c:v>
                </c:pt>
                <c:pt idx="7454">
                  <c:v>26</c:v>
                </c:pt>
                <c:pt idx="7455">
                  <c:v>33</c:v>
                </c:pt>
                <c:pt idx="7456">
                  <c:v>26</c:v>
                </c:pt>
                <c:pt idx="7457">
                  <c:v>48</c:v>
                </c:pt>
                <c:pt idx="7458">
                  <c:v>25</c:v>
                </c:pt>
                <c:pt idx="7459">
                  <c:v>39</c:v>
                </c:pt>
                <c:pt idx="7460">
                  <c:v>42</c:v>
                </c:pt>
                <c:pt idx="7461">
                  <c:v>31</c:v>
                </c:pt>
                <c:pt idx="7462">
                  <c:v>25</c:v>
                </c:pt>
                <c:pt idx="7463">
                  <c:v>51</c:v>
                </c:pt>
                <c:pt idx="7464">
                  <c:v>39</c:v>
                </c:pt>
                <c:pt idx="7465">
                  <c:v>40</c:v>
                </c:pt>
                <c:pt idx="7466">
                  <c:v>31</c:v>
                </c:pt>
                <c:pt idx="7467">
                  <c:v>27</c:v>
                </c:pt>
                <c:pt idx="7468">
                  <c:v>37</c:v>
                </c:pt>
                <c:pt idx="7469">
                  <c:v>30</c:v>
                </c:pt>
                <c:pt idx="7470">
                  <c:v>29</c:v>
                </c:pt>
                <c:pt idx="7471">
                  <c:v>21</c:v>
                </c:pt>
                <c:pt idx="7472">
                  <c:v>35</c:v>
                </c:pt>
                <c:pt idx="7473">
                  <c:v>36</c:v>
                </c:pt>
                <c:pt idx="7474">
                  <c:v>44</c:v>
                </c:pt>
                <c:pt idx="7475">
                  <c:v>35</c:v>
                </c:pt>
                <c:pt idx="7476">
                  <c:v>36</c:v>
                </c:pt>
                <c:pt idx="7477">
                  <c:v>26</c:v>
                </c:pt>
                <c:pt idx="7478">
                  <c:v>38</c:v>
                </c:pt>
                <c:pt idx="7479">
                  <c:v>39</c:v>
                </c:pt>
                <c:pt idx="7480">
                  <c:v>32</c:v>
                </c:pt>
                <c:pt idx="7481">
                  <c:v>29</c:v>
                </c:pt>
                <c:pt idx="7482">
                  <c:v>34</c:v>
                </c:pt>
                <c:pt idx="7483">
                  <c:v>29</c:v>
                </c:pt>
                <c:pt idx="7484">
                  <c:v>24</c:v>
                </c:pt>
                <c:pt idx="7485">
                  <c:v>25</c:v>
                </c:pt>
                <c:pt idx="7486">
                  <c:v>33</c:v>
                </c:pt>
                <c:pt idx="7487">
                  <c:v>25</c:v>
                </c:pt>
                <c:pt idx="7488">
                  <c:v>27</c:v>
                </c:pt>
                <c:pt idx="7489">
                  <c:v>31</c:v>
                </c:pt>
                <c:pt idx="7490">
                  <c:v>32</c:v>
                </c:pt>
                <c:pt idx="7491">
                  <c:v>27</c:v>
                </c:pt>
                <c:pt idx="7492">
                  <c:v>26</c:v>
                </c:pt>
                <c:pt idx="7493">
                  <c:v>32</c:v>
                </c:pt>
                <c:pt idx="7494">
                  <c:v>30</c:v>
                </c:pt>
                <c:pt idx="7495">
                  <c:v>39</c:v>
                </c:pt>
                <c:pt idx="7496">
                  <c:v>29</c:v>
                </c:pt>
                <c:pt idx="7497">
                  <c:v>37</c:v>
                </c:pt>
                <c:pt idx="7498">
                  <c:v>20</c:v>
                </c:pt>
                <c:pt idx="7499">
                  <c:v>38</c:v>
                </c:pt>
                <c:pt idx="7500">
                  <c:v>48</c:v>
                </c:pt>
                <c:pt idx="7501">
                  <c:v>36</c:v>
                </c:pt>
                <c:pt idx="7502">
                  <c:v>44</c:v>
                </c:pt>
                <c:pt idx="7503">
                  <c:v>35</c:v>
                </c:pt>
                <c:pt idx="7504">
                  <c:v>25</c:v>
                </c:pt>
                <c:pt idx="7505">
                  <c:v>26</c:v>
                </c:pt>
                <c:pt idx="7506">
                  <c:v>27</c:v>
                </c:pt>
                <c:pt idx="7507">
                  <c:v>30</c:v>
                </c:pt>
                <c:pt idx="7508">
                  <c:v>38</c:v>
                </c:pt>
                <c:pt idx="7509">
                  <c:v>31</c:v>
                </c:pt>
                <c:pt idx="7510">
                  <c:v>28</c:v>
                </c:pt>
                <c:pt idx="7511">
                  <c:v>22</c:v>
                </c:pt>
                <c:pt idx="7512">
                  <c:v>26</c:v>
                </c:pt>
                <c:pt idx="7513">
                  <c:v>31</c:v>
                </c:pt>
                <c:pt idx="7514">
                  <c:v>28</c:v>
                </c:pt>
                <c:pt idx="7515">
                  <c:v>29</c:v>
                </c:pt>
                <c:pt idx="7516">
                  <c:v>28</c:v>
                </c:pt>
                <c:pt idx="7517">
                  <c:v>39</c:v>
                </c:pt>
                <c:pt idx="7518">
                  <c:v>45</c:v>
                </c:pt>
                <c:pt idx="7519">
                  <c:v>31</c:v>
                </c:pt>
                <c:pt idx="7520">
                  <c:v>28</c:v>
                </c:pt>
                <c:pt idx="7521">
                  <c:v>49</c:v>
                </c:pt>
                <c:pt idx="7522">
                  <c:v>31</c:v>
                </c:pt>
                <c:pt idx="7523">
                  <c:v>33</c:v>
                </c:pt>
                <c:pt idx="7524">
                  <c:v>37</c:v>
                </c:pt>
                <c:pt idx="7525">
                  <c:v>32</c:v>
                </c:pt>
                <c:pt idx="7526">
                  <c:v>35</c:v>
                </c:pt>
                <c:pt idx="7527">
                  <c:v>48</c:v>
                </c:pt>
                <c:pt idx="7528">
                  <c:v>42</c:v>
                </c:pt>
                <c:pt idx="7529">
                  <c:v>41</c:v>
                </c:pt>
                <c:pt idx="7530">
                  <c:v>26</c:v>
                </c:pt>
                <c:pt idx="7531">
                  <c:v>28</c:v>
                </c:pt>
                <c:pt idx="7532">
                  <c:v>37</c:v>
                </c:pt>
                <c:pt idx="7533">
                  <c:v>27</c:v>
                </c:pt>
                <c:pt idx="7534">
                  <c:v>25</c:v>
                </c:pt>
                <c:pt idx="7535">
                  <c:v>30</c:v>
                </c:pt>
                <c:pt idx="7536">
                  <c:v>29</c:v>
                </c:pt>
                <c:pt idx="7537">
                  <c:v>41</c:v>
                </c:pt>
                <c:pt idx="7538">
                  <c:v>25</c:v>
                </c:pt>
                <c:pt idx="7539">
                  <c:v>21</c:v>
                </c:pt>
                <c:pt idx="7540">
                  <c:v>23</c:v>
                </c:pt>
                <c:pt idx="7541">
                  <c:v>23</c:v>
                </c:pt>
                <c:pt idx="7542">
                  <c:v>27</c:v>
                </c:pt>
                <c:pt idx="7543">
                  <c:v>31</c:v>
                </c:pt>
                <c:pt idx="7544">
                  <c:v>38</c:v>
                </c:pt>
                <c:pt idx="7545">
                  <c:v>41</c:v>
                </c:pt>
                <c:pt idx="7546">
                  <c:v>33</c:v>
                </c:pt>
                <c:pt idx="7547">
                  <c:v>28</c:v>
                </c:pt>
                <c:pt idx="7548">
                  <c:v>27</c:v>
                </c:pt>
                <c:pt idx="7549">
                  <c:v>32</c:v>
                </c:pt>
                <c:pt idx="7550">
                  <c:v>40</c:v>
                </c:pt>
                <c:pt idx="7551">
                  <c:v>26</c:v>
                </c:pt>
                <c:pt idx="7552">
                  <c:v>33</c:v>
                </c:pt>
                <c:pt idx="7553">
                  <c:v>26</c:v>
                </c:pt>
                <c:pt idx="7554">
                  <c:v>25</c:v>
                </c:pt>
                <c:pt idx="7555">
                  <c:v>35</c:v>
                </c:pt>
                <c:pt idx="7556">
                  <c:v>48</c:v>
                </c:pt>
                <c:pt idx="7557">
                  <c:v>34</c:v>
                </c:pt>
                <c:pt idx="7558">
                  <c:v>31</c:v>
                </c:pt>
                <c:pt idx="7559">
                  <c:v>25</c:v>
                </c:pt>
                <c:pt idx="7560">
                  <c:v>30</c:v>
                </c:pt>
                <c:pt idx="7561">
                  <c:v>35</c:v>
                </c:pt>
                <c:pt idx="7562">
                  <c:v>30</c:v>
                </c:pt>
                <c:pt idx="7563">
                  <c:v>31</c:v>
                </c:pt>
                <c:pt idx="7564">
                  <c:v>31</c:v>
                </c:pt>
                <c:pt idx="7565">
                  <c:v>28</c:v>
                </c:pt>
                <c:pt idx="7566">
                  <c:v>30</c:v>
                </c:pt>
                <c:pt idx="7567">
                  <c:v>26</c:v>
                </c:pt>
                <c:pt idx="7568">
                  <c:v>28</c:v>
                </c:pt>
                <c:pt idx="7569">
                  <c:v>27</c:v>
                </c:pt>
                <c:pt idx="7570">
                  <c:v>31</c:v>
                </c:pt>
                <c:pt idx="7571">
                  <c:v>38</c:v>
                </c:pt>
                <c:pt idx="7572">
                  <c:v>35</c:v>
                </c:pt>
                <c:pt idx="7573">
                  <c:v>30</c:v>
                </c:pt>
                <c:pt idx="7574">
                  <c:v>28</c:v>
                </c:pt>
                <c:pt idx="7575">
                  <c:v>27</c:v>
                </c:pt>
                <c:pt idx="7576">
                  <c:v>21</c:v>
                </c:pt>
                <c:pt idx="7577">
                  <c:v>27</c:v>
                </c:pt>
                <c:pt idx="7578">
                  <c:v>31</c:v>
                </c:pt>
                <c:pt idx="7579">
                  <c:v>32</c:v>
                </c:pt>
                <c:pt idx="7580">
                  <c:v>32</c:v>
                </c:pt>
                <c:pt idx="7581">
                  <c:v>32</c:v>
                </c:pt>
                <c:pt idx="7582">
                  <c:v>34</c:v>
                </c:pt>
                <c:pt idx="7583">
                  <c:v>27</c:v>
                </c:pt>
                <c:pt idx="7584">
                  <c:v>24</c:v>
                </c:pt>
                <c:pt idx="7585">
                  <c:v>29</c:v>
                </c:pt>
                <c:pt idx="7586">
                  <c:v>31</c:v>
                </c:pt>
                <c:pt idx="7587">
                  <c:v>33</c:v>
                </c:pt>
                <c:pt idx="7588">
                  <c:v>28</c:v>
                </c:pt>
                <c:pt idx="7589">
                  <c:v>28</c:v>
                </c:pt>
                <c:pt idx="7590">
                  <c:v>32</c:v>
                </c:pt>
                <c:pt idx="7591">
                  <c:v>28</c:v>
                </c:pt>
                <c:pt idx="7592">
                  <c:v>26</c:v>
                </c:pt>
                <c:pt idx="7593">
                  <c:v>31</c:v>
                </c:pt>
                <c:pt idx="7594">
                  <c:v>29</c:v>
                </c:pt>
                <c:pt idx="7595">
                  <c:v>30</c:v>
                </c:pt>
                <c:pt idx="7596">
                  <c:v>36</c:v>
                </c:pt>
                <c:pt idx="7597">
                  <c:v>33</c:v>
                </c:pt>
                <c:pt idx="7598">
                  <c:v>23</c:v>
                </c:pt>
                <c:pt idx="7599">
                  <c:v>24</c:v>
                </c:pt>
                <c:pt idx="7600">
                  <c:v>26</c:v>
                </c:pt>
                <c:pt idx="7601">
                  <c:v>36</c:v>
                </c:pt>
                <c:pt idx="7602">
                  <c:v>30</c:v>
                </c:pt>
                <c:pt idx="7603">
                  <c:v>34</c:v>
                </c:pt>
                <c:pt idx="7604">
                  <c:v>27</c:v>
                </c:pt>
                <c:pt idx="7605">
                  <c:v>40</c:v>
                </c:pt>
                <c:pt idx="7606">
                  <c:v>30</c:v>
                </c:pt>
                <c:pt idx="7607">
                  <c:v>25</c:v>
                </c:pt>
                <c:pt idx="7608">
                  <c:v>23</c:v>
                </c:pt>
                <c:pt idx="7609">
                  <c:v>24</c:v>
                </c:pt>
                <c:pt idx="7610">
                  <c:v>29</c:v>
                </c:pt>
                <c:pt idx="7611">
                  <c:v>31</c:v>
                </c:pt>
                <c:pt idx="7612">
                  <c:v>31</c:v>
                </c:pt>
                <c:pt idx="7613">
                  <c:v>29</c:v>
                </c:pt>
                <c:pt idx="7614">
                  <c:v>32</c:v>
                </c:pt>
                <c:pt idx="7615">
                  <c:v>29</c:v>
                </c:pt>
                <c:pt idx="7616">
                  <c:v>27</c:v>
                </c:pt>
                <c:pt idx="7617">
                  <c:v>29</c:v>
                </c:pt>
                <c:pt idx="7618">
                  <c:v>25</c:v>
                </c:pt>
                <c:pt idx="7619">
                  <c:v>27</c:v>
                </c:pt>
                <c:pt idx="7620">
                  <c:v>34</c:v>
                </c:pt>
                <c:pt idx="7621">
                  <c:v>28</c:v>
                </c:pt>
                <c:pt idx="7622">
                  <c:v>42</c:v>
                </c:pt>
                <c:pt idx="7623">
                  <c:v>35</c:v>
                </c:pt>
                <c:pt idx="7624">
                  <c:v>28</c:v>
                </c:pt>
                <c:pt idx="7625">
                  <c:v>32</c:v>
                </c:pt>
                <c:pt idx="7626">
                  <c:v>32</c:v>
                </c:pt>
                <c:pt idx="7627">
                  <c:v>28</c:v>
                </c:pt>
                <c:pt idx="7628">
                  <c:v>32</c:v>
                </c:pt>
                <c:pt idx="7629">
                  <c:v>28</c:v>
                </c:pt>
                <c:pt idx="7630">
                  <c:v>28</c:v>
                </c:pt>
                <c:pt idx="7631">
                  <c:v>36</c:v>
                </c:pt>
                <c:pt idx="7632">
                  <c:v>42</c:v>
                </c:pt>
                <c:pt idx="7633">
                  <c:v>32</c:v>
                </c:pt>
                <c:pt idx="7634">
                  <c:v>28</c:v>
                </c:pt>
                <c:pt idx="7635">
                  <c:v>32</c:v>
                </c:pt>
                <c:pt idx="7636">
                  <c:v>29</c:v>
                </c:pt>
                <c:pt idx="7637">
                  <c:v>29</c:v>
                </c:pt>
                <c:pt idx="7638">
                  <c:v>37</c:v>
                </c:pt>
                <c:pt idx="7639">
                  <c:v>21</c:v>
                </c:pt>
                <c:pt idx="7640">
                  <c:v>28</c:v>
                </c:pt>
                <c:pt idx="7641">
                  <c:v>31</c:v>
                </c:pt>
                <c:pt idx="7642">
                  <c:v>28</c:v>
                </c:pt>
                <c:pt idx="7643">
                  <c:v>35</c:v>
                </c:pt>
                <c:pt idx="7644">
                  <c:v>29</c:v>
                </c:pt>
                <c:pt idx="7645">
                  <c:v>30</c:v>
                </c:pt>
                <c:pt idx="7646">
                  <c:v>40</c:v>
                </c:pt>
                <c:pt idx="7647">
                  <c:v>37</c:v>
                </c:pt>
                <c:pt idx="7648">
                  <c:v>34</c:v>
                </c:pt>
                <c:pt idx="7649">
                  <c:v>25</c:v>
                </c:pt>
                <c:pt idx="7650">
                  <c:v>33</c:v>
                </c:pt>
                <c:pt idx="7651">
                  <c:v>32</c:v>
                </c:pt>
                <c:pt idx="7652">
                  <c:v>33</c:v>
                </c:pt>
                <c:pt idx="7653">
                  <c:v>29</c:v>
                </c:pt>
                <c:pt idx="7654">
                  <c:v>31</c:v>
                </c:pt>
                <c:pt idx="7655">
                  <c:v>27</c:v>
                </c:pt>
                <c:pt idx="7656">
                  <c:v>33</c:v>
                </c:pt>
                <c:pt idx="7657">
                  <c:v>32</c:v>
                </c:pt>
                <c:pt idx="7658">
                  <c:v>34</c:v>
                </c:pt>
                <c:pt idx="7659">
                  <c:v>27</c:v>
                </c:pt>
                <c:pt idx="7660">
                  <c:v>26</c:v>
                </c:pt>
                <c:pt idx="7661">
                  <c:v>31</c:v>
                </c:pt>
                <c:pt idx="7662">
                  <c:v>31</c:v>
                </c:pt>
                <c:pt idx="7663">
                  <c:v>30</c:v>
                </c:pt>
                <c:pt idx="7664">
                  <c:v>28</c:v>
                </c:pt>
                <c:pt idx="7665">
                  <c:v>33</c:v>
                </c:pt>
                <c:pt idx="7666">
                  <c:v>24</c:v>
                </c:pt>
                <c:pt idx="7667">
                  <c:v>31</c:v>
                </c:pt>
                <c:pt idx="7668">
                  <c:v>35</c:v>
                </c:pt>
                <c:pt idx="7669">
                  <c:v>25</c:v>
                </c:pt>
                <c:pt idx="7670">
                  <c:v>26</c:v>
                </c:pt>
                <c:pt idx="7671">
                  <c:v>34</c:v>
                </c:pt>
                <c:pt idx="7672">
                  <c:v>27</c:v>
                </c:pt>
                <c:pt idx="7673">
                  <c:v>26</c:v>
                </c:pt>
                <c:pt idx="7674">
                  <c:v>26</c:v>
                </c:pt>
                <c:pt idx="7675">
                  <c:v>38</c:v>
                </c:pt>
                <c:pt idx="7676">
                  <c:v>48</c:v>
                </c:pt>
                <c:pt idx="7677">
                  <c:v>29</c:v>
                </c:pt>
                <c:pt idx="7678">
                  <c:v>23</c:v>
                </c:pt>
                <c:pt idx="7679">
                  <c:v>29</c:v>
                </c:pt>
                <c:pt idx="7680">
                  <c:v>29</c:v>
                </c:pt>
                <c:pt idx="7681">
                  <c:v>32</c:v>
                </c:pt>
                <c:pt idx="7682">
                  <c:v>32</c:v>
                </c:pt>
                <c:pt idx="7683">
                  <c:v>32</c:v>
                </c:pt>
                <c:pt idx="7684">
                  <c:v>26</c:v>
                </c:pt>
                <c:pt idx="7685">
                  <c:v>24</c:v>
                </c:pt>
                <c:pt idx="7686">
                  <c:v>50</c:v>
                </c:pt>
                <c:pt idx="7687">
                  <c:v>40</c:v>
                </c:pt>
                <c:pt idx="7688">
                  <c:v>37</c:v>
                </c:pt>
                <c:pt idx="7689">
                  <c:v>27</c:v>
                </c:pt>
                <c:pt idx="7690">
                  <c:v>25</c:v>
                </c:pt>
                <c:pt idx="7691">
                  <c:v>30</c:v>
                </c:pt>
                <c:pt idx="7692">
                  <c:v>30</c:v>
                </c:pt>
                <c:pt idx="7693">
                  <c:v>30</c:v>
                </c:pt>
                <c:pt idx="7694">
                  <c:v>31</c:v>
                </c:pt>
                <c:pt idx="7695">
                  <c:v>33</c:v>
                </c:pt>
                <c:pt idx="7696">
                  <c:v>29</c:v>
                </c:pt>
                <c:pt idx="7697">
                  <c:v>32</c:v>
                </c:pt>
                <c:pt idx="7698">
                  <c:v>31</c:v>
                </c:pt>
                <c:pt idx="7699">
                  <c:v>41</c:v>
                </c:pt>
                <c:pt idx="7700">
                  <c:v>38</c:v>
                </c:pt>
                <c:pt idx="7701">
                  <c:v>27</c:v>
                </c:pt>
                <c:pt idx="7702">
                  <c:v>34</c:v>
                </c:pt>
                <c:pt idx="7703">
                  <c:v>38</c:v>
                </c:pt>
                <c:pt idx="7704">
                  <c:v>31</c:v>
                </c:pt>
                <c:pt idx="7705">
                  <c:v>31</c:v>
                </c:pt>
                <c:pt idx="7706">
                  <c:v>29</c:v>
                </c:pt>
                <c:pt idx="7707">
                  <c:v>31</c:v>
                </c:pt>
                <c:pt idx="7708">
                  <c:v>26</c:v>
                </c:pt>
                <c:pt idx="7709">
                  <c:v>29</c:v>
                </c:pt>
                <c:pt idx="7710">
                  <c:v>31</c:v>
                </c:pt>
                <c:pt idx="7711">
                  <c:v>34</c:v>
                </c:pt>
                <c:pt idx="7712">
                  <c:v>32</c:v>
                </c:pt>
                <c:pt idx="7713">
                  <c:v>54</c:v>
                </c:pt>
                <c:pt idx="7714">
                  <c:v>34</c:v>
                </c:pt>
                <c:pt idx="7715">
                  <c:v>21</c:v>
                </c:pt>
                <c:pt idx="7716">
                  <c:v>32</c:v>
                </c:pt>
                <c:pt idx="7717">
                  <c:v>29</c:v>
                </c:pt>
                <c:pt idx="7718">
                  <c:v>29</c:v>
                </c:pt>
                <c:pt idx="7719">
                  <c:v>23</c:v>
                </c:pt>
                <c:pt idx="7720">
                  <c:v>37</c:v>
                </c:pt>
                <c:pt idx="7721">
                  <c:v>27</c:v>
                </c:pt>
                <c:pt idx="7722">
                  <c:v>27</c:v>
                </c:pt>
                <c:pt idx="7723">
                  <c:v>26</c:v>
                </c:pt>
                <c:pt idx="7724">
                  <c:v>26</c:v>
                </c:pt>
                <c:pt idx="7725">
                  <c:v>35</c:v>
                </c:pt>
                <c:pt idx="7726">
                  <c:v>30</c:v>
                </c:pt>
                <c:pt idx="7727">
                  <c:v>28</c:v>
                </c:pt>
                <c:pt idx="7728">
                  <c:v>30</c:v>
                </c:pt>
                <c:pt idx="7729">
                  <c:v>23</c:v>
                </c:pt>
                <c:pt idx="7730">
                  <c:v>29</c:v>
                </c:pt>
                <c:pt idx="7731">
                  <c:v>29</c:v>
                </c:pt>
                <c:pt idx="7732">
                  <c:v>30</c:v>
                </c:pt>
                <c:pt idx="7733">
                  <c:v>29</c:v>
                </c:pt>
                <c:pt idx="7734">
                  <c:v>41</c:v>
                </c:pt>
                <c:pt idx="7735">
                  <c:v>35</c:v>
                </c:pt>
                <c:pt idx="7736">
                  <c:v>28</c:v>
                </c:pt>
                <c:pt idx="7737">
                  <c:v>26</c:v>
                </c:pt>
                <c:pt idx="7738">
                  <c:v>35</c:v>
                </c:pt>
                <c:pt idx="7739">
                  <c:v>38</c:v>
                </c:pt>
                <c:pt idx="7740">
                  <c:v>30</c:v>
                </c:pt>
                <c:pt idx="7741">
                  <c:v>32</c:v>
                </c:pt>
                <c:pt idx="7742">
                  <c:v>40</c:v>
                </c:pt>
                <c:pt idx="7743">
                  <c:v>22</c:v>
                </c:pt>
                <c:pt idx="7744">
                  <c:v>29</c:v>
                </c:pt>
                <c:pt idx="7745">
                  <c:v>29</c:v>
                </c:pt>
                <c:pt idx="7746">
                  <c:v>30</c:v>
                </c:pt>
                <c:pt idx="7747">
                  <c:v>24</c:v>
                </c:pt>
                <c:pt idx="7748">
                  <c:v>31</c:v>
                </c:pt>
                <c:pt idx="7749">
                  <c:v>31</c:v>
                </c:pt>
                <c:pt idx="7750">
                  <c:v>36</c:v>
                </c:pt>
                <c:pt idx="7751">
                  <c:v>35</c:v>
                </c:pt>
                <c:pt idx="7752">
                  <c:v>24</c:v>
                </c:pt>
                <c:pt idx="7753">
                  <c:v>32</c:v>
                </c:pt>
                <c:pt idx="7754">
                  <c:v>32</c:v>
                </c:pt>
                <c:pt idx="7755">
                  <c:v>27</c:v>
                </c:pt>
                <c:pt idx="7756">
                  <c:v>32</c:v>
                </c:pt>
                <c:pt idx="7757">
                  <c:v>29</c:v>
                </c:pt>
                <c:pt idx="7758">
                  <c:v>38</c:v>
                </c:pt>
                <c:pt idx="7759">
                  <c:v>29</c:v>
                </c:pt>
                <c:pt idx="7760">
                  <c:v>32</c:v>
                </c:pt>
                <c:pt idx="7761">
                  <c:v>27</c:v>
                </c:pt>
                <c:pt idx="7762">
                  <c:v>30</c:v>
                </c:pt>
                <c:pt idx="7763">
                  <c:v>25</c:v>
                </c:pt>
                <c:pt idx="7764">
                  <c:v>31</c:v>
                </c:pt>
                <c:pt idx="7765">
                  <c:v>32</c:v>
                </c:pt>
                <c:pt idx="7766">
                  <c:v>24</c:v>
                </c:pt>
                <c:pt idx="7767">
                  <c:v>20</c:v>
                </c:pt>
                <c:pt idx="7768">
                  <c:v>30</c:v>
                </c:pt>
                <c:pt idx="7769">
                  <c:v>31</c:v>
                </c:pt>
                <c:pt idx="7770">
                  <c:v>27</c:v>
                </c:pt>
                <c:pt idx="7771">
                  <c:v>29</c:v>
                </c:pt>
                <c:pt idx="7772">
                  <c:v>38</c:v>
                </c:pt>
                <c:pt idx="7773">
                  <c:v>27</c:v>
                </c:pt>
                <c:pt idx="7774">
                  <c:v>27</c:v>
                </c:pt>
                <c:pt idx="7775">
                  <c:v>40</c:v>
                </c:pt>
                <c:pt idx="7776">
                  <c:v>38</c:v>
                </c:pt>
                <c:pt idx="7777">
                  <c:v>45</c:v>
                </c:pt>
                <c:pt idx="7778">
                  <c:v>29</c:v>
                </c:pt>
                <c:pt idx="7779">
                  <c:v>38</c:v>
                </c:pt>
                <c:pt idx="7780">
                  <c:v>26</c:v>
                </c:pt>
                <c:pt idx="7781">
                  <c:v>28</c:v>
                </c:pt>
                <c:pt idx="7782">
                  <c:v>41</c:v>
                </c:pt>
                <c:pt idx="7783">
                  <c:v>30</c:v>
                </c:pt>
                <c:pt idx="7784">
                  <c:v>36</c:v>
                </c:pt>
                <c:pt idx="7785">
                  <c:v>28</c:v>
                </c:pt>
                <c:pt idx="7786">
                  <c:v>31</c:v>
                </c:pt>
                <c:pt idx="7787">
                  <c:v>34</c:v>
                </c:pt>
                <c:pt idx="7788">
                  <c:v>38</c:v>
                </c:pt>
                <c:pt idx="7789">
                  <c:v>33</c:v>
                </c:pt>
                <c:pt idx="7790">
                  <c:v>40</c:v>
                </c:pt>
                <c:pt idx="7791">
                  <c:v>34</c:v>
                </c:pt>
                <c:pt idx="7792">
                  <c:v>26</c:v>
                </c:pt>
                <c:pt idx="7793">
                  <c:v>28</c:v>
                </c:pt>
                <c:pt idx="7794">
                  <c:v>33</c:v>
                </c:pt>
                <c:pt idx="7795">
                  <c:v>30</c:v>
                </c:pt>
                <c:pt idx="7796">
                  <c:v>31</c:v>
                </c:pt>
                <c:pt idx="7797">
                  <c:v>32</c:v>
                </c:pt>
                <c:pt idx="7798">
                  <c:v>22</c:v>
                </c:pt>
                <c:pt idx="7799">
                  <c:v>32</c:v>
                </c:pt>
                <c:pt idx="7800">
                  <c:v>29</c:v>
                </c:pt>
                <c:pt idx="7801">
                  <c:v>41</c:v>
                </c:pt>
                <c:pt idx="7802">
                  <c:v>27</c:v>
                </c:pt>
                <c:pt idx="7803">
                  <c:v>54</c:v>
                </c:pt>
                <c:pt idx="7804">
                  <c:v>24</c:v>
                </c:pt>
                <c:pt idx="7805">
                  <c:v>59</c:v>
                </c:pt>
                <c:pt idx="7806">
                  <c:v>55</c:v>
                </c:pt>
                <c:pt idx="7807">
                  <c:v>35</c:v>
                </c:pt>
                <c:pt idx="7808">
                  <c:v>31</c:v>
                </c:pt>
                <c:pt idx="7809">
                  <c:v>33</c:v>
                </c:pt>
                <c:pt idx="7810">
                  <c:v>49</c:v>
                </c:pt>
                <c:pt idx="7811">
                  <c:v>67</c:v>
                </c:pt>
                <c:pt idx="7812">
                  <c:v>40</c:v>
                </c:pt>
                <c:pt idx="7813">
                  <c:v>26</c:v>
                </c:pt>
                <c:pt idx="7814">
                  <c:v>28</c:v>
                </c:pt>
                <c:pt idx="7815">
                  <c:v>35</c:v>
                </c:pt>
                <c:pt idx="7816">
                  <c:v>30</c:v>
                </c:pt>
                <c:pt idx="7817">
                  <c:v>26</c:v>
                </c:pt>
                <c:pt idx="7818">
                  <c:v>28</c:v>
                </c:pt>
                <c:pt idx="7819">
                  <c:v>41</c:v>
                </c:pt>
                <c:pt idx="7820">
                  <c:v>35</c:v>
                </c:pt>
                <c:pt idx="7821">
                  <c:v>32</c:v>
                </c:pt>
                <c:pt idx="7822">
                  <c:v>29</c:v>
                </c:pt>
                <c:pt idx="7823">
                  <c:v>32</c:v>
                </c:pt>
                <c:pt idx="7824">
                  <c:v>39</c:v>
                </c:pt>
                <c:pt idx="7825">
                  <c:v>26</c:v>
                </c:pt>
                <c:pt idx="7826">
                  <c:v>34</c:v>
                </c:pt>
                <c:pt idx="7827">
                  <c:v>25</c:v>
                </c:pt>
                <c:pt idx="7828">
                  <c:v>37</c:v>
                </c:pt>
                <c:pt idx="7829">
                  <c:v>24</c:v>
                </c:pt>
                <c:pt idx="7830">
                  <c:v>29</c:v>
                </c:pt>
                <c:pt idx="7831">
                  <c:v>43</c:v>
                </c:pt>
                <c:pt idx="7832">
                  <c:v>30</c:v>
                </c:pt>
                <c:pt idx="7833">
                  <c:v>30</c:v>
                </c:pt>
                <c:pt idx="7834">
                  <c:v>48</c:v>
                </c:pt>
                <c:pt idx="7835">
                  <c:v>51</c:v>
                </c:pt>
                <c:pt idx="7836">
                  <c:v>29</c:v>
                </c:pt>
                <c:pt idx="7837">
                  <c:v>37</c:v>
                </c:pt>
                <c:pt idx="7838">
                  <c:v>41</c:v>
                </c:pt>
                <c:pt idx="7839">
                  <c:v>33</c:v>
                </c:pt>
                <c:pt idx="7840">
                  <c:v>32</c:v>
                </c:pt>
                <c:pt idx="7841">
                  <c:v>24</c:v>
                </c:pt>
                <c:pt idx="7842">
                  <c:v>25</c:v>
                </c:pt>
                <c:pt idx="7843">
                  <c:v>32</c:v>
                </c:pt>
                <c:pt idx="7844">
                  <c:v>26</c:v>
                </c:pt>
                <c:pt idx="7845">
                  <c:v>37</c:v>
                </c:pt>
                <c:pt idx="7846">
                  <c:v>33</c:v>
                </c:pt>
                <c:pt idx="7847">
                  <c:v>32</c:v>
                </c:pt>
                <c:pt idx="7848">
                  <c:v>30</c:v>
                </c:pt>
                <c:pt idx="7849">
                  <c:v>31</c:v>
                </c:pt>
                <c:pt idx="7850">
                  <c:v>29</c:v>
                </c:pt>
                <c:pt idx="7851">
                  <c:v>35</c:v>
                </c:pt>
                <c:pt idx="7852">
                  <c:v>27</c:v>
                </c:pt>
                <c:pt idx="7853">
                  <c:v>27</c:v>
                </c:pt>
                <c:pt idx="7854">
                  <c:v>24</c:v>
                </c:pt>
                <c:pt idx="7855">
                  <c:v>32</c:v>
                </c:pt>
                <c:pt idx="7856">
                  <c:v>28</c:v>
                </c:pt>
                <c:pt idx="7857">
                  <c:v>29</c:v>
                </c:pt>
                <c:pt idx="7858">
                  <c:v>28</c:v>
                </c:pt>
                <c:pt idx="7859">
                  <c:v>29</c:v>
                </c:pt>
                <c:pt idx="7860">
                  <c:v>28</c:v>
                </c:pt>
                <c:pt idx="7861">
                  <c:v>23</c:v>
                </c:pt>
                <c:pt idx="7862">
                  <c:v>28</c:v>
                </c:pt>
                <c:pt idx="7863">
                  <c:v>30</c:v>
                </c:pt>
                <c:pt idx="7864">
                  <c:v>26</c:v>
                </c:pt>
                <c:pt idx="7865">
                  <c:v>25</c:v>
                </c:pt>
                <c:pt idx="7866">
                  <c:v>33</c:v>
                </c:pt>
                <c:pt idx="7867">
                  <c:v>30</c:v>
                </c:pt>
                <c:pt idx="7868">
                  <c:v>28</c:v>
                </c:pt>
                <c:pt idx="7869">
                  <c:v>30</c:v>
                </c:pt>
                <c:pt idx="7870">
                  <c:v>22</c:v>
                </c:pt>
                <c:pt idx="7871">
                  <c:v>32</c:v>
                </c:pt>
                <c:pt idx="7872">
                  <c:v>30</c:v>
                </c:pt>
                <c:pt idx="7873">
                  <c:v>22</c:v>
                </c:pt>
                <c:pt idx="7874">
                  <c:v>29</c:v>
                </c:pt>
                <c:pt idx="7875">
                  <c:v>30</c:v>
                </c:pt>
                <c:pt idx="7876">
                  <c:v>40</c:v>
                </c:pt>
                <c:pt idx="7877">
                  <c:v>28</c:v>
                </c:pt>
                <c:pt idx="7878">
                  <c:v>44</c:v>
                </c:pt>
                <c:pt idx="7879">
                  <c:v>23</c:v>
                </c:pt>
                <c:pt idx="7880">
                  <c:v>28</c:v>
                </c:pt>
                <c:pt idx="7881">
                  <c:v>31</c:v>
                </c:pt>
                <c:pt idx="7882">
                  <c:v>32</c:v>
                </c:pt>
                <c:pt idx="7883">
                  <c:v>42</c:v>
                </c:pt>
                <c:pt idx="7884">
                  <c:v>28</c:v>
                </c:pt>
                <c:pt idx="7885">
                  <c:v>30</c:v>
                </c:pt>
                <c:pt idx="7886">
                  <c:v>32</c:v>
                </c:pt>
                <c:pt idx="7887">
                  <c:v>23</c:v>
                </c:pt>
                <c:pt idx="7888">
                  <c:v>22</c:v>
                </c:pt>
                <c:pt idx="7889">
                  <c:v>32</c:v>
                </c:pt>
                <c:pt idx="7890">
                  <c:v>37</c:v>
                </c:pt>
                <c:pt idx="7891">
                  <c:v>22</c:v>
                </c:pt>
                <c:pt idx="7892">
                  <c:v>31</c:v>
                </c:pt>
                <c:pt idx="7893">
                  <c:v>28</c:v>
                </c:pt>
                <c:pt idx="7894">
                  <c:v>34</c:v>
                </c:pt>
                <c:pt idx="7895">
                  <c:v>27</c:v>
                </c:pt>
                <c:pt idx="7896">
                  <c:v>27</c:v>
                </c:pt>
                <c:pt idx="7897">
                  <c:v>33</c:v>
                </c:pt>
                <c:pt idx="7898">
                  <c:v>29</c:v>
                </c:pt>
                <c:pt idx="7899">
                  <c:v>27</c:v>
                </c:pt>
                <c:pt idx="7900">
                  <c:v>27</c:v>
                </c:pt>
                <c:pt idx="7901">
                  <c:v>29</c:v>
                </c:pt>
                <c:pt idx="7902">
                  <c:v>24</c:v>
                </c:pt>
                <c:pt idx="7903">
                  <c:v>28</c:v>
                </c:pt>
                <c:pt idx="7904">
                  <c:v>51</c:v>
                </c:pt>
                <c:pt idx="7905">
                  <c:v>25</c:v>
                </c:pt>
                <c:pt idx="7906">
                  <c:v>29</c:v>
                </c:pt>
                <c:pt idx="7907">
                  <c:v>29</c:v>
                </c:pt>
                <c:pt idx="7908">
                  <c:v>36</c:v>
                </c:pt>
                <c:pt idx="7909">
                  <c:v>34</c:v>
                </c:pt>
                <c:pt idx="7910">
                  <c:v>28</c:v>
                </c:pt>
                <c:pt idx="7911">
                  <c:v>35</c:v>
                </c:pt>
                <c:pt idx="7912">
                  <c:v>26</c:v>
                </c:pt>
                <c:pt idx="7913">
                  <c:v>28</c:v>
                </c:pt>
                <c:pt idx="7914">
                  <c:v>31</c:v>
                </c:pt>
                <c:pt idx="7915">
                  <c:v>30</c:v>
                </c:pt>
                <c:pt idx="7916">
                  <c:v>23</c:v>
                </c:pt>
                <c:pt idx="7917">
                  <c:v>26</c:v>
                </c:pt>
                <c:pt idx="7918">
                  <c:v>31</c:v>
                </c:pt>
                <c:pt idx="7919">
                  <c:v>33</c:v>
                </c:pt>
                <c:pt idx="7920">
                  <c:v>27</c:v>
                </c:pt>
                <c:pt idx="7921">
                  <c:v>38</c:v>
                </c:pt>
                <c:pt idx="7922">
                  <c:v>23</c:v>
                </c:pt>
                <c:pt idx="7923">
                  <c:v>25</c:v>
                </c:pt>
                <c:pt idx="7924">
                  <c:v>33</c:v>
                </c:pt>
                <c:pt idx="7925">
                  <c:v>32</c:v>
                </c:pt>
                <c:pt idx="7926">
                  <c:v>36</c:v>
                </c:pt>
                <c:pt idx="7927">
                  <c:v>33</c:v>
                </c:pt>
                <c:pt idx="7928">
                  <c:v>29</c:v>
                </c:pt>
                <c:pt idx="7929">
                  <c:v>26</c:v>
                </c:pt>
                <c:pt idx="7930">
                  <c:v>29</c:v>
                </c:pt>
                <c:pt idx="7931">
                  <c:v>42</c:v>
                </c:pt>
                <c:pt idx="7932">
                  <c:v>28</c:v>
                </c:pt>
                <c:pt idx="7933">
                  <c:v>22</c:v>
                </c:pt>
                <c:pt idx="7934">
                  <c:v>32</c:v>
                </c:pt>
                <c:pt idx="7935">
                  <c:v>35</c:v>
                </c:pt>
                <c:pt idx="7936">
                  <c:v>59</c:v>
                </c:pt>
                <c:pt idx="7937">
                  <c:v>22</c:v>
                </c:pt>
                <c:pt idx="7938">
                  <c:v>41</c:v>
                </c:pt>
                <c:pt idx="7939">
                  <c:v>26</c:v>
                </c:pt>
                <c:pt idx="7940">
                  <c:v>28</c:v>
                </c:pt>
                <c:pt idx="7941">
                  <c:v>31</c:v>
                </c:pt>
                <c:pt idx="7942">
                  <c:v>20</c:v>
                </c:pt>
                <c:pt idx="7943">
                  <c:v>26</c:v>
                </c:pt>
                <c:pt idx="7944">
                  <c:v>23</c:v>
                </c:pt>
                <c:pt idx="7945">
                  <c:v>34</c:v>
                </c:pt>
                <c:pt idx="7946">
                  <c:v>36</c:v>
                </c:pt>
                <c:pt idx="7947">
                  <c:v>34</c:v>
                </c:pt>
                <c:pt idx="7948">
                  <c:v>30</c:v>
                </c:pt>
                <c:pt idx="7949">
                  <c:v>39</c:v>
                </c:pt>
                <c:pt idx="7950">
                  <c:v>33</c:v>
                </c:pt>
                <c:pt idx="7951">
                  <c:v>35</c:v>
                </c:pt>
                <c:pt idx="7952">
                  <c:v>23</c:v>
                </c:pt>
                <c:pt idx="7953">
                  <c:v>30</c:v>
                </c:pt>
                <c:pt idx="7954">
                  <c:v>29</c:v>
                </c:pt>
                <c:pt idx="7955">
                  <c:v>27</c:v>
                </c:pt>
                <c:pt idx="7956">
                  <c:v>26</c:v>
                </c:pt>
                <c:pt idx="7957">
                  <c:v>42</c:v>
                </c:pt>
                <c:pt idx="7958">
                  <c:v>32</c:v>
                </c:pt>
                <c:pt idx="7959">
                  <c:v>39</c:v>
                </c:pt>
                <c:pt idx="7960">
                  <c:v>33</c:v>
                </c:pt>
                <c:pt idx="7961">
                  <c:v>32</c:v>
                </c:pt>
                <c:pt idx="7962">
                  <c:v>28</c:v>
                </c:pt>
                <c:pt idx="7963">
                  <c:v>29</c:v>
                </c:pt>
                <c:pt idx="7964">
                  <c:v>28</c:v>
                </c:pt>
                <c:pt idx="7965">
                  <c:v>27</c:v>
                </c:pt>
                <c:pt idx="7966">
                  <c:v>38</c:v>
                </c:pt>
                <c:pt idx="7967">
                  <c:v>25</c:v>
                </c:pt>
                <c:pt idx="7968">
                  <c:v>33</c:v>
                </c:pt>
                <c:pt idx="7969">
                  <c:v>40</c:v>
                </c:pt>
                <c:pt idx="7970">
                  <c:v>23</c:v>
                </c:pt>
                <c:pt idx="7971">
                  <c:v>26</c:v>
                </c:pt>
                <c:pt idx="7972">
                  <c:v>30</c:v>
                </c:pt>
                <c:pt idx="7973">
                  <c:v>24</c:v>
                </c:pt>
                <c:pt idx="7974">
                  <c:v>37</c:v>
                </c:pt>
                <c:pt idx="7975">
                  <c:v>29</c:v>
                </c:pt>
                <c:pt idx="7976">
                  <c:v>27</c:v>
                </c:pt>
                <c:pt idx="7977">
                  <c:v>25</c:v>
                </c:pt>
                <c:pt idx="7978">
                  <c:v>26</c:v>
                </c:pt>
                <c:pt idx="7979">
                  <c:v>28</c:v>
                </c:pt>
                <c:pt idx="7980">
                  <c:v>36</c:v>
                </c:pt>
                <c:pt idx="7981">
                  <c:v>26</c:v>
                </c:pt>
                <c:pt idx="7982">
                  <c:v>36</c:v>
                </c:pt>
                <c:pt idx="7983">
                  <c:v>33</c:v>
                </c:pt>
                <c:pt idx="7984">
                  <c:v>36</c:v>
                </c:pt>
                <c:pt idx="7985">
                  <c:v>32</c:v>
                </c:pt>
                <c:pt idx="7986">
                  <c:v>29</c:v>
                </c:pt>
                <c:pt idx="7987">
                  <c:v>33</c:v>
                </c:pt>
                <c:pt idx="7988">
                  <c:v>38</c:v>
                </c:pt>
                <c:pt idx="7989">
                  <c:v>29</c:v>
                </c:pt>
                <c:pt idx="7990">
                  <c:v>26</c:v>
                </c:pt>
                <c:pt idx="7991">
                  <c:v>22</c:v>
                </c:pt>
                <c:pt idx="7992">
                  <c:v>27</c:v>
                </c:pt>
                <c:pt idx="7993">
                  <c:v>28</c:v>
                </c:pt>
                <c:pt idx="7994">
                  <c:v>26</c:v>
                </c:pt>
                <c:pt idx="7995">
                  <c:v>34</c:v>
                </c:pt>
                <c:pt idx="7996">
                  <c:v>27</c:v>
                </c:pt>
                <c:pt idx="7997">
                  <c:v>25</c:v>
                </c:pt>
                <c:pt idx="7998">
                  <c:v>26</c:v>
                </c:pt>
                <c:pt idx="7999">
                  <c:v>27</c:v>
                </c:pt>
                <c:pt idx="8000">
                  <c:v>26</c:v>
                </c:pt>
                <c:pt idx="8001">
                  <c:v>35</c:v>
                </c:pt>
                <c:pt idx="8002">
                  <c:v>26</c:v>
                </c:pt>
                <c:pt idx="8003">
                  <c:v>26</c:v>
                </c:pt>
                <c:pt idx="8004">
                  <c:v>25</c:v>
                </c:pt>
                <c:pt idx="8005">
                  <c:v>33</c:v>
                </c:pt>
                <c:pt idx="8006">
                  <c:v>28</c:v>
                </c:pt>
                <c:pt idx="8007">
                  <c:v>29</c:v>
                </c:pt>
                <c:pt idx="8008">
                  <c:v>27</c:v>
                </c:pt>
                <c:pt idx="8009">
                  <c:v>28</c:v>
                </c:pt>
                <c:pt idx="8010">
                  <c:v>36</c:v>
                </c:pt>
                <c:pt idx="8011">
                  <c:v>26</c:v>
                </c:pt>
                <c:pt idx="8012">
                  <c:v>31</c:v>
                </c:pt>
                <c:pt idx="8013">
                  <c:v>31</c:v>
                </c:pt>
                <c:pt idx="8014">
                  <c:v>19</c:v>
                </c:pt>
                <c:pt idx="8015">
                  <c:v>49</c:v>
                </c:pt>
                <c:pt idx="8016">
                  <c:v>30</c:v>
                </c:pt>
                <c:pt idx="8017">
                  <c:v>30</c:v>
                </c:pt>
                <c:pt idx="8018">
                  <c:v>33</c:v>
                </c:pt>
                <c:pt idx="8019">
                  <c:v>31</c:v>
                </c:pt>
                <c:pt idx="8020">
                  <c:v>33</c:v>
                </c:pt>
                <c:pt idx="8021">
                  <c:v>41</c:v>
                </c:pt>
                <c:pt idx="8022">
                  <c:v>26</c:v>
                </c:pt>
                <c:pt idx="8023">
                  <c:v>36</c:v>
                </c:pt>
                <c:pt idx="8024">
                  <c:v>31</c:v>
                </c:pt>
                <c:pt idx="8025">
                  <c:v>32</c:v>
                </c:pt>
                <c:pt idx="8026">
                  <c:v>23</c:v>
                </c:pt>
                <c:pt idx="8027">
                  <c:v>31</c:v>
                </c:pt>
                <c:pt idx="8028">
                  <c:v>28</c:v>
                </c:pt>
                <c:pt idx="8029">
                  <c:v>23</c:v>
                </c:pt>
                <c:pt idx="8030">
                  <c:v>27</c:v>
                </c:pt>
                <c:pt idx="8031">
                  <c:v>34</c:v>
                </c:pt>
                <c:pt idx="8032">
                  <c:v>35</c:v>
                </c:pt>
                <c:pt idx="8033">
                  <c:v>27</c:v>
                </c:pt>
                <c:pt idx="8034">
                  <c:v>31</c:v>
                </c:pt>
                <c:pt idx="8035">
                  <c:v>27</c:v>
                </c:pt>
                <c:pt idx="8036">
                  <c:v>26</c:v>
                </c:pt>
                <c:pt idx="8037">
                  <c:v>36</c:v>
                </c:pt>
                <c:pt idx="8038">
                  <c:v>32</c:v>
                </c:pt>
                <c:pt idx="8039">
                  <c:v>35</c:v>
                </c:pt>
                <c:pt idx="8040">
                  <c:v>32</c:v>
                </c:pt>
                <c:pt idx="8041">
                  <c:v>31</c:v>
                </c:pt>
                <c:pt idx="8042">
                  <c:v>31</c:v>
                </c:pt>
                <c:pt idx="8043">
                  <c:v>31</c:v>
                </c:pt>
                <c:pt idx="8044">
                  <c:v>31</c:v>
                </c:pt>
                <c:pt idx="8045">
                  <c:v>29</c:v>
                </c:pt>
                <c:pt idx="8046">
                  <c:v>32</c:v>
                </c:pt>
                <c:pt idx="8047">
                  <c:v>27</c:v>
                </c:pt>
                <c:pt idx="8048">
                  <c:v>43</c:v>
                </c:pt>
                <c:pt idx="8049">
                  <c:v>32</c:v>
                </c:pt>
                <c:pt idx="8050">
                  <c:v>35</c:v>
                </c:pt>
                <c:pt idx="8051">
                  <c:v>32</c:v>
                </c:pt>
                <c:pt idx="8052">
                  <c:v>32</c:v>
                </c:pt>
                <c:pt idx="8053">
                  <c:v>32</c:v>
                </c:pt>
                <c:pt idx="8054">
                  <c:v>26</c:v>
                </c:pt>
                <c:pt idx="8055">
                  <c:v>41</c:v>
                </c:pt>
                <c:pt idx="8056">
                  <c:v>29</c:v>
                </c:pt>
                <c:pt idx="8057">
                  <c:v>32</c:v>
                </c:pt>
                <c:pt idx="8058">
                  <c:v>28</c:v>
                </c:pt>
                <c:pt idx="8059">
                  <c:v>32</c:v>
                </c:pt>
                <c:pt idx="8060">
                  <c:v>56</c:v>
                </c:pt>
                <c:pt idx="8061">
                  <c:v>30</c:v>
                </c:pt>
                <c:pt idx="8062">
                  <c:v>35</c:v>
                </c:pt>
                <c:pt idx="8063">
                  <c:v>40</c:v>
                </c:pt>
                <c:pt idx="8064">
                  <c:v>29</c:v>
                </c:pt>
                <c:pt idx="8065">
                  <c:v>29</c:v>
                </c:pt>
                <c:pt idx="8066">
                  <c:v>27</c:v>
                </c:pt>
                <c:pt idx="8067">
                  <c:v>31</c:v>
                </c:pt>
                <c:pt idx="8068">
                  <c:v>65</c:v>
                </c:pt>
                <c:pt idx="8069">
                  <c:v>32</c:v>
                </c:pt>
                <c:pt idx="8070">
                  <c:v>32</c:v>
                </c:pt>
                <c:pt idx="8071">
                  <c:v>29</c:v>
                </c:pt>
                <c:pt idx="8072">
                  <c:v>33</c:v>
                </c:pt>
                <c:pt idx="8073">
                  <c:v>37</c:v>
                </c:pt>
                <c:pt idx="8074">
                  <c:v>31</c:v>
                </c:pt>
                <c:pt idx="8075">
                  <c:v>27</c:v>
                </c:pt>
                <c:pt idx="8076">
                  <c:v>46</c:v>
                </c:pt>
                <c:pt idx="8077">
                  <c:v>37</c:v>
                </c:pt>
                <c:pt idx="8078">
                  <c:v>29</c:v>
                </c:pt>
                <c:pt idx="8079">
                  <c:v>31</c:v>
                </c:pt>
                <c:pt idx="8080">
                  <c:v>32</c:v>
                </c:pt>
                <c:pt idx="8081">
                  <c:v>29</c:v>
                </c:pt>
                <c:pt idx="8082">
                  <c:v>21</c:v>
                </c:pt>
                <c:pt idx="8083">
                  <c:v>59</c:v>
                </c:pt>
                <c:pt idx="8084">
                  <c:v>26</c:v>
                </c:pt>
                <c:pt idx="8085">
                  <c:v>30</c:v>
                </c:pt>
                <c:pt idx="8086">
                  <c:v>38</c:v>
                </c:pt>
                <c:pt idx="8087">
                  <c:v>30</c:v>
                </c:pt>
                <c:pt idx="8088">
                  <c:v>31</c:v>
                </c:pt>
                <c:pt idx="8089">
                  <c:v>38</c:v>
                </c:pt>
                <c:pt idx="8090">
                  <c:v>26</c:v>
                </c:pt>
                <c:pt idx="8091">
                  <c:v>32</c:v>
                </c:pt>
                <c:pt idx="8092">
                  <c:v>30</c:v>
                </c:pt>
                <c:pt idx="8093">
                  <c:v>26</c:v>
                </c:pt>
                <c:pt idx="8094">
                  <c:v>35</c:v>
                </c:pt>
                <c:pt idx="8095">
                  <c:v>23</c:v>
                </c:pt>
                <c:pt idx="8096">
                  <c:v>26</c:v>
                </c:pt>
                <c:pt idx="8097">
                  <c:v>27</c:v>
                </c:pt>
                <c:pt idx="8098">
                  <c:v>25</c:v>
                </c:pt>
                <c:pt idx="8099">
                  <c:v>30</c:v>
                </c:pt>
                <c:pt idx="8100">
                  <c:v>23</c:v>
                </c:pt>
                <c:pt idx="8101">
                  <c:v>24</c:v>
                </c:pt>
                <c:pt idx="8102">
                  <c:v>31</c:v>
                </c:pt>
                <c:pt idx="8103">
                  <c:v>35</c:v>
                </c:pt>
                <c:pt idx="8104">
                  <c:v>29</c:v>
                </c:pt>
                <c:pt idx="8105">
                  <c:v>36</c:v>
                </c:pt>
                <c:pt idx="8106">
                  <c:v>23</c:v>
                </c:pt>
                <c:pt idx="8107">
                  <c:v>30</c:v>
                </c:pt>
                <c:pt idx="8108">
                  <c:v>35</c:v>
                </c:pt>
                <c:pt idx="8109">
                  <c:v>31</c:v>
                </c:pt>
                <c:pt idx="8110">
                  <c:v>32</c:v>
                </c:pt>
                <c:pt idx="8111">
                  <c:v>37</c:v>
                </c:pt>
                <c:pt idx="8112">
                  <c:v>25</c:v>
                </c:pt>
                <c:pt idx="8113">
                  <c:v>27</c:v>
                </c:pt>
                <c:pt idx="8114">
                  <c:v>25</c:v>
                </c:pt>
                <c:pt idx="8115">
                  <c:v>16</c:v>
                </c:pt>
                <c:pt idx="8116">
                  <c:v>26</c:v>
                </c:pt>
                <c:pt idx="8117">
                  <c:v>34</c:v>
                </c:pt>
                <c:pt idx="8118">
                  <c:v>29</c:v>
                </c:pt>
                <c:pt idx="8119">
                  <c:v>28</c:v>
                </c:pt>
                <c:pt idx="8120">
                  <c:v>30</c:v>
                </c:pt>
                <c:pt idx="8121">
                  <c:v>28</c:v>
                </c:pt>
                <c:pt idx="8122">
                  <c:v>29</c:v>
                </c:pt>
                <c:pt idx="8123">
                  <c:v>40</c:v>
                </c:pt>
                <c:pt idx="8124">
                  <c:v>37</c:v>
                </c:pt>
                <c:pt idx="8125">
                  <c:v>39</c:v>
                </c:pt>
                <c:pt idx="8126">
                  <c:v>28</c:v>
                </c:pt>
                <c:pt idx="8127">
                  <c:v>38</c:v>
                </c:pt>
                <c:pt idx="8128">
                  <c:v>25</c:v>
                </c:pt>
                <c:pt idx="8129">
                  <c:v>33</c:v>
                </c:pt>
                <c:pt idx="8130">
                  <c:v>26</c:v>
                </c:pt>
                <c:pt idx="8131">
                  <c:v>43</c:v>
                </c:pt>
                <c:pt idx="8132">
                  <c:v>32</c:v>
                </c:pt>
                <c:pt idx="8133">
                  <c:v>37</c:v>
                </c:pt>
                <c:pt idx="8134">
                  <c:v>26</c:v>
                </c:pt>
                <c:pt idx="8135">
                  <c:v>25</c:v>
                </c:pt>
                <c:pt idx="8136">
                  <c:v>40</c:v>
                </c:pt>
                <c:pt idx="8137">
                  <c:v>29</c:v>
                </c:pt>
                <c:pt idx="8138">
                  <c:v>33</c:v>
                </c:pt>
                <c:pt idx="8139">
                  <c:v>26</c:v>
                </c:pt>
                <c:pt idx="8140">
                  <c:v>32</c:v>
                </c:pt>
                <c:pt idx="8141">
                  <c:v>31</c:v>
                </c:pt>
                <c:pt idx="8142">
                  <c:v>27</c:v>
                </c:pt>
                <c:pt idx="8143">
                  <c:v>29</c:v>
                </c:pt>
                <c:pt idx="8144">
                  <c:v>38</c:v>
                </c:pt>
                <c:pt idx="8145">
                  <c:v>35</c:v>
                </c:pt>
                <c:pt idx="8146">
                  <c:v>38</c:v>
                </c:pt>
                <c:pt idx="8147">
                  <c:v>25</c:v>
                </c:pt>
                <c:pt idx="8148">
                  <c:v>33</c:v>
                </c:pt>
                <c:pt idx="8149">
                  <c:v>29</c:v>
                </c:pt>
                <c:pt idx="8150">
                  <c:v>39</c:v>
                </c:pt>
                <c:pt idx="8151">
                  <c:v>33</c:v>
                </c:pt>
                <c:pt idx="8152">
                  <c:v>35</c:v>
                </c:pt>
                <c:pt idx="8153">
                  <c:v>27</c:v>
                </c:pt>
                <c:pt idx="8154">
                  <c:v>28</c:v>
                </c:pt>
                <c:pt idx="8155">
                  <c:v>35</c:v>
                </c:pt>
                <c:pt idx="8156">
                  <c:v>30</c:v>
                </c:pt>
                <c:pt idx="8157">
                  <c:v>28</c:v>
                </c:pt>
                <c:pt idx="8158">
                  <c:v>34</c:v>
                </c:pt>
                <c:pt idx="8159">
                  <c:v>30</c:v>
                </c:pt>
                <c:pt idx="8160">
                  <c:v>42</c:v>
                </c:pt>
                <c:pt idx="8161">
                  <c:v>36</c:v>
                </c:pt>
                <c:pt idx="8162">
                  <c:v>25</c:v>
                </c:pt>
                <c:pt idx="8163">
                  <c:v>36</c:v>
                </c:pt>
                <c:pt idx="8164">
                  <c:v>39</c:v>
                </c:pt>
                <c:pt idx="8165">
                  <c:v>28</c:v>
                </c:pt>
                <c:pt idx="8166">
                  <c:v>28</c:v>
                </c:pt>
                <c:pt idx="8167">
                  <c:v>32</c:v>
                </c:pt>
                <c:pt idx="8168">
                  <c:v>27</c:v>
                </c:pt>
                <c:pt idx="8169">
                  <c:v>34</c:v>
                </c:pt>
                <c:pt idx="8170">
                  <c:v>25</c:v>
                </c:pt>
                <c:pt idx="8171">
                  <c:v>22</c:v>
                </c:pt>
                <c:pt idx="8172">
                  <c:v>26</c:v>
                </c:pt>
                <c:pt idx="8173">
                  <c:v>44</c:v>
                </c:pt>
                <c:pt idx="8174">
                  <c:v>29</c:v>
                </c:pt>
                <c:pt idx="8175">
                  <c:v>35</c:v>
                </c:pt>
                <c:pt idx="8176">
                  <c:v>28</c:v>
                </c:pt>
                <c:pt idx="8177">
                  <c:v>31</c:v>
                </c:pt>
                <c:pt idx="8178">
                  <c:v>37</c:v>
                </c:pt>
                <c:pt idx="8179">
                  <c:v>30</c:v>
                </c:pt>
                <c:pt idx="8180">
                  <c:v>23</c:v>
                </c:pt>
                <c:pt idx="8181">
                  <c:v>29</c:v>
                </c:pt>
                <c:pt idx="8182">
                  <c:v>35</c:v>
                </c:pt>
                <c:pt idx="8183">
                  <c:v>25</c:v>
                </c:pt>
                <c:pt idx="8184">
                  <c:v>23</c:v>
                </c:pt>
                <c:pt idx="8185">
                  <c:v>29</c:v>
                </c:pt>
                <c:pt idx="8186">
                  <c:v>30</c:v>
                </c:pt>
                <c:pt idx="8187">
                  <c:v>27</c:v>
                </c:pt>
                <c:pt idx="8188">
                  <c:v>23</c:v>
                </c:pt>
                <c:pt idx="8189">
                  <c:v>25</c:v>
                </c:pt>
                <c:pt idx="8190">
                  <c:v>25</c:v>
                </c:pt>
                <c:pt idx="8191">
                  <c:v>29</c:v>
                </c:pt>
                <c:pt idx="8192">
                  <c:v>29</c:v>
                </c:pt>
                <c:pt idx="8193">
                  <c:v>29</c:v>
                </c:pt>
                <c:pt idx="8194">
                  <c:v>25</c:v>
                </c:pt>
                <c:pt idx="8195">
                  <c:v>23</c:v>
                </c:pt>
                <c:pt idx="8196">
                  <c:v>29</c:v>
                </c:pt>
                <c:pt idx="8197">
                  <c:v>29</c:v>
                </c:pt>
                <c:pt idx="8198">
                  <c:v>29</c:v>
                </c:pt>
                <c:pt idx="8199">
                  <c:v>25</c:v>
                </c:pt>
                <c:pt idx="8200">
                  <c:v>29</c:v>
                </c:pt>
                <c:pt idx="8201">
                  <c:v>30</c:v>
                </c:pt>
                <c:pt idx="8202">
                  <c:v>33</c:v>
                </c:pt>
                <c:pt idx="8203">
                  <c:v>40</c:v>
                </c:pt>
                <c:pt idx="8204">
                  <c:v>28</c:v>
                </c:pt>
                <c:pt idx="8205">
                  <c:v>26</c:v>
                </c:pt>
                <c:pt idx="8206">
                  <c:v>45</c:v>
                </c:pt>
                <c:pt idx="8207">
                  <c:v>34</c:v>
                </c:pt>
                <c:pt idx="8208">
                  <c:v>23</c:v>
                </c:pt>
                <c:pt idx="8209">
                  <c:v>32</c:v>
                </c:pt>
                <c:pt idx="8210">
                  <c:v>26</c:v>
                </c:pt>
                <c:pt idx="8211">
                  <c:v>27</c:v>
                </c:pt>
                <c:pt idx="8212">
                  <c:v>25</c:v>
                </c:pt>
                <c:pt idx="8213">
                  <c:v>21</c:v>
                </c:pt>
                <c:pt idx="8214">
                  <c:v>28</c:v>
                </c:pt>
                <c:pt idx="8215">
                  <c:v>34</c:v>
                </c:pt>
                <c:pt idx="8216">
                  <c:v>29</c:v>
                </c:pt>
                <c:pt idx="8217">
                  <c:v>35</c:v>
                </c:pt>
                <c:pt idx="8218">
                  <c:v>29</c:v>
                </c:pt>
                <c:pt idx="8219">
                  <c:v>22</c:v>
                </c:pt>
                <c:pt idx="8220">
                  <c:v>30</c:v>
                </c:pt>
                <c:pt idx="8221">
                  <c:v>34</c:v>
                </c:pt>
                <c:pt idx="8222">
                  <c:v>25</c:v>
                </c:pt>
                <c:pt idx="8223">
                  <c:v>30</c:v>
                </c:pt>
                <c:pt idx="8224">
                  <c:v>25</c:v>
                </c:pt>
                <c:pt idx="8225">
                  <c:v>31</c:v>
                </c:pt>
                <c:pt idx="8226">
                  <c:v>32</c:v>
                </c:pt>
                <c:pt idx="8227">
                  <c:v>26</c:v>
                </c:pt>
                <c:pt idx="8228">
                  <c:v>25</c:v>
                </c:pt>
                <c:pt idx="8229">
                  <c:v>25</c:v>
                </c:pt>
                <c:pt idx="8230">
                  <c:v>36</c:v>
                </c:pt>
                <c:pt idx="8231">
                  <c:v>32</c:v>
                </c:pt>
                <c:pt idx="8232">
                  <c:v>26</c:v>
                </c:pt>
                <c:pt idx="8233">
                  <c:v>29</c:v>
                </c:pt>
                <c:pt idx="8234">
                  <c:v>31</c:v>
                </c:pt>
                <c:pt idx="8235">
                  <c:v>27</c:v>
                </c:pt>
                <c:pt idx="8236">
                  <c:v>23</c:v>
                </c:pt>
                <c:pt idx="8237">
                  <c:v>29</c:v>
                </c:pt>
                <c:pt idx="8238">
                  <c:v>28</c:v>
                </c:pt>
                <c:pt idx="8239">
                  <c:v>25</c:v>
                </c:pt>
                <c:pt idx="8240">
                  <c:v>23</c:v>
                </c:pt>
                <c:pt idx="8241">
                  <c:v>26</c:v>
                </c:pt>
                <c:pt idx="8242">
                  <c:v>33</c:v>
                </c:pt>
                <c:pt idx="8243">
                  <c:v>45</c:v>
                </c:pt>
                <c:pt idx="8244">
                  <c:v>29</c:v>
                </c:pt>
                <c:pt idx="8245">
                  <c:v>30</c:v>
                </c:pt>
                <c:pt idx="8246">
                  <c:v>28</c:v>
                </c:pt>
                <c:pt idx="8247">
                  <c:v>25</c:v>
                </c:pt>
                <c:pt idx="8248">
                  <c:v>26</c:v>
                </c:pt>
                <c:pt idx="8249">
                  <c:v>31</c:v>
                </c:pt>
                <c:pt idx="8250">
                  <c:v>33</c:v>
                </c:pt>
                <c:pt idx="8251">
                  <c:v>35</c:v>
                </c:pt>
                <c:pt idx="8252">
                  <c:v>21</c:v>
                </c:pt>
                <c:pt idx="8253">
                  <c:v>23</c:v>
                </c:pt>
                <c:pt idx="8254">
                  <c:v>27</c:v>
                </c:pt>
                <c:pt idx="8255">
                  <c:v>28</c:v>
                </c:pt>
                <c:pt idx="8256">
                  <c:v>30</c:v>
                </c:pt>
                <c:pt idx="8257">
                  <c:v>34</c:v>
                </c:pt>
                <c:pt idx="8258">
                  <c:v>29</c:v>
                </c:pt>
                <c:pt idx="8259">
                  <c:v>30</c:v>
                </c:pt>
                <c:pt idx="8260">
                  <c:v>29</c:v>
                </c:pt>
                <c:pt idx="8261">
                  <c:v>26</c:v>
                </c:pt>
                <c:pt idx="8262">
                  <c:v>26</c:v>
                </c:pt>
                <c:pt idx="8263">
                  <c:v>27</c:v>
                </c:pt>
                <c:pt idx="8264">
                  <c:v>24</c:v>
                </c:pt>
                <c:pt idx="8265">
                  <c:v>29</c:v>
                </c:pt>
                <c:pt idx="8266">
                  <c:v>26</c:v>
                </c:pt>
                <c:pt idx="8267">
                  <c:v>44</c:v>
                </c:pt>
                <c:pt idx="8268">
                  <c:v>23</c:v>
                </c:pt>
                <c:pt idx="8269">
                  <c:v>36</c:v>
                </c:pt>
                <c:pt idx="8270">
                  <c:v>32</c:v>
                </c:pt>
                <c:pt idx="8271">
                  <c:v>28</c:v>
                </c:pt>
                <c:pt idx="8272">
                  <c:v>35</c:v>
                </c:pt>
                <c:pt idx="8273">
                  <c:v>31</c:v>
                </c:pt>
                <c:pt idx="8274">
                  <c:v>41</c:v>
                </c:pt>
                <c:pt idx="8275">
                  <c:v>38</c:v>
                </c:pt>
                <c:pt idx="8276">
                  <c:v>36</c:v>
                </c:pt>
                <c:pt idx="8277">
                  <c:v>26</c:v>
                </c:pt>
                <c:pt idx="8278">
                  <c:v>29</c:v>
                </c:pt>
                <c:pt idx="8279">
                  <c:v>27</c:v>
                </c:pt>
                <c:pt idx="8280">
                  <c:v>32</c:v>
                </c:pt>
                <c:pt idx="8281">
                  <c:v>21</c:v>
                </c:pt>
                <c:pt idx="8282">
                  <c:v>26</c:v>
                </c:pt>
                <c:pt idx="8283">
                  <c:v>20</c:v>
                </c:pt>
                <c:pt idx="8284">
                  <c:v>32</c:v>
                </c:pt>
                <c:pt idx="8285">
                  <c:v>78</c:v>
                </c:pt>
                <c:pt idx="8286">
                  <c:v>43</c:v>
                </c:pt>
                <c:pt idx="8287">
                  <c:v>23</c:v>
                </c:pt>
                <c:pt idx="8288">
                  <c:v>30</c:v>
                </c:pt>
                <c:pt idx="8289">
                  <c:v>30</c:v>
                </c:pt>
                <c:pt idx="8290">
                  <c:v>22</c:v>
                </c:pt>
                <c:pt idx="8291">
                  <c:v>31</c:v>
                </c:pt>
                <c:pt idx="8292">
                  <c:v>24</c:v>
                </c:pt>
                <c:pt idx="8293">
                  <c:v>26</c:v>
                </c:pt>
                <c:pt idx="8294">
                  <c:v>28</c:v>
                </c:pt>
                <c:pt idx="8295">
                  <c:v>32</c:v>
                </c:pt>
                <c:pt idx="8296">
                  <c:v>23</c:v>
                </c:pt>
                <c:pt idx="8297">
                  <c:v>36</c:v>
                </c:pt>
                <c:pt idx="8298">
                  <c:v>39</c:v>
                </c:pt>
                <c:pt idx="8299">
                  <c:v>29</c:v>
                </c:pt>
                <c:pt idx="8300">
                  <c:v>29</c:v>
                </c:pt>
                <c:pt idx="8301">
                  <c:v>27</c:v>
                </c:pt>
                <c:pt idx="8302">
                  <c:v>28</c:v>
                </c:pt>
                <c:pt idx="8303">
                  <c:v>31</c:v>
                </c:pt>
                <c:pt idx="8304">
                  <c:v>34</c:v>
                </c:pt>
                <c:pt idx="8305">
                  <c:v>28</c:v>
                </c:pt>
                <c:pt idx="8306">
                  <c:v>24</c:v>
                </c:pt>
                <c:pt idx="8307">
                  <c:v>25</c:v>
                </c:pt>
                <c:pt idx="8308">
                  <c:v>36</c:v>
                </c:pt>
                <c:pt idx="8309">
                  <c:v>30</c:v>
                </c:pt>
                <c:pt idx="8310">
                  <c:v>30</c:v>
                </c:pt>
                <c:pt idx="8311">
                  <c:v>36</c:v>
                </c:pt>
                <c:pt idx="8312">
                  <c:v>28</c:v>
                </c:pt>
                <c:pt idx="8313">
                  <c:v>27</c:v>
                </c:pt>
                <c:pt idx="8314">
                  <c:v>28</c:v>
                </c:pt>
                <c:pt idx="8315">
                  <c:v>26</c:v>
                </c:pt>
                <c:pt idx="8316">
                  <c:v>25</c:v>
                </c:pt>
                <c:pt idx="8317">
                  <c:v>24</c:v>
                </c:pt>
                <c:pt idx="8318">
                  <c:v>27</c:v>
                </c:pt>
                <c:pt idx="8319">
                  <c:v>22</c:v>
                </c:pt>
                <c:pt idx="8320">
                  <c:v>23</c:v>
                </c:pt>
                <c:pt idx="8321">
                  <c:v>43</c:v>
                </c:pt>
                <c:pt idx="8322">
                  <c:v>25</c:v>
                </c:pt>
                <c:pt idx="8323">
                  <c:v>26</c:v>
                </c:pt>
                <c:pt idx="8324">
                  <c:v>24</c:v>
                </c:pt>
                <c:pt idx="8325">
                  <c:v>25</c:v>
                </c:pt>
                <c:pt idx="8326">
                  <c:v>27</c:v>
                </c:pt>
                <c:pt idx="8327">
                  <c:v>25</c:v>
                </c:pt>
                <c:pt idx="8328">
                  <c:v>26</c:v>
                </c:pt>
                <c:pt idx="8329">
                  <c:v>22</c:v>
                </c:pt>
                <c:pt idx="8330">
                  <c:v>28</c:v>
                </c:pt>
                <c:pt idx="8331">
                  <c:v>20</c:v>
                </c:pt>
                <c:pt idx="8332">
                  <c:v>31</c:v>
                </c:pt>
                <c:pt idx="8333">
                  <c:v>33</c:v>
                </c:pt>
                <c:pt idx="8334">
                  <c:v>32</c:v>
                </c:pt>
                <c:pt idx="8335">
                  <c:v>22</c:v>
                </c:pt>
                <c:pt idx="8336">
                  <c:v>27</c:v>
                </c:pt>
                <c:pt idx="8337">
                  <c:v>31</c:v>
                </c:pt>
                <c:pt idx="8338">
                  <c:v>28</c:v>
                </c:pt>
                <c:pt idx="8339">
                  <c:v>27</c:v>
                </c:pt>
                <c:pt idx="8340">
                  <c:v>30</c:v>
                </c:pt>
                <c:pt idx="8341">
                  <c:v>31</c:v>
                </c:pt>
                <c:pt idx="8342">
                  <c:v>33</c:v>
                </c:pt>
                <c:pt idx="8343">
                  <c:v>22</c:v>
                </c:pt>
                <c:pt idx="8344">
                  <c:v>34</c:v>
                </c:pt>
                <c:pt idx="8345">
                  <c:v>26</c:v>
                </c:pt>
                <c:pt idx="8346">
                  <c:v>23</c:v>
                </c:pt>
                <c:pt idx="8347">
                  <c:v>32</c:v>
                </c:pt>
                <c:pt idx="8348">
                  <c:v>25</c:v>
                </c:pt>
                <c:pt idx="8349">
                  <c:v>26</c:v>
                </c:pt>
                <c:pt idx="8350">
                  <c:v>27</c:v>
                </c:pt>
                <c:pt idx="8351">
                  <c:v>30</c:v>
                </c:pt>
                <c:pt idx="8352">
                  <c:v>29</c:v>
                </c:pt>
                <c:pt idx="8353">
                  <c:v>22</c:v>
                </c:pt>
                <c:pt idx="8354">
                  <c:v>30</c:v>
                </c:pt>
                <c:pt idx="8355">
                  <c:v>25</c:v>
                </c:pt>
                <c:pt idx="8356">
                  <c:v>27</c:v>
                </c:pt>
                <c:pt idx="8357">
                  <c:v>37</c:v>
                </c:pt>
                <c:pt idx="8358">
                  <c:v>27</c:v>
                </c:pt>
                <c:pt idx="8359">
                  <c:v>26</c:v>
                </c:pt>
                <c:pt idx="8360">
                  <c:v>28</c:v>
                </c:pt>
                <c:pt idx="8361">
                  <c:v>28</c:v>
                </c:pt>
                <c:pt idx="8362">
                  <c:v>26</c:v>
                </c:pt>
                <c:pt idx="8363">
                  <c:v>27</c:v>
                </c:pt>
                <c:pt idx="8364">
                  <c:v>26</c:v>
                </c:pt>
                <c:pt idx="8365">
                  <c:v>25</c:v>
                </c:pt>
                <c:pt idx="8366">
                  <c:v>28</c:v>
                </c:pt>
                <c:pt idx="8367">
                  <c:v>27</c:v>
                </c:pt>
                <c:pt idx="8368">
                  <c:v>25</c:v>
                </c:pt>
                <c:pt idx="8369">
                  <c:v>28</c:v>
                </c:pt>
                <c:pt idx="8370">
                  <c:v>27</c:v>
                </c:pt>
                <c:pt idx="8371">
                  <c:v>26</c:v>
                </c:pt>
                <c:pt idx="8372">
                  <c:v>23</c:v>
                </c:pt>
                <c:pt idx="8373">
                  <c:v>30</c:v>
                </c:pt>
                <c:pt idx="8374">
                  <c:v>35</c:v>
                </c:pt>
                <c:pt idx="8375">
                  <c:v>31</c:v>
                </c:pt>
                <c:pt idx="8376">
                  <c:v>40</c:v>
                </c:pt>
                <c:pt idx="8377">
                  <c:v>22</c:v>
                </c:pt>
                <c:pt idx="8378">
                  <c:v>38</c:v>
                </c:pt>
                <c:pt idx="8379">
                  <c:v>24</c:v>
                </c:pt>
                <c:pt idx="8380">
                  <c:v>22</c:v>
                </c:pt>
                <c:pt idx="8381">
                  <c:v>32</c:v>
                </c:pt>
                <c:pt idx="8382">
                  <c:v>33</c:v>
                </c:pt>
                <c:pt idx="8383">
                  <c:v>30</c:v>
                </c:pt>
                <c:pt idx="8384">
                  <c:v>25</c:v>
                </c:pt>
                <c:pt idx="8385">
                  <c:v>19</c:v>
                </c:pt>
                <c:pt idx="8386">
                  <c:v>31</c:v>
                </c:pt>
                <c:pt idx="8387">
                  <c:v>40</c:v>
                </c:pt>
                <c:pt idx="8388">
                  <c:v>29</c:v>
                </c:pt>
                <c:pt idx="8389">
                  <c:v>27</c:v>
                </c:pt>
                <c:pt idx="8390">
                  <c:v>25</c:v>
                </c:pt>
                <c:pt idx="8391">
                  <c:v>27</c:v>
                </c:pt>
                <c:pt idx="8392">
                  <c:v>25</c:v>
                </c:pt>
                <c:pt idx="8393">
                  <c:v>32</c:v>
                </c:pt>
                <c:pt idx="8394">
                  <c:v>25</c:v>
                </c:pt>
                <c:pt idx="8395">
                  <c:v>25</c:v>
                </c:pt>
                <c:pt idx="8396">
                  <c:v>31</c:v>
                </c:pt>
                <c:pt idx="8397">
                  <c:v>25</c:v>
                </c:pt>
                <c:pt idx="8398">
                  <c:v>24</c:v>
                </c:pt>
                <c:pt idx="8399">
                  <c:v>30</c:v>
                </c:pt>
                <c:pt idx="8400">
                  <c:v>25</c:v>
                </c:pt>
                <c:pt idx="8401">
                  <c:v>33</c:v>
                </c:pt>
                <c:pt idx="8402">
                  <c:v>36</c:v>
                </c:pt>
                <c:pt idx="8403">
                  <c:v>34</c:v>
                </c:pt>
                <c:pt idx="8404">
                  <c:v>25</c:v>
                </c:pt>
                <c:pt idx="8405">
                  <c:v>22</c:v>
                </c:pt>
                <c:pt idx="8406">
                  <c:v>32</c:v>
                </c:pt>
                <c:pt idx="8407">
                  <c:v>26</c:v>
                </c:pt>
                <c:pt idx="8408">
                  <c:v>35</c:v>
                </c:pt>
                <c:pt idx="8409">
                  <c:v>29</c:v>
                </c:pt>
                <c:pt idx="8410">
                  <c:v>25</c:v>
                </c:pt>
                <c:pt idx="8411">
                  <c:v>29</c:v>
                </c:pt>
                <c:pt idx="8412">
                  <c:v>44</c:v>
                </c:pt>
                <c:pt idx="8413">
                  <c:v>31</c:v>
                </c:pt>
                <c:pt idx="8414">
                  <c:v>21</c:v>
                </c:pt>
                <c:pt idx="8415">
                  <c:v>32</c:v>
                </c:pt>
                <c:pt idx="8416">
                  <c:v>29</c:v>
                </c:pt>
                <c:pt idx="8417">
                  <c:v>41</c:v>
                </c:pt>
                <c:pt idx="8418">
                  <c:v>27</c:v>
                </c:pt>
                <c:pt idx="8419">
                  <c:v>22</c:v>
                </c:pt>
                <c:pt idx="8420">
                  <c:v>33</c:v>
                </c:pt>
                <c:pt idx="8421">
                  <c:v>25</c:v>
                </c:pt>
                <c:pt idx="8422">
                  <c:v>39</c:v>
                </c:pt>
                <c:pt idx="8423">
                  <c:v>26</c:v>
                </c:pt>
                <c:pt idx="8424">
                  <c:v>35</c:v>
                </c:pt>
                <c:pt idx="8425">
                  <c:v>30</c:v>
                </c:pt>
                <c:pt idx="8426">
                  <c:v>32</c:v>
                </c:pt>
                <c:pt idx="8427">
                  <c:v>28</c:v>
                </c:pt>
                <c:pt idx="8428">
                  <c:v>31</c:v>
                </c:pt>
                <c:pt idx="8429">
                  <c:v>34</c:v>
                </c:pt>
                <c:pt idx="8430">
                  <c:v>41</c:v>
                </c:pt>
                <c:pt idx="8431">
                  <c:v>27</c:v>
                </c:pt>
                <c:pt idx="8432">
                  <c:v>33</c:v>
                </c:pt>
                <c:pt idx="8433">
                  <c:v>33</c:v>
                </c:pt>
                <c:pt idx="8434">
                  <c:v>36</c:v>
                </c:pt>
                <c:pt idx="8435">
                  <c:v>33</c:v>
                </c:pt>
                <c:pt idx="8436">
                  <c:v>34</c:v>
                </c:pt>
                <c:pt idx="8437">
                  <c:v>22</c:v>
                </c:pt>
                <c:pt idx="8438">
                  <c:v>32</c:v>
                </c:pt>
                <c:pt idx="8439">
                  <c:v>31</c:v>
                </c:pt>
                <c:pt idx="8440">
                  <c:v>28</c:v>
                </c:pt>
                <c:pt idx="8441">
                  <c:v>41</c:v>
                </c:pt>
                <c:pt idx="8442">
                  <c:v>33</c:v>
                </c:pt>
                <c:pt idx="8443">
                  <c:v>36</c:v>
                </c:pt>
                <c:pt idx="8444">
                  <c:v>30</c:v>
                </c:pt>
                <c:pt idx="8445">
                  <c:v>36</c:v>
                </c:pt>
                <c:pt idx="8446">
                  <c:v>40</c:v>
                </c:pt>
                <c:pt idx="8447">
                  <c:v>25</c:v>
                </c:pt>
                <c:pt idx="8448">
                  <c:v>24</c:v>
                </c:pt>
                <c:pt idx="8449">
                  <c:v>23</c:v>
                </c:pt>
                <c:pt idx="8450">
                  <c:v>29</c:v>
                </c:pt>
                <c:pt idx="8451">
                  <c:v>37</c:v>
                </c:pt>
                <c:pt idx="8452">
                  <c:v>25</c:v>
                </c:pt>
                <c:pt idx="8453">
                  <c:v>46</c:v>
                </c:pt>
                <c:pt idx="8454">
                  <c:v>21</c:v>
                </c:pt>
                <c:pt idx="8455">
                  <c:v>30</c:v>
                </c:pt>
                <c:pt idx="8456">
                  <c:v>25</c:v>
                </c:pt>
                <c:pt idx="8457">
                  <c:v>19</c:v>
                </c:pt>
                <c:pt idx="8458">
                  <c:v>27</c:v>
                </c:pt>
                <c:pt idx="8459">
                  <c:v>27</c:v>
                </c:pt>
                <c:pt idx="8460">
                  <c:v>27</c:v>
                </c:pt>
                <c:pt idx="8461">
                  <c:v>33</c:v>
                </c:pt>
                <c:pt idx="8462">
                  <c:v>32</c:v>
                </c:pt>
                <c:pt idx="8463">
                  <c:v>32</c:v>
                </c:pt>
                <c:pt idx="8464">
                  <c:v>27</c:v>
                </c:pt>
                <c:pt idx="8465">
                  <c:v>27</c:v>
                </c:pt>
                <c:pt idx="8466">
                  <c:v>31</c:v>
                </c:pt>
                <c:pt idx="8467">
                  <c:v>31</c:v>
                </c:pt>
                <c:pt idx="8468">
                  <c:v>30</c:v>
                </c:pt>
                <c:pt idx="8469">
                  <c:v>23</c:v>
                </c:pt>
                <c:pt idx="8470">
                  <c:v>33</c:v>
                </c:pt>
                <c:pt idx="8471">
                  <c:v>34</c:v>
                </c:pt>
                <c:pt idx="8472">
                  <c:v>24</c:v>
                </c:pt>
                <c:pt idx="8473">
                  <c:v>31</c:v>
                </c:pt>
                <c:pt idx="8474">
                  <c:v>40</c:v>
                </c:pt>
                <c:pt idx="8475">
                  <c:v>27</c:v>
                </c:pt>
                <c:pt idx="8476">
                  <c:v>24</c:v>
                </c:pt>
                <c:pt idx="8477">
                  <c:v>35</c:v>
                </c:pt>
                <c:pt idx="8478">
                  <c:v>27</c:v>
                </c:pt>
                <c:pt idx="8479">
                  <c:v>34</c:v>
                </c:pt>
                <c:pt idx="8480">
                  <c:v>23</c:v>
                </c:pt>
                <c:pt idx="8481">
                  <c:v>36</c:v>
                </c:pt>
                <c:pt idx="8482">
                  <c:v>32</c:v>
                </c:pt>
                <c:pt idx="8483">
                  <c:v>28</c:v>
                </c:pt>
                <c:pt idx="8484">
                  <c:v>30</c:v>
                </c:pt>
                <c:pt idx="8485">
                  <c:v>35</c:v>
                </c:pt>
                <c:pt idx="8486">
                  <c:v>25</c:v>
                </c:pt>
                <c:pt idx="8487">
                  <c:v>34</c:v>
                </c:pt>
                <c:pt idx="8488">
                  <c:v>48</c:v>
                </c:pt>
                <c:pt idx="8489">
                  <c:v>28</c:v>
                </c:pt>
                <c:pt idx="8490">
                  <c:v>31</c:v>
                </c:pt>
                <c:pt idx="8491">
                  <c:v>23</c:v>
                </c:pt>
                <c:pt idx="8492">
                  <c:v>25</c:v>
                </c:pt>
                <c:pt idx="8493">
                  <c:v>33</c:v>
                </c:pt>
                <c:pt idx="8494">
                  <c:v>33</c:v>
                </c:pt>
                <c:pt idx="8495">
                  <c:v>31</c:v>
                </c:pt>
                <c:pt idx="8496">
                  <c:v>29</c:v>
                </c:pt>
                <c:pt idx="8497">
                  <c:v>34</c:v>
                </c:pt>
                <c:pt idx="8498">
                  <c:v>32</c:v>
                </c:pt>
                <c:pt idx="8499">
                  <c:v>31</c:v>
                </c:pt>
                <c:pt idx="8500">
                  <c:v>31</c:v>
                </c:pt>
                <c:pt idx="8501">
                  <c:v>32</c:v>
                </c:pt>
                <c:pt idx="8502">
                  <c:v>32</c:v>
                </c:pt>
                <c:pt idx="8503">
                  <c:v>26</c:v>
                </c:pt>
                <c:pt idx="8504">
                  <c:v>29</c:v>
                </c:pt>
                <c:pt idx="8505">
                  <c:v>25</c:v>
                </c:pt>
                <c:pt idx="8506">
                  <c:v>24</c:v>
                </c:pt>
                <c:pt idx="8507">
                  <c:v>27</c:v>
                </c:pt>
                <c:pt idx="8508">
                  <c:v>30</c:v>
                </c:pt>
                <c:pt idx="8509">
                  <c:v>32</c:v>
                </c:pt>
                <c:pt idx="8510">
                  <c:v>49</c:v>
                </c:pt>
                <c:pt idx="8511">
                  <c:v>27</c:v>
                </c:pt>
                <c:pt idx="8512">
                  <c:v>29</c:v>
                </c:pt>
                <c:pt idx="8513">
                  <c:v>29</c:v>
                </c:pt>
                <c:pt idx="8514">
                  <c:v>26</c:v>
                </c:pt>
                <c:pt idx="8515">
                  <c:v>34</c:v>
                </c:pt>
                <c:pt idx="8516">
                  <c:v>40</c:v>
                </c:pt>
                <c:pt idx="8517">
                  <c:v>36</c:v>
                </c:pt>
                <c:pt idx="8518">
                  <c:v>31</c:v>
                </c:pt>
                <c:pt idx="8519">
                  <c:v>28</c:v>
                </c:pt>
                <c:pt idx="8520">
                  <c:v>37</c:v>
                </c:pt>
                <c:pt idx="8521">
                  <c:v>27</c:v>
                </c:pt>
                <c:pt idx="8522">
                  <c:v>46</c:v>
                </c:pt>
                <c:pt idx="8523">
                  <c:v>27</c:v>
                </c:pt>
                <c:pt idx="8524">
                  <c:v>30</c:v>
                </c:pt>
                <c:pt idx="8525">
                  <c:v>26</c:v>
                </c:pt>
                <c:pt idx="8526">
                  <c:v>48</c:v>
                </c:pt>
                <c:pt idx="8527">
                  <c:v>29</c:v>
                </c:pt>
                <c:pt idx="8528">
                  <c:v>36</c:v>
                </c:pt>
                <c:pt idx="8529">
                  <c:v>29</c:v>
                </c:pt>
                <c:pt idx="8530">
                  <c:v>25</c:v>
                </c:pt>
                <c:pt idx="8531">
                  <c:v>27</c:v>
                </c:pt>
                <c:pt idx="8532">
                  <c:v>27</c:v>
                </c:pt>
                <c:pt idx="8533">
                  <c:v>28</c:v>
                </c:pt>
                <c:pt idx="8534">
                  <c:v>30</c:v>
                </c:pt>
                <c:pt idx="8535">
                  <c:v>30</c:v>
                </c:pt>
                <c:pt idx="8536">
                  <c:v>39</c:v>
                </c:pt>
                <c:pt idx="8537">
                  <c:v>40</c:v>
                </c:pt>
                <c:pt idx="8538">
                  <c:v>42</c:v>
                </c:pt>
                <c:pt idx="8539">
                  <c:v>36</c:v>
                </c:pt>
                <c:pt idx="8540">
                  <c:v>34</c:v>
                </c:pt>
                <c:pt idx="8541">
                  <c:v>33</c:v>
                </c:pt>
                <c:pt idx="8542">
                  <c:v>28</c:v>
                </c:pt>
                <c:pt idx="8543">
                  <c:v>29</c:v>
                </c:pt>
                <c:pt idx="8544">
                  <c:v>32</c:v>
                </c:pt>
                <c:pt idx="8545">
                  <c:v>24</c:v>
                </c:pt>
                <c:pt idx="8546">
                  <c:v>39</c:v>
                </c:pt>
                <c:pt idx="8547">
                  <c:v>26</c:v>
                </c:pt>
                <c:pt idx="8548">
                  <c:v>45</c:v>
                </c:pt>
                <c:pt idx="8549">
                  <c:v>24</c:v>
                </c:pt>
                <c:pt idx="8550">
                  <c:v>24</c:v>
                </c:pt>
                <c:pt idx="8551">
                  <c:v>34</c:v>
                </c:pt>
                <c:pt idx="8552">
                  <c:v>51</c:v>
                </c:pt>
                <c:pt idx="8553">
                  <c:v>21</c:v>
                </c:pt>
                <c:pt idx="8554">
                  <c:v>31</c:v>
                </c:pt>
                <c:pt idx="8555">
                  <c:v>22</c:v>
                </c:pt>
                <c:pt idx="8556">
                  <c:v>41</c:v>
                </c:pt>
                <c:pt idx="8557">
                  <c:v>31</c:v>
                </c:pt>
                <c:pt idx="8558">
                  <c:v>43</c:v>
                </c:pt>
                <c:pt idx="8559">
                  <c:v>25</c:v>
                </c:pt>
                <c:pt idx="8560">
                  <c:v>34</c:v>
                </c:pt>
                <c:pt idx="8561">
                  <c:v>31</c:v>
                </c:pt>
                <c:pt idx="8562">
                  <c:v>33</c:v>
                </c:pt>
                <c:pt idx="8563">
                  <c:v>32</c:v>
                </c:pt>
                <c:pt idx="8564">
                  <c:v>29</c:v>
                </c:pt>
                <c:pt idx="8565">
                  <c:v>30</c:v>
                </c:pt>
                <c:pt idx="8566">
                  <c:v>23</c:v>
                </c:pt>
                <c:pt idx="8567">
                  <c:v>28</c:v>
                </c:pt>
                <c:pt idx="8568">
                  <c:v>21</c:v>
                </c:pt>
                <c:pt idx="8569">
                  <c:v>31</c:v>
                </c:pt>
                <c:pt idx="8570">
                  <c:v>36</c:v>
                </c:pt>
                <c:pt idx="8571">
                  <c:v>30</c:v>
                </c:pt>
                <c:pt idx="8572">
                  <c:v>29</c:v>
                </c:pt>
                <c:pt idx="8573">
                  <c:v>22</c:v>
                </c:pt>
                <c:pt idx="8574">
                  <c:v>24</c:v>
                </c:pt>
                <c:pt idx="8575">
                  <c:v>34</c:v>
                </c:pt>
                <c:pt idx="8576">
                  <c:v>26</c:v>
                </c:pt>
                <c:pt idx="8577">
                  <c:v>21</c:v>
                </c:pt>
                <c:pt idx="8578">
                  <c:v>33</c:v>
                </c:pt>
                <c:pt idx="8579">
                  <c:v>47</c:v>
                </c:pt>
                <c:pt idx="8580">
                  <c:v>35</c:v>
                </c:pt>
                <c:pt idx="8581">
                  <c:v>33</c:v>
                </c:pt>
                <c:pt idx="8582">
                  <c:v>37</c:v>
                </c:pt>
                <c:pt idx="8583">
                  <c:v>30</c:v>
                </c:pt>
                <c:pt idx="8584">
                  <c:v>31</c:v>
                </c:pt>
                <c:pt idx="8585">
                  <c:v>27</c:v>
                </c:pt>
                <c:pt idx="8586">
                  <c:v>24</c:v>
                </c:pt>
                <c:pt idx="8587">
                  <c:v>36</c:v>
                </c:pt>
                <c:pt idx="8588">
                  <c:v>32</c:v>
                </c:pt>
                <c:pt idx="8589">
                  <c:v>31</c:v>
                </c:pt>
                <c:pt idx="8590">
                  <c:v>25</c:v>
                </c:pt>
                <c:pt idx="8591">
                  <c:v>31</c:v>
                </c:pt>
                <c:pt idx="8592">
                  <c:v>35</c:v>
                </c:pt>
                <c:pt idx="8593">
                  <c:v>26</c:v>
                </c:pt>
                <c:pt idx="8594">
                  <c:v>31</c:v>
                </c:pt>
                <c:pt idx="8595">
                  <c:v>33</c:v>
                </c:pt>
                <c:pt idx="8596">
                  <c:v>29</c:v>
                </c:pt>
                <c:pt idx="8597">
                  <c:v>25</c:v>
                </c:pt>
                <c:pt idx="8598">
                  <c:v>49</c:v>
                </c:pt>
                <c:pt idx="8599">
                  <c:v>34</c:v>
                </c:pt>
                <c:pt idx="8600">
                  <c:v>25</c:v>
                </c:pt>
                <c:pt idx="8601">
                  <c:v>26</c:v>
                </c:pt>
                <c:pt idx="8602">
                  <c:v>33</c:v>
                </c:pt>
                <c:pt idx="8603">
                  <c:v>51</c:v>
                </c:pt>
                <c:pt idx="8604">
                  <c:v>29</c:v>
                </c:pt>
                <c:pt idx="8605">
                  <c:v>27</c:v>
                </c:pt>
                <c:pt idx="8606">
                  <c:v>29</c:v>
                </c:pt>
                <c:pt idx="8607">
                  <c:v>38</c:v>
                </c:pt>
                <c:pt idx="8608">
                  <c:v>37</c:v>
                </c:pt>
                <c:pt idx="8609">
                  <c:v>27</c:v>
                </c:pt>
                <c:pt idx="8610">
                  <c:v>37</c:v>
                </c:pt>
                <c:pt idx="8611">
                  <c:v>29</c:v>
                </c:pt>
                <c:pt idx="8612">
                  <c:v>30</c:v>
                </c:pt>
                <c:pt idx="8613">
                  <c:v>38</c:v>
                </c:pt>
                <c:pt idx="8614">
                  <c:v>35</c:v>
                </c:pt>
                <c:pt idx="8615">
                  <c:v>36</c:v>
                </c:pt>
                <c:pt idx="8616">
                  <c:v>37</c:v>
                </c:pt>
                <c:pt idx="8617">
                  <c:v>33</c:v>
                </c:pt>
                <c:pt idx="8618">
                  <c:v>44</c:v>
                </c:pt>
                <c:pt idx="8619">
                  <c:v>46</c:v>
                </c:pt>
                <c:pt idx="8620">
                  <c:v>30</c:v>
                </c:pt>
                <c:pt idx="8621">
                  <c:v>28</c:v>
                </c:pt>
                <c:pt idx="8622">
                  <c:v>28</c:v>
                </c:pt>
                <c:pt idx="8623">
                  <c:v>27</c:v>
                </c:pt>
                <c:pt idx="8624">
                  <c:v>31</c:v>
                </c:pt>
                <c:pt idx="8625">
                  <c:v>37</c:v>
                </c:pt>
                <c:pt idx="8626">
                  <c:v>31</c:v>
                </c:pt>
                <c:pt idx="8627">
                  <c:v>29</c:v>
                </c:pt>
                <c:pt idx="8628">
                  <c:v>35</c:v>
                </c:pt>
                <c:pt idx="8629">
                  <c:v>31</c:v>
                </c:pt>
                <c:pt idx="8630">
                  <c:v>37</c:v>
                </c:pt>
                <c:pt idx="8631">
                  <c:v>39</c:v>
                </c:pt>
                <c:pt idx="8632">
                  <c:v>34</c:v>
                </c:pt>
                <c:pt idx="8633">
                  <c:v>39</c:v>
                </c:pt>
                <c:pt idx="8634">
                  <c:v>32</c:v>
                </c:pt>
                <c:pt idx="8635">
                  <c:v>29</c:v>
                </c:pt>
                <c:pt idx="8636">
                  <c:v>31</c:v>
                </c:pt>
                <c:pt idx="8637">
                  <c:v>31</c:v>
                </c:pt>
                <c:pt idx="8638">
                  <c:v>33</c:v>
                </c:pt>
                <c:pt idx="8639">
                  <c:v>35</c:v>
                </c:pt>
                <c:pt idx="8640">
                  <c:v>32</c:v>
                </c:pt>
                <c:pt idx="8641">
                  <c:v>25</c:v>
                </c:pt>
                <c:pt idx="8642">
                  <c:v>29</c:v>
                </c:pt>
                <c:pt idx="8643">
                  <c:v>31</c:v>
                </c:pt>
                <c:pt idx="8644">
                  <c:v>31</c:v>
                </c:pt>
                <c:pt idx="8645">
                  <c:v>40</c:v>
                </c:pt>
                <c:pt idx="8646">
                  <c:v>34</c:v>
                </c:pt>
                <c:pt idx="8647">
                  <c:v>34</c:v>
                </c:pt>
                <c:pt idx="8648">
                  <c:v>31</c:v>
                </c:pt>
                <c:pt idx="8649">
                  <c:v>28</c:v>
                </c:pt>
                <c:pt idx="8650">
                  <c:v>34</c:v>
                </c:pt>
                <c:pt idx="8651">
                  <c:v>39</c:v>
                </c:pt>
                <c:pt idx="8652">
                  <c:v>26</c:v>
                </c:pt>
                <c:pt idx="8653">
                  <c:v>32</c:v>
                </c:pt>
                <c:pt idx="8654">
                  <c:v>38</c:v>
                </c:pt>
                <c:pt idx="8655">
                  <c:v>25</c:v>
                </c:pt>
                <c:pt idx="8656">
                  <c:v>24</c:v>
                </c:pt>
                <c:pt idx="8657">
                  <c:v>32</c:v>
                </c:pt>
                <c:pt idx="8658">
                  <c:v>28</c:v>
                </c:pt>
                <c:pt idx="8659">
                  <c:v>28</c:v>
                </c:pt>
                <c:pt idx="8660">
                  <c:v>34</c:v>
                </c:pt>
                <c:pt idx="8661">
                  <c:v>23</c:v>
                </c:pt>
                <c:pt idx="8662">
                  <c:v>38</c:v>
                </c:pt>
                <c:pt idx="8663">
                  <c:v>30</c:v>
                </c:pt>
                <c:pt idx="8664">
                  <c:v>33</c:v>
                </c:pt>
                <c:pt idx="8665">
                  <c:v>32</c:v>
                </c:pt>
                <c:pt idx="8666">
                  <c:v>27</c:v>
                </c:pt>
                <c:pt idx="8667">
                  <c:v>29</c:v>
                </c:pt>
                <c:pt idx="8668">
                  <c:v>33</c:v>
                </c:pt>
                <c:pt idx="8669">
                  <c:v>31</c:v>
                </c:pt>
                <c:pt idx="8670">
                  <c:v>27</c:v>
                </c:pt>
                <c:pt idx="8671">
                  <c:v>33</c:v>
                </c:pt>
                <c:pt idx="8672">
                  <c:v>26</c:v>
                </c:pt>
                <c:pt idx="8673">
                  <c:v>44</c:v>
                </c:pt>
                <c:pt idx="8674">
                  <c:v>29</c:v>
                </c:pt>
                <c:pt idx="8675">
                  <c:v>30</c:v>
                </c:pt>
                <c:pt idx="8676">
                  <c:v>34</c:v>
                </c:pt>
                <c:pt idx="8677">
                  <c:v>33</c:v>
                </c:pt>
                <c:pt idx="8678">
                  <c:v>31</c:v>
                </c:pt>
                <c:pt idx="8679">
                  <c:v>30</c:v>
                </c:pt>
                <c:pt idx="8680">
                  <c:v>30</c:v>
                </c:pt>
                <c:pt idx="8681">
                  <c:v>28</c:v>
                </c:pt>
                <c:pt idx="8682">
                  <c:v>28</c:v>
                </c:pt>
                <c:pt idx="8683">
                  <c:v>27</c:v>
                </c:pt>
                <c:pt idx="8684">
                  <c:v>39</c:v>
                </c:pt>
                <c:pt idx="8685">
                  <c:v>35</c:v>
                </c:pt>
                <c:pt idx="8686">
                  <c:v>33</c:v>
                </c:pt>
                <c:pt idx="8687">
                  <c:v>32</c:v>
                </c:pt>
                <c:pt idx="8688">
                  <c:v>32</c:v>
                </c:pt>
                <c:pt idx="8689">
                  <c:v>36</c:v>
                </c:pt>
                <c:pt idx="8690">
                  <c:v>32</c:v>
                </c:pt>
                <c:pt idx="8691">
                  <c:v>30</c:v>
                </c:pt>
                <c:pt idx="8692">
                  <c:v>40</c:v>
                </c:pt>
                <c:pt idx="8693">
                  <c:v>55</c:v>
                </c:pt>
                <c:pt idx="8694">
                  <c:v>30</c:v>
                </c:pt>
                <c:pt idx="8695">
                  <c:v>40</c:v>
                </c:pt>
                <c:pt idx="8696">
                  <c:v>32</c:v>
                </c:pt>
                <c:pt idx="8697">
                  <c:v>44</c:v>
                </c:pt>
                <c:pt idx="8698">
                  <c:v>33</c:v>
                </c:pt>
                <c:pt idx="8699">
                  <c:v>41</c:v>
                </c:pt>
                <c:pt idx="8700">
                  <c:v>30</c:v>
                </c:pt>
                <c:pt idx="8701">
                  <c:v>40</c:v>
                </c:pt>
                <c:pt idx="8702">
                  <c:v>33</c:v>
                </c:pt>
                <c:pt idx="8703">
                  <c:v>42</c:v>
                </c:pt>
                <c:pt idx="8704">
                  <c:v>29</c:v>
                </c:pt>
                <c:pt idx="8705">
                  <c:v>35</c:v>
                </c:pt>
                <c:pt idx="8706">
                  <c:v>44</c:v>
                </c:pt>
                <c:pt idx="8707">
                  <c:v>41</c:v>
                </c:pt>
                <c:pt idx="8708">
                  <c:v>32</c:v>
                </c:pt>
                <c:pt idx="8709">
                  <c:v>34</c:v>
                </c:pt>
                <c:pt idx="8710">
                  <c:v>32</c:v>
                </c:pt>
                <c:pt idx="8711">
                  <c:v>33</c:v>
                </c:pt>
                <c:pt idx="8712">
                  <c:v>31</c:v>
                </c:pt>
                <c:pt idx="8713">
                  <c:v>26</c:v>
                </c:pt>
                <c:pt idx="8714">
                  <c:v>26</c:v>
                </c:pt>
                <c:pt idx="8715">
                  <c:v>44</c:v>
                </c:pt>
                <c:pt idx="8716">
                  <c:v>25</c:v>
                </c:pt>
                <c:pt idx="8717">
                  <c:v>27</c:v>
                </c:pt>
                <c:pt idx="8718">
                  <c:v>24</c:v>
                </c:pt>
                <c:pt idx="8719">
                  <c:v>28</c:v>
                </c:pt>
                <c:pt idx="8720">
                  <c:v>43</c:v>
                </c:pt>
                <c:pt idx="8721">
                  <c:v>26</c:v>
                </c:pt>
                <c:pt idx="8722">
                  <c:v>38</c:v>
                </c:pt>
                <c:pt idx="8723">
                  <c:v>36</c:v>
                </c:pt>
                <c:pt idx="8724">
                  <c:v>35</c:v>
                </c:pt>
                <c:pt idx="8725">
                  <c:v>31</c:v>
                </c:pt>
                <c:pt idx="8726">
                  <c:v>42</c:v>
                </c:pt>
                <c:pt idx="8727">
                  <c:v>32</c:v>
                </c:pt>
                <c:pt idx="8728">
                  <c:v>30</c:v>
                </c:pt>
                <c:pt idx="8729">
                  <c:v>29</c:v>
                </c:pt>
                <c:pt idx="8730">
                  <c:v>31</c:v>
                </c:pt>
                <c:pt idx="8731">
                  <c:v>26</c:v>
                </c:pt>
                <c:pt idx="8732">
                  <c:v>39</c:v>
                </c:pt>
                <c:pt idx="8733">
                  <c:v>24</c:v>
                </c:pt>
                <c:pt idx="8734">
                  <c:v>35</c:v>
                </c:pt>
                <c:pt idx="8735">
                  <c:v>34</c:v>
                </c:pt>
                <c:pt idx="8736">
                  <c:v>50</c:v>
                </c:pt>
                <c:pt idx="8737">
                  <c:v>25</c:v>
                </c:pt>
                <c:pt idx="8738">
                  <c:v>30</c:v>
                </c:pt>
                <c:pt idx="8739">
                  <c:v>27</c:v>
                </c:pt>
                <c:pt idx="8740">
                  <c:v>26</c:v>
                </c:pt>
                <c:pt idx="8741">
                  <c:v>35</c:v>
                </c:pt>
                <c:pt idx="8742">
                  <c:v>32</c:v>
                </c:pt>
                <c:pt idx="8743">
                  <c:v>26</c:v>
                </c:pt>
                <c:pt idx="8744">
                  <c:v>30</c:v>
                </c:pt>
                <c:pt idx="8745">
                  <c:v>33</c:v>
                </c:pt>
                <c:pt idx="8746">
                  <c:v>27</c:v>
                </c:pt>
                <c:pt idx="8747">
                  <c:v>40</c:v>
                </c:pt>
                <c:pt idx="8748">
                  <c:v>26</c:v>
                </c:pt>
                <c:pt idx="8749">
                  <c:v>29</c:v>
                </c:pt>
                <c:pt idx="8750">
                  <c:v>26</c:v>
                </c:pt>
                <c:pt idx="8751">
                  <c:v>31</c:v>
                </c:pt>
                <c:pt idx="8752">
                  <c:v>40</c:v>
                </c:pt>
                <c:pt idx="8753">
                  <c:v>28</c:v>
                </c:pt>
                <c:pt idx="8754">
                  <c:v>30</c:v>
                </c:pt>
                <c:pt idx="8755">
                  <c:v>28</c:v>
                </c:pt>
                <c:pt idx="8756">
                  <c:v>33</c:v>
                </c:pt>
                <c:pt idx="8757">
                  <c:v>30</c:v>
                </c:pt>
                <c:pt idx="8758">
                  <c:v>41</c:v>
                </c:pt>
                <c:pt idx="8759">
                  <c:v>38</c:v>
                </c:pt>
                <c:pt idx="8760">
                  <c:v>35</c:v>
                </c:pt>
                <c:pt idx="8761">
                  <c:v>34</c:v>
                </c:pt>
                <c:pt idx="8762">
                  <c:v>35</c:v>
                </c:pt>
                <c:pt idx="8763">
                  <c:v>29</c:v>
                </c:pt>
                <c:pt idx="8764">
                  <c:v>30</c:v>
                </c:pt>
                <c:pt idx="8765">
                  <c:v>39</c:v>
                </c:pt>
                <c:pt idx="8766">
                  <c:v>34</c:v>
                </c:pt>
                <c:pt idx="8767">
                  <c:v>22</c:v>
                </c:pt>
                <c:pt idx="8768">
                  <c:v>26</c:v>
                </c:pt>
                <c:pt idx="8769">
                  <c:v>25</c:v>
                </c:pt>
                <c:pt idx="8770">
                  <c:v>30</c:v>
                </c:pt>
                <c:pt idx="8771">
                  <c:v>30</c:v>
                </c:pt>
                <c:pt idx="8772">
                  <c:v>23</c:v>
                </c:pt>
                <c:pt idx="8773">
                  <c:v>29</c:v>
                </c:pt>
                <c:pt idx="8774">
                  <c:v>34</c:v>
                </c:pt>
                <c:pt idx="8775">
                  <c:v>27</c:v>
                </c:pt>
                <c:pt idx="8776">
                  <c:v>25</c:v>
                </c:pt>
                <c:pt idx="8777">
                  <c:v>28</c:v>
                </c:pt>
                <c:pt idx="8778">
                  <c:v>29</c:v>
                </c:pt>
                <c:pt idx="8779">
                  <c:v>37</c:v>
                </c:pt>
                <c:pt idx="8780">
                  <c:v>38</c:v>
                </c:pt>
                <c:pt idx="8781">
                  <c:v>31</c:v>
                </c:pt>
                <c:pt idx="8782">
                  <c:v>33</c:v>
                </c:pt>
                <c:pt idx="8783">
                  <c:v>54</c:v>
                </c:pt>
                <c:pt idx="8784">
                  <c:v>32</c:v>
                </c:pt>
                <c:pt idx="8785">
                  <c:v>26</c:v>
                </c:pt>
                <c:pt idx="8786">
                  <c:v>34</c:v>
                </c:pt>
                <c:pt idx="8787">
                  <c:v>33</c:v>
                </c:pt>
                <c:pt idx="8788">
                  <c:v>26</c:v>
                </c:pt>
                <c:pt idx="8789">
                  <c:v>35</c:v>
                </c:pt>
                <c:pt idx="8790">
                  <c:v>40</c:v>
                </c:pt>
                <c:pt idx="8791">
                  <c:v>31</c:v>
                </c:pt>
                <c:pt idx="8792">
                  <c:v>29</c:v>
                </c:pt>
                <c:pt idx="8793">
                  <c:v>27</c:v>
                </c:pt>
                <c:pt idx="8794">
                  <c:v>38</c:v>
                </c:pt>
                <c:pt idx="8795">
                  <c:v>32</c:v>
                </c:pt>
                <c:pt idx="8796">
                  <c:v>25</c:v>
                </c:pt>
                <c:pt idx="8797">
                  <c:v>27</c:v>
                </c:pt>
                <c:pt idx="8798">
                  <c:v>29</c:v>
                </c:pt>
                <c:pt idx="8799">
                  <c:v>30</c:v>
                </c:pt>
                <c:pt idx="8800">
                  <c:v>28</c:v>
                </c:pt>
                <c:pt idx="8801">
                  <c:v>25</c:v>
                </c:pt>
                <c:pt idx="8802">
                  <c:v>37</c:v>
                </c:pt>
                <c:pt idx="8803">
                  <c:v>38</c:v>
                </c:pt>
                <c:pt idx="8804">
                  <c:v>30</c:v>
                </c:pt>
                <c:pt idx="8805">
                  <c:v>32</c:v>
                </c:pt>
                <c:pt idx="8806">
                  <c:v>27</c:v>
                </c:pt>
                <c:pt idx="8807">
                  <c:v>28</c:v>
                </c:pt>
                <c:pt idx="8808">
                  <c:v>30</c:v>
                </c:pt>
                <c:pt idx="8809">
                  <c:v>39</c:v>
                </c:pt>
                <c:pt idx="8810">
                  <c:v>27</c:v>
                </c:pt>
                <c:pt idx="8811">
                  <c:v>32</c:v>
                </c:pt>
                <c:pt idx="8812">
                  <c:v>25</c:v>
                </c:pt>
                <c:pt idx="8813">
                  <c:v>34</c:v>
                </c:pt>
                <c:pt idx="8814">
                  <c:v>41</c:v>
                </c:pt>
                <c:pt idx="8815">
                  <c:v>37</c:v>
                </c:pt>
                <c:pt idx="8816">
                  <c:v>32</c:v>
                </c:pt>
                <c:pt idx="8817">
                  <c:v>28</c:v>
                </c:pt>
                <c:pt idx="8818">
                  <c:v>41</c:v>
                </c:pt>
                <c:pt idx="8819">
                  <c:v>31</c:v>
                </c:pt>
                <c:pt idx="8820">
                  <c:v>25</c:v>
                </c:pt>
                <c:pt idx="8821">
                  <c:v>26</c:v>
                </c:pt>
                <c:pt idx="8822">
                  <c:v>29</c:v>
                </c:pt>
                <c:pt idx="8823">
                  <c:v>32</c:v>
                </c:pt>
                <c:pt idx="8824">
                  <c:v>29</c:v>
                </c:pt>
                <c:pt idx="8825">
                  <c:v>35</c:v>
                </c:pt>
                <c:pt idx="8826">
                  <c:v>40</c:v>
                </c:pt>
                <c:pt idx="8827">
                  <c:v>47</c:v>
                </c:pt>
                <c:pt idx="8828">
                  <c:v>31</c:v>
                </c:pt>
                <c:pt idx="8829">
                  <c:v>30</c:v>
                </c:pt>
                <c:pt idx="8830">
                  <c:v>23</c:v>
                </c:pt>
                <c:pt idx="8831">
                  <c:v>34</c:v>
                </c:pt>
                <c:pt idx="8832">
                  <c:v>27</c:v>
                </c:pt>
                <c:pt idx="8833">
                  <c:v>35</c:v>
                </c:pt>
                <c:pt idx="8834">
                  <c:v>39</c:v>
                </c:pt>
                <c:pt idx="8835">
                  <c:v>33</c:v>
                </c:pt>
                <c:pt idx="8836">
                  <c:v>29</c:v>
                </c:pt>
                <c:pt idx="8837">
                  <c:v>30</c:v>
                </c:pt>
                <c:pt idx="8838">
                  <c:v>27</c:v>
                </c:pt>
                <c:pt idx="8839">
                  <c:v>29</c:v>
                </c:pt>
                <c:pt idx="8840">
                  <c:v>34</c:v>
                </c:pt>
                <c:pt idx="8841">
                  <c:v>37</c:v>
                </c:pt>
                <c:pt idx="8842">
                  <c:v>34</c:v>
                </c:pt>
                <c:pt idx="8843">
                  <c:v>27</c:v>
                </c:pt>
                <c:pt idx="8844">
                  <c:v>35</c:v>
                </c:pt>
                <c:pt idx="8845">
                  <c:v>21</c:v>
                </c:pt>
                <c:pt idx="8846">
                  <c:v>29</c:v>
                </c:pt>
                <c:pt idx="8847">
                  <c:v>22</c:v>
                </c:pt>
                <c:pt idx="8848">
                  <c:v>37</c:v>
                </c:pt>
                <c:pt idx="8849">
                  <c:v>27</c:v>
                </c:pt>
                <c:pt idx="8850">
                  <c:v>33</c:v>
                </c:pt>
                <c:pt idx="8851">
                  <c:v>24</c:v>
                </c:pt>
                <c:pt idx="8852">
                  <c:v>32</c:v>
                </c:pt>
                <c:pt idx="8853">
                  <c:v>37</c:v>
                </c:pt>
                <c:pt idx="8854">
                  <c:v>27</c:v>
                </c:pt>
                <c:pt idx="8855">
                  <c:v>40</c:v>
                </c:pt>
                <c:pt idx="8856">
                  <c:v>31</c:v>
                </c:pt>
                <c:pt idx="8857">
                  <c:v>32</c:v>
                </c:pt>
                <c:pt idx="8858">
                  <c:v>35</c:v>
                </c:pt>
                <c:pt idx="8859">
                  <c:v>28</c:v>
                </c:pt>
                <c:pt idx="8860">
                  <c:v>28</c:v>
                </c:pt>
                <c:pt idx="8861">
                  <c:v>32</c:v>
                </c:pt>
                <c:pt idx="8862">
                  <c:v>27</c:v>
                </c:pt>
                <c:pt idx="8863">
                  <c:v>24</c:v>
                </c:pt>
                <c:pt idx="8864">
                  <c:v>33</c:v>
                </c:pt>
                <c:pt idx="8865">
                  <c:v>48</c:v>
                </c:pt>
                <c:pt idx="8866">
                  <c:v>35</c:v>
                </c:pt>
                <c:pt idx="8867">
                  <c:v>39</c:v>
                </c:pt>
                <c:pt idx="8868">
                  <c:v>30</c:v>
                </c:pt>
                <c:pt idx="8869">
                  <c:v>41</c:v>
                </c:pt>
                <c:pt idx="8870">
                  <c:v>33</c:v>
                </c:pt>
                <c:pt idx="8871">
                  <c:v>34</c:v>
                </c:pt>
                <c:pt idx="8872">
                  <c:v>28</c:v>
                </c:pt>
                <c:pt idx="8873">
                  <c:v>32</c:v>
                </c:pt>
                <c:pt idx="8874">
                  <c:v>26</c:v>
                </c:pt>
                <c:pt idx="8875">
                  <c:v>27</c:v>
                </c:pt>
                <c:pt idx="8876">
                  <c:v>34</c:v>
                </c:pt>
                <c:pt idx="8877">
                  <c:v>31</c:v>
                </c:pt>
                <c:pt idx="8878">
                  <c:v>30</c:v>
                </c:pt>
                <c:pt idx="8879">
                  <c:v>29</c:v>
                </c:pt>
                <c:pt idx="8880">
                  <c:v>30</c:v>
                </c:pt>
                <c:pt idx="8881">
                  <c:v>40</c:v>
                </c:pt>
                <c:pt idx="8882">
                  <c:v>37</c:v>
                </c:pt>
                <c:pt idx="8883">
                  <c:v>30</c:v>
                </c:pt>
                <c:pt idx="8884">
                  <c:v>44</c:v>
                </c:pt>
                <c:pt idx="8885">
                  <c:v>32</c:v>
                </c:pt>
                <c:pt idx="8886">
                  <c:v>33</c:v>
                </c:pt>
                <c:pt idx="8887">
                  <c:v>37</c:v>
                </c:pt>
                <c:pt idx="8888">
                  <c:v>41</c:v>
                </c:pt>
                <c:pt idx="8889">
                  <c:v>34</c:v>
                </c:pt>
                <c:pt idx="8890">
                  <c:v>35</c:v>
                </c:pt>
                <c:pt idx="8891">
                  <c:v>31</c:v>
                </c:pt>
                <c:pt idx="8892">
                  <c:v>21</c:v>
                </c:pt>
                <c:pt idx="8893">
                  <c:v>30</c:v>
                </c:pt>
                <c:pt idx="8894">
                  <c:v>22</c:v>
                </c:pt>
                <c:pt idx="8895">
                  <c:v>21</c:v>
                </c:pt>
                <c:pt idx="8896">
                  <c:v>27</c:v>
                </c:pt>
                <c:pt idx="8897">
                  <c:v>26</c:v>
                </c:pt>
                <c:pt idx="8898">
                  <c:v>28</c:v>
                </c:pt>
                <c:pt idx="8899">
                  <c:v>33</c:v>
                </c:pt>
                <c:pt idx="8900">
                  <c:v>25</c:v>
                </c:pt>
                <c:pt idx="8901">
                  <c:v>30</c:v>
                </c:pt>
                <c:pt idx="8902">
                  <c:v>29</c:v>
                </c:pt>
                <c:pt idx="8903">
                  <c:v>27</c:v>
                </c:pt>
                <c:pt idx="8904">
                  <c:v>31</c:v>
                </c:pt>
                <c:pt idx="8905">
                  <c:v>27</c:v>
                </c:pt>
                <c:pt idx="8906">
                  <c:v>26</c:v>
                </c:pt>
                <c:pt idx="8907">
                  <c:v>41</c:v>
                </c:pt>
                <c:pt idx="8908">
                  <c:v>21</c:v>
                </c:pt>
                <c:pt idx="8909">
                  <c:v>26</c:v>
                </c:pt>
                <c:pt idx="8910">
                  <c:v>28</c:v>
                </c:pt>
                <c:pt idx="8911">
                  <c:v>34</c:v>
                </c:pt>
                <c:pt idx="8912">
                  <c:v>38</c:v>
                </c:pt>
                <c:pt idx="8913">
                  <c:v>29</c:v>
                </c:pt>
                <c:pt idx="8914">
                  <c:v>68</c:v>
                </c:pt>
                <c:pt idx="8915">
                  <c:v>29</c:v>
                </c:pt>
                <c:pt idx="8916">
                  <c:v>28</c:v>
                </c:pt>
                <c:pt idx="8917">
                  <c:v>32</c:v>
                </c:pt>
                <c:pt idx="8918">
                  <c:v>33</c:v>
                </c:pt>
                <c:pt idx="8919">
                  <c:v>26</c:v>
                </c:pt>
                <c:pt idx="8920">
                  <c:v>31</c:v>
                </c:pt>
                <c:pt idx="8921">
                  <c:v>26</c:v>
                </c:pt>
                <c:pt idx="8922">
                  <c:v>36</c:v>
                </c:pt>
                <c:pt idx="8923">
                  <c:v>32</c:v>
                </c:pt>
                <c:pt idx="8924">
                  <c:v>23</c:v>
                </c:pt>
                <c:pt idx="8925">
                  <c:v>21</c:v>
                </c:pt>
                <c:pt idx="8926">
                  <c:v>31</c:v>
                </c:pt>
                <c:pt idx="8927">
                  <c:v>32</c:v>
                </c:pt>
                <c:pt idx="8928">
                  <c:v>31</c:v>
                </c:pt>
                <c:pt idx="8929">
                  <c:v>26</c:v>
                </c:pt>
                <c:pt idx="8930">
                  <c:v>35</c:v>
                </c:pt>
                <c:pt idx="8931">
                  <c:v>32</c:v>
                </c:pt>
                <c:pt idx="8932">
                  <c:v>26</c:v>
                </c:pt>
                <c:pt idx="8933">
                  <c:v>26</c:v>
                </c:pt>
                <c:pt idx="8934">
                  <c:v>21</c:v>
                </c:pt>
                <c:pt idx="8935">
                  <c:v>26</c:v>
                </c:pt>
                <c:pt idx="8936">
                  <c:v>25</c:v>
                </c:pt>
                <c:pt idx="8937">
                  <c:v>36</c:v>
                </c:pt>
                <c:pt idx="8938">
                  <c:v>36</c:v>
                </c:pt>
                <c:pt idx="8939">
                  <c:v>24</c:v>
                </c:pt>
                <c:pt idx="8940">
                  <c:v>35</c:v>
                </c:pt>
                <c:pt idx="8941">
                  <c:v>45</c:v>
                </c:pt>
                <c:pt idx="8942">
                  <c:v>32</c:v>
                </c:pt>
                <c:pt idx="8943">
                  <c:v>40</c:v>
                </c:pt>
                <c:pt idx="8944">
                  <c:v>29</c:v>
                </c:pt>
                <c:pt idx="8945">
                  <c:v>23</c:v>
                </c:pt>
                <c:pt idx="8946">
                  <c:v>20</c:v>
                </c:pt>
                <c:pt idx="8947">
                  <c:v>27</c:v>
                </c:pt>
                <c:pt idx="8948">
                  <c:v>32</c:v>
                </c:pt>
                <c:pt idx="8949">
                  <c:v>29</c:v>
                </c:pt>
                <c:pt idx="8950">
                  <c:v>35</c:v>
                </c:pt>
                <c:pt idx="8951">
                  <c:v>39</c:v>
                </c:pt>
                <c:pt idx="8952">
                  <c:v>30</c:v>
                </c:pt>
                <c:pt idx="8953">
                  <c:v>31</c:v>
                </c:pt>
                <c:pt idx="8954">
                  <c:v>35</c:v>
                </c:pt>
                <c:pt idx="8955">
                  <c:v>34</c:v>
                </c:pt>
                <c:pt idx="8956">
                  <c:v>20</c:v>
                </c:pt>
                <c:pt idx="8957">
                  <c:v>28</c:v>
                </c:pt>
                <c:pt idx="8958">
                  <c:v>27</c:v>
                </c:pt>
                <c:pt idx="8959">
                  <c:v>33</c:v>
                </c:pt>
                <c:pt idx="8960">
                  <c:v>24</c:v>
                </c:pt>
                <c:pt idx="8961">
                  <c:v>27</c:v>
                </c:pt>
                <c:pt idx="8962">
                  <c:v>24</c:v>
                </c:pt>
                <c:pt idx="8963">
                  <c:v>28</c:v>
                </c:pt>
                <c:pt idx="8964">
                  <c:v>28</c:v>
                </c:pt>
                <c:pt idx="8965">
                  <c:v>37</c:v>
                </c:pt>
                <c:pt idx="8966">
                  <c:v>39</c:v>
                </c:pt>
                <c:pt idx="8967">
                  <c:v>27</c:v>
                </c:pt>
                <c:pt idx="8968">
                  <c:v>27</c:v>
                </c:pt>
                <c:pt idx="8969">
                  <c:v>33</c:v>
                </c:pt>
                <c:pt idx="8970">
                  <c:v>36</c:v>
                </c:pt>
                <c:pt idx="8971">
                  <c:v>27</c:v>
                </c:pt>
                <c:pt idx="8972">
                  <c:v>26</c:v>
                </c:pt>
                <c:pt idx="8973">
                  <c:v>33</c:v>
                </c:pt>
                <c:pt idx="8974">
                  <c:v>27</c:v>
                </c:pt>
                <c:pt idx="8975">
                  <c:v>34</c:v>
                </c:pt>
                <c:pt idx="8976">
                  <c:v>37</c:v>
                </c:pt>
                <c:pt idx="8977">
                  <c:v>33</c:v>
                </c:pt>
                <c:pt idx="8978">
                  <c:v>36</c:v>
                </c:pt>
                <c:pt idx="8979">
                  <c:v>30</c:v>
                </c:pt>
                <c:pt idx="8980">
                  <c:v>30</c:v>
                </c:pt>
                <c:pt idx="8981">
                  <c:v>27</c:v>
                </c:pt>
                <c:pt idx="8982">
                  <c:v>34</c:v>
                </c:pt>
                <c:pt idx="8983">
                  <c:v>35</c:v>
                </c:pt>
                <c:pt idx="8984">
                  <c:v>30</c:v>
                </c:pt>
                <c:pt idx="8985">
                  <c:v>32</c:v>
                </c:pt>
                <c:pt idx="8986">
                  <c:v>31</c:v>
                </c:pt>
                <c:pt idx="8987">
                  <c:v>25</c:v>
                </c:pt>
                <c:pt idx="8988">
                  <c:v>38</c:v>
                </c:pt>
                <c:pt idx="8989">
                  <c:v>31</c:v>
                </c:pt>
                <c:pt idx="8990">
                  <c:v>28</c:v>
                </c:pt>
                <c:pt idx="8991">
                  <c:v>35</c:v>
                </c:pt>
                <c:pt idx="8992">
                  <c:v>29</c:v>
                </c:pt>
                <c:pt idx="8993">
                  <c:v>41</c:v>
                </c:pt>
                <c:pt idx="8994">
                  <c:v>21</c:v>
                </c:pt>
                <c:pt idx="8995">
                  <c:v>46</c:v>
                </c:pt>
                <c:pt idx="8996">
                  <c:v>25</c:v>
                </c:pt>
                <c:pt idx="8997">
                  <c:v>34</c:v>
                </c:pt>
                <c:pt idx="8998">
                  <c:v>38</c:v>
                </c:pt>
                <c:pt idx="8999">
                  <c:v>25</c:v>
                </c:pt>
                <c:pt idx="9000">
                  <c:v>31</c:v>
                </c:pt>
                <c:pt idx="9001">
                  <c:v>31</c:v>
                </c:pt>
                <c:pt idx="9002">
                  <c:v>32</c:v>
                </c:pt>
                <c:pt idx="9003">
                  <c:v>28</c:v>
                </c:pt>
                <c:pt idx="9004">
                  <c:v>28</c:v>
                </c:pt>
                <c:pt idx="9005">
                  <c:v>30</c:v>
                </c:pt>
                <c:pt idx="9006">
                  <c:v>28</c:v>
                </c:pt>
                <c:pt idx="9007">
                  <c:v>32</c:v>
                </c:pt>
                <c:pt idx="9008">
                  <c:v>26</c:v>
                </c:pt>
                <c:pt idx="9009">
                  <c:v>29</c:v>
                </c:pt>
                <c:pt idx="9010">
                  <c:v>27</c:v>
                </c:pt>
                <c:pt idx="9011">
                  <c:v>23</c:v>
                </c:pt>
                <c:pt idx="9012">
                  <c:v>26</c:v>
                </c:pt>
                <c:pt idx="9013">
                  <c:v>36</c:v>
                </c:pt>
                <c:pt idx="9014">
                  <c:v>30</c:v>
                </c:pt>
                <c:pt idx="9015">
                  <c:v>21</c:v>
                </c:pt>
                <c:pt idx="9016">
                  <c:v>35</c:v>
                </c:pt>
                <c:pt idx="9017">
                  <c:v>38</c:v>
                </c:pt>
                <c:pt idx="9018">
                  <c:v>20</c:v>
                </c:pt>
                <c:pt idx="9019">
                  <c:v>34</c:v>
                </c:pt>
                <c:pt idx="9020">
                  <c:v>34</c:v>
                </c:pt>
                <c:pt idx="9021">
                  <c:v>30</c:v>
                </c:pt>
                <c:pt idx="9022">
                  <c:v>30</c:v>
                </c:pt>
                <c:pt idx="9023">
                  <c:v>33</c:v>
                </c:pt>
                <c:pt idx="9024">
                  <c:v>39</c:v>
                </c:pt>
                <c:pt idx="9025">
                  <c:v>40</c:v>
                </c:pt>
                <c:pt idx="9026">
                  <c:v>26</c:v>
                </c:pt>
                <c:pt idx="9027">
                  <c:v>31</c:v>
                </c:pt>
                <c:pt idx="9028">
                  <c:v>31</c:v>
                </c:pt>
                <c:pt idx="9029">
                  <c:v>27</c:v>
                </c:pt>
                <c:pt idx="9030">
                  <c:v>31</c:v>
                </c:pt>
                <c:pt idx="9031">
                  <c:v>33</c:v>
                </c:pt>
                <c:pt idx="9032">
                  <c:v>30</c:v>
                </c:pt>
                <c:pt idx="9033">
                  <c:v>32</c:v>
                </c:pt>
                <c:pt idx="9034">
                  <c:v>25</c:v>
                </c:pt>
                <c:pt idx="9035">
                  <c:v>28</c:v>
                </c:pt>
                <c:pt idx="9036">
                  <c:v>33</c:v>
                </c:pt>
                <c:pt idx="9037">
                  <c:v>27</c:v>
                </c:pt>
                <c:pt idx="9038">
                  <c:v>29</c:v>
                </c:pt>
                <c:pt idx="9039">
                  <c:v>28</c:v>
                </c:pt>
                <c:pt idx="9040">
                  <c:v>31</c:v>
                </c:pt>
                <c:pt idx="9041">
                  <c:v>30</c:v>
                </c:pt>
                <c:pt idx="9042">
                  <c:v>30</c:v>
                </c:pt>
                <c:pt idx="9043">
                  <c:v>26</c:v>
                </c:pt>
                <c:pt idx="9044">
                  <c:v>29</c:v>
                </c:pt>
                <c:pt idx="9045">
                  <c:v>25</c:v>
                </c:pt>
                <c:pt idx="9046">
                  <c:v>35</c:v>
                </c:pt>
                <c:pt idx="9047">
                  <c:v>30</c:v>
                </c:pt>
                <c:pt idx="9048">
                  <c:v>21</c:v>
                </c:pt>
                <c:pt idx="9049">
                  <c:v>36</c:v>
                </c:pt>
                <c:pt idx="9050">
                  <c:v>28</c:v>
                </c:pt>
                <c:pt idx="9051">
                  <c:v>52</c:v>
                </c:pt>
                <c:pt idx="9052">
                  <c:v>26</c:v>
                </c:pt>
                <c:pt idx="9053">
                  <c:v>28</c:v>
                </c:pt>
                <c:pt idx="9054">
                  <c:v>35</c:v>
                </c:pt>
                <c:pt idx="9055">
                  <c:v>28</c:v>
                </c:pt>
                <c:pt idx="9056">
                  <c:v>34</c:v>
                </c:pt>
                <c:pt idx="9057">
                  <c:v>27</c:v>
                </c:pt>
                <c:pt idx="9058">
                  <c:v>25</c:v>
                </c:pt>
                <c:pt idx="9059">
                  <c:v>37</c:v>
                </c:pt>
                <c:pt idx="9060">
                  <c:v>40</c:v>
                </c:pt>
                <c:pt idx="9061">
                  <c:v>35</c:v>
                </c:pt>
                <c:pt idx="9062">
                  <c:v>40</c:v>
                </c:pt>
                <c:pt idx="9063">
                  <c:v>26</c:v>
                </c:pt>
                <c:pt idx="9064">
                  <c:v>28</c:v>
                </c:pt>
                <c:pt idx="9065">
                  <c:v>26</c:v>
                </c:pt>
                <c:pt idx="9066">
                  <c:v>27</c:v>
                </c:pt>
                <c:pt idx="9067">
                  <c:v>19</c:v>
                </c:pt>
                <c:pt idx="9068">
                  <c:v>30</c:v>
                </c:pt>
                <c:pt idx="9069">
                  <c:v>22</c:v>
                </c:pt>
                <c:pt idx="9070">
                  <c:v>26</c:v>
                </c:pt>
                <c:pt idx="9071">
                  <c:v>35</c:v>
                </c:pt>
                <c:pt idx="9072">
                  <c:v>27</c:v>
                </c:pt>
                <c:pt idx="9073">
                  <c:v>29</c:v>
                </c:pt>
                <c:pt idx="9074">
                  <c:v>28</c:v>
                </c:pt>
                <c:pt idx="9075">
                  <c:v>40</c:v>
                </c:pt>
                <c:pt idx="9076">
                  <c:v>35</c:v>
                </c:pt>
                <c:pt idx="9077">
                  <c:v>26</c:v>
                </c:pt>
                <c:pt idx="9078">
                  <c:v>26</c:v>
                </c:pt>
                <c:pt idx="9079">
                  <c:v>28</c:v>
                </c:pt>
                <c:pt idx="9080">
                  <c:v>28</c:v>
                </c:pt>
                <c:pt idx="9081">
                  <c:v>27</c:v>
                </c:pt>
                <c:pt idx="9082">
                  <c:v>34</c:v>
                </c:pt>
                <c:pt idx="9083">
                  <c:v>21</c:v>
                </c:pt>
                <c:pt idx="9084">
                  <c:v>38</c:v>
                </c:pt>
                <c:pt idx="9085">
                  <c:v>22</c:v>
                </c:pt>
                <c:pt idx="9086">
                  <c:v>29</c:v>
                </c:pt>
                <c:pt idx="9087">
                  <c:v>29</c:v>
                </c:pt>
                <c:pt idx="9088">
                  <c:v>34</c:v>
                </c:pt>
                <c:pt idx="9089">
                  <c:v>29</c:v>
                </c:pt>
                <c:pt idx="9090">
                  <c:v>36</c:v>
                </c:pt>
                <c:pt idx="9091">
                  <c:v>32</c:v>
                </c:pt>
                <c:pt idx="9092">
                  <c:v>41</c:v>
                </c:pt>
                <c:pt idx="9093">
                  <c:v>30</c:v>
                </c:pt>
                <c:pt idx="9094">
                  <c:v>23</c:v>
                </c:pt>
                <c:pt idx="9095">
                  <c:v>30</c:v>
                </c:pt>
                <c:pt idx="9096">
                  <c:v>41</c:v>
                </c:pt>
                <c:pt idx="9097">
                  <c:v>46</c:v>
                </c:pt>
                <c:pt idx="9098">
                  <c:v>32</c:v>
                </c:pt>
                <c:pt idx="9099">
                  <c:v>29</c:v>
                </c:pt>
                <c:pt idx="9100">
                  <c:v>45</c:v>
                </c:pt>
                <c:pt idx="9101">
                  <c:v>22</c:v>
                </c:pt>
                <c:pt idx="9102">
                  <c:v>30</c:v>
                </c:pt>
                <c:pt idx="9103">
                  <c:v>33</c:v>
                </c:pt>
                <c:pt idx="9104">
                  <c:v>44</c:v>
                </c:pt>
                <c:pt idx="9105">
                  <c:v>39</c:v>
                </c:pt>
                <c:pt idx="9106">
                  <c:v>38</c:v>
                </c:pt>
                <c:pt idx="9107">
                  <c:v>29</c:v>
                </c:pt>
                <c:pt idx="9108">
                  <c:v>24</c:v>
                </c:pt>
                <c:pt idx="9109">
                  <c:v>36</c:v>
                </c:pt>
                <c:pt idx="9110">
                  <c:v>22</c:v>
                </c:pt>
                <c:pt idx="9111">
                  <c:v>34</c:v>
                </c:pt>
                <c:pt idx="9112">
                  <c:v>40</c:v>
                </c:pt>
                <c:pt idx="9113">
                  <c:v>29</c:v>
                </c:pt>
                <c:pt idx="9114">
                  <c:v>40</c:v>
                </c:pt>
                <c:pt idx="9115">
                  <c:v>28</c:v>
                </c:pt>
                <c:pt idx="9116">
                  <c:v>27</c:v>
                </c:pt>
                <c:pt idx="9117">
                  <c:v>28</c:v>
                </c:pt>
                <c:pt idx="9118">
                  <c:v>32</c:v>
                </c:pt>
                <c:pt idx="9119">
                  <c:v>27</c:v>
                </c:pt>
                <c:pt idx="9120">
                  <c:v>32</c:v>
                </c:pt>
                <c:pt idx="9121">
                  <c:v>43</c:v>
                </c:pt>
                <c:pt idx="9122">
                  <c:v>27</c:v>
                </c:pt>
                <c:pt idx="9123">
                  <c:v>32</c:v>
                </c:pt>
                <c:pt idx="9124">
                  <c:v>45</c:v>
                </c:pt>
                <c:pt idx="9125">
                  <c:v>38</c:v>
                </c:pt>
                <c:pt idx="9126">
                  <c:v>35</c:v>
                </c:pt>
                <c:pt idx="9127">
                  <c:v>31</c:v>
                </c:pt>
                <c:pt idx="9128">
                  <c:v>39</c:v>
                </c:pt>
                <c:pt idx="9129">
                  <c:v>36</c:v>
                </c:pt>
                <c:pt idx="9130">
                  <c:v>30</c:v>
                </c:pt>
                <c:pt idx="9131">
                  <c:v>31</c:v>
                </c:pt>
                <c:pt idx="9132">
                  <c:v>25</c:v>
                </c:pt>
                <c:pt idx="9133">
                  <c:v>32</c:v>
                </c:pt>
                <c:pt idx="9134">
                  <c:v>36</c:v>
                </c:pt>
                <c:pt idx="9135">
                  <c:v>29</c:v>
                </c:pt>
                <c:pt idx="9136">
                  <c:v>47</c:v>
                </c:pt>
                <c:pt idx="9137">
                  <c:v>32</c:v>
                </c:pt>
                <c:pt idx="9138">
                  <c:v>39</c:v>
                </c:pt>
                <c:pt idx="9139">
                  <c:v>30</c:v>
                </c:pt>
                <c:pt idx="9140">
                  <c:v>43</c:v>
                </c:pt>
                <c:pt idx="9141">
                  <c:v>30</c:v>
                </c:pt>
                <c:pt idx="9142">
                  <c:v>31</c:v>
                </c:pt>
                <c:pt idx="9143">
                  <c:v>23</c:v>
                </c:pt>
                <c:pt idx="9144">
                  <c:v>39</c:v>
                </c:pt>
                <c:pt idx="9145">
                  <c:v>29</c:v>
                </c:pt>
                <c:pt idx="9146">
                  <c:v>28</c:v>
                </c:pt>
                <c:pt idx="9147">
                  <c:v>29</c:v>
                </c:pt>
                <c:pt idx="9148">
                  <c:v>23</c:v>
                </c:pt>
                <c:pt idx="9149">
                  <c:v>39</c:v>
                </c:pt>
                <c:pt idx="9150">
                  <c:v>29</c:v>
                </c:pt>
                <c:pt idx="9151">
                  <c:v>31</c:v>
                </c:pt>
                <c:pt idx="9152">
                  <c:v>27</c:v>
                </c:pt>
                <c:pt idx="9153">
                  <c:v>32</c:v>
                </c:pt>
                <c:pt idx="9154">
                  <c:v>36</c:v>
                </c:pt>
                <c:pt idx="9155">
                  <c:v>31</c:v>
                </c:pt>
                <c:pt idx="9156">
                  <c:v>34</c:v>
                </c:pt>
                <c:pt idx="9157">
                  <c:v>28</c:v>
                </c:pt>
                <c:pt idx="9158">
                  <c:v>45</c:v>
                </c:pt>
                <c:pt idx="9159">
                  <c:v>42</c:v>
                </c:pt>
                <c:pt idx="9160">
                  <c:v>31</c:v>
                </c:pt>
                <c:pt idx="9161">
                  <c:v>25</c:v>
                </c:pt>
                <c:pt idx="9162">
                  <c:v>22</c:v>
                </c:pt>
                <c:pt idx="9163">
                  <c:v>27</c:v>
                </c:pt>
                <c:pt idx="9164">
                  <c:v>39</c:v>
                </c:pt>
                <c:pt idx="9165">
                  <c:v>26</c:v>
                </c:pt>
                <c:pt idx="9166">
                  <c:v>31</c:v>
                </c:pt>
                <c:pt idx="9167">
                  <c:v>33</c:v>
                </c:pt>
                <c:pt idx="9168">
                  <c:v>27</c:v>
                </c:pt>
                <c:pt idx="9169">
                  <c:v>27</c:v>
                </c:pt>
                <c:pt idx="9170">
                  <c:v>22</c:v>
                </c:pt>
                <c:pt idx="9171">
                  <c:v>38</c:v>
                </c:pt>
                <c:pt idx="9172">
                  <c:v>33</c:v>
                </c:pt>
                <c:pt idx="9173">
                  <c:v>31</c:v>
                </c:pt>
                <c:pt idx="9174">
                  <c:v>41</c:v>
                </c:pt>
                <c:pt idx="9175">
                  <c:v>23</c:v>
                </c:pt>
                <c:pt idx="9176">
                  <c:v>29</c:v>
                </c:pt>
                <c:pt idx="9177">
                  <c:v>39</c:v>
                </c:pt>
                <c:pt idx="9178">
                  <c:v>27</c:v>
                </c:pt>
                <c:pt idx="9179">
                  <c:v>28</c:v>
                </c:pt>
                <c:pt idx="9180">
                  <c:v>30</c:v>
                </c:pt>
                <c:pt idx="9181">
                  <c:v>25</c:v>
                </c:pt>
                <c:pt idx="9182">
                  <c:v>27</c:v>
                </c:pt>
                <c:pt idx="9183">
                  <c:v>45</c:v>
                </c:pt>
                <c:pt idx="9184">
                  <c:v>30</c:v>
                </c:pt>
                <c:pt idx="9185">
                  <c:v>29</c:v>
                </c:pt>
                <c:pt idx="9186">
                  <c:v>26</c:v>
                </c:pt>
                <c:pt idx="9187">
                  <c:v>29</c:v>
                </c:pt>
                <c:pt idx="9188">
                  <c:v>30</c:v>
                </c:pt>
                <c:pt idx="9189">
                  <c:v>28</c:v>
                </c:pt>
                <c:pt idx="9190">
                  <c:v>35</c:v>
                </c:pt>
                <c:pt idx="9191">
                  <c:v>22</c:v>
                </c:pt>
                <c:pt idx="9192">
                  <c:v>27</c:v>
                </c:pt>
                <c:pt idx="9193">
                  <c:v>29</c:v>
                </c:pt>
                <c:pt idx="9194">
                  <c:v>30</c:v>
                </c:pt>
                <c:pt idx="9195">
                  <c:v>30</c:v>
                </c:pt>
                <c:pt idx="9196">
                  <c:v>22</c:v>
                </c:pt>
                <c:pt idx="9197">
                  <c:v>29</c:v>
                </c:pt>
                <c:pt idx="9198">
                  <c:v>26</c:v>
                </c:pt>
                <c:pt idx="9199">
                  <c:v>29</c:v>
                </c:pt>
                <c:pt idx="9200">
                  <c:v>32</c:v>
                </c:pt>
                <c:pt idx="9201">
                  <c:v>29</c:v>
                </c:pt>
                <c:pt idx="9202">
                  <c:v>26</c:v>
                </c:pt>
                <c:pt idx="9203">
                  <c:v>27</c:v>
                </c:pt>
                <c:pt idx="9204">
                  <c:v>27</c:v>
                </c:pt>
                <c:pt idx="9205">
                  <c:v>29</c:v>
                </c:pt>
                <c:pt idx="9206">
                  <c:v>37</c:v>
                </c:pt>
                <c:pt idx="9207">
                  <c:v>29</c:v>
                </c:pt>
                <c:pt idx="9208">
                  <c:v>31</c:v>
                </c:pt>
                <c:pt idx="9209">
                  <c:v>35</c:v>
                </c:pt>
                <c:pt idx="9210">
                  <c:v>26</c:v>
                </c:pt>
                <c:pt idx="9211">
                  <c:v>22</c:v>
                </c:pt>
                <c:pt idx="9212">
                  <c:v>22</c:v>
                </c:pt>
                <c:pt idx="9213">
                  <c:v>34</c:v>
                </c:pt>
                <c:pt idx="9214">
                  <c:v>39</c:v>
                </c:pt>
                <c:pt idx="9215">
                  <c:v>37</c:v>
                </c:pt>
                <c:pt idx="9216">
                  <c:v>35</c:v>
                </c:pt>
                <c:pt idx="9217">
                  <c:v>22</c:v>
                </c:pt>
                <c:pt idx="9218">
                  <c:v>47</c:v>
                </c:pt>
                <c:pt idx="9219">
                  <c:v>31</c:v>
                </c:pt>
                <c:pt idx="9220">
                  <c:v>28</c:v>
                </c:pt>
                <c:pt idx="9221">
                  <c:v>27</c:v>
                </c:pt>
                <c:pt idx="9222">
                  <c:v>30</c:v>
                </c:pt>
                <c:pt idx="9223">
                  <c:v>38</c:v>
                </c:pt>
                <c:pt idx="9224">
                  <c:v>30</c:v>
                </c:pt>
                <c:pt idx="9225">
                  <c:v>29</c:v>
                </c:pt>
                <c:pt idx="9226">
                  <c:v>26</c:v>
                </c:pt>
                <c:pt idx="9227">
                  <c:v>30</c:v>
                </c:pt>
                <c:pt idx="9228">
                  <c:v>31</c:v>
                </c:pt>
                <c:pt idx="9229">
                  <c:v>31</c:v>
                </c:pt>
                <c:pt idx="9230">
                  <c:v>26</c:v>
                </c:pt>
                <c:pt idx="9231">
                  <c:v>29</c:v>
                </c:pt>
                <c:pt idx="9232">
                  <c:v>27</c:v>
                </c:pt>
                <c:pt idx="9233">
                  <c:v>28</c:v>
                </c:pt>
                <c:pt idx="9234">
                  <c:v>34</c:v>
                </c:pt>
                <c:pt idx="9235">
                  <c:v>35</c:v>
                </c:pt>
                <c:pt idx="9236">
                  <c:v>31</c:v>
                </c:pt>
                <c:pt idx="9237">
                  <c:v>27</c:v>
                </c:pt>
                <c:pt idx="9238">
                  <c:v>27</c:v>
                </c:pt>
                <c:pt idx="9239">
                  <c:v>27</c:v>
                </c:pt>
                <c:pt idx="9240">
                  <c:v>29</c:v>
                </c:pt>
                <c:pt idx="9241">
                  <c:v>32</c:v>
                </c:pt>
                <c:pt idx="9242">
                  <c:v>31</c:v>
                </c:pt>
                <c:pt idx="9243">
                  <c:v>29</c:v>
                </c:pt>
                <c:pt idx="9244">
                  <c:v>26</c:v>
                </c:pt>
                <c:pt idx="9245">
                  <c:v>32</c:v>
                </c:pt>
                <c:pt idx="9246">
                  <c:v>33</c:v>
                </c:pt>
                <c:pt idx="9247">
                  <c:v>23</c:v>
                </c:pt>
                <c:pt idx="9248">
                  <c:v>28</c:v>
                </c:pt>
                <c:pt idx="9249">
                  <c:v>29</c:v>
                </c:pt>
                <c:pt idx="9250">
                  <c:v>29</c:v>
                </c:pt>
                <c:pt idx="9251">
                  <c:v>32</c:v>
                </c:pt>
                <c:pt idx="9252">
                  <c:v>27</c:v>
                </c:pt>
                <c:pt idx="9253">
                  <c:v>33</c:v>
                </c:pt>
                <c:pt idx="9254">
                  <c:v>32</c:v>
                </c:pt>
                <c:pt idx="9255">
                  <c:v>28</c:v>
                </c:pt>
                <c:pt idx="9256">
                  <c:v>43</c:v>
                </c:pt>
                <c:pt idx="9257">
                  <c:v>34</c:v>
                </c:pt>
                <c:pt idx="9258">
                  <c:v>30</c:v>
                </c:pt>
                <c:pt idx="9259">
                  <c:v>27</c:v>
                </c:pt>
                <c:pt idx="9260">
                  <c:v>37</c:v>
                </c:pt>
                <c:pt idx="9261">
                  <c:v>46</c:v>
                </c:pt>
                <c:pt idx="9262">
                  <c:v>36</c:v>
                </c:pt>
                <c:pt idx="9263">
                  <c:v>32</c:v>
                </c:pt>
                <c:pt idx="9264">
                  <c:v>42</c:v>
                </c:pt>
                <c:pt idx="9265">
                  <c:v>29</c:v>
                </c:pt>
                <c:pt idx="9266">
                  <c:v>38</c:v>
                </c:pt>
                <c:pt idx="9267">
                  <c:v>26</c:v>
                </c:pt>
                <c:pt idx="9268">
                  <c:v>30</c:v>
                </c:pt>
                <c:pt idx="9269">
                  <c:v>40</c:v>
                </c:pt>
                <c:pt idx="9270">
                  <c:v>45</c:v>
                </c:pt>
                <c:pt idx="9271">
                  <c:v>25</c:v>
                </c:pt>
                <c:pt idx="9272">
                  <c:v>22</c:v>
                </c:pt>
                <c:pt idx="9273">
                  <c:v>36</c:v>
                </c:pt>
                <c:pt idx="9274">
                  <c:v>28</c:v>
                </c:pt>
                <c:pt idx="9275">
                  <c:v>31</c:v>
                </c:pt>
                <c:pt idx="9276">
                  <c:v>42</c:v>
                </c:pt>
                <c:pt idx="9277">
                  <c:v>31</c:v>
                </c:pt>
                <c:pt idx="9278">
                  <c:v>29</c:v>
                </c:pt>
                <c:pt idx="9279">
                  <c:v>31</c:v>
                </c:pt>
                <c:pt idx="9280">
                  <c:v>25</c:v>
                </c:pt>
                <c:pt idx="9281">
                  <c:v>64</c:v>
                </c:pt>
                <c:pt idx="9282">
                  <c:v>28</c:v>
                </c:pt>
                <c:pt idx="9283">
                  <c:v>34</c:v>
                </c:pt>
                <c:pt idx="9284">
                  <c:v>40</c:v>
                </c:pt>
                <c:pt idx="9285">
                  <c:v>25</c:v>
                </c:pt>
                <c:pt idx="9286">
                  <c:v>37</c:v>
                </c:pt>
                <c:pt idx="9287">
                  <c:v>32</c:v>
                </c:pt>
                <c:pt idx="9288">
                  <c:v>31</c:v>
                </c:pt>
                <c:pt idx="9289">
                  <c:v>27</c:v>
                </c:pt>
                <c:pt idx="9290">
                  <c:v>27</c:v>
                </c:pt>
                <c:pt idx="9291">
                  <c:v>27</c:v>
                </c:pt>
                <c:pt idx="9292">
                  <c:v>35</c:v>
                </c:pt>
                <c:pt idx="9293">
                  <c:v>45</c:v>
                </c:pt>
                <c:pt idx="9294">
                  <c:v>33</c:v>
                </c:pt>
                <c:pt idx="9295">
                  <c:v>44</c:v>
                </c:pt>
                <c:pt idx="9296">
                  <c:v>25</c:v>
                </c:pt>
                <c:pt idx="9297">
                  <c:v>41</c:v>
                </c:pt>
                <c:pt idx="9298">
                  <c:v>22</c:v>
                </c:pt>
                <c:pt idx="9299">
                  <c:v>22</c:v>
                </c:pt>
                <c:pt idx="9300">
                  <c:v>42</c:v>
                </c:pt>
                <c:pt idx="9301">
                  <c:v>28</c:v>
                </c:pt>
                <c:pt idx="9302">
                  <c:v>42</c:v>
                </c:pt>
                <c:pt idx="9303">
                  <c:v>33</c:v>
                </c:pt>
                <c:pt idx="9304">
                  <c:v>28</c:v>
                </c:pt>
                <c:pt idx="9305">
                  <c:v>42</c:v>
                </c:pt>
                <c:pt idx="9306">
                  <c:v>35</c:v>
                </c:pt>
                <c:pt idx="9307">
                  <c:v>62</c:v>
                </c:pt>
                <c:pt idx="9308">
                  <c:v>34</c:v>
                </c:pt>
                <c:pt idx="9309">
                  <c:v>43</c:v>
                </c:pt>
                <c:pt idx="9310">
                  <c:v>27</c:v>
                </c:pt>
                <c:pt idx="9311">
                  <c:v>30</c:v>
                </c:pt>
                <c:pt idx="9312">
                  <c:v>27</c:v>
                </c:pt>
                <c:pt idx="9313">
                  <c:v>27</c:v>
                </c:pt>
                <c:pt idx="9314">
                  <c:v>32</c:v>
                </c:pt>
                <c:pt idx="9315">
                  <c:v>30</c:v>
                </c:pt>
                <c:pt idx="9316">
                  <c:v>30</c:v>
                </c:pt>
                <c:pt idx="9317">
                  <c:v>44</c:v>
                </c:pt>
                <c:pt idx="9318">
                  <c:v>34</c:v>
                </c:pt>
                <c:pt idx="9319">
                  <c:v>49</c:v>
                </c:pt>
                <c:pt idx="9320">
                  <c:v>50</c:v>
                </c:pt>
                <c:pt idx="9321">
                  <c:v>27</c:v>
                </c:pt>
                <c:pt idx="9322">
                  <c:v>34</c:v>
                </c:pt>
                <c:pt idx="9323">
                  <c:v>38</c:v>
                </c:pt>
                <c:pt idx="9324">
                  <c:v>42</c:v>
                </c:pt>
                <c:pt idx="9325">
                  <c:v>40</c:v>
                </c:pt>
                <c:pt idx="9326">
                  <c:v>40</c:v>
                </c:pt>
                <c:pt idx="9327">
                  <c:v>34</c:v>
                </c:pt>
                <c:pt idx="9328">
                  <c:v>40</c:v>
                </c:pt>
                <c:pt idx="9329">
                  <c:v>35</c:v>
                </c:pt>
                <c:pt idx="9330">
                  <c:v>27</c:v>
                </c:pt>
                <c:pt idx="9331">
                  <c:v>25</c:v>
                </c:pt>
                <c:pt idx="9332">
                  <c:v>32</c:v>
                </c:pt>
                <c:pt idx="9333">
                  <c:v>47</c:v>
                </c:pt>
                <c:pt idx="9334">
                  <c:v>29</c:v>
                </c:pt>
                <c:pt idx="9335">
                  <c:v>42</c:v>
                </c:pt>
                <c:pt idx="9336">
                  <c:v>36</c:v>
                </c:pt>
                <c:pt idx="9337">
                  <c:v>39</c:v>
                </c:pt>
                <c:pt idx="9338">
                  <c:v>49</c:v>
                </c:pt>
                <c:pt idx="9339">
                  <c:v>25</c:v>
                </c:pt>
                <c:pt idx="9340">
                  <c:v>28</c:v>
                </c:pt>
                <c:pt idx="9341">
                  <c:v>26</c:v>
                </c:pt>
                <c:pt idx="9342">
                  <c:v>28</c:v>
                </c:pt>
                <c:pt idx="9343">
                  <c:v>31</c:v>
                </c:pt>
                <c:pt idx="9344">
                  <c:v>26</c:v>
                </c:pt>
                <c:pt idx="9345">
                  <c:v>41</c:v>
                </c:pt>
                <c:pt idx="9346">
                  <c:v>24</c:v>
                </c:pt>
                <c:pt idx="9347">
                  <c:v>24</c:v>
                </c:pt>
                <c:pt idx="9348">
                  <c:v>41</c:v>
                </c:pt>
                <c:pt idx="9349">
                  <c:v>22</c:v>
                </c:pt>
                <c:pt idx="9350">
                  <c:v>26</c:v>
                </c:pt>
                <c:pt idx="9351">
                  <c:v>32</c:v>
                </c:pt>
                <c:pt idx="9352">
                  <c:v>43</c:v>
                </c:pt>
                <c:pt idx="9353">
                  <c:v>37</c:v>
                </c:pt>
                <c:pt idx="9354">
                  <c:v>35</c:v>
                </c:pt>
                <c:pt idx="9355">
                  <c:v>26</c:v>
                </c:pt>
                <c:pt idx="9356">
                  <c:v>36</c:v>
                </c:pt>
                <c:pt idx="9357">
                  <c:v>28</c:v>
                </c:pt>
                <c:pt idx="9358">
                  <c:v>33</c:v>
                </c:pt>
                <c:pt idx="9359">
                  <c:v>27</c:v>
                </c:pt>
                <c:pt idx="9360">
                  <c:v>33</c:v>
                </c:pt>
                <c:pt idx="9361">
                  <c:v>26</c:v>
                </c:pt>
                <c:pt idx="9362">
                  <c:v>37</c:v>
                </c:pt>
                <c:pt idx="9363">
                  <c:v>26</c:v>
                </c:pt>
                <c:pt idx="9364">
                  <c:v>29</c:v>
                </c:pt>
                <c:pt idx="9365">
                  <c:v>32</c:v>
                </c:pt>
                <c:pt idx="9366">
                  <c:v>36</c:v>
                </c:pt>
                <c:pt idx="9367">
                  <c:v>41</c:v>
                </c:pt>
                <c:pt idx="9368">
                  <c:v>30</c:v>
                </c:pt>
                <c:pt idx="9369">
                  <c:v>33</c:v>
                </c:pt>
                <c:pt idx="9370">
                  <c:v>31</c:v>
                </c:pt>
                <c:pt idx="9371">
                  <c:v>33</c:v>
                </c:pt>
                <c:pt idx="9372">
                  <c:v>28</c:v>
                </c:pt>
                <c:pt idx="9373">
                  <c:v>29</c:v>
                </c:pt>
                <c:pt idx="9374">
                  <c:v>35</c:v>
                </c:pt>
                <c:pt idx="9375">
                  <c:v>49</c:v>
                </c:pt>
                <c:pt idx="9376">
                  <c:v>27</c:v>
                </c:pt>
                <c:pt idx="9377">
                  <c:v>25</c:v>
                </c:pt>
                <c:pt idx="9378">
                  <c:v>26</c:v>
                </c:pt>
                <c:pt idx="9379">
                  <c:v>25</c:v>
                </c:pt>
                <c:pt idx="9380">
                  <c:v>25</c:v>
                </c:pt>
                <c:pt idx="9381">
                  <c:v>23</c:v>
                </c:pt>
                <c:pt idx="9382">
                  <c:v>29</c:v>
                </c:pt>
                <c:pt idx="9383">
                  <c:v>28</c:v>
                </c:pt>
                <c:pt idx="9384">
                  <c:v>26</c:v>
                </c:pt>
                <c:pt idx="9385">
                  <c:v>41</c:v>
                </c:pt>
                <c:pt idx="9386">
                  <c:v>36</c:v>
                </c:pt>
                <c:pt idx="9387">
                  <c:v>39</c:v>
                </c:pt>
                <c:pt idx="9388">
                  <c:v>33</c:v>
                </c:pt>
                <c:pt idx="9389">
                  <c:v>43</c:v>
                </c:pt>
                <c:pt idx="9390">
                  <c:v>42</c:v>
                </c:pt>
                <c:pt idx="9391">
                  <c:v>28</c:v>
                </c:pt>
                <c:pt idx="9392">
                  <c:v>38</c:v>
                </c:pt>
                <c:pt idx="9393">
                  <c:v>31</c:v>
                </c:pt>
                <c:pt idx="9394">
                  <c:v>32</c:v>
                </c:pt>
                <c:pt idx="9395">
                  <c:v>34</c:v>
                </c:pt>
                <c:pt idx="9396">
                  <c:v>45</c:v>
                </c:pt>
                <c:pt idx="9397">
                  <c:v>31</c:v>
                </c:pt>
                <c:pt idx="9398">
                  <c:v>33</c:v>
                </c:pt>
                <c:pt idx="9399">
                  <c:v>55</c:v>
                </c:pt>
                <c:pt idx="9400">
                  <c:v>39</c:v>
                </c:pt>
                <c:pt idx="9401">
                  <c:v>27</c:v>
                </c:pt>
                <c:pt idx="9402">
                  <c:v>22</c:v>
                </c:pt>
                <c:pt idx="9403">
                  <c:v>35</c:v>
                </c:pt>
                <c:pt idx="9404">
                  <c:v>32</c:v>
                </c:pt>
                <c:pt idx="9405">
                  <c:v>40</c:v>
                </c:pt>
                <c:pt idx="9406">
                  <c:v>30</c:v>
                </c:pt>
                <c:pt idx="9407">
                  <c:v>38</c:v>
                </c:pt>
                <c:pt idx="9408">
                  <c:v>42</c:v>
                </c:pt>
                <c:pt idx="9409">
                  <c:v>29</c:v>
                </c:pt>
                <c:pt idx="9410">
                  <c:v>34</c:v>
                </c:pt>
                <c:pt idx="9411">
                  <c:v>36</c:v>
                </c:pt>
                <c:pt idx="9412">
                  <c:v>30</c:v>
                </c:pt>
                <c:pt idx="9413">
                  <c:v>41</c:v>
                </c:pt>
                <c:pt idx="9414">
                  <c:v>37</c:v>
                </c:pt>
                <c:pt idx="9415">
                  <c:v>29</c:v>
                </c:pt>
                <c:pt idx="9416">
                  <c:v>29</c:v>
                </c:pt>
                <c:pt idx="9417">
                  <c:v>29</c:v>
                </c:pt>
                <c:pt idx="9418">
                  <c:v>23</c:v>
                </c:pt>
                <c:pt idx="9419">
                  <c:v>31</c:v>
                </c:pt>
                <c:pt idx="9420">
                  <c:v>36</c:v>
                </c:pt>
                <c:pt idx="9421">
                  <c:v>35</c:v>
                </c:pt>
                <c:pt idx="9422">
                  <c:v>41</c:v>
                </c:pt>
                <c:pt idx="9423">
                  <c:v>59</c:v>
                </c:pt>
                <c:pt idx="9424">
                  <c:v>33</c:v>
                </c:pt>
                <c:pt idx="9425">
                  <c:v>31</c:v>
                </c:pt>
                <c:pt idx="9426">
                  <c:v>31</c:v>
                </c:pt>
                <c:pt idx="9427">
                  <c:v>38</c:v>
                </c:pt>
                <c:pt idx="9428">
                  <c:v>27</c:v>
                </c:pt>
                <c:pt idx="9429">
                  <c:v>42</c:v>
                </c:pt>
                <c:pt idx="9430">
                  <c:v>35</c:v>
                </c:pt>
                <c:pt idx="9431">
                  <c:v>42</c:v>
                </c:pt>
                <c:pt idx="9432">
                  <c:v>34</c:v>
                </c:pt>
                <c:pt idx="9433">
                  <c:v>30</c:v>
                </c:pt>
                <c:pt idx="9434">
                  <c:v>29</c:v>
                </c:pt>
                <c:pt idx="9435">
                  <c:v>29</c:v>
                </c:pt>
                <c:pt idx="9436">
                  <c:v>34</c:v>
                </c:pt>
                <c:pt idx="9437">
                  <c:v>26</c:v>
                </c:pt>
                <c:pt idx="9438">
                  <c:v>31</c:v>
                </c:pt>
                <c:pt idx="9439">
                  <c:v>37</c:v>
                </c:pt>
                <c:pt idx="9440">
                  <c:v>23</c:v>
                </c:pt>
                <c:pt idx="9441">
                  <c:v>29</c:v>
                </c:pt>
                <c:pt idx="9442">
                  <c:v>22</c:v>
                </c:pt>
                <c:pt idx="9443">
                  <c:v>19</c:v>
                </c:pt>
                <c:pt idx="9444">
                  <c:v>26</c:v>
                </c:pt>
                <c:pt idx="9445">
                  <c:v>47</c:v>
                </c:pt>
                <c:pt idx="9446">
                  <c:v>32</c:v>
                </c:pt>
                <c:pt idx="9447">
                  <c:v>24</c:v>
                </c:pt>
                <c:pt idx="9448">
                  <c:v>33</c:v>
                </c:pt>
                <c:pt idx="9449">
                  <c:v>37</c:v>
                </c:pt>
                <c:pt idx="9450">
                  <c:v>34</c:v>
                </c:pt>
                <c:pt idx="9451">
                  <c:v>26</c:v>
                </c:pt>
                <c:pt idx="9452">
                  <c:v>28</c:v>
                </c:pt>
                <c:pt idx="9453">
                  <c:v>39</c:v>
                </c:pt>
                <c:pt idx="9454">
                  <c:v>28</c:v>
                </c:pt>
                <c:pt idx="9455">
                  <c:v>27</c:v>
                </c:pt>
                <c:pt idx="9456">
                  <c:v>34</c:v>
                </c:pt>
                <c:pt idx="9457">
                  <c:v>38</c:v>
                </c:pt>
                <c:pt idx="9458">
                  <c:v>35</c:v>
                </c:pt>
                <c:pt idx="9459">
                  <c:v>31</c:v>
                </c:pt>
                <c:pt idx="9460">
                  <c:v>35</c:v>
                </c:pt>
                <c:pt idx="9461">
                  <c:v>26</c:v>
                </c:pt>
                <c:pt idx="9462">
                  <c:v>27</c:v>
                </c:pt>
                <c:pt idx="9463">
                  <c:v>31</c:v>
                </c:pt>
                <c:pt idx="9464">
                  <c:v>33</c:v>
                </c:pt>
                <c:pt idx="9465">
                  <c:v>38</c:v>
                </c:pt>
                <c:pt idx="9466">
                  <c:v>35</c:v>
                </c:pt>
                <c:pt idx="9467">
                  <c:v>45</c:v>
                </c:pt>
                <c:pt idx="9468">
                  <c:v>25</c:v>
                </c:pt>
                <c:pt idx="9469">
                  <c:v>25</c:v>
                </c:pt>
                <c:pt idx="9470">
                  <c:v>35</c:v>
                </c:pt>
                <c:pt idx="9471">
                  <c:v>47</c:v>
                </c:pt>
                <c:pt idx="9472">
                  <c:v>28</c:v>
                </c:pt>
                <c:pt idx="9473">
                  <c:v>35</c:v>
                </c:pt>
                <c:pt idx="9474">
                  <c:v>29</c:v>
                </c:pt>
                <c:pt idx="9475">
                  <c:v>27</c:v>
                </c:pt>
                <c:pt idx="9476">
                  <c:v>39</c:v>
                </c:pt>
                <c:pt idx="9477">
                  <c:v>42</c:v>
                </c:pt>
                <c:pt idx="9478">
                  <c:v>29</c:v>
                </c:pt>
                <c:pt idx="9479">
                  <c:v>30</c:v>
                </c:pt>
                <c:pt idx="9480">
                  <c:v>32</c:v>
                </c:pt>
                <c:pt idx="9481">
                  <c:v>30</c:v>
                </c:pt>
                <c:pt idx="9482">
                  <c:v>31</c:v>
                </c:pt>
                <c:pt idx="9483">
                  <c:v>27</c:v>
                </c:pt>
                <c:pt idx="9484">
                  <c:v>31</c:v>
                </c:pt>
                <c:pt idx="9485">
                  <c:v>34</c:v>
                </c:pt>
                <c:pt idx="9486">
                  <c:v>35</c:v>
                </c:pt>
                <c:pt idx="9487">
                  <c:v>42</c:v>
                </c:pt>
                <c:pt idx="9488">
                  <c:v>29</c:v>
                </c:pt>
                <c:pt idx="9489">
                  <c:v>33</c:v>
                </c:pt>
                <c:pt idx="9490">
                  <c:v>27</c:v>
                </c:pt>
                <c:pt idx="9491">
                  <c:v>27</c:v>
                </c:pt>
                <c:pt idx="9492">
                  <c:v>21</c:v>
                </c:pt>
                <c:pt idx="9493">
                  <c:v>39</c:v>
                </c:pt>
                <c:pt idx="9494">
                  <c:v>40</c:v>
                </c:pt>
                <c:pt idx="9495">
                  <c:v>24</c:v>
                </c:pt>
                <c:pt idx="9496">
                  <c:v>30</c:v>
                </c:pt>
                <c:pt idx="9497">
                  <c:v>33</c:v>
                </c:pt>
                <c:pt idx="9498">
                  <c:v>30</c:v>
                </c:pt>
                <c:pt idx="9499">
                  <c:v>35</c:v>
                </c:pt>
                <c:pt idx="9500">
                  <c:v>34</c:v>
                </c:pt>
                <c:pt idx="9501">
                  <c:v>39</c:v>
                </c:pt>
                <c:pt idx="9502">
                  <c:v>40</c:v>
                </c:pt>
                <c:pt idx="9503">
                  <c:v>29</c:v>
                </c:pt>
                <c:pt idx="9504">
                  <c:v>32</c:v>
                </c:pt>
                <c:pt idx="9505">
                  <c:v>35</c:v>
                </c:pt>
                <c:pt idx="9506">
                  <c:v>38</c:v>
                </c:pt>
                <c:pt idx="9507">
                  <c:v>28</c:v>
                </c:pt>
                <c:pt idx="9508">
                  <c:v>26</c:v>
                </c:pt>
                <c:pt idx="9509">
                  <c:v>35</c:v>
                </c:pt>
                <c:pt idx="9510">
                  <c:v>29</c:v>
                </c:pt>
                <c:pt idx="9511">
                  <c:v>47</c:v>
                </c:pt>
                <c:pt idx="9512">
                  <c:v>25</c:v>
                </c:pt>
                <c:pt idx="9513">
                  <c:v>27</c:v>
                </c:pt>
                <c:pt idx="9514">
                  <c:v>27</c:v>
                </c:pt>
                <c:pt idx="9515">
                  <c:v>48</c:v>
                </c:pt>
                <c:pt idx="9516">
                  <c:v>28</c:v>
                </c:pt>
                <c:pt idx="9517">
                  <c:v>26</c:v>
                </c:pt>
                <c:pt idx="9518">
                  <c:v>30</c:v>
                </c:pt>
                <c:pt idx="9519">
                  <c:v>29</c:v>
                </c:pt>
                <c:pt idx="9520">
                  <c:v>28</c:v>
                </c:pt>
                <c:pt idx="9521">
                  <c:v>25</c:v>
                </c:pt>
                <c:pt idx="9522">
                  <c:v>41</c:v>
                </c:pt>
                <c:pt idx="9523">
                  <c:v>29</c:v>
                </c:pt>
                <c:pt idx="9524">
                  <c:v>25</c:v>
                </c:pt>
                <c:pt idx="9525">
                  <c:v>29</c:v>
                </c:pt>
                <c:pt idx="9526">
                  <c:v>27</c:v>
                </c:pt>
                <c:pt idx="9527">
                  <c:v>39</c:v>
                </c:pt>
                <c:pt idx="9528">
                  <c:v>26</c:v>
                </c:pt>
                <c:pt idx="9529">
                  <c:v>40</c:v>
                </c:pt>
                <c:pt idx="9530">
                  <c:v>31</c:v>
                </c:pt>
                <c:pt idx="9531">
                  <c:v>40</c:v>
                </c:pt>
                <c:pt idx="9532">
                  <c:v>31</c:v>
                </c:pt>
                <c:pt idx="9533">
                  <c:v>32</c:v>
                </c:pt>
                <c:pt idx="9534">
                  <c:v>25</c:v>
                </c:pt>
                <c:pt idx="9535">
                  <c:v>25</c:v>
                </c:pt>
                <c:pt idx="9536">
                  <c:v>39</c:v>
                </c:pt>
                <c:pt idx="9537">
                  <c:v>26</c:v>
                </c:pt>
                <c:pt idx="9538">
                  <c:v>35</c:v>
                </c:pt>
                <c:pt idx="9539">
                  <c:v>33</c:v>
                </c:pt>
                <c:pt idx="9540">
                  <c:v>27</c:v>
                </c:pt>
                <c:pt idx="9541">
                  <c:v>41</c:v>
                </c:pt>
                <c:pt idx="9542">
                  <c:v>33</c:v>
                </c:pt>
                <c:pt idx="9543">
                  <c:v>29</c:v>
                </c:pt>
                <c:pt idx="9544">
                  <c:v>27</c:v>
                </c:pt>
                <c:pt idx="9545">
                  <c:v>35</c:v>
                </c:pt>
                <c:pt idx="9546">
                  <c:v>26</c:v>
                </c:pt>
                <c:pt idx="9547">
                  <c:v>28</c:v>
                </c:pt>
                <c:pt idx="9548">
                  <c:v>31</c:v>
                </c:pt>
                <c:pt idx="9549">
                  <c:v>35</c:v>
                </c:pt>
                <c:pt idx="9550">
                  <c:v>26</c:v>
                </c:pt>
                <c:pt idx="9551">
                  <c:v>26</c:v>
                </c:pt>
                <c:pt idx="9552">
                  <c:v>27</c:v>
                </c:pt>
                <c:pt idx="9553">
                  <c:v>27</c:v>
                </c:pt>
                <c:pt idx="9554">
                  <c:v>32</c:v>
                </c:pt>
                <c:pt idx="9555">
                  <c:v>32</c:v>
                </c:pt>
                <c:pt idx="9556">
                  <c:v>33</c:v>
                </c:pt>
                <c:pt idx="9557">
                  <c:v>39</c:v>
                </c:pt>
                <c:pt idx="9558">
                  <c:v>28</c:v>
                </c:pt>
                <c:pt idx="9559">
                  <c:v>20</c:v>
                </c:pt>
                <c:pt idx="9560">
                  <c:v>26</c:v>
                </c:pt>
                <c:pt idx="9561">
                  <c:v>33</c:v>
                </c:pt>
                <c:pt idx="9562">
                  <c:v>31</c:v>
                </c:pt>
                <c:pt idx="9563">
                  <c:v>35</c:v>
                </c:pt>
                <c:pt idx="9564">
                  <c:v>38</c:v>
                </c:pt>
                <c:pt idx="9565">
                  <c:v>29</c:v>
                </c:pt>
                <c:pt idx="9566">
                  <c:v>53</c:v>
                </c:pt>
                <c:pt idx="9567">
                  <c:v>57</c:v>
                </c:pt>
                <c:pt idx="9568">
                  <c:v>30</c:v>
                </c:pt>
                <c:pt idx="9569">
                  <c:v>30</c:v>
                </c:pt>
                <c:pt idx="9570">
                  <c:v>27</c:v>
                </c:pt>
                <c:pt idx="9571">
                  <c:v>27</c:v>
                </c:pt>
                <c:pt idx="9572">
                  <c:v>26</c:v>
                </c:pt>
                <c:pt idx="9573">
                  <c:v>39</c:v>
                </c:pt>
                <c:pt idx="9574">
                  <c:v>30</c:v>
                </c:pt>
                <c:pt idx="9575">
                  <c:v>20</c:v>
                </c:pt>
                <c:pt idx="9576">
                  <c:v>24</c:v>
                </c:pt>
                <c:pt idx="9577">
                  <c:v>38</c:v>
                </c:pt>
                <c:pt idx="9578">
                  <c:v>32</c:v>
                </c:pt>
                <c:pt idx="9579">
                  <c:v>38</c:v>
                </c:pt>
                <c:pt idx="9580">
                  <c:v>27</c:v>
                </c:pt>
                <c:pt idx="9581">
                  <c:v>27</c:v>
                </c:pt>
                <c:pt idx="9582">
                  <c:v>33</c:v>
                </c:pt>
                <c:pt idx="9583">
                  <c:v>37</c:v>
                </c:pt>
                <c:pt idx="9584">
                  <c:v>34</c:v>
                </c:pt>
                <c:pt idx="9585">
                  <c:v>21</c:v>
                </c:pt>
                <c:pt idx="9586">
                  <c:v>44</c:v>
                </c:pt>
                <c:pt idx="9587">
                  <c:v>35</c:v>
                </c:pt>
                <c:pt idx="9588">
                  <c:v>32</c:v>
                </c:pt>
                <c:pt idx="9589">
                  <c:v>29</c:v>
                </c:pt>
                <c:pt idx="9590">
                  <c:v>37</c:v>
                </c:pt>
                <c:pt idx="9591">
                  <c:v>28</c:v>
                </c:pt>
                <c:pt idx="9592">
                  <c:v>37</c:v>
                </c:pt>
                <c:pt idx="9593">
                  <c:v>30</c:v>
                </c:pt>
                <c:pt idx="9594">
                  <c:v>42</c:v>
                </c:pt>
                <c:pt idx="9595">
                  <c:v>28</c:v>
                </c:pt>
                <c:pt idx="9596">
                  <c:v>40</c:v>
                </c:pt>
                <c:pt idx="9597">
                  <c:v>35</c:v>
                </c:pt>
                <c:pt idx="9598">
                  <c:v>28</c:v>
                </c:pt>
                <c:pt idx="9599">
                  <c:v>28</c:v>
                </c:pt>
                <c:pt idx="9600">
                  <c:v>32</c:v>
                </c:pt>
                <c:pt idx="9601">
                  <c:v>28</c:v>
                </c:pt>
                <c:pt idx="9602">
                  <c:v>27</c:v>
                </c:pt>
                <c:pt idx="9603">
                  <c:v>41</c:v>
                </c:pt>
                <c:pt idx="9604">
                  <c:v>21</c:v>
                </c:pt>
                <c:pt idx="9605">
                  <c:v>32</c:v>
                </c:pt>
                <c:pt idx="9606">
                  <c:v>25</c:v>
                </c:pt>
                <c:pt idx="9607">
                  <c:v>27</c:v>
                </c:pt>
                <c:pt idx="9608">
                  <c:v>37</c:v>
                </c:pt>
                <c:pt idx="9609">
                  <c:v>31</c:v>
                </c:pt>
                <c:pt idx="9610">
                  <c:v>26</c:v>
                </c:pt>
                <c:pt idx="9611">
                  <c:v>32</c:v>
                </c:pt>
                <c:pt idx="9612">
                  <c:v>27</c:v>
                </c:pt>
                <c:pt idx="9613">
                  <c:v>34</c:v>
                </c:pt>
                <c:pt idx="9614">
                  <c:v>27</c:v>
                </c:pt>
                <c:pt idx="9615">
                  <c:v>27</c:v>
                </c:pt>
                <c:pt idx="9616">
                  <c:v>28</c:v>
                </c:pt>
                <c:pt idx="9617">
                  <c:v>37</c:v>
                </c:pt>
                <c:pt idx="9618">
                  <c:v>37</c:v>
                </c:pt>
                <c:pt idx="9619">
                  <c:v>38</c:v>
                </c:pt>
                <c:pt idx="9620">
                  <c:v>27</c:v>
                </c:pt>
                <c:pt idx="9621">
                  <c:v>45</c:v>
                </c:pt>
                <c:pt idx="9622">
                  <c:v>30</c:v>
                </c:pt>
                <c:pt idx="9623">
                  <c:v>36</c:v>
                </c:pt>
                <c:pt idx="9624">
                  <c:v>24</c:v>
                </c:pt>
                <c:pt idx="9625">
                  <c:v>33</c:v>
                </c:pt>
                <c:pt idx="9626">
                  <c:v>29</c:v>
                </c:pt>
                <c:pt idx="9627">
                  <c:v>29</c:v>
                </c:pt>
                <c:pt idx="9628">
                  <c:v>32</c:v>
                </c:pt>
                <c:pt idx="9629">
                  <c:v>25</c:v>
                </c:pt>
                <c:pt idx="9630">
                  <c:v>31</c:v>
                </c:pt>
                <c:pt idx="9631">
                  <c:v>30</c:v>
                </c:pt>
                <c:pt idx="9632">
                  <c:v>27</c:v>
                </c:pt>
                <c:pt idx="9633">
                  <c:v>31</c:v>
                </c:pt>
                <c:pt idx="9634">
                  <c:v>38</c:v>
                </c:pt>
                <c:pt idx="9635">
                  <c:v>34</c:v>
                </c:pt>
                <c:pt idx="9636">
                  <c:v>36</c:v>
                </c:pt>
                <c:pt idx="9637">
                  <c:v>38</c:v>
                </c:pt>
                <c:pt idx="9638">
                  <c:v>27</c:v>
                </c:pt>
                <c:pt idx="9639">
                  <c:v>34</c:v>
                </c:pt>
                <c:pt idx="9640">
                  <c:v>26</c:v>
                </c:pt>
                <c:pt idx="9641">
                  <c:v>33</c:v>
                </c:pt>
                <c:pt idx="9642">
                  <c:v>33</c:v>
                </c:pt>
                <c:pt idx="9643">
                  <c:v>27</c:v>
                </c:pt>
                <c:pt idx="9644">
                  <c:v>32</c:v>
                </c:pt>
                <c:pt idx="9645">
                  <c:v>33</c:v>
                </c:pt>
                <c:pt idx="9646">
                  <c:v>27</c:v>
                </c:pt>
                <c:pt idx="9647">
                  <c:v>27</c:v>
                </c:pt>
                <c:pt idx="9648">
                  <c:v>31</c:v>
                </c:pt>
                <c:pt idx="9649">
                  <c:v>26</c:v>
                </c:pt>
                <c:pt idx="9650">
                  <c:v>25</c:v>
                </c:pt>
                <c:pt idx="9651">
                  <c:v>20</c:v>
                </c:pt>
                <c:pt idx="9652">
                  <c:v>32</c:v>
                </c:pt>
                <c:pt idx="9653">
                  <c:v>30</c:v>
                </c:pt>
                <c:pt idx="9654">
                  <c:v>30</c:v>
                </c:pt>
                <c:pt idx="9655">
                  <c:v>28</c:v>
                </c:pt>
                <c:pt idx="9656">
                  <c:v>29</c:v>
                </c:pt>
                <c:pt idx="9657">
                  <c:v>26</c:v>
                </c:pt>
                <c:pt idx="9658">
                  <c:v>39</c:v>
                </c:pt>
                <c:pt idx="9659">
                  <c:v>30</c:v>
                </c:pt>
                <c:pt idx="9660">
                  <c:v>27</c:v>
                </c:pt>
                <c:pt idx="9661">
                  <c:v>53</c:v>
                </c:pt>
                <c:pt idx="9662">
                  <c:v>30</c:v>
                </c:pt>
                <c:pt idx="9663">
                  <c:v>31</c:v>
                </c:pt>
                <c:pt idx="9664">
                  <c:v>29</c:v>
                </c:pt>
                <c:pt idx="9665">
                  <c:v>32</c:v>
                </c:pt>
                <c:pt idx="9666">
                  <c:v>30</c:v>
                </c:pt>
                <c:pt idx="9667">
                  <c:v>27</c:v>
                </c:pt>
                <c:pt idx="9668">
                  <c:v>29</c:v>
                </c:pt>
                <c:pt idx="9669">
                  <c:v>30</c:v>
                </c:pt>
                <c:pt idx="9670">
                  <c:v>45</c:v>
                </c:pt>
                <c:pt idx="9671">
                  <c:v>27</c:v>
                </c:pt>
                <c:pt idx="9672">
                  <c:v>27</c:v>
                </c:pt>
                <c:pt idx="9673">
                  <c:v>36</c:v>
                </c:pt>
                <c:pt idx="9674">
                  <c:v>24</c:v>
                </c:pt>
                <c:pt idx="9675">
                  <c:v>30</c:v>
                </c:pt>
                <c:pt idx="9676">
                  <c:v>31</c:v>
                </c:pt>
                <c:pt idx="9677">
                  <c:v>28</c:v>
                </c:pt>
                <c:pt idx="9678">
                  <c:v>43</c:v>
                </c:pt>
                <c:pt idx="9679">
                  <c:v>29</c:v>
                </c:pt>
                <c:pt idx="9680">
                  <c:v>34</c:v>
                </c:pt>
                <c:pt idx="9681">
                  <c:v>39</c:v>
                </c:pt>
                <c:pt idx="9682">
                  <c:v>32</c:v>
                </c:pt>
                <c:pt idx="9683">
                  <c:v>33</c:v>
                </c:pt>
                <c:pt idx="9684">
                  <c:v>37</c:v>
                </c:pt>
                <c:pt idx="9685">
                  <c:v>26</c:v>
                </c:pt>
                <c:pt idx="9686">
                  <c:v>46</c:v>
                </c:pt>
                <c:pt idx="9687">
                  <c:v>28</c:v>
                </c:pt>
                <c:pt idx="9688">
                  <c:v>49</c:v>
                </c:pt>
                <c:pt idx="9689">
                  <c:v>25</c:v>
                </c:pt>
                <c:pt idx="9690">
                  <c:v>32</c:v>
                </c:pt>
                <c:pt idx="9691">
                  <c:v>46</c:v>
                </c:pt>
                <c:pt idx="9692">
                  <c:v>36</c:v>
                </c:pt>
                <c:pt idx="9693">
                  <c:v>20</c:v>
                </c:pt>
                <c:pt idx="9694">
                  <c:v>31</c:v>
                </c:pt>
                <c:pt idx="9695">
                  <c:v>27</c:v>
                </c:pt>
                <c:pt idx="9696">
                  <c:v>28</c:v>
                </c:pt>
                <c:pt idx="9697">
                  <c:v>25</c:v>
                </c:pt>
                <c:pt idx="9698">
                  <c:v>36</c:v>
                </c:pt>
                <c:pt idx="9699">
                  <c:v>43</c:v>
                </c:pt>
                <c:pt idx="9700">
                  <c:v>34</c:v>
                </c:pt>
                <c:pt idx="9701">
                  <c:v>39</c:v>
                </c:pt>
                <c:pt idx="9702">
                  <c:v>39</c:v>
                </c:pt>
                <c:pt idx="9703">
                  <c:v>42</c:v>
                </c:pt>
                <c:pt idx="9704">
                  <c:v>44</c:v>
                </c:pt>
                <c:pt idx="9705">
                  <c:v>36</c:v>
                </c:pt>
                <c:pt idx="9706">
                  <c:v>25</c:v>
                </c:pt>
                <c:pt idx="9707">
                  <c:v>42</c:v>
                </c:pt>
                <c:pt idx="9708">
                  <c:v>25</c:v>
                </c:pt>
                <c:pt idx="9709">
                  <c:v>35</c:v>
                </c:pt>
                <c:pt idx="9710">
                  <c:v>21</c:v>
                </c:pt>
                <c:pt idx="9711">
                  <c:v>26</c:v>
                </c:pt>
                <c:pt idx="9712">
                  <c:v>34</c:v>
                </c:pt>
                <c:pt idx="9713">
                  <c:v>32</c:v>
                </c:pt>
                <c:pt idx="9714">
                  <c:v>38</c:v>
                </c:pt>
                <c:pt idx="9715">
                  <c:v>27</c:v>
                </c:pt>
                <c:pt idx="9716">
                  <c:v>28</c:v>
                </c:pt>
                <c:pt idx="9717">
                  <c:v>33</c:v>
                </c:pt>
                <c:pt idx="9718">
                  <c:v>29</c:v>
                </c:pt>
                <c:pt idx="9719">
                  <c:v>38</c:v>
                </c:pt>
                <c:pt idx="9720">
                  <c:v>25</c:v>
                </c:pt>
                <c:pt idx="9721">
                  <c:v>39</c:v>
                </c:pt>
                <c:pt idx="9722">
                  <c:v>31</c:v>
                </c:pt>
                <c:pt idx="9723">
                  <c:v>34</c:v>
                </c:pt>
                <c:pt idx="9724">
                  <c:v>27</c:v>
                </c:pt>
                <c:pt idx="9725">
                  <c:v>31</c:v>
                </c:pt>
                <c:pt idx="9726">
                  <c:v>32</c:v>
                </c:pt>
                <c:pt idx="9727">
                  <c:v>29</c:v>
                </c:pt>
                <c:pt idx="9728">
                  <c:v>30</c:v>
                </c:pt>
                <c:pt idx="9729">
                  <c:v>31</c:v>
                </c:pt>
                <c:pt idx="9730">
                  <c:v>23</c:v>
                </c:pt>
                <c:pt idx="9731">
                  <c:v>28</c:v>
                </c:pt>
                <c:pt idx="9732">
                  <c:v>30</c:v>
                </c:pt>
                <c:pt idx="9733">
                  <c:v>26</c:v>
                </c:pt>
                <c:pt idx="9734">
                  <c:v>23</c:v>
                </c:pt>
                <c:pt idx="9735">
                  <c:v>31</c:v>
                </c:pt>
                <c:pt idx="9736">
                  <c:v>40</c:v>
                </c:pt>
                <c:pt idx="9737">
                  <c:v>30</c:v>
                </c:pt>
                <c:pt idx="9738">
                  <c:v>33</c:v>
                </c:pt>
                <c:pt idx="9739">
                  <c:v>30</c:v>
                </c:pt>
                <c:pt idx="9740">
                  <c:v>42</c:v>
                </c:pt>
                <c:pt idx="9741">
                  <c:v>26</c:v>
                </c:pt>
                <c:pt idx="9742">
                  <c:v>29</c:v>
                </c:pt>
                <c:pt idx="9743">
                  <c:v>25</c:v>
                </c:pt>
                <c:pt idx="9744">
                  <c:v>24</c:v>
                </c:pt>
                <c:pt idx="9745">
                  <c:v>35</c:v>
                </c:pt>
                <c:pt idx="9746">
                  <c:v>35</c:v>
                </c:pt>
                <c:pt idx="9747">
                  <c:v>25</c:v>
                </c:pt>
                <c:pt idx="9748">
                  <c:v>29</c:v>
                </c:pt>
                <c:pt idx="9749">
                  <c:v>30</c:v>
                </c:pt>
                <c:pt idx="9750">
                  <c:v>28</c:v>
                </c:pt>
                <c:pt idx="9751">
                  <c:v>30</c:v>
                </c:pt>
                <c:pt idx="9752">
                  <c:v>31</c:v>
                </c:pt>
                <c:pt idx="9753">
                  <c:v>29</c:v>
                </c:pt>
                <c:pt idx="9754">
                  <c:v>24</c:v>
                </c:pt>
                <c:pt idx="9755">
                  <c:v>33</c:v>
                </c:pt>
                <c:pt idx="9756">
                  <c:v>29</c:v>
                </c:pt>
                <c:pt idx="9757">
                  <c:v>32</c:v>
                </c:pt>
                <c:pt idx="9758">
                  <c:v>25</c:v>
                </c:pt>
                <c:pt idx="9759">
                  <c:v>39</c:v>
                </c:pt>
                <c:pt idx="9760">
                  <c:v>29</c:v>
                </c:pt>
                <c:pt idx="9761">
                  <c:v>28</c:v>
                </c:pt>
                <c:pt idx="9762">
                  <c:v>31</c:v>
                </c:pt>
                <c:pt idx="9763">
                  <c:v>29</c:v>
                </c:pt>
                <c:pt idx="9764">
                  <c:v>36</c:v>
                </c:pt>
                <c:pt idx="9765">
                  <c:v>43</c:v>
                </c:pt>
                <c:pt idx="9766">
                  <c:v>31</c:v>
                </c:pt>
                <c:pt idx="9767">
                  <c:v>29</c:v>
                </c:pt>
                <c:pt idx="9768">
                  <c:v>27</c:v>
                </c:pt>
                <c:pt idx="9769">
                  <c:v>24</c:v>
                </c:pt>
                <c:pt idx="9770">
                  <c:v>37</c:v>
                </c:pt>
                <c:pt idx="9771">
                  <c:v>28</c:v>
                </c:pt>
                <c:pt idx="9772">
                  <c:v>28</c:v>
                </c:pt>
                <c:pt idx="9773">
                  <c:v>27</c:v>
                </c:pt>
                <c:pt idx="9774">
                  <c:v>47</c:v>
                </c:pt>
                <c:pt idx="9775">
                  <c:v>38</c:v>
                </c:pt>
                <c:pt idx="9776">
                  <c:v>27</c:v>
                </c:pt>
                <c:pt idx="9777">
                  <c:v>40</c:v>
                </c:pt>
                <c:pt idx="9778">
                  <c:v>34</c:v>
                </c:pt>
                <c:pt idx="9779">
                  <c:v>30</c:v>
                </c:pt>
                <c:pt idx="9780">
                  <c:v>28</c:v>
                </c:pt>
                <c:pt idx="9781">
                  <c:v>44</c:v>
                </c:pt>
                <c:pt idx="9782">
                  <c:v>34</c:v>
                </c:pt>
                <c:pt idx="9783">
                  <c:v>25</c:v>
                </c:pt>
                <c:pt idx="9784">
                  <c:v>26</c:v>
                </c:pt>
                <c:pt idx="9785">
                  <c:v>24</c:v>
                </c:pt>
                <c:pt idx="9786">
                  <c:v>27</c:v>
                </c:pt>
                <c:pt idx="9787">
                  <c:v>36</c:v>
                </c:pt>
                <c:pt idx="9788">
                  <c:v>29</c:v>
                </c:pt>
                <c:pt idx="9789">
                  <c:v>27</c:v>
                </c:pt>
                <c:pt idx="9790">
                  <c:v>31</c:v>
                </c:pt>
                <c:pt idx="9791">
                  <c:v>27</c:v>
                </c:pt>
                <c:pt idx="9792">
                  <c:v>27</c:v>
                </c:pt>
                <c:pt idx="9793">
                  <c:v>29</c:v>
                </c:pt>
                <c:pt idx="9794">
                  <c:v>30</c:v>
                </c:pt>
                <c:pt idx="9795">
                  <c:v>44</c:v>
                </c:pt>
                <c:pt idx="9796">
                  <c:v>28</c:v>
                </c:pt>
                <c:pt idx="9797">
                  <c:v>30</c:v>
                </c:pt>
                <c:pt idx="9798">
                  <c:v>25</c:v>
                </c:pt>
                <c:pt idx="9799">
                  <c:v>40</c:v>
                </c:pt>
                <c:pt idx="9800">
                  <c:v>27</c:v>
                </c:pt>
                <c:pt idx="9801">
                  <c:v>40</c:v>
                </c:pt>
                <c:pt idx="9802">
                  <c:v>28</c:v>
                </c:pt>
                <c:pt idx="9803">
                  <c:v>30</c:v>
                </c:pt>
                <c:pt idx="9804">
                  <c:v>51</c:v>
                </c:pt>
                <c:pt idx="9805">
                  <c:v>38</c:v>
                </c:pt>
                <c:pt idx="9806">
                  <c:v>29</c:v>
                </c:pt>
                <c:pt idx="9807">
                  <c:v>34</c:v>
                </c:pt>
                <c:pt idx="9808">
                  <c:v>29</c:v>
                </c:pt>
                <c:pt idx="9809">
                  <c:v>26</c:v>
                </c:pt>
                <c:pt idx="9810">
                  <c:v>27</c:v>
                </c:pt>
                <c:pt idx="9811">
                  <c:v>23</c:v>
                </c:pt>
                <c:pt idx="9812">
                  <c:v>27</c:v>
                </c:pt>
                <c:pt idx="9813">
                  <c:v>27</c:v>
                </c:pt>
                <c:pt idx="9814">
                  <c:v>27</c:v>
                </c:pt>
                <c:pt idx="9815">
                  <c:v>30</c:v>
                </c:pt>
                <c:pt idx="9816">
                  <c:v>43</c:v>
                </c:pt>
                <c:pt idx="9817">
                  <c:v>39</c:v>
                </c:pt>
                <c:pt idx="9818">
                  <c:v>39</c:v>
                </c:pt>
                <c:pt idx="9819">
                  <c:v>25</c:v>
                </c:pt>
                <c:pt idx="9820">
                  <c:v>40</c:v>
                </c:pt>
                <c:pt idx="9821">
                  <c:v>30</c:v>
                </c:pt>
                <c:pt idx="9822">
                  <c:v>38</c:v>
                </c:pt>
                <c:pt idx="9823">
                  <c:v>28</c:v>
                </c:pt>
                <c:pt idx="9824">
                  <c:v>42</c:v>
                </c:pt>
                <c:pt idx="9825">
                  <c:v>39</c:v>
                </c:pt>
                <c:pt idx="9826">
                  <c:v>30</c:v>
                </c:pt>
                <c:pt idx="9827">
                  <c:v>36</c:v>
                </c:pt>
                <c:pt idx="9828">
                  <c:v>31</c:v>
                </c:pt>
                <c:pt idx="9829">
                  <c:v>30</c:v>
                </c:pt>
                <c:pt idx="9830">
                  <c:v>29</c:v>
                </c:pt>
                <c:pt idx="9831">
                  <c:v>26</c:v>
                </c:pt>
                <c:pt idx="9832">
                  <c:v>31</c:v>
                </c:pt>
                <c:pt idx="9833">
                  <c:v>28</c:v>
                </c:pt>
                <c:pt idx="9834">
                  <c:v>31</c:v>
                </c:pt>
                <c:pt idx="9835">
                  <c:v>32</c:v>
                </c:pt>
                <c:pt idx="9836">
                  <c:v>45</c:v>
                </c:pt>
                <c:pt idx="9837">
                  <c:v>44</c:v>
                </c:pt>
                <c:pt idx="9838">
                  <c:v>33</c:v>
                </c:pt>
                <c:pt idx="9839">
                  <c:v>24</c:v>
                </c:pt>
                <c:pt idx="9840">
                  <c:v>46</c:v>
                </c:pt>
                <c:pt idx="9841">
                  <c:v>26</c:v>
                </c:pt>
                <c:pt idx="9842">
                  <c:v>40</c:v>
                </c:pt>
                <c:pt idx="9843">
                  <c:v>28</c:v>
                </c:pt>
                <c:pt idx="9844">
                  <c:v>34</c:v>
                </c:pt>
                <c:pt idx="9845">
                  <c:v>27</c:v>
                </c:pt>
                <c:pt idx="9846">
                  <c:v>30</c:v>
                </c:pt>
                <c:pt idx="9847">
                  <c:v>33</c:v>
                </c:pt>
                <c:pt idx="9848">
                  <c:v>35</c:v>
                </c:pt>
                <c:pt idx="9849">
                  <c:v>25</c:v>
                </c:pt>
                <c:pt idx="9850">
                  <c:v>28</c:v>
                </c:pt>
                <c:pt idx="9851">
                  <c:v>32</c:v>
                </c:pt>
                <c:pt idx="9852">
                  <c:v>40</c:v>
                </c:pt>
                <c:pt idx="9853">
                  <c:v>29</c:v>
                </c:pt>
                <c:pt idx="9854">
                  <c:v>37</c:v>
                </c:pt>
                <c:pt idx="9855">
                  <c:v>36</c:v>
                </c:pt>
                <c:pt idx="9856">
                  <c:v>30</c:v>
                </c:pt>
                <c:pt idx="9857">
                  <c:v>30</c:v>
                </c:pt>
                <c:pt idx="9858">
                  <c:v>40</c:v>
                </c:pt>
                <c:pt idx="9859">
                  <c:v>34</c:v>
                </c:pt>
                <c:pt idx="9860">
                  <c:v>38</c:v>
                </c:pt>
                <c:pt idx="9861">
                  <c:v>31</c:v>
                </c:pt>
                <c:pt idx="9862">
                  <c:v>26</c:v>
                </c:pt>
                <c:pt idx="9863">
                  <c:v>24</c:v>
                </c:pt>
                <c:pt idx="9864">
                  <c:v>25</c:v>
                </c:pt>
                <c:pt idx="9865">
                  <c:v>55</c:v>
                </c:pt>
                <c:pt idx="9866">
                  <c:v>27</c:v>
                </c:pt>
                <c:pt idx="9867">
                  <c:v>28</c:v>
                </c:pt>
                <c:pt idx="9868">
                  <c:v>29</c:v>
                </c:pt>
                <c:pt idx="9869">
                  <c:v>28</c:v>
                </c:pt>
                <c:pt idx="9870">
                  <c:v>27</c:v>
                </c:pt>
                <c:pt idx="9871">
                  <c:v>49</c:v>
                </c:pt>
                <c:pt idx="9872">
                  <c:v>33</c:v>
                </c:pt>
                <c:pt idx="9873">
                  <c:v>32</c:v>
                </c:pt>
                <c:pt idx="9874">
                  <c:v>45</c:v>
                </c:pt>
                <c:pt idx="9875">
                  <c:v>37</c:v>
                </c:pt>
                <c:pt idx="9876">
                  <c:v>22</c:v>
                </c:pt>
                <c:pt idx="9877">
                  <c:v>26</c:v>
                </c:pt>
                <c:pt idx="9878">
                  <c:v>30</c:v>
                </c:pt>
                <c:pt idx="9879">
                  <c:v>29</c:v>
                </c:pt>
                <c:pt idx="9880">
                  <c:v>27</c:v>
                </c:pt>
                <c:pt idx="9881">
                  <c:v>31</c:v>
                </c:pt>
                <c:pt idx="9882">
                  <c:v>35</c:v>
                </c:pt>
                <c:pt idx="9883">
                  <c:v>28</c:v>
                </c:pt>
                <c:pt idx="9884">
                  <c:v>39</c:v>
                </c:pt>
                <c:pt idx="9885">
                  <c:v>27</c:v>
                </c:pt>
                <c:pt idx="9886">
                  <c:v>42</c:v>
                </c:pt>
                <c:pt idx="9887">
                  <c:v>27</c:v>
                </c:pt>
                <c:pt idx="9888">
                  <c:v>40</c:v>
                </c:pt>
                <c:pt idx="9889">
                  <c:v>27</c:v>
                </c:pt>
                <c:pt idx="9890">
                  <c:v>27</c:v>
                </c:pt>
                <c:pt idx="9891">
                  <c:v>38</c:v>
                </c:pt>
                <c:pt idx="9892">
                  <c:v>29</c:v>
                </c:pt>
                <c:pt idx="9893">
                  <c:v>32</c:v>
                </c:pt>
                <c:pt idx="9894">
                  <c:v>30</c:v>
                </c:pt>
                <c:pt idx="9895">
                  <c:v>27</c:v>
                </c:pt>
                <c:pt idx="9896">
                  <c:v>27</c:v>
                </c:pt>
                <c:pt idx="9897">
                  <c:v>35</c:v>
                </c:pt>
                <c:pt idx="9898">
                  <c:v>33</c:v>
                </c:pt>
                <c:pt idx="9899">
                  <c:v>27</c:v>
                </c:pt>
                <c:pt idx="9900">
                  <c:v>37</c:v>
                </c:pt>
                <c:pt idx="9901">
                  <c:v>36</c:v>
                </c:pt>
                <c:pt idx="9902">
                  <c:v>28</c:v>
                </c:pt>
                <c:pt idx="9903">
                  <c:v>29</c:v>
                </c:pt>
                <c:pt idx="9904">
                  <c:v>32</c:v>
                </c:pt>
                <c:pt idx="9905">
                  <c:v>28</c:v>
                </c:pt>
                <c:pt idx="9906">
                  <c:v>29</c:v>
                </c:pt>
                <c:pt idx="9907">
                  <c:v>27</c:v>
                </c:pt>
                <c:pt idx="9908">
                  <c:v>26</c:v>
                </c:pt>
                <c:pt idx="9909">
                  <c:v>28</c:v>
                </c:pt>
                <c:pt idx="9910">
                  <c:v>40</c:v>
                </c:pt>
                <c:pt idx="9911">
                  <c:v>26</c:v>
                </c:pt>
                <c:pt idx="9912">
                  <c:v>35</c:v>
                </c:pt>
                <c:pt idx="9913">
                  <c:v>31</c:v>
                </c:pt>
                <c:pt idx="9914">
                  <c:v>28</c:v>
                </c:pt>
                <c:pt idx="9915">
                  <c:v>29</c:v>
                </c:pt>
                <c:pt idx="9916">
                  <c:v>44</c:v>
                </c:pt>
                <c:pt idx="9917">
                  <c:v>26</c:v>
                </c:pt>
                <c:pt idx="9918">
                  <c:v>40</c:v>
                </c:pt>
                <c:pt idx="9919">
                  <c:v>40</c:v>
                </c:pt>
                <c:pt idx="9920">
                  <c:v>27</c:v>
                </c:pt>
                <c:pt idx="9921">
                  <c:v>34</c:v>
                </c:pt>
                <c:pt idx="9922">
                  <c:v>33</c:v>
                </c:pt>
                <c:pt idx="9923">
                  <c:v>20</c:v>
                </c:pt>
                <c:pt idx="9924">
                  <c:v>31</c:v>
                </c:pt>
                <c:pt idx="9925">
                  <c:v>30</c:v>
                </c:pt>
                <c:pt idx="9926">
                  <c:v>31</c:v>
                </c:pt>
                <c:pt idx="9927">
                  <c:v>39</c:v>
                </c:pt>
                <c:pt idx="9928">
                  <c:v>29</c:v>
                </c:pt>
                <c:pt idx="9929">
                  <c:v>30</c:v>
                </c:pt>
                <c:pt idx="9930">
                  <c:v>33</c:v>
                </c:pt>
                <c:pt idx="9931">
                  <c:v>32</c:v>
                </c:pt>
                <c:pt idx="9932">
                  <c:v>27</c:v>
                </c:pt>
                <c:pt idx="9933">
                  <c:v>32</c:v>
                </c:pt>
                <c:pt idx="9934">
                  <c:v>40</c:v>
                </c:pt>
                <c:pt idx="9935">
                  <c:v>28</c:v>
                </c:pt>
                <c:pt idx="9936">
                  <c:v>27</c:v>
                </c:pt>
                <c:pt idx="9937">
                  <c:v>38</c:v>
                </c:pt>
                <c:pt idx="9938">
                  <c:v>25</c:v>
                </c:pt>
                <c:pt idx="9939">
                  <c:v>24</c:v>
                </c:pt>
                <c:pt idx="9940">
                  <c:v>32</c:v>
                </c:pt>
                <c:pt idx="9941">
                  <c:v>39</c:v>
                </c:pt>
                <c:pt idx="9942">
                  <c:v>31</c:v>
                </c:pt>
                <c:pt idx="9943">
                  <c:v>33</c:v>
                </c:pt>
                <c:pt idx="9944">
                  <c:v>28</c:v>
                </c:pt>
                <c:pt idx="9945">
                  <c:v>37</c:v>
                </c:pt>
                <c:pt idx="9946">
                  <c:v>28</c:v>
                </c:pt>
                <c:pt idx="9947">
                  <c:v>38</c:v>
                </c:pt>
                <c:pt idx="9948">
                  <c:v>31</c:v>
                </c:pt>
                <c:pt idx="9949">
                  <c:v>26</c:v>
                </c:pt>
                <c:pt idx="9950">
                  <c:v>26</c:v>
                </c:pt>
                <c:pt idx="9951">
                  <c:v>26</c:v>
                </c:pt>
                <c:pt idx="9952">
                  <c:v>27</c:v>
                </c:pt>
                <c:pt idx="9953">
                  <c:v>36</c:v>
                </c:pt>
                <c:pt idx="9954">
                  <c:v>29</c:v>
                </c:pt>
                <c:pt idx="9955">
                  <c:v>32</c:v>
                </c:pt>
                <c:pt idx="9956">
                  <c:v>37</c:v>
                </c:pt>
                <c:pt idx="9957">
                  <c:v>24</c:v>
                </c:pt>
                <c:pt idx="9958">
                  <c:v>26</c:v>
                </c:pt>
                <c:pt idx="9959">
                  <c:v>34</c:v>
                </c:pt>
                <c:pt idx="9960">
                  <c:v>32</c:v>
                </c:pt>
                <c:pt idx="9961">
                  <c:v>44</c:v>
                </c:pt>
                <c:pt idx="9962">
                  <c:v>28</c:v>
                </c:pt>
                <c:pt idx="9963">
                  <c:v>31</c:v>
                </c:pt>
                <c:pt idx="9964">
                  <c:v>44</c:v>
                </c:pt>
                <c:pt idx="9965">
                  <c:v>27</c:v>
                </c:pt>
                <c:pt idx="9966">
                  <c:v>27</c:v>
                </c:pt>
                <c:pt idx="9967">
                  <c:v>36</c:v>
                </c:pt>
                <c:pt idx="9968">
                  <c:v>30</c:v>
                </c:pt>
                <c:pt idx="9969">
                  <c:v>31</c:v>
                </c:pt>
                <c:pt idx="9970">
                  <c:v>44</c:v>
                </c:pt>
                <c:pt idx="9971">
                  <c:v>21</c:v>
                </c:pt>
                <c:pt idx="9972">
                  <c:v>27</c:v>
                </c:pt>
                <c:pt idx="9973">
                  <c:v>32</c:v>
                </c:pt>
                <c:pt idx="9974">
                  <c:v>42</c:v>
                </c:pt>
                <c:pt idx="9975">
                  <c:v>30</c:v>
                </c:pt>
                <c:pt idx="9976">
                  <c:v>45</c:v>
                </c:pt>
                <c:pt idx="9977">
                  <c:v>23</c:v>
                </c:pt>
                <c:pt idx="9978">
                  <c:v>36</c:v>
                </c:pt>
                <c:pt idx="9979">
                  <c:v>40</c:v>
                </c:pt>
                <c:pt idx="9980">
                  <c:v>25</c:v>
                </c:pt>
                <c:pt idx="9981">
                  <c:v>36</c:v>
                </c:pt>
                <c:pt idx="9982">
                  <c:v>32</c:v>
                </c:pt>
                <c:pt idx="9983">
                  <c:v>36</c:v>
                </c:pt>
                <c:pt idx="9984">
                  <c:v>35</c:v>
                </c:pt>
                <c:pt idx="9985">
                  <c:v>32</c:v>
                </c:pt>
                <c:pt idx="9986">
                  <c:v>26</c:v>
                </c:pt>
                <c:pt idx="9987">
                  <c:v>23</c:v>
                </c:pt>
                <c:pt idx="9988">
                  <c:v>34</c:v>
                </c:pt>
                <c:pt idx="9989">
                  <c:v>28</c:v>
                </c:pt>
                <c:pt idx="9990">
                  <c:v>28</c:v>
                </c:pt>
                <c:pt idx="9991">
                  <c:v>28</c:v>
                </c:pt>
                <c:pt idx="9992">
                  <c:v>43</c:v>
                </c:pt>
                <c:pt idx="9993">
                  <c:v>26</c:v>
                </c:pt>
                <c:pt idx="9994">
                  <c:v>29</c:v>
                </c:pt>
                <c:pt idx="9995">
                  <c:v>35</c:v>
                </c:pt>
                <c:pt idx="9996">
                  <c:v>27</c:v>
                </c:pt>
                <c:pt idx="9997">
                  <c:v>31</c:v>
                </c:pt>
                <c:pt idx="9998">
                  <c:v>31</c:v>
                </c:pt>
                <c:pt idx="9999">
                  <c:v>26</c:v>
                </c:pt>
                <c:pt idx="10000">
                  <c:v>46</c:v>
                </c:pt>
                <c:pt idx="10001">
                  <c:v>40</c:v>
                </c:pt>
                <c:pt idx="10002">
                  <c:v>32</c:v>
                </c:pt>
                <c:pt idx="10003">
                  <c:v>39</c:v>
                </c:pt>
                <c:pt idx="10004">
                  <c:v>38</c:v>
                </c:pt>
                <c:pt idx="10005">
                  <c:v>37</c:v>
                </c:pt>
                <c:pt idx="10006">
                  <c:v>30</c:v>
                </c:pt>
                <c:pt idx="10007">
                  <c:v>31</c:v>
                </c:pt>
                <c:pt idx="10008">
                  <c:v>35</c:v>
                </c:pt>
                <c:pt idx="10009">
                  <c:v>31</c:v>
                </c:pt>
                <c:pt idx="10010">
                  <c:v>33</c:v>
                </c:pt>
                <c:pt idx="10011">
                  <c:v>26</c:v>
                </c:pt>
                <c:pt idx="10012">
                  <c:v>47</c:v>
                </c:pt>
                <c:pt idx="10013">
                  <c:v>29</c:v>
                </c:pt>
                <c:pt idx="10014">
                  <c:v>31</c:v>
                </c:pt>
                <c:pt idx="10015">
                  <c:v>39</c:v>
                </c:pt>
                <c:pt idx="10016">
                  <c:v>36</c:v>
                </c:pt>
                <c:pt idx="10017">
                  <c:v>32</c:v>
                </c:pt>
                <c:pt idx="10018">
                  <c:v>38</c:v>
                </c:pt>
                <c:pt idx="10019">
                  <c:v>27</c:v>
                </c:pt>
                <c:pt idx="10020">
                  <c:v>43</c:v>
                </c:pt>
                <c:pt idx="10021">
                  <c:v>29</c:v>
                </c:pt>
                <c:pt idx="10022">
                  <c:v>38</c:v>
                </c:pt>
                <c:pt idx="10023">
                  <c:v>34</c:v>
                </c:pt>
                <c:pt idx="10024">
                  <c:v>42</c:v>
                </c:pt>
                <c:pt idx="10025">
                  <c:v>42</c:v>
                </c:pt>
                <c:pt idx="10026">
                  <c:v>32</c:v>
                </c:pt>
                <c:pt idx="10027">
                  <c:v>33</c:v>
                </c:pt>
                <c:pt idx="10028">
                  <c:v>33</c:v>
                </c:pt>
                <c:pt idx="10029">
                  <c:v>35</c:v>
                </c:pt>
                <c:pt idx="10030">
                  <c:v>32</c:v>
                </c:pt>
                <c:pt idx="10031">
                  <c:v>40</c:v>
                </c:pt>
                <c:pt idx="10032">
                  <c:v>25</c:v>
                </c:pt>
                <c:pt idx="10033">
                  <c:v>42</c:v>
                </c:pt>
                <c:pt idx="10034">
                  <c:v>25</c:v>
                </c:pt>
                <c:pt idx="10035">
                  <c:v>37</c:v>
                </c:pt>
                <c:pt idx="10036">
                  <c:v>38</c:v>
                </c:pt>
                <c:pt idx="10037">
                  <c:v>29</c:v>
                </c:pt>
                <c:pt idx="10038">
                  <c:v>43</c:v>
                </c:pt>
                <c:pt idx="10039">
                  <c:v>33</c:v>
                </c:pt>
                <c:pt idx="10040">
                  <c:v>28</c:v>
                </c:pt>
                <c:pt idx="10041">
                  <c:v>25</c:v>
                </c:pt>
                <c:pt idx="10042">
                  <c:v>30</c:v>
                </c:pt>
                <c:pt idx="10043">
                  <c:v>34</c:v>
                </c:pt>
                <c:pt idx="10044">
                  <c:v>23</c:v>
                </c:pt>
                <c:pt idx="10045">
                  <c:v>33</c:v>
                </c:pt>
                <c:pt idx="10046">
                  <c:v>23</c:v>
                </c:pt>
                <c:pt idx="10047">
                  <c:v>28</c:v>
                </c:pt>
                <c:pt idx="10048">
                  <c:v>35</c:v>
                </c:pt>
                <c:pt idx="10049">
                  <c:v>37</c:v>
                </c:pt>
                <c:pt idx="10050">
                  <c:v>31</c:v>
                </c:pt>
                <c:pt idx="10051">
                  <c:v>29</c:v>
                </c:pt>
                <c:pt idx="10052">
                  <c:v>22</c:v>
                </c:pt>
                <c:pt idx="10053">
                  <c:v>30</c:v>
                </c:pt>
                <c:pt idx="10054">
                  <c:v>29</c:v>
                </c:pt>
                <c:pt idx="10055">
                  <c:v>41</c:v>
                </c:pt>
                <c:pt idx="10056">
                  <c:v>32</c:v>
                </c:pt>
                <c:pt idx="10057">
                  <c:v>31</c:v>
                </c:pt>
                <c:pt idx="10058">
                  <c:v>30</c:v>
                </c:pt>
                <c:pt idx="10059">
                  <c:v>40</c:v>
                </c:pt>
                <c:pt idx="10060">
                  <c:v>30</c:v>
                </c:pt>
                <c:pt idx="10061">
                  <c:v>38</c:v>
                </c:pt>
                <c:pt idx="10062">
                  <c:v>34</c:v>
                </c:pt>
                <c:pt idx="10063">
                  <c:v>43</c:v>
                </c:pt>
                <c:pt idx="10064">
                  <c:v>26</c:v>
                </c:pt>
                <c:pt idx="10065">
                  <c:v>42</c:v>
                </c:pt>
                <c:pt idx="10066">
                  <c:v>45</c:v>
                </c:pt>
                <c:pt idx="10067">
                  <c:v>34</c:v>
                </c:pt>
                <c:pt idx="10068">
                  <c:v>38</c:v>
                </c:pt>
                <c:pt idx="10069">
                  <c:v>29</c:v>
                </c:pt>
                <c:pt idx="10070">
                  <c:v>28</c:v>
                </c:pt>
                <c:pt idx="10071">
                  <c:v>31</c:v>
                </c:pt>
                <c:pt idx="10072">
                  <c:v>32</c:v>
                </c:pt>
                <c:pt idx="10073">
                  <c:v>31</c:v>
                </c:pt>
                <c:pt idx="10074">
                  <c:v>34</c:v>
                </c:pt>
                <c:pt idx="10075">
                  <c:v>33</c:v>
                </c:pt>
                <c:pt idx="10076">
                  <c:v>35</c:v>
                </c:pt>
                <c:pt idx="10077">
                  <c:v>31</c:v>
                </c:pt>
                <c:pt idx="10078">
                  <c:v>29</c:v>
                </c:pt>
                <c:pt idx="10079">
                  <c:v>34</c:v>
                </c:pt>
                <c:pt idx="10080">
                  <c:v>29</c:v>
                </c:pt>
                <c:pt idx="10081">
                  <c:v>37</c:v>
                </c:pt>
                <c:pt idx="10082">
                  <c:v>36</c:v>
                </c:pt>
                <c:pt idx="10083">
                  <c:v>28</c:v>
                </c:pt>
                <c:pt idx="10084">
                  <c:v>20</c:v>
                </c:pt>
                <c:pt idx="10085">
                  <c:v>36</c:v>
                </c:pt>
                <c:pt idx="10086">
                  <c:v>28</c:v>
                </c:pt>
                <c:pt idx="10087">
                  <c:v>26</c:v>
                </c:pt>
                <c:pt idx="10088">
                  <c:v>32</c:v>
                </c:pt>
                <c:pt idx="10089">
                  <c:v>30</c:v>
                </c:pt>
                <c:pt idx="10090">
                  <c:v>29</c:v>
                </c:pt>
                <c:pt idx="10091">
                  <c:v>33</c:v>
                </c:pt>
                <c:pt idx="10092">
                  <c:v>29</c:v>
                </c:pt>
                <c:pt idx="10093">
                  <c:v>27</c:v>
                </c:pt>
                <c:pt idx="10094">
                  <c:v>29</c:v>
                </c:pt>
                <c:pt idx="10095">
                  <c:v>42</c:v>
                </c:pt>
                <c:pt idx="10096">
                  <c:v>25</c:v>
                </c:pt>
                <c:pt idx="10097">
                  <c:v>44</c:v>
                </c:pt>
                <c:pt idx="10098">
                  <c:v>33</c:v>
                </c:pt>
                <c:pt idx="10099">
                  <c:v>30</c:v>
                </c:pt>
                <c:pt idx="10100">
                  <c:v>36</c:v>
                </c:pt>
                <c:pt idx="10101">
                  <c:v>36</c:v>
                </c:pt>
                <c:pt idx="10102">
                  <c:v>33</c:v>
                </c:pt>
                <c:pt idx="10103">
                  <c:v>35</c:v>
                </c:pt>
                <c:pt idx="10104">
                  <c:v>25</c:v>
                </c:pt>
                <c:pt idx="10105">
                  <c:v>37</c:v>
                </c:pt>
                <c:pt idx="10106">
                  <c:v>36</c:v>
                </c:pt>
                <c:pt idx="10107">
                  <c:v>36</c:v>
                </c:pt>
                <c:pt idx="10108">
                  <c:v>32</c:v>
                </c:pt>
                <c:pt idx="10109">
                  <c:v>37</c:v>
                </c:pt>
                <c:pt idx="10110">
                  <c:v>33</c:v>
                </c:pt>
                <c:pt idx="10111">
                  <c:v>43</c:v>
                </c:pt>
                <c:pt idx="10112">
                  <c:v>49</c:v>
                </c:pt>
                <c:pt idx="10113">
                  <c:v>34</c:v>
                </c:pt>
                <c:pt idx="10114">
                  <c:v>32</c:v>
                </c:pt>
                <c:pt idx="10115">
                  <c:v>30</c:v>
                </c:pt>
                <c:pt idx="10116">
                  <c:v>28</c:v>
                </c:pt>
                <c:pt idx="10117">
                  <c:v>30</c:v>
                </c:pt>
                <c:pt idx="10118">
                  <c:v>33</c:v>
                </c:pt>
                <c:pt idx="10119">
                  <c:v>34</c:v>
                </c:pt>
                <c:pt idx="10120">
                  <c:v>28</c:v>
                </c:pt>
                <c:pt idx="10121">
                  <c:v>29</c:v>
                </c:pt>
                <c:pt idx="10122">
                  <c:v>44</c:v>
                </c:pt>
                <c:pt idx="10123">
                  <c:v>29</c:v>
                </c:pt>
                <c:pt idx="10124">
                  <c:v>38</c:v>
                </c:pt>
                <c:pt idx="10125">
                  <c:v>31</c:v>
                </c:pt>
                <c:pt idx="10126">
                  <c:v>35</c:v>
                </c:pt>
                <c:pt idx="10127">
                  <c:v>26</c:v>
                </c:pt>
                <c:pt idx="10128">
                  <c:v>27</c:v>
                </c:pt>
                <c:pt idx="10129">
                  <c:v>42</c:v>
                </c:pt>
                <c:pt idx="10130">
                  <c:v>29</c:v>
                </c:pt>
                <c:pt idx="10131">
                  <c:v>24</c:v>
                </c:pt>
                <c:pt idx="10132">
                  <c:v>33</c:v>
                </c:pt>
                <c:pt idx="10133">
                  <c:v>34</c:v>
                </c:pt>
                <c:pt idx="10134">
                  <c:v>35</c:v>
                </c:pt>
                <c:pt idx="10135">
                  <c:v>36</c:v>
                </c:pt>
                <c:pt idx="10136">
                  <c:v>35</c:v>
                </c:pt>
                <c:pt idx="10137">
                  <c:v>32</c:v>
                </c:pt>
                <c:pt idx="10138">
                  <c:v>38</c:v>
                </c:pt>
                <c:pt idx="10139">
                  <c:v>27</c:v>
                </c:pt>
                <c:pt idx="10140">
                  <c:v>33</c:v>
                </c:pt>
                <c:pt idx="10141">
                  <c:v>23</c:v>
                </c:pt>
                <c:pt idx="10142">
                  <c:v>38</c:v>
                </c:pt>
                <c:pt idx="10143">
                  <c:v>29</c:v>
                </c:pt>
                <c:pt idx="10144">
                  <c:v>33</c:v>
                </c:pt>
                <c:pt idx="10145">
                  <c:v>42</c:v>
                </c:pt>
                <c:pt idx="10146">
                  <c:v>26</c:v>
                </c:pt>
                <c:pt idx="10147">
                  <c:v>34</c:v>
                </c:pt>
                <c:pt idx="10148">
                  <c:v>34</c:v>
                </c:pt>
                <c:pt idx="10149">
                  <c:v>41</c:v>
                </c:pt>
                <c:pt idx="10150">
                  <c:v>40</c:v>
                </c:pt>
                <c:pt idx="10151">
                  <c:v>33</c:v>
                </c:pt>
                <c:pt idx="10152">
                  <c:v>29</c:v>
                </c:pt>
                <c:pt idx="10153">
                  <c:v>40</c:v>
                </c:pt>
                <c:pt idx="10154">
                  <c:v>28</c:v>
                </c:pt>
                <c:pt idx="10155">
                  <c:v>37</c:v>
                </c:pt>
                <c:pt idx="10156">
                  <c:v>28</c:v>
                </c:pt>
                <c:pt idx="10157">
                  <c:v>26</c:v>
                </c:pt>
                <c:pt idx="10158">
                  <c:v>25</c:v>
                </c:pt>
                <c:pt idx="10159">
                  <c:v>26</c:v>
                </c:pt>
                <c:pt idx="10160">
                  <c:v>37</c:v>
                </c:pt>
                <c:pt idx="10161">
                  <c:v>28</c:v>
                </c:pt>
                <c:pt idx="10162">
                  <c:v>31</c:v>
                </c:pt>
                <c:pt idx="10163">
                  <c:v>23</c:v>
                </c:pt>
                <c:pt idx="10164">
                  <c:v>37</c:v>
                </c:pt>
                <c:pt idx="10165">
                  <c:v>29</c:v>
                </c:pt>
                <c:pt idx="10166">
                  <c:v>35</c:v>
                </c:pt>
                <c:pt idx="10167">
                  <c:v>32</c:v>
                </c:pt>
                <c:pt idx="10168">
                  <c:v>28</c:v>
                </c:pt>
                <c:pt idx="10169">
                  <c:v>22</c:v>
                </c:pt>
                <c:pt idx="10170">
                  <c:v>30</c:v>
                </c:pt>
                <c:pt idx="10171">
                  <c:v>34</c:v>
                </c:pt>
                <c:pt idx="10172">
                  <c:v>25</c:v>
                </c:pt>
                <c:pt idx="10173">
                  <c:v>32</c:v>
                </c:pt>
                <c:pt idx="10174">
                  <c:v>30</c:v>
                </c:pt>
                <c:pt idx="10175">
                  <c:v>33</c:v>
                </c:pt>
                <c:pt idx="10176">
                  <c:v>30</c:v>
                </c:pt>
                <c:pt idx="10177">
                  <c:v>33</c:v>
                </c:pt>
                <c:pt idx="10178">
                  <c:v>32</c:v>
                </c:pt>
                <c:pt idx="10179">
                  <c:v>26</c:v>
                </c:pt>
                <c:pt idx="10180">
                  <c:v>27</c:v>
                </c:pt>
                <c:pt idx="10181">
                  <c:v>32</c:v>
                </c:pt>
                <c:pt idx="10182">
                  <c:v>19</c:v>
                </c:pt>
                <c:pt idx="10183">
                  <c:v>33</c:v>
                </c:pt>
                <c:pt idx="10184">
                  <c:v>29</c:v>
                </c:pt>
                <c:pt idx="10185">
                  <c:v>28</c:v>
                </c:pt>
                <c:pt idx="10186">
                  <c:v>29</c:v>
                </c:pt>
                <c:pt idx="10187">
                  <c:v>33</c:v>
                </c:pt>
                <c:pt idx="10188">
                  <c:v>33</c:v>
                </c:pt>
                <c:pt idx="10189">
                  <c:v>29</c:v>
                </c:pt>
                <c:pt idx="10190">
                  <c:v>31</c:v>
                </c:pt>
                <c:pt idx="10191">
                  <c:v>28</c:v>
                </c:pt>
                <c:pt idx="10192">
                  <c:v>32</c:v>
                </c:pt>
                <c:pt idx="10193">
                  <c:v>33</c:v>
                </c:pt>
                <c:pt idx="10194">
                  <c:v>31</c:v>
                </c:pt>
                <c:pt idx="10195">
                  <c:v>32</c:v>
                </c:pt>
                <c:pt idx="10196">
                  <c:v>33</c:v>
                </c:pt>
                <c:pt idx="10197">
                  <c:v>48</c:v>
                </c:pt>
                <c:pt idx="10198">
                  <c:v>24</c:v>
                </c:pt>
                <c:pt idx="10199">
                  <c:v>29</c:v>
                </c:pt>
                <c:pt idx="10200">
                  <c:v>30</c:v>
                </c:pt>
                <c:pt idx="10201">
                  <c:v>27</c:v>
                </c:pt>
                <c:pt idx="10202">
                  <c:v>21</c:v>
                </c:pt>
                <c:pt idx="10203">
                  <c:v>21</c:v>
                </c:pt>
                <c:pt idx="10204">
                  <c:v>32</c:v>
                </c:pt>
                <c:pt idx="10205">
                  <c:v>36</c:v>
                </c:pt>
                <c:pt idx="10206">
                  <c:v>34</c:v>
                </c:pt>
                <c:pt idx="10207">
                  <c:v>47</c:v>
                </c:pt>
                <c:pt idx="10208">
                  <c:v>32</c:v>
                </c:pt>
                <c:pt idx="10209">
                  <c:v>30</c:v>
                </c:pt>
                <c:pt idx="10210">
                  <c:v>28</c:v>
                </c:pt>
                <c:pt idx="10211">
                  <c:v>30</c:v>
                </c:pt>
                <c:pt idx="10212">
                  <c:v>31</c:v>
                </c:pt>
                <c:pt idx="10213">
                  <c:v>30</c:v>
                </c:pt>
                <c:pt idx="10214">
                  <c:v>28</c:v>
                </c:pt>
                <c:pt idx="10215">
                  <c:v>34</c:v>
                </c:pt>
                <c:pt idx="10216">
                  <c:v>36</c:v>
                </c:pt>
                <c:pt idx="10217">
                  <c:v>36</c:v>
                </c:pt>
                <c:pt idx="10218">
                  <c:v>30</c:v>
                </c:pt>
                <c:pt idx="10219">
                  <c:v>32</c:v>
                </c:pt>
                <c:pt idx="10220">
                  <c:v>27</c:v>
                </c:pt>
                <c:pt idx="10221">
                  <c:v>32</c:v>
                </c:pt>
                <c:pt idx="10222">
                  <c:v>22</c:v>
                </c:pt>
                <c:pt idx="10223">
                  <c:v>21</c:v>
                </c:pt>
                <c:pt idx="10224">
                  <c:v>27</c:v>
                </c:pt>
                <c:pt idx="10225">
                  <c:v>34</c:v>
                </c:pt>
                <c:pt idx="10226">
                  <c:v>21</c:v>
                </c:pt>
                <c:pt idx="10227">
                  <c:v>26</c:v>
                </c:pt>
                <c:pt idx="10228">
                  <c:v>33</c:v>
                </c:pt>
                <c:pt idx="10229">
                  <c:v>35</c:v>
                </c:pt>
                <c:pt idx="10230">
                  <c:v>28</c:v>
                </c:pt>
                <c:pt idx="10231">
                  <c:v>35</c:v>
                </c:pt>
                <c:pt idx="10232">
                  <c:v>41</c:v>
                </c:pt>
                <c:pt idx="10233">
                  <c:v>30</c:v>
                </c:pt>
                <c:pt idx="10234">
                  <c:v>35</c:v>
                </c:pt>
                <c:pt idx="10235">
                  <c:v>29</c:v>
                </c:pt>
                <c:pt idx="10236">
                  <c:v>25</c:v>
                </c:pt>
                <c:pt idx="10237">
                  <c:v>30</c:v>
                </c:pt>
                <c:pt idx="10238">
                  <c:v>30</c:v>
                </c:pt>
                <c:pt idx="10239">
                  <c:v>32</c:v>
                </c:pt>
                <c:pt idx="10240">
                  <c:v>36</c:v>
                </c:pt>
                <c:pt idx="10241">
                  <c:v>27</c:v>
                </c:pt>
                <c:pt idx="10242">
                  <c:v>25</c:v>
                </c:pt>
                <c:pt idx="10243">
                  <c:v>31</c:v>
                </c:pt>
                <c:pt idx="10244">
                  <c:v>24</c:v>
                </c:pt>
                <c:pt idx="10245">
                  <c:v>36</c:v>
                </c:pt>
                <c:pt idx="10246">
                  <c:v>33</c:v>
                </c:pt>
                <c:pt idx="10247">
                  <c:v>22</c:v>
                </c:pt>
                <c:pt idx="10248">
                  <c:v>32</c:v>
                </c:pt>
                <c:pt idx="10249">
                  <c:v>27</c:v>
                </c:pt>
                <c:pt idx="10250">
                  <c:v>40</c:v>
                </c:pt>
                <c:pt idx="10251">
                  <c:v>27</c:v>
                </c:pt>
                <c:pt idx="10252">
                  <c:v>26</c:v>
                </c:pt>
                <c:pt idx="10253">
                  <c:v>35</c:v>
                </c:pt>
                <c:pt idx="10254">
                  <c:v>30</c:v>
                </c:pt>
                <c:pt idx="10255">
                  <c:v>27</c:v>
                </c:pt>
                <c:pt idx="10256">
                  <c:v>31</c:v>
                </c:pt>
                <c:pt idx="10257">
                  <c:v>38</c:v>
                </c:pt>
                <c:pt idx="10258">
                  <c:v>31</c:v>
                </c:pt>
                <c:pt idx="10259">
                  <c:v>29</c:v>
                </c:pt>
                <c:pt idx="10260">
                  <c:v>28</c:v>
                </c:pt>
                <c:pt idx="10261">
                  <c:v>31</c:v>
                </c:pt>
                <c:pt idx="10262">
                  <c:v>33</c:v>
                </c:pt>
                <c:pt idx="10263">
                  <c:v>29</c:v>
                </c:pt>
                <c:pt idx="10264">
                  <c:v>25</c:v>
                </c:pt>
                <c:pt idx="10265">
                  <c:v>29</c:v>
                </c:pt>
                <c:pt idx="10266">
                  <c:v>36</c:v>
                </c:pt>
                <c:pt idx="10267">
                  <c:v>21</c:v>
                </c:pt>
                <c:pt idx="10268">
                  <c:v>30</c:v>
                </c:pt>
                <c:pt idx="10269">
                  <c:v>28</c:v>
                </c:pt>
                <c:pt idx="10270">
                  <c:v>38</c:v>
                </c:pt>
                <c:pt idx="10271">
                  <c:v>41</c:v>
                </c:pt>
                <c:pt idx="10272">
                  <c:v>35</c:v>
                </c:pt>
                <c:pt idx="10273">
                  <c:v>34</c:v>
                </c:pt>
                <c:pt idx="10274">
                  <c:v>27</c:v>
                </c:pt>
                <c:pt idx="10275">
                  <c:v>40</c:v>
                </c:pt>
                <c:pt idx="10276">
                  <c:v>35</c:v>
                </c:pt>
                <c:pt idx="10277">
                  <c:v>30</c:v>
                </c:pt>
                <c:pt idx="10278">
                  <c:v>34</c:v>
                </c:pt>
                <c:pt idx="10279">
                  <c:v>36</c:v>
                </c:pt>
                <c:pt idx="10280">
                  <c:v>29</c:v>
                </c:pt>
                <c:pt idx="10281">
                  <c:v>40</c:v>
                </c:pt>
                <c:pt idx="10282">
                  <c:v>30</c:v>
                </c:pt>
                <c:pt idx="10283">
                  <c:v>30</c:v>
                </c:pt>
                <c:pt idx="10284">
                  <c:v>32</c:v>
                </c:pt>
                <c:pt idx="10285">
                  <c:v>33</c:v>
                </c:pt>
                <c:pt idx="10286">
                  <c:v>26</c:v>
                </c:pt>
                <c:pt idx="10287">
                  <c:v>31</c:v>
                </c:pt>
                <c:pt idx="10288">
                  <c:v>28</c:v>
                </c:pt>
                <c:pt idx="10289">
                  <c:v>32</c:v>
                </c:pt>
                <c:pt idx="10290">
                  <c:v>35</c:v>
                </c:pt>
                <c:pt idx="10291">
                  <c:v>31</c:v>
                </c:pt>
                <c:pt idx="10292">
                  <c:v>39</c:v>
                </c:pt>
                <c:pt idx="10293">
                  <c:v>28</c:v>
                </c:pt>
                <c:pt idx="10294">
                  <c:v>27</c:v>
                </c:pt>
                <c:pt idx="10295">
                  <c:v>30</c:v>
                </c:pt>
                <c:pt idx="10296">
                  <c:v>26</c:v>
                </c:pt>
                <c:pt idx="10297">
                  <c:v>28</c:v>
                </c:pt>
                <c:pt idx="10298">
                  <c:v>22</c:v>
                </c:pt>
                <c:pt idx="10299">
                  <c:v>28</c:v>
                </c:pt>
                <c:pt idx="10300">
                  <c:v>25</c:v>
                </c:pt>
                <c:pt idx="10301">
                  <c:v>31</c:v>
                </c:pt>
                <c:pt idx="10302">
                  <c:v>31</c:v>
                </c:pt>
                <c:pt idx="10303">
                  <c:v>29</c:v>
                </c:pt>
                <c:pt idx="10304">
                  <c:v>27</c:v>
                </c:pt>
                <c:pt idx="10305">
                  <c:v>35</c:v>
                </c:pt>
                <c:pt idx="10306">
                  <c:v>26</c:v>
                </c:pt>
                <c:pt idx="10307">
                  <c:v>21</c:v>
                </c:pt>
                <c:pt idx="10308">
                  <c:v>26</c:v>
                </c:pt>
                <c:pt idx="10309">
                  <c:v>28</c:v>
                </c:pt>
                <c:pt idx="10310">
                  <c:v>40</c:v>
                </c:pt>
                <c:pt idx="10311">
                  <c:v>32</c:v>
                </c:pt>
                <c:pt idx="10312">
                  <c:v>29</c:v>
                </c:pt>
                <c:pt idx="10313">
                  <c:v>36</c:v>
                </c:pt>
                <c:pt idx="10314">
                  <c:v>35</c:v>
                </c:pt>
                <c:pt idx="10315">
                  <c:v>28</c:v>
                </c:pt>
                <c:pt idx="10316">
                  <c:v>31</c:v>
                </c:pt>
                <c:pt idx="10317">
                  <c:v>31</c:v>
                </c:pt>
                <c:pt idx="10318">
                  <c:v>36</c:v>
                </c:pt>
                <c:pt idx="10319">
                  <c:v>32</c:v>
                </c:pt>
                <c:pt idx="10320">
                  <c:v>26</c:v>
                </c:pt>
                <c:pt idx="10321">
                  <c:v>29</c:v>
                </c:pt>
                <c:pt idx="10322">
                  <c:v>39</c:v>
                </c:pt>
                <c:pt idx="10323">
                  <c:v>35</c:v>
                </c:pt>
                <c:pt idx="10324">
                  <c:v>30</c:v>
                </c:pt>
                <c:pt idx="10325">
                  <c:v>29</c:v>
                </c:pt>
                <c:pt idx="10326">
                  <c:v>21</c:v>
                </c:pt>
                <c:pt idx="10327">
                  <c:v>32</c:v>
                </c:pt>
                <c:pt idx="10328">
                  <c:v>29</c:v>
                </c:pt>
                <c:pt idx="10329">
                  <c:v>31</c:v>
                </c:pt>
                <c:pt idx="10330">
                  <c:v>28</c:v>
                </c:pt>
                <c:pt idx="10331">
                  <c:v>29</c:v>
                </c:pt>
                <c:pt idx="10332">
                  <c:v>34</c:v>
                </c:pt>
                <c:pt idx="10333">
                  <c:v>38</c:v>
                </c:pt>
                <c:pt idx="10334">
                  <c:v>30</c:v>
                </c:pt>
                <c:pt idx="10335">
                  <c:v>23</c:v>
                </c:pt>
                <c:pt idx="10336">
                  <c:v>27</c:v>
                </c:pt>
                <c:pt idx="10337">
                  <c:v>28</c:v>
                </c:pt>
                <c:pt idx="10338">
                  <c:v>33</c:v>
                </c:pt>
                <c:pt idx="10339">
                  <c:v>30</c:v>
                </c:pt>
                <c:pt idx="10340">
                  <c:v>39</c:v>
                </c:pt>
                <c:pt idx="10341">
                  <c:v>28</c:v>
                </c:pt>
                <c:pt idx="10342">
                  <c:v>28</c:v>
                </c:pt>
                <c:pt idx="10343">
                  <c:v>28</c:v>
                </c:pt>
                <c:pt idx="10344">
                  <c:v>27</c:v>
                </c:pt>
                <c:pt idx="10345">
                  <c:v>26</c:v>
                </c:pt>
                <c:pt idx="10346">
                  <c:v>33</c:v>
                </c:pt>
                <c:pt idx="10347">
                  <c:v>31</c:v>
                </c:pt>
                <c:pt idx="10348">
                  <c:v>34</c:v>
                </c:pt>
                <c:pt idx="10349">
                  <c:v>30</c:v>
                </c:pt>
                <c:pt idx="10350">
                  <c:v>36</c:v>
                </c:pt>
                <c:pt idx="10351">
                  <c:v>27</c:v>
                </c:pt>
                <c:pt idx="10352">
                  <c:v>33</c:v>
                </c:pt>
                <c:pt idx="10353">
                  <c:v>27</c:v>
                </c:pt>
                <c:pt idx="10354">
                  <c:v>31</c:v>
                </c:pt>
                <c:pt idx="10355">
                  <c:v>40</c:v>
                </c:pt>
                <c:pt idx="10356">
                  <c:v>31</c:v>
                </c:pt>
                <c:pt idx="10357">
                  <c:v>29</c:v>
                </c:pt>
                <c:pt idx="10358">
                  <c:v>34</c:v>
                </c:pt>
                <c:pt idx="10359">
                  <c:v>41</c:v>
                </c:pt>
                <c:pt idx="10360">
                  <c:v>31</c:v>
                </c:pt>
                <c:pt idx="10361">
                  <c:v>28</c:v>
                </c:pt>
                <c:pt idx="10362">
                  <c:v>26</c:v>
                </c:pt>
                <c:pt idx="10363">
                  <c:v>26</c:v>
                </c:pt>
                <c:pt idx="10364">
                  <c:v>28</c:v>
                </c:pt>
                <c:pt idx="10365">
                  <c:v>30</c:v>
                </c:pt>
                <c:pt idx="10366">
                  <c:v>29</c:v>
                </c:pt>
                <c:pt idx="10367">
                  <c:v>30</c:v>
                </c:pt>
                <c:pt idx="10368">
                  <c:v>30</c:v>
                </c:pt>
                <c:pt idx="10369">
                  <c:v>28</c:v>
                </c:pt>
                <c:pt idx="10370">
                  <c:v>38</c:v>
                </c:pt>
                <c:pt idx="10371">
                  <c:v>33</c:v>
                </c:pt>
                <c:pt idx="10372">
                  <c:v>29</c:v>
                </c:pt>
                <c:pt idx="10373">
                  <c:v>28</c:v>
                </c:pt>
                <c:pt idx="10374">
                  <c:v>28</c:v>
                </c:pt>
                <c:pt idx="10375">
                  <c:v>29</c:v>
                </c:pt>
                <c:pt idx="10376">
                  <c:v>27</c:v>
                </c:pt>
                <c:pt idx="10377">
                  <c:v>29</c:v>
                </c:pt>
                <c:pt idx="10378">
                  <c:v>55</c:v>
                </c:pt>
                <c:pt idx="10379">
                  <c:v>23</c:v>
                </c:pt>
                <c:pt idx="10380">
                  <c:v>40</c:v>
                </c:pt>
                <c:pt idx="10381">
                  <c:v>33</c:v>
                </c:pt>
                <c:pt idx="10382">
                  <c:v>26</c:v>
                </c:pt>
                <c:pt idx="10383">
                  <c:v>26</c:v>
                </c:pt>
                <c:pt idx="10384">
                  <c:v>38</c:v>
                </c:pt>
                <c:pt idx="10385">
                  <c:v>34</c:v>
                </c:pt>
                <c:pt idx="10386">
                  <c:v>34</c:v>
                </c:pt>
                <c:pt idx="10387">
                  <c:v>46</c:v>
                </c:pt>
                <c:pt idx="10388">
                  <c:v>27</c:v>
                </c:pt>
                <c:pt idx="10389">
                  <c:v>26</c:v>
                </c:pt>
                <c:pt idx="10390">
                  <c:v>21</c:v>
                </c:pt>
                <c:pt idx="10391">
                  <c:v>38</c:v>
                </c:pt>
                <c:pt idx="10392">
                  <c:v>28</c:v>
                </c:pt>
                <c:pt idx="10393">
                  <c:v>27</c:v>
                </c:pt>
                <c:pt idx="10394">
                  <c:v>27</c:v>
                </c:pt>
                <c:pt idx="10395">
                  <c:v>34</c:v>
                </c:pt>
                <c:pt idx="10396">
                  <c:v>39</c:v>
                </c:pt>
                <c:pt idx="10397">
                  <c:v>35</c:v>
                </c:pt>
                <c:pt idx="10398">
                  <c:v>32</c:v>
                </c:pt>
                <c:pt idx="10399">
                  <c:v>26</c:v>
                </c:pt>
                <c:pt idx="10400">
                  <c:v>32</c:v>
                </c:pt>
                <c:pt idx="10401">
                  <c:v>31</c:v>
                </c:pt>
                <c:pt idx="10402">
                  <c:v>32</c:v>
                </c:pt>
                <c:pt idx="10403">
                  <c:v>35</c:v>
                </c:pt>
                <c:pt idx="10404">
                  <c:v>26</c:v>
                </c:pt>
                <c:pt idx="10405">
                  <c:v>36</c:v>
                </c:pt>
                <c:pt idx="10406">
                  <c:v>27</c:v>
                </c:pt>
                <c:pt idx="10407">
                  <c:v>31</c:v>
                </c:pt>
                <c:pt idx="10408">
                  <c:v>37</c:v>
                </c:pt>
                <c:pt idx="10409">
                  <c:v>28</c:v>
                </c:pt>
                <c:pt idx="10410">
                  <c:v>28</c:v>
                </c:pt>
                <c:pt idx="10411">
                  <c:v>33</c:v>
                </c:pt>
                <c:pt idx="10412">
                  <c:v>33</c:v>
                </c:pt>
                <c:pt idx="10413">
                  <c:v>33</c:v>
                </c:pt>
                <c:pt idx="10414">
                  <c:v>30</c:v>
                </c:pt>
                <c:pt idx="10415">
                  <c:v>25</c:v>
                </c:pt>
                <c:pt idx="10416">
                  <c:v>43</c:v>
                </c:pt>
                <c:pt idx="10417">
                  <c:v>25</c:v>
                </c:pt>
                <c:pt idx="10418">
                  <c:v>33</c:v>
                </c:pt>
                <c:pt idx="10419">
                  <c:v>38</c:v>
                </c:pt>
                <c:pt idx="10420">
                  <c:v>29</c:v>
                </c:pt>
                <c:pt idx="10421">
                  <c:v>28</c:v>
                </c:pt>
                <c:pt idx="10422">
                  <c:v>31</c:v>
                </c:pt>
                <c:pt idx="10423">
                  <c:v>38</c:v>
                </c:pt>
                <c:pt idx="10424">
                  <c:v>30</c:v>
                </c:pt>
                <c:pt idx="10425">
                  <c:v>28</c:v>
                </c:pt>
                <c:pt idx="10426">
                  <c:v>33</c:v>
                </c:pt>
                <c:pt idx="10427">
                  <c:v>28</c:v>
                </c:pt>
                <c:pt idx="10428">
                  <c:v>41</c:v>
                </c:pt>
                <c:pt idx="10429">
                  <c:v>25</c:v>
                </c:pt>
                <c:pt idx="10430">
                  <c:v>34</c:v>
                </c:pt>
                <c:pt idx="10431">
                  <c:v>30</c:v>
                </c:pt>
                <c:pt idx="10432">
                  <c:v>27</c:v>
                </c:pt>
                <c:pt idx="10433">
                  <c:v>32</c:v>
                </c:pt>
                <c:pt idx="10434">
                  <c:v>37</c:v>
                </c:pt>
                <c:pt idx="10435">
                  <c:v>25</c:v>
                </c:pt>
                <c:pt idx="10436">
                  <c:v>45</c:v>
                </c:pt>
                <c:pt idx="10437">
                  <c:v>48</c:v>
                </c:pt>
                <c:pt idx="10438">
                  <c:v>38</c:v>
                </c:pt>
                <c:pt idx="10439">
                  <c:v>38</c:v>
                </c:pt>
                <c:pt idx="10440">
                  <c:v>31</c:v>
                </c:pt>
                <c:pt idx="10441">
                  <c:v>26</c:v>
                </c:pt>
                <c:pt idx="10442">
                  <c:v>28</c:v>
                </c:pt>
                <c:pt idx="10443">
                  <c:v>36</c:v>
                </c:pt>
                <c:pt idx="10444">
                  <c:v>25</c:v>
                </c:pt>
                <c:pt idx="10445">
                  <c:v>28</c:v>
                </c:pt>
                <c:pt idx="10446">
                  <c:v>34</c:v>
                </c:pt>
                <c:pt idx="10447">
                  <c:v>26</c:v>
                </c:pt>
                <c:pt idx="10448">
                  <c:v>28</c:v>
                </c:pt>
                <c:pt idx="10449">
                  <c:v>30</c:v>
                </c:pt>
                <c:pt idx="10450">
                  <c:v>29</c:v>
                </c:pt>
                <c:pt idx="10451">
                  <c:v>38</c:v>
                </c:pt>
                <c:pt idx="10452">
                  <c:v>32</c:v>
                </c:pt>
                <c:pt idx="10453">
                  <c:v>28</c:v>
                </c:pt>
                <c:pt idx="10454">
                  <c:v>35</c:v>
                </c:pt>
                <c:pt idx="10455">
                  <c:v>36</c:v>
                </c:pt>
                <c:pt idx="10456">
                  <c:v>32</c:v>
                </c:pt>
                <c:pt idx="10457">
                  <c:v>37</c:v>
                </c:pt>
                <c:pt idx="10458">
                  <c:v>28</c:v>
                </c:pt>
                <c:pt idx="10459">
                  <c:v>40</c:v>
                </c:pt>
                <c:pt idx="10460">
                  <c:v>40</c:v>
                </c:pt>
                <c:pt idx="10461">
                  <c:v>26</c:v>
                </c:pt>
                <c:pt idx="10462">
                  <c:v>26</c:v>
                </c:pt>
                <c:pt idx="10463">
                  <c:v>20</c:v>
                </c:pt>
                <c:pt idx="10464">
                  <c:v>28</c:v>
                </c:pt>
                <c:pt idx="10465">
                  <c:v>28</c:v>
                </c:pt>
                <c:pt idx="10466">
                  <c:v>41</c:v>
                </c:pt>
                <c:pt idx="10467">
                  <c:v>39</c:v>
                </c:pt>
                <c:pt idx="10468">
                  <c:v>36</c:v>
                </c:pt>
                <c:pt idx="10469">
                  <c:v>43</c:v>
                </c:pt>
                <c:pt idx="10470">
                  <c:v>26</c:v>
                </c:pt>
                <c:pt idx="10471">
                  <c:v>48</c:v>
                </c:pt>
                <c:pt idx="10472">
                  <c:v>27</c:v>
                </c:pt>
                <c:pt idx="10473">
                  <c:v>37</c:v>
                </c:pt>
                <c:pt idx="10474">
                  <c:v>32</c:v>
                </c:pt>
                <c:pt idx="10475">
                  <c:v>28</c:v>
                </c:pt>
                <c:pt idx="10476">
                  <c:v>31</c:v>
                </c:pt>
                <c:pt idx="10477">
                  <c:v>27</c:v>
                </c:pt>
                <c:pt idx="10478">
                  <c:v>37</c:v>
                </c:pt>
                <c:pt idx="10479">
                  <c:v>28</c:v>
                </c:pt>
                <c:pt idx="10480">
                  <c:v>26</c:v>
                </c:pt>
                <c:pt idx="10481">
                  <c:v>33</c:v>
                </c:pt>
                <c:pt idx="10482">
                  <c:v>35</c:v>
                </c:pt>
                <c:pt idx="10483">
                  <c:v>26</c:v>
                </c:pt>
                <c:pt idx="10484">
                  <c:v>27</c:v>
                </c:pt>
                <c:pt idx="10485">
                  <c:v>36</c:v>
                </c:pt>
                <c:pt idx="10486">
                  <c:v>34</c:v>
                </c:pt>
                <c:pt idx="10487">
                  <c:v>24</c:v>
                </c:pt>
                <c:pt idx="10488">
                  <c:v>32</c:v>
                </c:pt>
                <c:pt idx="10489">
                  <c:v>37</c:v>
                </c:pt>
                <c:pt idx="10490">
                  <c:v>37</c:v>
                </c:pt>
                <c:pt idx="10491">
                  <c:v>37</c:v>
                </c:pt>
                <c:pt idx="10492">
                  <c:v>25</c:v>
                </c:pt>
                <c:pt idx="10493">
                  <c:v>26</c:v>
                </c:pt>
                <c:pt idx="10494">
                  <c:v>25</c:v>
                </c:pt>
                <c:pt idx="10495">
                  <c:v>28</c:v>
                </c:pt>
                <c:pt idx="10496">
                  <c:v>37</c:v>
                </c:pt>
                <c:pt idx="10497">
                  <c:v>40</c:v>
                </c:pt>
                <c:pt idx="10498">
                  <c:v>33</c:v>
                </c:pt>
                <c:pt idx="10499">
                  <c:v>31</c:v>
                </c:pt>
                <c:pt idx="10500">
                  <c:v>32</c:v>
                </c:pt>
                <c:pt idx="10501">
                  <c:v>42</c:v>
                </c:pt>
                <c:pt idx="10502">
                  <c:v>30</c:v>
                </c:pt>
                <c:pt idx="10503">
                  <c:v>30</c:v>
                </c:pt>
                <c:pt idx="10504">
                  <c:v>36</c:v>
                </c:pt>
                <c:pt idx="10505">
                  <c:v>36</c:v>
                </c:pt>
                <c:pt idx="10506">
                  <c:v>29</c:v>
                </c:pt>
                <c:pt idx="10507">
                  <c:v>25</c:v>
                </c:pt>
                <c:pt idx="10508">
                  <c:v>28</c:v>
                </c:pt>
                <c:pt idx="10509">
                  <c:v>50</c:v>
                </c:pt>
                <c:pt idx="10510">
                  <c:v>36</c:v>
                </c:pt>
                <c:pt idx="10511">
                  <c:v>39</c:v>
                </c:pt>
                <c:pt idx="10512">
                  <c:v>32</c:v>
                </c:pt>
                <c:pt idx="10513">
                  <c:v>33</c:v>
                </c:pt>
                <c:pt idx="10514">
                  <c:v>34</c:v>
                </c:pt>
                <c:pt idx="10515">
                  <c:v>26</c:v>
                </c:pt>
                <c:pt idx="10516">
                  <c:v>35</c:v>
                </c:pt>
                <c:pt idx="10517">
                  <c:v>36</c:v>
                </c:pt>
                <c:pt idx="10518">
                  <c:v>30</c:v>
                </c:pt>
                <c:pt idx="10519">
                  <c:v>35</c:v>
                </c:pt>
                <c:pt idx="10520">
                  <c:v>46</c:v>
                </c:pt>
                <c:pt idx="10521">
                  <c:v>31</c:v>
                </c:pt>
                <c:pt idx="10522">
                  <c:v>34</c:v>
                </c:pt>
                <c:pt idx="10523">
                  <c:v>37</c:v>
                </c:pt>
                <c:pt idx="10524">
                  <c:v>31</c:v>
                </c:pt>
                <c:pt idx="10525">
                  <c:v>27</c:v>
                </c:pt>
                <c:pt idx="10526">
                  <c:v>35</c:v>
                </c:pt>
                <c:pt idx="10527">
                  <c:v>43</c:v>
                </c:pt>
                <c:pt idx="10528">
                  <c:v>28</c:v>
                </c:pt>
                <c:pt idx="10529">
                  <c:v>27</c:v>
                </c:pt>
                <c:pt idx="10530">
                  <c:v>37</c:v>
                </c:pt>
                <c:pt idx="10531">
                  <c:v>24</c:v>
                </c:pt>
                <c:pt idx="10532">
                  <c:v>39</c:v>
                </c:pt>
                <c:pt idx="10533">
                  <c:v>33</c:v>
                </c:pt>
                <c:pt idx="10534">
                  <c:v>37</c:v>
                </c:pt>
                <c:pt idx="10535">
                  <c:v>30</c:v>
                </c:pt>
                <c:pt idx="10536">
                  <c:v>27</c:v>
                </c:pt>
                <c:pt idx="10537">
                  <c:v>34</c:v>
                </c:pt>
                <c:pt idx="10538">
                  <c:v>30</c:v>
                </c:pt>
                <c:pt idx="10539">
                  <c:v>30</c:v>
                </c:pt>
                <c:pt idx="10540">
                  <c:v>24</c:v>
                </c:pt>
                <c:pt idx="10541">
                  <c:v>34</c:v>
                </c:pt>
                <c:pt idx="10542">
                  <c:v>26</c:v>
                </c:pt>
                <c:pt idx="10543">
                  <c:v>29</c:v>
                </c:pt>
                <c:pt idx="10544">
                  <c:v>33</c:v>
                </c:pt>
                <c:pt idx="10545">
                  <c:v>34</c:v>
                </c:pt>
                <c:pt idx="10546">
                  <c:v>32</c:v>
                </c:pt>
                <c:pt idx="10547">
                  <c:v>39</c:v>
                </c:pt>
                <c:pt idx="10548">
                  <c:v>34</c:v>
                </c:pt>
                <c:pt idx="10549">
                  <c:v>37</c:v>
                </c:pt>
                <c:pt idx="10550">
                  <c:v>26</c:v>
                </c:pt>
                <c:pt idx="10551">
                  <c:v>33</c:v>
                </c:pt>
                <c:pt idx="10552">
                  <c:v>31</c:v>
                </c:pt>
                <c:pt idx="10553">
                  <c:v>25</c:v>
                </c:pt>
                <c:pt idx="10554">
                  <c:v>25</c:v>
                </c:pt>
                <c:pt idx="10555">
                  <c:v>32</c:v>
                </c:pt>
                <c:pt idx="10556">
                  <c:v>27</c:v>
                </c:pt>
                <c:pt idx="10557">
                  <c:v>30</c:v>
                </c:pt>
                <c:pt idx="10558">
                  <c:v>37</c:v>
                </c:pt>
                <c:pt idx="10559">
                  <c:v>40</c:v>
                </c:pt>
                <c:pt idx="10560">
                  <c:v>36</c:v>
                </c:pt>
                <c:pt idx="10561">
                  <c:v>30</c:v>
                </c:pt>
                <c:pt idx="10562">
                  <c:v>44</c:v>
                </c:pt>
                <c:pt idx="10563">
                  <c:v>36</c:v>
                </c:pt>
                <c:pt idx="10564">
                  <c:v>34</c:v>
                </c:pt>
                <c:pt idx="10565">
                  <c:v>28</c:v>
                </c:pt>
                <c:pt idx="10566">
                  <c:v>26</c:v>
                </c:pt>
                <c:pt idx="10567">
                  <c:v>23</c:v>
                </c:pt>
                <c:pt idx="10568">
                  <c:v>28</c:v>
                </c:pt>
                <c:pt idx="10569">
                  <c:v>61</c:v>
                </c:pt>
                <c:pt idx="10570">
                  <c:v>22</c:v>
                </c:pt>
                <c:pt idx="10571">
                  <c:v>34</c:v>
                </c:pt>
                <c:pt idx="10572">
                  <c:v>34</c:v>
                </c:pt>
                <c:pt idx="10573">
                  <c:v>27</c:v>
                </c:pt>
                <c:pt idx="10574">
                  <c:v>32</c:v>
                </c:pt>
                <c:pt idx="10575">
                  <c:v>28</c:v>
                </c:pt>
                <c:pt idx="10576">
                  <c:v>35</c:v>
                </c:pt>
                <c:pt idx="10577">
                  <c:v>29</c:v>
                </c:pt>
                <c:pt idx="10578">
                  <c:v>30</c:v>
                </c:pt>
                <c:pt idx="10579">
                  <c:v>38</c:v>
                </c:pt>
                <c:pt idx="10580">
                  <c:v>56</c:v>
                </c:pt>
                <c:pt idx="10581">
                  <c:v>44</c:v>
                </c:pt>
                <c:pt idx="10582">
                  <c:v>30</c:v>
                </c:pt>
                <c:pt idx="10583">
                  <c:v>33</c:v>
                </c:pt>
                <c:pt idx="10584">
                  <c:v>28</c:v>
                </c:pt>
                <c:pt idx="10585">
                  <c:v>45</c:v>
                </c:pt>
                <c:pt idx="10586">
                  <c:v>41</c:v>
                </c:pt>
                <c:pt idx="10587">
                  <c:v>25</c:v>
                </c:pt>
                <c:pt idx="10588">
                  <c:v>46</c:v>
                </c:pt>
                <c:pt idx="10589">
                  <c:v>37</c:v>
                </c:pt>
                <c:pt idx="10590">
                  <c:v>23</c:v>
                </c:pt>
                <c:pt idx="10591">
                  <c:v>40</c:v>
                </c:pt>
                <c:pt idx="10592">
                  <c:v>29</c:v>
                </c:pt>
                <c:pt idx="10593">
                  <c:v>26</c:v>
                </c:pt>
                <c:pt idx="10594">
                  <c:v>22</c:v>
                </c:pt>
                <c:pt idx="10595">
                  <c:v>26</c:v>
                </c:pt>
                <c:pt idx="10596">
                  <c:v>32</c:v>
                </c:pt>
                <c:pt idx="10597">
                  <c:v>21</c:v>
                </c:pt>
                <c:pt idx="10598">
                  <c:v>28</c:v>
                </c:pt>
                <c:pt idx="10599">
                  <c:v>37</c:v>
                </c:pt>
                <c:pt idx="10600">
                  <c:v>35</c:v>
                </c:pt>
                <c:pt idx="10601">
                  <c:v>25</c:v>
                </c:pt>
                <c:pt idx="10602">
                  <c:v>27</c:v>
                </c:pt>
                <c:pt idx="10603">
                  <c:v>19</c:v>
                </c:pt>
                <c:pt idx="10604">
                  <c:v>43</c:v>
                </c:pt>
                <c:pt idx="10605">
                  <c:v>28</c:v>
                </c:pt>
                <c:pt idx="10606">
                  <c:v>28</c:v>
                </c:pt>
                <c:pt idx="10607">
                  <c:v>28</c:v>
                </c:pt>
                <c:pt idx="10608">
                  <c:v>26</c:v>
                </c:pt>
                <c:pt idx="10609">
                  <c:v>27</c:v>
                </c:pt>
                <c:pt idx="10610">
                  <c:v>28</c:v>
                </c:pt>
                <c:pt idx="10611">
                  <c:v>24</c:v>
                </c:pt>
                <c:pt idx="10612">
                  <c:v>34</c:v>
                </c:pt>
                <c:pt idx="10613">
                  <c:v>17</c:v>
                </c:pt>
                <c:pt idx="10614">
                  <c:v>27</c:v>
                </c:pt>
                <c:pt idx="10615">
                  <c:v>37</c:v>
                </c:pt>
                <c:pt idx="10616">
                  <c:v>38</c:v>
                </c:pt>
                <c:pt idx="10617">
                  <c:v>35</c:v>
                </c:pt>
                <c:pt idx="10618">
                  <c:v>24</c:v>
                </c:pt>
                <c:pt idx="10619">
                  <c:v>39</c:v>
                </c:pt>
                <c:pt idx="10620">
                  <c:v>35</c:v>
                </c:pt>
                <c:pt idx="10621">
                  <c:v>30</c:v>
                </c:pt>
                <c:pt idx="10622">
                  <c:v>26</c:v>
                </c:pt>
                <c:pt idx="10623">
                  <c:v>27</c:v>
                </c:pt>
                <c:pt idx="10624">
                  <c:v>37</c:v>
                </c:pt>
                <c:pt idx="10625">
                  <c:v>25</c:v>
                </c:pt>
                <c:pt idx="10626">
                  <c:v>30</c:v>
                </c:pt>
                <c:pt idx="10627">
                  <c:v>28</c:v>
                </c:pt>
                <c:pt idx="10628">
                  <c:v>23</c:v>
                </c:pt>
                <c:pt idx="10629">
                  <c:v>28</c:v>
                </c:pt>
                <c:pt idx="10630">
                  <c:v>41</c:v>
                </c:pt>
                <c:pt idx="10631">
                  <c:v>28</c:v>
                </c:pt>
                <c:pt idx="10632">
                  <c:v>28</c:v>
                </c:pt>
                <c:pt idx="10633">
                  <c:v>53</c:v>
                </c:pt>
                <c:pt idx="10634">
                  <c:v>31</c:v>
                </c:pt>
                <c:pt idx="10635">
                  <c:v>24</c:v>
                </c:pt>
                <c:pt idx="10636">
                  <c:v>34</c:v>
                </c:pt>
                <c:pt idx="10637">
                  <c:v>27</c:v>
                </c:pt>
                <c:pt idx="10638">
                  <c:v>30</c:v>
                </c:pt>
                <c:pt idx="10639">
                  <c:v>25</c:v>
                </c:pt>
                <c:pt idx="10640">
                  <c:v>34</c:v>
                </c:pt>
                <c:pt idx="10641">
                  <c:v>37</c:v>
                </c:pt>
                <c:pt idx="10642">
                  <c:v>31</c:v>
                </c:pt>
                <c:pt idx="10643">
                  <c:v>24</c:v>
                </c:pt>
                <c:pt idx="10644">
                  <c:v>32</c:v>
                </c:pt>
                <c:pt idx="10645">
                  <c:v>27</c:v>
                </c:pt>
                <c:pt idx="10646">
                  <c:v>38</c:v>
                </c:pt>
                <c:pt idx="10647">
                  <c:v>34</c:v>
                </c:pt>
                <c:pt idx="10648">
                  <c:v>31</c:v>
                </c:pt>
                <c:pt idx="10649">
                  <c:v>35</c:v>
                </c:pt>
                <c:pt idx="10650">
                  <c:v>30</c:v>
                </c:pt>
                <c:pt idx="10651">
                  <c:v>27</c:v>
                </c:pt>
                <c:pt idx="10652">
                  <c:v>26</c:v>
                </c:pt>
                <c:pt idx="10653">
                  <c:v>33</c:v>
                </c:pt>
                <c:pt idx="10654">
                  <c:v>37</c:v>
                </c:pt>
                <c:pt idx="10655">
                  <c:v>27</c:v>
                </c:pt>
                <c:pt idx="10656">
                  <c:v>31</c:v>
                </c:pt>
                <c:pt idx="10657">
                  <c:v>17</c:v>
                </c:pt>
                <c:pt idx="10658">
                  <c:v>23</c:v>
                </c:pt>
                <c:pt idx="10659">
                  <c:v>30</c:v>
                </c:pt>
                <c:pt idx="10660">
                  <c:v>26</c:v>
                </c:pt>
                <c:pt idx="10661">
                  <c:v>37</c:v>
                </c:pt>
                <c:pt idx="10662">
                  <c:v>32</c:v>
                </c:pt>
                <c:pt idx="10663">
                  <c:v>29</c:v>
                </c:pt>
                <c:pt idx="10664">
                  <c:v>32</c:v>
                </c:pt>
                <c:pt idx="10665">
                  <c:v>29</c:v>
                </c:pt>
                <c:pt idx="10666">
                  <c:v>42</c:v>
                </c:pt>
                <c:pt idx="10667">
                  <c:v>42</c:v>
                </c:pt>
                <c:pt idx="10668">
                  <c:v>40</c:v>
                </c:pt>
                <c:pt idx="10669">
                  <c:v>33</c:v>
                </c:pt>
                <c:pt idx="10670">
                  <c:v>28</c:v>
                </c:pt>
                <c:pt idx="10671">
                  <c:v>28</c:v>
                </c:pt>
                <c:pt idx="10672">
                  <c:v>33</c:v>
                </c:pt>
                <c:pt idx="10673">
                  <c:v>29</c:v>
                </c:pt>
                <c:pt idx="10674">
                  <c:v>33</c:v>
                </c:pt>
                <c:pt idx="10675">
                  <c:v>26</c:v>
                </c:pt>
                <c:pt idx="10676">
                  <c:v>35</c:v>
                </c:pt>
                <c:pt idx="10677">
                  <c:v>29</c:v>
                </c:pt>
                <c:pt idx="10678">
                  <c:v>18</c:v>
                </c:pt>
                <c:pt idx="10679">
                  <c:v>41</c:v>
                </c:pt>
                <c:pt idx="10680">
                  <c:v>28</c:v>
                </c:pt>
                <c:pt idx="10681">
                  <c:v>38</c:v>
                </c:pt>
                <c:pt idx="10682">
                  <c:v>34</c:v>
                </c:pt>
                <c:pt idx="10683">
                  <c:v>40</c:v>
                </c:pt>
                <c:pt idx="10684">
                  <c:v>30</c:v>
                </c:pt>
                <c:pt idx="10685">
                  <c:v>32</c:v>
                </c:pt>
                <c:pt idx="10686">
                  <c:v>33</c:v>
                </c:pt>
                <c:pt idx="10687">
                  <c:v>31</c:v>
                </c:pt>
                <c:pt idx="10688">
                  <c:v>34</c:v>
                </c:pt>
                <c:pt idx="10689">
                  <c:v>32</c:v>
                </c:pt>
                <c:pt idx="10690">
                  <c:v>25</c:v>
                </c:pt>
                <c:pt idx="10691">
                  <c:v>27</c:v>
                </c:pt>
                <c:pt idx="10692">
                  <c:v>25</c:v>
                </c:pt>
                <c:pt idx="10693">
                  <c:v>29</c:v>
                </c:pt>
                <c:pt idx="10694">
                  <c:v>34</c:v>
                </c:pt>
                <c:pt idx="10695">
                  <c:v>22</c:v>
                </c:pt>
                <c:pt idx="10696">
                  <c:v>20</c:v>
                </c:pt>
                <c:pt idx="10697">
                  <c:v>28</c:v>
                </c:pt>
                <c:pt idx="10698">
                  <c:v>28</c:v>
                </c:pt>
                <c:pt idx="10699">
                  <c:v>29</c:v>
                </c:pt>
                <c:pt idx="10700">
                  <c:v>30</c:v>
                </c:pt>
                <c:pt idx="10701">
                  <c:v>40</c:v>
                </c:pt>
                <c:pt idx="10702">
                  <c:v>34</c:v>
                </c:pt>
                <c:pt idx="10703">
                  <c:v>31</c:v>
                </c:pt>
                <c:pt idx="10704">
                  <c:v>26</c:v>
                </c:pt>
                <c:pt idx="10705">
                  <c:v>33</c:v>
                </c:pt>
                <c:pt idx="10706">
                  <c:v>30</c:v>
                </c:pt>
                <c:pt idx="10707">
                  <c:v>25</c:v>
                </c:pt>
                <c:pt idx="10708">
                  <c:v>27</c:v>
                </c:pt>
                <c:pt idx="10709">
                  <c:v>25</c:v>
                </c:pt>
                <c:pt idx="10710">
                  <c:v>33</c:v>
                </c:pt>
                <c:pt idx="10711">
                  <c:v>27</c:v>
                </c:pt>
                <c:pt idx="10712">
                  <c:v>34</c:v>
                </c:pt>
                <c:pt idx="10713">
                  <c:v>32</c:v>
                </c:pt>
                <c:pt idx="10714">
                  <c:v>31</c:v>
                </c:pt>
                <c:pt idx="10715">
                  <c:v>25</c:v>
                </c:pt>
                <c:pt idx="10716">
                  <c:v>29</c:v>
                </c:pt>
                <c:pt idx="10717">
                  <c:v>31</c:v>
                </c:pt>
                <c:pt idx="10718">
                  <c:v>42</c:v>
                </c:pt>
                <c:pt idx="10719">
                  <c:v>29</c:v>
                </c:pt>
                <c:pt idx="10720">
                  <c:v>43</c:v>
                </c:pt>
                <c:pt idx="10721">
                  <c:v>32</c:v>
                </c:pt>
                <c:pt idx="10722">
                  <c:v>60</c:v>
                </c:pt>
                <c:pt idx="10723">
                  <c:v>40</c:v>
                </c:pt>
                <c:pt idx="10724">
                  <c:v>33</c:v>
                </c:pt>
                <c:pt idx="10725">
                  <c:v>48</c:v>
                </c:pt>
                <c:pt idx="10726">
                  <c:v>27</c:v>
                </c:pt>
                <c:pt idx="10727">
                  <c:v>34</c:v>
                </c:pt>
                <c:pt idx="10728">
                  <c:v>33</c:v>
                </c:pt>
                <c:pt idx="10729">
                  <c:v>27</c:v>
                </c:pt>
                <c:pt idx="10730">
                  <c:v>23</c:v>
                </c:pt>
                <c:pt idx="10731">
                  <c:v>37</c:v>
                </c:pt>
                <c:pt idx="10732">
                  <c:v>32</c:v>
                </c:pt>
                <c:pt idx="10733">
                  <c:v>25</c:v>
                </c:pt>
                <c:pt idx="10734">
                  <c:v>34</c:v>
                </c:pt>
                <c:pt idx="10735">
                  <c:v>30</c:v>
                </c:pt>
                <c:pt idx="10736">
                  <c:v>31</c:v>
                </c:pt>
                <c:pt idx="10737">
                  <c:v>30</c:v>
                </c:pt>
                <c:pt idx="10738">
                  <c:v>33</c:v>
                </c:pt>
                <c:pt idx="10739">
                  <c:v>29</c:v>
                </c:pt>
                <c:pt idx="10740">
                  <c:v>22</c:v>
                </c:pt>
                <c:pt idx="10741">
                  <c:v>38</c:v>
                </c:pt>
                <c:pt idx="10742">
                  <c:v>26</c:v>
                </c:pt>
                <c:pt idx="10743">
                  <c:v>25</c:v>
                </c:pt>
                <c:pt idx="10744">
                  <c:v>22</c:v>
                </c:pt>
                <c:pt idx="10745">
                  <c:v>21</c:v>
                </c:pt>
                <c:pt idx="10746">
                  <c:v>24</c:v>
                </c:pt>
                <c:pt idx="10747">
                  <c:v>31</c:v>
                </c:pt>
                <c:pt idx="10748">
                  <c:v>27</c:v>
                </c:pt>
                <c:pt idx="10749">
                  <c:v>27</c:v>
                </c:pt>
                <c:pt idx="10750">
                  <c:v>44</c:v>
                </c:pt>
                <c:pt idx="10751">
                  <c:v>36</c:v>
                </c:pt>
                <c:pt idx="10752">
                  <c:v>28</c:v>
                </c:pt>
                <c:pt idx="10753">
                  <c:v>36</c:v>
                </c:pt>
                <c:pt idx="10754">
                  <c:v>31</c:v>
                </c:pt>
                <c:pt idx="10755">
                  <c:v>23</c:v>
                </c:pt>
                <c:pt idx="10756">
                  <c:v>25</c:v>
                </c:pt>
                <c:pt idx="10757">
                  <c:v>22</c:v>
                </c:pt>
                <c:pt idx="10758">
                  <c:v>29</c:v>
                </c:pt>
                <c:pt idx="10759">
                  <c:v>18</c:v>
                </c:pt>
                <c:pt idx="10760">
                  <c:v>30</c:v>
                </c:pt>
                <c:pt idx="10761">
                  <c:v>49</c:v>
                </c:pt>
                <c:pt idx="10762">
                  <c:v>28</c:v>
                </c:pt>
                <c:pt idx="10763">
                  <c:v>30</c:v>
                </c:pt>
                <c:pt idx="10764">
                  <c:v>31</c:v>
                </c:pt>
                <c:pt idx="10765">
                  <c:v>28</c:v>
                </c:pt>
                <c:pt idx="10766">
                  <c:v>23</c:v>
                </c:pt>
                <c:pt idx="10767">
                  <c:v>26</c:v>
                </c:pt>
                <c:pt idx="10768">
                  <c:v>36</c:v>
                </c:pt>
                <c:pt idx="10769">
                  <c:v>28</c:v>
                </c:pt>
                <c:pt idx="10770">
                  <c:v>29</c:v>
                </c:pt>
                <c:pt idx="10771">
                  <c:v>29</c:v>
                </c:pt>
                <c:pt idx="10772">
                  <c:v>48</c:v>
                </c:pt>
                <c:pt idx="10773">
                  <c:v>44</c:v>
                </c:pt>
                <c:pt idx="10774">
                  <c:v>27</c:v>
                </c:pt>
                <c:pt idx="10775">
                  <c:v>29</c:v>
                </c:pt>
                <c:pt idx="10776">
                  <c:v>41</c:v>
                </c:pt>
                <c:pt idx="10777">
                  <c:v>29</c:v>
                </c:pt>
                <c:pt idx="10778">
                  <c:v>34</c:v>
                </c:pt>
                <c:pt idx="10779">
                  <c:v>26</c:v>
                </c:pt>
                <c:pt idx="10780">
                  <c:v>45</c:v>
                </c:pt>
                <c:pt idx="10781">
                  <c:v>29</c:v>
                </c:pt>
                <c:pt idx="10782">
                  <c:v>42</c:v>
                </c:pt>
                <c:pt idx="10783">
                  <c:v>32</c:v>
                </c:pt>
                <c:pt idx="10784">
                  <c:v>27</c:v>
                </c:pt>
                <c:pt idx="10785">
                  <c:v>30</c:v>
                </c:pt>
                <c:pt idx="10786">
                  <c:v>34</c:v>
                </c:pt>
                <c:pt idx="10787">
                  <c:v>24</c:v>
                </c:pt>
                <c:pt idx="10788">
                  <c:v>33</c:v>
                </c:pt>
                <c:pt idx="10789">
                  <c:v>35</c:v>
                </c:pt>
                <c:pt idx="10790">
                  <c:v>32</c:v>
                </c:pt>
                <c:pt idx="10791">
                  <c:v>19</c:v>
                </c:pt>
                <c:pt idx="10792">
                  <c:v>32</c:v>
                </c:pt>
                <c:pt idx="10793">
                  <c:v>29</c:v>
                </c:pt>
                <c:pt idx="10794">
                  <c:v>21</c:v>
                </c:pt>
                <c:pt idx="10795">
                  <c:v>36</c:v>
                </c:pt>
                <c:pt idx="10796">
                  <c:v>29</c:v>
                </c:pt>
                <c:pt idx="10797">
                  <c:v>34</c:v>
                </c:pt>
                <c:pt idx="10798">
                  <c:v>21</c:v>
                </c:pt>
                <c:pt idx="10799">
                  <c:v>27</c:v>
                </c:pt>
                <c:pt idx="10800">
                  <c:v>24</c:v>
                </c:pt>
                <c:pt idx="10801">
                  <c:v>31</c:v>
                </c:pt>
                <c:pt idx="10802">
                  <c:v>32</c:v>
                </c:pt>
                <c:pt idx="10803">
                  <c:v>30</c:v>
                </c:pt>
                <c:pt idx="10804">
                  <c:v>25</c:v>
                </c:pt>
                <c:pt idx="10805">
                  <c:v>31</c:v>
                </c:pt>
                <c:pt idx="10806">
                  <c:v>28</c:v>
                </c:pt>
                <c:pt idx="10807">
                  <c:v>25</c:v>
                </c:pt>
                <c:pt idx="10808">
                  <c:v>34</c:v>
                </c:pt>
                <c:pt idx="10809">
                  <c:v>31</c:v>
                </c:pt>
                <c:pt idx="10810">
                  <c:v>30</c:v>
                </c:pt>
                <c:pt idx="10811">
                  <c:v>27</c:v>
                </c:pt>
                <c:pt idx="10812">
                  <c:v>25</c:v>
                </c:pt>
                <c:pt idx="10813">
                  <c:v>36</c:v>
                </c:pt>
                <c:pt idx="10814">
                  <c:v>30</c:v>
                </c:pt>
                <c:pt idx="10815">
                  <c:v>36</c:v>
                </c:pt>
                <c:pt idx="10816">
                  <c:v>27</c:v>
                </c:pt>
                <c:pt idx="10817">
                  <c:v>35</c:v>
                </c:pt>
                <c:pt idx="10818">
                  <c:v>26</c:v>
                </c:pt>
                <c:pt idx="10819">
                  <c:v>26</c:v>
                </c:pt>
                <c:pt idx="10820">
                  <c:v>25</c:v>
                </c:pt>
                <c:pt idx="10821">
                  <c:v>38</c:v>
                </c:pt>
                <c:pt idx="10822">
                  <c:v>24</c:v>
                </c:pt>
                <c:pt idx="10823">
                  <c:v>26</c:v>
                </c:pt>
                <c:pt idx="10824">
                  <c:v>30</c:v>
                </c:pt>
                <c:pt idx="10825">
                  <c:v>27</c:v>
                </c:pt>
                <c:pt idx="10826">
                  <c:v>29</c:v>
                </c:pt>
                <c:pt idx="10827">
                  <c:v>29</c:v>
                </c:pt>
                <c:pt idx="10828">
                  <c:v>27</c:v>
                </c:pt>
                <c:pt idx="10829">
                  <c:v>24</c:v>
                </c:pt>
                <c:pt idx="10830">
                  <c:v>23</c:v>
                </c:pt>
                <c:pt idx="10831">
                  <c:v>27</c:v>
                </c:pt>
                <c:pt idx="10832">
                  <c:v>25</c:v>
                </c:pt>
                <c:pt idx="10833">
                  <c:v>29</c:v>
                </c:pt>
                <c:pt idx="10834">
                  <c:v>25</c:v>
                </c:pt>
                <c:pt idx="10835">
                  <c:v>27</c:v>
                </c:pt>
                <c:pt idx="10836">
                  <c:v>24</c:v>
                </c:pt>
                <c:pt idx="10837">
                  <c:v>27</c:v>
                </c:pt>
                <c:pt idx="10838">
                  <c:v>28</c:v>
                </c:pt>
                <c:pt idx="10839">
                  <c:v>27</c:v>
                </c:pt>
                <c:pt idx="10840">
                  <c:v>29</c:v>
                </c:pt>
                <c:pt idx="10841">
                  <c:v>31</c:v>
                </c:pt>
                <c:pt idx="10842">
                  <c:v>30</c:v>
                </c:pt>
                <c:pt idx="10843">
                  <c:v>25</c:v>
                </c:pt>
                <c:pt idx="10844">
                  <c:v>20</c:v>
                </c:pt>
                <c:pt idx="10845">
                  <c:v>26</c:v>
                </c:pt>
                <c:pt idx="10846">
                  <c:v>26</c:v>
                </c:pt>
                <c:pt idx="10847">
                  <c:v>31</c:v>
                </c:pt>
                <c:pt idx="10848">
                  <c:v>24</c:v>
                </c:pt>
                <c:pt idx="10849">
                  <c:v>27</c:v>
                </c:pt>
                <c:pt idx="10850">
                  <c:v>30</c:v>
                </c:pt>
                <c:pt idx="10851">
                  <c:v>33</c:v>
                </c:pt>
                <c:pt idx="10852">
                  <c:v>31</c:v>
                </c:pt>
                <c:pt idx="10853">
                  <c:v>22</c:v>
                </c:pt>
                <c:pt idx="10854">
                  <c:v>33</c:v>
                </c:pt>
                <c:pt idx="10855">
                  <c:v>23</c:v>
                </c:pt>
                <c:pt idx="10856">
                  <c:v>28</c:v>
                </c:pt>
                <c:pt idx="10857">
                  <c:v>29</c:v>
                </c:pt>
                <c:pt idx="10858">
                  <c:v>23</c:v>
                </c:pt>
                <c:pt idx="10859">
                  <c:v>30</c:v>
                </c:pt>
                <c:pt idx="10860">
                  <c:v>33</c:v>
                </c:pt>
                <c:pt idx="10861">
                  <c:v>28</c:v>
                </c:pt>
                <c:pt idx="10862">
                  <c:v>32</c:v>
                </c:pt>
                <c:pt idx="10863">
                  <c:v>27</c:v>
                </c:pt>
                <c:pt idx="10864">
                  <c:v>19</c:v>
                </c:pt>
                <c:pt idx="10865">
                  <c:v>27</c:v>
                </c:pt>
                <c:pt idx="10866">
                  <c:v>26</c:v>
                </c:pt>
                <c:pt idx="10867">
                  <c:v>26</c:v>
                </c:pt>
                <c:pt idx="10868">
                  <c:v>27</c:v>
                </c:pt>
                <c:pt idx="10869">
                  <c:v>26</c:v>
                </c:pt>
                <c:pt idx="10870">
                  <c:v>26</c:v>
                </c:pt>
                <c:pt idx="10871">
                  <c:v>24</c:v>
                </c:pt>
                <c:pt idx="10872">
                  <c:v>34</c:v>
                </c:pt>
                <c:pt idx="10873">
                  <c:v>26</c:v>
                </c:pt>
                <c:pt idx="10874">
                  <c:v>25</c:v>
                </c:pt>
                <c:pt idx="10875">
                  <c:v>27</c:v>
                </c:pt>
                <c:pt idx="10876">
                  <c:v>28</c:v>
                </c:pt>
                <c:pt idx="10877">
                  <c:v>28</c:v>
                </c:pt>
                <c:pt idx="10878">
                  <c:v>31</c:v>
                </c:pt>
                <c:pt idx="10879">
                  <c:v>35</c:v>
                </c:pt>
                <c:pt idx="10880">
                  <c:v>27</c:v>
                </c:pt>
                <c:pt idx="10881">
                  <c:v>19</c:v>
                </c:pt>
                <c:pt idx="10882">
                  <c:v>36</c:v>
                </c:pt>
                <c:pt idx="10883">
                  <c:v>26</c:v>
                </c:pt>
                <c:pt idx="10884">
                  <c:v>30</c:v>
                </c:pt>
                <c:pt idx="10885">
                  <c:v>19</c:v>
                </c:pt>
                <c:pt idx="10886">
                  <c:v>26</c:v>
                </c:pt>
                <c:pt idx="10887">
                  <c:v>34</c:v>
                </c:pt>
                <c:pt idx="10888">
                  <c:v>36</c:v>
                </c:pt>
                <c:pt idx="10889">
                  <c:v>24</c:v>
                </c:pt>
                <c:pt idx="10890">
                  <c:v>34</c:v>
                </c:pt>
                <c:pt idx="10891">
                  <c:v>34</c:v>
                </c:pt>
                <c:pt idx="10892">
                  <c:v>26</c:v>
                </c:pt>
                <c:pt idx="10893">
                  <c:v>25</c:v>
                </c:pt>
                <c:pt idx="10894">
                  <c:v>25</c:v>
                </c:pt>
                <c:pt idx="10895">
                  <c:v>23</c:v>
                </c:pt>
                <c:pt idx="10896">
                  <c:v>21</c:v>
                </c:pt>
                <c:pt idx="10897">
                  <c:v>20</c:v>
                </c:pt>
                <c:pt idx="10898">
                  <c:v>26</c:v>
                </c:pt>
                <c:pt idx="10899">
                  <c:v>22</c:v>
                </c:pt>
                <c:pt idx="10900">
                  <c:v>23</c:v>
                </c:pt>
                <c:pt idx="10901">
                  <c:v>36</c:v>
                </c:pt>
                <c:pt idx="10902">
                  <c:v>37</c:v>
                </c:pt>
                <c:pt idx="10903">
                  <c:v>25</c:v>
                </c:pt>
                <c:pt idx="10904">
                  <c:v>35</c:v>
                </c:pt>
                <c:pt idx="10905">
                  <c:v>26</c:v>
                </c:pt>
                <c:pt idx="10906">
                  <c:v>31</c:v>
                </c:pt>
                <c:pt idx="10907">
                  <c:v>22</c:v>
                </c:pt>
                <c:pt idx="10908">
                  <c:v>30</c:v>
                </c:pt>
                <c:pt idx="10909">
                  <c:v>26</c:v>
                </c:pt>
                <c:pt idx="10910">
                  <c:v>28</c:v>
                </c:pt>
                <c:pt idx="10911">
                  <c:v>26</c:v>
                </c:pt>
                <c:pt idx="10912">
                  <c:v>32</c:v>
                </c:pt>
                <c:pt idx="10913">
                  <c:v>25</c:v>
                </c:pt>
                <c:pt idx="10914">
                  <c:v>26</c:v>
                </c:pt>
                <c:pt idx="10915">
                  <c:v>21</c:v>
                </c:pt>
                <c:pt idx="10916">
                  <c:v>22</c:v>
                </c:pt>
                <c:pt idx="10917">
                  <c:v>29</c:v>
                </c:pt>
                <c:pt idx="10918">
                  <c:v>28</c:v>
                </c:pt>
                <c:pt idx="10919">
                  <c:v>29</c:v>
                </c:pt>
                <c:pt idx="10920">
                  <c:v>22</c:v>
                </c:pt>
                <c:pt idx="10921">
                  <c:v>30</c:v>
                </c:pt>
                <c:pt idx="10922">
                  <c:v>30</c:v>
                </c:pt>
                <c:pt idx="10923">
                  <c:v>28</c:v>
                </c:pt>
                <c:pt idx="10924">
                  <c:v>30</c:v>
                </c:pt>
                <c:pt idx="10925">
                  <c:v>25</c:v>
                </c:pt>
                <c:pt idx="10926">
                  <c:v>34</c:v>
                </c:pt>
                <c:pt idx="10927">
                  <c:v>43</c:v>
                </c:pt>
                <c:pt idx="10928">
                  <c:v>30</c:v>
                </c:pt>
                <c:pt idx="10929">
                  <c:v>39</c:v>
                </c:pt>
                <c:pt idx="10930">
                  <c:v>26</c:v>
                </c:pt>
                <c:pt idx="10931">
                  <c:v>26</c:v>
                </c:pt>
                <c:pt idx="10932">
                  <c:v>30</c:v>
                </c:pt>
                <c:pt idx="10933">
                  <c:v>30</c:v>
                </c:pt>
                <c:pt idx="10934">
                  <c:v>26</c:v>
                </c:pt>
                <c:pt idx="10935">
                  <c:v>32</c:v>
                </c:pt>
                <c:pt idx="10936">
                  <c:v>32</c:v>
                </c:pt>
                <c:pt idx="10937">
                  <c:v>28</c:v>
                </c:pt>
                <c:pt idx="10938">
                  <c:v>25</c:v>
                </c:pt>
                <c:pt idx="10939">
                  <c:v>21</c:v>
                </c:pt>
                <c:pt idx="10940">
                  <c:v>31</c:v>
                </c:pt>
                <c:pt idx="10941">
                  <c:v>21</c:v>
                </c:pt>
                <c:pt idx="10942">
                  <c:v>26</c:v>
                </c:pt>
                <c:pt idx="10943">
                  <c:v>28</c:v>
                </c:pt>
                <c:pt idx="10944">
                  <c:v>30</c:v>
                </c:pt>
                <c:pt idx="10945">
                  <c:v>27</c:v>
                </c:pt>
                <c:pt idx="10946">
                  <c:v>32</c:v>
                </c:pt>
                <c:pt idx="10947">
                  <c:v>27</c:v>
                </c:pt>
                <c:pt idx="10948">
                  <c:v>25</c:v>
                </c:pt>
                <c:pt idx="10949">
                  <c:v>30</c:v>
                </c:pt>
                <c:pt idx="10950">
                  <c:v>34</c:v>
                </c:pt>
                <c:pt idx="10951">
                  <c:v>26</c:v>
                </c:pt>
                <c:pt idx="10952">
                  <c:v>24</c:v>
                </c:pt>
                <c:pt idx="10953">
                  <c:v>28</c:v>
                </c:pt>
                <c:pt idx="10954">
                  <c:v>27</c:v>
                </c:pt>
                <c:pt idx="10955">
                  <c:v>26</c:v>
                </c:pt>
                <c:pt idx="10956">
                  <c:v>24</c:v>
                </c:pt>
                <c:pt idx="10957">
                  <c:v>38</c:v>
                </c:pt>
                <c:pt idx="10958">
                  <c:v>26</c:v>
                </c:pt>
                <c:pt idx="10959">
                  <c:v>29</c:v>
                </c:pt>
                <c:pt idx="10960">
                  <c:v>22</c:v>
                </c:pt>
                <c:pt idx="10961">
                  <c:v>31</c:v>
                </c:pt>
                <c:pt idx="10962">
                  <c:v>28</c:v>
                </c:pt>
                <c:pt idx="10963">
                  <c:v>19</c:v>
                </c:pt>
                <c:pt idx="10964">
                  <c:v>26</c:v>
                </c:pt>
                <c:pt idx="10965">
                  <c:v>24</c:v>
                </c:pt>
                <c:pt idx="10966">
                  <c:v>20</c:v>
                </c:pt>
                <c:pt idx="10967">
                  <c:v>25</c:v>
                </c:pt>
                <c:pt idx="10968">
                  <c:v>28</c:v>
                </c:pt>
                <c:pt idx="10969">
                  <c:v>29</c:v>
                </c:pt>
                <c:pt idx="10970">
                  <c:v>28</c:v>
                </c:pt>
                <c:pt idx="10971">
                  <c:v>26</c:v>
                </c:pt>
                <c:pt idx="10972">
                  <c:v>22</c:v>
                </c:pt>
                <c:pt idx="10973">
                  <c:v>28</c:v>
                </c:pt>
                <c:pt idx="10974">
                  <c:v>25</c:v>
                </c:pt>
                <c:pt idx="10975">
                  <c:v>32</c:v>
                </c:pt>
                <c:pt idx="10976">
                  <c:v>25</c:v>
                </c:pt>
                <c:pt idx="10977">
                  <c:v>27</c:v>
                </c:pt>
                <c:pt idx="10978">
                  <c:v>28</c:v>
                </c:pt>
                <c:pt idx="10979">
                  <c:v>41</c:v>
                </c:pt>
                <c:pt idx="10980">
                  <c:v>25</c:v>
                </c:pt>
                <c:pt idx="10981">
                  <c:v>29</c:v>
                </c:pt>
                <c:pt idx="10982">
                  <c:v>21</c:v>
                </c:pt>
                <c:pt idx="10983">
                  <c:v>26</c:v>
                </c:pt>
                <c:pt idx="10984">
                  <c:v>29</c:v>
                </c:pt>
                <c:pt idx="10985">
                  <c:v>28</c:v>
                </c:pt>
                <c:pt idx="10986">
                  <c:v>25</c:v>
                </c:pt>
                <c:pt idx="10987">
                  <c:v>28</c:v>
                </c:pt>
                <c:pt idx="10988">
                  <c:v>30</c:v>
                </c:pt>
                <c:pt idx="10989">
                  <c:v>30</c:v>
                </c:pt>
                <c:pt idx="10990">
                  <c:v>24</c:v>
                </c:pt>
                <c:pt idx="10991">
                  <c:v>26</c:v>
                </c:pt>
                <c:pt idx="10992">
                  <c:v>26</c:v>
                </c:pt>
                <c:pt idx="10993">
                  <c:v>27</c:v>
                </c:pt>
                <c:pt idx="10994">
                  <c:v>26</c:v>
                </c:pt>
                <c:pt idx="10995">
                  <c:v>42</c:v>
                </c:pt>
                <c:pt idx="10996">
                  <c:v>33</c:v>
                </c:pt>
                <c:pt idx="10997">
                  <c:v>26</c:v>
                </c:pt>
                <c:pt idx="10998">
                  <c:v>28</c:v>
                </c:pt>
                <c:pt idx="10999">
                  <c:v>26</c:v>
                </c:pt>
                <c:pt idx="11000">
                  <c:v>27</c:v>
                </c:pt>
                <c:pt idx="11001">
                  <c:v>28</c:v>
                </c:pt>
                <c:pt idx="11002">
                  <c:v>25</c:v>
                </c:pt>
                <c:pt idx="11003">
                  <c:v>26</c:v>
                </c:pt>
                <c:pt idx="11004">
                  <c:v>33</c:v>
                </c:pt>
                <c:pt idx="11005">
                  <c:v>25</c:v>
                </c:pt>
                <c:pt idx="11006">
                  <c:v>32</c:v>
                </c:pt>
                <c:pt idx="11007">
                  <c:v>29</c:v>
                </c:pt>
                <c:pt idx="11008">
                  <c:v>28</c:v>
                </c:pt>
                <c:pt idx="11009">
                  <c:v>29</c:v>
                </c:pt>
                <c:pt idx="11010">
                  <c:v>22</c:v>
                </c:pt>
                <c:pt idx="11011">
                  <c:v>28</c:v>
                </c:pt>
                <c:pt idx="11012">
                  <c:v>28</c:v>
                </c:pt>
                <c:pt idx="11013">
                  <c:v>32</c:v>
                </c:pt>
                <c:pt idx="11014">
                  <c:v>27</c:v>
                </c:pt>
                <c:pt idx="11015">
                  <c:v>27</c:v>
                </c:pt>
                <c:pt idx="11016">
                  <c:v>26</c:v>
                </c:pt>
                <c:pt idx="11017">
                  <c:v>28</c:v>
                </c:pt>
                <c:pt idx="11018">
                  <c:v>24</c:v>
                </c:pt>
                <c:pt idx="11019">
                  <c:v>24</c:v>
                </c:pt>
                <c:pt idx="11020">
                  <c:v>23</c:v>
                </c:pt>
                <c:pt idx="11021">
                  <c:v>25</c:v>
                </c:pt>
                <c:pt idx="11022">
                  <c:v>26</c:v>
                </c:pt>
                <c:pt idx="11023">
                  <c:v>25</c:v>
                </c:pt>
                <c:pt idx="11024">
                  <c:v>38</c:v>
                </c:pt>
                <c:pt idx="11025">
                  <c:v>26</c:v>
                </c:pt>
                <c:pt idx="11026">
                  <c:v>28</c:v>
                </c:pt>
                <c:pt idx="11027">
                  <c:v>36</c:v>
                </c:pt>
                <c:pt idx="11028">
                  <c:v>24</c:v>
                </c:pt>
                <c:pt idx="11029">
                  <c:v>30</c:v>
                </c:pt>
                <c:pt idx="11030">
                  <c:v>22</c:v>
                </c:pt>
                <c:pt idx="11031">
                  <c:v>23</c:v>
                </c:pt>
                <c:pt idx="11032">
                  <c:v>35</c:v>
                </c:pt>
                <c:pt idx="11033">
                  <c:v>28</c:v>
                </c:pt>
                <c:pt idx="11034">
                  <c:v>31</c:v>
                </c:pt>
                <c:pt idx="11035">
                  <c:v>22</c:v>
                </c:pt>
                <c:pt idx="11036">
                  <c:v>31</c:v>
                </c:pt>
                <c:pt idx="11037">
                  <c:v>28</c:v>
                </c:pt>
                <c:pt idx="11038">
                  <c:v>23</c:v>
                </c:pt>
                <c:pt idx="11039">
                  <c:v>28</c:v>
                </c:pt>
                <c:pt idx="11040">
                  <c:v>32</c:v>
                </c:pt>
                <c:pt idx="11041">
                  <c:v>39</c:v>
                </c:pt>
                <c:pt idx="11042">
                  <c:v>32</c:v>
                </c:pt>
                <c:pt idx="11043">
                  <c:v>29</c:v>
                </c:pt>
                <c:pt idx="11044">
                  <c:v>31</c:v>
                </c:pt>
                <c:pt idx="11045">
                  <c:v>40</c:v>
                </c:pt>
                <c:pt idx="11046">
                  <c:v>28</c:v>
                </c:pt>
                <c:pt idx="11047">
                  <c:v>39</c:v>
                </c:pt>
                <c:pt idx="11048">
                  <c:v>22</c:v>
                </c:pt>
                <c:pt idx="11049">
                  <c:v>34</c:v>
                </c:pt>
                <c:pt idx="11050">
                  <c:v>44</c:v>
                </c:pt>
                <c:pt idx="11051">
                  <c:v>27</c:v>
                </c:pt>
                <c:pt idx="11052">
                  <c:v>27</c:v>
                </c:pt>
                <c:pt idx="11053">
                  <c:v>32</c:v>
                </c:pt>
                <c:pt idx="11054">
                  <c:v>34</c:v>
                </c:pt>
                <c:pt idx="11055">
                  <c:v>32</c:v>
                </c:pt>
                <c:pt idx="11056">
                  <c:v>43</c:v>
                </c:pt>
                <c:pt idx="11057">
                  <c:v>32</c:v>
                </c:pt>
                <c:pt idx="11058">
                  <c:v>28</c:v>
                </c:pt>
                <c:pt idx="11059">
                  <c:v>43</c:v>
                </c:pt>
                <c:pt idx="11060">
                  <c:v>55</c:v>
                </c:pt>
                <c:pt idx="11061">
                  <c:v>36</c:v>
                </c:pt>
                <c:pt idx="11062">
                  <c:v>34</c:v>
                </c:pt>
                <c:pt idx="11063">
                  <c:v>31</c:v>
                </c:pt>
                <c:pt idx="11064">
                  <c:v>34</c:v>
                </c:pt>
                <c:pt idx="11065">
                  <c:v>35</c:v>
                </c:pt>
                <c:pt idx="11066">
                  <c:v>33</c:v>
                </c:pt>
                <c:pt idx="11067">
                  <c:v>20</c:v>
                </c:pt>
                <c:pt idx="11068">
                  <c:v>30</c:v>
                </c:pt>
                <c:pt idx="11069">
                  <c:v>31</c:v>
                </c:pt>
                <c:pt idx="11070">
                  <c:v>26</c:v>
                </c:pt>
                <c:pt idx="11071">
                  <c:v>29</c:v>
                </c:pt>
                <c:pt idx="11072">
                  <c:v>27</c:v>
                </c:pt>
                <c:pt idx="11073">
                  <c:v>28</c:v>
                </c:pt>
                <c:pt idx="11074">
                  <c:v>22</c:v>
                </c:pt>
                <c:pt idx="11075">
                  <c:v>32</c:v>
                </c:pt>
                <c:pt idx="11076">
                  <c:v>27</c:v>
                </c:pt>
                <c:pt idx="11077">
                  <c:v>42</c:v>
                </c:pt>
                <c:pt idx="11078">
                  <c:v>20</c:v>
                </c:pt>
                <c:pt idx="11079">
                  <c:v>33</c:v>
                </c:pt>
                <c:pt idx="11080">
                  <c:v>35</c:v>
                </c:pt>
                <c:pt idx="11081">
                  <c:v>28</c:v>
                </c:pt>
                <c:pt idx="11082">
                  <c:v>39</c:v>
                </c:pt>
                <c:pt idx="11083">
                  <c:v>47</c:v>
                </c:pt>
                <c:pt idx="11084">
                  <c:v>36</c:v>
                </c:pt>
                <c:pt idx="11085">
                  <c:v>40</c:v>
                </c:pt>
                <c:pt idx="11086">
                  <c:v>26</c:v>
                </c:pt>
                <c:pt idx="11087">
                  <c:v>26</c:v>
                </c:pt>
                <c:pt idx="11088">
                  <c:v>28</c:v>
                </c:pt>
                <c:pt idx="11089">
                  <c:v>28</c:v>
                </c:pt>
                <c:pt idx="11090">
                  <c:v>35</c:v>
                </c:pt>
                <c:pt idx="11091">
                  <c:v>20</c:v>
                </c:pt>
                <c:pt idx="11092">
                  <c:v>29</c:v>
                </c:pt>
                <c:pt idx="11093">
                  <c:v>32</c:v>
                </c:pt>
                <c:pt idx="11094">
                  <c:v>33</c:v>
                </c:pt>
                <c:pt idx="11095">
                  <c:v>30</c:v>
                </c:pt>
                <c:pt idx="11096">
                  <c:v>23</c:v>
                </c:pt>
                <c:pt idx="11097">
                  <c:v>40</c:v>
                </c:pt>
                <c:pt idx="11098">
                  <c:v>26</c:v>
                </c:pt>
                <c:pt idx="11099">
                  <c:v>39</c:v>
                </c:pt>
                <c:pt idx="11100">
                  <c:v>35</c:v>
                </c:pt>
                <c:pt idx="11101">
                  <c:v>34</c:v>
                </c:pt>
                <c:pt idx="11102">
                  <c:v>51</c:v>
                </c:pt>
                <c:pt idx="11103">
                  <c:v>30</c:v>
                </c:pt>
                <c:pt idx="11104">
                  <c:v>38</c:v>
                </c:pt>
                <c:pt idx="11105">
                  <c:v>28</c:v>
                </c:pt>
                <c:pt idx="11106">
                  <c:v>32</c:v>
                </c:pt>
                <c:pt idx="11107">
                  <c:v>27</c:v>
                </c:pt>
                <c:pt idx="11108">
                  <c:v>25</c:v>
                </c:pt>
                <c:pt idx="11109">
                  <c:v>37</c:v>
                </c:pt>
                <c:pt idx="11110">
                  <c:v>24</c:v>
                </c:pt>
                <c:pt idx="11111">
                  <c:v>21</c:v>
                </c:pt>
                <c:pt idx="11112">
                  <c:v>41</c:v>
                </c:pt>
                <c:pt idx="11113">
                  <c:v>24</c:v>
                </c:pt>
                <c:pt idx="11114">
                  <c:v>33</c:v>
                </c:pt>
                <c:pt idx="11115">
                  <c:v>41</c:v>
                </c:pt>
                <c:pt idx="11116">
                  <c:v>29</c:v>
                </c:pt>
                <c:pt idx="11117">
                  <c:v>31</c:v>
                </c:pt>
                <c:pt idx="11118">
                  <c:v>24</c:v>
                </c:pt>
                <c:pt idx="11119">
                  <c:v>32</c:v>
                </c:pt>
                <c:pt idx="11120">
                  <c:v>28</c:v>
                </c:pt>
                <c:pt idx="11121">
                  <c:v>29</c:v>
                </c:pt>
                <c:pt idx="11122">
                  <c:v>27</c:v>
                </c:pt>
                <c:pt idx="11123">
                  <c:v>32</c:v>
                </c:pt>
                <c:pt idx="11124">
                  <c:v>21</c:v>
                </c:pt>
                <c:pt idx="11125">
                  <c:v>44</c:v>
                </c:pt>
                <c:pt idx="11126">
                  <c:v>29</c:v>
                </c:pt>
                <c:pt idx="11127">
                  <c:v>31</c:v>
                </c:pt>
                <c:pt idx="11128">
                  <c:v>36</c:v>
                </c:pt>
                <c:pt idx="11129">
                  <c:v>23</c:v>
                </c:pt>
                <c:pt idx="11130">
                  <c:v>30</c:v>
                </c:pt>
                <c:pt idx="11131">
                  <c:v>28</c:v>
                </c:pt>
                <c:pt idx="11132">
                  <c:v>34</c:v>
                </c:pt>
                <c:pt idx="11133">
                  <c:v>38</c:v>
                </c:pt>
                <c:pt idx="11134">
                  <c:v>40</c:v>
                </c:pt>
                <c:pt idx="11135">
                  <c:v>31</c:v>
                </c:pt>
                <c:pt idx="11136">
                  <c:v>32</c:v>
                </c:pt>
                <c:pt idx="11137">
                  <c:v>30</c:v>
                </c:pt>
                <c:pt idx="11138">
                  <c:v>22</c:v>
                </c:pt>
                <c:pt idx="11139">
                  <c:v>28</c:v>
                </c:pt>
                <c:pt idx="11140">
                  <c:v>30</c:v>
                </c:pt>
                <c:pt idx="11141">
                  <c:v>38</c:v>
                </c:pt>
                <c:pt idx="11142">
                  <c:v>32</c:v>
                </c:pt>
                <c:pt idx="11143">
                  <c:v>27</c:v>
                </c:pt>
                <c:pt idx="11144">
                  <c:v>27</c:v>
                </c:pt>
                <c:pt idx="11145">
                  <c:v>30</c:v>
                </c:pt>
                <c:pt idx="11146">
                  <c:v>31</c:v>
                </c:pt>
                <c:pt idx="11147">
                  <c:v>37</c:v>
                </c:pt>
                <c:pt idx="11148">
                  <c:v>27</c:v>
                </c:pt>
                <c:pt idx="11149">
                  <c:v>42</c:v>
                </c:pt>
                <c:pt idx="11150">
                  <c:v>26</c:v>
                </c:pt>
                <c:pt idx="11151">
                  <c:v>36</c:v>
                </c:pt>
                <c:pt idx="11152">
                  <c:v>40</c:v>
                </c:pt>
                <c:pt idx="11153">
                  <c:v>30</c:v>
                </c:pt>
                <c:pt idx="11154">
                  <c:v>43</c:v>
                </c:pt>
                <c:pt idx="11155">
                  <c:v>39</c:v>
                </c:pt>
                <c:pt idx="11156">
                  <c:v>31</c:v>
                </c:pt>
                <c:pt idx="11157">
                  <c:v>34</c:v>
                </c:pt>
                <c:pt idx="11158">
                  <c:v>40</c:v>
                </c:pt>
                <c:pt idx="11159">
                  <c:v>29</c:v>
                </c:pt>
                <c:pt idx="11160">
                  <c:v>30</c:v>
                </c:pt>
                <c:pt idx="11161">
                  <c:v>42</c:v>
                </c:pt>
                <c:pt idx="11162">
                  <c:v>29</c:v>
                </c:pt>
                <c:pt idx="11163">
                  <c:v>26</c:v>
                </c:pt>
                <c:pt idx="11164">
                  <c:v>31</c:v>
                </c:pt>
                <c:pt idx="11165">
                  <c:v>21</c:v>
                </c:pt>
                <c:pt idx="11166">
                  <c:v>39</c:v>
                </c:pt>
                <c:pt idx="11167">
                  <c:v>28</c:v>
                </c:pt>
                <c:pt idx="11168">
                  <c:v>51</c:v>
                </c:pt>
                <c:pt idx="11169">
                  <c:v>28</c:v>
                </c:pt>
                <c:pt idx="11170">
                  <c:v>23</c:v>
                </c:pt>
                <c:pt idx="11171">
                  <c:v>31</c:v>
                </c:pt>
                <c:pt idx="11172">
                  <c:v>44</c:v>
                </c:pt>
                <c:pt idx="11173">
                  <c:v>33</c:v>
                </c:pt>
                <c:pt idx="11174">
                  <c:v>34</c:v>
                </c:pt>
                <c:pt idx="11175">
                  <c:v>33</c:v>
                </c:pt>
                <c:pt idx="11176">
                  <c:v>30</c:v>
                </c:pt>
                <c:pt idx="11177">
                  <c:v>34</c:v>
                </c:pt>
                <c:pt idx="11178">
                  <c:v>28</c:v>
                </c:pt>
                <c:pt idx="11179">
                  <c:v>25</c:v>
                </c:pt>
                <c:pt idx="11180">
                  <c:v>40</c:v>
                </c:pt>
                <c:pt idx="11181">
                  <c:v>24</c:v>
                </c:pt>
                <c:pt idx="11182">
                  <c:v>28</c:v>
                </c:pt>
                <c:pt idx="11183">
                  <c:v>42</c:v>
                </c:pt>
                <c:pt idx="11184">
                  <c:v>38</c:v>
                </c:pt>
                <c:pt idx="11185">
                  <c:v>32</c:v>
                </c:pt>
                <c:pt idx="11186">
                  <c:v>52</c:v>
                </c:pt>
                <c:pt idx="11187">
                  <c:v>32</c:v>
                </c:pt>
                <c:pt idx="11188">
                  <c:v>28</c:v>
                </c:pt>
                <c:pt idx="11189">
                  <c:v>31</c:v>
                </c:pt>
                <c:pt idx="11190">
                  <c:v>26</c:v>
                </c:pt>
                <c:pt idx="11191">
                  <c:v>30</c:v>
                </c:pt>
                <c:pt idx="11192">
                  <c:v>27</c:v>
                </c:pt>
                <c:pt idx="11193">
                  <c:v>37</c:v>
                </c:pt>
                <c:pt idx="11194">
                  <c:v>38</c:v>
                </c:pt>
                <c:pt idx="11195">
                  <c:v>24</c:v>
                </c:pt>
                <c:pt idx="11196">
                  <c:v>47</c:v>
                </c:pt>
                <c:pt idx="11197">
                  <c:v>80</c:v>
                </c:pt>
                <c:pt idx="11198">
                  <c:v>24</c:v>
                </c:pt>
                <c:pt idx="11199">
                  <c:v>44</c:v>
                </c:pt>
                <c:pt idx="11200">
                  <c:v>33</c:v>
                </c:pt>
                <c:pt idx="11201">
                  <c:v>41</c:v>
                </c:pt>
                <c:pt idx="11202">
                  <c:v>35</c:v>
                </c:pt>
                <c:pt idx="11203">
                  <c:v>36</c:v>
                </c:pt>
                <c:pt idx="11204">
                  <c:v>33</c:v>
                </c:pt>
                <c:pt idx="11205">
                  <c:v>31</c:v>
                </c:pt>
                <c:pt idx="11206">
                  <c:v>24</c:v>
                </c:pt>
                <c:pt idx="11207">
                  <c:v>31</c:v>
                </c:pt>
                <c:pt idx="11208">
                  <c:v>38</c:v>
                </c:pt>
                <c:pt idx="11209">
                  <c:v>36</c:v>
                </c:pt>
                <c:pt idx="11210">
                  <c:v>22</c:v>
                </c:pt>
                <c:pt idx="11211">
                  <c:v>29</c:v>
                </c:pt>
                <c:pt idx="11212">
                  <c:v>25</c:v>
                </c:pt>
                <c:pt idx="11213">
                  <c:v>37</c:v>
                </c:pt>
                <c:pt idx="11214">
                  <c:v>25</c:v>
                </c:pt>
                <c:pt idx="11215">
                  <c:v>34</c:v>
                </c:pt>
                <c:pt idx="11216">
                  <c:v>27</c:v>
                </c:pt>
                <c:pt idx="11217">
                  <c:v>30</c:v>
                </c:pt>
                <c:pt idx="11218">
                  <c:v>30</c:v>
                </c:pt>
                <c:pt idx="11219">
                  <c:v>34</c:v>
                </c:pt>
                <c:pt idx="11220">
                  <c:v>40</c:v>
                </c:pt>
                <c:pt idx="11221">
                  <c:v>32</c:v>
                </c:pt>
                <c:pt idx="11222">
                  <c:v>38</c:v>
                </c:pt>
                <c:pt idx="11223">
                  <c:v>36</c:v>
                </c:pt>
                <c:pt idx="11224">
                  <c:v>38</c:v>
                </c:pt>
                <c:pt idx="11225">
                  <c:v>32</c:v>
                </c:pt>
                <c:pt idx="11226">
                  <c:v>32</c:v>
                </c:pt>
                <c:pt idx="11227">
                  <c:v>47</c:v>
                </c:pt>
                <c:pt idx="11228">
                  <c:v>34</c:v>
                </c:pt>
                <c:pt idx="11229">
                  <c:v>29</c:v>
                </c:pt>
                <c:pt idx="11230">
                  <c:v>33</c:v>
                </c:pt>
                <c:pt idx="11231">
                  <c:v>31</c:v>
                </c:pt>
                <c:pt idx="11232">
                  <c:v>28</c:v>
                </c:pt>
                <c:pt idx="11233">
                  <c:v>31</c:v>
                </c:pt>
                <c:pt idx="11234">
                  <c:v>33</c:v>
                </c:pt>
                <c:pt idx="11235">
                  <c:v>36</c:v>
                </c:pt>
                <c:pt idx="11236">
                  <c:v>25</c:v>
                </c:pt>
                <c:pt idx="11237">
                  <c:v>30</c:v>
                </c:pt>
                <c:pt idx="11238">
                  <c:v>34</c:v>
                </c:pt>
                <c:pt idx="11239">
                  <c:v>28</c:v>
                </c:pt>
                <c:pt idx="11240">
                  <c:v>27</c:v>
                </c:pt>
                <c:pt idx="11241">
                  <c:v>23</c:v>
                </c:pt>
                <c:pt idx="11242">
                  <c:v>36</c:v>
                </c:pt>
                <c:pt idx="11243">
                  <c:v>33</c:v>
                </c:pt>
                <c:pt idx="11244">
                  <c:v>30</c:v>
                </c:pt>
                <c:pt idx="11245">
                  <c:v>31</c:v>
                </c:pt>
                <c:pt idx="11246">
                  <c:v>27</c:v>
                </c:pt>
                <c:pt idx="11247">
                  <c:v>21</c:v>
                </c:pt>
                <c:pt idx="11248">
                  <c:v>34</c:v>
                </c:pt>
                <c:pt idx="11249">
                  <c:v>22</c:v>
                </c:pt>
                <c:pt idx="11250">
                  <c:v>39</c:v>
                </c:pt>
                <c:pt idx="11251">
                  <c:v>31</c:v>
                </c:pt>
                <c:pt idx="11252">
                  <c:v>39</c:v>
                </c:pt>
                <c:pt idx="11253">
                  <c:v>25</c:v>
                </c:pt>
                <c:pt idx="11254">
                  <c:v>30</c:v>
                </c:pt>
                <c:pt idx="11255">
                  <c:v>25</c:v>
                </c:pt>
                <c:pt idx="11256">
                  <c:v>40</c:v>
                </c:pt>
                <c:pt idx="11257">
                  <c:v>34</c:v>
                </c:pt>
                <c:pt idx="11258">
                  <c:v>26</c:v>
                </c:pt>
                <c:pt idx="11259">
                  <c:v>27</c:v>
                </c:pt>
                <c:pt idx="11260">
                  <c:v>31</c:v>
                </c:pt>
                <c:pt idx="11261">
                  <c:v>29</c:v>
                </c:pt>
                <c:pt idx="11262">
                  <c:v>29</c:v>
                </c:pt>
                <c:pt idx="11263">
                  <c:v>26</c:v>
                </c:pt>
                <c:pt idx="11264">
                  <c:v>30</c:v>
                </c:pt>
                <c:pt idx="11265">
                  <c:v>29</c:v>
                </c:pt>
                <c:pt idx="11266">
                  <c:v>21</c:v>
                </c:pt>
                <c:pt idx="11267">
                  <c:v>30</c:v>
                </c:pt>
                <c:pt idx="11268">
                  <c:v>35</c:v>
                </c:pt>
                <c:pt idx="11269">
                  <c:v>26</c:v>
                </c:pt>
                <c:pt idx="11270">
                  <c:v>29</c:v>
                </c:pt>
                <c:pt idx="11271">
                  <c:v>28</c:v>
                </c:pt>
                <c:pt idx="11272">
                  <c:v>33</c:v>
                </c:pt>
                <c:pt idx="11273">
                  <c:v>34</c:v>
                </c:pt>
                <c:pt idx="11274">
                  <c:v>41</c:v>
                </c:pt>
                <c:pt idx="11275">
                  <c:v>36</c:v>
                </c:pt>
                <c:pt idx="11276">
                  <c:v>33</c:v>
                </c:pt>
                <c:pt idx="11277">
                  <c:v>30</c:v>
                </c:pt>
                <c:pt idx="11278">
                  <c:v>43</c:v>
                </c:pt>
                <c:pt idx="11279">
                  <c:v>29</c:v>
                </c:pt>
                <c:pt idx="11280">
                  <c:v>39</c:v>
                </c:pt>
                <c:pt idx="11281">
                  <c:v>27</c:v>
                </c:pt>
                <c:pt idx="11282">
                  <c:v>33</c:v>
                </c:pt>
                <c:pt idx="11283">
                  <c:v>31</c:v>
                </c:pt>
                <c:pt idx="11284">
                  <c:v>26</c:v>
                </c:pt>
                <c:pt idx="11285">
                  <c:v>33</c:v>
                </c:pt>
                <c:pt idx="11286">
                  <c:v>30</c:v>
                </c:pt>
                <c:pt idx="11287">
                  <c:v>33</c:v>
                </c:pt>
                <c:pt idx="11288">
                  <c:v>26</c:v>
                </c:pt>
                <c:pt idx="11289">
                  <c:v>36</c:v>
                </c:pt>
                <c:pt idx="11290">
                  <c:v>22</c:v>
                </c:pt>
                <c:pt idx="11291">
                  <c:v>28</c:v>
                </c:pt>
                <c:pt idx="11292">
                  <c:v>30</c:v>
                </c:pt>
                <c:pt idx="11293">
                  <c:v>31</c:v>
                </c:pt>
                <c:pt idx="11294">
                  <c:v>28</c:v>
                </c:pt>
                <c:pt idx="11295">
                  <c:v>34</c:v>
                </c:pt>
                <c:pt idx="11296">
                  <c:v>24</c:v>
                </c:pt>
                <c:pt idx="11297">
                  <c:v>27</c:v>
                </c:pt>
                <c:pt idx="11298">
                  <c:v>28</c:v>
                </c:pt>
                <c:pt idx="11299">
                  <c:v>30</c:v>
                </c:pt>
                <c:pt idx="11300">
                  <c:v>29</c:v>
                </c:pt>
                <c:pt idx="11301">
                  <c:v>33</c:v>
                </c:pt>
                <c:pt idx="11302">
                  <c:v>35</c:v>
                </c:pt>
                <c:pt idx="11303">
                  <c:v>26</c:v>
                </c:pt>
                <c:pt idx="11304">
                  <c:v>47</c:v>
                </c:pt>
                <c:pt idx="11305">
                  <c:v>45</c:v>
                </c:pt>
                <c:pt idx="11306">
                  <c:v>33</c:v>
                </c:pt>
                <c:pt idx="11307">
                  <c:v>31</c:v>
                </c:pt>
                <c:pt idx="11308">
                  <c:v>36</c:v>
                </c:pt>
                <c:pt idx="11309">
                  <c:v>24</c:v>
                </c:pt>
                <c:pt idx="11310">
                  <c:v>22</c:v>
                </c:pt>
                <c:pt idx="11311">
                  <c:v>26</c:v>
                </c:pt>
                <c:pt idx="11312">
                  <c:v>24</c:v>
                </c:pt>
                <c:pt idx="11313">
                  <c:v>29</c:v>
                </c:pt>
                <c:pt idx="11314">
                  <c:v>24</c:v>
                </c:pt>
                <c:pt idx="11315">
                  <c:v>33</c:v>
                </c:pt>
                <c:pt idx="11316">
                  <c:v>22</c:v>
                </c:pt>
                <c:pt idx="11317">
                  <c:v>33</c:v>
                </c:pt>
                <c:pt idx="11318">
                  <c:v>31</c:v>
                </c:pt>
                <c:pt idx="11319">
                  <c:v>26</c:v>
                </c:pt>
                <c:pt idx="11320">
                  <c:v>21</c:v>
                </c:pt>
                <c:pt idx="11321">
                  <c:v>29</c:v>
                </c:pt>
                <c:pt idx="11322">
                  <c:v>30</c:v>
                </c:pt>
                <c:pt idx="11323">
                  <c:v>21</c:v>
                </c:pt>
                <c:pt idx="11324">
                  <c:v>26</c:v>
                </c:pt>
                <c:pt idx="11325">
                  <c:v>26</c:v>
                </c:pt>
                <c:pt idx="11326">
                  <c:v>39</c:v>
                </c:pt>
                <c:pt idx="11327">
                  <c:v>38</c:v>
                </c:pt>
                <c:pt idx="11328">
                  <c:v>33</c:v>
                </c:pt>
                <c:pt idx="11329">
                  <c:v>35</c:v>
                </c:pt>
                <c:pt idx="11330">
                  <c:v>34</c:v>
                </c:pt>
                <c:pt idx="11331">
                  <c:v>32</c:v>
                </c:pt>
                <c:pt idx="11332">
                  <c:v>30</c:v>
                </c:pt>
                <c:pt idx="11333">
                  <c:v>23</c:v>
                </c:pt>
                <c:pt idx="11334">
                  <c:v>24</c:v>
                </c:pt>
                <c:pt idx="11335">
                  <c:v>25</c:v>
                </c:pt>
                <c:pt idx="11336">
                  <c:v>26</c:v>
                </c:pt>
                <c:pt idx="11337">
                  <c:v>25</c:v>
                </c:pt>
                <c:pt idx="11338">
                  <c:v>25</c:v>
                </c:pt>
                <c:pt idx="11339">
                  <c:v>28</c:v>
                </c:pt>
                <c:pt idx="11340">
                  <c:v>35</c:v>
                </c:pt>
                <c:pt idx="11341">
                  <c:v>35</c:v>
                </c:pt>
                <c:pt idx="11342">
                  <c:v>31</c:v>
                </c:pt>
                <c:pt idx="11343">
                  <c:v>31</c:v>
                </c:pt>
                <c:pt idx="11344">
                  <c:v>29</c:v>
                </c:pt>
                <c:pt idx="11345">
                  <c:v>26</c:v>
                </c:pt>
                <c:pt idx="11346">
                  <c:v>30</c:v>
                </c:pt>
                <c:pt idx="11347">
                  <c:v>24</c:v>
                </c:pt>
                <c:pt idx="11348">
                  <c:v>24</c:v>
                </c:pt>
                <c:pt idx="11349">
                  <c:v>33</c:v>
                </c:pt>
                <c:pt idx="11350">
                  <c:v>31</c:v>
                </c:pt>
                <c:pt idx="11351">
                  <c:v>28</c:v>
                </c:pt>
                <c:pt idx="11352">
                  <c:v>29</c:v>
                </c:pt>
                <c:pt idx="11353">
                  <c:v>34</c:v>
                </c:pt>
                <c:pt idx="11354">
                  <c:v>28</c:v>
                </c:pt>
                <c:pt idx="11355">
                  <c:v>36</c:v>
                </c:pt>
                <c:pt idx="11356">
                  <c:v>25</c:v>
                </c:pt>
                <c:pt idx="11357">
                  <c:v>33</c:v>
                </c:pt>
                <c:pt idx="11358">
                  <c:v>27</c:v>
                </c:pt>
                <c:pt idx="11359">
                  <c:v>42</c:v>
                </c:pt>
                <c:pt idx="11360">
                  <c:v>34</c:v>
                </c:pt>
                <c:pt idx="11361">
                  <c:v>22</c:v>
                </c:pt>
                <c:pt idx="11362">
                  <c:v>28</c:v>
                </c:pt>
                <c:pt idx="11363">
                  <c:v>30</c:v>
                </c:pt>
                <c:pt idx="11364">
                  <c:v>26</c:v>
                </c:pt>
                <c:pt idx="11365">
                  <c:v>28</c:v>
                </c:pt>
                <c:pt idx="11366">
                  <c:v>36</c:v>
                </c:pt>
                <c:pt idx="11367">
                  <c:v>30</c:v>
                </c:pt>
                <c:pt idx="11368">
                  <c:v>32</c:v>
                </c:pt>
                <c:pt idx="11369">
                  <c:v>40</c:v>
                </c:pt>
                <c:pt idx="11370">
                  <c:v>27</c:v>
                </c:pt>
                <c:pt idx="11371">
                  <c:v>43</c:v>
                </c:pt>
                <c:pt idx="11372">
                  <c:v>32</c:v>
                </c:pt>
                <c:pt idx="11373">
                  <c:v>26</c:v>
                </c:pt>
                <c:pt idx="11374">
                  <c:v>27</c:v>
                </c:pt>
                <c:pt idx="11375">
                  <c:v>27</c:v>
                </c:pt>
                <c:pt idx="11376">
                  <c:v>34</c:v>
                </c:pt>
                <c:pt idx="11377">
                  <c:v>30</c:v>
                </c:pt>
                <c:pt idx="11378">
                  <c:v>28</c:v>
                </c:pt>
                <c:pt idx="11379">
                  <c:v>27</c:v>
                </c:pt>
                <c:pt idx="11380">
                  <c:v>33</c:v>
                </c:pt>
                <c:pt idx="11381">
                  <c:v>24</c:v>
                </c:pt>
                <c:pt idx="11382">
                  <c:v>26</c:v>
                </c:pt>
                <c:pt idx="11383">
                  <c:v>23</c:v>
                </c:pt>
                <c:pt idx="11384">
                  <c:v>24</c:v>
                </c:pt>
                <c:pt idx="11385">
                  <c:v>34</c:v>
                </c:pt>
                <c:pt idx="11386">
                  <c:v>30</c:v>
                </c:pt>
                <c:pt idx="11387">
                  <c:v>38</c:v>
                </c:pt>
                <c:pt idx="11388">
                  <c:v>30</c:v>
                </c:pt>
                <c:pt idx="11389">
                  <c:v>36</c:v>
                </c:pt>
                <c:pt idx="11390">
                  <c:v>25</c:v>
                </c:pt>
                <c:pt idx="11391">
                  <c:v>25</c:v>
                </c:pt>
                <c:pt idx="11392">
                  <c:v>28</c:v>
                </c:pt>
                <c:pt idx="11393">
                  <c:v>31</c:v>
                </c:pt>
                <c:pt idx="11394">
                  <c:v>38</c:v>
                </c:pt>
                <c:pt idx="11395">
                  <c:v>27</c:v>
                </c:pt>
                <c:pt idx="11396">
                  <c:v>33</c:v>
                </c:pt>
                <c:pt idx="11397">
                  <c:v>27</c:v>
                </c:pt>
                <c:pt idx="11398">
                  <c:v>28</c:v>
                </c:pt>
                <c:pt idx="11399">
                  <c:v>28</c:v>
                </c:pt>
                <c:pt idx="11400">
                  <c:v>34</c:v>
                </c:pt>
                <c:pt idx="11401">
                  <c:v>27</c:v>
                </c:pt>
                <c:pt idx="11402">
                  <c:v>25</c:v>
                </c:pt>
                <c:pt idx="11403">
                  <c:v>27</c:v>
                </c:pt>
                <c:pt idx="11404">
                  <c:v>25</c:v>
                </c:pt>
                <c:pt idx="11405">
                  <c:v>31</c:v>
                </c:pt>
                <c:pt idx="11406">
                  <c:v>39</c:v>
                </c:pt>
                <c:pt idx="11407">
                  <c:v>29</c:v>
                </c:pt>
                <c:pt idx="11408">
                  <c:v>38</c:v>
                </c:pt>
                <c:pt idx="11409">
                  <c:v>34</c:v>
                </c:pt>
                <c:pt idx="11410">
                  <c:v>24</c:v>
                </c:pt>
                <c:pt idx="11411">
                  <c:v>30</c:v>
                </c:pt>
                <c:pt idx="11412">
                  <c:v>30</c:v>
                </c:pt>
                <c:pt idx="11413">
                  <c:v>26</c:v>
                </c:pt>
                <c:pt idx="11414">
                  <c:v>24</c:v>
                </c:pt>
                <c:pt idx="11415">
                  <c:v>28</c:v>
                </c:pt>
                <c:pt idx="11416">
                  <c:v>21</c:v>
                </c:pt>
                <c:pt idx="11417">
                  <c:v>32</c:v>
                </c:pt>
                <c:pt idx="11418">
                  <c:v>25</c:v>
                </c:pt>
                <c:pt idx="11419">
                  <c:v>30</c:v>
                </c:pt>
                <c:pt idx="11420">
                  <c:v>24</c:v>
                </c:pt>
                <c:pt idx="11421">
                  <c:v>25</c:v>
                </c:pt>
                <c:pt idx="11422">
                  <c:v>22</c:v>
                </c:pt>
                <c:pt idx="11423">
                  <c:v>29</c:v>
                </c:pt>
                <c:pt idx="11424">
                  <c:v>28</c:v>
                </c:pt>
                <c:pt idx="11425">
                  <c:v>30</c:v>
                </c:pt>
                <c:pt idx="11426">
                  <c:v>27</c:v>
                </c:pt>
                <c:pt idx="11427">
                  <c:v>28</c:v>
                </c:pt>
                <c:pt idx="11428">
                  <c:v>31</c:v>
                </c:pt>
                <c:pt idx="11429">
                  <c:v>21</c:v>
                </c:pt>
                <c:pt idx="11430">
                  <c:v>25</c:v>
                </c:pt>
                <c:pt idx="11431">
                  <c:v>35</c:v>
                </c:pt>
                <c:pt idx="11432">
                  <c:v>29</c:v>
                </c:pt>
                <c:pt idx="11433">
                  <c:v>28</c:v>
                </c:pt>
                <c:pt idx="11434">
                  <c:v>30</c:v>
                </c:pt>
                <c:pt idx="11435">
                  <c:v>28</c:v>
                </c:pt>
                <c:pt idx="11436">
                  <c:v>31</c:v>
                </c:pt>
                <c:pt idx="11437">
                  <c:v>32</c:v>
                </c:pt>
                <c:pt idx="11438">
                  <c:v>27</c:v>
                </c:pt>
                <c:pt idx="11439">
                  <c:v>35</c:v>
                </c:pt>
                <c:pt idx="11440">
                  <c:v>31</c:v>
                </c:pt>
                <c:pt idx="11441">
                  <c:v>27</c:v>
                </c:pt>
                <c:pt idx="11442">
                  <c:v>28</c:v>
                </c:pt>
                <c:pt idx="11443">
                  <c:v>29</c:v>
                </c:pt>
                <c:pt idx="11444">
                  <c:v>36</c:v>
                </c:pt>
                <c:pt idx="11445">
                  <c:v>34</c:v>
                </c:pt>
                <c:pt idx="11446">
                  <c:v>25</c:v>
                </c:pt>
                <c:pt idx="11447">
                  <c:v>28</c:v>
                </c:pt>
                <c:pt idx="11448">
                  <c:v>33</c:v>
                </c:pt>
                <c:pt idx="11449">
                  <c:v>30</c:v>
                </c:pt>
                <c:pt idx="11450">
                  <c:v>30</c:v>
                </c:pt>
                <c:pt idx="11451">
                  <c:v>25</c:v>
                </c:pt>
                <c:pt idx="11452">
                  <c:v>30</c:v>
                </c:pt>
                <c:pt idx="11453">
                  <c:v>39</c:v>
                </c:pt>
                <c:pt idx="11454">
                  <c:v>32</c:v>
                </c:pt>
                <c:pt idx="11455">
                  <c:v>39</c:v>
                </c:pt>
                <c:pt idx="11456">
                  <c:v>24</c:v>
                </c:pt>
                <c:pt idx="11457">
                  <c:v>32</c:v>
                </c:pt>
                <c:pt idx="11458">
                  <c:v>26</c:v>
                </c:pt>
                <c:pt idx="11459">
                  <c:v>26</c:v>
                </c:pt>
                <c:pt idx="11460">
                  <c:v>29</c:v>
                </c:pt>
                <c:pt idx="11461">
                  <c:v>30</c:v>
                </c:pt>
                <c:pt idx="11462">
                  <c:v>29</c:v>
                </c:pt>
                <c:pt idx="11463">
                  <c:v>35</c:v>
                </c:pt>
                <c:pt idx="11464">
                  <c:v>25</c:v>
                </c:pt>
                <c:pt idx="11465">
                  <c:v>28</c:v>
                </c:pt>
                <c:pt idx="11466">
                  <c:v>21</c:v>
                </c:pt>
                <c:pt idx="11467">
                  <c:v>21</c:v>
                </c:pt>
                <c:pt idx="11468">
                  <c:v>34</c:v>
                </c:pt>
                <c:pt idx="11469">
                  <c:v>31</c:v>
                </c:pt>
                <c:pt idx="11470">
                  <c:v>33</c:v>
                </c:pt>
                <c:pt idx="11471">
                  <c:v>22</c:v>
                </c:pt>
                <c:pt idx="11472">
                  <c:v>34</c:v>
                </c:pt>
                <c:pt idx="11473">
                  <c:v>30</c:v>
                </c:pt>
                <c:pt idx="11474">
                  <c:v>31</c:v>
                </c:pt>
                <c:pt idx="11475">
                  <c:v>34</c:v>
                </c:pt>
                <c:pt idx="11476">
                  <c:v>33</c:v>
                </c:pt>
                <c:pt idx="11477">
                  <c:v>29</c:v>
                </c:pt>
                <c:pt idx="11478">
                  <c:v>30</c:v>
                </c:pt>
                <c:pt idx="11479">
                  <c:v>31</c:v>
                </c:pt>
                <c:pt idx="11480">
                  <c:v>39</c:v>
                </c:pt>
                <c:pt idx="11481">
                  <c:v>27</c:v>
                </c:pt>
                <c:pt idx="11482">
                  <c:v>29</c:v>
                </c:pt>
                <c:pt idx="11483">
                  <c:v>42</c:v>
                </c:pt>
                <c:pt idx="11484">
                  <c:v>28</c:v>
                </c:pt>
                <c:pt idx="11485">
                  <c:v>42</c:v>
                </c:pt>
                <c:pt idx="11486">
                  <c:v>26</c:v>
                </c:pt>
                <c:pt idx="11487">
                  <c:v>32</c:v>
                </c:pt>
                <c:pt idx="11488">
                  <c:v>39</c:v>
                </c:pt>
                <c:pt idx="11489">
                  <c:v>42</c:v>
                </c:pt>
                <c:pt idx="11490">
                  <c:v>33</c:v>
                </c:pt>
                <c:pt idx="11491">
                  <c:v>29</c:v>
                </c:pt>
                <c:pt idx="11492">
                  <c:v>25</c:v>
                </c:pt>
                <c:pt idx="11493">
                  <c:v>36</c:v>
                </c:pt>
                <c:pt idx="11494">
                  <c:v>32</c:v>
                </c:pt>
                <c:pt idx="11495">
                  <c:v>39</c:v>
                </c:pt>
                <c:pt idx="11496">
                  <c:v>38</c:v>
                </c:pt>
                <c:pt idx="11497">
                  <c:v>33</c:v>
                </c:pt>
                <c:pt idx="11498">
                  <c:v>30</c:v>
                </c:pt>
                <c:pt idx="11499">
                  <c:v>21</c:v>
                </c:pt>
                <c:pt idx="11500">
                  <c:v>29</c:v>
                </c:pt>
                <c:pt idx="11501">
                  <c:v>45</c:v>
                </c:pt>
                <c:pt idx="11502">
                  <c:v>53</c:v>
                </c:pt>
                <c:pt idx="11503">
                  <c:v>29</c:v>
                </c:pt>
                <c:pt idx="11504">
                  <c:v>41</c:v>
                </c:pt>
                <c:pt idx="11505">
                  <c:v>22</c:v>
                </c:pt>
                <c:pt idx="11506">
                  <c:v>33</c:v>
                </c:pt>
                <c:pt idx="11507">
                  <c:v>21</c:v>
                </c:pt>
                <c:pt idx="11508">
                  <c:v>22</c:v>
                </c:pt>
                <c:pt idx="11509">
                  <c:v>28</c:v>
                </c:pt>
                <c:pt idx="11510">
                  <c:v>36</c:v>
                </c:pt>
                <c:pt idx="11511">
                  <c:v>34</c:v>
                </c:pt>
                <c:pt idx="11512">
                  <c:v>31</c:v>
                </c:pt>
                <c:pt idx="11513">
                  <c:v>37</c:v>
                </c:pt>
                <c:pt idx="11514">
                  <c:v>26</c:v>
                </c:pt>
                <c:pt idx="11515">
                  <c:v>31</c:v>
                </c:pt>
                <c:pt idx="11516">
                  <c:v>33</c:v>
                </c:pt>
                <c:pt idx="11517">
                  <c:v>29</c:v>
                </c:pt>
                <c:pt idx="11518">
                  <c:v>44</c:v>
                </c:pt>
                <c:pt idx="11519">
                  <c:v>33</c:v>
                </c:pt>
                <c:pt idx="11520">
                  <c:v>29</c:v>
                </c:pt>
                <c:pt idx="11521">
                  <c:v>27</c:v>
                </c:pt>
                <c:pt idx="11522">
                  <c:v>43</c:v>
                </c:pt>
                <c:pt idx="11523">
                  <c:v>38</c:v>
                </c:pt>
                <c:pt idx="11524">
                  <c:v>42</c:v>
                </c:pt>
                <c:pt idx="11525">
                  <c:v>40</c:v>
                </c:pt>
                <c:pt idx="11526">
                  <c:v>31</c:v>
                </c:pt>
                <c:pt idx="11527">
                  <c:v>27</c:v>
                </c:pt>
                <c:pt idx="11528">
                  <c:v>37</c:v>
                </c:pt>
                <c:pt idx="11529">
                  <c:v>43</c:v>
                </c:pt>
                <c:pt idx="11530">
                  <c:v>45</c:v>
                </c:pt>
                <c:pt idx="11531">
                  <c:v>35</c:v>
                </c:pt>
                <c:pt idx="11532">
                  <c:v>35</c:v>
                </c:pt>
                <c:pt idx="11533">
                  <c:v>26</c:v>
                </c:pt>
                <c:pt idx="11534">
                  <c:v>27</c:v>
                </c:pt>
                <c:pt idx="11535">
                  <c:v>41</c:v>
                </c:pt>
                <c:pt idx="11536">
                  <c:v>36</c:v>
                </c:pt>
                <c:pt idx="11537">
                  <c:v>38</c:v>
                </c:pt>
                <c:pt idx="11538">
                  <c:v>37</c:v>
                </c:pt>
                <c:pt idx="11539">
                  <c:v>30</c:v>
                </c:pt>
                <c:pt idx="11540">
                  <c:v>29</c:v>
                </c:pt>
                <c:pt idx="11541">
                  <c:v>33</c:v>
                </c:pt>
                <c:pt idx="11542">
                  <c:v>29</c:v>
                </c:pt>
                <c:pt idx="11543">
                  <c:v>44</c:v>
                </c:pt>
                <c:pt idx="11544">
                  <c:v>32</c:v>
                </c:pt>
                <c:pt idx="11545">
                  <c:v>43</c:v>
                </c:pt>
                <c:pt idx="11546">
                  <c:v>27</c:v>
                </c:pt>
                <c:pt idx="11547">
                  <c:v>28</c:v>
                </c:pt>
                <c:pt idx="11548">
                  <c:v>37</c:v>
                </c:pt>
                <c:pt idx="11549">
                  <c:v>27</c:v>
                </c:pt>
                <c:pt idx="11550">
                  <c:v>35</c:v>
                </c:pt>
                <c:pt idx="11551">
                  <c:v>33</c:v>
                </c:pt>
                <c:pt idx="11552">
                  <c:v>28</c:v>
                </c:pt>
                <c:pt idx="11553">
                  <c:v>28</c:v>
                </c:pt>
                <c:pt idx="11554">
                  <c:v>31</c:v>
                </c:pt>
                <c:pt idx="11555">
                  <c:v>34</c:v>
                </c:pt>
                <c:pt idx="11556">
                  <c:v>26</c:v>
                </c:pt>
                <c:pt idx="11557">
                  <c:v>33</c:v>
                </c:pt>
                <c:pt idx="11558">
                  <c:v>29</c:v>
                </c:pt>
                <c:pt idx="11559">
                  <c:v>29</c:v>
                </c:pt>
                <c:pt idx="11560">
                  <c:v>23</c:v>
                </c:pt>
                <c:pt idx="11561">
                  <c:v>27</c:v>
                </c:pt>
                <c:pt idx="11562">
                  <c:v>30</c:v>
                </c:pt>
                <c:pt idx="11563">
                  <c:v>36</c:v>
                </c:pt>
                <c:pt idx="11564">
                  <c:v>36</c:v>
                </c:pt>
                <c:pt idx="11565">
                  <c:v>26</c:v>
                </c:pt>
                <c:pt idx="11566">
                  <c:v>29</c:v>
                </c:pt>
                <c:pt idx="11567">
                  <c:v>24</c:v>
                </c:pt>
                <c:pt idx="11568">
                  <c:v>24</c:v>
                </c:pt>
                <c:pt idx="11569">
                  <c:v>28</c:v>
                </c:pt>
                <c:pt idx="11570">
                  <c:v>35</c:v>
                </c:pt>
                <c:pt idx="11571">
                  <c:v>38</c:v>
                </c:pt>
                <c:pt idx="11572">
                  <c:v>37</c:v>
                </c:pt>
                <c:pt idx="11573">
                  <c:v>33</c:v>
                </c:pt>
                <c:pt idx="11574">
                  <c:v>35</c:v>
                </c:pt>
                <c:pt idx="11575">
                  <c:v>24</c:v>
                </c:pt>
                <c:pt idx="11576">
                  <c:v>30</c:v>
                </c:pt>
                <c:pt idx="11577">
                  <c:v>37</c:v>
                </c:pt>
                <c:pt idx="11578">
                  <c:v>43</c:v>
                </c:pt>
                <c:pt idx="11579">
                  <c:v>26</c:v>
                </c:pt>
                <c:pt idx="11580">
                  <c:v>28</c:v>
                </c:pt>
                <c:pt idx="11581">
                  <c:v>28</c:v>
                </c:pt>
                <c:pt idx="11582">
                  <c:v>31</c:v>
                </c:pt>
                <c:pt idx="11583">
                  <c:v>36</c:v>
                </c:pt>
                <c:pt idx="11584">
                  <c:v>30</c:v>
                </c:pt>
                <c:pt idx="11585">
                  <c:v>30</c:v>
                </c:pt>
                <c:pt idx="11586">
                  <c:v>40</c:v>
                </c:pt>
                <c:pt idx="11587">
                  <c:v>30</c:v>
                </c:pt>
                <c:pt idx="11588">
                  <c:v>33</c:v>
                </c:pt>
                <c:pt idx="11589">
                  <c:v>31</c:v>
                </c:pt>
                <c:pt idx="11590">
                  <c:v>33</c:v>
                </c:pt>
                <c:pt idx="11591">
                  <c:v>27</c:v>
                </c:pt>
                <c:pt idx="11592">
                  <c:v>34</c:v>
                </c:pt>
                <c:pt idx="11593">
                  <c:v>31</c:v>
                </c:pt>
                <c:pt idx="11594">
                  <c:v>46</c:v>
                </c:pt>
                <c:pt idx="11595">
                  <c:v>26</c:v>
                </c:pt>
                <c:pt idx="11596">
                  <c:v>29</c:v>
                </c:pt>
                <c:pt idx="11597">
                  <c:v>28</c:v>
                </c:pt>
                <c:pt idx="11598">
                  <c:v>29</c:v>
                </c:pt>
                <c:pt idx="11599">
                  <c:v>34</c:v>
                </c:pt>
                <c:pt idx="11600">
                  <c:v>34</c:v>
                </c:pt>
                <c:pt idx="11601">
                  <c:v>33</c:v>
                </c:pt>
                <c:pt idx="11602">
                  <c:v>33</c:v>
                </c:pt>
                <c:pt idx="11603">
                  <c:v>31</c:v>
                </c:pt>
                <c:pt idx="11604">
                  <c:v>35</c:v>
                </c:pt>
                <c:pt idx="11605">
                  <c:v>32</c:v>
                </c:pt>
                <c:pt idx="11606">
                  <c:v>36</c:v>
                </c:pt>
                <c:pt idx="11607">
                  <c:v>32</c:v>
                </c:pt>
                <c:pt idx="11608">
                  <c:v>39</c:v>
                </c:pt>
                <c:pt idx="11609">
                  <c:v>33</c:v>
                </c:pt>
                <c:pt idx="11610">
                  <c:v>36</c:v>
                </c:pt>
                <c:pt idx="11611">
                  <c:v>43</c:v>
                </c:pt>
                <c:pt idx="11612">
                  <c:v>28</c:v>
                </c:pt>
                <c:pt idx="11613">
                  <c:v>37</c:v>
                </c:pt>
                <c:pt idx="11614">
                  <c:v>28</c:v>
                </c:pt>
                <c:pt idx="11615">
                  <c:v>35</c:v>
                </c:pt>
                <c:pt idx="11616">
                  <c:v>27</c:v>
                </c:pt>
                <c:pt idx="11617">
                  <c:v>37</c:v>
                </c:pt>
                <c:pt idx="11618">
                  <c:v>30</c:v>
                </c:pt>
                <c:pt idx="11619">
                  <c:v>24</c:v>
                </c:pt>
                <c:pt idx="11620">
                  <c:v>28</c:v>
                </c:pt>
                <c:pt idx="11621">
                  <c:v>32</c:v>
                </c:pt>
                <c:pt idx="11622">
                  <c:v>32</c:v>
                </c:pt>
                <c:pt idx="11623">
                  <c:v>34</c:v>
                </c:pt>
                <c:pt idx="11624">
                  <c:v>40</c:v>
                </c:pt>
                <c:pt idx="11625">
                  <c:v>28</c:v>
                </c:pt>
                <c:pt idx="11626">
                  <c:v>32</c:v>
                </c:pt>
                <c:pt idx="11627">
                  <c:v>23</c:v>
                </c:pt>
                <c:pt idx="11628">
                  <c:v>36</c:v>
                </c:pt>
                <c:pt idx="11629">
                  <c:v>28</c:v>
                </c:pt>
                <c:pt idx="11630">
                  <c:v>32</c:v>
                </c:pt>
                <c:pt idx="11631">
                  <c:v>33</c:v>
                </c:pt>
                <c:pt idx="11632">
                  <c:v>29</c:v>
                </c:pt>
                <c:pt idx="11633">
                  <c:v>27</c:v>
                </c:pt>
                <c:pt idx="11634">
                  <c:v>36</c:v>
                </c:pt>
                <c:pt idx="11635">
                  <c:v>30</c:v>
                </c:pt>
                <c:pt idx="11636">
                  <c:v>33</c:v>
                </c:pt>
                <c:pt idx="11637">
                  <c:v>28</c:v>
                </c:pt>
                <c:pt idx="11638">
                  <c:v>29</c:v>
                </c:pt>
                <c:pt idx="11639">
                  <c:v>32</c:v>
                </c:pt>
                <c:pt idx="11640">
                  <c:v>33</c:v>
                </c:pt>
                <c:pt idx="11641">
                  <c:v>34</c:v>
                </c:pt>
                <c:pt idx="11642">
                  <c:v>32</c:v>
                </c:pt>
                <c:pt idx="11643">
                  <c:v>31</c:v>
                </c:pt>
                <c:pt idx="11644">
                  <c:v>38</c:v>
                </c:pt>
                <c:pt idx="11645">
                  <c:v>40</c:v>
                </c:pt>
                <c:pt idx="11646">
                  <c:v>31</c:v>
                </c:pt>
                <c:pt idx="11647">
                  <c:v>38</c:v>
                </c:pt>
                <c:pt idx="11648">
                  <c:v>31</c:v>
                </c:pt>
                <c:pt idx="11649">
                  <c:v>38</c:v>
                </c:pt>
                <c:pt idx="11650">
                  <c:v>48</c:v>
                </c:pt>
                <c:pt idx="11651">
                  <c:v>29</c:v>
                </c:pt>
                <c:pt idx="11652">
                  <c:v>41</c:v>
                </c:pt>
                <c:pt idx="11653">
                  <c:v>45</c:v>
                </c:pt>
                <c:pt idx="11654">
                  <c:v>36</c:v>
                </c:pt>
                <c:pt idx="11655">
                  <c:v>43</c:v>
                </c:pt>
                <c:pt idx="11656">
                  <c:v>35</c:v>
                </c:pt>
                <c:pt idx="11657">
                  <c:v>32</c:v>
                </c:pt>
                <c:pt idx="11658">
                  <c:v>27</c:v>
                </c:pt>
                <c:pt idx="11659">
                  <c:v>29</c:v>
                </c:pt>
                <c:pt idx="11660">
                  <c:v>31</c:v>
                </c:pt>
                <c:pt idx="11661">
                  <c:v>34</c:v>
                </c:pt>
                <c:pt idx="11662">
                  <c:v>31</c:v>
                </c:pt>
                <c:pt idx="11663">
                  <c:v>21</c:v>
                </c:pt>
                <c:pt idx="11664">
                  <c:v>27</c:v>
                </c:pt>
                <c:pt idx="11665">
                  <c:v>29</c:v>
                </c:pt>
                <c:pt idx="11666">
                  <c:v>33</c:v>
                </c:pt>
                <c:pt idx="11667">
                  <c:v>42</c:v>
                </c:pt>
                <c:pt idx="11668">
                  <c:v>35</c:v>
                </c:pt>
                <c:pt idx="11669">
                  <c:v>26</c:v>
                </c:pt>
                <c:pt idx="11670">
                  <c:v>34</c:v>
                </c:pt>
                <c:pt idx="11671">
                  <c:v>34</c:v>
                </c:pt>
                <c:pt idx="11672">
                  <c:v>28</c:v>
                </c:pt>
                <c:pt idx="11673">
                  <c:v>24</c:v>
                </c:pt>
                <c:pt idx="11674">
                  <c:v>36</c:v>
                </c:pt>
                <c:pt idx="11675">
                  <c:v>25</c:v>
                </c:pt>
                <c:pt idx="11676">
                  <c:v>31</c:v>
                </c:pt>
                <c:pt idx="11677">
                  <c:v>27</c:v>
                </c:pt>
                <c:pt idx="11678">
                  <c:v>25</c:v>
                </c:pt>
                <c:pt idx="11679">
                  <c:v>35</c:v>
                </c:pt>
                <c:pt idx="11680">
                  <c:v>31</c:v>
                </c:pt>
                <c:pt idx="11681">
                  <c:v>21</c:v>
                </c:pt>
                <c:pt idx="11682">
                  <c:v>28</c:v>
                </c:pt>
                <c:pt idx="11683">
                  <c:v>39</c:v>
                </c:pt>
                <c:pt idx="11684">
                  <c:v>39</c:v>
                </c:pt>
                <c:pt idx="11685">
                  <c:v>27</c:v>
                </c:pt>
                <c:pt idx="11686">
                  <c:v>36</c:v>
                </c:pt>
                <c:pt idx="11687">
                  <c:v>59</c:v>
                </c:pt>
                <c:pt idx="11688">
                  <c:v>27</c:v>
                </c:pt>
                <c:pt idx="11689">
                  <c:v>34</c:v>
                </c:pt>
                <c:pt idx="11690">
                  <c:v>23</c:v>
                </c:pt>
                <c:pt idx="11691">
                  <c:v>35</c:v>
                </c:pt>
                <c:pt idx="11692">
                  <c:v>24</c:v>
                </c:pt>
                <c:pt idx="11693">
                  <c:v>27</c:v>
                </c:pt>
                <c:pt idx="11694">
                  <c:v>24</c:v>
                </c:pt>
                <c:pt idx="11695">
                  <c:v>26</c:v>
                </c:pt>
                <c:pt idx="11696">
                  <c:v>47</c:v>
                </c:pt>
                <c:pt idx="11697">
                  <c:v>30</c:v>
                </c:pt>
                <c:pt idx="11698">
                  <c:v>36</c:v>
                </c:pt>
                <c:pt idx="11699">
                  <c:v>25</c:v>
                </c:pt>
                <c:pt idx="11700">
                  <c:v>32</c:v>
                </c:pt>
                <c:pt idx="11701">
                  <c:v>37</c:v>
                </c:pt>
                <c:pt idx="11702">
                  <c:v>33</c:v>
                </c:pt>
                <c:pt idx="11703">
                  <c:v>25</c:v>
                </c:pt>
                <c:pt idx="11704">
                  <c:v>26</c:v>
                </c:pt>
                <c:pt idx="11705">
                  <c:v>35</c:v>
                </c:pt>
                <c:pt idx="11706">
                  <c:v>27</c:v>
                </c:pt>
                <c:pt idx="11707">
                  <c:v>21</c:v>
                </c:pt>
                <c:pt idx="11708">
                  <c:v>33</c:v>
                </c:pt>
                <c:pt idx="11709">
                  <c:v>31</c:v>
                </c:pt>
                <c:pt idx="11710">
                  <c:v>31</c:v>
                </c:pt>
                <c:pt idx="11711">
                  <c:v>27</c:v>
                </c:pt>
                <c:pt idx="11712">
                  <c:v>26</c:v>
                </c:pt>
                <c:pt idx="11713">
                  <c:v>21</c:v>
                </c:pt>
                <c:pt idx="11714">
                  <c:v>26</c:v>
                </c:pt>
                <c:pt idx="11715">
                  <c:v>28</c:v>
                </c:pt>
                <c:pt idx="11716">
                  <c:v>28</c:v>
                </c:pt>
                <c:pt idx="11717">
                  <c:v>25</c:v>
                </c:pt>
                <c:pt idx="11718">
                  <c:v>25</c:v>
                </c:pt>
                <c:pt idx="11719">
                  <c:v>21</c:v>
                </c:pt>
                <c:pt idx="11720">
                  <c:v>32</c:v>
                </c:pt>
                <c:pt idx="11721">
                  <c:v>30</c:v>
                </c:pt>
                <c:pt idx="11722">
                  <c:v>38</c:v>
                </c:pt>
                <c:pt idx="11723">
                  <c:v>37</c:v>
                </c:pt>
                <c:pt idx="11724">
                  <c:v>29</c:v>
                </c:pt>
                <c:pt idx="11725">
                  <c:v>25</c:v>
                </c:pt>
                <c:pt idx="11726">
                  <c:v>39</c:v>
                </c:pt>
                <c:pt idx="11727">
                  <c:v>26</c:v>
                </c:pt>
                <c:pt idx="11728">
                  <c:v>35</c:v>
                </c:pt>
                <c:pt idx="11729">
                  <c:v>29</c:v>
                </c:pt>
                <c:pt idx="11730">
                  <c:v>24</c:v>
                </c:pt>
                <c:pt idx="11731">
                  <c:v>30</c:v>
                </c:pt>
                <c:pt idx="11732">
                  <c:v>26</c:v>
                </c:pt>
                <c:pt idx="11733">
                  <c:v>34</c:v>
                </c:pt>
                <c:pt idx="11734">
                  <c:v>58</c:v>
                </c:pt>
                <c:pt idx="11735">
                  <c:v>23</c:v>
                </c:pt>
                <c:pt idx="11736">
                  <c:v>24</c:v>
                </c:pt>
                <c:pt idx="11737">
                  <c:v>27</c:v>
                </c:pt>
                <c:pt idx="11738">
                  <c:v>24</c:v>
                </c:pt>
                <c:pt idx="11739">
                  <c:v>30</c:v>
                </c:pt>
                <c:pt idx="11740">
                  <c:v>33</c:v>
                </c:pt>
                <c:pt idx="11741">
                  <c:v>27</c:v>
                </c:pt>
                <c:pt idx="11742">
                  <c:v>26</c:v>
                </c:pt>
                <c:pt idx="11743">
                  <c:v>31</c:v>
                </c:pt>
                <c:pt idx="11744">
                  <c:v>26</c:v>
                </c:pt>
                <c:pt idx="11745">
                  <c:v>21</c:v>
                </c:pt>
                <c:pt idx="11746">
                  <c:v>40</c:v>
                </c:pt>
                <c:pt idx="11747">
                  <c:v>34</c:v>
                </c:pt>
                <c:pt idx="11748">
                  <c:v>26</c:v>
                </c:pt>
                <c:pt idx="11749">
                  <c:v>26</c:v>
                </c:pt>
                <c:pt idx="11750">
                  <c:v>40</c:v>
                </c:pt>
                <c:pt idx="11751">
                  <c:v>25</c:v>
                </c:pt>
                <c:pt idx="11752">
                  <c:v>31</c:v>
                </c:pt>
                <c:pt idx="11753">
                  <c:v>19</c:v>
                </c:pt>
                <c:pt idx="11754">
                  <c:v>32</c:v>
                </c:pt>
                <c:pt idx="11755">
                  <c:v>31</c:v>
                </c:pt>
                <c:pt idx="11756">
                  <c:v>28</c:v>
                </c:pt>
                <c:pt idx="11757">
                  <c:v>36</c:v>
                </c:pt>
                <c:pt idx="11758">
                  <c:v>29</c:v>
                </c:pt>
                <c:pt idx="11759">
                  <c:v>45</c:v>
                </c:pt>
                <c:pt idx="11760">
                  <c:v>21</c:v>
                </c:pt>
                <c:pt idx="11761">
                  <c:v>24</c:v>
                </c:pt>
                <c:pt idx="11762">
                  <c:v>25</c:v>
                </c:pt>
                <c:pt idx="11763">
                  <c:v>33</c:v>
                </c:pt>
                <c:pt idx="11764">
                  <c:v>28</c:v>
                </c:pt>
                <c:pt idx="11765">
                  <c:v>31</c:v>
                </c:pt>
                <c:pt idx="11766">
                  <c:v>25</c:v>
                </c:pt>
                <c:pt idx="11767">
                  <c:v>26</c:v>
                </c:pt>
                <c:pt idx="11768">
                  <c:v>26</c:v>
                </c:pt>
                <c:pt idx="11769">
                  <c:v>31</c:v>
                </c:pt>
                <c:pt idx="11770">
                  <c:v>33</c:v>
                </c:pt>
                <c:pt idx="11771">
                  <c:v>34</c:v>
                </c:pt>
                <c:pt idx="11772">
                  <c:v>25</c:v>
                </c:pt>
                <c:pt idx="11773">
                  <c:v>51</c:v>
                </c:pt>
                <c:pt idx="11774">
                  <c:v>28</c:v>
                </c:pt>
                <c:pt idx="11775">
                  <c:v>25</c:v>
                </c:pt>
                <c:pt idx="11776">
                  <c:v>30</c:v>
                </c:pt>
                <c:pt idx="11777">
                  <c:v>26</c:v>
                </c:pt>
                <c:pt idx="11778">
                  <c:v>33</c:v>
                </c:pt>
                <c:pt idx="11779">
                  <c:v>41</c:v>
                </c:pt>
                <c:pt idx="11780">
                  <c:v>30</c:v>
                </c:pt>
                <c:pt idx="11781">
                  <c:v>25</c:v>
                </c:pt>
                <c:pt idx="11782">
                  <c:v>25</c:v>
                </c:pt>
                <c:pt idx="11783">
                  <c:v>46</c:v>
                </c:pt>
                <c:pt idx="11784">
                  <c:v>31</c:v>
                </c:pt>
                <c:pt idx="11785">
                  <c:v>29</c:v>
                </c:pt>
                <c:pt idx="11786">
                  <c:v>28</c:v>
                </c:pt>
                <c:pt idx="11787">
                  <c:v>34</c:v>
                </c:pt>
                <c:pt idx="11788">
                  <c:v>35</c:v>
                </c:pt>
                <c:pt idx="11789">
                  <c:v>32</c:v>
                </c:pt>
                <c:pt idx="11790">
                  <c:v>23</c:v>
                </c:pt>
                <c:pt idx="11791">
                  <c:v>24</c:v>
                </c:pt>
                <c:pt idx="11792">
                  <c:v>28</c:v>
                </c:pt>
                <c:pt idx="11793">
                  <c:v>47</c:v>
                </c:pt>
                <c:pt idx="11794">
                  <c:v>45</c:v>
                </c:pt>
                <c:pt idx="11795">
                  <c:v>26</c:v>
                </c:pt>
                <c:pt idx="11796">
                  <c:v>38</c:v>
                </c:pt>
                <c:pt idx="11797">
                  <c:v>21</c:v>
                </c:pt>
                <c:pt idx="11798">
                  <c:v>27</c:v>
                </c:pt>
                <c:pt idx="11799">
                  <c:v>32</c:v>
                </c:pt>
                <c:pt idx="11800">
                  <c:v>29</c:v>
                </c:pt>
                <c:pt idx="11801">
                  <c:v>51</c:v>
                </c:pt>
                <c:pt idx="11802">
                  <c:v>35</c:v>
                </c:pt>
                <c:pt idx="11803">
                  <c:v>21</c:v>
                </c:pt>
                <c:pt idx="11804">
                  <c:v>49</c:v>
                </c:pt>
                <c:pt idx="11805">
                  <c:v>31</c:v>
                </c:pt>
                <c:pt idx="11806">
                  <c:v>24</c:v>
                </c:pt>
                <c:pt idx="11807">
                  <c:v>28</c:v>
                </c:pt>
                <c:pt idx="11808">
                  <c:v>27</c:v>
                </c:pt>
                <c:pt idx="11809">
                  <c:v>27</c:v>
                </c:pt>
                <c:pt idx="11810">
                  <c:v>40</c:v>
                </c:pt>
                <c:pt idx="11811">
                  <c:v>34</c:v>
                </c:pt>
                <c:pt idx="11812">
                  <c:v>31</c:v>
                </c:pt>
                <c:pt idx="11813">
                  <c:v>27</c:v>
                </c:pt>
                <c:pt idx="11814">
                  <c:v>24</c:v>
                </c:pt>
                <c:pt idx="11815">
                  <c:v>29</c:v>
                </c:pt>
                <c:pt idx="11816">
                  <c:v>25</c:v>
                </c:pt>
                <c:pt idx="11817">
                  <c:v>25</c:v>
                </c:pt>
                <c:pt idx="11818">
                  <c:v>25</c:v>
                </c:pt>
                <c:pt idx="11819">
                  <c:v>24</c:v>
                </c:pt>
                <c:pt idx="11820">
                  <c:v>34</c:v>
                </c:pt>
                <c:pt idx="11821">
                  <c:v>35</c:v>
                </c:pt>
                <c:pt idx="11822">
                  <c:v>31</c:v>
                </c:pt>
                <c:pt idx="11823">
                  <c:v>26</c:v>
                </c:pt>
                <c:pt idx="11824">
                  <c:v>21</c:v>
                </c:pt>
                <c:pt idx="11825">
                  <c:v>28</c:v>
                </c:pt>
                <c:pt idx="11826">
                  <c:v>25</c:v>
                </c:pt>
                <c:pt idx="11827">
                  <c:v>36</c:v>
                </c:pt>
                <c:pt idx="11828">
                  <c:v>26</c:v>
                </c:pt>
                <c:pt idx="11829">
                  <c:v>24</c:v>
                </c:pt>
                <c:pt idx="11830">
                  <c:v>31</c:v>
                </c:pt>
                <c:pt idx="11831">
                  <c:v>27</c:v>
                </c:pt>
                <c:pt idx="11832">
                  <c:v>22</c:v>
                </c:pt>
                <c:pt idx="11833">
                  <c:v>35</c:v>
                </c:pt>
                <c:pt idx="11834">
                  <c:v>30</c:v>
                </c:pt>
                <c:pt idx="11835">
                  <c:v>24</c:v>
                </c:pt>
                <c:pt idx="11836">
                  <c:v>27</c:v>
                </c:pt>
                <c:pt idx="11837">
                  <c:v>21</c:v>
                </c:pt>
                <c:pt idx="11838">
                  <c:v>38</c:v>
                </c:pt>
                <c:pt idx="11839">
                  <c:v>27</c:v>
                </c:pt>
                <c:pt idx="11840">
                  <c:v>41</c:v>
                </c:pt>
                <c:pt idx="11841">
                  <c:v>23</c:v>
                </c:pt>
                <c:pt idx="11842">
                  <c:v>27</c:v>
                </c:pt>
                <c:pt idx="11843">
                  <c:v>45</c:v>
                </c:pt>
                <c:pt idx="11844">
                  <c:v>45</c:v>
                </c:pt>
                <c:pt idx="11845">
                  <c:v>33</c:v>
                </c:pt>
                <c:pt idx="11846">
                  <c:v>38</c:v>
                </c:pt>
                <c:pt idx="11847">
                  <c:v>25</c:v>
                </c:pt>
                <c:pt idx="11848">
                  <c:v>36</c:v>
                </c:pt>
                <c:pt idx="11849">
                  <c:v>28</c:v>
                </c:pt>
                <c:pt idx="11850">
                  <c:v>22</c:v>
                </c:pt>
                <c:pt idx="11851">
                  <c:v>26</c:v>
                </c:pt>
                <c:pt idx="11852">
                  <c:v>26</c:v>
                </c:pt>
                <c:pt idx="11853">
                  <c:v>32</c:v>
                </c:pt>
                <c:pt idx="11854">
                  <c:v>27</c:v>
                </c:pt>
                <c:pt idx="11855">
                  <c:v>25</c:v>
                </c:pt>
                <c:pt idx="11856">
                  <c:v>44</c:v>
                </c:pt>
                <c:pt idx="11857">
                  <c:v>38</c:v>
                </c:pt>
                <c:pt idx="11858">
                  <c:v>36</c:v>
                </c:pt>
                <c:pt idx="11859">
                  <c:v>35</c:v>
                </c:pt>
                <c:pt idx="11860">
                  <c:v>27</c:v>
                </c:pt>
                <c:pt idx="11861">
                  <c:v>30</c:v>
                </c:pt>
                <c:pt idx="11862">
                  <c:v>27</c:v>
                </c:pt>
                <c:pt idx="11863">
                  <c:v>24</c:v>
                </c:pt>
                <c:pt idx="11864">
                  <c:v>31</c:v>
                </c:pt>
                <c:pt idx="11865">
                  <c:v>24</c:v>
                </c:pt>
                <c:pt idx="11866">
                  <c:v>26</c:v>
                </c:pt>
                <c:pt idx="11867">
                  <c:v>22</c:v>
                </c:pt>
                <c:pt idx="11868">
                  <c:v>32</c:v>
                </c:pt>
                <c:pt idx="11869">
                  <c:v>24</c:v>
                </c:pt>
                <c:pt idx="11870">
                  <c:v>21</c:v>
                </c:pt>
                <c:pt idx="11871">
                  <c:v>39</c:v>
                </c:pt>
                <c:pt idx="11872">
                  <c:v>29</c:v>
                </c:pt>
                <c:pt idx="11873">
                  <c:v>40</c:v>
                </c:pt>
                <c:pt idx="11874">
                  <c:v>24</c:v>
                </c:pt>
                <c:pt idx="11875">
                  <c:v>21</c:v>
                </c:pt>
                <c:pt idx="11876">
                  <c:v>28</c:v>
                </c:pt>
                <c:pt idx="11877">
                  <c:v>17</c:v>
                </c:pt>
                <c:pt idx="11878">
                  <c:v>27</c:v>
                </c:pt>
                <c:pt idx="11879">
                  <c:v>23</c:v>
                </c:pt>
                <c:pt idx="11880">
                  <c:v>45</c:v>
                </c:pt>
                <c:pt idx="11881">
                  <c:v>33</c:v>
                </c:pt>
                <c:pt idx="11882">
                  <c:v>24</c:v>
                </c:pt>
                <c:pt idx="11883">
                  <c:v>29</c:v>
                </c:pt>
                <c:pt idx="11884">
                  <c:v>28</c:v>
                </c:pt>
                <c:pt idx="11885">
                  <c:v>22</c:v>
                </c:pt>
                <c:pt idx="11886">
                  <c:v>24</c:v>
                </c:pt>
                <c:pt idx="11887">
                  <c:v>26</c:v>
                </c:pt>
                <c:pt idx="11888">
                  <c:v>26</c:v>
                </c:pt>
                <c:pt idx="11889">
                  <c:v>23</c:v>
                </c:pt>
                <c:pt idx="11890">
                  <c:v>32</c:v>
                </c:pt>
                <c:pt idx="11891">
                  <c:v>30</c:v>
                </c:pt>
                <c:pt idx="11892">
                  <c:v>19</c:v>
                </c:pt>
                <c:pt idx="11893">
                  <c:v>30</c:v>
                </c:pt>
                <c:pt idx="11894">
                  <c:v>26</c:v>
                </c:pt>
                <c:pt idx="11895">
                  <c:v>21</c:v>
                </c:pt>
                <c:pt idx="11896">
                  <c:v>26</c:v>
                </c:pt>
                <c:pt idx="11897">
                  <c:v>31</c:v>
                </c:pt>
                <c:pt idx="11898">
                  <c:v>26</c:v>
                </c:pt>
                <c:pt idx="11899">
                  <c:v>41</c:v>
                </c:pt>
                <c:pt idx="11900">
                  <c:v>23</c:v>
                </c:pt>
                <c:pt idx="11901">
                  <c:v>30</c:v>
                </c:pt>
                <c:pt idx="11902">
                  <c:v>39</c:v>
                </c:pt>
                <c:pt idx="11903">
                  <c:v>24</c:v>
                </c:pt>
                <c:pt idx="11904">
                  <c:v>29</c:v>
                </c:pt>
                <c:pt idx="11905">
                  <c:v>25</c:v>
                </c:pt>
                <c:pt idx="11906">
                  <c:v>24</c:v>
                </c:pt>
                <c:pt idx="11907">
                  <c:v>28</c:v>
                </c:pt>
                <c:pt idx="11908">
                  <c:v>32</c:v>
                </c:pt>
                <c:pt idx="11909">
                  <c:v>24</c:v>
                </c:pt>
                <c:pt idx="11910">
                  <c:v>33</c:v>
                </c:pt>
                <c:pt idx="11911">
                  <c:v>27</c:v>
                </c:pt>
                <c:pt idx="11912">
                  <c:v>33</c:v>
                </c:pt>
                <c:pt idx="11913">
                  <c:v>29</c:v>
                </c:pt>
                <c:pt idx="11914">
                  <c:v>29</c:v>
                </c:pt>
                <c:pt idx="11915">
                  <c:v>26</c:v>
                </c:pt>
                <c:pt idx="11916">
                  <c:v>25</c:v>
                </c:pt>
                <c:pt idx="11917">
                  <c:v>28</c:v>
                </c:pt>
                <c:pt idx="11918">
                  <c:v>34</c:v>
                </c:pt>
                <c:pt idx="11919">
                  <c:v>32</c:v>
                </c:pt>
                <c:pt idx="11920">
                  <c:v>30</c:v>
                </c:pt>
                <c:pt idx="11921">
                  <c:v>31</c:v>
                </c:pt>
                <c:pt idx="11922">
                  <c:v>25</c:v>
                </c:pt>
                <c:pt idx="11923">
                  <c:v>29</c:v>
                </c:pt>
                <c:pt idx="11924">
                  <c:v>28</c:v>
                </c:pt>
                <c:pt idx="11925">
                  <c:v>34</c:v>
                </c:pt>
                <c:pt idx="11926">
                  <c:v>31</c:v>
                </c:pt>
                <c:pt idx="11927">
                  <c:v>28</c:v>
                </c:pt>
                <c:pt idx="11928">
                  <c:v>38</c:v>
                </c:pt>
                <c:pt idx="11929">
                  <c:v>40</c:v>
                </c:pt>
                <c:pt idx="11930">
                  <c:v>21</c:v>
                </c:pt>
                <c:pt idx="11931">
                  <c:v>25</c:v>
                </c:pt>
                <c:pt idx="11932">
                  <c:v>35</c:v>
                </c:pt>
                <c:pt idx="11933">
                  <c:v>26</c:v>
                </c:pt>
                <c:pt idx="11934">
                  <c:v>31</c:v>
                </c:pt>
                <c:pt idx="11935">
                  <c:v>43</c:v>
                </c:pt>
                <c:pt idx="11936">
                  <c:v>30</c:v>
                </c:pt>
                <c:pt idx="11937">
                  <c:v>33</c:v>
                </c:pt>
                <c:pt idx="11938">
                  <c:v>40</c:v>
                </c:pt>
                <c:pt idx="11939">
                  <c:v>27</c:v>
                </c:pt>
                <c:pt idx="11940">
                  <c:v>24</c:v>
                </c:pt>
                <c:pt idx="11941">
                  <c:v>38</c:v>
                </c:pt>
                <c:pt idx="11942">
                  <c:v>30</c:v>
                </c:pt>
                <c:pt idx="11943">
                  <c:v>27</c:v>
                </c:pt>
                <c:pt idx="11944">
                  <c:v>37</c:v>
                </c:pt>
                <c:pt idx="11945">
                  <c:v>28</c:v>
                </c:pt>
                <c:pt idx="11946">
                  <c:v>24</c:v>
                </c:pt>
                <c:pt idx="11947">
                  <c:v>36</c:v>
                </c:pt>
                <c:pt idx="11948">
                  <c:v>40</c:v>
                </c:pt>
                <c:pt idx="11949">
                  <c:v>30</c:v>
                </c:pt>
                <c:pt idx="11950">
                  <c:v>23</c:v>
                </c:pt>
                <c:pt idx="11951">
                  <c:v>29</c:v>
                </c:pt>
                <c:pt idx="11952">
                  <c:v>32</c:v>
                </c:pt>
                <c:pt idx="11953">
                  <c:v>31</c:v>
                </c:pt>
                <c:pt idx="11954">
                  <c:v>25</c:v>
                </c:pt>
                <c:pt idx="11955">
                  <c:v>35</c:v>
                </c:pt>
                <c:pt idx="11956">
                  <c:v>20</c:v>
                </c:pt>
                <c:pt idx="11957">
                  <c:v>30</c:v>
                </c:pt>
                <c:pt idx="11958">
                  <c:v>37</c:v>
                </c:pt>
                <c:pt idx="11959">
                  <c:v>41</c:v>
                </c:pt>
                <c:pt idx="11960">
                  <c:v>26</c:v>
                </c:pt>
                <c:pt idx="11961">
                  <c:v>26</c:v>
                </c:pt>
                <c:pt idx="11962">
                  <c:v>34</c:v>
                </c:pt>
                <c:pt idx="11963">
                  <c:v>21</c:v>
                </c:pt>
                <c:pt idx="11964">
                  <c:v>25</c:v>
                </c:pt>
                <c:pt idx="11965">
                  <c:v>24</c:v>
                </c:pt>
                <c:pt idx="11966">
                  <c:v>38</c:v>
                </c:pt>
                <c:pt idx="11967">
                  <c:v>38</c:v>
                </c:pt>
                <c:pt idx="11968">
                  <c:v>18</c:v>
                </c:pt>
                <c:pt idx="11969">
                  <c:v>29</c:v>
                </c:pt>
                <c:pt idx="11970">
                  <c:v>25</c:v>
                </c:pt>
                <c:pt idx="11971">
                  <c:v>24</c:v>
                </c:pt>
                <c:pt idx="11972">
                  <c:v>30</c:v>
                </c:pt>
                <c:pt idx="11973">
                  <c:v>38</c:v>
                </c:pt>
                <c:pt idx="11974">
                  <c:v>31</c:v>
                </c:pt>
                <c:pt idx="11975">
                  <c:v>35</c:v>
                </c:pt>
                <c:pt idx="11976">
                  <c:v>29</c:v>
                </c:pt>
                <c:pt idx="11977">
                  <c:v>30</c:v>
                </c:pt>
                <c:pt idx="11978">
                  <c:v>33</c:v>
                </c:pt>
                <c:pt idx="11979">
                  <c:v>33</c:v>
                </c:pt>
                <c:pt idx="11980">
                  <c:v>28</c:v>
                </c:pt>
                <c:pt idx="11981">
                  <c:v>35</c:v>
                </c:pt>
                <c:pt idx="11982">
                  <c:v>41</c:v>
                </c:pt>
                <c:pt idx="11983">
                  <c:v>42</c:v>
                </c:pt>
                <c:pt idx="11984">
                  <c:v>26</c:v>
                </c:pt>
                <c:pt idx="11985">
                  <c:v>31</c:v>
                </c:pt>
                <c:pt idx="11986">
                  <c:v>39</c:v>
                </c:pt>
                <c:pt idx="11987">
                  <c:v>35</c:v>
                </c:pt>
                <c:pt idx="11988">
                  <c:v>39</c:v>
                </c:pt>
                <c:pt idx="11989">
                  <c:v>34</c:v>
                </c:pt>
                <c:pt idx="11990">
                  <c:v>32</c:v>
                </c:pt>
                <c:pt idx="11991">
                  <c:v>29</c:v>
                </c:pt>
                <c:pt idx="11992">
                  <c:v>27</c:v>
                </c:pt>
                <c:pt idx="11993">
                  <c:v>37</c:v>
                </c:pt>
                <c:pt idx="11994">
                  <c:v>39</c:v>
                </c:pt>
                <c:pt idx="11995">
                  <c:v>39</c:v>
                </c:pt>
                <c:pt idx="11996">
                  <c:v>35</c:v>
                </c:pt>
                <c:pt idx="11997">
                  <c:v>36</c:v>
                </c:pt>
                <c:pt idx="11998">
                  <c:v>31</c:v>
                </c:pt>
                <c:pt idx="11999">
                  <c:v>28</c:v>
                </c:pt>
                <c:pt idx="12000">
                  <c:v>27</c:v>
                </c:pt>
                <c:pt idx="12001">
                  <c:v>25</c:v>
                </c:pt>
                <c:pt idx="12002">
                  <c:v>30</c:v>
                </c:pt>
                <c:pt idx="12003">
                  <c:v>40</c:v>
                </c:pt>
                <c:pt idx="12004">
                  <c:v>24</c:v>
                </c:pt>
                <c:pt idx="12005">
                  <c:v>24</c:v>
                </c:pt>
                <c:pt idx="12006">
                  <c:v>28</c:v>
                </c:pt>
                <c:pt idx="12007">
                  <c:v>36</c:v>
                </c:pt>
                <c:pt idx="12008">
                  <c:v>32</c:v>
                </c:pt>
                <c:pt idx="12009">
                  <c:v>35</c:v>
                </c:pt>
                <c:pt idx="12010">
                  <c:v>29</c:v>
                </c:pt>
                <c:pt idx="12011">
                  <c:v>25</c:v>
                </c:pt>
                <c:pt idx="12012">
                  <c:v>28</c:v>
                </c:pt>
                <c:pt idx="12013">
                  <c:v>27</c:v>
                </c:pt>
                <c:pt idx="12014">
                  <c:v>34</c:v>
                </c:pt>
                <c:pt idx="12015">
                  <c:v>34</c:v>
                </c:pt>
                <c:pt idx="12016">
                  <c:v>32</c:v>
                </c:pt>
                <c:pt idx="12017">
                  <c:v>28</c:v>
                </c:pt>
                <c:pt idx="12018">
                  <c:v>34</c:v>
                </c:pt>
                <c:pt idx="12019">
                  <c:v>25</c:v>
                </c:pt>
                <c:pt idx="12020">
                  <c:v>27</c:v>
                </c:pt>
                <c:pt idx="12021">
                  <c:v>27</c:v>
                </c:pt>
                <c:pt idx="12022">
                  <c:v>32</c:v>
                </c:pt>
                <c:pt idx="12023">
                  <c:v>29</c:v>
                </c:pt>
                <c:pt idx="12024">
                  <c:v>29</c:v>
                </c:pt>
                <c:pt idx="12025">
                  <c:v>25</c:v>
                </c:pt>
                <c:pt idx="12026">
                  <c:v>32</c:v>
                </c:pt>
                <c:pt idx="12027">
                  <c:v>27</c:v>
                </c:pt>
                <c:pt idx="12028">
                  <c:v>33</c:v>
                </c:pt>
                <c:pt idx="12029">
                  <c:v>27</c:v>
                </c:pt>
                <c:pt idx="12030">
                  <c:v>44</c:v>
                </c:pt>
                <c:pt idx="12031">
                  <c:v>32</c:v>
                </c:pt>
                <c:pt idx="12032">
                  <c:v>31</c:v>
                </c:pt>
                <c:pt idx="12033">
                  <c:v>33</c:v>
                </c:pt>
                <c:pt idx="12034">
                  <c:v>27</c:v>
                </c:pt>
                <c:pt idx="12035">
                  <c:v>43</c:v>
                </c:pt>
                <c:pt idx="12036">
                  <c:v>28</c:v>
                </c:pt>
                <c:pt idx="12037">
                  <c:v>21</c:v>
                </c:pt>
                <c:pt idx="12038">
                  <c:v>32</c:v>
                </c:pt>
                <c:pt idx="12039">
                  <c:v>36</c:v>
                </c:pt>
                <c:pt idx="12040">
                  <c:v>26</c:v>
                </c:pt>
                <c:pt idx="12041">
                  <c:v>28</c:v>
                </c:pt>
                <c:pt idx="12042">
                  <c:v>28</c:v>
                </c:pt>
                <c:pt idx="12043">
                  <c:v>30</c:v>
                </c:pt>
                <c:pt idx="12044">
                  <c:v>34</c:v>
                </c:pt>
                <c:pt idx="12045">
                  <c:v>34</c:v>
                </c:pt>
                <c:pt idx="12046">
                  <c:v>28</c:v>
                </c:pt>
                <c:pt idx="12047">
                  <c:v>28</c:v>
                </c:pt>
                <c:pt idx="12048">
                  <c:v>24</c:v>
                </c:pt>
                <c:pt idx="12049">
                  <c:v>32</c:v>
                </c:pt>
                <c:pt idx="12050">
                  <c:v>29</c:v>
                </c:pt>
                <c:pt idx="12051">
                  <c:v>28</c:v>
                </c:pt>
                <c:pt idx="12052">
                  <c:v>27</c:v>
                </c:pt>
                <c:pt idx="12053">
                  <c:v>29</c:v>
                </c:pt>
                <c:pt idx="12054">
                  <c:v>31</c:v>
                </c:pt>
                <c:pt idx="12055">
                  <c:v>34</c:v>
                </c:pt>
                <c:pt idx="12056">
                  <c:v>37</c:v>
                </c:pt>
                <c:pt idx="12057">
                  <c:v>25</c:v>
                </c:pt>
                <c:pt idx="12058">
                  <c:v>33</c:v>
                </c:pt>
                <c:pt idx="12059">
                  <c:v>45</c:v>
                </c:pt>
                <c:pt idx="12060">
                  <c:v>37</c:v>
                </c:pt>
                <c:pt idx="12061">
                  <c:v>36</c:v>
                </c:pt>
                <c:pt idx="12062">
                  <c:v>31</c:v>
                </c:pt>
                <c:pt idx="12063">
                  <c:v>54</c:v>
                </c:pt>
                <c:pt idx="12064">
                  <c:v>29</c:v>
                </c:pt>
                <c:pt idx="12065">
                  <c:v>23</c:v>
                </c:pt>
                <c:pt idx="12066">
                  <c:v>32</c:v>
                </c:pt>
                <c:pt idx="12067">
                  <c:v>47</c:v>
                </c:pt>
                <c:pt idx="12068">
                  <c:v>40</c:v>
                </c:pt>
                <c:pt idx="12069">
                  <c:v>41</c:v>
                </c:pt>
                <c:pt idx="12070">
                  <c:v>27</c:v>
                </c:pt>
                <c:pt idx="12071">
                  <c:v>36</c:v>
                </c:pt>
                <c:pt idx="12072">
                  <c:v>21</c:v>
                </c:pt>
                <c:pt idx="12073">
                  <c:v>23</c:v>
                </c:pt>
                <c:pt idx="12074">
                  <c:v>27</c:v>
                </c:pt>
                <c:pt idx="12075">
                  <c:v>31</c:v>
                </c:pt>
                <c:pt idx="12076">
                  <c:v>25</c:v>
                </c:pt>
                <c:pt idx="12077">
                  <c:v>25</c:v>
                </c:pt>
                <c:pt idx="12078">
                  <c:v>27</c:v>
                </c:pt>
                <c:pt idx="12079">
                  <c:v>24</c:v>
                </c:pt>
                <c:pt idx="12080">
                  <c:v>32</c:v>
                </c:pt>
                <c:pt idx="12081">
                  <c:v>33</c:v>
                </c:pt>
                <c:pt idx="12082">
                  <c:v>25</c:v>
                </c:pt>
                <c:pt idx="12083">
                  <c:v>35</c:v>
                </c:pt>
                <c:pt idx="12084">
                  <c:v>30</c:v>
                </c:pt>
                <c:pt idx="12085">
                  <c:v>24</c:v>
                </c:pt>
                <c:pt idx="12086">
                  <c:v>24</c:v>
                </c:pt>
                <c:pt idx="12087">
                  <c:v>29</c:v>
                </c:pt>
                <c:pt idx="12088">
                  <c:v>26</c:v>
                </c:pt>
                <c:pt idx="12089">
                  <c:v>36</c:v>
                </c:pt>
                <c:pt idx="12090">
                  <c:v>39</c:v>
                </c:pt>
                <c:pt idx="12091">
                  <c:v>25</c:v>
                </c:pt>
                <c:pt idx="12092">
                  <c:v>34</c:v>
                </c:pt>
                <c:pt idx="12093">
                  <c:v>33</c:v>
                </c:pt>
                <c:pt idx="12094">
                  <c:v>34</c:v>
                </c:pt>
                <c:pt idx="12095">
                  <c:v>26</c:v>
                </c:pt>
                <c:pt idx="12096">
                  <c:v>30</c:v>
                </c:pt>
                <c:pt idx="12097">
                  <c:v>29</c:v>
                </c:pt>
                <c:pt idx="12098">
                  <c:v>24</c:v>
                </c:pt>
                <c:pt idx="12099">
                  <c:v>35</c:v>
                </c:pt>
                <c:pt idx="12100">
                  <c:v>31</c:v>
                </c:pt>
                <c:pt idx="12101">
                  <c:v>32</c:v>
                </c:pt>
                <c:pt idx="12102">
                  <c:v>34</c:v>
                </c:pt>
                <c:pt idx="12103">
                  <c:v>27</c:v>
                </c:pt>
                <c:pt idx="12104">
                  <c:v>29</c:v>
                </c:pt>
                <c:pt idx="12105">
                  <c:v>25</c:v>
                </c:pt>
                <c:pt idx="12106">
                  <c:v>48</c:v>
                </c:pt>
                <c:pt idx="12107">
                  <c:v>29</c:v>
                </c:pt>
                <c:pt idx="12108">
                  <c:v>33</c:v>
                </c:pt>
                <c:pt idx="12109">
                  <c:v>29</c:v>
                </c:pt>
                <c:pt idx="12110">
                  <c:v>36</c:v>
                </c:pt>
                <c:pt idx="12111">
                  <c:v>31</c:v>
                </c:pt>
                <c:pt idx="12112">
                  <c:v>31</c:v>
                </c:pt>
                <c:pt idx="12113">
                  <c:v>33</c:v>
                </c:pt>
                <c:pt idx="12114">
                  <c:v>31</c:v>
                </c:pt>
                <c:pt idx="12115">
                  <c:v>31</c:v>
                </c:pt>
                <c:pt idx="12116">
                  <c:v>38</c:v>
                </c:pt>
                <c:pt idx="12117">
                  <c:v>32</c:v>
                </c:pt>
                <c:pt idx="12118">
                  <c:v>36</c:v>
                </c:pt>
                <c:pt idx="12119">
                  <c:v>30</c:v>
                </c:pt>
                <c:pt idx="12120">
                  <c:v>25</c:v>
                </c:pt>
                <c:pt idx="12121">
                  <c:v>30</c:v>
                </c:pt>
                <c:pt idx="12122">
                  <c:v>36</c:v>
                </c:pt>
                <c:pt idx="12123">
                  <c:v>33</c:v>
                </c:pt>
                <c:pt idx="12124">
                  <c:v>33</c:v>
                </c:pt>
                <c:pt idx="12125">
                  <c:v>29</c:v>
                </c:pt>
                <c:pt idx="12126">
                  <c:v>30</c:v>
                </c:pt>
                <c:pt idx="12127">
                  <c:v>25</c:v>
                </c:pt>
                <c:pt idx="12128">
                  <c:v>25</c:v>
                </c:pt>
                <c:pt idx="12129">
                  <c:v>32</c:v>
                </c:pt>
                <c:pt idx="12130">
                  <c:v>33</c:v>
                </c:pt>
                <c:pt idx="12131">
                  <c:v>29</c:v>
                </c:pt>
                <c:pt idx="12132">
                  <c:v>28</c:v>
                </c:pt>
                <c:pt idx="12133">
                  <c:v>35</c:v>
                </c:pt>
                <c:pt idx="12134">
                  <c:v>34</c:v>
                </c:pt>
                <c:pt idx="12135">
                  <c:v>35</c:v>
                </c:pt>
                <c:pt idx="12136">
                  <c:v>45</c:v>
                </c:pt>
                <c:pt idx="12137">
                  <c:v>35</c:v>
                </c:pt>
                <c:pt idx="12138">
                  <c:v>26</c:v>
                </c:pt>
                <c:pt idx="12139">
                  <c:v>32</c:v>
                </c:pt>
                <c:pt idx="12140">
                  <c:v>36</c:v>
                </c:pt>
                <c:pt idx="12141">
                  <c:v>30</c:v>
                </c:pt>
                <c:pt idx="12142">
                  <c:v>32</c:v>
                </c:pt>
                <c:pt idx="12143">
                  <c:v>35</c:v>
                </c:pt>
                <c:pt idx="12144">
                  <c:v>35</c:v>
                </c:pt>
                <c:pt idx="12145">
                  <c:v>34</c:v>
                </c:pt>
                <c:pt idx="12146">
                  <c:v>44</c:v>
                </c:pt>
                <c:pt idx="12147">
                  <c:v>26</c:v>
                </c:pt>
                <c:pt idx="12148">
                  <c:v>28</c:v>
                </c:pt>
                <c:pt idx="12149">
                  <c:v>35</c:v>
                </c:pt>
                <c:pt idx="12150">
                  <c:v>28</c:v>
                </c:pt>
                <c:pt idx="12151">
                  <c:v>28</c:v>
                </c:pt>
                <c:pt idx="12152">
                  <c:v>21</c:v>
                </c:pt>
                <c:pt idx="12153">
                  <c:v>21</c:v>
                </c:pt>
                <c:pt idx="12154">
                  <c:v>37</c:v>
                </c:pt>
                <c:pt idx="12155">
                  <c:v>31</c:v>
                </c:pt>
                <c:pt idx="12156">
                  <c:v>39</c:v>
                </c:pt>
                <c:pt idx="12157">
                  <c:v>24</c:v>
                </c:pt>
                <c:pt idx="12158">
                  <c:v>36</c:v>
                </c:pt>
                <c:pt idx="12159">
                  <c:v>39</c:v>
                </c:pt>
                <c:pt idx="12160">
                  <c:v>35</c:v>
                </c:pt>
                <c:pt idx="12161">
                  <c:v>33</c:v>
                </c:pt>
                <c:pt idx="12162">
                  <c:v>42</c:v>
                </c:pt>
                <c:pt idx="12163">
                  <c:v>44</c:v>
                </c:pt>
                <c:pt idx="12164">
                  <c:v>28</c:v>
                </c:pt>
                <c:pt idx="12165">
                  <c:v>33</c:v>
                </c:pt>
                <c:pt idx="12166">
                  <c:v>28</c:v>
                </c:pt>
                <c:pt idx="12167">
                  <c:v>33</c:v>
                </c:pt>
                <c:pt idx="12168">
                  <c:v>31</c:v>
                </c:pt>
                <c:pt idx="12169">
                  <c:v>23</c:v>
                </c:pt>
                <c:pt idx="12170">
                  <c:v>42</c:v>
                </c:pt>
                <c:pt idx="12171">
                  <c:v>35</c:v>
                </c:pt>
                <c:pt idx="12172">
                  <c:v>31</c:v>
                </c:pt>
                <c:pt idx="12173">
                  <c:v>27</c:v>
                </c:pt>
                <c:pt idx="12174">
                  <c:v>32</c:v>
                </c:pt>
                <c:pt idx="12175">
                  <c:v>29</c:v>
                </c:pt>
                <c:pt idx="12176">
                  <c:v>35</c:v>
                </c:pt>
                <c:pt idx="12177">
                  <c:v>23</c:v>
                </c:pt>
                <c:pt idx="12178">
                  <c:v>27</c:v>
                </c:pt>
                <c:pt idx="12179">
                  <c:v>35</c:v>
                </c:pt>
                <c:pt idx="12180">
                  <c:v>34</c:v>
                </c:pt>
                <c:pt idx="12181">
                  <c:v>21</c:v>
                </c:pt>
                <c:pt idx="12182">
                  <c:v>27</c:v>
                </c:pt>
                <c:pt idx="12183">
                  <c:v>28</c:v>
                </c:pt>
                <c:pt idx="12184">
                  <c:v>31</c:v>
                </c:pt>
                <c:pt idx="12185">
                  <c:v>30</c:v>
                </c:pt>
                <c:pt idx="12186">
                  <c:v>39</c:v>
                </c:pt>
                <c:pt idx="12187">
                  <c:v>31</c:v>
                </c:pt>
                <c:pt idx="12188">
                  <c:v>35</c:v>
                </c:pt>
                <c:pt idx="12189">
                  <c:v>25</c:v>
                </c:pt>
                <c:pt idx="12190">
                  <c:v>34</c:v>
                </c:pt>
                <c:pt idx="12191">
                  <c:v>34</c:v>
                </c:pt>
                <c:pt idx="12192">
                  <c:v>35</c:v>
                </c:pt>
                <c:pt idx="12193">
                  <c:v>36</c:v>
                </c:pt>
                <c:pt idx="12194">
                  <c:v>35</c:v>
                </c:pt>
                <c:pt idx="12195">
                  <c:v>28</c:v>
                </c:pt>
                <c:pt idx="12196">
                  <c:v>40</c:v>
                </c:pt>
                <c:pt idx="12197">
                  <c:v>24</c:v>
                </c:pt>
                <c:pt idx="12198">
                  <c:v>35</c:v>
                </c:pt>
                <c:pt idx="12199">
                  <c:v>27</c:v>
                </c:pt>
                <c:pt idx="12200">
                  <c:v>28</c:v>
                </c:pt>
                <c:pt idx="12201">
                  <c:v>29</c:v>
                </c:pt>
                <c:pt idx="12202">
                  <c:v>36</c:v>
                </c:pt>
                <c:pt idx="12203">
                  <c:v>28</c:v>
                </c:pt>
                <c:pt idx="12204">
                  <c:v>37</c:v>
                </c:pt>
                <c:pt idx="12205">
                  <c:v>37</c:v>
                </c:pt>
                <c:pt idx="12206">
                  <c:v>30</c:v>
                </c:pt>
                <c:pt idx="12207">
                  <c:v>30</c:v>
                </c:pt>
                <c:pt idx="12208">
                  <c:v>29</c:v>
                </c:pt>
                <c:pt idx="12209">
                  <c:v>41</c:v>
                </c:pt>
                <c:pt idx="12210">
                  <c:v>35</c:v>
                </c:pt>
                <c:pt idx="12211">
                  <c:v>34</c:v>
                </c:pt>
                <c:pt idx="12212">
                  <c:v>28</c:v>
                </c:pt>
                <c:pt idx="12213">
                  <c:v>38</c:v>
                </c:pt>
                <c:pt idx="12214">
                  <c:v>29</c:v>
                </c:pt>
                <c:pt idx="12215">
                  <c:v>43</c:v>
                </c:pt>
                <c:pt idx="12216">
                  <c:v>35</c:v>
                </c:pt>
                <c:pt idx="12217">
                  <c:v>24</c:v>
                </c:pt>
                <c:pt idx="12218">
                  <c:v>33</c:v>
                </c:pt>
                <c:pt idx="12219">
                  <c:v>25</c:v>
                </c:pt>
                <c:pt idx="12220">
                  <c:v>34</c:v>
                </c:pt>
                <c:pt idx="12221">
                  <c:v>29</c:v>
                </c:pt>
                <c:pt idx="12222">
                  <c:v>28</c:v>
                </c:pt>
                <c:pt idx="12223">
                  <c:v>31</c:v>
                </c:pt>
                <c:pt idx="12224">
                  <c:v>27</c:v>
                </c:pt>
                <c:pt idx="12225">
                  <c:v>28</c:v>
                </c:pt>
                <c:pt idx="12226">
                  <c:v>30</c:v>
                </c:pt>
                <c:pt idx="12227">
                  <c:v>35</c:v>
                </c:pt>
                <c:pt idx="12228">
                  <c:v>33</c:v>
                </c:pt>
                <c:pt idx="12229">
                  <c:v>33</c:v>
                </c:pt>
                <c:pt idx="12230">
                  <c:v>26</c:v>
                </c:pt>
                <c:pt idx="12231">
                  <c:v>25</c:v>
                </c:pt>
                <c:pt idx="12232">
                  <c:v>26</c:v>
                </c:pt>
                <c:pt idx="12233">
                  <c:v>26</c:v>
                </c:pt>
                <c:pt idx="12234">
                  <c:v>24</c:v>
                </c:pt>
                <c:pt idx="12235">
                  <c:v>34</c:v>
                </c:pt>
                <c:pt idx="12236">
                  <c:v>25</c:v>
                </c:pt>
                <c:pt idx="12237">
                  <c:v>31</c:v>
                </c:pt>
                <c:pt idx="12238">
                  <c:v>38</c:v>
                </c:pt>
                <c:pt idx="12239">
                  <c:v>33</c:v>
                </c:pt>
                <c:pt idx="12240">
                  <c:v>29</c:v>
                </c:pt>
                <c:pt idx="12241">
                  <c:v>31</c:v>
                </c:pt>
                <c:pt idx="12242">
                  <c:v>41</c:v>
                </c:pt>
                <c:pt idx="12243">
                  <c:v>28</c:v>
                </c:pt>
                <c:pt idx="12244">
                  <c:v>37</c:v>
                </c:pt>
                <c:pt idx="12245">
                  <c:v>26</c:v>
                </c:pt>
                <c:pt idx="12246">
                  <c:v>31</c:v>
                </c:pt>
                <c:pt idx="12247">
                  <c:v>33</c:v>
                </c:pt>
                <c:pt idx="12248">
                  <c:v>36</c:v>
                </c:pt>
                <c:pt idx="12249">
                  <c:v>26</c:v>
                </c:pt>
                <c:pt idx="12250">
                  <c:v>29</c:v>
                </c:pt>
                <c:pt idx="12251">
                  <c:v>27</c:v>
                </c:pt>
                <c:pt idx="12252">
                  <c:v>26</c:v>
                </c:pt>
                <c:pt idx="12253">
                  <c:v>39</c:v>
                </c:pt>
                <c:pt idx="12254">
                  <c:v>36</c:v>
                </c:pt>
                <c:pt idx="12255">
                  <c:v>40</c:v>
                </c:pt>
                <c:pt idx="12256">
                  <c:v>31</c:v>
                </c:pt>
                <c:pt idx="12257">
                  <c:v>33</c:v>
                </c:pt>
                <c:pt idx="12258">
                  <c:v>26</c:v>
                </c:pt>
                <c:pt idx="12259">
                  <c:v>30</c:v>
                </c:pt>
                <c:pt idx="12260">
                  <c:v>33</c:v>
                </c:pt>
                <c:pt idx="12261">
                  <c:v>23</c:v>
                </c:pt>
                <c:pt idx="12262">
                  <c:v>27</c:v>
                </c:pt>
                <c:pt idx="12263">
                  <c:v>27</c:v>
                </c:pt>
                <c:pt idx="12264">
                  <c:v>27</c:v>
                </c:pt>
                <c:pt idx="12265">
                  <c:v>32</c:v>
                </c:pt>
                <c:pt idx="12266">
                  <c:v>32</c:v>
                </c:pt>
                <c:pt idx="12267">
                  <c:v>25</c:v>
                </c:pt>
                <c:pt idx="12268">
                  <c:v>33</c:v>
                </c:pt>
                <c:pt idx="12269">
                  <c:v>43</c:v>
                </c:pt>
                <c:pt idx="12270">
                  <c:v>30</c:v>
                </c:pt>
                <c:pt idx="12271">
                  <c:v>24</c:v>
                </c:pt>
                <c:pt idx="12272">
                  <c:v>28</c:v>
                </c:pt>
                <c:pt idx="12273">
                  <c:v>39</c:v>
                </c:pt>
                <c:pt idx="12274">
                  <c:v>28</c:v>
                </c:pt>
                <c:pt idx="12275">
                  <c:v>32</c:v>
                </c:pt>
                <c:pt idx="12276">
                  <c:v>30</c:v>
                </c:pt>
                <c:pt idx="12277">
                  <c:v>33</c:v>
                </c:pt>
                <c:pt idx="12278">
                  <c:v>27</c:v>
                </c:pt>
                <c:pt idx="12279">
                  <c:v>27</c:v>
                </c:pt>
                <c:pt idx="12280">
                  <c:v>27</c:v>
                </c:pt>
                <c:pt idx="12281">
                  <c:v>42</c:v>
                </c:pt>
                <c:pt idx="12282">
                  <c:v>30</c:v>
                </c:pt>
                <c:pt idx="12283">
                  <c:v>32</c:v>
                </c:pt>
                <c:pt idx="12284">
                  <c:v>33</c:v>
                </c:pt>
                <c:pt idx="12285">
                  <c:v>32</c:v>
                </c:pt>
                <c:pt idx="12286">
                  <c:v>30</c:v>
                </c:pt>
                <c:pt idx="12287">
                  <c:v>43</c:v>
                </c:pt>
                <c:pt idx="12288">
                  <c:v>39</c:v>
                </c:pt>
                <c:pt idx="12289">
                  <c:v>26</c:v>
                </c:pt>
                <c:pt idx="12290">
                  <c:v>33</c:v>
                </c:pt>
                <c:pt idx="12291">
                  <c:v>31</c:v>
                </c:pt>
                <c:pt idx="12292">
                  <c:v>31</c:v>
                </c:pt>
                <c:pt idx="12293">
                  <c:v>31</c:v>
                </c:pt>
                <c:pt idx="12294">
                  <c:v>29</c:v>
                </c:pt>
                <c:pt idx="12295">
                  <c:v>29</c:v>
                </c:pt>
                <c:pt idx="12296">
                  <c:v>34</c:v>
                </c:pt>
                <c:pt idx="12297">
                  <c:v>26</c:v>
                </c:pt>
                <c:pt idx="12298">
                  <c:v>26</c:v>
                </c:pt>
                <c:pt idx="12299">
                  <c:v>28</c:v>
                </c:pt>
                <c:pt idx="12300">
                  <c:v>33</c:v>
                </c:pt>
                <c:pt idx="12301">
                  <c:v>37</c:v>
                </c:pt>
                <c:pt idx="12302">
                  <c:v>28</c:v>
                </c:pt>
                <c:pt idx="12303">
                  <c:v>34</c:v>
                </c:pt>
                <c:pt idx="12304">
                  <c:v>34</c:v>
                </c:pt>
                <c:pt idx="12305">
                  <c:v>31</c:v>
                </c:pt>
                <c:pt idx="12306">
                  <c:v>39</c:v>
                </c:pt>
                <c:pt idx="12307">
                  <c:v>31</c:v>
                </c:pt>
                <c:pt idx="12308">
                  <c:v>39</c:v>
                </c:pt>
                <c:pt idx="12309">
                  <c:v>21</c:v>
                </c:pt>
                <c:pt idx="12310">
                  <c:v>26</c:v>
                </c:pt>
                <c:pt idx="12311">
                  <c:v>27</c:v>
                </c:pt>
                <c:pt idx="12312">
                  <c:v>35</c:v>
                </c:pt>
                <c:pt idx="12313">
                  <c:v>27</c:v>
                </c:pt>
                <c:pt idx="12314">
                  <c:v>32</c:v>
                </c:pt>
                <c:pt idx="12315">
                  <c:v>30</c:v>
                </c:pt>
                <c:pt idx="12316">
                  <c:v>33</c:v>
                </c:pt>
                <c:pt idx="12317">
                  <c:v>29</c:v>
                </c:pt>
                <c:pt idx="12318">
                  <c:v>37</c:v>
                </c:pt>
                <c:pt idx="12319">
                  <c:v>21</c:v>
                </c:pt>
                <c:pt idx="12320">
                  <c:v>30</c:v>
                </c:pt>
                <c:pt idx="12321">
                  <c:v>29</c:v>
                </c:pt>
                <c:pt idx="12322">
                  <c:v>41</c:v>
                </c:pt>
                <c:pt idx="12323">
                  <c:v>23</c:v>
                </c:pt>
                <c:pt idx="12324">
                  <c:v>34</c:v>
                </c:pt>
                <c:pt idx="12325">
                  <c:v>30</c:v>
                </c:pt>
                <c:pt idx="12326">
                  <c:v>26</c:v>
                </c:pt>
                <c:pt idx="12327">
                  <c:v>34</c:v>
                </c:pt>
                <c:pt idx="12328">
                  <c:v>35</c:v>
                </c:pt>
                <c:pt idx="12329">
                  <c:v>32</c:v>
                </c:pt>
                <c:pt idx="12330">
                  <c:v>32</c:v>
                </c:pt>
                <c:pt idx="12331">
                  <c:v>33</c:v>
                </c:pt>
                <c:pt idx="12332">
                  <c:v>34</c:v>
                </c:pt>
                <c:pt idx="12333">
                  <c:v>21</c:v>
                </c:pt>
                <c:pt idx="12334">
                  <c:v>27</c:v>
                </c:pt>
                <c:pt idx="12335">
                  <c:v>27</c:v>
                </c:pt>
                <c:pt idx="12336">
                  <c:v>26</c:v>
                </c:pt>
                <c:pt idx="12337">
                  <c:v>35</c:v>
                </c:pt>
                <c:pt idx="12338">
                  <c:v>34</c:v>
                </c:pt>
                <c:pt idx="12339">
                  <c:v>27</c:v>
                </c:pt>
                <c:pt idx="12340">
                  <c:v>35</c:v>
                </c:pt>
                <c:pt idx="12341">
                  <c:v>38</c:v>
                </c:pt>
                <c:pt idx="12342">
                  <c:v>31</c:v>
                </c:pt>
                <c:pt idx="12343">
                  <c:v>34</c:v>
                </c:pt>
                <c:pt idx="12344">
                  <c:v>32</c:v>
                </c:pt>
                <c:pt idx="12345">
                  <c:v>32</c:v>
                </c:pt>
                <c:pt idx="12346">
                  <c:v>28</c:v>
                </c:pt>
                <c:pt idx="12347">
                  <c:v>42</c:v>
                </c:pt>
                <c:pt idx="12348">
                  <c:v>29</c:v>
                </c:pt>
                <c:pt idx="12349">
                  <c:v>27</c:v>
                </c:pt>
                <c:pt idx="12350">
                  <c:v>25</c:v>
                </c:pt>
                <c:pt idx="12351">
                  <c:v>26</c:v>
                </c:pt>
                <c:pt idx="12352">
                  <c:v>25</c:v>
                </c:pt>
                <c:pt idx="12353">
                  <c:v>30</c:v>
                </c:pt>
                <c:pt idx="12354">
                  <c:v>31</c:v>
                </c:pt>
                <c:pt idx="12355">
                  <c:v>38</c:v>
                </c:pt>
                <c:pt idx="12356">
                  <c:v>37</c:v>
                </c:pt>
                <c:pt idx="12357">
                  <c:v>30</c:v>
                </c:pt>
                <c:pt idx="12358">
                  <c:v>36</c:v>
                </c:pt>
                <c:pt idx="12359">
                  <c:v>29</c:v>
                </c:pt>
                <c:pt idx="12360">
                  <c:v>33</c:v>
                </c:pt>
                <c:pt idx="12361">
                  <c:v>28</c:v>
                </c:pt>
                <c:pt idx="12362">
                  <c:v>30</c:v>
                </c:pt>
                <c:pt idx="12363">
                  <c:v>30</c:v>
                </c:pt>
                <c:pt idx="12364">
                  <c:v>36</c:v>
                </c:pt>
                <c:pt idx="12365">
                  <c:v>34</c:v>
                </c:pt>
                <c:pt idx="12366">
                  <c:v>27</c:v>
                </c:pt>
                <c:pt idx="12367">
                  <c:v>26</c:v>
                </c:pt>
                <c:pt idx="12368">
                  <c:v>31</c:v>
                </c:pt>
                <c:pt idx="12369">
                  <c:v>36</c:v>
                </c:pt>
                <c:pt idx="12370">
                  <c:v>25</c:v>
                </c:pt>
                <c:pt idx="12371">
                  <c:v>35</c:v>
                </c:pt>
                <c:pt idx="12372">
                  <c:v>36</c:v>
                </c:pt>
                <c:pt idx="12373">
                  <c:v>24</c:v>
                </c:pt>
                <c:pt idx="12374">
                  <c:v>28</c:v>
                </c:pt>
                <c:pt idx="12375">
                  <c:v>27</c:v>
                </c:pt>
                <c:pt idx="12376">
                  <c:v>49</c:v>
                </c:pt>
                <c:pt idx="12377">
                  <c:v>53</c:v>
                </c:pt>
                <c:pt idx="12378">
                  <c:v>41</c:v>
                </c:pt>
                <c:pt idx="12379">
                  <c:v>45</c:v>
                </c:pt>
                <c:pt idx="12380">
                  <c:v>38</c:v>
                </c:pt>
                <c:pt idx="12381">
                  <c:v>23</c:v>
                </c:pt>
                <c:pt idx="12382">
                  <c:v>44</c:v>
                </c:pt>
                <c:pt idx="12383">
                  <c:v>42</c:v>
                </c:pt>
                <c:pt idx="12384">
                  <c:v>34</c:v>
                </c:pt>
                <c:pt idx="12385">
                  <c:v>34</c:v>
                </c:pt>
                <c:pt idx="12386">
                  <c:v>25</c:v>
                </c:pt>
                <c:pt idx="12387">
                  <c:v>36</c:v>
                </c:pt>
                <c:pt idx="12388">
                  <c:v>29</c:v>
                </c:pt>
                <c:pt idx="12389">
                  <c:v>27</c:v>
                </c:pt>
                <c:pt idx="12390">
                  <c:v>30</c:v>
                </c:pt>
                <c:pt idx="12391">
                  <c:v>33</c:v>
                </c:pt>
                <c:pt idx="12392">
                  <c:v>34</c:v>
                </c:pt>
                <c:pt idx="12393">
                  <c:v>31</c:v>
                </c:pt>
                <c:pt idx="12394">
                  <c:v>30</c:v>
                </c:pt>
                <c:pt idx="12395">
                  <c:v>26</c:v>
                </c:pt>
                <c:pt idx="12396">
                  <c:v>28</c:v>
                </c:pt>
                <c:pt idx="12397">
                  <c:v>22</c:v>
                </c:pt>
                <c:pt idx="12398">
                  <c:v>29</c:v>
                </c:pt>
                <c:pt idx="12399">
                  <c:v>22</c:v>
                </c:pt>
                <c:pt idx="12400">
                  <c:v>35</c:v>
                </c:pt>
                <c:pt idx="12401">
                  <c:v>46</c:v>
                </c:pt>
                <c:pt idx="12402">
                  <c:v>43</c:v>
                </c:pt>
                <c:pt idx="12403">
                  <c:v>32</c:v>
                </c:pt>
                <c:pt idx="12404">
                  <c:v>33</c:v>
                </c:pt>
                <c:pt idx="12405">
                  <c:v>25</c:v>
                </c:pt>
                <c:pt idx="12406">
                  <c:v>35</c:v>
                </c:pt>
                <c:pt idx="12407">
                  <c:v>45</c:v>
                </c:pt>
                <c:pt idx="12408">
                  <c:v>30</c:v>
                </c:pt>
                <c:pt idx="12409">
                  <c:v>35</c:v>
                </c:pt>
                <c:pt idx="12410">
                  <c:v>32</c:v>
                </c:pt>
                <c:pt idx="12411">
                  <c:v>25</c:v>
                </c:pt>
                <c:pt idx="12412">
                  <c:v>34</c:v>
                </c:pt>
                <c:pt idx="12413">
                  <c:v>37</c:v>
                </c:pt>
                <c:pt idx="12414">
                  <c:v>32</c:v>
                </c:pt>
                <c:pt idx="12415">
                  <c:v>28</c:v>
                </c:pt>
                <c:pt idx="12416">
                  <c:v>32</c:v>
                </c:pt>
                <c:pt idx="12417">
                  <c:v>32</c:v>
                </c:pt>
                <c:pt idx="12418">
                  <c:v>29</c:v>
                </c:pt>
                <c:pt idx="12419">
                  <c:v>31</c:v>
                </c:pt>
                <c:pt idx="12420">
                  <c:v>31</c:v>
                </c:pt>
                <c:pt idx="12421">
                  <c:v>28</c:v>
                </c:pt>
                <c:pt idx="12422">
                  <c:v>39</c:v>
                </c:pt>
                <c:pt idx="12423">
                  <c:v>28</c:v>
                </c:pt>
                <c:pt idx="12424">
                  <c:v>38</c:v>
                </c:pt>
                <c:pt idx="12425">
                  <c:v>28</c:v>
                </c:pt>
                <c:pt idx="12426">
                  <c:v>40</c:v>
                </c:pt>
                <c:pt idx="12427">
                  <c:v>32</c:v>
                </c:pt>
                <c:pt idx="12428">
                  <c:v>30</c:v>
                </c:pt>
                <c:pt idx="12429">
                  <c:v>30</c:v>
                </c:pt>
                <c:pt idx="12430">
                  <c:v>36</c:v>
                </c:pt>
                <c:pt idx="12431">
                  <c:v>34</c:v>
                </c:pt>
                <c:pt idx="12432">
                  <c:v>36</c:v>
                </c:pt>
                <c:pt idx="12433">
                  <c:v>37</c:v>
                </c:pt>
                <c:pt idx="12434">
                  <c:v>29</c:v>
                </c:pt>
                <c:pt idx="12435">
                  <c:v>35</c:v>
                </c:pt>
                <c:pt idx="12436">
                  <c:v>31</c:v>
                </c:pt>
                <c:pt idx="12437">
                  <c:v>23</c:v>
                </c:pt>
                <c:pt idx="12438">
                  <c:v>38</c:v>
                </c:pt>
                <c:pt idx="12439">
                  <c:v>30</c:v>
                </c:pt>
                <c:pt idx="12440">
                  <c:v>35</c:v>
                </c:pt>
                <c:pt idx="12441">
                  <c:v>27</c:v>
                </c:pt>
                <c:pt idx="12442">
                  <c:v>33</c:v>
                </c:pt>
                <c:pt idx="12443">
                  <c:v>29</c:v>
                </c:pt>
                <c:pt idx="12444">
                  <c:v>44</c:v>
                </c:pt>
                <c:pt idx="12445">
                  <c:v>34</c:v>
                </c:pt>
                <c:pt idx="12446">
                  <c:v>39</c:v>
                </c:pt>
                <c:pt idx="12447">
                  <c:v>27</c:v>
                </c:pt>
                <c:pt idx="12448">
                  <c:v>23</c:v>
                </c:pt>
                <c:pt idx="12449">
                  <c:v>30</c:v>
                </c:pt>
                <c:pt idx="12450">
                  <c:v>34</c:v>
                </c:pt>
                <c:pt idx="12451">
                  <c:v>32</c:v>
                </c:pt>
                <c:pt idx="12452">
                  <c:v>27</c:v>
                </c:pt>
                <c:pt idx="12453">
                  <c:v>31</c:v>
                </c:pt>
                <c:pt idx="12454">
                  <c:v>21</c:v>
                </c:pt>
                <c:pt idx="12455">
                  <c:v>27</c:v>
                </c:pt>
                <c:pt idx="12456">
                  <c:v>38</c:v>
                </c:pt>
                <c:pt idx="12457">
                  <c:v>36</c:v>
                </c:pt>
                <c:pt idx="12458">
                  <c:v>29</c:v>
                </c:pt>
                <c:pt idx="12459">
                  <c:v>46</c:v>
                </c:pt>
                <c:pt idx="12460">
                  <c:v>21</c:v>
                </c:pt>
                <c:pt idx="12461">
                  <c:v>39</c:v>
                </c:pt>
                <c:pt idx="12462">
                  <c:v>29</c:v>
                </c:pt>
                <c:pt idx="12463">
                  <c:v>35</c:v>
                </c:pt>
                <c:pt idx="12464">
                  <c:v>29</c:v>
                </c:pt>
                <c:pt idx="12465">
                  <c:v>33</c:v>
                </c:pt>
                <c:pt idx="12466">
                  <c:v>34</c:v>
                </c:pt>
                <c:pt idx="12467">
                  <c:v>23</c:v>
                </c:pt>
                <c:pt idx="12468">
                  <c:v>30</c:v>
                </c:pt>
                <c:pt idx="12469">
                  <c:v>23</c:v>
                </c:pt>
                <c:pt idx="12470">
                  <c:v>28</c:v>
                </c:pt>
                <c:pt idx="12471">
                  <c:v>31</c:v>
                </c:pt>
                <c:pt idx="12472">
                  <c:v>30</c:v>
                </c:pt>
                <c:pt idx="12473">
                  <c:v>32</c:v>
                </c:pt>
                <c:pt idx="12474">
                  <c:v>26</c:v>
                </c:pt>
                <c:pt idx="12475">
                  <c:v>22</c:v>
                </c:pt>
                <c:pt idx="12476">
                  <c:v>26</c:v>
                </c:pt>
                <c:pt idx="12477">
                  <c:v>36</c:v>
                </c:pt>
                <c:pt idx="12478">
                  <c:v>25</c:v>
                </c:pt>
                <c:pt idx="12479">
                  <c:v>36</c:v>
                </c:pt>
                <c:pt idx="12480">
                  <c:v>29</c:v>
                </c:pt>
                <c:pt idx="12481">
                  <c:v>29</c:v>
                </c:pt>
                <c:pt idx="12482">
                  <c:v>50</c:v>
                </c:pt>
                <c:pt idx="12483">
                  <c:v>39</c:v>
                </c:pt>
                <c:pt idx="12484">
                  <c:v>24</c:v>
                </c:pt>
                <c:pt idx="12485">
                  <c:v>28</c:v>
                </c:pt>
                <c:pt idx="12486">
                  <c:v>26</c:v>
                </c:pt>
                <c:pt idx="12487">
                  <c:v>23</c:v>
                </c:pt>
                <c:pt idx="12488">
                  <c:v>32</c:v>
                </c:pt>
                <c:pt idx="12489">
                  <c:v>36</c:v>
                </c:pt>
                <c:pt idx="12490">
                  <c:v>56</c:v>
                </c:pt>
                <c:pt idx="12491">
                  <c:v>39</c:v>
                </c:pt>
                <c:pt idx="12492">
                  <c:v>36</c:v>
                </c:pt>
                <c:pt idx="12493">
                  <c:v>29</c:v>
                </c:pt>
                <c:pt idx="12494">
                  <c:v>22</c:v>
                </c:pt>
                <c:pt idx="12495">
                  <c:v>33</c:v>
                </c:pt>
                <c:pt idx="12496">
                  <c:v>26</c:v>
                </c:pt>
                <c:pt idx="12497">
                  <c:v>28</c:v>
                </c:pt>
                <c:pt idx="12498">
                  <c:v>40</c:v>
                </c:pt>
                <c:pt idx="12499">
                  <c:v>41</c:v>
                </c:pt>
                <c:pt idx="12500">
                  <c:v>25</c:v>
                </c:pt>
                <c:pt idx="12501">
                  <c:v>29</c:v>
                </c:pt>
                <c:pt idx="12502">
                  <c:v>29</c:v>
                </c:pt>
                <c:pt idx="12503">
                  <c:v>32</c:v>
                </c:pt>
                <c:pt idx="12504">
                  <c:v>29</c:v>
                </c:pt>
                <c:pt idx="12505">
                  <c:v>38</c:v>
                </c:pt>
                <c:pt idx="12506">
                  <c:v>30</c:v>
                </c:pt>
                <c:pt idx="12507">
                  <c:v>21</c:v>
                </c:pt>
                <c:pt idx="12508">
                  <c:v>36</c:v>
                </c:pt>
                <c:pt idx="12509">
                  <c:v>29</c:v>
                </c:pt>
                <c:pt idx="12510">
                  <c:v>24</c:v>
                </c:pt>
                <c:pt idx="12511">
                  <c:v>39</c:v>
                </c:pt>
                <c:pt idx="12512">
                  <c:v>41</c:v>
                </c:pt>
                <c:pt idx="12513">
                  <c:v>26</c:v>
                </c:pt>
                <c:pt idx="12514">
                  <c:v>29</c:v>
                </c:pt>
                <c:pt idx="12515">
                  <c:v>32</c:v>
                </c:pt>
                <c:pt idx="12516">
                  <c:v>36</c:v>
                </c:pt>
                <c:pt idx="12517">
                  <c:v>35</c:v>
                </c:pt>
                <c:pt idx="12518">
                  <c:v>29</c:v>
                </c:pt>
                <c:pt idx="12519">
                  <c:v>27</c:v>
                </c:pt>
                <c:pt idx="12520">
                  <c:v>41</c:v>
                </c:pt>
                <c:pt idx="12521">
                  <c:v>26</c:v>
                </c:pt>
                <c:pt idx="12522">
                  <c:v>25</c:v>
                </c:pt>
                <c:pt idx="12523">
                  <c:v>25</c:v>
                </c:pt>
                <c:pt idx="12524">
                  <c:v>42</c:v>
                </c:pt>
                <c:pt idx="12525">
                  <c:v>41</c:v>
                </c:pt>
                <c:pt idx="12526">
                  <c:v>40</c:v>
                </c:pt>
                <c:pt idx="12527">
                  <c:v>45</c:v>
                </c:pt>
                <c:pt idx="12528">
                  <c:v>31</c:v>
                </c:pt>
                <c:pt idx="12529">
                  <c:v>27</c:v>
                </c:pt>
                <c:pt idx="12530">
                  <c:v>30</c:v>
                </c:pt>
                <c:pt idx="12531">
                  <c:v>38</c:v>
                </c:pt>
                <c:pt idx="12532">
                  <c:v>33</c:v>
                </c:pt>
                <c:pt idx="12533">
                  <c:v>31</c:v>
                </c:pt>
                <c:pt idx="12534">
                  <c:v>33</c:v>
                </c:pt>
                <c:pt idx="12535">
                  <c:v>34</c:v>
                </c:pt>
                <c:pt idx="12536">
                  <c:v>31</c:v>
                </c:pt>
                <c:pt idx="12537">
                  <c:v>32</c:v>
                </c:pt>
                <c:pt idx="12538">
                  <c:v>34</c:v>
                </c:pt>
                <c:pt idx="12539">
                  <c:v>49</c:v>
                </c:pt>
                <c:pt idx="12540">
                  <c:v>38</c:v>
                </c:pt>
                <c:pt idx="12541">
                  <c:v>41</c:v>
                </c:pt>
                <c:pt idx="12542">
                  <c:v>38</c:v>
                </c:pt>
                <c:pt idx="12543">
                  <c:v>29</c:v>
                </c:pt>
                <c:pt idx="12544">
                  <c:v>44</c:v>
                </c:pt>
                <c:pt idx="12545">
                  <c:v>48</c:v>
                </c:pt>
                <c:pt idx="12546">
                  <c:v>30</c:v>
                </c:pt>
                <c:pt idx="12547">
                  <c:v>32</c:v>
                </c:pt>
                <c:pt idx="12548">
                  <c:v>21</c:v>
                </c:pt>
                <c:pt idx="12549">
                  <c:v>26</c:v>
                </c:pt>
                <c:pt idx="12550">
                  <c:v>42</c:v>
                </c:pt>
                <c:pt idx="12551">
                  <c:v>31</c:v>
                </c:pt>
                <c:pt idx="12552">
                  <c:v>43</c:v>
                </c:pt>
                <c:pt idx="12553">
                  <c:v>38</c:v>
                </c:pt>
                <c:pt idx="12554">
                  <c:v>31</c:v>
                </c:pt>
                <c:pt idx="12555">
                  <c:v>29</c:v>
                </c:pt>
                <c:pt idx="12556">
                  <c:v>34</c:v>
                </c:pt>
                <c:pt idx="12557">
                  <c:v>48</c:v>
                </c:pt>
                <c:pt idx="12558">
                  <c:v>35</c:v>
                </c:pt>
                <c:pt idx="12559">
                  <c:v>31</c:v>
                </c:pt>
                <c:pt idx="12560">
                  <c:v>31</c:v>
                </c:pt>
                <c:pt idx="12561">
                  <c:v>34</c:v>
                </c:pt>
                <c:pt idx="12562">
                  <c:v>34</c:v>
                </c:pt>
                <c:pt idx="12563">
                  <c:v>27</c:v>
                </c:pt>
                <c:pt idx="12564">
                  <c:v>39</c:v>
                </c:pt>
                <c:pt idx="12565">
                  <c:v>34</c:v>
                </c:pt>
                <c:pt idx="12566">
                  <c:v>27</c:v>
                </c:pt>
                <c:pt idx="12567">
                  <c:v>32</c:v>
                </c:pt>
                <c:pt idx="12568">
                  <c:v>32</c:v>
                </c:pt>
                <c:pt idx="12569">
                  <c:v>30</c:v>
                </c:pt>
                <c:pt idx="12570">
                  <c:v>25</c:v>
                </c:pt>
                <c:pt idx="12571">
                  <c:v>29</c:v>
                </c:pt>
                <c:pt idx="12572">
                  <c:v>28</c:v>
                </c:pt>
                <c:pt idx="12573">
                  <c:v>33</c:v>
                </c:pt>
                <c:pt idx="12574">
                  <c:v>45</c:v>
                </c:pt>
                <c:pt idx="12575">
                  <c:v>32</c:v>
                </c:pt>
                <c:pt idx="12576">
                  <c:v>42</c:v>
                </c:pt>
                <c:pt idx="12577">
                  <c:v>40</c:v>
                </c:pt>
                <c:pt idx="12578">
                  <c:v>31</c:v>
                </c:pt>
                <c:pt idx="12579">
                  <c:v>28</c:v>
                </c:pt>
                <c:pt idx="12580">
                  <c:v>29</c:v>
                </c:pt>
                <c:pt idx="12581">
                  <c:v>29</c:v>
                </c:pt>
                <c:pt idx="12582">
                  <c:v>32</c:v>
                </c:pt>
                <c:pt idx="12583">
                  <c:v>40</c:v>
                </c:pt>
                <c:pt idx="12584">
                  <c:v>33</c:v>
                </c:pt>
                <c:pt idx="12585">
                  <c:v>30</c:v>
                </c:pt>
                <c:pt idx="12586">
                  <c:v>45</c:v>
                </c:pt>
                <c:pt idx="12587">
                  <c:v>25</c:v>
                </c:pt>
                <c:pt idx="12588">
                  <c:v>21</c:v>
                </c:pt>
                <c:pt idx="12589">
                  <c:v>26</c:v>
                </c:pt>
                <c:pt idx="12590">
                  <c:v>31</c:v>
                </c:pt>
                <c:pt idx="12591">
                  <c:v>28</c:v>
                </c:pt>
                <c:pt idx="12592">
                  <c:v>25</c:v>
                </c:pt>
                <c:pt idx="12593">
                  <c:v>29</c:v>
                </c:pt>
                <c:pt idx="12594">
                  <c:v>22</c:v>
                </c:pt>
                <c:pt idx="12595">
                  <c:v>36</c:v>
                </c:pt>
                <c:pt idx="12596">
                  <c:v>58</c:v>
                </c:pt>
                <c:pt idx="12597">
                  <c:v>35</c:v>
                </c:pt>
                <c:pt idx="12598">
                  <c:v>41</c:v>
                </c:pt>
                <c:pt idx="12599">
                  <c:v>31</c:v>
                </c:pt>
                <c:pt idx="12600">
                  <c:v>39</c:v>
                </c:pt>
                <c:pt idx="12601">
                  <c:v>30</c:v>
                </c:pt>
                <c:pt idx="12602">
                  <c:v>27</c:v>
                </c:pt>
                <c:pt idx="12603">
                  <c:v>36</c:v>
                </c:pt>
                <c:pt idx="12604">
                  <c:v>38</c:v>
                </c:pt>
                <c:pt idx="12605">
                  <c:v>31</c:v>
                </c:pt>
                <c:pt idx="12606">
                  <c:v>38</c:v>
                </c:pt>
                <c:pt idx="12607">
                  <c:v>44</c:v>
                </c:pt>
                <c:pt idx="12608">
                  <c:v>46</c:v>
                </c:pt>
                <c:pt idx="12609">
                  <c:v>37</c:v>
                </c:pt>
                <c:pt idx="12610">
                  <c:v>43</c:v>
                </c:pt>
                <c:pt idx="12611">
                  <c:v>24</c:v>
                </c:pt>
                <c:pt idx="12612">
                  <c:v>36</c:v>
                </c:pt>
                <c:pt idx="12613">
                  <c:v>26</c:v>
                </c:pt>
                <c:pt idx="12614">
                  <c:v>26</c:v>
                </c:pt>
                <c:pt idx="12615">
                  <c:v>32</c:v>
                </c:pt>
                <c:pt idx="12616">
                  <c:v>30</c:v>
                </c:pt>
                <c:pt idx="12617">
                  <c:v>28</c:v>
                </c:pt>
                <c:pt idx="12618">
                  <c:v>30</c:v>
                </c:pt>
                <c:pt idx="12619">
                  <c:v>17</c:v>
                </c:pt>
                <c:pt idx="12620">
                  <c:v>24</c:v>
                </c:pt>
                <c:pt idx="12621">
                  <c:v>42</c:v>
                </c:pt>
                <c:pt idx="12622">
                  <c:v>28</c:v>
                </c:pt>
                <c:pt idx="12623">
                  <c:v>25</c:v>
                </c:pt>
                <c:pt idx="12624">
                  <c:v>32</c:v>
                </c:pt>
                <c:pt idx="12625">
                  <c:v>28</c:v>
                </c:pt>
                <c:pt idx="12626">
                  <c:v>25</c:v>
                </c:pt>
                <c:pt idx="12627">
                  <c:v>34</c:v>
                </c:pt>
                <c:pt idx="12628">
                  <c:v>29</c:v>
                </c:pt>
                <c:pt idx="12629">
                  <c:v>64</c:v>
                </c:pt>
                <c:pt idx="12630">
                  <c:v>40</c:v>
                </c:pt>
                <c:pt idx="12631">
                  <c:v>37</c:v>
                </c:pt>
                <c:pt idx="12632">
                  <c:v>28</c:v>
                </c:pt>
                <c:pt idx="12633">
                  <c:v>29</c:v>
                </c:pt>
                <c:pt idx="12634">
                  <c:v>36</c:v>
                </c:pt>
                <c:pt idx="12635">
                  <c:v>31</c:v>
                </c:pt>
                <c:pt idx="12636">
                  <c:v>33</c:v>
                </c:pt>
                <c:pt idx="12637">
                  <c:v>32</c:v>
                </c:pt>
                <c:pt idx="12638">
                  <c:v>32</c:v>
                </c:pt>
                <c:pt idx="12639">
                  <c:v>32</c:v>
                </c:pt>
                <c:pt idx="12640">
                  <c:v>35</c:v>
                </c:pt>
                <c:pt idx="12641">
                  <c:v>28</c:v>
                </c:pt>
                <c:pt idx="12642">
                  <c:v>27</c:v>
                </c:pt>
                <c:pt idx="12643">
                  <c:v>37</c:v>
                </c:pt>
                <c:pt idx="12644">
                  <c:v>27</c:v>
                </c:pt>
                <c:pt idx="12645">
                  <c:v>24</c:v>
                </c:pt>
                <c:pt idx="12646">
                  <c:v>30</c:v>
                </c:pt>
                <c:pt idx="12647">
                  <c:v>30</c:v>
                </c:pt>
                <c:pt idx="12648">
                  <c:v>37</c:v>
                </c:pt>
                <c:pt idx="12649">
                  <c:v>25</c:v>
                </c:pt>
                <c:pt idx="12650">
                  <c:v>42</c:v>
                </c:pt>
                <c:pt idx="12651">
                  <c:v>21</c:v>
                </c:pt>
                <c:pt idx="12652">
                  <c:v>24</c:v>
                </c:pt>
                <c:pt idx="12653">
                  <c:v>30</c:v>
                </c:pt>
                <c:pt idx="12654">
                  <c:v>37</c:v>
                </c:pt>
                <c:pt idx="12655">
                  <c:v>31</c:v>
                </c:pt>
                <c:pt idx="12656">
                  <c:v>29</c:v>
                </c:pt>
                <c:pt idx="12657">
                  <c:v>26</c:v>
                </c:pt>
                <c:pt idx="12658">
                  <c:v>37</c:v>
                </c:pt>
                <c:pt idx="12659">
                  <c:v>28</c:v>
                </c:pt>
                <c:pt idx="12660">
                  <c:v>21</c:v>
                </c:pt>
                <c:pt idx="12661">
                  <c:v>25</c:v>
                </c:pt>
                <c:pt idx="12662">
                  <c:v>25</c:v>
                </c:pt>
                <c:pt idx="12663">
                  <c:v>26</c:v>
                </c:pt>
                <c:pt idx="12664">
                  <c:v>32</c:v>
                </c:pt>
                <c:pt idx="12665">
                  <c:v>24</c:v>
                </c:pt>
                <c:pt idx="12666">
                  <c:v>25</c:v>
                </c:pt>
                <c:pt idx="12667">
                  <c:v>35</c:v>
                </c:pt>
                <c:pt idx="12668">
                  <c:v>29</c:v>
                </c:pt>
                <c:pt idx="12669">
                  <c:v>36</c:v>
                </c:pt>
                <c:pt idx="12670">
                  <c:v>31</c:v>
                </c:pt>
                <c:pt idx="12671">
                  <c:v>28</c:v>
                </c:pt>
                <c:pt idx="12672">
                  <c:v>53</c:v>
                </c:pt>
                <c:pt idx="12673">
                  <c:v>40</c:v>
                </c:pt>
                <c:pt idx="12674">
                  <c:v>28</c:v>
                </c:pt>
                <c:pt idx="12675">
                  <c:v>31</c:v>
                </c:pt>
                <c:pt idx="12676">
                  <c:v>36</c:v>
                </c:pt>
                <c:pt idx="12677">
                  <c:v>28</c:v>
                </c:pt>
                <c:pt idx="12678">
                  <c:v>28</c:v>
                </c:pt>
                <c:pt idx="12679">
                  <c:v>29</c:v>
                </c:pt>
                <c:pt idx="12680">
                  <c:v>34</c:v>
                </c:pt>
                <c:pt idx="12681">
                  <c:v>25</c:v>
                </c:pt>
                <c:pt idx="12682">
                  <c:v>19</c:v>
                </c:pt>
                <c:pt idx="12683">
                  <c:v>46</c:v>
                </c:pt>
                <c:pt idx="12684">
                  <c:v>30</c:v>
                </c:pt>
                <c:pt idx="12685">
                  <c:v>41</c:v>
                </c:pt>
                <c:pt idx="12686">
                  <c:v>49</c:v>
                </c:pt>
                <c:pt idx="12687">
                  <c:v>25</c:v>
                </c:pt>
                <c:pt idx="12688">
                  <c:v>33</c:v>
                </c:pt>
                <c:pt idx="12689">
                  <c:v>28</c:v>
                </c:pt>
                <c:pt idx="12690">
                  <c:v>20</c:v>
                </c:pt>
                <c:pt idx="12691">
                  <c:v>39</c:v>
                </c:pt>
                <c:pt idx="12692">
                  <c:v>27</c:v>
                </c:pt>
                <c:pt idx="12693">
                  <c:v>30</c:v>
                </c:pt>
                <c:pt idx="12694">
                  <c:v>23</c:v>
                </c:pt>
                <c:pt idx="12695">
                  <c:v>32</c:v>
                </c:pt>
                <c:pt idx="12696">
                  <c:v>40</c:v>
                </c:pt>
                <c:pt idx="12697">
                  <c:v>39</c:v>
                </c:pt>
                <c:pt idx="12698">
                  <c:v>34</c:v>
                </c:pt>
                <c:pt idx="12699">
                  <c:v>48</c:v>
                </c:pt>
                <c:pt idx="12700">
                  <c:v>30</c:v>
                </c:pt>
                <c:pt idx="12701">
                  <c:v>30</c:v>
                </c:pt>
                <c:pt idx="12702">
                  <c:v>25</c:v>
                </c:pt>
                <c:pt idx="12703">
                  <c:v>29</c:v>
                </c:pt>
                <c:pt idx="12704">
                  <c:v>30</c:v>
                </c:pt>
                <c:pt idx="12705">
                  <c:v>38</c:v>
                </c:pt>
                <c:pt idx="12706">
                  <c:v>36</c:v>
                </c:pt>
                <c:pt idx="12707">
                  <c:v>24</c:v>
                </c:pt>
                <c:pt idx="12708">
                  <c:v>35</c:v>
                </c:pt>
                <c:pt idx="12709">
                  <c:v>23</c:v>
                </c:pt>
                <c:pt idx="12710">
                  <c:v>52</c:v>
                </c:pt>
                <c:pt idx="12711">
                  <c:v>34</c:v>
                </c:pt>
                <c:pt idx="12712">
                  <c:v>25</c:v>
                </c:pt>
                <c:pt idx="12713">
                  <c:v>38</c:v>
                </c:pt>
                <c:pt idx="12714">
                  <c:v>41</c:v>
                </c:pt>
                <c:pt idx="12715">
                  <c:v>33</c:v>
                </c:pt>
                <c:pt idx="12716">
                  <c:v>27</c:v>
                </c:pt>
                <c:pt idx="12717">
                  <c:v>38</c:v>
                </c:pt>
                <c:pt idx="12718">
                  <c:v>30</c:v>
                </c:pt>
                <c:pt idx="12719">
                  <c:v>31</c:v>
                </c:pt>
                <c:pt idx="12720">
                  <c:v>34</c:v>
                </c:pt>
                <c:pt idx="12721">
                  <c:v>35</c:v>
                </c:pt>
                <c:pt idx="12722">
                  <c:v>30</c:v>
                </c:pt>
                <c:pt idx="12723">
                  <c:v>30</c:v>
                </c:pt>
                <c:pt idx="12724">
                  <c:v>35</c:v>
                </c:pt>
                <c:pt idx="12725">
                  <c:v>33</c:v>
                </c:pt>
                <c:pt idx="12726">
                  <c:v>25</c:v>
                </c:pt>
                <c:pt idx="12727">
                  <c:v>39</c:v>
                </c:pt>
                <c:pt idx="12728">
                  <c:v>45</c:v>
                </c:pt>
                <c:pt idx="12729">
                  <c:v>26</c:v>
                </c:pt>
                <c:pt idx="12730">
                  <c:v>45</c:v>
                </c:pt>
                <c:pt idx="12731">
                  <c:v>28</c:v>
                </c:pt>
                <c:pt idx="12732">
                  <c:v>41</c:v>
                </c:pt>
                <c:pt idx="12733">
                  <c:v>31</c:v>
                </c:pt>
                <c:pt idx="12734">
                  <c:v>39</c:v>
                </c:pt>
                <c:pt idx="12735">
                  <c:v>28</c:v>
                </c:pt>
                <c:pt idx="12736">
                  <c:v>39</c:v>
                </c:pt>
                <c:pt idx="12737">
                  <c:v>29</c:v>
                </c:pt>
                <c:pt idx="12738">
                  <c:v>30</c:v>
                </c:pt>
                <c:pt idx="12739">
                  <c:v>28</c:v>
                </c:pt>
                <c:pt idx="12740">
                  <c:v>42</c:v>
                </c:pt>
                <c:pt idx="12741">
                  <c:v>73</c:v>
                </c:pt>
                <c:pt idx="12742">
                  <c:v>33</c:v>
                </c:pt>
                <c:pt idx="12743">
                  <c:v>43</c:v>
                </c:pt>
                <c:pt idx="12744">
                  <c:v>45</c:v>
                </c:pt>
                <c:pt idx="12745">
                  <c:v>27</c:v>
                </c:pt>
                <c:pt idx="12746">
                  <c:v>37</c:v>
                </c:pt>
                <c:pt idx="12747">
                  <c:v>30</c:v>
                </c:pt>
                <c:pt idx="12748">
                  <c:v>26</c:v>
                </c:pt>
                <c:pt idx="12749">
                  <c:v>29</c:v>
                </c:pt>
                <c:pt idx="12750">
                  <c:v>26</c:v>
                </c:pt>
                <c:pt idx="12751">
                  <c:v>25</c:v>
                </c:pt>
                <c:pt idx="12752">
                  <c:v>29</c:v>
                </c:pt>
                <c:pt idx="12753">
                  <c:v>34</c:v>
                </c:pt>
                <c:pt idx="12754">
                  <c:v>30</c:v>
                </c:pt>
                <c:pt idx="12755">
                  <c:v>29</c:v>
                </c:pt>
                <c:pt idx="12756">
                  <c:v>34</c:v>
                </c:pt>
                <c:pt idx="12757">
                  <c:v>49</c:v>
                </c:pt>
                <c:pt idx="12758">
                  <c:v>28</c:v>
                </c:pt>
                <c:pt idx="12759">
                  <c:v>37</c:v>
                </c:pt>
                <c:pt idx="12760">
                  <c:v>31</c:v>
                </c:pt>
                <c:pt idx="12761">
                  <c:v>23</c:v>
                </c:pt>
                <c:pt idx="12762">
                  <c:v>36</c:v>
                </c:pt>
                <c:pt idx="12763">
                  <c:v>30</c:v>
                </c:pt>
                <c:pt idx="12764">
                  <c:v>39</c:v>
                </c:pt>
                <c:pt idx="12765">
                  <c:v>24</c:v>
                </c:pt>
                <c:pt idx="12766">
                  <c:v>22</c:v>
                </c:pt>
                <c:pt idx="12767">
                  <c:v>27</c:v>
                </c:pt>
                <c:pt idx="12768">
                  <c:v>33</c:v>
                </c:pt>
                <c:pt idx="12769">
                  <c:v>26</c:v>
                </c:pt>
                <c:pt idx="12770">
                  <c:v>26</c:v>
                </c:pt>
                <c:pt idx="12771">
                  <c:v>30</c:v>
                </c:pt>
                <c:pt idx="12772">
                  <c:v>26</c:v>
                </c:pt>
                <c:pt idx="12773">
                  <c:v>28</c:v>
                </c:pt>
                <c:pt idx="12774">
                  <c:v>23</c:v>
                </c:pt>
                <c:pt idx="12775">
                  <c:v>34</c:v>
                </c:pt>
                <c:pt idx="12776">
                  <c:v>29</c:v>
                </c:pt>
                <c:pt idx="12777">
                  <c:v>25</c:v>
                </c:pt>
                <c:pt idx="12778">
                  <c:v>24</c:v>
                </c:pt>
                <c:pt idx="12779">
                  <c:v>23</c:v>
                </c:pt>
                <c:pt idx="12780">
                  <c:v>26</c:v>
                </c:pt>
                <c:pt idx="12781">
                  <c:v>27</c:v>
                </c:pt>
                <c:pt idx="12782">
                  <c:v>28</c:v>
                </c:pt>
                <c:pt idx="12783">
                  <c:v>26</c:v>
                </c:pt>
                <c:pt idx="12784">
                  <c:v>27</c:v>
                </c:pt>
                <c:pt idx="12785">
                  <c:v>36</c:v>
                </c:pt>
                <c:pt idx="12786">
                  <c:v>31</c:v>
                </c:pt>
                <c:pt idx="12787">
                  <c:v>29</c:v>
                </c:pt>
                <c:pt idx="12788">
                  <c:v>29</c:v>
                </c:pt>
                <c:pt idx="12789">
                  <c:v>31</c:v>
                </c:pt>
                <c:pt idx="12790">
                  <c:v>36</c:v>
                </c:pt>
                <c:pt idx="12791">
                  <c:v>49</c:v>
                </c:pt>
                <c:pt idx="12792">
                  <c:v>25</c:v>
                </c:pt>
                <c:pt idx="12793">
                  <c:v>25</c:v>
                </c:pt>
                <c:pt idx="12794">
                  <c:v>22</c:v>
                </c:pt>
                <c:pt idx="12795">
                  <c:v>31</c:v>
                </c:pt>
                <c:pt idx="12796">
                  <c:v>33</c:v>
                </c:pt>
                <c:pt idx="12797">
                  <c:v>33</c:v>
                </c:pt>
                <c:pt idx="12798">
                  <c:v>26</c:v>
                </c:pt>
                <c:pt idx="12799">
                  <c:v>30</c:v>
                </c:pt>
                <c:pt idx="12800">
                  <c:v>23</c:v>
                </c:pt>
                <c:pt idx="12801">
                  <c:v>25</c:v>
                </c:pt>
                <c:pt idx="12802">
                  <c:v>30</c:v>
                </c:pt>
                <c:pt idx="12803">
                  <c:v>23</c:v>
                </c:pt>
                <c:pt idx="12804">
                  <c:v>31</c:v>
                </c:pt>
                <c:pt idx="12805">
                  <c:v>29</c:v>
                </c:pt>
                <c:pt idx="12806">
                  <c:v>25</c:v>
                </c:pt>
                <c:pt idx="12807">
                  <c:v>35</c:v>
                </c:pt>
                <c:pt idx="12808">
                  <c:v>24</c:v>
                </c:pt>
                <c:pt idx="12809">
                  <c:v>23</c:v>
                </c:pt>
                <c:pt idx="12810">
                  <c:v>30</c:v>
                </c:pt>
                <c:pt idx="12811">
                  <c:v>33</c:v>
                </c:pt>
                <c:pt idx="12812">
                  <c:v>37</c:v>
                </c:pt>
                <c:pt idx="12813">
                  <c:v>24</c:v>
                </c:pt>
                <c:pt idx="12814">
                  <c:v>28</c:v>
                </c:pt>
                <c:pt idx="12815">
                  <c:v>26</c:v>
                </c:pt>
                <c:pt idx="12816">
                  <c:v>21</c:v>
                </c:pt>
                <c:pt idx="12817">
                  <c:v>30</c:v>
                </c:pt>
                <c:pt idx="12818">
                  <c:v>37</c:v>
                </c:pt>
                <c:pt idx="12819">
                  <c:v>28</c:v>
                </c:pt>
                <c:pt idx="12820">
                  <c:v>38</c:v>
                </c:pt>
                <c:pt idx="12821">
                  <c:v>35</c:v>
                </c:pt>
                <c:pt idx="12822">
                  <c:v>26</c:v>
                </c:pt>
                <c:pt idx="12823">
                  <c:v>23</c:v>
                </c:pt>
                <c:pt idx="12824">
                  <c:v>22</c:v>
                </c:pt>
                <c:pt idx="12825">
                  <c:v>28</c:v>
                </c:pt>
                <c:pt idx="12826">
                  <c:v>23</c:v>
                </c:pt>
                <c:pt idx="12827">
                  <c:v>19</c:v>
                </c:pt>
                <c:pt idx="12828">
                  <c:v>26</c:v>
                </c:pt>
                <c:pt idx="12829">
                  <c:v>27</c:v>
                </c:pt>
                <c:pt idx="12830">
                  <c:v>28</c:v>
                </c:pt>
                <c:pt idx="12831">
                  <c:v>20</c:v>
                </c:pt>
                <c:pt idx="12832">
                  <c:v>28</c:v>
                </c:pt>
                <c:pt idx="12833">
                  <c:v>27</c:v>
                </c:pt>
                <c:pt idx="12834">
                  <c:v>25</c:v>
                </c:pt>
                <c:pt idx="12835">
                  <c:v>26</c:v>
                </c:pt>
                <c:pt idx="12836">
                  <c:v>36</c:v>
                </c:pt>
                <c:pt idx="12837">
                  <c:v>23</c:v>
                </c:pt>
                <c:pt idx="12838">
                  <c:v>33</c:v>
                </c:pt>
                <c:pt idx="12839">
                  <c:v>23</c:v>
                </c:pt>
                <c:pt idx="12840">
                  <c:v>26</c:v>
                </c:pt>
                <c:pt idx="12841">
                  <c:v>25</c:v>
                </c:pt>
                <c:pt idx="12842">
                  <c:v>31</c:v>
                </c:pt>
                <c:pt idx="12843">
                  <c:v>21</c:v>
                </c:pt>
                <c:pt idx="12844">
                  <c:v>23</c:v>
                </c:pt>
                <c:pt idx="12845">
                  <c:v>25</c:v>
                </c:pt>
                <c:pt idx="12846">
                  <c:v>26</c:v>
                </c:pt>
                <c:pt idx="12847">
                  <c:v>25</c:v>
                </c:pt>
                <c:pt idx="12848">
                  <c:v>26</c:v>
                </c:pt>
                <c:pt idx="12849">
                  <c:v>38</c:v>
                </c:pt>
                <c:pt idx="12850">
                  <c:v>24</c:v>
                </c:pt>
                <c:pt idx="12851">
                  <c:v>41</c:v>
                </c:pt>
                <c:pt idx="12852">
                  <c:v>26</c:v>
                </c:pt>
                <c:pt idx="12853">
                  <c:v>32</c:v>
                </c:pt>
                <c:pt idx="12854">
                  <c:v>26</c:v>
                </c:pt>
                <c:pt idx="12855">
                  <c:v>28</c:v>
                </c:pt>
                <c:pt idx="12856">
                  <c:v>23</c:v>
                </c:pt>
                <c:pt idx="12857">
                  <c:v>26</c:v>
                </c:pt>
                <c:pt idx="12858">
                  <c:v>32</c:v>
                </c:pt>
                <c:pt idx="12859">
                  <c:v>29</c:v>
                </c:pt>
                <c:pt idx="12860">
                  <c:v>25</c:v>
                </c:pt>
                <c:pt idx="12861">
                  <c:v>28</c:v>
                </c:pt>
                <c:pt idx="12862">
                  <c:v>23</c:v>
                </c:pt>
                <c:pt idx="12863">
                  <c:v>36</c:v>
                </c:pt>
                <c:pt idx="12864">
                  <c:v>25</c:v>
                </c:pt>
                <c:pt idx="12865">
                  <c:v>37</c:v>
                </c:pt>
                <c:pt idx="12866">
                  <c:v>32</c:v>
                </c:pt>
                <c:pt idx="12867">
                  <c:v>31</c:v>
                </c:pt>
                <c:pt idx="12868">
                  <c:v>23</c:v>
                </c:pt>
                <c:pt idx="12869">
                  <c:v>29</c:v>
                </c:pt>
                <c:pt idx="12870">
                  <c:v>29</c:v>
                </c:pt>
                <c:pt idx="12871">
                  <c:v>39</c:v>
                </c:pt>
                <c:pt idx="12872">
                  <c:v>30</c:v>
                </c:pt>
                <c:pt idx="12873">
                  <c:v>30</c:v>
                </c:pt>
                <c:pt idx="12874">
                  <c:v>38</c:v>
                </c:pt>
                <c:pt idx="12875">
                  <c:v>23</c:v>
                </c:pt>
                <c:pt idx="12876">
                  <c:v>27</c:v>
                </c:pt>
                <c:pt idx="12877">
                  <c:v>27</c:v>
                </c:pt>
                <c:pt idx="12878">
                  <c:v>27</c:v>
                </c:pt>
                <c:pt idx="12879">
                  <c:v>24</c:v>
                </c:pt>
                <c:pt idx="12880">
                  <c:v>37</c:v>
                </c:pt>
                <c:pt idx="12881">
                  <c:v>34</c:v>
                </c:pt>
                <c:pt idx="12882">
                  <c:v>33</c:v>
                </c:pt>
                <c:pt idx="12883">
                  <c:v>25</c:v>
                </c:pt>
                <c:pt idx="12884">
                  <c:v>29</c:v>
                </c:pt>
                <c:pt idx="12885">
                  <c:v>23</c:v>
                </c:pt>
                <c:pt idx="12886">
                  <c:v>24</c:v>
                </c:pt>
                <c:pt idx="12887">
                  <c:v>33</c:v>
                </c:pt>
                <c:pt idx="12888">
                  <c:v>22</c:v>
                </c:pt>
                <c:pt idx="12889">
                  <c:v>33</c:v>
                </c:pt>
                <c:pt idx="12890">
                  <c:v>37</c:v>
                </c:pt>
                <c:pt idx="12891">
                  <c:v>26</c:v>
                </c:pt>
                <c:pt idx="12892">
                  <c:v>21</c:v>
                </c:pt>
                <c:pt idx="12893">
                  <c:v>34</c:v>
                </c:pt>
                <c:pt idx="12894">
                  <c:v>30</c:v>
                </c:pt>
                <c:pt idx="12895">
                  <c:v>30</c:v>
                </c:pt>
                <c:pt idx="12896">
                  <c:v>26</c:v>
                </c:pt>
                <c:pt idx="12897">
                  <c:v>40</c:v>
                </c:pt>
                <c:pt idx="12898">
                  <c:v>31</c:v>
                </c:pt>
                <c:pt idx="12899">
                  <c:v>21</c:v>
                </c:pt>
                <c:pt idx="12900">
                  <c:v>35</c:v>
                </c:pt>
                <c:pt idx="12901">
                  <c:v>42</c:v>
                </c:pt>
                <c:pt idx="12902">
                  <c:v>27</c:v>
                </c:pt>
                <c:pt idx="12903">
                  <c:v>26</c:v>
                </c:pt>
                <c:pt idx="12904">
                  <c:v>23</c:v>
                </c:pt>
                <c:pt idx="12905">
                  <c:v>16</c:v>
                </c:pt>
                <c:pt idx="12906">
                  <c:v>21</c:v>
                </c:pt>
                <c:pt idx="12907">
                  <c:v>33</c:v>
                </c:pt>
                <c:pt idx="12908">
                  <c:v>35</c:v>
                </c:pt>
                <c:pt idx="12909">
                  <c:v>24</c:v>
                </c:pt>
                <c:pt idx="12910">
                  <c:v>20</c:v>
                </c:pt>
                <c:pt idx="12911">
                  <c:v>23</c:v>
                </c:pt>
                <c:pt idx="12912">
                  <c:v>36</c:v>
                </c:pt>
                <c:pt idx="12913">
                  <c:v>25</c:v>
                </c:pt>
                <c:pt idx="12914">
                  <c:v>36</c:v>
                </c:pt>
                <c:pt idx="12915">
                  <c:v>25</c:v>
                </c:pt>
                <c:pt idx="12916">
                  <c:v>26</c:v>
                </c:pt>
                <c:pt idx="12917">
                  <c:v>28</c:v>
                </c:pt>
                <c:pt idx="12918">
                  <c:v>23</c:v>
                </c:pt>
                <c:pt idx="12919">
                  <c:v>30</c:v>
                </c:pt>
                <c:pt idx="12920">
                  <c:v>23</c:v>
                </c:pt>
                <c:pt idx="12921">
                  <c:v>23</c:v>
                </c:pt>
                <c:pt idx="12922">
                  <c:v>26</c:v>
                </c:pt>
                <c:pt idx="12923">
                  <c:v>23</c:v>
                </c:pt>
                <c:pt idx="12924">
                  <c:v>26</c:v>
                </c:pt>
                <c:pt idx="12925">
                  <c:v>26</c:v>
                </c:pt>
                <c:pt idx="12926">
                  <c:v>20</c:v>
                </c:pt>
                <c:pt idx="12927">
                  <c:v>30</c:v>
                </c:pt>
                <c:pt idx="12928">
                  <c:v>34</c:v>
                </c:pt>
                <c:pt idx="12929">
                  <c:v>26</c:v>
                </c:pt>
                <c:pt idx="12930">
                  <c:v>27</c:v>
                </c:pt>
                <c:pt idx="12931">
                  <c:v>29</c:v>
                </c:pt>
                <c:pt idx="12932">
                  <c:v>23</c:v>
                </c:pt>
                <c:pt idx="12933">
                  <c:v>36</c:v>
                </c:pt>
                <c:pt idx="12934">
                  <c:v>29</c:v>
                </c:pt>
                <c:pt idx="12935">
                  <c:v>34</c:v>
                </c:pt>
                <c:pt idx="12936">
                  <c:v>27</c:v>
                </c:pt>
                <c:pt idx="12937">
                  <c:v>25</c:v>
                </c:pt>
                <c:pt idx="12938">
                  <c:v>28</c:v>
                </c:pt>
                <c:pt idx="12939">
                  <c:v>31</c:v>
                </c:pt>
                <c:pt idx="12940">
                  <c:v>37</c:v>
                </c:pt>
                <c:pt idx="12941">
                  <c:v>24</c:v>
                </c:pt>
                <c:pt idx="12942">
                  <c:v>24</c:v>
                </c:pt>
                <c:pt idx="12943">
                  <c:v>23</c:v>
                </c:pt>
                <c:pt idx="12944">
                  <c:v>23</c:v>
                </c:pt>
                <c:pt idx="12945">
                  <c:v>32</c:v>
                </c:pt>
                <c:pt idx="12946">
                  <c:v>22</c:v>
                </c:pt>
                <c:pt idx="12947">
                  <c:v>26</c:v>
                </c:pt>
                <c:pt idx="12948">
                  <c:v>34</c:v>
                </c:pt>
                <c:pt idx="12949">
                  <c:v>26</c:v>
                </c:pt>
                <c:pt idx="12950">
                  <c:v>27</c:v>
                </c:pt>
                <c:pt idx="12951">
                  <c:v>23</c:v>
                </c:pt>
                <c:pt idx="12952">
                  <c:v>37</c:v>
                </c:pt>
                <c:pt idx="12953">
                  <c:v>23</c:v>
                </c:pt>
                <c:pt idx="12954">
                  <c:v>25</c:v>
                </c:pt>
                <c:pt idx="12955">
                  <c:v>25</c:v>
                </c:pt>
                <c:pt idx="12956">
                  <c:v>26</c:v>
                </c:pt>
                <c:pt idx="12957">
                  <c:v>24</c:v>
                </c:pt>
                <c:pt idx="12958">
                  <c:v>24</c:v>
                </c:pt>
                <c:pt idx="12959">
                  <c:v>29</c:v>
                </c:pt>
                <c:pt idx="12960">
                  <c:v>23</c:v>
                </c:pt>
                <c:pt idx="12961">
                  <c:v>23</c:v>
                </c:pt>
                <c:pt idx="12962">
                  <c:v>23</c:v>
                </c:pt>
                <c:pt idx="12963">
                  <c:v>28</c:v>
                </c:pt>
                <c:pt idx="12964">
                  <c:v>26</c:v>
                </c:pt>
                <c:pt idx="12965">
                  <c:v>23</c:v>
                </c:pt>
                <c:pt idx="12966">
                  <c:v>35</c:v>
                </c:pt>
                <c:pt idx="12967">
                  <c:v>23</c:v>
                </c:pt>
                <c:pt idx="12968">
                  <c:v>24</c:v>
                </c:pt>
                <c:pt idx="12969">
                  <c:v>23</c:v>
                </c:pt>
                <c:pt idx="12970">
                  <c:v>39</c:v>
                </c:pt>
                <c:pt idx="12971">
                  <c:v>36</c:v>
                </c:pt>
                <c:pt idx="12972">
                  <c:v>29</c:v>
                </c:pt>
                <c:pt idx="12973">
                  <c:v>32</c:v>
                </c:pt>
                <c:pt idx="12974">
                  <c:v>30</c:v>
                </c:pt>
                <c:pt idx="12975">
                  <c:v>25</c:v>
                </c:pt>
                <c:pt idx="12976">
                  <c:v>31</c:v>
                </c:pt>
                <c:pt idx="12977">
                  <c:v>30</c:v>
                </c:pt>
                <c:pt idx="12978">
                  <c:v>23</c:v>
                </c:pt>
                <c:pt idx="12979">
                  <c:v>45</c:v>
                </c:pt>
                <c:pt idx="12980">
                  <c:v>24</c:v>
                </c:pt>
                <c:pt idx="12981">
                  <c:v>37</c:v>
                </c:pt>
                <c:pt idx="12982">
                  <c:v>23</c:v>
                </c:pt>
                <c:pt idx="12983">
                  <c:v>23</c:v>
                </c:pt>
                <c:pt idx="12984">
                  <c:v>23</c:v>
                </c:pt>
                <c:pt idx="12985">
                  <c:v>24</c:v>
                </c:pt>
                <c:pt idx="12986">
                  <c:v>21</c:v>
                </c:pt>
                <c:pt idx="12987">
                  <c:v>28</c:v>
                </c:pt>
                <c:pt idx="12988">
                  <c:v>26</c:v>
                </c:pt>
                <c:pt idx="12989">
                  <c:v>23</c:v>
                </c:pt>
                <c:pt idx="12990">
                  <c:v>25</c:v>
                </c:pt>
                <c:pt idx="12991">
                  <c:v>26</c:v>
                </c:pt>
              </c:numCache>
            </c:numRef>
          </c:yVal>
          <c:smooth val="0"/>
          <c:extLst>
            <c:ext xmlns:c16="http://schemas.microsoft.com/office/drawing/2014/chart" uri="{C3380CC4-5D6E-409C-BE32-E72D297353CC}">
              <c16:uniqueId val="{00000002-472A-4178-9387-E95D2162C09C}"/>
            </c:ext>
          </c:extLst>
        </c:ser>
        <c:dLbls>
          <c:showLegendKey val="0"/>
          <c:showVal val="0"/>
          <c:showCatName val="0"/>
          <c:showSerName val="0"/>
          <c:showPercent val="0"/>
          <c:showBubbleSize val="0"/>
        </c:dLbls>
        <c:axId val="674830408"/>
        <c:axId val="674831048"/>
      </c:scatterChart>
      <c:valAx>
        <c:axId val="674830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Source</a:t>
                </a:r>
                <a:r>
                  <a:rPr lang="en-GB" baseline="0"/>
                  <a:t> Sentence Size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831048"/>
        <c:crosses val="autoZero"/>
        <c:crossBetween val="midCat"/>
      </c:valAx>
      <c:valAx>
        <c:axId val="674831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MMT</a:t>
                </a:r>
                <a:r>
                  <a:rPr lang="en-GB" baseline="0"/>
                  <a:t> Sentence Size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830408"/>
        <c:crosses val="autoZero"/>
        <c:crossBetween val="midCat"/>
      </c:valAx>
      <c:spPr>
        <a:solidFill>
          <a:schemeClr val="lt1"/>
        </a:solidFill>
        <a:ln w="12700" cap="flat" cmpd="sng" algn="ctr">
          <a:solidFill>
            <a:schemeClr val="dk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Comparing Sentence Sizes Where </a:t>
            </a:r>
            <a:r>
              <a:rPr lang="en-GB" baseline="0"/>
              <a:t>MMT Was Worse NV-MT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Sheet2!$E$1</c:f>
              <c:strCache>
                <c:ptCount val="1"/>
                <c:pt idx="0">
                  <c:v>MMT Decoded Size</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Sheet2!$D$2:$D$1041236</c:f>
              <c:numCache>
                <c:formatCode>General</c:formatCode>
                <c:ptCount val="1041235"/>
                <c:pt idx="0">
                  <c:v>65</c:v>
                </c:pt>
                <c:pt idx="1">
                  <c:v>50</c:v>
                </c:pt>
                <c:pt idx="2">
                  <c:v>37</c:v>
                </c:pt>
                <c:pt idx="3">
                  <c:v>57</c:v>
                </c:pt>
                <c:pt idx="4">
                  <c:v>205</c:v>
                </c:pt>
                <c:pt idx="5">
                  <c:v>98</c:v>
                </c:pt>
                <c:pt idx="6">
                  <c:v>202</c:v>
                </c:pt>
                <c:pt idx="7">
                  <c:v>182</c:v>
                </c:pt>
                <c:pt idx="8">
                  <c:v>96</c:v>
                </c:pt>
                <c:pt idx="9">
                  <c:v>167</c:v>
                </c:pt>
                <c:pt idx="10">
                  <c:v>160</c:v>
                </c:pt>
                <c:pt idx="11">
                  <c:v>158</c:v>
                </c:pt>
                <c:pt idx="12">
                  <c:v>61</c:v>
                </c:pt>
                <c:pt idx="13">
                  <c:v>61</c:v>
                </c:pt>
                <c:pt idx="14">
                  <c:v>157</c:v>
                </c:pt>
                <c:pt idx="15">
                  <c:v>47</c:v>
                </c:pt>
                <c:pt idx="16">
                  <c:v>67</c:v>
                </c:pt>
                <c:pt idx="17">
                  <c:v>156</c:v>
                </c:pt>
                <c:pt idx="18">
                  <c:v>84</c:v>
                </c:pt>
                <c:pt idx="19">
                  <c:v>156</c:v>
                </c:pt>
                <c:pt idx="20">
                  <c:v>101</c:v>
                </c:pt>
                <c:pt idx="21">
                  <c:v>155</c:v>
                </c:pt>
                <c:pt idx="22">
                  <c:v>69</c:v>
                </c:pt>
                <c:pt idx="23">
                  <c:v>61</c:v>
                </c:pt>
                <c:pt idx="24">
                  <c:v>149</c:v>
                </c:pt>
                <c:pt idx="25">
                  <c:v>149</c:v>
                </c:pt>
                <c:pt idx="26">
                  <c:v>149</c:v>
                </c:pt>
                <c:pt idx="27">
                  <c:v>86</c:v>
                </c:pt>
                <c:pt idx="28">
                  <c:v>145</c:v>
                </c:pt>
                <c:pt idx="29">
                  <c:v>145</c:v>
                </c:pt>
                <c:pt idx="30">
                  <c:v>72</c:v>
                </c:pt>
                <c:pt idx="31">
                  <c:v>56</c:v>
                </c:pt>
                <c:pt idx="32">
                  <c:v>121</c:v>
                </c:pt>
                <c:pt idx="33">
                  <c:v>144</c:v>
                </c:pt>
                <c:pt idx="34">
                  <c:v>48</c:v>
                </c:pt>
                <c:pt idx="35">
                  <c:v>143</c:v>
                </c:pt>
                <c:pt idx="36">
                  <c:v>143</c:v>
                </c:pt>
                <c:pt idx="37">
                  <c:v>143</c:v>
                </c:pt>
                <c:pt idx="38">
                  <c:v>43</c:v>
                </c:pt>
                <c:pt idx="39">
                  <c:v>63</c:v>
                </c:pt>
                <c:pt idx="40">
                  <c:v>60</c:v>
                </c:pt>
                <c:pt idx="41">
                  <c:v>67</c:v>
                </c:pt>
                <c:pt idx="42">
                  <c:v>62</c:v>
                </c:pt>
                <c:pt idx="43">
                  <c:v>139</c:v>
                </c:pt>
                <c:pt idx="44">
                  <c:v>94</c:v>
                </c:pt>
                <c:pt idx="45">
                  <c:v>101</c:v>
                </c:pt>
                <c:pt idx="46">
                  <c:v>138</c:v>
                </c:pt>
                <c:pt idx="47">
                  <c:v>63</c:v>
                </c:pt>
                <c:pt idx="48">
                  <c:v>136</c:v>
                </c:pt>
                <c:pt idx="49">
                  <c:v>136</c:v>
                </c:pt>
                <c:pt idx="50">
                  <c:v>136</c:v>
                </c:pt>
                <c:pt idx="51">
                  <c:v>84</c:v>
                </c:pt>
                <c:pt idx="52">
                  <c:v>135</c:v>
                </c:pt>
                <c:pt idx="53">
                  <c:v>96</c:v>
                </c:pt>
                <c:pt idx="54">
                  <c:v>89</c:v>
                </c:pt>
                <c:pt idx="55">
                  <c:v>47</c:v>
                </c:pt>
                <c:pt idx="56">
                  <c:v>58</c:v>
                </c:pt>
                <c:pt idx="57">
                  <c:v>135</c:v>
                </c:pt>
                <c:pt idx="58">
                  <c:v>134</c:v>
                </c:pt>
                <c:pt idx="59">
                  <c:v>134</c:v>
                </c:pt>
                <c:pt idx="60">
                  <c:v>134</c:v>
                </c:pt>
                <c:pt idx="61">
                  <c:v>60</c:v>
                </c:pt>
                <c:pt idx="62">
                  <c:v>133</c:v>
                </c:pt>
                <c:pt idx="63">
                  <c:v>91</c:v>
                </c:pt>
                <c:pt idx="64">
                  <c:v>132</c:v>
                </c:pt>
                <c:pt idx="65">
                  <c:v>63</c:v>
                </c:pt>
                <c:pt idx="66">
                  <c:v>244</c:v>
                </c:pt>
                <c:pt idx="67">
                  <c:v>70</c:v>
                </c:pt>
                <c:pt idx="68">
                  <c:v>79</c:v>
                </c:pt>
                <c:pt idx="69">
                  <c:v>131</c:v>
                </c:pt>
                <c:pt idx="70">
                  <c:v>130</c:v>
                </c:pt>
                <c:pt idx="71">
                  <c:v>129</c:v>
                </c:pt>
                <c:pt idx="72">
                  <c:v>129</c:v>
                </c:pt>
                <c:pt idx="73">
                  <c:v>141</c:v>
                </c:pt>
                <c:pt idx="74">
                  <c:v>129</c:v>
                </c:pt>
                <c:pt idx="75">
                  <c:v>129</c:v>
                </c:pt>
                <c:pt idx="76">
                  <c:v>70</c:v>
                </c:pt>
                <c:pt idx="77">
                  <c:v>128</c:v>
                </c:pt>
                <c:pt idx="78">
                  <c:v>88</c:v>
                </c:pt>
                <c:pt idx="79">
                  <c:v>65</c:v>
                </c:pt>
                <c:pt idx="80">
                  <c:v>72</c:v>
                </c:pt>
                <c:pt idx="81">
                  <c:v>128</c:v>
                </c:pt>
                <c:pt idx="82">
                  <c:v>128</c:v>
                </c:pt>
                <c:pt idx="83">
                  <c:v>127</c:v>
                </c:pt>
                <c:pt idx="84">
                  <c:v>74</c:v>
                </c:pt>
                <c:pt idx="85">
                  <c:v>57</c:v>
                </c:pt>
                <c:pt idx="86">
                  <c:v>53</c:v>
                </c:pt>
                <c:pt idx="87">
                  <c:v>119</c:v>
                </c:pt>
                <c:pt idx="88">
                  <c:v>70</c:v>
                </c:pt>
                <c:pt idx="89">
                  <c:v>53</c:v>
                </c:pt>
                <c:pt idx="90">
                  <c:v>119</c:v>
                </c:pt>
                <c:pt idx="91">
                  <c:v>94</c:v>
                </c:pt>
                <c:pt idx="92">
                  <c:v>77</c:v>
                </c:pt>
                <c:pt idx="93">
                  <c:v>127</c:v>
                </c:pt>
                <c:pt idx="94">
                  <c:v>96</c:v>
                </c:pt>
                <c:pt idx="95">
                  <c:v>68</c:v>
                </c:pt>
                <c:pt idx="96">
                  <c:v>145</c:v>
                </c:pt>
                <c:pt idx="97">
                  <c:v>66</c:v>
                </c:pt>
                <c:pt idx="98">
                  <c:v>74</c:v>
                </c:pt>
                <c:pt idx="99">
                  <c:v>80</c:v>
                </c:pt>
                <c:pt idx="100">
                  <c:v>92</c:v>
                </c:pt>
                <c:pt idx="101">
                  <c:v>158</c:v>
                </c:pt>
                <c:pt idx="102">
                  <c:v>53</c:v>
                </c:pt>
                <c:pt idx="103">
                  <c:v>80</c:v>
                </c:pt>
                <c:pt idx="104">
                  <c:v>85</c:v>
                </c:pt>
                <c:pt idx="105">
                  <c:v>127</c:v>
                </c:pt>
                <c:pt idx="106">
                  <c:v>126</c:v>
                </c:pt>
                <c:pt idx="107">
                  <c:v>67</c:v>
                </c:pt>
                <c:pt idx="108">
                  <c:v>75</c:v>
                </c:pt>
                <c:pt idx="109">
                  <c:v>73</c:v>
                </c:pt>
                <c:pt idx="110">
                  <c:v>125</c:v>
                </c:pt>
                <c:pt idx="111">
                  <c:v>124</c:v>
                </c:pt>
                <c:pt idx="112">
                  <c:v>124</c:v>
                </c:pt>
                <c:pt idx="113">
                  <c:v>78</c:v>
                </c:pt>
                <c:pt idx="114">
                  <c:v>124</c:v>
                </c:pt>
                <c:pt idx="115">
                  <c:v>124</c:v>
                </c:pt>
                <c:pt idx="116">
                  <c:v>58</c:v>
                </c:pt>
                <c:pt idx="117">
                  <c:v>124</c:v>
                </c:pt>
                <c:pt idx="118">
                  <c:v>65</c:v>
                </c:pt>
                <c:pt idx="119">
                  <c:v>110</c:v>
                </c:pt>
                <c:pt idx="120">
                  <c:v>63</c:v>
                </c:pt>
                <c:pt idx="121">
                  <c:v>61</c:v>
                </c:pt>
                <c:pt idx="122">
                  <c:v>123</c:v>
                </c:pt>
                <c:pt idx="123">
                  <c:v>78</c:v>
                </c:pt>
                <c:pt idx="124">
                  <c:v>67</c:v>
                </c:pt>
                <c:pt idx="125">
                  <c:v>123</c:v>
                </c:pt>
                <c:pt idx="126">
                  <c:v>52</c:v>
                </c:pt>
                <c:pt idx="127">
                  <c:v>55</c:v>
                </c:pt>
                <c:pt idx="128">
                  <c:v>63</c:v>
                </c:pt>
                <c:pt idx="129">
                  <c:v>123</c:v>
                </c:pt>
                <c:pt idx="130">
                  <c:v>88</c:v>
                </c:pt>
                <c:pt idx="131">
                  <c:v>56</c:v>
                </c:pt>
                <c:pt idx="132">
                  <c:v>50</c:v>
                </c:pt>
                <c:pt idx="133">
                  <c:v>58</c:v>
                </c:pt>
                <c:pt idx="134">
                  <c:v>62</c:v>
                </c:pt>
                <c:pt idx="135">
                  <c:v>62</c:v>
                </c:pt>
                <c:pt idx="136">
                  <c:v>52</c:v>
                </c:pt>
                <c:pt idx="137">
                  <c:v>122</c:v>
                </c:pt>
                <c:pt idx="138">
                  <c:v>60</c:v>
                </c:pt>
                <c:pt idx="139">
                  <c:v>71</c:v>
                </c:pt>
                <c:pt idx="140">
                  <c:v>121</c:v>
                </c:pt>
                <c:pt idx="141">
                  <c:v>59</c:v>
                </c:pt>
                <c:pt idx="142">
                  <c:v>73</c:v>
                </c:pt>
                <c:pt idx="143">
                  <c:v>54</c:v>
                </c:pt>
                <c:pt idx="144">
                  <c:v>72</c:v>
                </c:pt>
                <c:pt idx="145">
                  <c:v>96</c:v>
                </c:pt>
                <c:pt idx="146">
                  <c:v>121</c:v>
                </c:pt>
                <c:pt idx="147">
                  <c:v>121</c:v>
                </c:pt>
                <c:pt idx="148">
                  <c:v>61</c:v>
                </c:pt>
                <c:pt idx="149">
                  <c:v>121</c:v>
                </c:pt>
                <c:pt idx="150">
                  <c:v>76</c:v>
                </c:pt>
                <c:pt idx="151">
                  <c:v>121</c:v>
                </c:pt>
                <c:pt idx="152">
                  <c:v>63</c:v>
                </c:pt>
                <c:pt idx="153">
                  <c:v>64</c:v>
                </c:pt>
                <c:pt idx="154">
                  <c:v>72</c:v>
                </c:pt>
                <c:pt idx="155">
                  <c:v>47</c:v>
                </c:pt>
                <c:pt idx="156">
                  <c:v>73</c:v>
                </c:pt>
                <c:pt idx="157">
                  <c:v>49</c:v>
                </c:pt>
                <c:pt idx="158">
                  <c:v>69</c:v>
                </c:pt>
                <c:pt idx="159">
                  <c:v>56</c:v>
                </c:pt>
                <c:pt idx="160">
                  <c:v>178</c:v>
                </c:pt>
                <c:pt idx="161">
                  <c:v>71</c:v>
                </c:pt>
                <c:pt idx="162">
                  <c:v>78</c:v>
                </c:pt>
                <c:pt idx="163">
                  <c:v>95</c:v>
                </c:pt>
                <c:pt idx="164">
                  <c:v>120</c:v>
                </c:pt>
                <c:pt idx="165">
                  <c:v>120</c:v>
                </c:pt>
                <c:pt idx="166">
                  <c:v>119</c:v>
                </c:pt>
                <c:pt idx="167">
                  <c:v>119</c:v>
                </c:pt>
                <c:pt idx="168">
                  <c:v>75</c:v>
                </c:pt>
                <c:pt idx="169">
                  <c:v>63</c:v>
                </c:pt>
                <c:pt idx="170">
                  <c:v>54</c:v>
                </c:pt>
                <c:pt idx="171">
                  <c:v>64</c:v>
                </c:pt>
                <c:pt idx="172">
                  <c:v>119</c:v>
                </c:pt>
                <c:pt idx="173">
                  <c:v>144</c:v>
                </c:pt>
                <c:pt idx="174">
                  <c:v>118</c:v>
                </c:pt>
                <c:pt idx="175">
                  <c:v>58</c:v>
                </c:pt>
                <c:pt idx="176">
                  <c:v>69</c:v>
                </c:pt>
                <c:pt idx="177">
                  <c:v>118</c:v>
                </c:pt>
                <c:pt idx="178">
                  <c:v>118</c:v>
                </c:pt>
                <c:pt idx="179">
                  <c:v>62</c:v>
                </c:pt>
                <c:pt idx="180">
                  <c:v>62</c:v>
                </c:pt>
                <c:pt idx="181">
                  <c:v>60</c:v>
                </c:pt>
                <c:pt idx="182">
                  <c:v>118</c:v>
                </c:pt>
                <c:pt idx="183">
                  <c:v>117</c:v>
                </c:pt>
                <c:pt idx="184">
                  <c:v>117</c:v>
                </c:pt>
                <c:pt idx="185">
                  <c:v>55</c:v>
                </c:pt>
                <c:pt idx="186">
                  <c:v>51</c:v>
                </c:pt>
                <c:pt idx="187">
                  <c:v>117</c:v>
                </c:pt>
                <c:pt idx="188">
                  <c:v>116</c:v>
                </c:pt>
                <c:pt idx="189">
                  <c:v>61</c:v>
                </c:pt>
                <c:pt idx="190">
                  <c:v>63</c:v>
                </c:pt>
                <c:pt idx="191">
                  <c:v>116</c:v>
                </c:pt>
                <c:pt idx="192">
                  <c:v>116</c:v>
                </c:pt>
                <c:pt idx="193">
                  <c:v>116</c:v>
                </c:pt>
                <c:pt idx="194">
                  <c:v>115</c:v>
                </c:pt>
                <c:pt idx="195">
                  <c:v>115</c:v>
                </c:pt>
                <c:pt idx="196">
                  <c:v>115</c:v>
                </c:pt>
                <c:pt idx="197">
                  <c:v>115</c:v>
                </c:pt>
                <c:pt idx="198">
                  <c:v>68</c:v>
                </c:pt>
                <c:pt idx="199">
                  <c:v>114</c:v>
                </c:pt>
                <c:pt idx="200">
                  <c:v>53</c:v>
                </c:pt>
                <c:pt idx="201">
                  <c:v>114</c:v>
                </c:pt>
                <c:pt idx="202">
                  <c:v>43</c:v>
                </c:pt>
                <c:pt idx="203">
                  <c:v>113</c:v>
                </c:pt>
                <c:pt idx="204">
                  <c:v>70</c:v>
                </c:pt>
                <c:pt idx="205">
                  <c:v>112</c:v>
                </c:pt>
                <c:pt idx="206">
                  <c:v>112</c:v>
                </c:pt>
                <c:pt idx="207">
                  <c:v>112</c:v>
                </c:pt>
                <c:pt idx="208">
                  <c:v>112</c:v>
                </c:pt>
                <c:pt idx="209">
                  <c:v>112</c:v>
                </c:pt>
                <c:pt idx="210">
                  <c:v>112</c:v>
                </c:pt>
                <c:pt idx="211">
                  <c:v>54</c:v>
                </c:pt>
                <c:pt idx="212">
                  <c:v>64</c:v>
                </c:pt>
                <c:pt idx="213">
                  <c:v>107</c:v>
                </c:pt>
                <c:pt idx="214">
                  <c:v>112</c:v>
                </c:pt>
                <c:pt idx="215">
                  <c:v>112</c:v>
                </c:pt>
                <c:pt idx="216">
                  <c:v>83</c:v>
                </c:pt>
                <c:pt idx="217">
                  <c:v>112</c:v>
                </c:pt>
                <c:pt idx="218">
                  <c:v>112</c:v>
                </c:pt>
                <c:pt idx="219">
                  <c:v>112</c:v>
                </c:pt>
                <c:pt idx="220">
                  <c:v>61</c:v>
                </c:pt>
                <c:pt idx="221">
                  <c:v>112</c:v>
                </c:pt>
                <c:pt idx="222">
                  <c:v>112</c:v>
                </c:pt>
                <c:pt idx="223">
                  <c:v>48</c:v>
                </c:pt>
                <c:pt idx="224">
                  <c:v>111</c:v>
                </c:pt>
                <c:pt idx="225">
                  <c:v>62</c:v>
                </c:pt>
                <c:pt idx="226">
                  <c:v>111</c:v>
                </c:pt>
                <c:pt idx="227">
                  <c:v>111</c:v>
                </c:pt>
                <c:pt idx="228">
                  <c:v>54</c:v>
                </c:pt>
                <c:pt idx="229">
                  <c:v>111</c:v>
                </c:pt>
                <c:pt idx="230">
                  <c:v>110</c:v>
                </c:pt>
                <c:pt idx="231">
                  <c:v>59</c:v>
                </c:pt>
                <c:pt idx="232">
                  <c:v>72</c:v>
                </c:pt>
                <c:pt idx="233">
                  <c:v>110</c:v>
                </c:pt>
                <c:pt idx="234">
                  <c:v>110</c:v>
                </c:pt>
                <c:pt idx="235">
                  <c:v>110</c:v>
                </c:pt>
                <c:pt idx="236">
                  <c:v>78</c:v>
                </c:pt>
                <c:pt idx="237">
                  <c:v>109</c:v>
                </c:pt>
                <c:pt idx="238">
                  <c:v>109</c:v>
                </c:pt>
                <c:pt idx="239">
                  <c:v>77</c:v>
                </c:pt>
                <c:pt idx="240">
                  <c:v>109</c:v>
                </c:pt>
                <c:pt idx="241">
                  <c:v>109</c:v>
                </c:pt>
                <c:pt idx="242">
                  <c:v>53</c:v>
                </c:pt>
                <c:pt idx="243">
                  <c:v>108</c:v>
                </c:pt>
                <c:pt idx="244">
                  <c:v>108</c:v>
                </c:pt>
                <c:pt idx="245">
                  <c:v>70</c:v>
                </c:pt>
                <c:pt idx="246">
                  <c:v>108</c:v>
                </c:pt>
                <c:pt idx="247">
                  <c:v>62</c:v>
                </c:pt>
                <c:pt idx="248">
                  <c:v>108</c:v>
                </c:pt>
                <c:pt idx="249">
                  <c:v>108</c:v>
                </c:pt>
                <c:pt idx="250">
                  <c:v>108</c:v>
                </c:pt>
                <c:pt idx="251">
                  <c:v>77</c:v>
                </c:pt>
                <c:pt idx="252">
                  <c:v>69</c:v>
                </c:pt>
                <c:pt idx="253">
                  <c:v>107</c:v>
                </c:pt>
                <c:pt idx="254">
                  <c:v>54</c:v>
                </c:pt>
                <c:pt idx="255">
                  <c:v>70</c:v>
                </c:pt>
                <c:pt idx="256">
                  <c:v>54</c:v>
                </c:pt>
                <c:pt idx="257">
                  <c:v>107</c:v>
                </c:pt>
                <c:pt idx="258">
                  <c:v>78</c:v>
                </c:pt>
                <c:pt idx="259">
                  <c:v>107</c:v>
                </c:pt>
                <c:pt idx="260">
                  <c:v>107</c:v>
                </c:pt>
                <c:pt idx="261">
                  <c:v>107</c:v>
                </c:pt>
                <c:pt idx="262">
                  <c:v>106</c:v>
                </c:pt>
                <c:pt idx="263">
                  <c:v>106</c:v>
                </c:pt>
                <c:pt idx="264">
                  <c:v>106</c:v>
                </c:pt>
                <c:pt idx="265">
                  <c:v>106</c:v>
                </c:pt>
                <c:pt idx="266">
                  <c:v>65</c:v>
                </c:pt>
                <c:pt idx="267">
                  <c:v>106</c:v>
                </c:pt>
                <c:pt idx="268">
                  <c:v>106</c:v>
                </c:pt>
                <c:pt idx="269">
                  <c:v>85</c:v>
                </c:pt>
                <c:pt idx="270">
                  <c:v>106</c:v>
                </c:pt>
                <c:pt idx="271">
                  <c:v>56</c:v>
                </c:pt>
                <c:pt idx="272">
                  <c:v>60</c:v>
                </c:pt>
                <c:pt idx="273">
                  <c:v>66</c:v>
                </c:pt>
                <c:pt idx="274">
                  <c:v>77</c:v>
                </c:pt>
                <c:pt idx="275">
                  <c:v>106</c:v>
                </c:pt>
                <c:pt idx="276">
                  <c:v>68</c:v>
                </c:pt>
                <c:pt idx="277">
                  <c:v>106</c:v>
                </c:pt>
                <c:pt idx="278">
                  <c:v>106</c:v>
                </c:pt>
                <c:pt idx="279">
                  <c:v>55</c:v>
                </c:pt>
                <c:pt idx="280">
                  <c:v>105</c:v>
                </c:pt>
                <c:pt idx="281">
                  <c:v>112</c:v>
                </c:pt>
                <c:pt idx="282">
                  <c:v>72</c:v>
                </c:pt>
                <c:pt idx="283">
                  <c:v>105</c:v>
                </c:pt>
                <c:pt idx="284">
                  <c:v>78</c:v>
                </c:pt>
                <c:pt idx="285">
                  <c:v>104</c:v>
                </c:pt>
                <c:pt idx="286">
                  <c:v>80</c:v>
                </c:pt>
                <c:pt idx="287">
                  <c:v>76</c:v>
                </c:pt>
                <c:pt idx="288">
                  <c:v>104</c:v>
                </c:pt>
                <c:pt idx="289">
                  <c:v>74</c:v>
                </c:pt>
                <c:pt idx="290">
                  <c:v>58</c:v>
                </c:pt>
                <c:pt idx="291">
                  <c:v>104</c:v>
                </c:pt>
                <c:pt idx="292">
                  <c:v>104</c:v>
                </c:pt>
                <c:pt idx="293">
                  <c:v>104</c:v>
                </c:pt>
                <c:pt idx="294">
                  <c:v>104</c:v>
                </c:pt>
                <c:pt idx="295">
                  <c:v>82</c:v>
                </c:pt>
                <c:pt idx="296">
                  <c:v>104</c:v>
                </c:pt>
                <c:pt idx="297">
                  <c:v>104</c:v>
                </c:pt>
                <c:pt idx="298">
                  <c:v>50</c:v>
                </c:pt>
                <c:pt idx="299">
                  <c:v>104</c:v>
                </c:pt>
                <c:pt idx="300">
                  <c:v>60</c:v>
                </c:pt>
                <c:pt idx="301">
                  <c:v>60</c:v>
                </c:pt>
                <c:pt idx="302">
                  <c:v>103</c:v>
                </c:pt>
                <c:pt idx="303">
                  <c:v>103</c:v>
                </c:pt>
                <c:pt idx="304">
                  <c:v>56</c:v>
                </c:pt>
                <c:pt idx="305">
                  <c:v>103</c:v>
                </c:pt>
                <c:pt idx="306">
                  <c:v>113</c:v>
                </c:pt>
                <c:pt idx="307">
                  <c:v>103</c:v>
                </c:pt>
                <c:pt idx="308">
                  <c:v>103</c:v>
                </c:pt>
                <c:pt idx="309">
                  <c:v>103</c:v>
                </c:pt>
                <c:pt idx="310">
                  <c:v>70</c:v>
                </c:pt>
                <c:pt idx="311">
                  <c:v>103</c:v>
                </c:pt>
                <c:pt idx="312">
                  <c:v>49</c:v>
                </c:pt>
                <c:pt idx="313">
                  <c:v>103</c:v>
                </c:pt>
                <c:pt idx="314">
                  <c:v>67</c:v>
                </c:pt>
                <c:pt idx="315">
                  <c:v>54</c:v>
                </c:pt>
                <c:pt idx="316">
                  <c:v>103</c:v>
                </c:pt>
                <c:pt idx="317">
                  <c:v>61</c:v>
                </c:pt>
                <c:pt idx="318">
                  <c:v>103</c:v>
                </c:pt>
                <c:pt idx="319">
                  <c:v>103</c:v>
                </c:pt>
                <c:pt idx="320">
                  <c:v>102</c:v>
                </c:pt>
                <c:pt idx="321">
                  <c:v>64</c:v>
                </c:pt>
                <c:pt idx="322">
                  <c:v>127</c:v>
                </c:pt>
                <c:pt idx="323">
                  <c:v>102</c:v>
                </c:pt>
                <c:pt idx="324">
                  <c:v>102</c:v>
                </c:pt>
                <c:pt idx="325">
                  <c:v>44</c:v>
                </c:pt>
                <c:pt idx="326">
                  <c:v>102</c:v>
                </c:pt>
                <c:pt idx="327">
                  <c:v>88</c:v>
                </c:pt>
                <c:pt idx="328">
                  <c:v>102</c:v>
                </c:pt>
                <c:pt idx="329">
                  <c:v>102</c:v>
                </c:pt>
                <c:pt idx="330">
                  <c:v>102</c:v>
                </c:pt>
                <c:pt idx="331">
                  <c:v>80</c:v>
                </c:pt>
                <c:pt idx="332">
                  <c:v>102</c:v>
                </c:pt>
                <c:pt idx="333">
                  <c:v>84</c:v>
                </c:pt>
                <c:pt idx="334">
                  <c:v>57</c:v>
                </c:pt>
                <c:pt idx="335">
                  <c:v>61</c:v>
                </c:pt>
                <c:pt idx="336">
                  <c:v>101</c:v>
                </c:pt>
                <c:pt idx="337">
                  <c:v>101</c:v>
                </c:pt>
                <c:pt idx="338">
                  <c:v>101</c:v>
                </c:pt>
                <c:pt idx="339">
                  <c:v>77</c:v>
                </c:pt>
                <c:pt idx="340">
                  <c:v>108</c:v>
                </c:pt>
                <c:pt idx="341">
                  <c:v>100</c:v>
                </c:pt>
                <c:pt idx="342">
                  <c:v>59</c:v>
                </c:pt>
                <c:pt idx="343">
                  <c:v>75</c:v>
                </c:pt>
                <c:pt idx="344">
                  <c:v>100</c:v>
                </c:pt>
                <c:pt idx="345">
                  <c:v>57</c:v>
                </c:pt>
                <c:pt idx="346">
                  <c:v>100</c:v>
                </c:pt>
                <c:pt idx="347">
                  <c:v>100</c:v>
                </c:pt>
                <c:pt idx="348">
                  <c:v>100</c:v>
                </c:pt>
                <c:pt idx="349">
                  <c:v>100</c:v>
                </c:pt>
                <c:pt idx="350">
                  <c:v>100</c:v>
                </c:pt>
                <c:pt idx="351">
                  <c:v>100</c:v>
                </c:pt>
                <c:pt idx="352">
                  <c:v>132</c:v>
                </c:pt>
                <c:pt idx="353">
                  <c:v>60</c:v>
                </c:pt>
                <c:pt idx="354">
                  <c:v>100</c:v>
                </c:pt>
                <c:pt idx="355">
                  <c:v>100</c:v>
                </c:pt>
                <c:pt idx="356">
                  <c:v>100</c:v>
                </c:pt>
                <c:pt idx="357">
                  <c:v>60</c:v>
                </c:pt>
                <c:pt idx="358">
                  <c:v>100</c:v>
                </c:pt>
                <c:pt idx="359">
                  <c:v>52</c:v>
                </c:pt>
                <c:pt idx="360">
                  <c:v>65</c:v>
                </c:pt>
                <c:pt idx="361">
                  <c:v>65</c:v>
                </c:pt>
                <c:pt idx="362">
                  <c:v>69</c:v>
                </c:pt>
                <c:pt idx="363">
                  <c:v>100</c:v>
                </c:pt>
                <c:pt idx="364">
                  <c:v>68</c:v>
                </c:pt>
                <c:pt idx="365">
                  <c:v>99</c:v>
                </c:pt>
                <c:pt idx="366">
                  <c:v>99</c:v>
                </c:pt>
                <c:pt idx="367">
                  <c:v>55</c:v>
                </c:pt>
                <c:pt idx="368">
                  <c:v>99</c:v>
                </c:pt>
                <c:pt idx="369">
                  <c:v>66</c:v>
                </c:pt>
                <c:pt idx="370">
                  <c:v>73</c:v>
                </c:pt>
                <c:pt idx="371">
                  <c:v>99</c:v>
                </c:pt>
                <c:pt idx="372">
                  <c:v>48</c:v>
                </c:pt>
                <c:pt idx="373">
                  <c:v>99</c:v>
                </c:pt>
                <c:pt idx="374">
                  <c:v>66</c:v>
                </c:pt>
                <c:pt idx="375">
                  <c:v>101</c:v>
                </c:pt>
                <c:pt idx="376">
                  <c:v>99</c:v>
                </c:pt>
                <c:pt idx="377">
                  <c:v>99</c:v>
                </c:pt>
                <c:pt idx="378">
                  <c:v>99</c:v>
                </c:pt>
                <c:pt idx="379">
                  <c:v>99</c:v>
                </c:pt>
                <c:pt idx="380">
                  <c:v>99</c:v>
                </c:pt>
                <c:pt idx="381">
                  <c:v>67</c:v>
                </c:pt>
                <c:pt idx="382">
                  <c:v>99</c:v>
                </c:pt>
                <c:pt idx="383">
                  <c:v>99</c:v>
                </c:pt>
                <c:pt idx="384">
                  <c:v>99</c:v>
                </c:pt>
                <c:pt idx="385">
                  <c:v>99</c:v>
                </c:pt>
                <c:pt idx="386">
                  <c:v>99</c:v>
                </c:pt>
                <c:pt idx="387">
                  <c:v>98</c:v>
                </c:pt>
                <c:pt idx="388">
                  <c:v>98</c:v>
                </c:pt>
                <c:pt idx="389">
                  <c:v>98</c:v>
                </c:pt>
                <c:pt idx="390">
                  <c:v>98</c:v>
                </c:pt>
                <c:pt idx="391">
                  <c:v>98</c:v>
                </c:pt>
                <c:pt idx="392">
                  <c:v>98</c:v>
                </c:pt>
                <c:pt idx="393">
                  <c:v>56</c:v>
                </c:pt>
                <c:pt idx="394">
                  <c:v>71</c:v>
                </c:pt>
                <c:pt idx="395">
                  <c:v>62</c:v>
                </c:pt>
                <c:pt idx="396">
                  <c:v>98</c:v>
                </c:pt>
                <c:pt idx="397">
                  <c:v>98</c:v>
                </c:pt>
                <c:pt idx="398">
                  <c:v>59</c:v>
                </c:pt>
                <c:pt idx="399">
                  <c:v>98</c:v>
                </c:pt>
                <c:pt idx="400">
                  <c:v>45</c:v>
                </c:pt>
                <c:pt idx="401">
                  <c:v>73</c:v>
                </c:pt>
                <c:pt idx="402">
                  <c:v>77</c:v>
                </c:pt>
                <c:pt idx="403">
                  <c:v>63</c:v>
                </c:pt>
                <c:pt idx="404">
                  <c:v>59</c:v>
                </c:pt>
                <c:pt idx="405">
                  <c:v>98</c:v>
                </c:pt>
                <c:pt idx="406">
                  <c:v>98</c:v>
                </c:pt>
                <c:pt idx="407">
                  <c:v>56</c:v>
                </c:pt>
                <c:pt idx="408">
                  <c:v>70</c:v>
                </c:pt>
                <c:pt idx="409">
                  <c:v>98</c:v>
                </c:pt>
                <c:pt idx="410">
                  <c:v>98</c:v>
                </c:pt>
                <c:pt idx="411">
                  <c:v>98</c:v>
                </c:pt>
                <c:pt idx="412">
                  <c:v>98</c:v>
                </c:pt>
                <c:pt idx="413">
                  <c:v>97</c:v>
                </c:pt>
                <c:pt idx="414">
                  <c:v>78</c:v>
                </c:pt>
                <c:pt idx="415">
                  <c:v>70</c:v>
                </c:pt>
                <c:pt idx="416">
                  <c:v>97</c:v>
                </c:pt>
                <c:pt idx="417">
                  <c:v>97</c:v>
                </c:pt>
                <c:pt idx="418">
                  <c:v>97</c:v>
                </c:pt>
                <c:pt idx="419">
                  <c:v>106</c:v>
                </c:pt>
                <c:pt idx="420">
                  <c:v>97</c:v>
                </c:pt>
                <c:pt idx="421">
                  <c:v>79</c:v>
                </c:pt>
                <c:pt idx="422">
                  <c:v>64</c:v>
                </c:pt>
                <c:pt idx="423">
                  <c:v>97</c:v>
                </c:pt>
                <c:pt idx="424">
                  <c:v>97</c:v>
                </c:pt>
                <c:pt idx="425">
                  <c:v>97</c:v>
                </c:pt>
                <c:pt idx="426">
                  <c:v>97</c:v>
                </c:pt>
                <c:pt idx="427">
                  <c:v>97</c:v>
                </c:pt>
                <c:pt idx="428">
                  <c:v>97</c:v>
                </c:pt>
                <c:pt idx="429">
                  <c:v>97</c:v>
                </c:pt>
                <c:pt idx="430">
                  <c:v>97</c:v>
                </c:pt>
                <c:pt idx="431">
                  <c:v>61</c:v>
                </c:pt>
                <c:pt idx="432">
                  <c:v>51</c:v>
                </c:pt>
                <c:pt idx="433">
                  <c:v>97</c:v>
                </c:pt>
                <c:pt idx="434">
                  <c:v>67</c:v>
                </c:pt>
                <c:pt idx="435">
                  <c:v>78</c:v>
                </c:pt>
                <c:pt idx="436">
                  <c:v>64</c:v>
                </c:pt>
                <c:pt idx="437">
                  <c:v>97</c:v>
                </c:pt>
                <c:pt idx="438">
                  <c:v>67</c:v>
                </c:pt>
                <c:pt idx="439">
                  <c:v>97</c:v>
                </c:pt>
                <c:pt idx="440">
                  <c:v>70</c:v>
                </c:pt>
                <c:pt idx="441">
                  <c:v>78</c:v>
                </c:pt>
                <c:pt idx="442">
                  <c:v>97</c:v>
                </c:pt>
                <c:pt idx="443">
                  <c:v>125</c:v>
                </c:pt>
                <c:pt idx="444">
                  <c:v>93</c:v>
                </c:pt>
                <c:pt idx="445">
                  <c:v>71</c:v>
                </c:pt>
                <c:pt idx="446">
                  <c:v>96</c:v>
                </c:pt>
                <c:pt idx="447">
                  <c:v>67</c:v>
                </c:pt>
                <c:pt idx="448">
                  <c:v>48</c:v>
                </c:pt>
                <c:pt idx="449">
                  <c:v>67</c:v>
                </c:pt>
                <c:pt idx="450">
                  <c:v>61</c:v>
                </c:pt>
                <c:pt idx="451">
                  <c:v>96</c:v>
                </c:pt>
                <c:pt idx="452">
                  <c:v>96</c:v>
                </c:pt>
                <c:pt idx="453">
                  <c:v>96</c:v>
                </c:pt>
                <c:pt idx="454">
                  <c:v>96</c:v>
                </c:pt>
                <c:pt idx="455">
                  <c:v>96</c:v>
                </c:pt>
                <c:pt idx="456">
                  <c:v>96</c:v>
                </c:pt>
                <c:pt idx="457">
                  <c:v>68</c:v>
                </c:pt>
                <c:pt idx="458">
                  <c:v>67</c:v>
                </c:pt>
                <c:pt idx="459">
                  <c:v>96</c:v>
                </c:pt>
                <c:pt idx="460">
                  <c:v>96</c:v>
                </c:pt>
                <c:pt idx="461">
                  <c:v>96</c:v>
                </c:pt>
                <c:pt idx="462">
                  <c:v>96</c:v>
                </c:pt>
                <c:pt idx="463">
                  <c:v>96</c:v>
                </c:pt>
                <c:pt idx="464">
                  <c:v>96</c:v>
                </c:pt>
                <c:pt idx="465">
                  <c:v>96</c:v>
                </c:pt>
                <c:pt idx="466">
                  <c:v>96</c:v>
                </c:pt>
                <c:pt idx="467">
                  <c:v>64</c:v>
                </c:pt>
                <c:pt idx="468">
                  <c:v>96</c:v>
                </c:pt>
                <c:pt idx="469">
                  <c:v>67</c:v>
                </c:pt>
                <c:pt idx="470">
                  <c:v>95</c:v>
                </c:pt>
                <c:pt idx="471">
                  <c:v>95</c:v>
                </c:pt>
                <c:pt idx="472">
                  <c:v>95</c:v>
                </c:pt>
                <c:pt idx="473">
                  <c:v>95</c:v>
                </c:pt>
                <c:pt idx="474">
                  <c:v>95</c:v>
                </c:pt>
                <c:pt idx="475">
                  <c:v>57</c:v>
                </c:pt>
                <c:pt idx="476">
                  <c:v>95</c:v>
                </c:pt>
                <c:pt idx="477">
                  <c:v>95</c:v>
                </c:pt>
                <c:pt idx="478">
                  <c:v>95</c:v>
                </c:pt>
                <c:pt idx="479">
                  <c:v>95</c:v>
                </c:pt>
                <c:pt idx="480">
                  <c:v>51</c:v>
                </c:pt>
                <c:pt idx="481">
                  <c:v>63</c:v>
                </c:pt>
                <c:pt idx="482">
                  <c:v>95</c:v>
                </c:pt>
                <c:pt idx="483">
                  <c:v>95</c:v>
                </c:pt>
                <c:pt idx="484">
                  <c:v>61</c:v>
                </c:pt>
                <c:pt idx="485">
                  <c:v>95</c:v>
                </c:pt>
                <c:pt idx="486">
                  <c:v>74</c:v>
                </c:pt>
                <c:pt idx="487">
                  <c:v>78</c:v>
                </c:pt>
                <c:pt idx="488">
                  <c:v>99</c:v>
                </c:pt>
                <c:pt idx="489">
                  <c:v>73</c:v>
                </c:pt>
                <c:pt idx="490">
                  <c:v>95</c:v>
                </c:pt>
                <c:pt idx="491">
                  <c:v>94</c:v>
                </c:pt>
                <c:pt idx="492">
                  <c:v>94</c:v>
                </c:pt>
                <c:pt idx="493">
                  <c:v>94</c:v>
                </c:pt>
                <c:pt idx="494">
                  <c:v>94</c:v>
                </c:pt>
                <c:pt idx="495">
                  <c:v>84</c:v>
                </c:pt>
                <c:pt idx="496">
                  <c:v>94</c:v>
                </c:pt>
                <c:pt idx="497">
                  <c:v>94</c:v>
                </c:pt>
                <c:pt idx="498">
                  <c:v>61</c:v>
                </c:pt>
                <c:pt idx="499">
                  <c:v>94</c:v>
                </c:pt>
                <c:pt idx="500">
                  <c:v>94</c:v>
                </c:pt>
                <c:pt idx="501">
                  <c:v>78</c:v>
                </c:pt>
                <c:pt idx="502">
                  <c:v>94</c:v>
                </c:pt>
                <c:pt idx="503">
                  <c:v>98</c:v>
                </c:pt>
                <c:pt idx="504">
                  <c:v>94</c:v>
                </c:pt>
                <c:pt idx="505">
                  <c:v>91</c:v>
                </c:pt>
                <c:pt idx="506">
                  <c:v>94</c:v>
                </c:pt>
                <c:pt idx="507">
                  <c:v>103</c:v>
                </c:pt>
                <c:pt idx="508">
                  <c:v>94</c:v>
                </c:pt>
                <c:pt idx="509">
                  <c:v>94</c:v>
                </c:pt>
                <c:pt idx="510">
                  <c:v>75</c:v>
                </c:pt>
                <c:pt idx="511">
                  <c:v>94</c:v>
                </c:pt>
                <c:pt idx="512">
                  <c:v>94</c:v>
                </c:pt>
                <c:pt idx="513">
                  <c:v>102</c:v>
                </c:pt>
                <c:pt idx="514">
                  <c:v>60</c:v>
                </c:pt>
                <c:pt idx="515">
                  <c:v>95</c:v>
                </c:pt>
                <c:pt idx="516">
                  <c:v>60</c:v>
                </c:pt>
                <c:pt idx="517">
                  <c:v>68</c:v>
                </c:pt>
                <c:pt idx="518">
                  <c:v>94</c:v>
                </c:pt>
                <c:pt idx="519">
                  <c:v>45</c:v>
                </c:pt>
                <c:pt idx="520">
                  <c:v>93</c:v>
                </c:pt>
                <c:pt idx="521">
                  <c:v>93</c:v>
                </c:pt>
                <c:pt idx="522">
                  <c:v>93</c:v>
                </c:pt>
                <c:pt idx="523">
                  <c:v>93</c:v>
                </c:pt>
                <c:pt idx="524">
                  <c:v>83</c:v>
                </c:pt>
                <c:pt idx="525">
                  <c:v>68</c:v>
                </c:pt>
                <c:pt idx="526">
                  <c:v>64</c:v>
                </c:pt>
                <c:pt idx="527">
                  <c:v>74</c:v>
                </c:pt>
                <c:pt idx="528">
                  <c:v>107</c:v>
                </c:pt>
                <c:pt idx="529">
                  <c:v>100</c:v>
                </c:pt>
                <c:pt idx="530">
                  <c:v>93</c:v>
                </c:pt>
                <c:pt idx="531">
                  <c:v>61</c:v>
                </c:pt>
                <c:pt idx="532">
                  <c:v>83</c:v>
                </c:pt>
                <c:pt idx="533">
                  <c:v>61</c:v>
                </c:pt>
                <c:pt idx="534">
                  <c:v>93</c:v>
                </c:pt>
                <c:pt idx="535">
                  <c:v>93</c:v>
                </c:pt>
                <c:pt idx="536">
                  <c:v>77</c:v>
                </c:pt>
                <c:pt idx="537">
                  <c:v>69</c:v>
                </c:pt>
                <c:pt idx="538">
                  <c:v>73</c:v>
                </c:pt>
                <c:pt idx="539">
                  <c:v>78</c:v>
                </c:pt>
                <c:pt idx="540">
                  <c:v>69</c:v>
                </c:pt>
                <c:pt idx="541">
                  <c:v>123</c:v>
                </c:pt>
                <c:pt idx="542">
                  <c:v>93</c:v>
                </c:pt>
                <c:pt idx="543">
                  <c:v>64</c:v>
                </c:pt>
                <c:pt idx="544">
                  <c:v>73</c:v>
                </c:pt>
                <c:pt idx="545">
                  <c:v>59</c:v>
                </c:pt>
                <c:pt idx="546">
                  <c:v>70</c:v>
                </c:pt>
                <c:pt idx="547">
                  <c:v>93</c:v>
                </c:pt>
                <c:pt idx="548">
                  <c:v>94</c:v>
                </c:pt>
                <c:pt idx="549">
                  <c:v>73</c:v>
                </c:pt>
                <c:pt idx="550">
                  <c:v>58</c:v>
                </c:pt>
                <c:pt idx="551">
                  <c:v>93</c:v>
                </c:pt>
                <c:pt idx="552">
                  <c:v>72</c:v>
                </c:pt>
                <c:pt idx="553">
                  <c:v>67</c:v>
                </c:pt>
                <c:pt idx="554">
                  <c:v>52</c:v>
                </c:pt>
                <c:pt idx="555">
                  <c:v>93</c:v>
                </c:pt>
                <c:pt idx="556">
                  <c:v>93</c:v>
                </c:pt>
                <c:pt idx="557">
                  <c:v>93</c:v>
                </c:pt>
                <c:pt idx="558">
                  <c:v>93</c:v>
                </c:pt>
                <c:pt idx="559">
                  <c:v>82</c:v>
                </c:pt>
                <c:pt idx="560">
                  <c:v>69</c:v>
                </c:pt>
                <c:pt idx="561">
                  <c:v>117</c:v>
                </c:pt>
                <c:pt idx="562">
                  <c:v>93</c:v>
                </c:pt>
                <c:pt idx="563">
                  <c:v>93</c:v>
                </c:pt>
                <c:pt idx="564">
                  <c:v>72</c:v>
                </c:pt>
                <c:pt idx="565">
                  <c:v>59</c:v>
                </c:pt>
                <c:pt idx="566">
                  <c:v>68</c:v>
                </c:pt>
                <c:pt idx="567">
                  <c:v>59</c:v>
                </c:pt>
                <c:pt idx="568">
                  <c:v>81</c:v>
                </c:pt>
                <c:pt idx="569">
                  <c:v>93</c:v>
                </c:pt>
                <c:pt idx="570">
                  <c:v>66</c:v>
                </c:pt>
                <c:pt idx="571">
                  <c:v>63</c:v>
                </c:pt>
                <c:pt idx="572">
                  <c:v>82</c:v>
                </c:pt>
                <c:pt idx="573">
                  <c:v>59</c:v>
                </c:pt>
                <c:pt idx="574">
                  <c:v>93</c:v>
                </c:pt>
                <c:pt idx="575">
                  <c:v>81</c:v>
                </c:pt>
                <c:pt idx="576">
                  <c:v>72</c:v>
                </c:pt>
                <c:pt idx="577">
                  <c:v>92</c:v>
                </c:pt>
                <c:pt idx="578">
                  <c:v>92</c:v>
                </c:pt>
                <c:pt idx="579">
                  <c:v>101</c:v>
                </c:pt>
                <c:pt idx="580">
                  <c:v>61</c:v>
                </c:pt>
                <c:pt idx="581">
                  <c:v>81</c:v>
                </c:pt>
                <c:pt idx="582">
                  <c:v>92</c:v>
                </c:pt>
                <c:pt idx="583">
                  <c:v>65</c:v>
                </c:pt>
                <c:pt idx="584">
                  <c:v>101</c:v>
                </c:pt>
                <c:pt idx="585">
                  <c:v>66</c:v>
                </c:pt>
                <c:pt idx="586">
                  <c:v>92</c:v>
                </c:pt>
                <c:pt idx="587">
                  <c:v>79</c:v>
                </c:pt>
                <c:pt idx="588">
                  <c:v>92</c:v>
                </c:pt>
                <c:pt idx="589">
                  <c:v>104</c:v>
                </c:pt>
                <c:pt idx="590">
                  <c:v>92</c:v>
                </c:pt>
                <c:pt idx="591">
                  <c:v>75</c:v>
                </c:pt>
                <c:pt idx="592">
                  <c:v>92</c:v>
                </c:pt>
                <c:pt idx="593">
                  <c:v>92</c:v>
                </c:pt>
                <c:pt idx="594">
                  <c:v>92</c:v>
                </c:pt>
                <c:pt idx="595">
                  <c:v>92</c:v>
                </c:pt>
                <c:pt idx="596">
                  <c:v>92</c:v>
                </c:pt>
                <c:pt idx="597">
                  <c:v>92</c:v>
                </c:pt>
                <c:pt idx="598">
                  <c:v>63</c:v>
                </c:pt>
                <c:pt idx="599">
                  <c:v>92</c:v>
                </c:pt>
                <c:pt idx="600">
                  <c:v>53</c:v>
                </c:pt>
                <c:pt idx="601">
                  <c:v>92</c:v>
                </c:pt>
                <c:pt idx="602">
                  <c:v>92</c:v>
                </c:pt>
                <c:pt idx="603">
                  <c:v>61</c:v>
                </c:pt>
                <c:pt idx="604">
                  <c:v>92</c:v>
                </c:pt>
                <c:pt idx="605">
                  <c:v>92</c:v>
                </c:pt>
                <c:pt idx="606">
                  <c:v>91</c:v>
                </c:pt>
                <c:pt idx="607">
                  <c:v>91</c:v>
                </c:pt>
                <c:pt idx="608">
                  <c:v>69</c:v>
                </c:pt>
                <c:pt idx="609">
                  <c:v>102</c:v>
                </c:pt>
                <c:pt idx="610">
                  <c:v>91</c:v>
                </c:pt>
                <c:pt idx="611">
                  <c:v>91</c:v>
                </c:pt>
                <c:pt idx="612">
                  <c:v>91</c:v>
                </c:pt>
                <c:pt idx="613">
                  <c:v>91</c:v>
                </c:pt>
                <c:pt idx="614">
                  <c:v>91</c:v>
                </c:pt>
                <c:pt idx="615">
                  <c:v>91</c:v>
                </c:pt>
                <c:pt idx="616">
                  <c:v>67</c:v>
                </c:pt>
                <c:pt idx="617">
                  <c:v>91</c:v>
                </c:pt>
                <c:pt idx="618">
                  <c:v>91</c:v>
                </c:pt>
                <c:pt idx="619">
                  <c:v>95</c:v>
                </c:pt>
                <c:pt idx="620">
                  <c:v>91</c:v>
                </c:pt>
                <c:pt idx="621">
                  <c:v>63</c:v>
                </c:pt>
                <c:pt idx="622">
                  <c:v>61</c:v>
                </c:pt>
                <c:pt idx="623">
                  <c:v>91</c:v>
                </c:pt>
                <c:pt idx="624">
                  <c:v>91</c:v>
                </c:pt>
                <c:pt idx="625">
                  <c:v>91</c:v>
                </c:pt>
                <c:pt idx="626">
                  <c:v>91</c:v>
                </c:pt>
                <c:pt idx="627">
                  <c:v>91</c:v>
                </c:pt>
                <c:pt idx="628">
                  <c:v>64</c:v>
                </c:pt>
                <c:pt idx="629">
                  <c:v>72</c:v>
                </c:pt>
                <c:pt idx="630">
                  <c:v>91</c:v>
                </c:pt>
                <c:pt idx="631">
                  <c:v>119</c:v>
                </c:pt>
                <c:pt idx="632">
                  <c:v>81</c:v>
                </c:pt>
                <c:pt idx="633">
                  <c:v>91</c:v>
                </c:pt>
                <c:pt idx="634">
                  <c:v>91</c:v>
                </c:pt>
                <c:pt idx="635">
                  <c:v>91</c:v>
                </c:pt>
                <c:pt idx="636">
                  <c:v>91</c:v>
                </c:pt>
                <c:pt idx="637">
                  <c:v>102</c:v>
                </c:pt>
                <c:pt idx="638">
                  <c:v>90</c:v>
                </c:pt>
                <c:pt idx="639">
                  <c:v>90</c:v>
                </c:pt>
                <c:pt idx="640">
                  <c:v>61</c:v>
                </c:pt>
                <c:pt idx="641">
                  <c:v>90</c:v>
                </c:pt>
                <c:pt idx="642">
                  <c:v>104</c:v>
                </c:pt>
                <c:pt idx="643">
                  <c:v>124</c:v>
                </c:pt>
                <c:pt idx="644">
                  <c:v>80</c:v>
                </c:pt>
                <c:pt idx="645">
                  <c:v>112</c:v>
                </c:pt>
                <c:pt idx="646">
                  <c:v>90</c:v>
                </c:pt>
                <c:pt idx="647">
                  <c:v>179</c:v>
                </c:pt>
                <c:pt idx="648">
                  <c:v>66</c:v>
                </c:pt>
                <c:pt idx="649">
                  <c:v>84</c:v>
                </c:pt>
                <c:pt idx="650">
                  <c:v>60</c:v>
                </c:pt>
                <c:pt idx="651">
                  <c:v>56</c:v>
                </c:pt>
                <c:pt idx="652">
                  <c:v>63</c:v>
                </c:pt>
                <c:pt idx="653">
                  <c:v>59</c:v>
                </c:pt>
                <c:pt idx="654">
                  <c:v>72</c:v>
                </c:pt>
                <c:pt idx="655">
                  <c:v>84</c:v>
                </c:pt>
                <c:pt idx="656">
                  <c:v>62</c:v>
                </c:pt>
                <c:pt idx="657">
                  <c:v>90</c:v>
                </c:pt>
                <c:pt idx="658">
                  <c:v>90</c:v>
                </c:pt>
                <c:pt idx="659">
                  <c:v>60</c:v>
                </c:pt>
                <c:pt idx="660">
                  <c:v>90</c:v>
                </c:pt>
                <c:pt idx="661">
                  <c:v>90</c:v>
                </c:pt>
                <c:pt idx="662">
                  <c:v>90</c:v>
                </c:pt>
                <c:pt idx="663">
                  <c:v>90</c:v>
                </c:pt>
                <c:pt idx="664">
                  <c:v>74</c:v>
                </c:pt>
                <c:pt idx="665">
                  <c:v>90</c:v>
                </c:pt>
                <c:pt idx="666">
                  <c:v>72</c:v>
                </c:pt>
                <c:pt idx="667">
                  <c:v>91</c:v>
                </c:pt>
                <c:pt idx="668">
                  <c:v>79</c:v>
                </c:pt>
                <c:pt idx="669">
                  <c:v>76</c:v>
                </c:pt>
                <c:pt idx="670">
                  <c:v>64</c:v>
                </c:pt>
                <c:pt idx="671">
                  <c:v>90</c:v>
                </c:pt>
                <c:pt idx="672">
                  <c:v>70</c:v>
                </c:pt>
                <c:pt idx="673">
                  <c:v>79</c:v>
                </c:pt>
                <c:pt idx="674">
                  <c:v>116</c:v>
                </c:pt>
                <c:pt idx="675">
                  <c:v>90</c:v>
                </c:pt>
                <c:pt idx="676">
                  <c:v>69</c:v>
                </c:pt>
                <c:pt idx="677">
                  <c:v>39</c:v>
                </c:pt>
                <c:pt idx="678">
                  <c:v>65</c:v>
                </c:pt>
                <c:pt idx="679">
                  <c:v>90</c:v>
                </c:pt>
                <c:pt idx="680">
                  <c:v>122</c:v>
                </c:pt>
                <c:pt idx="681">
                  <c:v>42</c:v>
                </c:pt>
                <c:pt idx="682">
                  <c:v>52</c:v>
                </c:pt>
                <c:pt idx="683">
                  <c:v>69</c:v>
                </c:pt>
                <c:pt idx="684">
                  <c:v>90</c:v>
                </c:pt>
                <c:pt idx="685">
                  <c:v>61</c:v>
                </c:pt>
                <c:pt idx="686">
                  <c:v>90</c:v>
                </c:pt>
                <c:pt idx="687">
                  <c:v>70</c:v>
                </c:pt>
                <c:pt idx="688">
                  <c:v>40</c:v>
                </c:pt>
                <c:pt idx="689">
                  <c:v>90</c:v>
                </c:pt>
                <c:pt idx="690">
                  <c:v>56</c:v>
                </c:pt>
                <c:pt idx="691">
                  <c:v>58</c:v>
                </c:pt>
                <c:pt idx="692">
                  <c:v>90</c:v>
                </c:pt>
                <c:pt idx="693">
                  <c:v>102</c:v>
                </c:pt>
                <c:pt idx="694">
                  <c:v>56</c:v>
                </c:pt>
                <c:pt idx="695">
                  <c:v>55</c:v>
                </c:pt>
                <c:pt idx="696">
                  <c:v>68</c:v>
                </c:pt>
                <c:pt idx="697">
                  <c:v>81</c:v>
                </c:pt>
                <c:pt idx="698">
                  <c:v>90</c:v>
                </c:pt>
                <c:pt idx="699">
                  <c:v>52</c:v>
                </c:pt>
                <c:pt idx="700">
                  <c:v>84</c:v>
                </c:pt>
                <c:pt idx="701">
                  <c:v>90</c:v>
                </c:pt>
                <c:pt idx="702">
                  <c:v>89</c:v>
                </c:pt>
                <c:pt idx="703">
                  <c:v>49</c:v>
                </c:pt>
                <c:pt idx="704">
                  <c:v>53</c:v>
                </c:pt>
                <c:pt idx="705">
                  <c:v>89</c:v>
                </c:pt>
                <c:pt idx="706">
                  <c:v>47</c:v>
                </c:pt>
                <c:pt idx="707">
                  <c:v>89</c:v>
                </c:pt>
                <c:pt idx="708">
                  <c:v>49</c:v>
                </c:pt>
                <c:pt idx="709">
                  <c:v>89</c:v>
                </c:pt>
                <c:pt idx="710">
                  <c:v>62</c:v>
                </c:pt>
                <c:pt idx="711">
                  <c:v>57</c:v>
                </c:pt>
                <c:pt idx="712">
                  <c:v>56</c:v>
                </c:pt>
                <c:pt idx="713">
                  <c:v>58</c:v>
                </c:pt>
                <c:pt idx="714">
                  <c:v>60</c:v>
                </c:pt>
                <c:pt idx="715">
                  <c:v>89</c:v>
                </c:pt>
                <c:pt idx="716">
                  <c:v>45</c:v>
                </c:pt>
                <c:pt idx="717">
                  <c:v>89</c:v>
                </c:pt>
                <c:pt idx="718">
                  <c:v>61</c:v>
                </c:pt>
                <c:pt idx="719">
                  <c:v>56</c:v>
                </c:pt>
                <c:pt idx="720">
                  <c:v>60</c:v>
                </c:pt>
                <c:pt idx="721">
                  <c:v>89</c:v>
                </c:pt>
                <c:pt idx="722">
                  <c:v>60</c:v>
                </c:pt>
                <c:pt idx="723">
                  <c:v>101</c:v>
                </c:pt>
                <c:pt idx="724">
                  <c:v>89</c:v>
                </c:pt>
                <c:pt idx="725">
                  <c:v>76</c:v>
                </c:pt>
                <c:pt idx="726">
                  <c:v>51</c:v>
                </c:pt>
                <c:pt idx="727">
                  <c:v>60</c:v>
                </c:pt>
                <c:pt idx="728">
                  <c:v>89</c:v>
                </c:pt>
                <c:pt idx="729">
                  <c:v>74</c:v>
                </c:pt>
                <c:pt idx="730">
                  <c:v>73</c:v>
                </c:pt>
                <c:pt idx="731">
                  <c:v>70</c:v>
                </c:pt>
                <c:pt idx="732">
                  <c:v>89</c:v>
                </c:pt>
                <c:pt idx="733">
                  <c:v>89</c:v>
                </c:pt>
                <c:pt idx="734">
                  <c:v>89</c:v>
                </c:pt>
                <c:pt idx="735">
                  <c:v>49</c:v>
                </c:pt>
                <c:pt idx="736">
                  <c:v>102</c:v>
                </c:pt>
                <c:pt idx="737">
                  <c:v>51</c:v>
                </c:pt>
                <c:pt idx="738">
                  <c:v>61</c:v>
                </c:pt>
                <c:pt idx="739">
                  <c:v>72</c:v>
                </c:pt>
                <c:pt idx="740">
                  <c:v>89</c:v>
                </c:pt>
                <c:pt idx="741">
                  <c:v>81</c:v>
                </c:pt>
                <c:pt idx="742">
                  <c:v>50</c:v>
                </c:pt>
                <c:pt idx="743">
                  <c:v>71</c:v>
                </c:pt>
                <c:pt idx="744">
                  <c:v>65</c:v>
                </c:pt>
                <c:pt idx="745">
                  <c:v>61</c:v>
                </c:pt>
                <c:pt idx="746">
                  <c:v>60</c:v>
                </c:pt>
                <c:pt idx="747">
                  <c:v>48</c:v>
                </c:pt>
                <c:pt idx="748">
                  <c:v>59</c:v>
                </c:pt>
                <c:pt idx="749">
                  <c:v>43</c:v>
                </c:pt>
                <c:pt idx="750">
                  <c:v>59</c:v>
                </c:pt>
                <c:pt idx="751">
                  <c:v>89</c:v>
                </c:pt>
                <c:pt idx="752">
                  <c:v>80</c:v>
                </c:pt>
                <c:pt idx="753">
                  <c:v>53</c:v>
                </c:pt>
                <c:pt idx="754">
                  <c:v>89</c:v>
                </c:pt>
                <c:pt idx="755">
                  <c:v>58</c:v>
                </c:pt>
                <c:pt idx="756">
                  <c:v>71</c:v>
                </c:pt>
                <c:pt idx="757">
                  <c:v>55</c:v>
                </c:pt>
                <c:pt idx="758">
                  <c:v>64</c:v>
                </c:pt>
                <c:pt idx="759">
                  <c:v>82</c:v>
                </c:pt>
                <c:pt idx="760">
                  <c:v>67</c:v>
                </c:pt>
                <c:pt idx="761">
                  <c:v>83</c:v>
                </c:pt>
                <c:pt idx="762">
                  <c:v>68</c:v>
                </c:pt>
                <c:pt idx="763">
                  <c:v>89</c:v>
                </c:pt>
                <c:pt idx="764">
                  <c:v>89</c:v>
                </c:pt>
                <c:pt idx="765">
                  <c:v>88</c:v>
                </c:pt>
                <c:pt idx="766">
                  <c:v>75</c:v>
                </c:pt>
                <c:pt idx="767">
                  <c:v>57</c:v>
                </c:pt>
                <c:pt idx="768">
                  <c:v>48</c:v>
                </c:pt>
                <c:pt idx="769">
                  <c:v>88</c:v>
                </c:pt>
                <c:pt idx="770">
                  <c:v>100</c:v>
                </c:pt>
                <c:pt idx="771">
                  <c:v>88</c:v>
                </c:pt>
                <c:pt idx="772">
                  <c:v>88</c:v>
                </c:pt>
                <c:pt idx="773">
                  <c:v>90</c:v>
                </c:pt>
                <c:pt idx="774">
                  <c:v>88</c:v>
                </c:pt>
                <c:pt idx="775">
                  <c:v>88</c:v>
                </c:pt>
                <c:pt idx="776">
                  <c:v>88</c:v>
                </c:pt>
                <c:pt idx="777">
                  <c:v>63</c:v>
                </c:pt>
                <c:pt idx="778">
                  <c:v>62</c:v>
                </c:pt>
                <c:pt idx="779">
                  <c:v>88</c:v>
                </c:pt>
                <c:pt idx="780">
                  <c:v>72</c:v>
                </c:pt>
                <c:pt idx="781">
                  <c:v>88</c:v>
                </c:pt>
                <c:pt idx="782">
                  <c:v>67</c:v>
                </c:pt>
                <c:pt idx="783">
                  <c:v>88</c:v>
                </c:pt>
                <c:pt idx="784">
                  <c:v>88</c:v>
                </c:pt>
                <c:pt idx="785">
                  <c:v>64</c:v>
                </c:pt>
                <c:pt idx="786">
                  <c:v>88</c:v>
                </c:pt>
                <c:pt idx="787">
                  <c:v>57</c:v>
                </c:pt>
                <c:pt idx="788">
                  <c:v>59</c:v>
                </c:pt>
                <c:pt idx="789">
                  <c:v>75</c:v>
                </c:pt>
                <c:pt idx="790">
                  <c:v>80</c:v>
                </c:pt>
                <c:pt idx="791">
                  <c:v>88</c:v>
                </c:pt>
                <c:pt idx="792">
                  <c:v>88</c:v>
                </c:pt>
                <c:pt idx="793">
                  <c:v>54</c:v>
                </c:pt>
                <c:pt idx="794">
                  <c:v>88</c:v>
                </c:pt>
                <c:pt idx="795">
                  <c:v>51</c:v>
                </c:pt>
                <c:pt idx="796">
                  <c:v>60</c:v>
                </c:pt>
                <c:pt idx="797">
                  <c:v>105</c:v>
                </c:pt>
                <c:pt idx="798">
                  <c:v>61</c:v>
                </c:pt>
                <c:pt idx="799">
                  <c:v>69</c:v>
                </c:pt>
                <c:pt idx="800">
                  <c:v>46</c:v>
                </c:pt>
                <c:pt idx="801">
                  <c:v>56</c:v>
                </c:pt>
                <c:pt idx="802">
                  <c:v>64</c:v>
                </c:pt>
                <c:pt idx="803">
                  <c:v>88</c:v>
                </c:pt>
                <c:pt idx="804">
                  <c:v>87</c:v>
                </c:pt>
                <c:pt idx="805">
                  <c:v>53</c:v>
                </c:pt>
                <c:pt idx="806">
                  <c:v>87</c:v>
                </c:pt>
                <c:pt idx="807">
                  <c:v>87</c:v>
                </c:pt>
                <c:pt idx="808">
                  <c:v>60</c:v>
                </c:pt>
                <c:pt idx="809">
                  <c:v>52</c:v>
                </c:pt>
                <c:pt idx="810">
                  <c:v>49</c:v>
                </c:pt>
                <c:pt idx="811">
                  <c:v>87</c:v>
                </c:pt>
                <c:pt idx="812">
                  <c:v>67</c:v>
                </c:pt>
                <c:pt idx="813">
                  <c:v>87</c:v>
                </c:pt>
                <c:pt idx="814">
                  <c:v>87</c:v>
                </c:pt>
                <c:pt idx="815">
                  <c:v>87</c:v>
                </c:pt>
                <c:pt idx="816">
                  <c:v>87</c:v>
                </c:pt>
                <c:pt idx="817">
                  <c:v>68</c:v>
                </c:pt>
                <c:pt idx="818">
                  <c:v>87</c:v>
                </c:pt>
                <c:pt idx="819">
                  <c:v>57</c:v>
                </c:pt>
                <c:pt idx="820">
                  <c:v>72</c:v>
                </c:pt>
                <c:pt idx="821">
                  <c:v>87</c:v>
                </c:pt>
                <c:pt idx="822">
                  <c:v>68</c:v>
                </c:pt>
                <c:pt idx="823">
                  <c:v>58</c:v>
                </c:pt>
                <c:pt idx="824">
                  <c:v>87</c:v>
                </c:pt>
                <c:pt idx="825">
                  <c:v>68</c:v>
                </c:pt>
                <c:pt idx="826">
                  <c:v>87</c:v>
                </c:pt>
                <c:pt idx="827">
                  <c:v>87</c:v>
                </c:pt>
                <c:pt idx="828">
                  <c:v>87</c:v>
                </c:pt>
                <c:pt idx="829">
                  <c:v>70</c:v>
                </c:pt>
                <c:pt idx="830">
                  <c:v>54</c:v>
                </c:pt>
                <c:pt idx="831">
                  <c:v>87</c:v>
                </c:pt>
                <c:pt idx="832">
                  <c:v>53</c:v>
                </c:pt>
                <c:pt idx="833">
                  <c:v>72</c:v>
                </c:pt>
                <c:pt idx="834">
                  <c:v>87</c:v>
                </c:pt>
                <c:pt idx="835">
                  <c:v>87</c:v>
                </c:pt>
                <c:pt idx="836">
                  <c:v>87</c:v>
                </c:pt>
                <c:pt idx="837">
                  <c:v>56</c:v>
                </c:pt>
                <c:pt idx="838">
                  <c:v>87</c:v>
                </c:pt>
                <c:pt idx="839">
                  <c:v>87</c:v>
                </c:pt>
                <c:pt idx="840">
                  <c:v>87</c:v>
                </c:pt>
                <c:pt idx="841">
                  <c:v>87</c:v>
                </c:pt>
                <c:pt idx="842">
                  <c:v>87</c:v>
                </c:pt>
                <c:pt idx="843">
                  <c:v>87</c:v>
                </c:pt>
                <c:pt idx="844">
                  <c:v>57</c:v>
                </c:pt>
                <c:pt idx="845">
                  <c:v>39</c:v>
                </c:pt>
                <c:pt idx="846">
                  <c:v>85</c:v>
                </c:pt>
                <c:pt idx="847">
                  <c:v>45</c:v>
                </c:pt>
                <c:pt idx="848">
                  <c:v>87</c:v>
                </c:pt>
                <c:pt idx="849">
                  <c:v>87</c:v>
                </c:pt>
                <c:pt idx="850">
                  <c:v>77</c:v>
                </c:pt>
                <c:pt idx="851">
                  <c:v>87</c:v>
                </c:pt>
                <c:pt idx="852">
                  <c:v>87</c:v>
                </c:pt>
                <c:pt idx="853">
                  <c:v>60</c:v>
                </c:pt>
                <c:pt idx="854">
                  <c:v>53</c:v>
                </c:pt>
                <c:pt idx="855">
                  <c:v>87</c:v>
                </c:pt>
                <c:pt idx="856">
                  <c:v>61</c:v>
                </c:pt>
                <c:pt idx="857">
                  <c:v>87</c:v>
                </c:pt>
                <c:pt idx="858">
                  <c:v>87</c:v>
                </c:pt>
                <c:pt idx="859">
                  <c:v>90</c:v>
                </c:pt>
                <c:pt idx="860">
                  <c:v>65</c:v>
                </c:pt>
                <c:pt idx="861">
                  <c:v>96</c:v>
                </c:pt>
                <c:pt idx="862">
                  <c:v>87</c:v>
                </c:pt>
                <c:pt idx="863">
                  <c:v>56</c:v>
                </c:pt>
                <c:pt idx="864">
                  <c:v>62</c:v>
                </c:pt>
                <c:pt idx="865">
                  <c:v>87</c:v>
                </c:pt>
                <c:pt idx="866">
                  <c:v>86</c:v>
                </c:pt>
                <c:pt idx="867">
                  <c:v>86</c:v>
                </c:pt>
                <c:pt idx="868">
                  <c:v>53</c:v>
                </c:pt>
                <c:pt idx="869">
                  <c:v>86</c:v>
                </c:pt>
                <c:pt idx="870">
                  <c:v>86</c:v>
                </c:pt>
                <c:pt idx="871">
                  <c:v>86</c:v>
                </c:pt>
                <c:pt idx="872">
                  <c:v>63</c:v>
                </c:pt>
                <c:pt idx="873">
                  <c:v>75</c:v>
                </c:pt>
                <c:pt idx="874">
                  <c:v>86</c:v>
                </c:pt>
                <c:pt idx="875">
                  <c:v>77</c:v>
                </c:pt>
                <c:pt idx="876">
                  <c:v>66</c:v>
                </c:pt>
                <c:pt idx="877">
                  <c:v>86</c:v>
                </c:pt>
                <c:pt idx="878">
                  <c:v>81</c:v>
                </c:pt>
                <c:pt idx="879">
                  <c:v>86</c:v>
                </c:pt>
                <c:pt idx="880">
                  <c:v>79</c:v>
                </c:pt>
                <c:pt idx="881">
                  <c:v>86</c:v>
                </c:pt>
                <c:pt idx="882">
                  <c:v>86</c:v>
                </c:pt>
                <c:pt idx="883">
                  <c:v>64</c:v>
                </c:pt>
                <c:pt idx="884">
                  <c:v>86</c:v>
                </c:pt>
                <c:pt idx="885">
                  <c:v>67</c:v>
                </c:pt>
                <c:pt idx="886">
                  <c:v>86</c:v>
                </c:pt>
                <c:pt idx="887">
                  <c:v>86</c:v>
                </c:pt>
                <c:pt idx="888">
                  <c:v>117</c:v>
                </c:pt>
                <c:pt idx="889">
                  <c:v>86</c:v>
                </c:pt>
                <c:pt idx="890">
                  <c:v>86</c:v>
                </c:pt>
                <c:pt idx="891">
                  <c:v>77</c:v>
                </c:pt>
                <c:pt idx="892">
                  <c:v>75</c:v>
                </c:pt>
                <c:pt idx="893">
                  <c:v>86</c:v>
                </c:pt>
                <c:pt idx="894">
                  <c:v>86</c:v>
                </c:pt>
                <c:pt idx="895">
                  <c:v>86</c:v>
                </c:pt>
                <c:pt idx="896">
                  <c:v>60</c:v>
                </c:pt>
                <c:pt idx="897">
                  <c:v>75</c:v>
                </c:pt>
                <c:pt idx="898">
                  <c:v>40</c:v>
                </c:pt>
                <c:pt idx="899">
                  <c:v>86</c:v>
                </c:pt>
                <c:pt idx="900">
                  <c:v>86</c:v>
                </c:pt>
                <c:pt idx="901">
                  <c:v>86</c:v>
                </c:pt>
                <c:pt idx="902">
                  <c:v>109</c:v>
                </c:pt>
                <c:pt idx="903">
                  <c:v>86</c:v>
                </c:pt>
                <c:pt idx="904">
                  <c:v>86</c:v>
                </c:pt>
                <c:pt idx="905">
                  <c:v>74</c:v>
                </c:pt>
                <c:pt idx="906">
                  <c:v>58</c:v>
                </c:pt>
                <c:pt idx="907">
                  <c:v>69</c:v>
                </c:pt>
                <c:pt idx="908">
                  <c:v>71</c:v>
                </c:pt>
                <c:pt idx="909">
                  <c:v>86</c:v>
                </c:pt>
                <c:pt idx="910">
                  <c:v>85</c:v>
                </c:pt>
                <c:pt idx="911">
                  <c:v>68</c:v>
                </c:pt>
                <c:pt idx="912">
                  <c:v>72</c:v>
                </c:pt>
                <c:pt idx="913">
                  <c:v>62</c:v>
                </c:pt>
                <c:pt idx="914">
                  <c:v>85</c:v>
                </c:pt>
                <c:pt idx="915">
                  <c:v>65</c:v>
                </c:pt>
                <c:pt idx="916">
                  <c:v>85</c:v>
                </c:pt>
                <c:pt idx="917">
                  <c:v>85</c:v>
                </c:pt>
                <c:pt idx="918">
                  <c:v>85</c:v>
                </c:pt>
                <c:pt idx="919">
                  <c:v>62</c:v>
                </c:pt>
                <c:pt idx="920">
                  <c:v>70</c:v>
                </c:pt>
                <c:pt idx="921">
                  <c:v>89</c:v>
                </c:pt>
                <c:pt idx="922">
                  <c:v>85</c:v>
                </c:pt>
                <c:pt idx="923">
                  <c:v>78</c:v>
                </c:pt>
                <c:pt idx="924">
                  <c:v>53</c:v>
                </c:pt>
                <c:pt idx="925">
                  <c:v>67</c:v>
                </c:pt>
                <c:pt idx="926">
                  <c:v>85</c:v>
                </c:pt>
                <c:pt idx="927">
                  <c:v>85</c:v>
                </c:pt>
                <c:pt idx="928">
                  <c:v>71</c:v>
                </c:pt>
                <c:pt idx="929">
                  <c:v>90</c:v>
                </c:pt>
                <c:pt idx="930">
                  <c:v>85</c:v>
                </c:pt>
                <c:pt idx="931">
                  <c:v>85</c:v>
                </c:pt>
                <c:pt idx="932">
                  <c:v>85</c:v>
                </c:pt>
                <c:pt idx="933">
                  <c:v>85</c:v>
                </c:pt>
                <c:pt idx="934">
                  <c:v>70</c:v>
                </c:pt>
                <c:pt idx="935">
                  <c:v>85</c:v>
                </c:pt>
                <c:pt idx="936">
                  <c:v>85</c:v>
                </c:pt>
                <c:pt idx="937">
                  <c:v>54</c:v>
                </c:pt>
                <c:pt idx="938">
                  <c:v>58</c:v>
                </c:pt>
                <c:pt idx="939">
                  <c:v>85</c:v>
                </c:pt>
                <c:pt idx="940">
                  <c:v>85</c:v>
                </c:pt>
                <c:pt idx="941">
                  <c:v>85</c:v>
                </c:pt>
                <c:pt idx="942">
                  <c:v>61</c:v>
                </c:pt>
                <c:pt idx="943">
                  <c:v>85</c:v>
                </c:pt>
                <c:pt idx="944">
                  <c:v>45</c:v>
                </c:pt>
                <c:pt idx="945">
                  <c:v>73</c:v>
                </c:pt>
                <c:pt idx="946">
                  <c:v>85</c:v>
                </c:pt>
                <c:pt idx="947">
                  <c:v>85</c:v>
                </c:pt>
                <c:pt idx="948">
                  <c:v>84</c:v>
                </c:pt>
                <c:pt idx="949">
                  <c:v>57</c:v>
                </c:pt>
                <c:pt idx="950">
                  <c:v>84</c:v>
                </c:pt>
                <c:pt idx="951">
                  <c:v>84</c:v>
                </c:pt>
                <c:pt idx="952">
                  <c:v>62</c:v>
                </c:pt>
                <c:pt idx="953">
                  <c:v>84</c:v>
                </c:pt>
                <c:pt idx="954">
                  <c:v>59</c:v>
                </c:pt>
                <c:pt idx="955">
                  <c:v>64</c:v>
                </c:pt>
                <c:pt idx="956">
                  <c:v>84</c:v>
                </c:pt>
                <c:pt idx="957">
                  <c:v>63</c:v>
                </c:pt>
                <c:pt idx="958">
                  <c:v>70</c:v>
                </c:pt>
                <c:pt idx="959">
                  <c:v>84</c:v>
                </c:pt>
                <c:pt idx="960">
                  <c:v>91</c:v>
                </c:pt>
                <c:pt idx="961">
                  <c:v>67</c:v>
                </c:pt>
                <c:pt idx="962">
                  <c:v>84</c:v>
                </c:pt>
                <c:pt idx="963">
                  <c:v>84</c:v>
                </c:pt>
                <c:pt idx="964">
                  <c:v>84</c:v>
                </c:pt>
                <c:pt idx="965">
                  <c:v>66</c:v>
                </c:pt>
                <c:pt idx="966">
                  <c:v>84</c:v>
                </c:pt>
                <c:pt idx="967">
                  <c:v>49</c:v>
                </c:pt>
                <c:pt idx="968">
                  <c:v>54</c:v>
                </c:pt>
                <c:pt idx="969">
                  <c:v>72</c:v>
                </c:pt>
                <c:pt idx="970">
                  <c:v>118</c:v>
                </c:pt>
                <c:pt idx="971">
                  <c:v>84</c:v>
                </c:pt>
                <c:pt idx="972">
                  <c:v>84</c:v>
                </c:pt>
                <c:pt idx="973">
                  <c:v>70</c:v>
                </c:pt>
                <c:pt idx="974">
                  <c:v>84</c:v>
                </c:pt>
                <c:pt idx="975">
                  <c:v>84</c:v>
                </c:pt>
                <c:pt idx="976">
                  <c:v>84</c:v>
                </c:pt>
                <c:pt idx="977">
                  <c:v>84</c:v>
                </c:pt>
                <c:pt idx="978">
                  <c:v>84</c:v>
                </c:pt>
                <c:pt idx="979">
                  <c:v>84</c:v>
                </c:pt>
                <c:pt idx="980">
                  <c:v>84</c:v>
                </c:pt>
                <c:pt idx="981">
                  <c:v>84</c:v>
                </c:pt>
                <c:pt idx="982">
                  <c:v>84</c:v>
                </c:pt>
                <c:pt idx="983">
                  <c:v>95</c:v>
                </c:pt>
                <c:pt idx="984">
                  <c:v>84</c:v>
                </c:pt>
                <c:pt idx="985">
                  <c:v>84</c:v>
                </c:pt>
                <c:pt idx="986">
                  <c:v>112</c:v>
                </c:pt>
                <c:pt idx="987">
                  <c:v>84</c:v>
                </c:pt>
                <c:pt idx="988">
                  <c:v>84</c:v>
                </c:pt>
                <c:pt idx="989">
                  <c:v>84</c:v>
                </c:pt>
                <c:pt idx="990">
                  <c:v>85</c:v>
                </c:pt>
                <c:pt idx="991">
                  <c:v>84</c:v>
                </c:pt>
                <c:pt idx="992">
                  <c:v>84</c:v>
                </c:pt>
                <c:pt idx="993">
                  <c:v>84</c:v>
                </c:pt>
                <c:pt idx="994">
                  <c:v>84</c:v>
                </c:pt>
                <c:pt idx="995">
                  <c:v>88</c:v>
                </c:pt>
                <c:pt idx="996">
                  <c:v>84</c:v>
                </c:pt>
                <c:pt idx="997">
                  <c:v>84</c:v>
                </c:pt>
                <c:pt idx="998">
                  <c:v>83</c:v>
                </c:pt>
                <c:pt idx="999">
                  <c:v>74</c:v>
                </c:pt>
                <c:pt idx="1000">
                  <c:v>90</c:v>
                </c:pt>
                <c:pt idx="1001">
                  <c:v>83</c:v>
                </c:pt>
                <c:pt idx="1002">
                  <c:v>86</c:v>
                </c:pt>
                <c:pt idx="1003">
                  <c:v>75</c:v>
                </c:pt>
                <c:pt idx="1004">
                  <c:v>89</c:v>
                </c:pt>
                <c:pt idx="1005">
                  <c:v>78</c:v>
                </c:pt>
                <c:pt idx="1006">
                  <c:v>83</c:v>
                </c:pt>
                <c:pt idx="1007">
                  <c:v>57</c:v>
                </c:pt>
                <c:pt idx="1008">
                  <c:v>83</c:v>
                </c:pt>
                <c:pt idx="1009">
                  <c:v>83</c:v>
                </c:pt>
                <c:pt idx="1010">
                  <c:v>83</c:v>
                </c:pt>
                <c:pt idx="1011">
                  <c:v>83</c:v>
                </c:pt>
                <c:pt idx="1012">
                  <c:v>83</c:v>
                </c:pt>
                <c:pt idx="1013">
                  <c:v>83</c:v>
                </c:pt>
                <c:pt idx="1014">
                  <c:v>83</c:v>
                </c:pt>
                <c:pt idx="1015">
                  <c:v>75</c:v>
                </c:pt>
                <c:pt idx="1016">
                  <c:v>83</c:v>
                </c:pt>
                <c:pt idx="1017">
                  <c:v>83</c:v>
                </c:pt>
                <c:pt idx="1018">
                  <c:v>83</c:v>
                </c:pt>
                <c:pt idx="1019">
                  <c:v>69</c:v>
                </c:pt>
                <c:pt idx="1020">
                  <c:v>83</c:v>
                </c:pt>
                <c:pt idx="1021">
                  <c:v>68</c:v>
                </c:pt>
                <c:pt idx="1022">
                  <c:v>83</c:v>
                </c:pt>
                <c:pt idx="1023">
                  <c:v>72</c:v>
                </c:pt>
                <c:pt idx="1024">
                  <c:v>83</c:v>
                </c:pt>
                <c:pt idx="1025">
                  <c:v>83</c:v>
                </c:pt>
                <c:pt idx="1026">
                  <c:v>83</c:v>
                </c:pt>
                <c:pt idx="1027">
                  <c:v>88</c:v>
                </c:pt>
                <c:pt idx="1028">
                  <c:v>75</c:v>
                </c:pt>
                <c:pt idx="1029">
                  <c:v>64</c:v>
                </c:pt>
                <c:pt idx="1030">
                  <c:v>83</c:v>
                </c:pt>
                <c:pt idx="1031">
                  <c:v>83</c:v>
                </c:pt>
                <c:pt idx="1032">
                  <c:v>83</c:v>
                </c:pt>
                <c:pt idx="1033">
                  <c:v>83</c:v>
                </c:pt>
                <c:pt idx="1034">
                  <c:v>63</c:v>
                </c:pt>
                <c:pt idx="1035">
                  <c:v>119</c:v>
                </c:pt>
                <c:pt idx="1036">
                  <c:v>83</c:v>
                </c:pt>
                <c:pt idx="1037">
                  <c:v>83</c:v>
                </c:pt>
                <c:pt idx="1038">
                  <c:v>75</c:v>
                </c:pt>
                <c:pt idx="1039">
                  <c:v>83</c:v>
                </c:pt>
                <c:pt idx="1040">
                  <c:v>83</c:v>
                </c:pt>
                <c:pt idx="1041">
                  <c:v>83</c:v>
                </c:pt>
                <c:pt idx="1042">
                  <c:v>83</c:v>
                </c:pt>
                <c:pt idx="1043">
                  <c:v>83</c:v>
                </c:pt>
                <c:pt idx="1044">
                  <c:v>83</c:v>
                </c:pt>
                <c:pt idx="1045">
                  <c:v>83</c:v>
                </c:pt>
                <c:pt idx="1046">
                  <c:v>83</c:v>
                </c:pt>
                <c:pt idx="1047">
                  <c:v>62</c:v>
                </c:pt>
                <c:pt idx="1048">
                  <c:v>82</c:v>
                </c:pt>
                <c:pt idx="1049">
                  <c:v>71</c:v>
                </c:pt>
                <c:pt idx="1050">
                  <c:v>82</c:v>
                </c:pt>
                <c:pt idx="1051">
                  <c:v>82</c:v>
                </c:pt>
                <c:pt idx="1052">
                  <c:v>82</c:v>
                </c:pt>
                <c:pt idx="1053">
                  <c:v>90</c:v>
                </c:pt>
                <c:pt idx="1054">
                  <c:v>58</c:v>
                </c:pt>
                <c:pt idx="1055">
                  <c:v>82</c:v>
                </c:pt>
                <c:pt idx="1056">
                  <c:v>82</c:v>
                </c:pt>
                <c:pt idx="1057">
                  <c:v>82</c:v>
                </c:pt>
                <c:pt idx="1058">
                  <c:v>82</c:v>
                </c:pt>
                <c:pt idx="1059">
                  <c:v>82</c:v>
                </c:pt>
                <c:pt idx="1060">
                  <c:v>82</c:v>
                </c:pt>
                <c:pt idx="1061">
                  <c:v>82</c:v>
                </c:pt>
                <c:pt idx="1062">
                  <c:v>82</c:v>
                </c:pt>
                <c:pt idx="1063">
                  <c:v>66</c:v>
                </c:pt>
                <c:pt idx="1064">
                  <c:v>82</c:v>
                </c:pt>
                <c:pt idx="1065">
                  <c:v>82</c:v>
                </c:pt>
                <c:pt idx="1066">
                  <c:v>82</c:v>
                </c:pt>
                <c:pt idx="1067">
                  <c:v>82</c:v>
                </c:pt>
                <c:pt idx="1068">
                  <c:v>82</c:v>
                </c:pt>
                <c:pt idx="1069">
                  <c:v>91</c:v>
                </c:pt>
                <c:pt idx="1070">
                  <c:v>82</c:v>
                </c:pt>
                <c:pt idx="1071">
                  <c:v>82</c:v>
                </c:pt>
                <c:pt idx="1072">
                  <c:v>85</c:v>
                </c:pt>
                <c:pt idx="1073">
                  <c:v>64</c:v>
                </c:pt>
                <c:pt idx="1074">
                  <c:v>82</c:v>
                </c:pt>
                <c:pt idx="1075">
                  <c:v>82</c:v>
                </c:pt>
                <c:pt idx="1076">
                  <c:v>46</c:v>
                </c:pt>
                <c:pt idx="1077">
                  <c:v>82</c:v>
                </c:pt>
                <c:pt idx="1078">
                  <c:v>82</c:v>
                </c:pt>
                <c:pt idx="1079">
                  <c:v>77</c:v>
                </c:pt>
                <c:pt idx="1080">
                  <c:v>62</c:v>
                </c:pt>
                <c:pt idx="1081">
                  <c:v>83</c:v>
                </c:pt>
                <c:pt idx="1082">
                  <c:v>82</c:v>
                </c:pt>
                <c:pt idx="1083">
                  <c:v>82</c:v>
                </c:pt>
                <c:pt idx="1084">
                  <c:v>82</c:v>
                </c:pt>
                <c:pt idx="1085">
                  <c:v>82</c:v>
                </c:pt>
                <c:pt idx="1086">
                  <c:v>82</c:v>
                </c:pt>
                <c:pt idx="1087">
                  <c:v>57</c:v>
                </c:pt>
                <c:pt idx="1088">
                  <c:v>81</c:v>
                </c:pt>
                <c:pt idx="1089">
                  <c:v>58</c:v>
                </c:pt>
                <c:pt idx="1090">
                  <c:v>66</c:v>
                </c:pt>
                <c:pt idx="1091">
                  <c:v>81</c:v>
                </c:pt>
                <c:pt idx="1092">
                  <c:v>52</c:v>
                </c:pt>
                <c:pt idx="1093">
                  <c:v>81</c:v>
                </c:pt>
                <c:pt idx="1094">
                  <c:v>79</c:v>
                </c:pt>
                <c:pt idx="1095">
                  <c:v>53</c:v>
                </c:pt>
                <c:pt idx="1096">
                  <c:v>81</c:v>
                </c:pt>
                <c:pt idx="1097">
                  <c:v>81</c:v>
                </c:pt>
                <c:pt idx="1098">
                  <c:v>81</c:v>
                </c:pt>
                <c:pt idx="1099">
                  <c:v>77</c:v>
                </c:pt>
                <c:pt idx="1100">
                  <c:v>81</c:v>
                </c:pt>
                <c:pt idx="1101">
                  <c:v>81</c:v>
                </c:pt>
                <c:pt idx="1102">
                  <c:v>60</c:v>
                </c:pt>
                <c:pt idx="1103">
                  <c:v>81</c:v>
                </c:pt>
                <c:pt idx="1104">
                  <c:v>81</c:v>
                </c:pt>
                <c:pt idx="1105">
                  <c:v>73</c:v>
                </c:pt>
                <c:pt idx="1106">
                  <c:v>71</c:v>
                </c:pt>
                <c:pt idx="1107">
                  <c:v>78</c:v>
                </c:pt>
                <c:pt idx="1108">
                  <c:v>81</c:v>
                </c:pt>
                <c:pt idx="1109">
                  <c:v>48</c:v>
                </c:pt>
                <c:pt idx="1110">
                  <c:v>81</c:v>
                </c:pt>
                <c:pt idx="1111">
                  <c:v>89</c:v>
                </c:pt>
                <c:pt idx="1112">
                  <c:v>64</c:v>
                </c:pt>
                <c:pt idx="1113">
                  <c:v>81</c:v>
                </c:pt>
                <c:pt idx="1114">
                  <c:v>81</c:v>
                </c:pt>
                <c:pt idx="1115">
                  <c:v>81</c:v>
                </c:pt>
                <c:pt idx="1116">
                  <c:v>81</c:v>
                </c:pt>
                <c:pt idx="1117">
                  <c:v>46</c:v>
                </c:pt>
                <c:pt idx="1118">
                  <c:v>81</c:v>
                </c:pt>
                <c:pt idx="1119">
                  <c:v>81</c:v>
                </c:pt>
                <c:pt idx="1120">
                  <c:v>81</c:v>
                </c:pt>
                <c:pt idx="1121">
                  <c:v>81</c:v>
                </c:pt>
                <c:pt idx="1122">
                  <c:v>81</c:v>
                </c:pt>
                <c:pt idx="1123">
                  <c:v>81</c:v>
                </c:pt>
                <c:pt idx="1124">
                  <c:v>81</c:v>
                </c:pt>
                <c:pt idx="1125">
                  <c:v>68</c:v>
                </c:pt>
                <c:pt idx="1126">
                  <c:v>85</c:v>
                </c:pt>
                <c:pt idx="1127">
                  <c:v>81</c:v>
                </c:pt>
                <c:pt idx="1128">
                  <c:v>81</c:v>
                </c:pt>
                <c:pt idx="1129">
                  <c:v>79</c:v>
                </c:pt>
                <c:pt idx="1130">
                  <c:v>83</c:v>
                </c:pt>
                <c:pt idx="1131">
                  <c:v>81</c:v>
                </c:pt>
                <c:pt idx="1132">
                  <c:v>81</c:v>
                </c:pt>
                <c:pt idx="1133">
                  <c:v>102</c:v>
                </c:pt>
                <c:pt idx="1134">
                  <c:v>81</c:v>
                </c:pt>
                <c:pt idx="1135">
                  <c:v>81</c:v>
                </c:pt>
                <c:pt idx="1136">
                  <c:v>81</c:v>
                </c:pt>
                <c:pt idx="1137">
                  <c:v>81</c:v>
                </c:pt>
                <c:pt idx="1138">
                  <c:v>89</c:v>
                </c:pt>
                <c:pt idx="1139">
                  <c:v>80</c:v>
                </c:pt>
                <c:pt idx="1140">
                  <c:v>80</c:v>
                </c:pt>
                <c:pt idx="1141">
                  <c:v>80</c:v>
                </c:pt>
                <c:pt idx="1142">
                  <c:v>80</c:v>
                </c:pt>
                <c:pt idx="1143">
                  <c:v>80</c:v>
                </c:pt>
                <c:pt idx="1144">
                  <c:v>80</c:v>
                </c:pt>
                <c:pt idx="1145">
                  <c:v>80</c:v>
                </c:pt>
                <c:pt idx="1146">
                  <c:v>54</c:v>
                </c:pt>
                <c:pt idx="1147">
                  <c:v>80</c:v>
                </c:pt>
                <c:pt idx="1148">
                  <c:v>82</c:v>
                </c:pt>
                <c:pt idx="1149">
                  <c:v>80</c:v>
                </c:pt>
                <c:pt idx="1150">
                  <c:v>80</c:v>
                </c:pt>
                <c:pt idx="1151">
                  <c:v>87</c:v>
                </c:pt>
                <c:pt idx="1152">
                  <c:v>71</c:v>
                </c:pt>
                <c:pt idx="1153">
                  <c:v>80</c:v>
                </c:pt>
                <c:pt idx="1154">
                  <c:v>80</c:v>
                </c:pt>
                <c:pt idx="1155">
                  <c:v>60</c:v>
                </c:pt>
                <c:pt idx="1156">
                  <c:v>80</c:v>
                </c:pt>
                <c:pt idx="1157">
                  <c:v>96</c:v>
                </c:pt>
                <c:pt idx="1158">
                  <c:v>80</c:v>
                </c:pt>
                <c:pt idx="1159">
                  <c:v>110</c:v>
                </c:pt>
                <c:pt idx="1160">
                  <c:v>80</c:v>
                </c:pt>
                <c:pt idx="1161">
                  <c:v>85</c:v>
                </c:pt>
                <c:pt idx="1162">
                  <c:v>80</c:v>
                </c:pt>
                <c:pt idx="1163">
                  <c:v>83</c:v>
                </c:pt>
                <c:pt idx="1164">
                  <c:v>80</c:v>
                </c:pt>
                <c:pt idx="1165">
                  <c:v>80</c:v>
                </c:pt>
                <c:pt idx="1166">
                  <c:v>80</c:v>
                </c:pt>
                <c:pt idx="1167">
                  <c:v>80</c:v>
                </c:pt>
                <c:pt idx="1168">
                  <c:v>110</c:v>
                </c:pt>
                <c:pt idx="1169">
                  <c:v>80</c:v>
                </c:pt>
                <c:pt idx="1170">
                  <c:v>80</c:v>
                </c:pt>
                <c:pt idx="1171">
                  <c:v>104</c:v>
                </c:pt>
                <c:pt idx="1172">
                  <c:v>80</c:v>
                </c:pt>
                <c:pt idx="1173">
                  <c:v>144</c:v>
                </c:pt>
                <c:pt idx="1174">
                  <c:v>80</c:v>
                </c:pt>
                <c:pt idx="1175">
                  <c:v>84</c:v>
                </c:pt>
                <c:pt idx="1176">
                  <c:v>80</c:v>
                </c:pt>
                <c:pt idx="1177">
                  <c:v>80</c:v>
                </c:pt>
                <c:pt idx="1178">
                  <c:v>57</c:v>
                </c:pt>
                <c:pt idx="1179">
                  <c:v>80</c:v>
                </c:pt>
                <c:pt idx="1180">
                  <c:v>56</c:v>
                </c:pt>
                <c:pt idx="1181">
                  <c:v>74</c:v>
                </c:pt>
                <c:pt idx="1182">
                  <c:v>80</c:v>
                </c:pt>
                <c:pt idx="1183">
                  <c:v>80</c:v>
                </c:pt>
                <c:pt idx="1184">
                  <c:v>80</c:v>
                </c:pt>
                <c:pt idx="1185">
                  <c:v>80</c:v>
                </c:pt>
                <c:pt idx="1186">
                  <c:v>80</c:v>
                </c:pt>
                <c:pt idx="1187">
                  <c:v>80</c:v>
                </c:pt>
                <c:pt idx="1188">
                  <c:v>67</c:v>
                </c:pt>
                <c:pt idx="1189">
                  <c:v>84</c:v>
                </c:pt>
                <c:pt idx="1190">
                  <c:v>80</c:v>
                </c:pt>
                <c:pt idx="1191">
                  <c:v>98</c:v>
                </c:pt>
                <c:pt idx="1192">
                  <c:v>63</c:v>
                </c:pt>
                <c:pt idx="1193">
                  <c:v>79</c:v>
                </c:pt>
                <c:pt idx="1194">
                  <c:v>79</c:v>
                </c:pt>
                <c:pt idx="1195">
                  <c:v>87</c:v>
                </c:pt>
                <c:pt idx="1196">
                  <c:v>79</c:v>
                </c:pt>
                <c:pt idx="1197">
                  <c:v>79</c:v>
                </c:pt>
                <c:pt idx="1198">
                  <c:v>69</c:v>
                </c:pt>
                <c:pt idx="1199">
                  <c:v>79</c:v>
                </c:pt>
                <c:pt idx="1200">
                  <c:v>79</c:v>
                </c:pt>
                <c:pt idx="1201">
                  <c:v>79</c:v>
                </c:pt>
                <c:pt idx="1202">
                  <c:v>79</c:v>
                </c:pt>
                <c:pt idx="1203">
                  <c:v>75</c:v>
                </c:pt>
                <c:pt idx="1204">
                  <c:v>81</c:v>
                </c:pt>
                <c:pt idx="1205">
                  <c:v>80</c:v>
                </c:pt>
                <c:pt idx="1206">
                  <c:v>92</c:v>
                </c:pt>
                <c:pt idx="1207">
                  <c:v>79</c:v>
                </c:pt>
                <c:pt idx="1208">
                  <c:v>79</c:v>
                </c:pt>
                <c:pt idx="1209">
                  <c:v>79</c:v>
                </c:pt>
                <c:pt idx="1210">
                  <c:v>79</c:v>
                </c:pt>
                <c:pt idx="1211">
                  <c:v>94</c:v>
                </c:pt>
                <c:pt idx="1212">
                  <c:v>79</c:v>
                </c:pt>
                <c:pt idx="1213">
                  <c:v>51</c:v>
                </c:pt>
                <c:pt idx="1214">
                  <c:v>75</c:v>
                </c:pt>
                <c:pt idx="1215">
                  <c:v>79</c:v>
                </c:pt>
                <c:pt idx="1216">
                  <c:v>68</c:v>
                </c:pt>
                <c:pt idx="1217">
                  <c:v>54</c:v>
                </c:pt>
                <c:pt idx="1218">
                  <c:v>56</c:v>
                </c:pt>
                <c:pt idx="1219">
                  <c:v>79</c:v>
                </c:pt>
                <c:pt idx="1220">
                  <c:v>55</c:v>
                </c:pt>
                <c:pt idx="1221">
                  <c:v>79</c:v>
                </c:pt>
                <c:pt idx="1222">
                  <c:v>79</c:v>
                </c:pt>
                <c:pt idx="1223">
                  <c:v>74</c:v>
                </c:pt>
                <c:pt idx="1224">
                  <c:v>79</c:v>
                </c:pt>
                <c:pt idx="1225">
                  <c:v>79</c:v>
                </c:pt>
                <c:pt idx="1226">
                  <c:v>79</c:v>
                </c:pt>
                <c:pt idx="1227">
                  <c:v>83</c:v>
                </c:pt>
                <c:pt idx="1228">
                  <c:v>101</c:v>
                </c:pt>
                <c:pt idx="1229">
                  <c:v>79</c:v>
                </c:pt>
                <c:pt idx="1230">
                  <c:v>79</c:v>
                </c:pt>
                <c:pt idx="1231">
                  <c:v>65</c:v>
                </c:pt>
                <c:pt idx="1232">
                  <c:v>79</c:v>
                </c:pt>
                <c:pt idx="1233">
                  <c:v>79</c:v>
                </c:pt>
                <c:pt idx="1234">
                  <c:v>53</c:v>
                </c:pt>
                <c:pt idx="1235">
                  <c:v>79</c:v>
                </c:pt>
                <c:pt idx="1236">
                  <c:v>79</c:v>
                </c:pt>
                <c:pt idx="1237">
                  <c:v>79</c:v>
                </c:pt>
                <c:pt idx="1238">
                  <c:v>79</c:v>
                </c:pt>
                <c:pt idx="1239">
                  <c:v>79</c:v>
                </c:pt>
                <c:pt idx="1240">
                  <c:v>79</c:v>
                </c:pt>
                <c:pt idx="1241">
                  <c:v>60</c:v>
                </c:pt>
                <c:pt idx="1242">
                  <c:v>50</c:v>
                </c:pt>
                <c:pt idx="1243">
                  <c:v>79</c:v>
                </c:pt>
                <c:pt idx="1244">
                  <c:v>79</c:v>
                </c:pt>
                <c:pt idx="1245">
                  <c:v>79</c:v>
                </c:pt>
                <c:pt idx="1246">
                  <c:v>79</c:v>
                </c:pt>
                <c:pt idx="1247">
                  <c:v>79</c:v>
                </c:pt>
                <c:pt idx="1248">
                  <c:v>79</c:v>
                </c:pt>
                <c:pt idx="1249">
                  <c:v>79</c:v>
                </c:pt>
                <c:pt idx="1250">
                  <c:v>79</c:v>
                </c:pt>
                <c:pt idx="1251">
                  <c:v>79</c:v>
                </c:pt>
                <c:pt idx="1252">
                  <c:v>78</c:v>
                </c:pt>
                <c:pt idx="1253">
                  <c:v>78</c:v>
                </c:pt>
                <c:pt idx="1254">
                  <c:v>78</c:v>
                </c:pt>
                <c:pt idx="1255">
                  <c:v>78</c:v>
                </c:pt>
                <c:pt idx="1256">
                  <c:v>78</c:v>
                </c:pt>
                <c:pt idx="1257">
                  <c:v>87</c:v>
                </c:pt>
                <c:pt idx="1258">
                  <c:v>69</c:v>
                </c:pt>
                <c:pt idx="1259">
                  <c:v>77</c:v>
                </c:pt>
                <c:pt idx="1260">
                  <c:v>65</c:v>
                </c:pt>
                <c:pt idx="1261">
                  <c:v>83</c:v>
                </c:pt>
                <c:pt idx="1262">
                  <c:v>72</c:v>
                </c:pt>
                <c:pt idx="1263">
                  <c:v>78</c:v>
                </c:pt>
                <c:pt idx="1264">
                  <c:v>78</c:v>
                </c:pt>
                <c:pt idx="1265">
                  <c:v>78</c:v>
                </c:pt>
                <c:pt idx="1266">
                  <c:v>78</c:v>
                </c:pt>
                <c:pt idx="1267">
                  <c:v>78</c:v>
                </c:pt>
                <c:pt idx="1268">
                  <c:v>78</c:v>
                </c:pt>
                <c:pt idx="1269">
                  <c:v>78</c:v>
                </c:pt>
                <c:pt idx="1270">
                  <c:v>78</c:v>
                </c:pt>
                <c:pt idx="1271">
                  <c:v>78</c:v>
                </c:pt>
                <c:pt idx="1272">
                  <c:v>78</c:v>
                </c:pt>
                <c:pt idx="1273">
                  <c:v>78</c:v>
                </c:pt>
                <c:pt idx="1274">
                  <c:v>78</c:v>
                </c:pt>
                <c:pt idx="1275">
                  <c:v>78</c:v>
                </c:pt>
                <c:pt idx="1276">
                  <c:v>78</c:v>
                </c:pt>
                <c:pt idx="1277">
                  <c:v>78</c:v>
                </c:pt>
                <c:pt idx="1278">
                  <c:v>78</c:v>
                </c:pt>
                <c:pt idx="1279">
                  <c:v>78</c:v>
                </c:pt>
                <c:pt idx="1280">
                  <c:v>78</c:v>
                </c:pt>
                <c:pt idx="1281">
                  <c:v>78</c:v>
                </c:pt>
                <c:pt idx="1282">
                  <c:v>78</c:v>
                </c:pt>
                <c:pt idx="1283">
                  <c:v>78</c:v>
                </c:pt>
                <c:pt idx="1284">
                  <c:v>78</c:v>
                </c:pt>
                <c:pt idx="1285">
                  <c:v>51</c:v>
                </c:pt>
                <c:pt idx="1286">
                  <c:v>78</c:v>
                </c:pt>
                <c:pt idx="1287">
                  <c:v>78</c:v>
                </c:pt>
                <c:pt idx="1288">
                  <c:v>78</c:v>
                </c:pt>
                <c:pt idx="1289">
                  <c:v>83</c:v>
                </c:pt>
                <c:pt idx="1290">
                  <c:v>59</c:v>
                </c:pt>
                <c:pt idx="1291">
                  <c:v>78</c:v>
                </c:pt>
                <c:pt idx="1292">
                  <c:v>72</c:v>
                </c:pt>
                <c:pt idx="1293">
                  <c:v>78</c:v>
                </c:pt>
                <c:pt idx="1294">
                  <c:v>78</c:v>
                </c:pt>
                <c:pt idx="1295">
                  <c:v>78</c:v>
                </c:pt>
                <c:pt idx="1296">
                  <c:v>78</c:v>
                </c:pt>
                <c:pt idx="1297">
                  <c:v>78</c:v>
                </c:pt>
                <c:pt idx="1298">
                  <c:v>78</c:v>
                </c:pt>
                <c:pt idx="1299">
                  <c:v>78</c:v>
                </c:pt>
                <c:pt idx="1300">
                  <c:v>78</c:v>
                </c:pt>
                <c:pt idx="1301">
                  <c:v>78</c:v>
                </c:pt>
                <c:pt idx="1302">
                  <c:v>78</c:v>
                </c:pt>
                <c:pt idx="1303">
                  <c:v>55</c:v>
                </c:pt>
                <c:pt idx="1304">
                  <c:v>78</c:v>
                </c:pt>
                <c:pt idx="1305">
                  <c:v>107</c:v>
                </c:pt>
                <c:pt idx="1306">
                  <c:v>78</c:v>
                </c:pt>
                <c:pt idx="1307">
                  <c:v>78</c:v>
                </c:pt>
                <c:pt idx="1308">
                  <c:v>78</c:v>
                </c:pt>
                <c:pt idx="1309">
                  <c:v>78</c:v>
                </c:pt>
                <c:pt idx="1310">
                  <c:v>78</c:v>
                </c:pt>
                <c:pt idx="1311">
                  <c:v>77</c:v>
                </c:pt>
                <c:pt idx="1312">
                  <c:v>77</c:v>
                </c:pt>
                <c:pt idx="1313">
                  <c:v>77</c:v>
                </c:pt>
                <c:pt idx="1314">
                  <c:v>77</c:v>
                </c:pt>
                <c:pt idx="1315">
                  <c:v>77</c:v>
                </c:pt>
                <c:pt idx="1316">
                  <c:v>77</c:v>
                </c:pt>
                <c:pt idx="1317">
                  <c:v>77</c:v>
                </c:pt>
                <c:pt idx="1318">
                  <c:v>104</c:v>
                </c:pt>
                <c:pt idx="1319">
                  <c:v>77</c:v>
                </c:pt>
                <c:pt idx="1320">
                  <c:v>77</c:v>
                </c:pt>
                <c:pt idx="1321">
                  <c:v>77</c:v>
                </c:pt>
                <c:pt idx="1322">
                  <c:v>77</c:v>
                </c:pt>
                <c:pt idx="1323">
                  <c:v>68</c:v>
                </c:pt>
                <c:pt idx="1324">
                  <c:v>77</c:v>
                </c:pt>
                <c:pt idx="1325">
                  <c:v>50</c:v>
                </c:pt>
                <c:pt idx="1326">
                  <c:v>77</c:v>
                </c:pt>
                <c:pt idx="1327">
                  <c:v>83</c:v>
                </c:pt>
                <c:pt idx="1328">
                  <c:v>62</c:v>
                </c:pt>
                <c:pt idx="1329">
                  <c:v>77</c:v>
                </c:pt>
                <c:pt idx="1330">
                  <c:v>77</c:v>
                </c:pt>
                <c:pt idx="1331">
                  <c:v>48</c:v>
                </c:pt>
                <c:pt idx="1332">
                  <c:v>67</c:v>
                </c:pt>
                <c:pt idx="1333">
                  <c:v>77</c:v>
                </c:pt>
                <c:pt idx="1334">
                  <c:v>78</c:v>
                </c:pt>
                <c:pt idx="1335">
                  <c:v>78</c:v>
                </c:pt>
                <c:pt idx="1336">
                  <c:v>47</c:v>
                </c:pt>
                <c:pt idx="1337">
                  <c:v>66</c:v>
                </c:pt>
                <c:pt idx="1338">
                  <c:v>77</c:v>
                </c:pt>
                <c:pt idx="1339">
                  <c:v>87</c:v>
                </c:pt>
                <c:pt idx="1340">
                  <c:v>67</c:v>
                </c:pt>
                <c:pt idx="1341">
                  <c:v>77</c:v>
                </c:pt>
                <c:pt idx="1342">
                  <c:v>72</c:v>
                </c:pt>
                <c:pt idx="1343">
                  <c:v>50</c:v>
                </c:pt>
                <c:pt idx="1344">
                  <c:v>77</c:v>
                </c:pt>
                <c:pt idx="1345">
                  <c:v>115</c:v>
                </c:pt>
                <c:pt idx="1346">
                  <c:v>77</c:v>
                </c:pt>
                <c:pt idx="1347">
                  <c:v>77</c:v>
                </c:pt>
                <c:pt idx="1348">
                  <c:v>60</c:v>
                </c:pt>
                <c:pt idx="1349">
                  <c:v>51</c:v>
                </c:pt>
                <c:pt idx="1350">
                  <c:v>62</c:v>
                </c:pt>
                <c:pt idx="1351">
                  <c:v>65</c:v>
                </c:pt>
                <c:pt idx="1352">
                  <c:v>64</c:v>
                </c:pt>
                <c:pt idx="1353">
                  <c:v>77</c:v>
                </c:pt>
                <c:pt idx="1354">
                  <c:v>116</c:v>
                </c:pt>
                <c:pt idx="1355">
                  <c:v>77</c:v>
                </c:pt>
                <c:pt idx="1356">
                  <c:v>77</c:v>
                </c:pt>
                <c:pt idx="1357">
                  <c:v>77</c:v>
                </c:pt>
                <c:pt idx="1358">
                  <c:v>77</c:v>
                </c:pt>
                <c:pt idx="1359">
                  <c:v>49</c:v>
                </c:pt>
                <c:pt idx="1360">
                  <c:v>72</c:v>
                </c:pt>
                <c:pt idx="1361">
                  <c:v>53</c:v>
                </c:pt>
                <c:pt idx="1362">
                  <c:v>65</c:v>
                </c:pt>
                <c:pt idx="1363">
                  <c:v>77</c:v>
                </c:pt>
                <c:pt idx="1364">
                  <c:v>57</c:v>
                </c:pt>
                <c:pt idx="1365">
                  <c:v>79</c:v>
                </c:pt>
                <c:pt idx="1366">
                  <c:v>77</c:v>
                </c:pt>
                <c:pt idx="1367">
                  <c:v>49</c:v>
                </c:pt>
                <c:pt idx="1368">
                  <c:v>73</c:v>
                </c:pt>
                <c:pt idx="1369">
                  <c:v>63</c:v>
                </c:pt>
                <c:pt idx="1370">
                  <c:v>158</c:v>
                </c:pt>
                <c:pt idx="1371">
                  <c:v>61</c:v>
                </c:pt>
                <c:pt idx="1372">
                  <c:v>77</c:v>
                </c:pt>
                <c:pt idx="1373">
                  <c:v>79</c:v>
                </c:pt>
                <c:pt idx="1374">
                  <c:v>77</c:v>
                </c:pt>
                <c:pt idx="1375">
                  <c:v>62</c:v>
                </c:pt>
                <c:pt idx="1376">
                  <c:v>65</c:v>
                </c:pt>
                <c:pt idx="1377">
                  <c:v>63</c:v>
                </c:pt>
                <c:pt idx="1378">
                  <c:v>94</c:v>
                </c:pt>
                <c:pt idx="1379">
                  <c:v>59</c:v>
                </c:pt>
                <c:pt idx="1380">
                  <c:v>77</c:v>
                </c:pt>
                <c:pt idx="1381">
                  <c:v>69</c:v>
                </c:pt>
                <c:pt idx="1382">
                  <c:v>63</c:v>
                </c:pt>
                <c:pt idx="1383">
                  <c:v>71</c:v>
                </c:pt>
                <c:pt idx="1384">
                  <c:v>77</c:v>
                </c:pt>
                <c:pt idx="1385">
                  <c:v>74</c:v>
                </c:pt>
                <c:pt idx="1386">
                  <c:v>51</c:v>
                </c:pt>
                <c:pt idx="1387">
                  <c:v>60</c:v>
                </c:pt>
                <c:pt idx="1388">
                  <c:v>77</c:v>
                </c:pt>
                <c:pt idx="1389">
                  <c:v>77</c:v>
                </c:pt>
                <c:pt idx="1390">
                  <c:v>81</c:v>
                </c:pt>
                <c:pt idx="1391">
                  <c:v>77</c:v>
                </c:pt>
                <c:pt idx="1392">
                  <c:v>77</c:v>
                </c:pt>
                <c:pt idx="1393">
                  <c:v>82</c:v>
                </c:pt>
                <c:pt idx="1394">
                  <c:v>80</c:v>
                </c:pt>
                <c:pt idx="1395">
                  <c:v>114</c:v>
                </c:pt>
                <c:pt idx="1396">
                  <c:v>63</c:v>
                </c:pt>
                <c:pt idx="1397">
                  <c:v>63</c:v>
                </c:pt>
                <c:pt idx="1398">
                  <c:v>69</c:v>
                </c:pt>
                <c:pt idx="1399">
                  <c:v>67</c:v>
                </c:pt>
                <c:pt idx="1400">
                  <c:v>57</c:v>
                </c:pt>
                <c:pt idx="1401">
                  <c:v>64</c:v>
                </c:pt>
                <c:pt idx="1402">
                  <c:v>61</c:v>
                </c:pt>
                <c:pt idx="1403">
                  <c:v>82</c:v>
                </c:pt>
                <c:pt idx="1404">
                  <c:v>77</c:v>
                </c:pt>
                <c:pt idx="1405">
                  <c:v>114</c:v>
                </c:pt>
                <c:pt idx="1406">
                  <c:v>76</c:v>
                </c:pt>
                <c:pt idx="1407">
                  <c:v>127</c:v>
                </c:pt>
                <c:pt idx="1408">
                  <c:v>81</c:v>
                </c:pt>
                <c:pt idx="1409">
                  <c:v>93</c:v>
                </c:pt>
                <c:pt idx="1410">
                  <c:v>76</c:v>
                </c:pt>
                <c:pt idx="1411">
                  <c:v>84</c:v>
                </c:pt>
                <c:pt idx="1412">
                  <c:v>76</c:v>
                </c:pt>
                <c:pt idx="1413">
                  <c:v>62</c:v>
                </c:pt>
                <c:pt idx="1414">
                  <c:v>91</c:v>
                </c:pt>
                <c:pt idx="1415">
                  <c:v>76</c:v>
                </c:pt>
                <c:pt idx="1416">
                  <c:v>51</c:v>
                </c:pt>
                <c:pt idx="1417">
                  <c:v>76</c:v>
                </c:pt>
                <c:pt idx="1418">
                  <c:v>76</c:v>
                </c:pt>
                <c:pt idx="1419">
                  <c:v>52</c:v>
                </c:pt>
                <c:pt idx="1420">
                  <c:v>56</c:v>
                </c:pt>
                <c:pt idx="1421">
                  <c:v>66</c:v>
                </c:pt>
                <c:pt idx="1422">
                  <c:v>76</c:v>
                </c:pt>
                <c:pt idx="1423">
                  <c:v>64</c:v>
                </c:pt>
                <c:pt idx="1424">
                  <c:v>76</c:v>
                </c:pt>
                <c:pt idx="1425">
                  <c:v>76</c:v>
                </c:pt>
                <c:pt idx="1426">
                  <c:v>76</c:v>
                </c:pt>
                <c:pt idx="1427">
                  <c:v>72</c:v>
                </c:pt>
                <c:pt idx="1428">
                  <c:v>76</c:v>
                </c:pt>
                <c:pt idx="1429">
                  <c:v>62</c:v>
                </c:pt>
                <c:pt idx="1430">
                  <c:v>58</c:v>
                </c:pt>
                <c:pt idx="1431">
                  <c:v>60</c:v>
                </c:pt>
                <c:pt idx="1432">
                  <c:v>68</c:v>
                </c:pt>
                <c:pt idx="1433">
                  <c:v>76</c:v>
                </c:pt>
                <c:pt idx="1434">
                  <c:v>69</c:v>
                </c:pt>
                <c:pt idx="1435">
                  <c:v>76</c:v>
                </c:pt>
                <c:pt idx="1436">
                  <c:v>53</c:v>
                </c:pt>
                <c:pt idx="1437">
                  <c:v>76</c:v>
                </c:pt>
                <c:pt idx="1438">
                  <c:v>76</c:v>
                </c:pt>
                <c:pt idx="1439">
                  <c:v>76</c:v>
                </c:pt>
                <c:pt idx="1440">
                  <c:v>114</c:v>
                </c:pt>
                <c:pt idx="1441">
                  <c:v>76</c:v>
                </c:pt>
                <c:pt idx="1442">
                  <c:v>76</c:v>
                </c:pt>
                <c:pt idx="1443">
                  <c:v>76</c:v>
                </c:pt>
                <c:pt idx="1444">
                  <c:v>76</c:v>
                </c:pt>
                <c:pt idx="1445">
                  <c:v>79</c:v>
                </c:pt>
                <c:pt idx="1446">
                  <c:v>58</c:v>
                </c:pt>
                <c:pt idx="1447">
                  <c:v>76</c:v>
                </c:pt>
                <c:pt idx="1448">
                  <c:v>75</c:v>
                </c:pt>
                <c:pt idx="1449">
                  <c:v>82</c:v>
                </c:pt>
                <c:pt idx="1450">
                  <c:v>72</c:v>
                </c:pt>
                <c:pt idx="1451">
                  <c:v>60</c:v>
                </c:pt>
                <c:pt idx="1452">
                  <c:v>81</c:v>
                </c:pt>
                <c:pt idx="1453">
                  <c:v>61</c:v>
                </c:pt>
                <c:pt idx="1454">
                  <c:v>55</c:v>
                </c:pt>
                <c:pt idx="1455">
                  <c:v>76</c:v>
                </c:pt>
                <c:pt idx="1456">
                  <c:v>60</c:v>
                </c:pt>
                <c:pt idx="1457">
                  <c:v>76</c:v>
                </c:pt>
                <c:pt idx="1458">
                  <c:v>55</c:v>
                </c:pt>
                <c:pt idx="1459">
                  <c:v>62</c:v>
                </c:pt>
                <c:pt idx="1460">
                  <c:v>77</c:v>
                </c:pt>
                <c:pt idx="1461">
                  <c:v>91</c:v>
                </c:pt>
                <c:pt idx="1462">
                  <c:v>76</c:v>
                </c:pt>
                <c:pt idx="1463">
                  <c:v>76</c:v>
                </c:pt>
                <c:pt idx="1464">
                  <c:v>65</c:v>
                </c:pt>
                <c:pt idx="1465">
                  <c:v>76</c:v>
                </c:pt>
                <c:pt idx="1466">
                  <c:v>60</c:v>
                </c:pt>
                <c:pt idx="1467">
                  <c:v>76</c:v>
                </c:pt>
                <c:pt idx="1468">
                  <c:v>76</c:v>
                </c:pt>
                <c:pt idx="1469">
                  <c:v>82</c:v>
                </c:pt>
                <c:pt idx="1470">
                  <c:v>76</c:v>
                </c:pt>
                <c:pt idx="1471">
                  <c:v>76</c:v>
                </c:pt>
                <c:pt idx="1472">
                  <c:v>47</c:v>
                </c:pt>
                <c:pt idx="1473">
                  <c:v>62</c:v>
                </c:pt>
                <c:pt idx="1474">
                  <c:v>88</c:v>
                </c:pt>
                <c:pt idx="1475">
                  <c:v>76</c:v>
                </c:pt>
                <c:pt idx="1476">
                  <c:v>50</c:v>
                </c:pt>
                <c:pt idx="1477">
                  <c:v>65</c:v>
                </c:pt>
                <c:pt idx="1478">
                  <c:v>54</c:v>
                </c:pt>
                <c:pt idx="1479">
                  <c:v>76</c:v>
                </c:pt>
                <c:pt idx="1480">
                  <c:v>68</c:v>
                </c:pt>
                <c:pt idx="1481">
                  <c:v>76</c:v>
                </c:pt>
                <c:pt idx="1482">
                  <c:v>55</c:v>
                </c:pt>
                <c:pt idx="1483">
                  <c:v>61</c:v>
                </c:pt>
                <c:pt idx="1484">
                  <c:v>81</c:v>
                </c:pt>
                <c:pt idx="1485">
                  <c:v>52</c:v>
                </c:pt>
                <c:pt idx="1486">
                  <c:v>81</c:v>
                </c:pt>
                <c:pt idx="1487">
                  <c:v>76</c:v>
                </c:pt>
                <c:pt idx="1488">
                  <c:v>46</c:v>
                </c:pt>
                <c:pt idx="1489">
                  <c:v>76</c:v>
                </c:pt>
                <c:pt idx="1490">
                  <c:v>49</c:v>
                </c:pt>
                <c:pt idx="1491">
                  <c:v>64</c:v>
                </c:pt>
                <c:pt idx="1492">
                  <c:v>70</c:v>
                </c:pt>
                <c:pt idx="1493">
                  <c:v>81</c:v>
                </c:pt>
                <c:pt idx="1494">
                  <c:v>76</c:v>
                </c:pt>
                <c:pt idx="1495">
                  <c:v>76</c:v>
                </c:pt>
                <c:pt idx="1496">
                  <c:v>76</c:v>
                </c:pt>
                <c:pt idx="1497">
                  <c:v>76</c:v>
                </c:pt>
                <c:pt idx="1498">
                  <c:v>103</c:v>
                </c:pt>
                <c:pt idx="1499">
                  <c:v>76</c:v>
                </c:pt>
                <c:pt idx="1500">
                  <c:v>53</c:v>
                </c:pt>
                <c:pt idx="1501">
                  <c:v>111</c:v>
                </c:pt>
                <c:pt idx="1502">
                  <c:v>76</c:v>
                </c:pt>
                <c:pt idx="1503">
                  <c:v>76</c:v>
                </c:pt>
                <c:pt idx="1504">
                  <c:v>48</c:v>
                </c:pt>
                <c:pt idx="1505">
                  <c:v>48</c:v>
                </c:pt>
                <c:pt idx="1506">
                  <c:v>76</c:v>
                </c:pt>
                <c:pt idx="1507">
                  <c:v>57</c:v>
                </c:pt>
                <c:pt idx="1508">
                  <c:v>76</c:v>
                </c:pt>
                <c:pt idx="1509">
                  <c:v>76</c:v>
                </c:pt>
                <c:pt idx="1510">
                  <c:v>76</c:v>
                </c:pt>
                <c:pt idx="1511">
                  <c:v>91</c:v>
                </c:pt>
                <c:pt idx="1512">
                  <c:v>66</c:v>
                </c:pt>
                <c:pt idx="1513">
                  <c:v>76</c:v>
                </c:pt>
                <c:pt idx="1514">
                  <c:v>58</c:v>
                </c:pt>
                <c:pt idx="1515">
                  <c:v>75</c:v>
                </c:pt>
                <c:pt idx="1516">
                  <c:v>75</c:v>
                </c:pt>
                <c:pt idx="1517">
                  <c:v>75</c:v>
                </c:pt>
                <c:pt idx="1518">
                  <c:v>88</c:v>
                </c:pt>
                <c:pt idx="1519">
                  <c:v>44</c:v>
                </c:pt>
                <c:pt idx="1520">
                  <c:v>76</c:v>
                </c:pt>
                <c:pt idx="1521">
                  <c:v>66</c:v>
                </c:pt>
                <c:pt idx="1522">
                  <c:v>112</c:v>
                </c:pt>
                <c:pt idx="1523">
                  <c:v>59</c:v>
                </c:pt>
                <c:pt idx="1524">
                  <c:v>68</c:v>
                </c:pt>
                <c:pt idx="1525">
                  <c:v>65</c:v>
                </c:pt>
                <c:pt idx="1526">
                  <c:v>64</c:v>
                </c:pt>
                <c:pt idx="1527">
                  <c:v>75</c:v>
                </c:pt>
                <c:pt idx="1528">
                  <c:v>65</c:v>
                </c:pt>
                <c:pt idx="1529">
                  <c:v>75</c:v>
                </c:pt>
                <c:pt idx="1530">
                  <c:v>75</c:v>
                </c:pt>
                <c:pt idx="1531">
                  <c:v>75</c:v>
                </c:pt>
                <c:pt idx="1532">
                  <c:v>60</c:v>
                </c:pt>
                <c:pt idx="1533">
                  <c:v>57</c:v>
                </c:pt>
                <c:pt idx="1534">
                  <c:v>75</c:v>
                </c:pt>
                <c:pt idx="1535">
                  <c:v>75</c:v>
                </c:pt>
                <c:pt idx="1536">
                  <c:v>75</c:v>
                </c:pt>
                <c:pt idx="1537">
                  <c:v>75</c:v>
                </c:pt>
                <c:pt idx="1538">
                  <c:v>51</c:v>
                </c:pt>
                <c:pt idx="1539">
                  <c:v>75</c:v>
                </c:pt>
                <c:pt idx="1540">
                  <c:v>50</c:v>
                </c:pt>
                <c:pt idx="1541">
                  <c:v>75</c:v>
                </c:pt>
                <c:pt idx="1542">
                  <c:v>75</c:v>
                </c:pt>
                <c:pt idx="1543">
                  <c:v>75</c:v>
                </c:pt>
                <c:pt idx="1544">
                  <c:v>66</c:v>
                </c:pt>
                <c:pt idx="1545">
                  <c:v>59</c:v>
                </c:pt>
                <c:pt idx="1546">
                  <c:v>75</c:v>
                </c:pt>
                <c:pt idx="1547">
                  <c:v>75</c:v>
                </c:pt>
                <c:pt idx="1548">
                  <c:v>65</c:v>
                </c:pt>
                <c:pt idx="1549">
                  <c:v>69</c:v>
                </c:pt>
                <c:pt idx="1550">
                  <c:v>75</c:v>
                </c:pt>
                <c:pt idx="1551">
                  <c:v>75</c:v>
                </c:pt>
                <c:pt idx="1552">
                  <c:v>60</c:v>
                </c:pt>
                <c:pt idx="1553">
                  <c:v>75</c:v>
                </c:pt>
                <c:pt idx="1554">
                  <c:v>75</c:v>
                </c:pt>
                <c:pt idx="1555">
                  <c:v>88</c:v>
                </c:pt>
                <c:pt idx="1556">
                  <c:v>85</c:v>
                </c:pt>
                <c:pt idx="1557">
                  <c:v>75</c:v>
                </c:pt>
                <c:pt idx="1558">
                  <c:v>75</c:v>
                </c:pt>
                <c:pt idx="1559">
                  <c:v>70</c:v>
                </c:pt>
                <c:pt idx="1560">
                  <c:v>83</c:v>
                </c:pt>
                <c:pt idx="1561">
                  <c:v>75</c:v>
                </c:pt>
                <c:pt idx="1562">
                  <c:v>75</c:v>
                </c:pt>
                <c:pt idx="1563">
                  <c:v>83</c:v>
                </c:pt>
                <c:pt idx="1564">
                  <c:v>88</c:v>
                </c:pt>
                <c:pt idx="1565">
                  <c:v>75</c:v>
                </c:pt>
                <c:pt idx="1566">
                  <c:v>75</c:v>
                </c:pt>
                <c:pt idx="1567">
                  <c:v>75</c:v>
                </c:pt>
                <c:pt idx="1568">
                  <c:v>66</c:v>
                </c:pt>
                <c:pt idx="1569">
                  <c:v>75</c:v>
                </c:pt>
                <c:pt idx="1570">
                  <c:v>69</c:v>
                </c:pt>
                <c:pt idx="1571">
                  <c:v>75</c:v>
                </c:pt>
                <c:pt idx="1572">
                  <c:v>75</c:v>
                </c:pt>
                <c:pt idx="1573">
                  <c:v>75</c:v>
                </c:pt>
                <c:pt idx="1574">
                  <c:v>65</c:v>
                </c:pt>
                <c:pt idx="1575">
                  <c:v>75</c:v>
                </c:pt>
                <c:pt idx="1576">
                  <c:v>67</c:v>
                </c:pt>
                <c:pt idx="1577">
                  <c:v>63</c:v>
                </c:pt>
                <c:pt idx="1578">
                  <c:v>62</c:v>
                </c:pt>
                <c:pt idx="1579">
                  <c:v>71</c:v>
                </c:pt>
                <c:pt idx="1580">
                  <c:v>78</c:v>
                </c:pt>
                <c:pt idx="1581">
                  <c:v>95</c:v>
                </c:pt>
                <c:pt idx="1582">
                  <c:v>65</c:v>
                </c:pt>
                <c:pt idx="1583">
                  <c:v>71</c:v>
                </c:pt>
                <c:pt idx="1584">
                  <c:v>75</c:v>
                </c:pt>
                <c:pt idx="1585">
                  <c:v>60</c:v>
                </c:pt>
                <c:pt idx="1586">
                  <c:v>72</c:v>
                </c:pt>
                <c:pt idx="1587">
                  <c:v>75</c:v>
                </c:pt>
                <c:pt idx="1588">
                  <c:v>75</c:v>
                </c:pt>
                <c:pt idx="1589">
                  <c:v>75</c:v>
                </c:pt>
                <c:pt idx="1590">
                  <c:v>75</c:v>
                </c:pt>
                <c:pt idx="1591">
                  <c:v>75</c:v>
                </c:pt>
                <c:pt idx="1592">
                  <c:v>69</c:v>
                </c:pt>
                <c:pt idx="1593">
                  <c:v>75</c:v>
                </c:pt>
                <c:pt idx="1594">
                  <c:v>75</c:v>
                </c:pt>
                <c:pt idx="1595">
                  <c:v>51</c:v>
                </c:pt>
                <c:pt idx="1596">
                  <c:v>68</c:v>
                </c:pt>
                <c:pt idx="1597">
                  <c:v>75</c:v>
                </c:pt>
                <c:pt idx="1598">
                  <c:v>72</c:v>
                </c:pt>
                <c:pt idx="1599">
                  <c:v>66</c:v>
                </c:pt>
                <c:pt idx="1600">
                  <c:v>52</c:v>
                </c:pt>
                <c:pt idx="1601">
                  <c:v>75</c:v>
                </c:pt>
                <c:pt idx="1602">
                  <c:v>50</c:v>
                </c:pt>
                <c:pt idx="1603">
                  <c:v>75</c:v>
                </c:pt>
                <c:pt idx="1604">
                  <c:v>84</c:v>
                </c:pt>
                <c:pt idx="1605">
                  <c:v>73</c:v>
                </c:pt>
                <c:pt idx="1606">
                  <c:v>61</c:v>
                </c:pt>
                <c:pt idx="1607">
                  <c:v>75</c:v>
                </c:pt>
                <c:pt idx="1608">
                  <c:v>92</c:v>
                </c:pt>
                <c:pt idx="1609">
                  <c:v>58</c:v>
                </c:pt>
                <c:pt idx="1610">
                  <c:v>59</c:v>
                </c:pt>
                <c:pt idx="1611">
                  <c:v>62</c:v>
                </c:pt>
                <c:pt idx="1612">
                  <c:v>67</c:v>
                </c:pt>
                <c:pt idx="1613">
                  <c:v>50</c:v>
                </c:pt>
                <c:pt idx="1614">
                  <c:v>48</c:v>
                </c:pt>
                <c:pt idx="1615">
                  <c:v>52</c:v>
                </c:pt>
                <c:pt idx="1616">
                  <c:v>83</c:v>
                </c:pt>
                <c:pt idx="1617">
                  <c:v>75</c:v>
                </c:pt>
                <c:pt idx="1618">
                  <c:v>49</c:v>
                </c:pt>
                <c:pt idx="1619">
                  <c:v>87</c:v>
                </c:pt>
                <c:pt idx="1620">
                  <c:v>56</c:v>
                </c:pt>
                <c:pt idx="1621">
                  <c:v>96</c:v>
                </c:pt>
                <c:pt idx="1622">
                  <c:v>88</c:v>
                </c:pt>
                <c:pt idx="1623">
                  <c:v>75</c:v>
                </c:pt>
                <c:pt idx="1624">
                  <c:v>60</c:v>
                </c:pt>
                <c:pt idx="1625">
                  <c:v>75</c:v>
                </c:pt>
                <c:pt idx="1626">
                  <c:v>93</c:v>
                </c:pt>
                <c:pt idx="1627">
                  <c:v>75</c:v>
                </c:pt>
                <c:pt idx="1628">
                  <c:v>75</c:v>
                </c:pt>
                <c:pt idx="1629">
                  <c:v>101</c:v>
                </c:pt>
                <c:pt idx="1630">
                  <c:v>75</c:v>
                </c:pt>
                <c:pt idx="1631">
                  <c:v>75</c:v>
                </c:pt>
                <c:pt idx="1632">
                  <c:v>75</c:v>
                </c:pt>
                <c:pt idx="1633">
                  <c:v>75</c:v>
                </c:pt>
                <c:pt idx="1634">
                  <c:v>75</c:v>
                </c:pt>
                <c:pt idx="1635">
                  <c:v>57</c:v>
                </c:pt>
                <c:pt idx="1636">
                  <c:v>61</c:v>
                </c:pt>
                <c:pt idx="1637">
                  <c:v>75</c:v>
                </c:pt>
                <c:pt idx="1638">
                  <c:v>51</c:v>
                </c:pt>
                <c:pt idx="1639">
                  <c:v>79</c:v>
                </c:pt>
                <c:pt idx="1640">
                  <c:v>74</c:v>
                </c:pt>
                <c:pt idx="1641">
                  <c:v>63</c:v>
                </c:pt>
                <c:pt idx="1642">
                  <c:v>55</c:v>
                </c:pt>
                <c:pt idx="1643">
                  <c:v>61</c:v>
                </c:pt>
                <c:pt idx="1644">
                  <c:v>74</c:v>
                </c:pt>
                <c:pt idx="1645">
                  <c:v>80</c:v>
                </c:pt>
                <c:pt idx="1646">
                  <c:v>74</c:v>
                </c:pt>
                <c:pt idx="1647">
                  <c:v>61</c:v>
                </c:pt>
                <c:pt idx="1648">
                  <c:v>74</c:v>
                </c:pt>
                <c:pt idx="1649">
                  <c:v>74</c:v>
                </c:pt>
                <c:pt idx="1650">
                  <c:v>70</c:v>
                </c:pt>
                <c:pt idx="1651">
                  <c:v>74</c:v>
                </c:pt>
                <c:pt idx="1652">
                  <c:v>74</c:v>
                </c:pt>
                <c:pt idx="1653">
                  <c:v>74</c:v>
                </c:pt>
                <c:pt idx="1654">
                  <c:v>74</c:v>
                </c:pt>
                <c:pt idx="1655">
                  <c:v>74</c:v>
                </c:pt>
                <c:pt idx="1656">
                  <c:v>90</c:v>
                </c:pt>
                <c:pt idx="1657">
                  <c:v>86</c:v>
                </c:pt>
                <c:pt idx="1658">
                  <c:v>74</c:v>
                </c:pt>
                <c:pt idx="1659">
                  <c:v>80</c:v>
                </c:pt>
                <c:pt idx="1660">
                  <c:v>54</c:v>
                </c:pt>
                <c:pt idx="1661">
                  <c:v>57</c:v>
                </c:pt>
                <c:pt idx="1662">
                  <c:v>74</c:v>
                </c:pt>
                <c:pt idx="1663">
                  <c:v>74</c:v>
                </c:pt>
                <c:pt idx="1664">
                  <c:v>113</c:v>
                </c:pt>
                <c:pt idx="1665">
                  <c:v>74</c:v>
                </c:pt>
                <c:pt idx="1666">
                  <c:v>74</c:v>
                </c:pt>
                <c:pt idx="1667">
                  <c:v>102</c:v>
                </c:pt>
                <c:pt idx="1668">
                  <c:v>102</c:v>
                </c:pt>
                <c:pt idx="1669">
                  <c:v>74</c:v>
                </c:pt>
                <c:pt idx="1670">
                  <c:v>74</c:v>
                </c:pt>
                <c:pt idx="1671">
                  <c:v>74</c:v>
                </c:pt>
                <c:pt idx="1672">
                  <c:v>74</c:v>
                </c:pt>
                <c:pt idx="1673">
                  <c:v>58</c:v>
                </c:pt>
                <c:pt idx="1674">
                  <c:v>63</c:v>
                </c:pt>
                <c:pt idx="1675">
                  <c:v>67</c:v>
                </c:pt>
                <c:pt idx="1676">
                  <c:v>80</c:v>
                </c:pt>
                <c:pt idx="1677">
                  <c:v>92</c:v>
                </c:pt>
                <c:pt idx="1678">
                  <c:v>54</c:v>
                </c:pt>
                <c:pt idx="1679">
                  <c:v>110</c:v>
                </c:pt>
                <c:pt idx="1680">
                  <c:v>74</c:v>
                </c:pt>
                <c:pt idx="1681">
                  <c:v>74</c:v>
                </c:pt>
                <c:pt idx="1682">
                  <c:v>74</c:v>
                </c:pt>
                <c:pt idx="1683">
                  <c:v>74</c:v>
                </c:pt>
                <c:pt idx="1684">
                  <c:v>72</c:v>
                </c:pt>
                <c:pt idx="1685">
                  <c:v>133</c:v>
                </c:pt>
                <c:pt idx="1686">
                  <c:v>78</c:v>
                </c:pt>
                <c:pt idx="1687">
                  <c:v>74</c:v>
                </c:pt>
                <c:pt idx="1688">
                  <c:v>62</c:v>
                </c:pt>
                <c:pt idx="1689">
                  <c:v>74</c:v>
                </c:pt>
                <c:pt idx="1690">
                  <c:v>74</c:v>
                </c:pt>
                <c:pt idx="1691">
                  <c:v>74</c:v>
                </c:pt>
                <c:pt idx="1692">
                  <c:v>116</c:v>
                </c:pt>
                <c:pt idx="1693">
                  <c:v>74</c:v>
                </c:pt>
                <c:pt idx="1694">
                  <c:v>74</c:v>
                </c:pt>
                <c:pt idx="1695">
                  <c:v>74</c:v>
                </c:pt>
                <c:pt idx="1696">
                  <c:v>53</c:v>
                </c:pt>
                <c:pt idx="1697">
                  <c:v>49</c:v>
                </c:pt>
                <c:pt idx="1698">
                  <c:v>74</c:v>
                </c:pt>
                <c:pt idx="1699">
                  <c:v>91</c:v>
                </c:pt>
                <c:pt idx="1700">
                  <c:v>59</c:v>
                </c:pt>
                <c:pt idx="1701">
                  <c:v>71</c:v>
                </c:pt>
                <c:pt idx="1702">
                  <c:v>74</c:v>
                </c:pt>
                <c:pt idx="1703">
                  <c:v>50</c:v>
                </c:pt>
                <c:pt idx="1704">
                  <c:v>74</c:v>
                </c:pt>
                <c:pt idx="1705">
                  <c:v>52</c:v>
                </c:pt>
                <c:pt idx="1706">
                  <c:v>74</c:v>
                </c:pt>
                <c:pt idx="1707">
                  <c:v>74</c:v>
                </c:pt>
                <c:pt idx="1708">
                  <c:v>54</c:v>
                </c:pt>
                <c:pt idx="1709">
                  <c:v>74</c:v>
                </c:pt>
                <c:pt idx="1710">
                  <c:v>74</c:v>
                </c:pt>
                <c:pt idx="1711">
                  <c:v>93</c:v>
                </c:pt>
                <c:pt idx="1712">
                  <c:v>69</c:v>
                </c:pt>
                <c:pt idx="1713">
                  <c:v>68</c:v>
                </c:pt>
                <c:pt idx="1714">
                  <c:v>74</c:v>
                </c:pt>
                <c:pt idx="1715">
                  <c:v>71</c:v>
                </c:pt>
                <c:pt idx="1716">
                  <c:v>74</c:v>
                </c:pt>
                <c:pt idx="1717">
                  <c:v>79</c:v>
                </c:pt>
                <c:pt idx="1718">
                  <c:v>86</c:v>
                </c:pt>
                <c:pt idx="1719">
                  <c:v>74</c:v>
                </c:pt>
                <c:pt idx="1720">
                  <c:v>77</c:v>
                </c:pt>
                <c:pt idx="1721">
                  <c:v>74</c:v>
                </c:pt>
                <c:pt idx="1722">
                  <c:v>71</c:v>
                </c:pt>
                <c:pt idx="1723">
                  <c:v>74</c:v>
                </c:pt>
                <c:pt idx="1724">
                  <c:v>58</c:v>
                </c:pt>
                <c:pt idx="1725">
                  <c:v>74</c:v>
                </c:pt>
                <c:pt idx="1726">
                  <c:v>74</c:v>
                </c:pt>
                <c:pt idx="1727">
                  <c:v>74</c:v>
                </c:pt>
                <c:pt idx="1728">
                  <c:v>74</c:v>
                </c:pt>
                <c:pt idx="1729">
                  <c:v>61</c:v>
                </c:pt>
                <c:pt idx="1730">
                  <c:v>80</c:v>
                </c:pt>
                <c:pt idx="1731">
                  <c:v>50</c:v>
                </c:pt>
                <c:pt idx="1732">
                  <c:v>66</c:v>
                </c:pt>
                <c:pt idx="1733">
                  <c:v>74</c:v>
                </c:pt>
                <c:pt idx="1734">
                  <c:v>60</c:v>
                </c:pt>
                <c:pt idx="1735">
                  <c:v>79</c:v>
                </c:pt>
                <c:pt idx="1736">
                  <c:v>74</c:v>
                </c:pt>
                <c:pt idx="1737">
                  <c:v>74</c:v>
                </c:pt>
                <c:pt idx="1738">
                  <c:v>74</c:v>
                </c:pt>
                <c:pt idx="1739">
                  <c:v>74</c:v>
                </c:pt>
                <c:pt idx="1740">
                  <c:v>58</c:v>
                </c:pt>
                <c:pt idx="1741">
                  <c:v>74</c:v>
                </c:pt>
                <c:pt idx="1742">
                  <c:v>103</c:v>
                </c:pt>
                <c:pt idx="1743">
                  <c:v>149</c:v>
                </c:pt>
                <c:pt idx="1744">
                  <c:v>74</c:v>
                </c:pt>
                <c:pt idx="1745">
                  <c:v>63</c:v>
                </c:pt>
                <c:pt idx="1746">
                  <c:v>46</c:v>
                </c:pt>
                <c:pt idx="1747">
                  <c:v>74</c:v>
                </c:pt>
                <c:pt idx="1748">
                  <c:v>74</c:v>
                </c:pt>
                <c:pt idx="1749">
                  <c:v>74</c:v>
                </c:pt>
                <c:pt idx="1750">
                  <c:v>73</c:v>
                </c:pt>
                <c:pt idx="1751">
                  <c:v>73</c:v>
                </c:pt>
                <c:pt idx="1752">
                  <c:v>79</c:v>
                </c:pt>
                <c:pt idx="1753">
                  <c:v>73</c:v>
                </c:pt>
                <c:pt idx="1754">
                  <c:v>73</c:v>
                </c:pt>
                <c:pt idx="1755">
                  <c:v>62</c:v>
                </c:pt>
                <c:pt idx="1756">
                  <c:v>73</c:v>
                </c:pt>
                <c:pt idx="1757">
                  <c:v>69</c:v>
                </c:pt>
                <c:pt idx="1758">
                  <c:v>73</c:v>
                </c:pt>
                <c:pt idx="1759">
                  <c:v>49</c:v>
                </c:pt>
                <c:pt idx="1760">
                  <c:v>76</c:v>
                </c:pt>
                <c:pt idx="1761">
                  <c:v>53</c:v>
                </c:pt>
                <c:pt idx="1762">
                  <c:v>66</c:v>
                </c:pt>
                <c:pt idx="1763">
                  <c:v>73</c:v>
                </c:pt>
                <c:pt idx="1764">
                  <c:v>73</c:v>
                </c:pt>
                <c:pt idx="1765">
                  <c:v>59</c:v>
                </c:pt>
                <c:pt idx="1766">
                  <c:v>73</c:v>
                </c:pt>
                <c:pt idx="1767">
                  <c:v>85</c:v>
                </c:pt>
                <c:pt idx="1768">
                  <c:v>55</c:v>
                </c:pt>
                <c:pt idx="1769">
                  <c:v>80</c:v>
                </c:pt>
                <c:pt idx="1770">
                  <c:v>100</c:v>
                </c:pt>
                <c:pt idx="1771">
                  <c:v>70</c:v>
                </c:pt>
                <c:pt idx="1772">
                  <c:v>73</c:v>
                </c:pt>
                <c:pt idx="1773">
                  <c:v>61</c:v>
                </c:pt>
                <c:pt idx="1774">
                  <c:v>88</c:v>
                </c:pt>
                <c:pt idx="1775">
                  <c:v>73</c:v>
                </c:pt>
                <c:pt idx="1776">
                  <c:v>73</c:v>
                </c:pt>
                <c:pt idx="1777">
                  <c:v>73</c:v>
                </c:pt>
                <c:pt idx="1778">
                  <c:v>73</c:v>
                </c:pt>
                <c:pt idx="1779">
                  <c:v>53</c:v>
                </c:pt>
                <c:pt idx="1780">
                  <c:v>73</c:v>
                </c:pt>
                <c:pt idx="1781">
                  <c:v>72</c:v>
                </c:pt>
                <c:pt idx="1782">
                  <c:v>59</c:v>
                </c:pt>
                <c:pt idx="1783">
                  <c:v>73</c:v>
                </c:pt>
                <c:pt idx="1784">
                  <c:v>67</c:v>
                </c:pt>
                <c:pt idx="1785">
                  <c:v>73</c:v>
                </c:pt>
                <c:pt idx="1786">
                  <c:v>69</c:v>
                </c:pt>
                <c:pt idx="1787">
                  <c:v>73</c:v>
                </c:pt>
                <c:pt idx="1788">
                  <c:v>73</c:v>
                </c:pt>
                <c:pt idx="1789">
                  <c:v>73</c:v>
                </c:pt>
                <c:pt idx="1790">
                  <c:v>73</c:v>
                </c:pt>
                <c:pt idx="1791">
                  <c:v>49</c:v>
                </c:pt>
                <c:pt idx="1792">
                  <c:v>73</c:v>
                </c:pt>
                <c:pt idx="1793">
                  <c:v>73</c:v>
                </c:pt>
                <c:pt idx="1794">
                  <c:v>75</c:v>
                </c:pt>
                <c:pt idx="1795">
                  <c:v>52</c:v>
                </c:pt>
                <c:pt idx="1796">
                  <c:v>73</c:v>
                </c:pt>
                <c:pt idx="1797">
                  <c:v>73</c:v>
                </c:pt>
                <c:pt idx="1798">
                  <c:v>45</c:v>
                </c:pt>
                <c:pt idx="1799">
                  <c:v>45</c:v>
                </c:pt>
                <c:pt idx="1800">
                  <c:v>73</c:v>
                </c:pt>
                <c:pt idx="1801">
                  <c:v>73</c:v>
                </c:pt>
                <c:pt idx="1802">
                  <c:v>73</c:v>
                </c:pt>
                <c:pt idx="1803">
                  <c:v>70</c:v>
                </c:pt>
                <c:pt idx="1804">
                  <c:v>46</c:v>
                </c:pt>
                <c:pt idx="1805">
                  <c:v>73</c:v>
                </c:pt>
                <c:pt idx="1806">
                  <c:v>73</c:v>
                </c:pt>
                <c:pt idx="1807">
                  <c:v>73</c:v>
                </c:pt>
                <c:pt idx="1808">
                  <c:v>73</c:v>
                </c:pt>
                <c:pt idx="1809">
                  <c:v>73</c:v>
                </c:pt>
                <c:pt idx="1810">
                  <c:v>56</c:v>
                </c:pt>
                <c:pt idx="1811">
                  <c:v>73</c:v>
                </c:pt>
                <c:pt idx="1812">
                  <c:v>73</c:v>
                </c:pt>
                <c:pt idx="1813">
                  <c:v>92</c:v>
                </c:pt>
                <c:pt idx="1814">
                  <c:v>73</c:v>
                </c:pt>
                <c:pt idx="1815">
                  <c:v>73</c:v>
                </c:pt>
                <c:pt idx="1816">
                  <c:v>62</c:v>
                </c:pt>
                <c:pt idx="1817">
                  <c:v>73</c:v>
                </c:pt>
                <c:pt idx="1818">
                  <c:v>73</c:v>
                </c:pt>
                <c:pt idx="1819">
                  <c:v>49</c:v>
                </c:pt>
                <c:pt idx="1820">
                  <c:v>73</c:v>
                </c:pt>
                <c:pt idx="1821">
                  <c:v>155</c:v>
                </c:pt>
                <c:pt idx="1822">
                  <c:v>73</c:v>
                </c:pt>
                <c:pt idx="1823">
                  <c:v>79</c:v>
                </c:pt>
                <c:pt idx="1824">
                  <c:v>72</c:v>
                </c:pt>
                <c:pt idx="1825">
                  <c:v>73</c:v>
                </c:pt>
                <c:pt idx="1826">
                  <c:v>73</c:v>
                </c:pt>
                <c:pt idx="1827">
                  <c:v>64</c:v>
                </c:pt>
                <c:pt idx="1828">
                  <c:v>70</c:v>
                </c:pt>
                <c:pt idx="1829">
                  <c:v>73</c:v>
                </c:pt>
                <c:pt idx="1830">
                  <c:v>77</c:v>
                </c:pt>
                <c:pt idx="1831">
                  <c:v>73</c:v>
                </c:pt>
                <c:pt idx="1832">
                  <c:v>73</c:v>
                </c:pt>
                <c:pt idx="1833">
                  <c:v>73</c:v>
                </c:pt>
                <c:pt idx="1834">
                  <c:v>73</c:v>
                </c:pt>
                <c:pt idx="1835">
                  <c:v>55</c:v>
                </c:pt>
                <c:pt idx="1836">
                  <c:v>73</c:v>
                </c:pt>
                <c:pt idx="1837">
                  <c:v>54</c:v>
                </c:pt>
                <c:pt idx="1838">
                  <c:v>73</c:v>
                </c:pt>
                <c:pt idx="1839">
                  <c:v>73</c:v>
                </c:pt>
                <c:pt idx="1840">
                  <c:v>56</c:v>
                </c:pt>
                <c:pt idx="1841">
                  <c:v>73</c:v>
                </c:pt>
                <c:pt idx="1842">
                  <c:v>73</c:v>
                </c:pt>
                <c:pt idx="1843">
                  <c:v>72</c:v>
                </c:pt>
                <c:pt idx="1844">
                  <c:v>72</c:v>
                </c:pt>
                <c:pt idx="1845">
                  <c:v>72</c:v>
                </c:pt>
                <c:pt idx="1846">
                  <c:v>78</c:v>
                </c:pt>
                <c:pt idx="1847">
                  <c:v>72</c:v>
                </c:pt>
                <c:pt idx="1848">
                  <c:v>72</c:v>
                </c:pt>
                <c:pt idx="1849">
                  <c:v>70</c:v>
                </c:pt>
                <c:pt idx="1850">
                  <c:v>56</c:v>
                </c:pt>
                <c:pt idx="1851">
                  <c:v>72</c:v>
                </c:pt>
                <c:pt idx="1852">
                  <c:v>64</c:v>
                </c:pt>
                <c:pt idx="1853">
                  <c:v>72</c:v>
                </c:pt>
                <c:pt idx="1854">
                  <c:v>72</c:v>
                </c:pt>
                <c:pt idx="1855">
                  <c:v>108</c:v>
                </c:pt>
                <c:pt idx="1856">
                  <c:v>72</c:v>
                </c:pt>
                <c:pt idx="1857">
                  <c:v>76</c:v>
                </c:pt>
                <c:pt idx="1858">
                  <c:v>77</c:v>
                </c:pt>
                <c:pt idx="1859">
                  <c:v>72</c:v>
                </c:pt>
                <c:pt idx="1860">
                  <c:v>96</c:v>
                </c:pt>
                <c:pt idx="1861">
                  <c:v>75</c:v>
                </c:pt>
                <c:pt idx="1862">
                  <c:v>87</c:v>
                </c:pt>
                <c:pt idx="1863">
                  <c:v>72</c:v>
                </c:pt>
                <c:pt idx="1864">
                  <c:v>72</c:v>
                </c:pt>
                <c:pt idx="1865">
                  <c:v>72</c:v>
                </c:pt>
                <c:pt idx="1866">
                  <c:v>92</c:v>
                </c:pt>
                <c:pt idx="1867">
                  <c:v>63</c:v>
                </c:pt>
                <c:pt idx="1868">
                  <c:v>72</c:v>
                </c:pt>
                <c:pt idx="1869">
                  <c:v>72</c:v>
                </c:pt>
                <c:pt idx="1870">
                  <c:v>100</c:v>
                </c:pt>
                <c:pt idx="1871">
                  <c:v>72</c:v>
                </c:pt>
                <c:pt idx="1872">
                  <c:v>72</c:v>
                </c:pt>
                <c:pt idx="1873">
                  <c:v>72</c:v>
                </c:pt>
                <c:pt idx="1874">
                  <c:v>72</c:v>
                </c:pt>
                <c:pt idx="1875">
                  <c:v>68</c:v>
                </c:pt>
                <c:pt idx="1876">
                  <c:v>58</c:v>
                </c:pt>
                <c:pt idx="1877">
                  <c:v>72</c:v>
                </c:pt>
                <c:pt idx="1878">
                  <c:v>72</c:v>
                </c:pt>
                <c:pt idx="1879">
                  <c:v>72</c:v>
                </c:pt>
                <c:pt idx="1880">
                  <c:v>78</c:v>
                </c:pt>
                <c:pt idx="1881">
                  <c:v>72</c:v>
                </c:pt>
                <c:pt idx="1882">
                  <c:v>72</c:v>
                </c:pt>
                <c:pt idx="1883">
                  <c:v>72</c:v>
                </c:pt>
                <c:pt idx="1884">
                  <c:v>72</c:v>
                </c:pt>
                <c:pt idx="1885">
                  <c:v>72</c:v>
                </c:pt>
                <c:pt idx="1886">
                  <c:v>72</c:v>
                </c:pt>
                <c:pt idx="1887">
                  <c:v>72</c:v>
                </c:pt>
                <c:pt idx="1888">
                  <c:v>55</c:v>
                </c:pt>
                <c:pt idx="1889">
                  <c:v>72</c:v>
                </c:pt>
                <c:pt idx="1890">
                  <c:v>144</c:v>
                </c:pt>
                <c:pt idx="1891">
                  <c:v>72</c:v>
                </c:pt>
                <c:pt idx="1892">
                  <c:v>72</c:v>
                </c:pt>
                <c:pt idx="1893">
                  <c:v>72</c:v>
                </c:pt>
                <c:pt idx="1894">
                  <c:v>75</c:v>
                </c:pt>
                <c:pt idx="1895">
                  <c:v>57</c:v>
                </c:pt>
                <c:pt idx="1896">
                  <c:v>72</c:v>
                </c:pt>
                <c:pt idx="1897">
                  <c:v>72</c:v>
                </c:pt>
                <c:pt idx="1898">
                  <c:v>87</c:v>
                </c:pt>
                <c:pt idx="1899">
                  <c:v>72</c:v>
                </c:pt>
                <c:pt idx="1900">
                  <c:v>61</c:v>
                </c:pt>
                <c:pt idx="1901">
                  <c:v>72</c:v>
                </c:pt>
                <c:pt idx="1902">
                  <c:v>49</c:v>
                </c:pt>
                <c:pt idx="1903">
                  <c:v>72</c:v>
                </c:pt>
                <c:pt idx="1904">
                  <c:v>71</c:v>
                </c:pt>
                <c:pt idx="1905">
                  <c:v>63</c:v>
                </c:pt>
                <c:pt idx="1906">
                  <c:v>72</c:v>
                </c:pt>
                <c:pt idx="1907">
                  <c:v>84</c:v>
                </c:pt>
                <c:pt idx="1908">
                  <c:v>72</c:v>
                </c:pt>
                <c:pt idx="1909">
                  <c:v>72</c:v>
                </c:pt>
                <c:pt idx="1910">
                  <c:v>65</c:v>
                </c:pt>
                <c:pt idx="1911">
                  <c:v>72</c:v>
                </c:pt>
                <c:pt idx="1912">
                  <c:v>72</c:v>
                </c:pt>
                <c:pt idx="1913">
                  <c:v>72</c:v>
                </c:pt>
                <c:pt idx="1914">
                  <c:v>60</c:v>
                </c:pt>
                <c:pt idx="1915">
                  <c:v>72</c:v>
                </c:pt>
                <c:pt idx="1916">
                  <c:v>48</c:v>
                </c:pt>
                <c:pt idx="1917">
                  <c:v>72</c:v>
                </c:pt>
                <c:pt idx="1918">
                  <c:v>72</c:v>
                </c:pt>
                <c:pt idx="1919">
                  <c:v>74</c:v>
                </c:pt>
                <c:pt idx="1920">
                  <c:v>72</c:v>
                </c:pt>
                <c:pt idx="1921">
                  <c:v>72</c:v>
                </c:pt>
                <c:pt idx="1922">
                  <c:v>72</c:v>
                </c:pt>
                <c:pt idx="1923">
                  <c:v>72</c:v>
                </c:pt>
                <c:pt idx="1924">
                  <c:v>58</c:v>
                </c:pt>
                <c:pt idx="1925">
                  <c:v>66</c:v>
                </c:pt>
                <c:pt idx="1926">
                  <c:v>72</c:v>
                </c:pt>
                <c:pt idx="1927">
                  <c:v>59</c:v>
                </c:pt>
                <c:pt idx="1928">
                  <c:v>72</c:v>
                </c:pt>
                <c:pt idx="1929">
                  <c:v>72</c:v>
                </c:pt>
                <c:pt idx="1930">
                  <c:v>72</c:v>
                </c:pt>
                <c:pt idx="1931">
                  <c:v>50</c:v>
                </c:pt>
                <c:pt idx="1932">
                  <c:v>58</c:v>
                </c:pt>
                <c:pt idx="1933">
                  <c:v>72</c:v>
                </c:pt>
                <c:pt idx="1934">
                  <c:v>72</c:v>
                </c:pt>
                <c:pt idx="1935">
                  <c:v>66</c:v>
                </c:pt>
                <c:pt idx="1936">
                  <c:v>72</c:v>
                </c:pt>
                <c:pt idx="1937">
                  <c:v>71</c:v>
                </c:pt>
                <c:pt idx="1938">
                  <c:v>71</c:v>
                </c:pt>
                <c:pt idx="1939">
                  <c:v>71</c:v>
                </c:pt>
                <c:pt idx="1940">
                  <c:v>61</c:v>
                </c:pt>
                <c:pt idx="1941">
                  <c:v>52</c:v>
                </c:pt>
                <c:pt idx="1942">
                  <c:v>71</c:v>
                </c:pt>
                <c:pt idx="1943">
                  <c:v>48</c:v>
                </c:pt>
                <c:pt idx="1944">
                  <c:v>58</c:v>
                </c:pt>
                <c:pt idx="1945">
                  <c:v>71</c:v>
                </c:pt>
                <c:pt idx="1946">
                  <c:v>50</c:v>
                </c:pt>
                <c:pt idx="1947">
                  <c:v>71</c:v>
                </c:pt>
                <c:pt idx="1948">
                  <c:v>71</c:v>
                </c:pt>
                <c:pt idx="1949">
                  <c:v>81</c:v>
                </c:pt>
                <c:pt idx="1950">
                  <c:v>75</c:v>
                </c:pt>
                <c:pt idx="1951">
                  <c:v>71</c:v>
                </c:pt>
                <c:pt idx="1952">
                  <c:v>71</c:v>
                </c:pt>
                <c:pt idx="1953">
                  <c:v>71</c:v>
                </c:pt>
                <c:pt idx="1954">
                  <c:v>92</c:v>
                </c:pt>
                <c:pt idx="1955">
                  <c:v>72</c:v>
                </c:pt>
                <c:pt idx="1956">
                  <c:v>71</c:v>
                </c:pt>
                <c:pt idx="1957">
                  <c:v>57</c:v>
                </c:pt>
                <c:pt idx="1958">
                  <c:v>71</c:v>
                </c:pt>
                <c:pt idx="1959">
                  <c:v>74</c:v>
                </c:pt>
                <c:pt idx="1960">
                  <c:v>73</c:v>
                </c:pt>
                <c:pt idx="1961">
                  <c:v>86</c:v>
                </c:pt>
                <c:pt idx="1962">
                  <c:v>71</c:v>
                </c:pt>
                <c:pt idx="1963">
                  <c:v>72</c:v>
                </c:pt>
                <c:pt idx="1964">
                  <c:v>55</c:v>
                </c:pt>
                <c:pt idx="1965">
                  <c:v>71</c:v>
                </c:pt>
                <c:pt idx="1966">
                  <c:v>71</c:v>
                </c:pt>
                <c:pt idx="1967">
                  <c:v>71</c:v>
                </c:pt>
                <c:pt idx="1968">
                  <c:v>99</c:v>
                </c:pt>
                <c:pt idx="1969">
                  <c:v>71</c:v>
                </c:pt>
                <c:pt idx="1970">
                  <c:v>71</c:v>
                </c:pt>
                <c:pt idx="1971">
                  <c:v>71</c:v>
                </c:pt>
                <c:pt idx="1972">
                  <c:v>61</c:v>
                </c:pt>
                <c:pt idx="1973">
                  <c:v>71</c:v>
                </c:pt>
                <c:pt idx="1974">
                  <c:v>71</c:v>
                </c:pt>
                <c:pt idx="1975">
                  <c:v>71</c:v>
                </c:pt>
                <c:pt idx="1976">
                  <c:v>87</c:v>
                </c:pt>
                <c:pt idx="1977">
                  <c:v>64</c:v>
                </c:pt>
                <c:pt idx="1978">
                  <c:v>57</c:v>
                </c:pt>
                <c:pt idx="1979">
                  <c:v>71</c:v>
                </c:pt>
                <c:pt idx="1980">
                  <c:v>79</c:v>
                </c:pt>
                <c:pt idx="1981">
                  <c:v>71</c:v>
                </c:pt>
                <c:pt idx="1982">
                  <c:v>71</c:v>
                </c:pt>
                <c:pt idx="1983">
                  <c:v>71</c:v>
                </c:pt>
                <c:pt idx="1984">
                  <c:v>71</c:v>
                </c:pt>
                <c:pt idx="1985">
                  <c:v>71</c:v>
                </c:pt>
                <c:pt idx="1986">
                  <c:v>86</c:v>
                </c:pt>
                <c:pt idx="1987">
                  <c:v>71</c:v>
                </c:pt>
                <c:pt idx="1988">
                  <c:v>71</c:v>
                </c:pt>
                <c:pt idx="1989">
                  <c:v>74</c:v>
                </c:pt>
                <c:pt idx="1990">
                  <c:v>71</c:v>
                </c:pt>
                <c:pt idx="1991">
                  <c:v>79</c:v>
                </c:pt>
                <c:pt idx="1992">
                  <c:v>71</c:v>
                </c:pt>
                <c:pt idx="1993">
                  <c:v>58</c:v>
                </c:pt>
                <c:pt idx="1994">
                  <c:v>106</c:v>
                </c:pt>
                <c:pt idx="1995">
                  <c:v>57</c:v>
                </c:pt>
                <c:pt idx="1996">
                  <c:v>64</c:v>
                </c:pt>
                <c:pt idx="1997">
                  <c:v>80</c:v>
                </c:pt>
                <c:pt idx="1998">
                  <c:v>64</c:v>
                </c:pt>
                <c:pt idx="1999">
                  <c:v>67</c:v>
                </c:pt>
                <c:pt idx="2000">
                  <c:v>68</c:v>
                </c:pt>
                <c:pt idx="2001">
                  <c:v>72</c:v>
                </c:pt>
                <c:pt idx="2002">
                  <c:v>71</c:v>
                </c:pt>
                <c:pt idx="2003">
                  <c:v>74</c:v>
                </c:pt>
                <c:pt idx="2004">
                  <c:v>72</c:v>
                </c:pt>
                <c:pt idx="2005">
                  <c:v>48</c:v>
                </c:pt>
                <c:pt idx="2006">
                  <c:v>46</c:v>
                </c:pt>
                <c:pt idx="2007">
                  <c:v>55</c:v>
                </c:pt>
                <c:pt idx="2008">
                  <c:v>71</c:v>
                </c:pt>
                <c:pt idx="2009">
                  <c:v>60</c:v>
                </c:pt>
                <c:pt idx="2010">
                  <c:v>89</c:v>
                </c:pt>
                <c:pt idx="2011">
                  <c:v>71</c:v>
                </c:pt>
                <c:pt idx="2012">
                  <c:v>71</c:v>
                </c:pt>
                <c:pt idx="2013">
                  <c:v>71</c:v>
                </c:pt>
                <c:pt idx="2014">
                  <c:v>87</c:v>
                </c:pt>
                <c:pt idx="2015">
                  <c:v>65</c:v>
                </c:pt>
                <c:pt idx="2016">
                  <c:v>46</c:v>
                </c:pt>
                <c:pt idx="2017">
                  <c:v>71</c:v>
                </c:pt>
                <c:pt idx="2018">
                  <c:v>65</c:v>
                </c:pt>
                <c:pt idx="2019">
                  <c:v>71</c:v>
                </c:pt>
                <c:pt idx="2020">
                  <c:v>71</c:v>
                </c:pt>
                <c:pt idx="2021">
                  <c:v>120</c:v>
                </c:pt>
                <c:pt idx="2022">
                  <c:v>71</c:v>
                </c:pt>
                <c:pt idx="2023">
                  <c:v>71</c:v>
                </c:pt>
                <c:pt idx="2024">
                  <c:v>71</c:v>
                </c:pt>
                <c:pt idx="2025">
                  <c:v>71</c:v>
                </c:pt>
                <c:pt idx="2026">
                  <c:v>72</c:v>
                </c:pt>
                <c:pt idx="2027">
                  <c:v>54</c:v>
                </c:pt>
                <c:pt idx="2028">
                  <c:v>71</c:v>
                </c:pt>
                <c:pt idx="2029">
                  <c:v>110</c:v>
                </c:pt>
                <c:pt idx="2030">
                  <c:v>61</c:v>
                </c:pt>
                <c:pt idx="2031">
                  <c:v>55</c:v>
                </c:pt>
                <c:pt idx="2032">
                  <c:v>71</c:v>
                </c:pt>
                <c:pt idx="2033">
                  <c:v>71</c:v>
                </c:pt>
                <c:pt idx="2034">
                  <c:v>71</c:v>
                </c:pt>
                <c:pt idx="2035">
                  <c:v>71</c:v>
                </c:pt>
                <c:pt idx="2036">
                  <c:v>71</c:v>
                </c:pt>
                <c:pt idx="2037">
                  <c:v>71</c:v>
                </c:pt>
                <c:pt idx="2038">
                  <c:v>71</c:v>
                </c:pt>
                <c:pt idx="2039">
                  <c:v>65</c:v>
                </c:pt>
                <c:pt idx="2040">
                  <c:v>71</c:v>
                </c:pt>
                <c:pt idx="2041">
                  <c:v>71</c:v>
                </c:pt>
                <c:pt idx="2042">
                  <c:v>71</c:v>
                </c:pt>
                <c:pt idx="2043">
                  <c:v>71</c:v>
                </c:pt>
                <c:pt idx="2044">
                  <c:v>71</c:v>
                </c:pt>
                <c:pt idx="2045">
                  <c:v>71</c:v>
                </c:pt>
                <c:pt idx="2046">
                  <c:v>71</c:v>
                </c:pt>
                <c:pt idx="2047">
                  <c:v>71</c:v>
                </c:pt>
                <c:pt idx="2048">
                  <c:v>71</c:v>
                </c:pt>
                <c:pt idx="2049">
                  <c:v>71</c:v>
                </c:pt>
                <c:pt idx="2050">
                  <c:v>71</c:v>
                </c:pt>
                <c:pt idx="2051">
                  <c:v>68</c:v>
                </c:pt>
                <c:pt idx="2052">
                  <c:v>71</c:v>
                </c:pt>
                <c:pt idx="2053">
                  <c:v>71</c:v>
                </c:pt>
                <c:pt idx="2054">
                  <c:v>99</c:v>
                </c:pt>
                <c:pt idx="2055">
                  <c:v>71</c:v>
                </c:pt>
                <c:pt idx="2056">
                  <c:v>71</c:v>
                </c:pt>
                <c:pt idx="2057">
                  <c:v>87</c:v>
                </c:pt>
                <c:pt idx="2058">
                  <c:v>71</c:v>
                </c:pt>
                <c:pt idx="2059">
                  <c:v>44</c:v>
                </c:pt>
                <c:pt idx="2060">
                  <c:v>71</c:v>
                </c:pt>
                <c:pt idx="2061">
                  <c:v>71</c:v>
                </c:pt>
                <c:pt idx="2062">
                  <c:v>70</c:v>
                </c:pt>
                <c:pt idx="2063">
                  <c:v>66</c:v>
                </c:pt>
                <c:pt idx="2064">
                  <c:v>70</c:v>
                </c:pt>
                <c:pt idx="2065">
                  <c:v>61</c:v>
                </c:pt>
                <c:pt idx="2066">
                  <c:v>70</c:v>
                </c:pt>
                <c:pt idx="2067">
                  <c:v>70</c:v>
                </c:pt>
                <c:pt idx="2068">
                  <c:v>70</c:v>
                </c:pt>
                <c:pt idx="2069">
                  <c:v>70</c:v>
                </c:pt>
                <c:pt idx="2070">
                  <c:v>70</c:v>
                </c:pt>
                <c:pt idx="2071">
                  <c:v>70</c:v>
                </c:pt>
                <c:pt idx="2072">
                  <c:v>70</c:v>
                </c:pt>
                <c:pt idx="2073">
                  <c:v>59</c:v>
                </c:pt>
                <c:pt idx="2074">
                  <c:v>70</c:v>
                </c:pt>
                <c:pt idx="2075">
                  <c:v>120</c:v>
                </c:pt>
                <c:pt idx="2076">
                  <c:v>54</c:v>
                </c:pt>
                <c:pt idx="2077">
                  <c:v>70</c:v>
                </c:pt>
                <c:pt idx="2078">
                  <c:v>75</c:v>
                </c:pt>
                <c:pt idx="2079">
                  <c:v>68</c:v>
                </c:pt>
                <c:pt idx="2080">
                  <c:v>62</c:v>
                </c:pt>
                <c:pt idx="2081">
                  <c:v>98</c:v>
                </c:pt>
                <c:pt idx="2082">
                  <c:v>85</c:v>
                </c:pt>
                <c:pt idx="2083">
                  <c:v>70</c:v>
                </c:pt>
                <c:pt idx="2084">
                  <c:v>58</c:v>
                </c:pt>
                <c:pt idx="2085">
                  <c:v>70</c:v>
                </c:pt>
                <c:pt idx="2086">
                  <c:v>70</c:v>
                </c:pt>
                <c:pt idx="2087">
                  <c:v>70</c:v>
                </c:pt>
                <c:pt idx="2088">
                  <c:v>70</c:v>
                </c:pt>
                <c:pt idx="2089">
                  <c:v>70</c:v>
                </c:pt>
                <c:pt idx="2090">
                  <c:v>70</c:v>
                </c:pt>
                <c:pt idx="2091">
                  <c:v>85</c:v>
                </c:pt>
                <c:pt idx="2092">
                  <c:v>70</c:v>
                </c:pt>
                <c:pt idx="2093">
                  <c:v>65</c:v>
                </c:pt>
                <c:pt idx="2094">
                  <c:v>70</c:v>
                </c:pt>
                <c:pt idx="2095">
                  <c:v>70</c:v>
                </c:pt>
                <c:pt idx="2096">
                  <c:v>70</c:v>
                </c:pt>
                <c:pt idx="2097">
                  <c:v>70</c:v>
                </c:pt>
                <c:pt idx="2098">
                  <c:v>70</c:v>
                </c:pt>
                <c:pt idx="2099">
                  <c:v>70</c:v>
                </c:pt>
                <c:pt idx="2100">
                  <c:v>103</c:v>
                </c:pt>
                <c:pt idx="2101">
                  <c:v>70</c:v>
                </c:pt>
                <c:pt idx="2102">
                  <c:v>70</c:v>
                </c:pt>
                <c:pt idx="2103">
                  <c:v>96</c:v>
                </c:pt>
                <c:pt idx="2104">
                  <c:v>70</c:v>
                </c:pt>
                <c:pt idx="2105">
                  <c:v>70</c:v>
                </c:pt>
                <c:pt idx="2106">
                  <c:v>63</c:v>
                </c:pt>
                <c:pt idx="2107">
                  <c:v>70</c:v>
                </c:pt>
                <c:pt idx="2108">
                  <c:v>79</c:v>
                </c:pt>
                <c:pt idx="2109">
                  <c:v>70</c:v>
                </c:pt>
                <c:pt idx="2110">
                  <c:v>70</c:v>
                </c:pt>
                <c:pt idx="2111">
                  <c:v>70</c:v>
                </c:pt>
                <c:pt idx="2112">
                  <c:v>69</c:v>
                </c:pt>
                <c:pt idx="2113">
                  <c:v>66</c:v>
                </c:pt>
                <c:pt idx="2114">
                  <c:v>58</c:v>
                </c:pt>
                <c:pt idx="2115">
                  <c:v>70</c:v>
                </c:pt>
                <c:pt idx="2116">
                  <c:v>70</c:v>
                </c:pt>
                <c:pt idx="2117">
                  <c:v>102</c:v>
                </c:pt>
                <c:pt idx="2118">
                  <c:v>70</c:v>
                </c:pt>
                <c:pt idx="2119">
                  <c:v>56</c:v>
                </c:pt>
                <c:pt idx="2120">
                  <c:v>97</c:v>
                </c:pt>
                <c:pt idx="2121">
                  <c:v>69</c:v>
                </c:pt>
                <c:pt idx="2122">
                  <c:v>67</c:v>
                </c:pt>
                <c:pt idx="2123">
                  <c:v>70</c:v>
                </c:pt>
                <c:pt idx="2124">
                  <c:v>69</c:v>
                </c:pt>
                <c:pt idx="2125">
                  <c:v>70</c:v>
                </c:pt>
                <c:pt idx="2126">
                  <c:v>70</c:v>
                </c:pt>
                <c:pt idx="2127">
                  <c:v>70</c:v>
                </c:pt>
                <c:pt idx="2128">
                  <c:v>68</c:v>
                </c:pt>
                <c:pt idx="2129">
                  <c:v>70</c:v>
                </c:pt>
                <c:pt idx="2130">
                  <c:v>99</c:v>
                </c:pt>
                <c:pt idx="2131">
                  <c:v>70</c:v>
                </c:pt>
                <c:pt idx="2132">
                  <c:v>70</c:v>
                </c:pt>
                <c:pt idx="2133">
                  <c:v>70</c:v>
                </c:pt>
                <c:pt idx="2134">
                  <c:v>70</c:v>
                </c:pt>
                <c:pt idx="2135">
                  <c:v>70</c:v>
                </c:pt>
                <c:pt idx="2136">
                  <c:v>82</c:v>
                </c:pt>
                <c:pt idx="2137">
                  <c:v>70</c:v>
                </c:pt>
                <c:pt idx="2138">
                  <c:v>58</c:v>
                </c:pt>
                <c:pt idx="2139">
                  <c:v>74</c:v>
                </c:pt>
                <c:pt idx="2140">
                  <c:v>70</c:v>
                </c:pt>
                <c:pt idx="2141">
                  <c:v>69</c:v>
                </c:pt>
                <c:pt idx="2142">
                  <c:v>70</c:v>
                </c:pt>
                <c:pt idx="2143">
                  <c:v>54</c:v>
                </c:pt>
                <c:pt idx="2144">
                  <c:v>70</c:v>
                </c:pt>
                <c:pt idx="2145">
                  <c:v>77</c:v>
                </c:pt>
                <c:pt idx="2146">
                  <c:v>70</c:v>
                </c:pt>
                <c:pt idx="2147">
                  <c:v>70</c:v>
                </c:pt>
                <c:pt idx="2148">
                  <c:v>70</c:v>
                </c:pt>
                <c:pt idx="2149">
                  <c:v>62</c:v>
                </c:pt>
                <c:pt idx="2150">
                  <c:v>70</c:v>
                </c:pt>
                <c:pt idx="2151">
                  <c:v>70</c:v>
                </c:pt>
                <c:pt idx="2152">
                  <c:v>89</c:v>
                </c:pt>
                <c:pt idx="2153">
                  <c:v>70</c:v>
                </c:pt>
                <c:pt idx="2154">
                  <c:v>70</c:v>
                </c:pt>
                <c:pt idx="2155">
                  <c:v>65</c:v>
                </c:pt>
                <c:pt idx="2156">
                  <c:v>72</c:v>
                </c:pt>
                <c:pt idx="2157">
                  <c:v>70</c:v>
                </c:pt>
                <c:pt idx="2158">
                  <c:v>89</c:v>
                </c:pt>
                <c:pt idx="2159">
                  <c:v>70</c:v>
                </c:pt>
                <c:pt idx="2160">
                  <c:v>70</c:v>
                </c:pt>
                <c:pt idx="2161">
                  <c:v>79</c:v>
                </c:pt>
                <c:pt idx="2162">
                  <c:v>63</c:v>
                </c:pt>
                <c:pt idx="2163">
                  <c:v>63</c:v>
                </c:pt>
                <c:pt idx="2164">
                  <c:v>70</c:v>
                </c:pt>
                <c:pt idx="2165">
                  <c:v>72</c:v>
                </c:pt>
                <c:pt idx="2166">
                  <c:v>70</c:v>
                </c:pt>
                <c:pt idx="2167">
                  <c:v>70</c:v>
                </c:pt>
                <c:pt idx="2168">
                  <c:v>70</c:v>
                </c:pt>
                <c:pt idx="2169">
                  <c:v>81</c:v>
                </c:pt>
                <c:pt idx="2170">
                  <c:v>74</c:v>
                </c:pt>
                <c:pt idx="2171">
                  <c:v>103</c:v>
                </c:pt>
                <c:pt idx="2172">
                  <c:v>66</c:v>
                </c:pt>
                <c:pt idx="2173">
                  <c:v>70</c:v>
                </c:pt>
                <c:pt idx="2174">
                  <c:v>67</c:v>
                </c:pt>
                <c:pt idx="2175">
                  <c:v>78</c:v>
                </c:pt>
                <c:pt idx="2176">
                  <c:v>59</c:v>
                </c:pt>
                <c:pt idx="2177">
                  <c:v>74</c:v>
                </c:pt>
                <c:pt idx="2178">
                  <c:v>67</c:v>
                </c:pt>
                <c:pt idx="2179">
                  <c:v>70</c:v>
                </c:pt>
                <c:pt idx="2180">
                  <c:v>70</c:v>
                </c:pt>
                <c:pt idx="2181">
                  <c:v>70</c:v>
                </c:pt>
                <c:pt idx="2182">
                  <c:v>70</c:v>
                </c:pt>
                <c:pt idx="2183">
                  <c:v>106</c:v>
                </c:pt>
                <c:pt idx="2184">
                  <c:v>81</c:v>
                </c:pt>
                <c:pt idx="2185">
                  <c:v>70</c:v>
                </c:pt>
                <c:pt idx="2186">
                  <c:v>75</c:v>
                </c:pt>
                <c:pt idx="2187">
                  <c:v>52</c:v>
                </c:pt>
                <c:pt idx="2188">
                  <c:v>66</c:v>
                </c:pt>
                <c:pt idx="2189">
                  <c:v>70</c:v>
                </c:pt>
                <c:pt idx="2190">
                  <c:v>70</c:v>
                </c:pt>
                <c:pt idx="2191">
                  <c:v>70</c:v>
                </c:pt>
                <c:pt idx="2192">
                  <c:v>70</c:v>
                </c:pt>
                <c:pt idx="2193">
                  <c:v>60</c:v>
                </c:pt>
                <c:pt idx="2194">
                  <c:v>69</c:v>
                </c:pt>
                <c:pt idx="2195">
                  <c:v>69</c:v>
                </c:pt>
                <c:pt idx="2196">
                  <c:v>69</c:v>
                </c:pt>
                <c:pt idx="2197">
                  <c:v>69</c:v>
                </c:pt>
                <c:pt idx="2198">
                  <c:v>81</c:v>
                </c:pt>
                <c:pt idx="2199">
                  <c:v>69</c:v>
                </c:pt>
                <c:pt idx="2200">
                  <c:v>69</c:v>
                </c:pt>
                <c:pt idx="2201">
                  <c:v>91</c:v>
                </c:pt>
                <c:pt idx="2202">
                  <c:v>69</c:v>
                </c:pt>
                <c:pt idx="2203">
                  <c:v>69</c:v>
                </c:pt>
                <c:pt idx="2204">
                  <c:v>69</c:v>
                </c:pt>
                <c:pt idx="2205">
                  <c:v>74</c:v>
                </c:pt>
                <c:pt idx="2206">
                  <c:v>69</c:v>
                </c:pt>
                <c:pt idx="2207">
                  <c:v>64</c:v>
                </c:pt>
                <c:pt idx="2208">
                  <c:v>61</c:v>
                </c:pt>
                <c:pt idx="2209">
                  <c:v>71</c:v>
                </c:pt>
                <c:pt idx="2210">
                  <c:v>69</c:v>
                </c:pt>
                <c:pt idx="2211">
                  <c:v>69</c:v>
                </c:pt>
                <c:pt idx="2212">
                  <c:v>69</c:v>
                </c:pt>
                <c:pt idx="2213">
                  <c:v>69</c:v>
                </c:pt>
                <c:pt idx="2214">
                  <c:v>69</c:v>
                </c:pt>
                <c:pt idx="2215">
                  <c:v>69</c:v>
                </c:pt>
                <c:pt idx="2216">
                  <c:v>69</c:v>
                </c:pt>
                <c:pt idx="2217">
                  <c:v>69</c:v>
                </c:pt>
                <c:pt idx="2218">
                  <c:v>69</c:v>
                </c:pt>
                <c:pt idx="2219">
                  <c:v>69</c:v>
                </c:pt>
                <c:pt idx="2220">
                  <c:v>69</c:v>
                </c:pt>
                <c:pt idx="2221">
                  <c:v>69</c:v>
                </c:pt>
                <c:pt idx="2222">
                  <c:v>69</c:v>
                </c:pt>
                <c:pt idx="2223">
                  <c:v>69</c:v>
                </c:pt>
                <c:pt idx="2224">
                  <c:v>69</c:v>
                </c:pt>
                <c:pt idx="2225">
                  <c:v>69</c:v>
                </c:pt>
                <c:pt idx="2226">
                  <c:v>69</c:v>
                </c:pt>
                <c:pt idx="2227">
                  <c:v>69</c:v>
                </c:pt>
                <c:pt idx="2228">
                  <c:v>66</c:v>
                </c:pt>
                <c:pt idx="2229">
                  <c:v>69</c:v>
                </c:pt>
                <c:pt idx="2230">
                  <c:v>69</c:v>
                </c:pt>
                <c:pt idx="2231">
                  <c:v>69</c:v>
                </c:pt>
                <c:pt idx="2232">
                  <c:v>69</c:v>
                </c:pt>
                <c:pt idx="2233">
                  <c:v>62</c:v>
                </c:pt>
                <c:pt idx="2234">
                  <c:v>69</c:v>
                </c:pt>
                <c:pt idx="2235">
                  <c:v>69</c:v>
                </c:pt>
                <c:pt idx="2236">
                  <c:v>69</c:v>
                </c:pt>
                <c:pt idx="2237">
                  <c:v>69</c:v>
                </c:pt>
                <c:pt idx="2238">
                  <c:v>69</c:v>
                </c:pt>
                <c:pt idx="2239">
                  <c:v>69</c:v>
                </c:pt>
                <c:pt idx="2240">
                  <c:v>85</c:v>
                </c:pt>
                <c:pt idx="2241">
                  <c:v>59</c:v>
                </c:pt>
                <c:pt idx="2242">
                  <c:v>69</c:v>
                </c:pt>
                <c:pt idx="2243">
                  <c:v>69</c:v>
                </c:pt>
                <c:pt idx="2244">
                  <c:v>69</c:v>
                </c:pt>
                <c:pt idx="2245">
                  <c:v>69</c:v>
                </c:pt>
                <c:pt idx="2246">
                  <c:v>69</c:v>
                </c:pt>
                <c:pt idx="2247">
                  <c:v>69</c:v>
                </c:pt>
                <c:pt idx="2248">
                  <c:v>69</c:v>
                </c:pt>
                <c:pt idx="2249">
                  <c:v>69</c:v>
                </c:pt>
                <c:pt idx="2250">
                  <c:v>69</c:v>
                </c:pt>
                <c:pt idx="2251">
                  <c:v>69</c:v>
                </c:pt>
                <c:pt idx="2252">
                  <c:v>69</c:v>
                </c:pt>
                <c:pt idx="2253">
                  <c:v>69</c:v>
                </c:pt>
                <c:pt idx="2254">
                  <c:v>66</c:v>
                </c:pt>
                <c:pt idx="2255">
                  <c:v>69</c:v>
                </c:pt>
                <c:pt idx="2256">
                  <c:v>69</c:v>
                </c:pt>
                <c:pt idx="2257">
                  <c:v>69</c:v>
                </c:pt>
                <c:pt idx="2258">
                  <c:v>69</c:v>
                </c:pt>
                <c:pt idx="2259">
                  <c:v>69</c:v>
                </c:pt>
                <c:pt idx="2260">
                  <c:v>69</c:v>
                </c:pt>
                <c:pt idx="2261">
                  <c:v>52</c:v>
                </c:pt>
                <c:pt idx="2262">
                  <c:v>69</c:v>
                </c:pt>
                <c:pt idx="2263">
                  <c:v>69</c:v>
                </c:pt>
                <c:pt idx="2264">
                  <c:v>69</c:v>
                </c:pt>
                <c:pt idx="2265">
                  <c:v>69</c:v>
                </c:pt>
                <c:pt idx="2266">
                  <c:v>69</c:v>
                </c:pt>
                <c:pt idx="2267">
                  <c:v>69</c:v>
                </c:pt>
                <c:pt idx="2268">
                  <c:v>69</c:v>
                </c:pt>
                <c:pt idx="2269">
                  <c:v>69</c:v>
                </c:pt>
                <c:pt idx="2270">
                  <c:v>69</c:v>
                </c:pt>
                <c:pt idx="2271">
                  <c:v>69</c:v>
                </c:pt>
                <c:pt idx="2272">
                  <c:v>69</c:v>
                </c:pt>
                <c:pt idx="2273">
                  <c:v>69</c:v>
                </c:pt>
                <c:pt idx="2274">
                  <c:v>69</c:v>
                </c:pt>
                <c:pt idx="2275">
                  <c:v>68</c:v>
                </c:pt>
                <c:pt idx="2276">
                  <c:v>68</c:v>
                </c:pt>
                <c:pt idx="2277">
                  <c:v>68</c:v>
                </c:pt>
                <c:pt idx="2278">
                  <c:v>68</c:v>
                </c:pt>
                <c:pt idx="2279">
                  <c:v>68</c:v>
                </c:pt>
                <c:pt idx="2280">
                  <c:v>68</c:v>
                </c:pt>
                <c:pt idx="2281">
                  <c:v>68</c:v>
                </c:pt>
                <c:pt idx="2282">
                  <c:v>86</c:v>
                </c:pt>
                <c:pt idx="2283">
                  <c:v>80</c:v>
                </c:pt>
                <c:pt idx="2284">
                  <c:v>68</c:v>
                </c:pt>
                <c:pt idx="2285">
                  <c:v>68</c:v>
                </c:pt>
                <c:pt idx="2286">
                  <c:v>68</c:v>
                </c:pt>
                <c:pt idx="2287">
                  <c:v>90</c:v>
                </c:pt>
                <c:pt idx="2288">
                  <c:v>68</c:v>
                </c:pt>
                <c:pt idx="2289">
                  <c:v>68</c:v>
                </c:pt>
                <c:pt idx="2290">
                  <c:v>68</c:v>
                </c:pt>
                <c:pt idx="2291">
                  <c:v>68</c:v>
                </c:pt>
                <c:pt idx="2292">
                  <c:v>49</c:v>
                </c:pt>
                <c:pt idx="2293">
                  <c:v>68</c:v>
                </c:pt>
                <c:pt idx="2294">
                  <c:v>68</c:v>
                </c:pt>
                <c:pt idx="2295">
                  <c:v>68</c:v>
                </c:pt>
                <c:pt idx="2296">
                  <c:v>68</c:v>
                </c:pt>
                <c:pt idx="2297">
                  <c:v>68</c:v>
                </c:pt>
                <c:pt idx="2298">
                  <c:v>68</c:v>
                </c:pt>
                <c:pt idx="2299">
                  <c:v>68</c:v>
                </c:pt>
                <c:pt idx="2300">
                  <c:v>59</c:v>
                </c:pt>
                <c:pt idx="2301">
                  <c:v>68</c:v>
                </c:pt>
                <c:pt idx="2302">
                  <c:v>53</c:v>
                </c:pt>
                <c:pt idx="2303">
                  <c:v>68</c:v>
                </c:pt>
                <c:pt idx="2304">
                  <c:v>68</c:v>
                </c:pt>
                <c:pt idx="2305">
                  <c:v>57</c:v>
                </c:pt>
                <c:pt idx="2306">
                  <c:v>68</c:v>
                </c:pt>
                <c:pt idx="2307">
                  <c:v>105</c:v>
                </c:pt>
                <c:pt idx="2308">
                  <c:v>68</c:v>
                </c:pt>
                <c:pt idx="2309">
                  <c:v>69</c:v>
                </c:pt>
                <c:pt idx="2310">
                  <c:v>52</c:v>
                </c:pt>
                <c:pt idx="2311">
                  <c:v>78</c:v>
                </c:pt>
                <c:pt idx="2312">
                  <c:v>69</c:v>
                </c:pt>
                <c:pt idx="2313">
                  <c:v>61</c:v>
                </c:pt>
                <c:pt idx="2314">
                  <c:v>68</c:v>
                </c:pt>
                <c:pt idx="2315">
                  <c:v>68</c:v>
                </c:pt>
                <c:pt idx="2316">
                  <c:v>88</c:v>
                </c:pt>
                <c:pt idx="2317">
                  <c:v>69</c:v>
                </c:pt>
                <c:pt idx="2318">
                  <c:v>68</c:v>
                </c:pt>
                <c:pt idx="2319">
                  <c:v>56</c:v>
                </c:pt>
                <c:pt idx="2320">
                  <c:v>41</c:v>
                </c:pt>
                <c:pt idx="2321">
                  <c:v>68</c:v>
                </c:pt>
                <c:pt idx="2322">
                  <c:v>68</c:v>
                </c:pt>
                <c:pt idx="2323">
                  <c:v>74</c:v>
                </c:pt>
                <c:pt idx="2324">
                  <c:v>68</c:v>
                </c:pt>
                <c:pt idx="2325">
                  <c:v>68</c:v>
                </c:pt>
                <c:pt idx="2326">
                  <c:v>105</c:v>
                </c:pt>
                <c:pt idx="2327">
                  <c:v>68</c:v>
                </c:pt>
                <c:pt idx="2328">
                  <c:v>71</c:v>
                </c:pt>
                <c:pt idx="2329">
                  <c:v>61</c:v>
                </c:pt>
                <c:pt idx="2330">
                  <c:v>68</c:v>
                </c:pt>
                <c:pt idx="2331">
                  <c:v>68</c:v>
                </c:pt>
                <c:pt idx="2332">
                  <c:v>62</c:v>
                </c:pt>
                <c:pt idx="2333">
                  <c:v>63</c:v>
                </c:pt>
                <c:pt idx="2334">
                  <c:v>75</c:v>
                </c:pt>
                <c:pt idx="2335">
                  <c:v>55</c:v>
                </c:pt>
                <c:pt idx="2336">
                  <c:v>56</c:v>
                </c:pt>
                <c:pt idx="2337">
                  <c:v>68</c:v>
                </c:pt>
                <c:pt idx="2338">
                  <c:v>60</c:v>
                </c:pt>
                <c:pt idx="2339">
                  <c:v>72</c:v>
                </c:pt>
                <c:pt idx="2340">
                  <c:v>92</c:v>
                </c:pt>
                <c:pt idx="2341">
                  <c:v>71</c:v>
                </c:pt>
                <c:pt idx="2342">
                  <c:v>51</c:v>
                </c:pt>
                <c:pt idx="2343">
                  <c:v>57</c:v>
                </c:pt>
                <c:pt idx="2344">
                  <c:v>39</c:v>
                </c:pt>
                <c:pt idx="2345">
                  <c:v>56</c:v>
                </c:pt>
                <c:pt idx="2346">
                  <c:v>47</c:v>
                </c:pt>
                <c:pt idx="2347">
                  <c:v>64</c:v>
                </c:pt>
                <c:pt idx="2348">
                  <c:v>60</c:v>
                </c:pt>
                <c:pt idx="2349">
                  <c:v>68</c:v>
                </c:pt>
                <c:pt idx="2350">
                  <c:v>68</c:v>
                </c:pt>
                <c:pt idx="2351">
                  <c:v>68</c:v>
                </c:pt>
                <c:pt idx="2352">
                  <c:v>65</c:v>
                </c:pt>
                <c:pt idx="2353">
                  <c:v>92</c:v>
                </c:pt>
                <c:pt idx="2354">
                  <c:v>71</c:v>
                </c:pt>
                <c:pt idx="2355">
                  <c:v>86</c:v>
                </c:pt>
                <c:pt idx="2356">
                  <c:v>68</c:v>
                </c:pt>
                <c:pt idx="2357">
                  <c:v>68</c:v>
                </c:pt>
                <c:pt idx="2358">
                  <c:v>66</c:v>
                </c:pt>
                <c:pt idx="2359">
                  <c:v>68</c:v>
                </c:pt>
                <c:pt idx="2360">
                  <c:v>68</c:v>
                </c:pt>
                <c:pt idx="2361">
                  <c:v>102</c:v>
                </c:pt>
                <c:pt idx="2362">
                  <c:v>68</c:v>
                </c:pt>
                <c:pt idx="2363">
                  <c:v>62</c:v>
                </c:pt>
                <c:pt idx="2364">
                  <c:v>54</c:v>
                </c:pt>
                <c:pt idx="2365">
                  <c:v>83</c:v>
                </c:pt>
                <c:pt idx="2366">
                  <c:v>119</c:v>
                </c:pt>
                <c:pt idx="2367">
                  <c:v>109</c:v>
                </c:pt>
                <c:pt idx="2368">
                  <c:v>55</c:v>
                </c:pt>
                <c:pt idx="2369">
                  <c:v>107</c:v>
                </c:pt>
                <c:pt idx="2370">
                  <c:v>69</c:v>
                </c:pt>
                <c:pt idx="2371">
                  <c:v>68</c:v>
                </c:pt>
                <c:pt idx="2372">
                  <c:v>95</c:v>
                </c:pt>
                <c:pt idx="2373">
                  <c:v>68</c:v>
                </c:pt>
                <c:pt idx="2374">
                  <c:v>68</c:v>
                </c:pt>
                <c:pt idx="2375">
                  <c:v>68</c:v>
                </c:pt>
                <c:pt idx="2376">
                  <c:v>83</c:v>
                </c:pt>
                <c:pt idx="2377">
                  <c:v>68</c:v>
                </c:pt>
                <c:pt idx="2378">
                  <c:v>54</c:v>
                </c:pt>
                <c:pt idx="2379">
                  <c:v>55</c:v>
                </c:pt>
                <c:pt idx="2380">
                  <c:v>49</c:v>
                </c:pt>
                <c:pt idx="2381">
                  <c:v>71</c:v>
                </c:pt>
                <c:pt idx="2382">
                  <c:v>68</c:v>
                </c:pt>
                <c:pt idx="2383">
                  <c:v>66</c:v>
                </c:pt>
                <c:pt idx="2384">
                  <c:v>98</c:v>
                </c:pt>
                <c:pt idx="2385">
                  <c:v>68</c:v>
                </c:pt>
                <c:pt idx="2386">
                  <c:v>68</c:v>
                </c:pt>
                <c:pt idx="2387">
                  <c:v>57</c:v>
                </c:pt>
                <c:pt idx="2388">
                  <c:v>68</c:v>
                </c:pt>
                <c:pt idx="2389">
                  <c:v>68</c:v>
                </c:pt>
                <c:pt idx="2390">
                  <c:v>68</c:v>
                </c:pt>
                <c:pt idx="2391">
                  <c:v>68</c:v>
                </c:pt>
                <c:pt idx="2392">
                  <c:v>68</c:v>
                </c:pt>
                <c:pt idx="2393">
                  <c:v>68</c:v>
                </c:pt>
                <c:pt idx="2394">
                  <c:v>68</c:v>
                </c:pt>
                <c:pt idx="2395">
                  <c:v>84</c:v>
                </c:pt>
                <c:pt idx="2396">
                  <c:v>68</c:v>
                </c:pt>
                <c:pt idx="2397">
                  <c:v>59</c:v>
                </c:pt>
                <c:pt idx="2398">
                  <c:v>68</c:v>
                </c:pt>
                <c:pt idx="2399">
                  <c:v>68</c:v>
                </c:pt>
                <c:pt idx="2400">
                  <c:v>56</c:v>
                </c:pt>
                <c:pt idx="2401">
                  <c:v>68</c:v>
                </c:pt>
                <c:pt idx="2402">
                  <c:v>72</c:v>
                </c:pt>
                <c:pt idx="2403">
                  <c:v>68</c:v>
                </c:pt>
                <c:pt idx="2404">
                  <c:v>95</c:v>
                </c:pt>
                <c:pt idx="2405">
                  <c:v>95</c:v>
                </c:pt>
                <c:pt idx="2406">
                  <c:v>68</c:v>
                </c:pt>
                <c:pt idx="2407">
                  <c:v>68</c:v>
                </c:pt>
                <c:pt idx="2408">
                  <c:v>65</c:v>
                </c:pt>
                <c:pt idx="2409">
                  <c:v>68</c:v>
                </c:pt>
                <c:pt idx="2410">
                  <c:v>81</c:v>
                </c:pt>
                <c:pt idx="2411">
                  <c:v>76</c:v>
                </c:pt>
                <c:pt idx="2412">
                  <c:v>68</c:v>
                </c:pt>
                <c:pt idx="2413">
                  <c:v>68</c:v>
                </c:pt>
                <c:pt idx="2414">
                  <c:v>68</c:v>
                </c:pt>
                <c:pt idx="2415">
                  <c:v>68</c:v>
                </c:pt>
                <c:pt idx="2416">
                  <c:v>53</c:v>
                </c:pt>
                <c:pt idx="2417">
                  <c:v>97</c:v>
                </c:pt>
                <c:pt idx="2418">
                  <c:v>76</c:v>
                </c:pt>
                <c:pt idx="2419">
                  <c:v>68</c:v>
                </c:pt>
                <c:pt idx="2420">
                  <c:v>68</c:v>
                </c:pt>
                <c:pt idx="2421">
                  <c:v>68</c:v>
                </c:pt>
                <c:pt idx="2422">
                  <c:v>69</c:v>
                </c:pt>
                <c:pt idx="2423">
                  <c:v>50</c:v>
                </c:pt>
                <c:pt idx="2424">
                  <c:v>68</c:v>
                </c:pt>
                <c:pt idx="2425">
                  <c:v>119</c:v>
                </c:pt>
                <c:pt idx="2426">
                  <c:v>68</c:v>
                </c:pt>
                <c:pt idx="2427">
                  <c:v>68</c:v>
                </c:pt>
                <c:pt idx="2428">
                  <c:v>76</c:v>
                </c:pt>
                <c:pt idx="2429">
                  <c:v>75</c:v>
                </c:pt>
                <c:pt idx="2430">
                  <c:v>60</c:v>
                </c:pt>
                <c:pt idx="2431">
                  <c:v>68</c:v>
                </c:pt>
                <c:pt idx="2432">
                  <c:v>87</c:v>
                </c:pt>
                <c:pt idx="2433">
                  <c:v>68</c:v>
                </c:pt>
                <c:pt idx="2434">
                  <c:v>68</c:v>
                </c:pt>
                <c:pt idx="2435">
                  <c:v>63</c:v>
                </c:pt>
                <c:pt idx="2436">
                  <c:v>69</c:v>
                </c:pt>
                <c:pt idx="2437">
                  <c:v>68</c:v>
                </c:pt>
                <c:pt idx="2438">
                  <c:v>68</c:v>
                </c:pt>
                <c:pt idx="2439">
                  <c:v>68</c:v>
                </c:pt>
                <c:pt idx="2440">
                  <c:v>59</c:v>
                </c:pt>
                <c:pt idx="2441">
                  <c:v>46</c:v>
                </c:pt>
                <c:pt idx="2442">
                  <c:v>70</c:v>
                </c:pt>
                <c:pt idx="2443">
                  <c:v>56</c:v>
                </c:pt>
                <c:pt idx="2444">
                  <c:v>66</c:v>
                </c:pt>
                <c:pt idx="2445">
                  <c:v>68</c:v>
                </c:pt>
                <c:pt idx="2446">
                  <c:v>68</c:v>
                </c:pt>
                <c:pt idx="2447">
                  <c:v>111</c:v>
                </c:pt>
                <c:pt idx="2448">
                  <c:v>60</c:v>
                </c:pt>
                <c:pt idx="2449">
                  <c:v>68</c:v>
                </c:pt>
                <c:pt idx="2450">
                  <c:v>51</c:v>
                </c:pt>
                <c:pt idx="2451">
                  <c:v>67</c:v>
                </c:pt>
                <c:pt idx="2452">
                  <c:v>79</c:v>
                </c:pt>
                <c:pt idx="2453">
                  <c:v>59</c:v>
                </c:pt>
                <c:pt idx="2454">
                  <c:v>68</c:v>
                </c:pt>
                <c:pt idx="2455">
                  <c:v>68</c:v>
                </c:pt>
                <c:pt idx="2456">
                  <c:v>68</c:v>
                </c:pt>
                <c:pt idx="2457">
                  <c:v>69</c:v>
                </c:pt>
                <c:pt idx="2458">
                  <c:v>70</c:v>
                </c:pt>
                <c:pt idx="2459">
                  <c:v>68</c:v>
                </c:pt>
                <c:pt idx="2460">
                  <c:v>53</c:v>
                </c:pt>
                <c:pt idx="2461">
                  <c:v>68</c:v>
                </c:pt>
                <c:pt idx="2462">
                  <c:v>55</c:v>
                </c:pt>
                <c:pt idx="2463">
                  <c:v>68</c:v>
                </c:pt>
                <c:pt idx="2464">
                  <c:v>71</c:v>
                </c:pt>
                <c:pt idx="2465">
                  <c:v>51</c:v>
                </c:pt>
                <c:pt idx="2466">
                  <c:v>67</c:v>
                </c:pt>
                <c:pt idx="2467">
                  <c:v>67</c:v>
                </c:pt>
                <c:pt idx="2468">
                  <c:v>67</c:v>
                </c:pt>
                <c:pt idx="2469">
                  <c:v>47</c:v>
                </c:pt>
                <c:pt idx="2470">
                  <c:v>67</c:v>
                </c:pt>
                <c:pt idx="2471">
                  <c:v>65</c:v>
                </c:pt>
                <c:pt idx="2472">
                  <c:v>67</c:v>
                </c:pt>
                <c:pt idx="2473">
                  <c:v>67</c:v>
                </c:pt>
                <c:pt idx="2474">
                  <c:v>62</c:v>
                </c:pt>
                <c:pt idx="2475">
                  <c:v>67</c:v>
                </c:pt>
                <c:pt idx="2476">
                  <c:v>77</c:v>
                </c:pt>
                <c:pt idx="2477">
                  <c:v>65</c:v>
                </c:pt>
                <c:pt idx="2478">
                  <c:v>67</c:v>
                </c:pt>
                <c:pt idx="2479">
                  <c:v>72</c:v>
                </c:pt>
                <c:pt idx="2480">
                  <c:v>95</c:v>
                </c:pt>
                <c:pt idx="2481">
                  <c:v>51</c:v>
                </c:pt>
                <c:pt idx="2482">
                  <c:v>82</c:v>
                </c:pt>
                <c:pt idx="2483">
                  <c:v>90</c:v>
                </c:pt>
                <c:pt idx="2484">
                  <c:v>62</c:v>
                </c:pt>
                <c:pt idx="2485">
                  <c:v>67</c:v>
                </c:pt>
                <c:pt idx="2486">
                  <c:v>61</c:v>
                </c:pt>
                <c:pt idx="2487">
                  <c:v>67</c:v>
                </c:pt>
                <c:pt idx="2488">
                  <c:v>119</c:v>
                </c:pt>
                <c:pt idx="2489">
                  <c:v>67</c:v>
                </c:pt>
                <c:pt idx="2490">
                  <c:v>57</c:v>
                </c:pt>
                <c:pt idx="2491">
                  <c:v>57</c:v>
                </c:pt>
                <c:pt idx="2492">
                  <c:v>53</c:v>
                </c:pt>
                <c:pt idx="2493">
                  <c:v>61</c:v>
                </c:pt>
                <c:pt idx="2494">
                  <c:v>67</c:v>
                </c:pt>
                <c:pt idx="2495">
                  <c:v>67</c:v>
                </c:pt>
                <c:pt idx="2496">
                  <c:v>53</c:v>
                </c:pt>
                <c:pt idx="2497">
                  <c:v>69</c:v>
                </c:pt>
                <c:pt idx="2498">
                  <c:v>73</c:v>
                </c:pt>
                <c:pt idx="2499">
                  <c:v>68</c:v>
                </c:pt>
                <c:pt idx="2500">
                  <c:v>65</c:v>
                </c:pt>
                <c:pt idx="2501">
                  <c:v>57</c:v>
                </c:pt>
                <c:pt idx="2502">
                  <c:v>61</c:v>
                </c:pt>
                <c:pt idx="2503">
                  <c:v>61</c:v>
                </c:pt>
                <c:pt idx="2504">
                  <c:v>67</c:v>
                </c:pt>
                <c:pt idx="2505">
                  <c:v>67</c:v>
                </c:pt>
                <c:pt idx="2506">
                  <c:v>67</c:v>
                </c:pt>
                <c:pt idx="2507">
                  <c:v>67</c:v>
                </c:pt>
                <c:pt idx="2508">
                  <c:v>67</c:v>
                </c:pt>
                <c:pt idx="2509">
                  <c:v>52</c:v>
                </c:pt>
                <c:pt idx="2510">
                  <c:v>67</c:v>
                </c:pt>
                <c:pt idx="2511">
                  <c:v>67</c:v>
                </c:pt>
                <c:pt idx="2512">
                  <c:v>63</c:v>
                </c:pt>
                <c:pt idx="2513">
                  <c:v>67</c:v>
                </c:pt>
                <c:pt idx="2514">
                  <c:v>93</c:v>
                </c:pt>
                <c:pt idx="2515">
                  <c:v>84</c:v>
                </c:pt>
                <c:pt idx="2516">
                  <c:v>67</c:v>
                </c:pt>
                <c:pt idx="2517">
                  <c:v>81</c:v>
                </c:pt>
                <c:pt idx="2518">
                  <c:v>87</c:v>
                </c:pt>
                <c:pt idx="2519">
                  <c:v>88</c:v>
                </c:pt>
                <c:pt idx="2520">
                  <c:v>67</c:v>
                </c:pt>
                <c:pt idx="2521">
                  <c:v>67</c:v>
                </c:pt>
                <c:pt idx="2522">
                  <c:v>69</c:v>
                </c:pt>
                <c:pt idx="2523">
                  <c:v>67</c:v>
                </c:pt>
                <c:pt idx="2524">
                  <c:v>67</c:v>
                </c:pt>
                <c:pt idx="2525">
                  <c:v>98</c:v>
                </c:pt>
                <c:pt idx="2526">
                  <c:v>67</c:v>
                </c:pt>
                <c:pt idx="2527">
                  <c:v>57</c:v>
                </c:pt>
                <c:pt idx="2528">
                  <c:v>67</c:v>
                </c:pt>
                <c:pt idx="2529">
                  <c:v>67</c:v>
                </c:pt>
                <c:pt idx="2530">
                  <c:v>67</c:v>
                </c:pt>
                <c:pt idx="2531">
                  <c:v>67</c:v>
                </c:pt>
                <c:pt idx="2532">
                  <c:v>67</c:v>
                </c:pt>
                <c:pt idx="2533">
                  <c:v>82</c:v>
                </c:pt>
                <c:pt idx="2534">
                  <c:v>68</c:v>
                </c:pt>
                <c:pt idx="2535">
                  <c:v>101</c:v>
                </c:pt>
                <c:pt idx="2536">
                  <c:v>67</c:v>
                </c:pt>
                <c:pt idx="2537">
                  <c:v>75</c:v>
                </c:pt>
                <c:pt idx="2538">
                  <c:v>53</c:v>
                </c:pt>
                <c:pt idx="2539">
                  <c:v>67</c:v>
                </c:pt>
                <c:pt idx="2540">
                  <c:v>75</c:v>
                </c:pt>
                <c:pt idx="2541">
                  <c:v>74</c:v>
                </c:pt>
                <c:pt idx="2542">
                  <c:v>67</c:v>
                </c:pt>
                <c:pt idx="2543">
                  <c:v>84</c:v>
                </c:pt>
                <c:pt idx="2544">
                  <c:v>67</c:v>
                </c:pt>
                <c:pt idx="2545">
                  <c:v>67</c:v>
                </c:pt>
                <c:pt idx="2546">
                  <c:v>65</c:v>
                </c:pt>
                <c:pt idx="2547">
                  <c:v>67</c:v>
                </c:pt>
                <c:pt idx="2548">
                  <c:v>64</c:v>
                </c:pt>
                <c:pt idx="2549">
                  <c:v>67</c:v>
                </c:pt>
                <c:pt idx="2550">
                  <c:v>67</c:v>
                </c:pt>
                <c:pt idx="2551">
                  <c:v>85</c:v>
                </c:pt>
                <c:pt idx="2552">
                  <c:v>60</c:v>
                </c:pt>
                <c:pt idx="2553">
                  <c:v>51</c:v>
                </c:pt>
                <c:pt idx="2554">
                  <c:v>57</c:v>
                </c:pt>
                <c:pt idx="2555">
                  <c:v>103</c:v>
                </c:pt>
                <c:pt idx="2556">
                  <c:v>65</c:v>
                </c:pt>
                <c:pt idx="2557">
                  <c:v>67</c:v>
                </c:pt>
                <c:pt idx="2558">
                  <c:v>97</c:v>
                </c:pt>
                <c:pt idx="2559">
                  <c:v>67</c:v>
                </c:pt>
                <c:pt idx="2560">
                  <c:v>111</c:v>
                </c:pt>
                <c:pt idx="2561">
                  <c:v>57</c:v>
                </c:pt>
                <c:pt idx="2562">
                  <c:v>67</c:v>
                </c:pt>
                <c:pt idx="2563">
                  <c:v>87</c:v>
                </c:pt>
                <c:pt idx="2564">
                  <c:v>67</c:v>
                </c:pt>
                <c:pt idx="2565">
                  <c:v>57</c:v>
                </c:pt>
                <c:pt idx="2566">
                  <c:v>91</c:v>
                </c:pt>
                <c:pt idx="2567">
                  <c:v>97</c:v>
                </c:pt>
                <c:pt idx="2568">
                  <c:v>147</c:v>
                </c:pt>
                <c:pt idx="2569">
                  <c:v>67</c:v>
                </c:pt>
                <c:pt idx="2570">
                  <c:v>88</c:v>
                </c:pt>
                <c:pt idx="2571">
                  <c:v>67</c:v>
                </c:pt>
                <c:pt idx="2572">
                  <c:v>72</c:v>
                </c:pt>
                <c:pt idx="2573">
                  <c:v>67</c:v>
                </c:pt>
                <c:pt idx="2574">
                  <c:v>67</c:v>
                </c:pt>
                <c:pt idx="2575">
                  <c:v>71</c:v>
                </c:pt>
                <c:pt idx="2576">
                  <c:v>67</c:v>
                </c:pt>
                <c:pt idx="2577">
                  <c:v>67</c:v>
                </c:pt>
                <c:pt idx="2578">
                  <c:v>67</c:v>
                </c:pt>
                <c:pt idx="2579">
                  <c:v>67</c:v>
                </c:pt>
                <c:pt idx="2580">
                  <c:v>67</c:v>
                </c:pt>
                <c:pt idx="2581">
                  <c:v>67</c:v>
                </c:pt>
                <c:pt idx="2582">
                  <c:v>65</c:v>
                </c:pt>
                <c:pt idx="2583">
                  <c:v>67</c:v>
                </c:pt>
                <c:pt idx="2584">
                  <c:v>67</c:v>
                </c:pt>
                <c:pt idx="2585">
                  <c:v>67</c:v>
                </c:pt>
                <c:pt idx="2586">
                  <c:v>67</c:v>
                </c:pt>
                <c:pt idx="2587">
                  <c:v>67</c:v>
                </c:pt>
                <c:pt idx="2588">
                  <c:v>67</c:v>
                </c:pt>
                <c:pt idx="2589">
                  <c:v>76</c:v>
                </c:pt>
                <c:pt idx="2590">
                  <c:v>94</c:v>
                </c:pt>
                <c:pt idx="2591">
                  <c:v>67</c:v>
                </c:pt>
                <c:pt idx="2592">
                  <c:v>90</c:v>
                </c:pt>
                <c:pt idx="2593">
                  <c:v>67</c:v>
                </c:pt>
                <c:pt idx="2594">
                  <c:v>67</c:v>
                </c:pt>
                <c:pt idx="2595">
                  <c:v>70</c:v>
                </c:pt>
                <c:pt idx="2596">
                  <c:v>67</c:v>
                </c:pt>
                <c:pt idx="2597">
                  <c:v>87</c:v>
                </c:pt>
                <c:pt idx="2598">
                  <c:v>67</c:v>
                </c:pt>
                <c:pt idx="2599">
                  <c:v>62</c:v>
                </c:pt>
                <c:pt idx="2600">
                  <c:v>77</c:v>
                </c:pt>
                <c:pt idx="2601">
                  <c:v>57</c:v>
                </c:pt>
                <c:pt idx="2602">
                  <c:v>63</c:v>
                </c:pt>
                <c:pt idx="2603">
                  <c:v>75</c:v>
                </c:pt>
                <c:pt idx="2604">
                  <c:v>67</c:v>
                </c:pt>
                <c:pt idx="2605">
                  <c:v>94</c:v>
                </c:pt>
                <c:pt idx="2606">
                  <c:v>97</c:v>
                </c:pt>
                <c:pt idx="2607">
                  <c:v>67</c:v>
                </c:pt>
                <c:pt idx="2608">
                  <c:v>63</c:v>
                </c:pt>
                <c:pt idx="2609">
                  <c:v>59</c:v>
                </c:pt>
                <c:pt idx="2610">
                  <c:v>67</c:v>
                </c:pt>
                <c:pt idx="2611">
                  <c:v>67</c:v>
                </c:pt>
                <c:pt idx="2612">
                  <c:v>87</c:v>
                </c:pt>
                <c:pt idx="2613">
                  <c:v>75</c:v>
                </c:pt>
                <c:pt idx="2614">
                  <c:v>67</c:v>
                </c:pt>
                <c:pt idx="2615">
                  <c:v>67</c:v>
                </c:pt>
                <c:pt idx="2616">
                  <c:v>67</c:v>
                </c:pt>
                <c:pt idx="2617">
                  <c:v>67</c:v>
                </c:pt>
                <c:pt idx="2618">
                  <c:v>67</c:v>
                </c:pt>
                <c:pt idx="2619">
                  <c:v>71</c:v>
                </c:pt>
                <c:pt idx="2620">
                  <c:v>59</c:v>
                </c:pt>
                <c:pt idx="2621">
                  <c:v>67</c:v>
                </c:pt>
                <c:pt idx="2622">
                  <c:v>67</c:v>
                </c:pt>
                <c:pt idx="2623">
                  <c:v>67</c:v>
                </c:pt>
                <c:pt idx="2624">
                  <c:v>80</c:v>
                </c:pt>
                <c:pt idx="2625">
                  <c:v>75</c:v>
                </c:pt>
                <c:pt idx="2626">
                  <c:v>67</c:v>
                </c:pt>
                <c:pt idx="2627">
                  <c:v>67</c:v>
                </c:pt>
                <c:pt idx="2628">
                  <c:v>67</c:v>
                </c:pt>
                <c:pt idx="2629">
                  <c:v>67</c:v>
                </c:pt>
                <c:pt idx="2630">
                  <c:v>69</c:v>
                </c:pt>
                <c:pt idx="2631">
                  <c:v>129</c:v>
                </c:pt>
                <c:pt idx="2632">
                  <c:v>67</c:v>
                </c:pt>
                <c:pt idx="2633">
                  <c:v>67</c:v>
                </c:pt>
                <c:pt idx="2634">
                  <c:v>67</c:v>
                </c:pt>
                <c:pt idx="2635">
                  <c:v>67</c:v>
                </c:pt>
                <c:pt idx="2636">
                  <c:v>57</c:v>
                </c:pt>
                <c:pt idx="2637">
                  <c:v>60</c:v>
                </c:pt>
                <c:pt idx="2638">
                  <c:v>67</c:v>
                </c:pt>
                <c:pt idx="2639">
                  <c:v>76</c:v>
                </c:pt>
                <c:pt idx="2640">
                  <c:v>67</c:v>
                </c:pt>
                <c:pt idx="2641">
                  <c:v>67</c:v>
                </c:pt>
                <c:pt idx="2642">
                  <c:v>61</c:v>
                </c:pt>
                <c:pt idx="2643">
                  <c:v>54</c:v>
                </c:pt>
                <c:pt idx="2644">
                  <c:v>67</c:v>
                </c:pt>
                <c:pt idx="2645">
                  <c:v>67</c:v>
                </c:pt>
                <c:pt idx="2646">
                  <c:v>67</c:v>
                </c:pt>
                <c:pt idx="2647">
                  <c:v>67</c:v>
                </c:pt>
                <c:pt idx="2648">
                  <c:v>65</c:v>
                </c:pt>
                <c:pt idx="2649">
                  <c:v>67</c:v>
                </c:pt>
                <c:pt idx="2650">
                  <c:v>67</c:v>
                </c:pt>
                <c:pt idx="2651">
                  <c:v>66</c:v>
                </c:pt>
                <c:pt idx="2652">
                  <c:v>56</c:v>
                </c:pt>
                <c:pt idx="2653">
                  <c:v>51</c:v>
                </c:pt>
                <c:pt idx="2654">
                  <c:v>66</c:v>
                </c:pt>
                <c:pt idx="2655">
                  <c:v>54</c:v>
                </c:pt>
                <c:pt idx="2656">
                  <c:v>66</c:v>
                </c:pt>
                <c:pt idx="2657">
                  <c:v>66</c:v>
                </c:pt>
                <c:pt idx="2658">
                  <c:v>66</c:v>
                </c:pt>
                <c:pt idx="2659">
                  <c:v>66</c:v>
                </c:pt>
                <c:pt idx="2660">
                  <c:v>89</c:v>
                </c:pt>
                <c:pt idx="2661">
                  <c:v>66</c:v>
                </c:pt>
                <c:pt idx="2662">
                  <c:v>66</c:v>
                </c:pt>
                <c:pt idx="2663">
                  <c:v>66</c:v>
                </c:pt>
                <c:pt idx="2664">
                  <c:v>66</c:v>
                </c:pt>
                <c:pt idx="2665">
                  <c:v>66</c:v>
                </c:pt>
                <c:pt idx="2666">
                  <c:v>53</c:v>
                </c:pt>
                <c:pt idx="2667">
                  <c:v>66</c:v>
                </c:pt>
                <c:pt idx="2668">
                  <c:v>66</c:v>
                </c:pt>
                <c:pt idx="2669">
                  <c:v>66</c:v>
                </c:pt>
                <c:pt idx="2670">
                  <c:v>68</c:v>
                </c:pt>
                <c:pt idx="2671">
                  <c:v>66</c:v>
                </c:pt>
                <c:pt idx="2672">
                  <c:v>66</c:v>
                </c:pt>
                <c:pt idx="2673">
                  <c:v>65</c:v>
                </c:pt>
                <c:pt idx="2674">
                  <c:v>66</c:v>
                </c:pt>
                <c:pt idx="2675">
                  <c:v>66</c:v>
                </c:pt>
                <c:pt idx="2676">
                  <c:v>66</c:v>
                </c:pt>
                <c:pt idx="2677">
                  <c:v>57</c:v>
                </c:pt>
                <c:pt idx="2678">
                  <c:v>66</c:v>
                </c:pt>
                <c:pt idx="2679">
                  <c:v>66</c:v>
                </c:pt>
                <c:pt idx="2680">
                  <c:v>66</c:v>
                </c:pt>
                <c:pt idx="2681">
                  <c:v>66</c:v>
                </c:pt>
                <c:pt idx="2682">
                  <c:v>66</c:v>
                </c:pt>
                <c:pt idx="2683">
                  <c:v>66</c:v>
                </c:pt>
                <c:pt idx="2684">
                  <c:v>98</c:v>
                </c:pt>
                <c:pt idx="2685">
                  <c:v>66</c:v>
                </c:pt>
                <c:pt idx="2686">
                  <c:v>66</c:v>
                </c:pt>
                <c:pt idx="2687">
                  <c:v>66</c:v>
                </c:pt>
                <c:pt idx="2688">
                  <c:v>66</c:v>
                </c:pt>
                <c:pt idx="2689">
                  <c:v>66</c:v>
                </c:pt>
                <c:pt idx="2690">
                  <c:v>61</c:v>
                </c:pt>
                <c:pt idx="2691">
                  <c:v>66</c:v>
                </c:pt>
                <c:pt idx="2692">
                  <c:v>66</c:v>
                </c:pt>
                <c:pt idx="2693">
                  <c:v>66</c:v>
                </c:pt>
                <c:pt idx="2694">
                  <c:v>66</c:v>
                </c:pt>
                <c:pt idx="2695">
                  <c:v>69</c:v>
                </c:pt>
                <c:pt idx="2696">
                  <c:v>66</c:v>
                </c:pt>
                <c:pt idx="2697">
                  <c:v>66</c:v>
                </c:pt>
                <c:pt idx="2698">
                  <c:v>66</c:v>
                </c:pt>
                <c:pt idx="2699">
                  <c:v>67</c:v>
                </c:pt>
                <c:pt idx="2700">
                  <c:v>62</c:v>
                </c:pt>
                <c:pt idx="2701">
                  <c:v>66</c:v>
                </c:pt>
                <c:pt idx="2702">
                  <c:v>66</c:v>
                </c:pt>
                <c:pt idx="2703">
                  <c:v>66</c:v>
                </c:pt>
                <c:pt idx="2704">
                  <c:v>66</c:v>
                </c:pt>
                <c:pt idx="2705">
                  <c:v>66</c:v>
                </c:pt>
                <c:pt idx="2706">
                  <c:v>95</c:v>
                </c:pt>
                <c:pt idx="2707">
                  <c:v>68</c:v>
                </c:pt>
                <c:pt idx="2708">
                  <c:v>66</c:v>
                </c:pt>
                <c:pt idx="2709">
                  <c:v>70</c:v>
                </c:pt>
                <c:pt idx="2710">
                  <c:v>66</c:v>
                </c:pt>
                <c:pt idx="2711">
                  <c:v>66</c:v>
                </c:pt>
                <c:pt idx="2712">
                  <c:v>66</c:v>
                </c:pt>
                <c:pt idx="2713">
                  <c:v>73</c:v>
                </c:pt>
                <c:pt idx="2714">
                  <c:v>91</c:v>
                </c:pt>
                <c:pt idx="2715">
                  <c:v>68</c:v>
                </c:pt>
                <c:pt idx="2716">
                  <c:v>74</c:v>
                </c:pt>
                <c:pt idx="2717">
                  <c:v>73</c:v>
                </c:pt>
                <c:pt idx="2718">
                  <c:v>77</c:v>
                </c:pt>
                <c:pt idx="2719">
                  <c:v>57</c:v>
                </c:pt>
                <c:pt idx="2720">
                  <c:v>59</c:v>
                </c:pt>
                <c:pt idx="2721">
                  <c:v>66</c:v>
                </c:pt>
                <c:pt idx="2722">
                  <c:v>66</c:v>
                </c:pt>
                <c:pt idx="2723">
                  <c:v>66</c:v>
                </c:pt>
                <c:pt idx="2724">
                  <c:v>66</c:v>
                </c:pt>
                <c:pt idx="2725">
                  <c:v>66</c:v>
                </c:pt>
                <c:pt idx="2726">
                  <c:v>66</c:v>
                </c:pt>
                <c:pt idx="2727">
                  <c:v>66</c:v>
                </c:pt>
                <c:pt idx="2728">
                  <c:v>66</c:v>
                </c:pt>
                <c:pt idx="2729">
                  <c:v>57</c:v>
                </c:pt>
                <c:pt idx="2730">
                  <c:v>110</c:v>
                </c:pt>
                <c:pt idx="2731">
                  <c:v>67</c:v>
                </c:pt>
                <c:pt idx="2732">
                  <c:v>135</c:v>
                </c:pt>
                <c:pt idx="2733">
                  <c:v>66</c:v>
                </c:pt>
                <c:pt idx="2734">
                  <c:v>66</c:v>
                </c:pt>
                <c:pt idx="2735">
                  <c:v>66</c:v>
                </c:pt>
                <c:pt idx="2736">
                  <c:v>66</c:v>
                </c:pt>
                <c:pt idx="2737">
                  <c:v>66</c:v>
                </c:pt>
                <c:pt idx="2738">
                  <c:v>93</c:v>
                </c:pt>
                <c:pt idx="2739">
                  <c:v>81</c:v>
                </c:pt>
                <c:pt idx="2740">
                  <c:v>56</c:v>
                </c:pt>
                <c:pt idx="2741">
                  <c:v>66</c:v>
                </c:pt>
                <c:pt idx="2742">
                  <c:v>66</c:v>
                </c:pt>
                <c:pt idx="2743">
                  <c:v>66</c:v>
                </c:pt>
                <c:pt idx="2744">
                  <c:v>66</c:v>
                </c:pt>
                <c:pt idx="2745">
                  <c:v>75</c:v>
                </c:pt>
                <c:pt idx="2746">
                  <c:v>66</c:v>
                </c:pt>
                <c:pt idx="2747">
                  <c:v>75</c:v>
                </c:pt>
                <c:pt idx="2748">
                  <c:v>66</c:v>
                </c:pt>
                <c:pt idx="2749">
                  <c:v>90</c:v>
                </c:pt>
                <c:pt idx="2750">
                  <c:v>66</c:v>
                </c:pt>
                <c:pt idx="2751">
                  <c:v>66</c:v>
                </c:pt>
                <c:pt idx="2752">
                  <c:v>66</c:v>
                </c:pt>
                <c:pt idx="2753">
                  <c:v>66</c:v>
                </c:pt>
                <c:pt idx="2754">
                  <c:v>116</c:v>
                </c:pt>
                <c:pt idx="2755">
                  <c:v>66</c:v>
                </c:pt>
                <c:pt idx="2756">
                  <c:v>92</c:v>
                </c:pt>
                <c:pt idx="2757">
                  <c:v>66</c:v>
                </c:pt>
                <c:pt idx="2758">
                  <c:v>54</c:v>
                </c:pt>
                <c:pt idx="2759">
                  <c:v>66</c:v>
                </c:pt>
                <c:pt idx="2760">
                  <c:v>66</c:v>
                </c:pt>
                <c:pt idx="2761">
                  <c:v>66</c:v>
                </c:pt>
                <c:pt idx="2762">
                  <c:v>88</c:v>
                </c:pt>
                <c:pt idx="2763">
                  <c:v>66</c:v>
                </c:pt>
                <c:pt idx="2764">
                  <c:v>66</c:v>
                </c:pt>
                <c:pt idx="2765">
                  <c:v>66</c:v>
                </c:pt>
                <c:pt idx="2766">
                  <c:v>66</c:v>
                </c:pt>
                <c:pt idx="2767">
                  <c:v>66</c:v>
                </c:pt>
                <c:pt idx="2768">
                  <c:v>66</c:v>
                </c:pt>
                <c:pt idx="2769">
                  <c:v>84</c:v>
                </c:pt>
                <c:pt idx="2770">
                  <c:v>66</c:v>
                </c:pt>
                <c:pt idx="2771">
                  <c:v>90</c:v>
                </c:pt>
                <c:pt idx="2772">
                  <c:v>66</c:v>
                </c:pt>
                <c:pt idx="2773">
                  <c:v>58</c:v>
                </c:pt>
                <c:pt idx="2774">
                  <c:v>66</c:v>
                </c:pt>
                <c:pt idx="2775">
                  <c:v>73</c:v>
                </c:pt>
                <c:pt idx="2776">
                  <c:v>66</c:v>
                </c:pt>
                <c:pt idx="2777">
                  <c:v>66</c:v>
                </c:pt>
                <c:pt idx="2778">
                  <c:v>66</c:v>
                </c:pt>
                <c:pt idx="2779">
                  <c:v>62</c:v>
                </c:pt>
                <c:pt idx="2780">
                  <c:v>71</c:v>
                </c:pt>
                <c:pt idx="2781">
                  <c:v>66</c:v>
                </c:pt>
                <c:pt idx="2782">
                  <c:v>135</c:v>
                </c:pt>
                <c:pt idx="2783">
                  <c:v>66</c:v>
                </c:pt>
                <c:pt idx="2784">
                  <c:v>66</c:v>
                </c:pt>
                <c:pt idx="2785">
                  <c:v>48</c:v>
                </c:pt>
                <c:pt idx="2786">
                  <c:v>66</c:v>
                </c:pt>
                <c:pt idx="2787">
                  <c:v>66</c:v>
                </c:pt>
                <c:pt idx="2788">
                  <c:v>61</c:v>
                </c:pt>
                <c:pt idx="2789">
                  <c:v>66</c:v>
                </c:pt>
                <c:pt idx="2790">
                  <c:v>66</c:v>
                </c:pt>
                <c:pt idx="2791">
                  <c:v>65</c:v>
                </c:pt>
                <c:pt idx="2792">
                  <c:v>66</c:v>
                </c:pt>
                <c:pt idx="2793">
                  <c:v>74</c:v>
                </c:pt>
                <c:pt idx="2794">
                  <c:v>66</c:v>
                </c:pt>
                <c:pt idx="2795">
                  <c:v>55</c:v>
                </c:pt>
                <c:pt idx="2796">
                  <c:v>66</c:v>
                </c:pt>
                <c:pt idx="2797">
                  <c:v>79</c:v>
                </c:pt>
                <c:pt idx="2798">
                  <c:v>65</c:v>
                </c:pt>
                <c:pt idx="2799">
                  <c:v>65</c:v>
                </c:pt>
                <c:pt idx="2800">
                  <c:v>65</c:v>
                </c:pt>
                <c:pt idx="2801">
                  <c:v>70</c:v>
                </c:pt>
                <c:pt idx="2802">
                  <c:v>65</c:v>
                </c:pt>
                <c:pt idx="2803">
                  <c:v>65</c:v>
                </c:pt>
                <c:pt idx="2804">
                  <c:v>103</c:v>
                </c:pt>
                <c:pt idx="2805">
                  <c:v>65</c:v>
                </c:pt>
                <c:pt idx="2806">
                  <c:v>61</c:v>
                </c:pt>
                <c:pt idx="2807">
                  <c:v>65</c:v>
                </c:pt>
                <c:pt idx="2808">
                  <c:v>65</c:v>
                </c:pt>
                <c:pt idx="2809">
                  <c:v>65</c:v>
                </c:pt>
                <c:pt idx="2810">
                  <c:v>55</c:v>
                </c:pt>
                <c:pt idx="2811">
                  <c:v>77</c:v>
                </c:pt>
                <c:pt idx="2812">
                  <c:v>65</c:v>
                </c:pt>
                <c:pt idx="2813">
                  <c:v>65</c:v>
                </c:pt>
                <c:pt idx="2814">
                  <c:v>65</c:v>
                </c:pt>
                <c:pt idx="2815">
                  <c:v>82</c:v>
                </c:pt>
                <c:pt idx="2816">
                  <c:v>103</c:v>
                </c:pt>
                <c:pt idx="2817">
                  <c:v>65</c:v>
                </c:pt>
                <c:pt idx="2818">
                  <c:v>65</c:v>
                </c:pt>
                <c:pt idx="2819">
                  <c:v>71</c:v>
                </c:pt>
                <c:pt idx="2820">
                  <c:v>65</c:v>
                </c:pt>
                <c:pt idx="2821">
                  <c:v>65</c:v>
                </c:pt>
                <c:pt idx="2822">
                  <c:v>65</c:v>
                </c:pt>
                <c:pt idx="2823">
                  <c:v>65</c:v>
                </c:pt>
                <c:pt idx="2824">
                  <c:v>73</c:v>
                </c:pt>
                <c:pt idx="2825">
                  <c:v>65</c:v>
                </c:pt>
                <c:pt idx="2826">
                  <c:v>86</c:v>
                </c:pt>
                <c:pt idx="2827">
                  <c:v>71</c:v>
                </c:pt>
                <c:pt idx="2828">
                  <c:v>61</c:v>
                </c:pt>
                <c:pt idx="2829">
                  <c:v>70</c:v>
                </c:pt>
                <c:pt idx="2830">
                  <c:v>100</c:v>
                </c:pt>
                <c:pt idx="2831">
                  <c:v>65</c:v>
                </c:pt>
                <c:pt idx="2832">
                  <c:v>85</c:v>
                </c:pt>
                <c:pt idx="2833">
                  <c:v>65</c:v>
                </c:pt>
                <c:pt idx="2834">
                  <c:v>54</c:v>
                </c:pt>
                <c:pt idx="2835">
                  <c:v>60</c:v>
                </c:pt>
                <c:pt idx="2836">
                  <c:v>67</c:v>
                </c:pt>
                <c:pt idx="2837">
                  <c:v>78</c:v>
                </c:pt>
                <c:pt idx="2838">
                  <c:v>109</c:v>
                </c:pt>
                <c:pt idx="2839">
                  <c:v>94</c:v>
                </c:pt>
                <c:pt idx="2840">
                  <c:v>79</c:v>
                </c:pt>
                <c:pt idx="2841">
                  <c:v>65</c:v>
                </c:pt>
                <c:pt idx="2842">
                  <c:v>60</c:v>
                </c:pt>
                <c:pt idx="2843">
                  <c:v>65</c:v>
                </c:pt>
                <c:pt idx="2844">
                  <c:v>65</c:v>
                </c:pt>
                <c:pt idx="2845">
                  <c:v>65</c:v>
                </c:pt>
                <c:pt idx="2846">
                  <c:v>65</c:v>
                </c:pt>
                <c:pt idx="2847">
                  <c:v>65</c:v>
                </c:pt>
                <c:pt idx="2848">
                  <c:v>65</c:v>
                </c:pt>
                <c:pt idx="2849">
                  <c:v>94</c:v>
                </c:pt>
                <c:pt idx="2850">
                  <c:v>65</c:v>
                </c:pt>
                <c:pt idx="2851">
                  <c:v>95</c:v>
                </c:pt>
                <c:pt idx="2852">
                  <c:v>50</c:v>
                </c:pt>
                <c:pt idx="2853">
                  <c:v>65</c:v>
                </c:pt>
                <c:pt idx="2854">
                  <c:v>65</c:v>
                </c:pt>
                <c:pt idx="2855">
                  <c:v>65</c:v>
                </c:pt>
                <c:pt idx="2856">
                  <c:v>65</c:v>
                </c:pt>
                <c:pt idx="2857">
                  <c:v>65</c:v>
                </c:pt>
                <c:pt idx="2858">
                  <c:v>65</c:v>
                </c:pt>
                <c:pt idx="2859">
                  <c:v>74</c:v>
                </c:pt>
                <c:pt idx="2860">
                  <c:v>134</c:v>
                </c:pt>
                <c:pt idx="2861">
                  <c:v>58</c:v>
                </c:pt>
                <c:pt idx="2862">
                  <c:v>65</c:v>
                </c:pt>
                <c:pt idx="2863">
                  <c:v>65</c:v>
                </c:pt>
                <c:pt idx="2864">
                  <c:v>65</c:v>
                </c:pt>
                <c:pt idx="2865">
                  <c:v>65</c:v>
                </c:pt>
                <c:pt idx="2866">
                  <c:v>65</c:v>
                </c:pt>
                <c:pt idx="2867">
                  <c:v>65</c:v>
                </c:pt>
                <c:pt idx="2868">
                  <c:v>59</c:v>
                </c:pt>
                <c:pt idx="2869">
                  <c:v>69</c:v>
                </c:pt>
                <c:pt idx="2870">
                  <c:v>58</c:v>
                </c:pt>
                <c:pt idx="2871">
                  <c:v>117</c:v>
                </c:pt>
                <c:pt idx="2872">
                  <c:v>65</c:v>
                </c:pt>
                <c:pt idx="2873">
                  <c:v>65</c:v>
                </c:pt>
                <c:pt idx="2874">
                  <c:v>81</c:v>
                </c:pt>
                <c:pt idx="2875">
                  <c:v>65</c:v>
                </c:pt>
                <c:pt idx="2876">
                  <c:v>108</c:v>
                </c:pt>
                <c:pt idx="2877">
                  <c:v>65</c:v>
                </c:pt>
                <c:pt idx="2878">
                  <c:v>65</c:v>
                </c:pt>
                <c:pt idx="2879">
                  <c:v>65</c:v>
                </c:pt>
                <c:pt idx="2880">
                  <c:v>69</c:v>
                </c:pt>
                <c:pt idx="2881">
                  <c:v>65</c:v>
                </c:pt>
                <c:pt idx="2882">
                  <c:v>65</c:v>
                </c:pt>
                <c:pt idx="2883">
                  <c:v>69</c:v>
                </c:pt>
                <c:pt idx="2884">
                  <c:v>65</c:v>
                </c:pt>
                <c:pt idx="2885">
                  <c:v>65</c:v>
                </c:pt>
                <c:pt idx="2886">
                  <c:v>58</c:v>
                </c:pt>
                <c:pt idx="2887">
                  <c:v>79</c:v>
                </c:pt>
                <c:pt idx="2888">
                  <c:v>65</c:v>
                </c:pt>
                <c:pt idx="2889">
                  <c:v>50</c:v>
                </c:pt>
                <c:pt idx="2890">
                  <c:v>74</c:v>
                </c:pt>
                <c:pt idx="2891">
                  <c:v>107</c:v>
                </c:pt>
                <c:pt idx="2892">
                  <c:v>61</c:v>
                </c:pt>
                <c:pt idx="2893">
                  <c:v>69</c:v>
                </c:pt>
                <c:pt idx="2894">
                  <c:v>65</c:v>
                </c:pt>
                <c:pt idx="2895">
                  <c:v>65</c:v>
                </c:pt>
                <c:pt idx="2896">
                  <c:v>62</c:v>
                </c:pt>
                <c:pt idx="2897">
                  <c:v>65</c:v>
                </c:pt>
                <c:pt idx="2898">
                  <c:v>43</c:v>
                </c:pt>
                <c:pt idx="2899">
                  <c:v>65</c:v>
                </c:pt>
                <c:pt idx="2900">
                  <c:v>62</c:v>
                </c:pt>
                <c:pt idx="2901">
                  <c:v>88</c:v>
                </c:pt>
                <c:pt idx="2902">
                  <c:v>73</c:v>
                </c:pt>
                <c:pt idx="2903">
                  <c:v>65</c:v>
                </c:pt>
                <c:pt idx="2904">
                  <c:v>65</c:v>
                </c:pt>
                <c:pt idx="2905">
                  <c:v>65</c:v>
                </c:pt>
                <c:pt idx="2906">
                  <c:v>70</c:v>
                </c:pt>
                <c:pt idx="2907">
                  <c:v>65</c:v>
                </c:pt>
                <c:pt idx="2908">
                  <c:v>65</c:v>
                </c:pt>
                <c:pt idx="2909">
                  <c:v>65</c:v>
                </c:pt>
                <c:pt idx="2910">
                  <c:v>96</c:v>
                </c:pt>
                <c:pt idx="2911">
                  <c:v>85</c:v>
                </c:pt>
                <c:pt idx="2912">
                  <c:v>54</c:v>
                </c:pt>
                <c:pt idx="2913">
                  <c:v>77</c:v>
                </c:pt>
                <c:pt idx="2914">
                  <c:v>65</c:v>
                </c:pt>
                <c:pt idx="2915">
                  <c:v>65</c:v>
                </c:pt>
                <c:pt idx="2916">
                  <c:v>46</c:v>
                </c:pt>
                <c:pt idx="2917">
                  <c:v>84</c:v>
                </c:pt>
                <c:pt idx="2918">
                  <c:v>65</c:v>
                </c:pt>
                <c:pt idx="2919">
                  <c:v>57</c:v>
                </c:pt>
                <c:pt idx="2920">
                  <c:v>65</c:v>
                </c:pt>
                <c:pt idx="2921">
                  <c:v>55</c:v>
                </c:pt>
                <c:pt idx="2922">
                  <c:v>65</c:v>
                </c:pt>
                <c:pt idx="2923">
                  <c:v>65</c:v>
                </c:pt>
                <c:pt idx="2924">
                  <c:v>65</c:v>
                </c:pt>
                <c:pt idx="2925">
                  <c:v>65</c:v>
                </c:pt>
                <c:pt idx="2926">
                  <c:v>65</c:v>
                </c:pt>
                <c:pt idx="2927">
                  <c:v>65</c:v>
                </c:pt>
                <c:pt idx="2928">
                  <c:v>65</c:v>
                </c:pt>
                <c:pt idx="2929">
                  <c:v>54</c:v>
                </c:pt>
                <c:pt idx="2930">
                  <c:v>65</c:v>
                </c:pt>
                <c:pt idx="2931">
                  <c:v>65</c:v>
                </c:pt>
                <c:pt idx="2932">
                  <c:v>65</c:v>
                </c:pt>
                <c:pt idx="2933">
                  <c:v>99</c:v>
                </c:pt>
                <c:pt idx="2934">
                  <c:v>57</c:v>
                </c:pt>
                <c:pt idx="2935">
                  <c:v>65</c:v>
                </c:pt>
                <c:pt idx="2936">
                  <c:v>65</c:v>
                </c:pt>
                <c:pt idx="2937">
                  <c:v>65</c:v>
                </c:pt>
                <c:pt idx="2938">
                  <c:v>65</c:v>
                </c:pt>
                <c:pt idx="2939">
                  <c:v>46</c:v>
                </c:pt>
                <c:pt idx="2940">
                  <c:v>65</c:v>
                </c:pt>
                <c:pt idx="2941">
                  <c:v>67</c:v>
                </c:pt>
                <c:pt idx="2942">
                  <c:v>65</c:v>
                </c:pt>
                <c:pt idx="2943">
                  <c:v>77</c:v>
                </c:pt>
                <c:pt idx="2944">
                  <c:v>65</c:v>
                </c:pt>
                <c:pt idx="2945">
                  <c:v>65</c:v>
                </c:pt>
                <c:pt idx="2946">
                  <c:v>65</c:v>
                </c:pt>
                <c:pt idx="2947">
                  <c:v>65</c:v>
                </c:pt>
                <c:pt idx="2948">
                  <c:v>64</c:v>
                </c:pt>
                <c:pt idx="2949">
                  <c:v>64</c:v>
                </c:pt>
                <c:pt idx="2950">
                  <c:v>64</c:v>
                </c:pt>
                <c:pt idx="2951">
                  <c:v>64</c:v>
                </c:pt>
                <c:pt idx="2952">
                  <c:v>64</c:v>
                </c:pt>
                <c:pt idx="2953">
                  <c:v>64</c:v>
                </c:pt>
                <c:pt idx="2954">
                  <c:v>80</c:v>
                </c:pt>
                <c:pt idx="2955">
                  <c:v>64</c:v>
                </c:pt>
                <c:pt idx="2956">
                  <c:v>59</c:v>
                </c:pt>
                <c:pt idx="2957">
                  <c:v>55</c:v>
                </c:pt>
                <c:pt idx="2958">
                  <c:v>68</c:v>
                </c:pt>
                <c:pt idx="2959">
                  <c:v>64</c:v>
                </c:pt>
                <c:pt idx="2960">
                  <c:v>59</c:v>
                </c:pt>
                <c:pt idx="2961">
                  <c:v>64</c:v>
                </c:pt>
                <c:pt idx="2962">
                  <c:v>68</c:v>
                </c:pt>
                <c:pt idx="2963">
                  <c:v>73</c:v>
                </c:pt>
                <c:pt idx="2964">
                  <c:v>64</c:v>
                </c:pt>
                <c:pt idx="2965">
                  <c:v>64</c:v>
                </c:pt>
                <c:pt idx="2966">
                  <c:v>64</c:v>
                </c:pt>
                <c:pt idx="2967">
                  <c:v>64</c:v>
                </c:pt>
                <c:pt idx="2968">
                  <c:v>72</c:v>
                </c:pt>
                <c:pt idx="2969">
                  <c:v>64</c:v>
                </c:pt>
                <c:pt idx="2970">
                  <c:v>63</c:v>
                </c:pt>
                <c:pt idx="2971">
                  <c:v>53</c:v>
                </c:pt>
                <c:pt idx="2972">
                  <c:v>67</c:v>
                </c:pt>
                <c:pt idx="2973">
                  <c:v>64</c:v>
                </c:pt>
                <c:pt idx="2974">
                  <c:v>64</c:v>
                </c:pt>
                <c:pt idx="2975">
                  <c:v>64</c:v>
                </c:pt>
                <c:pt idx="2976">
                  <c:v>64</c:v>
                </c:pt>
                <c:pt idx="2977">
                  <c:v>64</c:v>
                </c:pt>
                <c:pt idx="2978">
                  <c:v>64</c:v>
                </c:pt>
                <c:pt idx="2979">
                  <c:v>64</c:v>
                </c:pt>
                <c:pt idx="2980">
                  <c:v>64</c:v>
                </c:pt>
                <c:pt idx="2981">
                  <c:v>64</c:v>
                </c:pt>
                <c:pt idx="2982">
                  <c:v>67</c:v>
                </c:pt>
                <c:pt idx="2983">
                  <c:v>64</c:v>
                </c:pt>
                <c:pt idx="2984">
                  <c:v>64</c:v>
                </c:pt>
                <c:pt idx="2985">
                  <c:v>53</c:v>
                </c:pt>
                <c:pt idx="2986">
                  <c:v>64</c:v>
                </c:pt>
                <c:pt idx="2987">
                  <c:v>64</c:v>
                </c:pt>
                <c:pt idx="2988">
                  <c:v>64</c:v>
                </c:pt>
                <c:pt idx="2989">
                  <c:v>51</c:v>
                </c:pt>
                <c:pt idx="2990">
                  <c:v>93</c:v>
                </c:pt>
                <c:pt idx="2991">
                  <c:v>96</c:v>
                </c:pt>
                <c:pt idx="2992">
                  <c:v>64</c:v>
                </c:pt>
                <c:pt idx="2993">
                  <c:v>67</c:v>
                </c:pt>
                <c:pt idx="2994">
                  <c:v>69</c:v>
                </c:pt>
                <c:pt idx="2995">
                  <c:v>64</c:v>
                </c:pt>
                <c:pt idx="2996">
                  <c:v>77</c:v>
                </c:pt>
                <c:pt idx="2997">
                  <c:v>70</c:v>
                </c:pt>
                <c:pt idx="2998">
                  <c:v>66</c:v>
                </c:pt>
                <c:pt idx="2999">
                  <c:v>64</c:v>
                </c:pt>
                <c:pt idx="3000">
                  <c:v>60</c:v>
                </c:pt>
                <c:pt idx="3001">
                  <c:v>77</c:v>
                </c:pt>
                <c:pt idx="3002">
                  <c:v>64</c:v>
                </c:pt>
                <c:pt idx="3003">
                  <c:v>64</c:v>
                </c:pt>
                <c:pt idx="3004">
                  <c:v>64</c:v>
                </c:pt>
                <c:pt idx="3005">
                  <c:v>64</c:v>
                </c:pt>
                <c:pt idx="3006">
                  <c:v>64</c:v>
                </c:pt>
                <c:pt idx="3007">
                  <c:v>66</c:v>
                </c:pt>
                <c:pt idx="3008">
                  <c:v>64</c:v>
                </c:pt>
                <c:pt idx="3009">
                  <c:v>67</c:v>
                </c:pt>
                <c:pt idx="3010">
                  <c:v>64</c:v>
                </c:pt>
                <c:pt idx="3011">
                  <c:v>67</c:v>
                </c:pt>
                <c:pt idx="3012">
                  <c:v>64</c:v>
                </c:pt>
                <c:pt idx="3013">
                  <c:v>64</c:v>
                </c:pt>
                <c:pt idx="3014">
                  <c:v>76</c:v>
                </c:pt>
                <c:pt idx="3015">
                  <c:v>64</c:v>
                </c:pt>
                <c:pt idx="3016">
                  <c:v>64</c:v>
                </c:pt>
                <c:pt idx="3017">
                  <c:v>64</c:v>
                </c:pt>
                <c:pt idx="3018">
                  <c:v>64</c:v>
                </c:pt>
                <c:pt idx="3019">
                  <c:v>68</c:v>
                </c:pt>
                <c:pt idx="3020">
                  <c:v>97</c:v>
                </c:pt>
                <c:pt idx="3021">
                  <c:v>64</c:v>
                </c:pt>
                <c:pt idx="3022">
                  <c:v>64</c:v>
                </c:pt>
                <c:pt idx="3023">
                  <c:v>81</c:v>
                </c:pt>
                <c:pt idx="3024">
                  <c:v>44</c:v>
                </c:pt>
                <c:pt idx="3025">
                  <c:v>64</c:v>
                </c:pt>
                <c:pt idx="3026">
                  <c:v>64</c:v>
                </c:pt>
                <c:pt idx="3027">
                  <c:v>77</c:v>
                </c:pt>
                <c:pt idx="3028">
                  <c:v>64</c:v>
                </c:pt>
                <c:pt idx="3029">
                  <c:v>70</c:v>
                </c:pt>
                <c:pt idx="3030">
                  <c:v>64</c:v>
                </c:pt>
                <c:pt idx="3031">
                  <c:v>80</c:v>
                </c:pt>
                <c:pt idx="3032">
                  <c:v>53</c:v>
                </c:pt>
                <c:pt idx="3033">
                  <c:v>103</c:v>
                </c:pt>
                <c:pt idx="3034">
                  <c:v>57</c:v>
                </c:pt>
                <c:pt idx="3035">
                  <c:v>60</c:v>
                </c:pt>
                <c:pt idx="3036">
                  <c:v>64</c:v>
                </c:pt>
                <c:pt idx="3037">
                  <c:v>64</c:v>
                </c:pt>
                <c:pt idx="3038">
                  <c:v>64</c:v>
                </c:pt>
                <c:pt idx="3039">
                  <c:v>64</c:v>
                </c:pt>
                <c:pt idx="3040">
                  <c:v>64</c:v>
                </c:pt>
                <c:pt idx="3041">
                  <c:v>65</c:v>
                </c:pt>
                <c:pt idx="3042">
                  <c:v>64</c:v>
                </c:pt>
                <c:pt idx="3043">
                  <c:v>67</c:v>
                </c:pt>
                <c:pt idx="3044">
                  <c:v>68</c:v>
                </c:pt>
                <c:pt idx="3045">
                  <c:v>64</c:v>
                </c:pt>
                <c:pt idx="3046">
                  <c:v>64</c:v>
                </c:pt>
                <c:pt idx="3047">
                  <c:v>56</c:v>
                </c:pt>
                <c:pt idx="3048">
                  <c:v>64</c:v>
                </c:pt>
                <c:pt idx="3049">
                  <c:v>64</c:v>
                </c:pt>
                <c:pt idx="3050">
                  <c:v>58</c:v>
                </c:pt>
                <c:pt idx="3051">
                  <c:v>64</c:v>
                </c:pt>
                <c:pt idx="3052">
                  <c:v>59</c:v>
                </c:pt>
                <c:pt idx="3053">
                  <c:v>64</c:v>
                </c:pt>
                <c:pt idx="3054">
                  <c:v>64</c:v>
                </c:pt>
                <c:pt idx="3055">
                  <c:v>60</c:v>
                </c:pt>
                <c:pt idx="3056">
                  <c:v>42</c:v>
                </c:pt>
                <c:pt idx="3057">
                  <c:v>64</c:v>
                </c:pt>
                <c:pt idx="3058">
                  <c:v>64</c:v>
                </c:pt>
                <c:pt idx="3059">
                  <c:v>64</c:v>
                </c:pt>
                <c:pt idx="3060">
                  <c:v>61</c:v>
                </c:pt>
                <c:pt idx="3061">
                  <c:v>51</c:v>
                </c:pt>
                <c:pt idx="3062">
                  <c:v>64</c:v>
                </c:pt>
                <c:pt idx="3063">
                  <c:v>64</c:v>
                </c:pt>
                <c:pt idx="3064">
                  <c:v>64</c:v>
                </c:pt>
                <c:pt idx="3065">
                  <c:v>64</c:v>
                </c:pt>
                <c:pt idx="3066">
                  <c:v>64</c:v>
                </c:pt>
                <c:pt idx="3067">
                  <c:v>70</c:v>
                </c:pt>
                <c:pt idx="3068">
                  <c:v>54</c:v>
                </c:pt>
                <c:pt idx="3069">
                  <c:v>66</c:v>
                </c:pt>
                <c:pt idx="3070">
                  <c:v>115</c:v>
                </c:pt>
                <c:pt idx="3071">
                  <c:v>76</c:v>
                </c:pt>
                <c:pt idx="3072">
                  <c:v>64</c:v>
                </c:pt>
                <c:pt idx="3073">
                  <c:v>64</c:v>
                </c:pt>
                <c:pt idx="3074">
                  <c:v>64</c:v>
                </c:pt>
                <c:pt idx="3075">
                  <c:v>64</c:v>
                </c:pt>
                <c:pt idx="3076">
                  <c:v>99</c:v>
                </c:pt>
                <c:pt idx="3077">
                  <c:v>64</c:v>
                </c:pt>
                <c:pt idx="3078">
                  <c:v>62</c:v>
                </c:pt>
                <c:pt idx="3079">
                  <c:v>57</c:v>
                </c:pt>
                <c:pt idx="3080">
                  <c:v>64</c:v>
                </c:pt>
                <c:pt idx="3081">
                  <c:v>64</c:v>
                </c:pt>
                <c:pt idx="3082">
                  <c:v>64</c:v>
                </c:pt>
                <c:pt idx="3083">
                  <c:v>64</c:v>
                </c:pt>
                <c:pt idx="3084">
                  <c:v>51</c:v>
                </c:pt>
                <c:pt idx="3085">
                  <c:v>64</c:v>
                </c:pt>
                <c:pt idx="3086">
                  <c:v>106</c:v>
                </c:pt>
                <c:pt idx="3087">
                  <c:v>64</c:v>
                </c:pt>
                <c:pt idx="3088">
                  <c:v>63</c:v>
                </c:pt>
                <c:pt idx="3089">
                  <c:v>79</c:v>
                </c:pt>
                <c:pt idx="3090">
                  <c:v>110</c:v>
                </c:pt>
                <c:pt idx="3091">
                  <c:v>90</c:v>
                </c:pt>
                <c:pt idx="3092">
                  <c:v>154</c:v>
                </c:pt>
                <c:pt idx="3093">
                  <c:v>45</c:v>
                </c:pt>
                <c:pt idx="3094">
                  <c:v>73</c:v>
                </c:pt>
                <c:pt idx="3095">
                  <c:v>63</c:v>
                </c:pt>
                <c:pt idx="3096">
                  <c:v>63</c:v>
                </c:pt>
                <c:pt idx="3097">
                  <c:v>63</c:v>
                </c:pt>
                <c:pt idx="3098">
                  <c:v>69</c:v>
                </c:pt>
                <c:pt idx="3099">
                  <c:v>63</c:v>
                </c:pt>
                <c:pt idx="3100">
                  <c:v>91</c:v>
                </c:pt>
                <c:pt idx="3101">
                  <c:v>63</c:v>
                </c:pt>
                <c:pt idx="3102">
                  <c:v>63</c:v>
                </c:pt>
                <c:pt idx="3103">
                  <c:v>98</c:v>
                </c:pt>
                <c:pt idx="3104">
                  <c:v>55</c:v>
                </c:pt>
                <c:pt idx="3105">
                  <c:v>63</c:v>
                </c:pt>
                <c:pt idx="3106">
                  <c:v>63</c:v>
                </c:pt>
                <c:pt idx="3107">
                  <c:v>63</c:v>
                </c:pt>
                <c:pt idx="3108">
                  <c:v>63</c:v>
                </c:pt>
                <c:pt idx="3109">
                  <c:v>62</c:v>
                </c:pt>
                <c:pt idx="3110">
                  <c:v>63</c:v>
                </c:pt>
                <c:pt idx="3111">
                  <c:v>63</c:v>
                </c:pt>
                <c:pt idx="3112">
                  <c:v>63</c:v>
                </c:pt>
                <c:pt idx="3113">
                  <c:v>63</c:v>
                </c:pt>
                <c:pt idx="3114">
                  <c:v>63</c:v>
                </c:pt>
                <c:pt idx="3115">
                  <c:v>63</c:v>
                </c:pt>
                <c:pt idx="3116">
                  <c:v>63</c:v>
                </c:pt>
                <c:pt idx="3117">
                  <c:v>72</c:v>
                </c:pt>
                <c:pt idx="3118">
                  <c:v>63</c:v>
                </c:pt>
                <c:pt idx="3119">
                  <c:v>50</c:v>
                </c:pt>
                <c:pt idx="3120">
                  <c:v>63</c:v>
                </c:pt>
                <c:pt idx="3121">
                  <c:v>63</c:v>
                </c:pt>
                <c:pt idx="3122">
                  <c:v>84</c:v>
                </c:pt>
                <c:pt idx="3123">
                  <c:v>63</c:v>
                </c:pt>
                <c:pt idx="3124">
                  <c:v>63</c:v>
                </c:pt>
                <c:pt idx="3125">
                  <c:v>63</c:v>
                </c:pt>
                <c:pt idx="3126">
                  <c:v>98</c:v>
                </c:pt>
                <c:pt idx="3127">
                  <c:v>63</c:v>
                </c:pt>
                <c:pt idx="3128">
                  <c:v>63</c:v>
                </c:pt>
                <c:pt idx="3129">
                  <c:v>63</c:v>
                </c:pt>
                <c:pt idx="3130">
                  <c:v>42</c:v>
                </c:pt>
                <c:pt idx="3131">
                  <c:v>63</c:v>
                </c:pt>
                <c:pt idx="3132">
                  <c:v>63</c:v>
                </c:pt>
                <c:pt idx="3133">
                  <c:v>63</c:v>
                </c:pt>
                <c:pt idx="3134">
                  <c:v>63</c:v>
                </c:pt>
                <c:pt idx="3135">
                  <c:v>63</c:v>
                </c:pt>
                <c:pt idx="3136">
                  <c:v>77</c:v>
                </c:pt>
                <c:pt idx="3137">
                  <c:v>102</c:v>
                </c:pt>
                <c:pt idx="3138">
                  <c:v>63</c:v>
                </c:pt>
                <c:pt idx="3139">
                  <c:v>63</c:v>
                </c:pt>
                <c:pt idx="3140">
                  <c:v>48</c:v>
                </c:pt>
                <c:pt idx="3141">
                  <c:v>63</c:v>
                </c:pt>
                <c:pt idx="3142">
                  <c:v>63</c:v>
                </c:pt>
                <c:pt idx="3143">
                  <c:v>63</c:v>
                </c:pt>
                <c:pt idx="3144">
                  <c:v>63</c:v>
                </c:pt>
                <c:pt idx="3145">
                  <c:v>63</c:v>
                </c:pt>
                <c:pt idx="3146">
                  <c:v>63</c:v>
                </c:pt>
                <c:pt idx="3147">
                  <c:v>63</c:v>
                </c:pt>
                <c:pt idx="3148">
                  <c:v>63</c:v>
                </c:pt>
                <c:pt idx="3149">
                  <c:v>63</c:v>
                </c:pt>
                <c:pt idx="3150">
                  <c:v>89</c:v>
                </c:pt>
                <c:pt idx="3151">
                  <c:v>75</c:v>
                </c:pt>
                <c:pt idx="3152">
                  <c:v>63</c:v>
                </c:pt>
                <c:pt idx="3153">
                  <c:v>63</c:v>
                </c:pt>
                <c:pt idx="3154">
                  <c:v>77</c:v>
                </c:pt>
                <c:pt idx="3155">
                  <c:v>63</c:v>
                </c:pt>
                <c:pt idx="3156">
                  <c:v>63</c:v>
                </c:pt>
                <c:pt idx="3157">
                  <c:v>63</c:v>
                </c:pt>
                <c:pt idx="3158">
                  <c:v>89</c:v>
                </c:pt>
                <c:pt idx="3159">
                  <c:v>63</c:v>
                </c:pt>
                <c:pt idx="3160">
                  <c:v>63</c:v>
                </c:pt>
                <c:pt idx="3161">
                  <c:v>63</c:v>
                </c:pt>
                <c:pt idx="3162">
                  <c:v>63</c:v>
                </c:pt>
                <c:pt idx="3163">
                  <c:v>63</c:v>
                </c:pt>
                <c:pt idx="3164">
                  <c:v>63</c:v>
                </c:pt>
                <c:pt idx="3165">
                  <c:v>63</c:v>
                </c:pt>
                <c:pt idx="3166">
                  <c:v>58</c:v>
                </c:pt>
                <c:pt idx="3167">
                  <c:v>40</c:v>
                </c:pt>
                <c:pt idx="3168">
                  <c:v>63</c:v>
                </c:pt>
                <c:pt idx="3169">
                  <c:v>63</c:v>
                </c:pt>
                <c:pt idx="3170">
                  <c:v>63</c:v>
                </c:pt>
                <c:pt idx="3171">
                  <c:v>63</c:v>
                </c:pt>
                <c:pt idx="3172">
                  <c:v>63</c:v>
                </c:pt>
                <c:pt idx="3173">
                  <c:v>63</c:v>
                </c:pt>
                <c:pt idx="3174">
                  <c:v>63</c:v>
                </c:pt>
                <c:pt idx="3175">
                  <c:v>80</c:v>
                </c:pt>
                <c:pt idx="3176">
                  <c:v>63</c:v>
                </c:pt>
                <c:pt idx="3177">
                  <c:v>72</c:v>
                </c:pt>
                <c:pt idx="3178">
                  <c:v>63</c:v>
                </c:pt>
                <c:pt idx="3179">
                  <c:v>63</c:v>
                </c:pt>
                <c:pt idx="3180">
                  <c:v>82</c:v>
                </c:pt>
                <c:pt idx="3181">
                  <c:v>121</c:v>
                </c:pt>
                <c:pt idx="3182">
                  <c:v>58</c:v>
                </c:pt>
                <c:pt idx="3183">
                  <c:v>58</c:v>
                </c:pt>
                <c:pt idx="3184">
                  <c:v>56</c:v>
                </c:pt>
                <c:pt idx="3185">
                  <c:v>63</c:v>
                </c:pt>
                <c:pt idx="3186">
                  <c:v>63</c:v>
                </c:pt>
                <c:pt idx="3187">
                  <c:v>63</c:v>
                </c:pt>
                <c:pt idx="3188">
                  <c:v>63</c:v>
                </c:pt>
                <c:pt idx="3189">
                  <c:v>63</c:v>
                </c:pt>
                <c:pt idx="3190">
                  <c:v>78</c:v>
                </c:pt>
                <c:pt idx="3191">
                  <c:v>63</c:v>
                </c:pt>
                <c:pt idx="3192">
                  <c:v>56</c:v>
                </c:pt>
                <c:pt idx="3193">
                  <c:v>63</c:v>
                </c:pt>
                <c:pt idx="3194">
                  <c:v>63</c:v>
                </c:pt>
                <c:pt idx="3195">
                  <c:v>63</c:v>
                </c:pt>
                <c:pt idx="3196">
                  <c:v>63</c:v>
                </c:pt>
                <c:pt idx="3197">
                  <c:v>115</c:v>
                </c:pt>
                <c:pt idx="3198">
                  <c:v>63</c:v>
                </c:pt>
                <c:pt idx="3199">
                  <c:v>60</c:v>
                </c:pt>
                <c:pt idx="3200">
                  <c:v>100</c:v>
                </c:pt>
                <c:pt idx="3201">
                  <c:v>63</c:v>
                </c:pt>
                <c:pt idx="3202">
                  <c:v>102</c:v>
                </c:pt>
                <c:pt idx="3203">
                  <c:v>63</c:v>
                </c:pt>
                <c:pt idx="3204">
                  <c:v>63</c:v>
                </c:pt>
                <c:pt idx="3205">
                  <c:v>63</c:v>
                </c:pt>
                <c:pt idx="3206">
                  <c:v>63</c:v>
                </c:pt>
                <c:pt idx="3207">
                  <c:v>63</c:v>
                </c:pt>
                <c:pt idx="3208">
                  <c:v>63</c:v>
                </c:pt>
                <c:pt idx="3209">
                  <c:v>70</c:v>
                </c:pt>
                <c:pt idx="3210">
                  <c:v>63</c:v>
                </c:pt>
                <c:pt idx="3211">
                  <c:v>63</c:v>
                </c:pt>
                <c:pt idx="3212">
                  <c:v>63</c:v>
                </c:pt>
                <c:pt idx="3213">
                  <c:v>83</c:v>
                </c:pt>
                <c:pt idx="3214">
                  <c:v>63</c:v>
                </c:pt>
                <c:pt idx="3215">
                  <c:v>63</c:v>
                </c:pt>
                <c:pt idx="3216">
                  <c:v>63</c:v>
                </c:pt>
                <c:pt idx="3217">
                  <c:v>71</c:v>
                </c:pt>
                <c:pt idx="3218">
                  <c:v>83</c:v>
                </c:pt>
                <c:pt idx="3219">
                  <c:v>61</c:v>
                </c:pt>
                <c:pt idx="3220">
                  <c:v>69</c:v>
                </c:pt>
                <c:pt idx="3221">
                  <c:v>62</c:v>
                </c:pt>
                <c:pt idx="3222">
                  <c:v>60</c:v>
                </c:pt>
                <c:pt idx="3223">
                  <c:v>62</c:v>
                </c:pt>
                <c:pt idx="3224">
                  <c:v>62</c:v>
                </c:pt>
                <c:pt idx="3225">
                  <c:v>62</c:v>
                </c:pt>
                <c:pt idx="3226">
                  <c:v>62</c:v>
                </c:pt>
                <c:pt idx="3227">
                  <c:v>62</c:v>
                </c:pt>
                <c:pt idx="3228">
                  <c:v>61</c:v>
                </c:pt>
                <c:pt idx="3229">
                  <c:v>62</c:v>
                </c:pt>
                <c:pt idx="3230">
                  <c:v>62</c:v>
                </c:pt>
                <c:pt idx="3231">
                  <c:v>62</c:v>
                </c:pt>
                <c:pt idx="3232">
                  <c:v>62</c:v>
                </c:pt>
                <c:pt idx="3233">
                  <c:v>61</c:v>
                </c:pt>
                <c:pt idx="3234">
                  <c:v>59</c:v>
                </c:pt>
                <c:pt idx="3235">
                  <c:v>62</c:v>
                </c:pt>
                <c:pt idx="3236">
                  <c:v>76</c:v>
                </c:pt>
                <c:pt idx="3237">
                  <c:v>62</c:v>
                </c:pt>
                <c:pt idx="3238">
                  <c:v>57</c:v>
                </c:pt>
                <c:pt idx="3239">
                  <c:v>57</c:v>
                </c:pt>
                <c:pt idx="3240">
                  <c:v>57</c:v>
                </c:pt>
                <c:pt idx="3241">
                  <c:v>62</c:v>
                </c:pt>
                <c:pt idx="3242">
                  <c:v>59</c:v>
                </c:pt>
                <c:pt idx="3243">
                  <c:v>57</c:v>
                </c:pt>
                <c:pt idx="3244">
                  <c:v>91</c:v>
                </c:pt>
                <c:pt idx="3245">
                  <c:v>68</c:v>
                </c:pt>
                <c:pt idx="3246">
                  <c:v>62</c:v>
                </c:pt>
                <c:pt idx="3247">
                  <c:v>49</c:v>
                </c:pt>
                <c:pt idx="3248">
                  <c:v>104</c:v>
                </c:pt>
                <c:pt idx="3249">
                  <c:v>62</c:v>
                </c:pt>
                <c:pt idx="3250">
                  <c:v>63</c:v>
                </c:pt>
                <c:pt idx="3251">
                  <c:v>85</c:v>
                </c:pt>
                <c:pt idx="3252">
                  <c:v>66</c:v>
                </c:pt>
                <c:pt idx="3253">
                  <c:v>62</c:v>
                </c:pt>
                <c:pt idx="3254">
                  <c:v>61</c:v>
                </c:pt>
                <c:pt idx="3255">
                  <c:v>75</c:v>
                </c:pt>
                <c:pt idx="3256">
                  <c:v>52</c:v>
                </c:pt>
                <c:pt idx="3257">
                  <c:v>53</c:v>
                </c:pt>
                <c:pt idx="3258">
                  <c:v>78</c:v>
                </c:pt>
                <c:pt idx="3259">
                  <c:v>81</c:v>
                </c:pt>
                <c:pt idx="3260">
                  <c:v>60</c:v>
                </c:pt>
                <c:pt idx="3261">
                  <c:v>62</c:v>
                </c:pt>
                <c:pt idx="3262">
                  <c:v>62</c:v>
                </c:pt>
                <c:pt idx="3263">
                  <c:v>73</c:v>
                </c:pt>
                <c:pt idx="3264">
                  <c:v>107</c:v>
                </c:pt>
                <c:pt idx="3265">
                  <c:v>62</c:v>
                </c:pt>
                <c:pt idx="3266">
                  <c:v>62</c:v>
                </c:pt>
                <c:pt idx="3267">
                  <c:v>62</c:v>
                </c:pt>
                <c:pt idx="3268">
                  <c:v>62</c:v>
                </c:pt>
                <c:pt idx="3269">
                  <c:v>62</c:v>
                </c:pt>
                <c:pt idx="3270">
                  <c:v>62</c:v>
                </c:pt>
                <c:pt idx="3271">
                  <c:v>62</c:v>
                </c:pt>
                <c:pt idx="3272">
                  <c:v>62</c:v>
                </c:pt>
                <c:pt idx="3273">
                  <c:v>72</c:v>
                </c:pt>
                <c:pt idx="3274">
                  <c:v>75</c:v>
                </c:pt>
                <c:pt idx="3275">
                  <c:v>75</c:v>
                </c:pt>
                <c:pt idx="3276">
                  <c:v>62</c:v>
                </c:pt>
                <c:pt idx="3277">
                  <c:v>62</c:v>
                </c:pt>
                <c:pt idx="3278">
                  <c:v>69</c:v>
                </c:pt>
                <c:pt idx="3279">
                  <c:v>62</c:v>
                </c:pt>
                <c:pt idx="3280">
                  <c:v>62</c:v>
                </c:pt>
                <c:pt idx="3281">
                  <c:v>62</c:v>
                </c:pt>
                <c:pt idx="3282">
                  <c:v>62</c:v>
                </c:pt>
                <c:pt idx="3283">
                  <c:v>62</c:v>
                </c:pt>
                <c:pt idx="3284">
                  <c:v>62</c:v>
                </c:pt>
                <c:pt idx="3285">
                  <c:v>62</c:v>
                </c:pt>
                <c:pt idx="3286">
                  <c:v>62</c:v>
                </c:pt>
                <c:pt idx="3287">
                  <c:v>62</c:v>
                </c:pt>
                <c:pt idx="3288">
                  <c:v>73</c:v>
                </c:pt>
                <c:pt idx="3289">
                  <c:v>62</c:v>
                </c:pt>
                <c:pt idx="3290">
                  <c:v>62</c:v>
                </c:pt>
                <c:pt idx="3291">
                  <c:v>65</c:v>
                </c:pt>
                <c:pt idx="3292">
                  <c:v>75</c:v>
                </c:pt>
                <c:pt idx="3293">
                  <c:v>62</c:v>
                </c:pt>
                <c:pt idx="3294">
                  <c:v>62</c:v>
                </c:pt>
                <c:pt idx="3295">
                  <c:v>62</c:v>
                </c:pt>
                <c:pt idx="3296">
                  <c:v>62</c:v>
                </c:pt>
                <c:pt idx="3297">
                  <c:v>123</c:v>
                </c:pt>
                <c:pt idx="3298">
                  <c:v>62</c:v>
                </c:pt>
                <c:pt idx="3299">
                  <c:v>62</c:v>
                </c:pt>
                <c:pt idx="3300">
                  <c:v>62</c:v>
                </c:pt>
                <c:pt idx="3301">
                  <c:v>62</c:v>
                </c:pt>
                <c:pt idx="3302">
                  <c:v>62</c:v>
                </c:pt>
                <c:pt idx="3303">
                  <c:v>62</c:v>
                </c:pt>
                <c:pt idx="3304">
                  <c:v>90</c:v>
                </c:pt>
                <c:pt idx="3305">
                  <c:v>62</c:v>
                </c:pt>
                <c:pt idx="3306">
                  <c:v>62</c:v>
                </c:pt>
                <c:pt idx="3307">
                  <c:v>189</c:v>
                </c:pt>
                <c:pt idx="3308">
                  <c:v>112</c:v>
                </c:pt>
                <c:pt idx="3309">
                  <c:v>62</c:v>
                </c:pt>
                <c:pt idx="3310">
                  <c:v>62</c:v>
                </c:pt>
                <c:pt idx="3311">
                  <c:v>62</c:v>
                </c:pt>
                <c:pt idx="3312">
                  <c:v>62</c:v>
                </c:pt>
                <c:pt idx="3313">
                  <c:v>62</c:v>
                </c:pt>
                <c:pt idx="3314">
                  <c:v>62</c:v>
                </c:pt>
                <c:pt idx="3315">
                  <c:v>62</c:v>
                </c:pt>
                <c:pt idx="3316">
                  <c:v>63</c:v>
                </c:pt>
                <c:pt idx="3317">
                  <c:v>62</c:v>
                </c:pt>
                <c:pt idx="3318">
                  <c:v>62</c:v>
                </c:pt>
                <c:pt idx="3319">
                  <c:v>62</c:v>
                </c:pt>
                <c:pt idx="3320">
                  <c:v>66</c:v>
                </c:pt>
                <c:pt idx="3321">
                  <c:v>62</c:v>
                </c:pt>
                <c:pt idx="3322">
                  <c:v>62</c:v>
                </c:pt>
                <c:pt idx="3323">
                  <c:v>62</c:v>
                </c:pt>
                <c:pt idx="3324">
                  <c:v>62</c:v>
                </c:pt>
                <c:pt idx="3325">
                  <c:v>62</c:v>
                </c:pt>
                <c:pt idx="3326">
                  <c:v>76</c:v>
                </c:pt>
                <c:pt idx="3327">
                  <c:v>62</c:v>
                </c:pt>
                <c:pt idx="3328">
                  <c:v>62</c:v>
                </c:pt>
                <c:pt idx="3329">
                  <c:v>62</c:v>
                </c:pt>
                <c:pt idx="3330">
                  <c:v>55</c:v>
                </c:pt>
                <c:pt idx="3331">
                  <c:v>62</c:v>
                </c:pt>
                <c:pt idx="3332">
                  <c:v>62</c:v>
                </c:pt>
                <c:pt idx="3333">
                  <c:v>81</c:v>
                </c:pt>
                <c:pt idx="3334">
                  <c:v>62</c:v>
                </c:pt>
                <c:pt idx="3335">
                  <c:v>62</c:v>
                </c:pt>
                <c:pt idx="3336">
                  <c:v>73</c:v>
                </c:pt>
                <c:pt idx="3337">
                  <c:v>69</c:v>
                </c:pt>
                <c:pt idx="3338">
                  <c:v>88</c:v>
                </c:pt>
                <c:pt idx="3339">
                  <c:v>91</c:v>
                </c:pt>
                <c:pt idx="3340">
                  <c:v>77</c:v>
                </c:pt>
                <c:pt idx="3341">
                  <c:v>81</c:v>
                </c:pt>
                <c:pt idx="3342">
                  <c:v>65</c:v>
                </c:pt>
                <c:pt idx="3343">
                  <c:v>62</c:v>
                </c:pt>
                <c:pt idx="3344">
                  <c:v>62</c:v>
                </c:pt>
                <c:pt idx="3345">
                  <c:v>62</c:v>
                </c:pt>
                <c:pt idx="3346">
                  <c:v>68</c:v>
                </c:pt>
                <c:pt idx="3347">
                  <c:v>62</c:v>
                </c:pt>
                <c:pt idx="3348">
                  <c:v>62</c:v>
                </c:pt>
                <c:pt idx="3349">
                  <c:v>53</c:v>
                </c:pt>
                <c:pt idx="3350">
                  <c:v>62</c:v>
                </c:pt>
                <c:pt idx="3351">
                  <c:v>89</c:v>
                </c:pt>
                <c:pt idx="3352">
                  <c:v>62</c:v>
                </c:pt>
                <c:pt idx="3353">
                  <c:v>62</c:v>
                </c:pt>
                <c:pt idx="3354">
                  <c:v>62</c:v>
                </c:pt>
                <c:pt idx="3355">
                  <c:v>62</c:v>
                </c:pt>
                <c:pt idx="3356">
                  <c:v>67</c:v>
                </c:pt>
                <c:pt idx="3357">
                  <c:v>62</c:v>
                </c:pt>
                <c:pt idx="3358">
                  <c:v>53</c:v>
                </c:pt>
                <c:pt idx="3359">
                  <c:v>86</c:v>
                </c:pt>
                <c:pt idx="3360">
                  <c:v>61</c:v>
                </c:pt>
                <c:pt idx="3361">
                  <c:v>61</c:v>
                </c:pt>
                <c:pt idx="3362">
                  <c:v>61</c:v>
                </c:pt>
                <c:pt idx="3363">
                  <c:v>92</c:v>
                </c:pt>
                <c:pt idx="3364">
                  <c:v>61</c:v>
                </c:pt>
                <c:pt idx="3365">
                  <c:v>65</c:v>
                </c:pt>
                <c:pt idx="3366">
                  <c:v>61</c:v>
                </c:pt>
                <c:pt idx="3367">
                  <c:v>61</c:v>
                </c:pt>
                <c:pt idx="3368">
                  <c:v>61</c:v>
                </c:pt>
                <c:pt idx="3369">
                  <c:v>61</c:v>
                </c:pt>
                <c:pt idx="3370">
                  <c:v>61</c:v>
                </c:pt>
                <c:pt idx="3371">
                  <c:v>61</c:v>
                </c:pt>
                <c:pt idx="3372">
                  <c:v>54</c:v>
                </c:pt>
                <c:pt idx="3373">
                  <c:v>61</c:v>
                </c:pt>
                <c:pt idx="3374">
                  <c:v>61</c:v>
                </c:pt>
                <c:pt idx="3375">
                  <c:v>62</c:v>
                </c:pt>
                <c:pt idx="3376">
                  <c:v>61</c:v>
                </c:pt>
                <c:pt idx="3377">
                  <c:v>61</c:v>
                </c:pt>
                <c:pt idx="3378">
                  <c:v>61</c:v>
                </c:pt>
                <c:pt idx="3379">
                  <c:v>61</c:v>
                </c:pt>
                <c:pt idx="3380">
                  <c:v>73</c:v>
                </c:pt>
                <c:pt idx="3381">
                  <c:v>58</c:v>
                </c:pt>
                <c:pt idx="3382">
                  <c:v>51</c:v>
                </c:pt>
                <c:pt idx="3383">
                  <c:v>61</c:v>
                </c:pt>
                <c:pt idx="3384">
                  <c:v>88</c:v>
                </c:pt>
                <c:pt idx="3385">
                  <c:v>68</c:v>
                </c:pt>
                <c:pt idx="3386">
                  <c:v>61</c:v>
                </c:pt>
                <c:pt idx="3387">
                  <c:v>55</c:v>
                </c:pt>
                <c:pt idx="3388">
                  <c:v>61</c:v>
                </c:pt>
                <c:pt idx="3389">
                  <c:v>61</c:v>
                </c:pt>
                <c:pt idx="3390">
                  <c:v>61</c:v>
                </c:pt>
                <c:pt idx="3391">
                  <c:v>77</c:v>
                </c:pt>
                <c:pt idx="3392">
                  <c:v>84</c:v>
                </c:pt>
                <c:pt idx="3393">
                  <c:v>77</c:v>
                </c:pt>
                <c:pt idx="3394">
                  <c:v>101</c:v>
                </c:pt>
                <c:pt idx="3395">
                  <c:v>61</c:v>
                </c:pt>
                <c:pt idx="3396">
                  <c:v>61</c:v>
                </c:pt>
                <c:pt idx="3397">
                  <c:v>61</c:v>
                </c:pt>
                <c:pt idx="3398">
                  <c:v>61</c:v>
                </c:pt>
                <c:pt idx="3399">
                  <c:v>61</c:v>
                </c:pt>
                <c:pt idx="3400">
                  <c:v>47</c:v>
                </c:pt>
                <c:pt idx="3401">
                  <c:v>61</c:v>
                </c:pt>
                <c:pt idx="3402">
                  <c:v>61</c:v>
                </c:pt>
                <c:pt idx="3403">
                  <c:v>82</c:v>
                </c:pt>
                <c:pt idx="3404">
                  <c:v>61</c:v>
                </c:pt>
                <c:pt idx="3405">
                  <c:v>47</c:v>
                </c:pt>
                <c:pt idx="3406">
                  <c:v>87</c:v>
                </c:pt>
                <c:pt idx="3407">
                  <c:v>48</c:v>
                </c:pt>
                <c:pt idx="3408">
                  <c:v>61</c:v>
                </c:pt>
                <c:pt idx="3409">
                  <c:v>85</c:v>
                </c:pt>
                <c:pt idx="3410">
                  <c:v>111</c:v>
                </c:pt>
                <c:pt idx="3411">
                  <c:v>61</c:v>
                </c:pt>
                <c:pt idx="3412">
                  <c:v>61</c:v>
                </c:pt>
                <c:pt idx="3413">
                  <c:v>61</c:v>
                </c:pt>
                <c:pt idx="3414">
                  <c:v>61</c:v>
                </c:pt>
                <c:pt idx="3415">
                  <c:v>61</c:v>
                </c:pt>
                <c:pt idx="3416">
                  <c:v>61</c:v>
                </c:pt>
                <c:pt idx="3417">
                  <c:v>61</c:v>
                </c:pt>
                <c:pt idx="3418">
                  <c:v>61</c:v>
                </c:pt>
                <c:pt idx="3419">
                  <c:v>61</c:v>
                </c:pt>
                <c:pt idx="3420">
                  <c:v>61</c:v>
                </c:pt>
                <c:pt idx="3421">
                  <c:v>61</c:v>
                </c:pt>
                <c:pt idx="3422">
                  <c:v>57</c:v>
                </c:pt>
                <c:pt idx="3423">
                  <c:v>61</c:v>
                </c:pt>
                <c:pt idx="3424">
                  <c:v>61</c:v>
                </c:pt>
                <c:pt idx="3425">
                  <c:v>61</c:v>
                </c:pt>
                <c:pt idx="3426">
                  <c:v>61</c:v>
                </c:pt>
                <c:pt idx="3427">
                  <c:v>61</c:v>
                </c:pt>
                <c:pt idx="3428">
                  <c:v>79</c:v>
                </c:pt>
                <c:pt idx="3429">
                  <c:v>61</c:v>
                </c:pt>
                <c:pt idx="3430">
                  <c:v>61</c:v>
                </c:pt>
                <c:pt idx="3431">
                  <c:v>61</c:v>
                </c:pt>
                <c:pt idx="3432">
                  <c:v>61</c:v>
                </c:pt>
                <c:pt idx="3433">
                  <c:v>61</c:v>
                </c:pt>
                <c:pt idx="3434">
                  <c:v>61</c:v>
                </c:pt>
                <c:pt idx="3435">
                  <c:v>61</c:v>
                </c:pt>
                <c:pt idx="3436">
                  <c:v>85</c:v>
                </c:pt>
                <c:pt idx="3437">
                  <c:v>61</c:v>
                </c:pt>
                <c:pt idx="3438">
                  <c:v>57</c:v>
                </c:pt>
                <c:pt idx="3439">
                  <c:v>61</c:v>
                </c:pt>
                <c:pt idx="3440">
                  <c:v>84</c:v>
                </c:pt>
                <c:pt idx="3441">
                  <c:v>61</c:v>
                </c:pt>
                <c:pt idx="3442">
                  <c:v>61</c:v>
                </c:pt>
                <c:pt idx="3443">
                  <c:v>61</c:v>
                </c:pt>
                <c:pt idx="3444">
                  <c:v>60</c:v>
                </c:pt>
                <c:pt idx="3445">
                  <c:v>61</c:v>
                </c:pt>
                <c:pt idx="3446">
                  <c:v>61</c:v>
                </c:pt>
                <c:pt idx="3447">
                  <c:v>82</c:v>
                </c:pt>
                <c:pt idx="3448">
                  <c:v>61</c:v>
                </c:pt>
                <c:pt idx="3449">
                  <c:v>61</c:v>
                </c:pt>
                <c:pt idx="3450">
                  <c:v>74</c:v>
                </c:pt>
                <c:pt idx="3451">
                  <c:v>87</c:v>
                </c:pt>
                <c:pt idx="3452">
                  <c:v>61</c:v>
                </c:pt>
                <c:pt idx="3453">
                  <c:v>61</c:v>
                </c:pt>
                <c:pt idx="3454">
                  <c:v>58</c:v>
                </c:pt>
                <c:pt idx="3455">
                  <c:v>59</c:v>
                </c:pt>
                <c:pt idx="3456">
                  <c:v>61</c:v>
                </c:pt>
                <c:pt idx="3457">
                  <c:v>61</c:v>
                </c:pt>
                <c:pt idx="3458">
                  <c:v>61</c:v>
                </c:pt>
                <c:pt idx="3459">
                  <c:v>61</c:v>
                </c:pt>
                <c:pt idx="3460">
                  <c:v>61</c:v>
                </c:pt>
                <c:pt idx="3461">
                  <c:v>61</c:v>
                </c:pt>
                <c:pt idx="3462">
                  <c:v>61</c:v>
                </c:pt>
                <c:pt idx="3463">
                  <c:v>67</c:v>
                </c:pt>
                <c:pt idx="3464">
                  <c:v>61</c:v>
                </c:pt>
                <c:pt idx="3465">
                  <c:v>59</c:v>
                </c:pt>
                <c:pt idx="3466">
                  <c:v>61</c:v>
                </c:pt>
                <c:pt idx="3467">
                  <c:v>61</c:v>
                </c:pt>
                <c:pt idx="3468">
                  <c:v>61</c:v>
                </c:pt>
                <c:pt idx="3469">
                  <c:v>104</c:v>
                </c:pt>
                <c:pt idx="3470">
                  <c:v>86</c:v>
                </c:pt>
                <c:pt idx="3471">
                  <c:v>77</c:v>
                </c:pt>
                <c:pt idx="3472">
                  <c:v>61</c:v>
                </c:pt>
                <c:pt idx="3473">
                  <c:v>70</c:v>
                </c:pt>
                <c:pt idx="3474">
                  <c:v>61</c:v>
                </c:pt>
                <c:pt idx="3475">
                  <c:v>61</c:v>
                </c:pt>
                <c:pt idx="3476">
                  <c:v>61</c:v>
                </c:pt>
                <c:pt idx="3477">
                  <c:v>61</c:v>
                </c:pt>
                <c:pt idx="3478">
                  <c:v>61</c:v>
                </c:pt>
                <c:pt idx="3479">
                  <c:v>63</c:v>
                </c:pt>
                <c:pt idx="3480">
                  <c:v>73</c:v>
                </c:pt>
                <c:pt idx="3481">
                  <c:v>61</c:v>
                </c:pt>
                <c:pt idx="3482">
                  <c:v>61</c:v>
                </c:pt>
                <c:pt idx="3483">
                  <c:v>59</c:v>
                </c:pt>
                <c:pt idx="3484">
                  <c:v>69</c:v>
                </c:pt>
                <c:pt idx="3485">
                  <c:v>73</c:v>
                </c:pt>
                <c:pt idx="3486">
                  <c:v>61</c:v>
                </c:pt>
                <c:pt idx="3487">
                  <c:v>63</c:v>
                </c:pt>
                <c:pt idx="3488">
                  <c:v>151</c:v>
                </c:pt>
                <c:pt idx="3489">
                  <c:v>61</c:v>
                </c:pt>
                <c:pt idx="3490">
                  <c:v>61</c:v>
                </c:pt>
                <c:pt idx="3491">
                  <c:v>61</c:v>
                </c:pt>
                <c:pt idx="3492">
                  <c:v>60</c:v>
                </c:pt>
                <c:pt idx="3493">
                  <c:v>61</c:v>
                </c:pt>
                <c:pt idx="3494">
                  <c:v>61</c:v>
                </c:pt>
                <c:pt idx="3495">
                  <c:v>61</c:v>
                </c:pt>
                <c:pt idx="3496">
                  <c:v>61</c:v>
                </c:pt>
                <c:pt idx="3497">
                  <c:v>61</c:v>
                </c:pt>
                <c:pt idx="3498">
                  <c:v>55</c:v>
                </c:pt>
                <c:pt idx="3499">
                  <c:v>52</c:v>
                </c:pt>
                <c:pt idx="3500">
                  <c:v>61</c:v>
                </c:pt>
                <c:pt idx="3501">
                  <c:v>101</c:v>
                </c:pt>
                <c:pt idx="3502">
                  <c:v>61</c:v>
                </c:pt>
                <c:pt idx="3503">
                  <c:v>61</c:v>
                </c:pt>
                <c:pt idx="3504">
                  <c:v>61</c:v>
                </c:pt>
                <c:pt idx="3505">
                  <c:v>61</c:v>
                </c:pt>
                <c:pt idx="3506">
                  <c:v>61</c:v>
                </c:pt>
                <c:pt idx="3507">
                  <c:v>61</c:v>
                </c:pt>
                <c:pt idx="3508">
                  <c:v>64</c:v>
                </c:pt>
                <c:pt idx="3509">
                  <c:v>61</c:v>
                </c:pt>
                <c:pt idx="3510">
                  <c:v>70</c:v>
                </c:pt>
                <c:pt idx="3511">
                  <c:v>61</c:v>
                </c:pt>
                <c:pt idx="3512">
                  <c:v>61</c:v>
                </c:pt>
                <c:pt idx="3513">
                  <c:v>61</c:v>
                </c:pt>
                <c:pt idx="3514">
                  <c:v>61</c:v>
                </c:pt>
                <c:pt idx="3515">
                  <c:v>134</c:v>
                </c:pt>
                <c:pt idx="3516">
                  <c:v>60</c:v>
                </c:pt>
                <c:pt idx="3517">
                  <c:v>61</c:v>
                </c:pt>
                <c:pt idx="3518">
                  <c:v>61</c:v>
                </c:pt>
                <c:pt idx="3519">
                  <c:v>61</c:v>
                </c:pt>
                <c:pt idx="3520">
                  <c:v>60</c:v>
                </c:pt>
                <c:pt idx="3521">
                  <c:v>60</c:v>
                </c:pt>
                <c:pt idx="3522">
                  <c:v>60</c:v>
                </c:pt>
                <c:pt idx="3523">
                  <c:v>60</c:v>
                </c:pt>
                <c:pt idx="3524">
                  <c:v>60</c:v>
                </c:pt>
                <c:pt idx="3525">
                  <c:v>60</c:v>
                </c:pt>
                <c:pt idx="3526">
                  <c:v>60</c:v>
                </c:pt>
                <c:pt idx="3527">
                  <c:v>60</c:v>
                </c:pt>
                <c:pt idx="3528">
                  <c:v>74</c:v>
                </c:pt>
                <c:pt idx="3529">
                  <c:v>60</c:v>
                </c:pt>
                <c:pt idx="3530">
                  <c:v>57</c:v>
                </c:pt>
                <c:pt idx="3531">
                  <c:v>60</c:v>
                </c:pt>
                <c:pt idx="3532">
                  <c:v>100</c:v>
                </c:pt>
                <c:pt idx="3533">
                  <c:v>60</c:v>
                </c:pt>
                <c:pt idx="3534">
                  <c:v>59</c:v>
                </c:pt>
                <c:pt idx="3535">
                  <c:v>78</c:v>
                </c:pt>
                <c:pt idx="3536">
                  <c:v>60</c:v>
                </c:pt>
                <c:pt idx="3537">
                  <c:v>70</c:v>
                </c:pt>
                <c:pt idx="3538">
                  <c:v>60</c:v>
                </c:pt>
                <c:pt idx="3539">
                  <c:v>93</c:v>
                </c:pt>
                <c:pt idx="3540">
                  <c:v>60</c:v>
                </c:pt>
                <c:pt idx="3541">
                  <c:v>60</c:v>
                </c:pt>
                <c:pt idx="3542">
                  <c:v>60</c:v>
                </c:pt>
                <c:pt idx="3543">
                  <c:v>71</c:v>
                </c:pt>
                <c:pt idx="3544">
                  <c:v>52</c:v>
                </c:pt>
                <c:pt idx="3545">
                  <c:v>56</c:v>
                </c:pt>
                <c:pt idx="3546">
                  <c:v>54</c:v>
                </c:pt>
                <c:pt idx="3547">
                  <c:v>52</c:v>
                </c:pt>
                <c:pt idx="3548">
                  <c:v>66</c:v>
                </c:pt>
                <c:pt idx="3549">
                  <c:v>107</c:v>
                </c:pt>
                <c:pt idx="3550">
                  <c:v>60</c:v>
                </c:pt>
                <c:pt idx="3551">
                  <c:v>60</c:v>
                </c:pt>
                <c:pt idx="3552">
                  <c:v>60</c:v>
                </c:pt>
                <c:pt idx="3553">
                  <c:v>60</c:v>
                </c:pt>
                <c:pt idx="3554">
                  <c:v>60</c:v>
                </c:pt>
                <c:pt idx="3555">
                  <c:v>60</c:v>
                </c:pt>
                <c:pt idx="3556">
                  <c:v>60</c:v>
                </c:pt>
                <c:pt idx="3557">
                  <c:v>61</c:v>
                </c:pt>
                <c:pt idx="3558">
                  <c:v>58</c:v>
                </c:pt>
                <c:pt idx="3559">
                  <c:v>60</c:v>
                </c:pt>
                <c:pt idx="3560">
                  <c:v>60</c:v>
                </c:pt>
                <c:pt idx="3561">
                  <c:v>61</c:v>
                </c:pt>
                <c:pt idx="3562">
                  <c:v>79</c:v>
                </c:pt>
                <c:pt idx="3563">
                  <c:v>47</c:v>
                </c:pt>
                <c:pt idx="3564">
                  <c:v>82</c:v>
                </c:pt>
                <c:pt idx="3565">
                  <c:v>74</c:v>
                </c:pt>
                <c:pt idx="3566">
                  <c:v>60</c:v>
                </c:pt>
                <c:pt idx="3567">
                  <c:v>60</c:v>
                </c:pt>
                <c:pt idx="3568">
                  <c:v>60</c:v>
                </c:pt>
                <c:pt idx="3569">
                  <c:v>60</c:v>
                </c:pt>
                <c:pt idx="3570">
                  <c:v>60</c:v>
                </c:pt>
                <c:pt idx="3571">
                  <c:v>60</c:v>
                </c:pt>
                <c:pt idx="3572">
                  <c:v>60</c:v>
                </c:pt>
                <c:pt idx="3573">
                  <c:v>76</c:v>
                </c:pt>
                <c:pt idx="3574">
                  <c:v>60</c:v>
                </c:pt>
                <c:pt idx="3575">
                  <c:v>60</c:v>
                </c:pt>
                <c:pt idx="3576">
                  <c:v>60</c:v>
                </c:pt>
                <c:pt idx="3577">
                  <c:v>60</c:v>
                </c:pt>
                <c:pt idx="3578">
                  <c:v>60</c:v>
                </c:pt>
                <c:pt idx="3579">
                  <c:v>60</c:v>
                </c:pt>
                <c:pt idx="3580">
                  <c:v>55</c:v>
                </c:pt>
                <c:pt idx="3581">
                  <c:v>60</c:v>
                </c:pt>
                <c:pt idx="3582">
                  <c:v>60</c:v>
                </c:pt>
                <c:pt idx="3583">
                  <c:v>60</c:v>
                </c:pt>
                <c:pt idx="3584">
                  <c:v>60</c:v>
                </c:pt>
                <c:pt idx="3585">
                  <c:v>60</c:v>
                </c:pt>
                <c:pt idx="3586">
                  <c:v>60</c:v>
                </c:pt>
                <c:pt idx="3587">
                  <c:v>109</c:v>
                </c:pt>
                <c:pt idx="3588">
                  <c:v>60</c:v>
                </c:pt>
                <c:pt idx="3589">
                  <c:v>60</c:v>
                </c:pt>
                <c:pt idx="3590">
                  <c:v>60</c:v>
                </c:pt>
                <c:pt idx="3591">
                  <c:v>60</c:v>
                </c:pt>
                <c:pt idx="3592">
                  <c:v>182</c:v>
                </c:pt>
                <c:pt idx="3593">
                  <c:v>60</c:v>
                </c:pt>
                <c:pt idx="3594">
                  <c:v>58</c:v>
                </c:pt>
                <c:pt idx="3595">
                  <c:v>64</c:v>
                </c:pt>
                <c:pt idx="3596">
                  <c:v>60</c:v>
                </c:pt>
                <c:pt idx="3597">
                  <c:v>60</c:v>
                </c:pt>
                <c:pt idx="3598">
                  <c:v>60</c:v>
                </c:pt>
                <c:pt idx="3599">
                  <c:v>65</c:v>
                </c:pt>
                <c:pt idx="3600">
                  <c:v>49</c:v>
                </c:pt>
                <c:pt idx="3601">
                  <c:v>60</c:v>
                </c:pt>
                <c:pt idx="3602">
                  <c:v>60</c:v>
                </c:pt>
                <c:pt idx="3603">
                  <c:v>72</c:v>
                </c:pt>
                <c:pt idx="3604">
                  <c:v>60</c:v>
                </c:pt>
                <c:pt idx="3605">
                  <c:v>107</c:v>
                </c:pt>
                <c:pt idx="3606">
                  <c:v>60</c:v>
                </c:pt>
                <c:pt idx="3607">
                  <c:v>60</c:v>
                </c:pt>
                <c:pt idx="3608">
                  <c:v>60</c:v>
                </c:pt>
                <c:pt idx="3609">
                  <c:v>60</c:v>
                </c:pt>
                <c:pt idx="3610">
                  <c:v>60</c:v>
                </c:pt>
                <c:pt idx="3611">
                  <c:v>60</c:v>
                </c:pt>
                <c:pt idx="3612">
                  <c:v>60</c:v>
                </c:pt>
                <c:pt idx="3613">
                  <c:v>60</c:v>
                </c:pt>
                <c:pt idx="3614">
                  <c:v>60</c:v>
                </c:pt>
                <c:pt idx="3615">
                  <c:v>60</c:v>
                </c:pt>
                <c:pt idx="3616">
                  <c:v>56</c:v>
                </c:pt>
                <c:pt idx="3617">
                  <c:v>60</c:v>
                </c:pt>
                <c:pt idx="3618">
                  <c:v>82</c:v>
                </c:pt>
                <c:pt idx="3619">
                  <c:v>60</c:v>
                </c:pt>
                <c:pt idx="3620">
                  <c:v>60</c:v>
                </c:pt>
                <c:pt idx="3621">
                  <c:v>60</c:v>
                </c:pt>
                <c:pt idx="3622">
                  <c:v>60</c:v>
                </c:pt>
                <c:pt idx="3623">
                  <c:v>73</c:v>
                </c:pt>
                <c:pt idx="3624">
                  <c:v>60</c:v>
                </c:pt>
                <c:pt idx="3625">
                  <c:v>60</c:v>
                </c:pt>
                <c:pt idx="3626">
                  <c:v>155</c:v>
                </c:pt>
                <c:pt idx="3627">
                  <c:v>60</c:v>
                </c:pt>
                <c:pt idx="3628">
                  <c:v>68</c:v>
                </c:pt>
                <c:pt idx="3629">
                  <c:v>60</c:v>
                </c:pt>
                <c:pt idx="3630">
                  <c:v>69</c:v>
                </c:pt>
                <c:pt idx="3631">
                  <c:v>60</c:v>
                </c:pt>
                <c:pt idx="3632">
                  <c:v>72</c:v>
                </c:pt>
                <c:pt idx="3633">
                  <c:v>60</c:v>
                </c:pt>
                <c:pt idx="3634">
                  <c:v>57</c:v>
                </c:pt>
                <c:pt idx="3635">
                  <c:v>60</c:v>
                </c:pt>
                <c:pt idx="3636">
                  <c:v>60</c:v>
                </c:pt>
                <c:pt idx="3637">
                  <c:v>60</c:v>
                </c:pt>
                <c:pt idx="3638">
                  <c:v>60</c:v>
                </c:pt>
                <c:pt idx="3639">
                  <c:v>60</c:v>
                </c:pt>
                <c:pt idx="3640">
                  <c:v>60</c:v>
                </c:pt>
                <c:pt idx="3641">
                  <c:v>60</c:v>
                </c:pt>
                <c:pt idx="3642">
                  <c:v>60</c:v>
                </c:pt>
                <c:pt idx="3643">
                  <c:v>60</c:v>
                </c:pt>
                <c:pt idx="3644">
                  <c:v>60</c:v>
                </c:pt>
                <c:pt idx="3645">
                  <c:v>60</c:v>
                </c:pt>
                <c:pt idx="3646">
                  <c:v>60</c:v>
                </c:pt>
                <c:pt idx="3647">
                  <c:v>60</c:v>
                </c:pt>
                <c:pt idx="3648">
                  <c:v>73</c:v>
                </c:pt>
                <c:pt idx="3649">
                  <c:v>60</c:v>
                </c:pt>
                <c:pt idx="3650">
                  <c:v>60</c:v>
                </c:pt>
                <c:pt idx="3651">
                  <c:v>60</c:v>
                </c:pt>
                <c:pt idx="3652">
                  <c:v>60</c:v>
                </c:pt>
                <c:pt idx="3653">
                  <c:v>64</c:v>
                </c:pt>
                <c:pt idx="3654">
                  <c:v>60</c:v>
                </c:pt>
                <c:pt idx="3655">
                  <c:v>59</c:v>
                </c:pt>
                <c:pt idx="3656">
                  <c:v>59</c:v>
                </c:pt>
                <c:pt idx="3657">
                  <c:v>97</c:v>
                </c:pt>
                <c:pt idx="3658">
                  <c:v>53</c:v>
                </c:pt>
                <c:pt idx="3659">
                  <c:v>52</c:v>
                </c:pt>
                <c:pt idx="3660">
                  <c:v>50</c:v>
                </c:pt>
                <c:pt idx="3661">
                  <c:v>59</c:v>
                </c:pt>
                <c:pt idx="3662">
                  <c:v>72</c:v>
                </c:pt>
                <c:pt idx="3663">
                  <c:v>59</c:v>
                </c:pt>
                <c:pt idx="3664">
                  <c:v>59</c:v>
                </c:pt>
                <c:pt idx="3665">
                  <c:v>59</c:v>
                </c:pt>
                <c:pt idx="3666">
                  <c:v>56</c:v>
                </c:pt>
                <c:pt idx="3667">
                  <c:v>59</c:v>
                </c:pt>
                <c:pt idx="3668">
                  <c:v>52</c:v>
                </c:pt>
                <c:pt idx="3669">
                  <c:v>81</c:v>
                </c:pt>
                <c:pt idx="3670">
                  <c:v>59</c:v>
                </c:pt>
                <c:pt idx="3671">
                  <c:v>67</c:v>
                </c:pt>
                <c:pt idx="3672">
                  <c:v>59</c:v>
                </c:pt>
                <c:pt idx="3673">
                  <c:v>59</c:v>
                </c:pt>
                <c:pt idx="3674">
                  <c:v>59</c:v>
                </c:pt>
                <c:pt idx="3675">
                  <c:v>59</c:v>
                </c:pt>
                <c:pt idx="3676">
                  <c:v>59</c:v>
                </c:pt>
                <c:pt idx="3677">
                  <c:v>59</c:v>
                </c:pt>
                <c:pt idx="3678">
                  <c:v>59</c:v>
                </c:pt>
                <c:pt idx="3679">
                  <c:v>59</c:v>
                </c:pt>
                <c:pt idx="3680">
                  <c:v>59</c:v>
                </c:pt>
                <c:pt idx="3681">
                  <c:v>52</c:v>
                </c:pt>
                <c:pt idx="3682">
                  <c:v>59</c:v>
                </c:pt>
                <c:pt idx="3683">
                  <c:v>59</c:v>
                </c:pt>
                <c:pt idx="3684">
                  <c:v>54</c:v>
                </c:pt>
                <c:pt idx="3685">
                  <c:v>59</c:v>
                </c:pt>
                <c:pt idx="3686">
                  <c:v>58</c:v>
                </c:pt>
                <c:pt idx="3687">
                  <c:v>59</c:v>
                </c:pt>
                <c:pt idx="3688">
                  <c:v>49</c:v>
                </c:pt>
                <c:pt idx="3689">
                  <c:v>59</c:v>
                </c:pt>
                <c:pt idx="3690">
                  <c:v>59</c:v>
                </c:pt>
                <c:pt idx="3691">
                  <c:v>59</c:v>
                </c:pt>
                <c:pt idx="3692">
                  <c:v>59</c:v>
                </c:pt>
                <c:pt idx="3693">
                  <c:v>68</c:v>
                </c:pt>
                <c:pt idx="3694">
                  <c:v>66</c:v>
                </c:pt>
                <c:pt idx="3695">
                  <c:v>73</c:v>
                </c:pt>
                <c:pt idx="3696">
                  <c:v>59</c:v>
                </c:pt>
                <c:pt idx="3697">
                  <c:v>59</c:v>
                </c:pt>
                <c:pt idx="3698">
                  <c:v>76</c:v>
                </c:pt>
                <c:pt idx="3699">
                  <c:v>59</c:v>
                </c:pt>
                <c:pt idx="3700">
                  <c:v>67</c:v>
                </c:pt>
                <c:pt idx="3701">
                  <c:v>59</c:v>
                </c:pt>
                <c:pt idx="3702">
                  <c:v>59</c:v>
                </c:pt>
                <c:pt idx="3703">
                  <c:v>80</c:v>
                </c:pt>
                <c:pt idx="3704">
                  <c:v>67</c:v>
                </c:pt>
                <c:pt idx="3705">
                  <c:v>59</c:v>
                </c:pt>
                <c:pt idx="3706">
                  <c:v>59</c:v>
                </c:pt>
                <c:pt idx="3707">
                  <c:v>52</c:v>
                </c:pt>
                <c:pt idx="3708">
                  <c:v>69</c:v>
                </c:pt>
                <c:pt idx="3709">
                  <c:v>59</c:v>
                </c:pt>
                <c:pt idx="3710">
                  <c:v>59</c:v>
                </c:pt>
                <c:pt idx="3711">
                  <c:v>78</c:v>
                </c:pt>
                <c:pt idx="3712">
                  <c:v>57</c:v>
                </c:pt>
                <c:pt idx="3713">
                  <c:v>77</c:v>
                </c:pt>
                <c:pt idx="3714">
                  <c:v>59</c:v>
                </c:pt>
                <c:pt idx="3715">
                  <c:v>53</c:v>
                </c:pt>
                <c:pt idx="3716">
                  <c:v>68</c:v>
                </c:pt>
                <c:pt idx="3717">
                  <c:v>100</c:v>
                </c:pt>
                <c:pt idx="3718">
                  <c:v>78</c:v>
                </c:pt>
                <c:pt idx="3719">
                  <c:v>59</c:v>
                </c:pt>
                <c:pt idx="3720">
                  <c:v>65</c:v>
                </c:pt>
                <c:pt idx="3721">
                  <c:v>59</c:v>
                </c:pt>
                <c:pt idx="3722">
                  <c:v>59</c:v>
                </c:pt>
                <c:pt idx="3723">
                  <c:v>59</c:v>
                </c:pt>
                <c:pt idx="3724">
                  <c:v>81</c:v>
                </c:pt>
                <c:pt idx="3725">
                  <c:v>57</c:v>
                </c:pt>
                <c:pt idx="3726">
                  <c:v>44</c:v>
                </c:pt>
                <c:pt idx="3727">
                  <c:v>98</c:v>
                </c:pt>
                <c:pt idx="3728">
                  <c:v>59</c:v>
                </c:pt>
                <c:pt idx="3729">
                  <c:v>49</c:v>
                </c:pt>
                <c:pt idx="3730">
                  <c:v>55</c:v>
                </c:pt>
                <c:pt idx="3731">
                  <c:v>59</c:v>
                </c:pt>
                <c:pt idx="3732">
                  <c:v>59</c:v>
                </c:pt>
                <c:pt idx="3733">
                  <c:v>59</c:v>
                </c:pt>
                <c:pt idx="3734">
                  <c:v>64</c:v>
                </c:pt>
                <c:pt idx="3735">
                  <c:v>59</c:v>
                </c:pt>
                <c:pt idx="3736">
                  <c:v>59</c:v>
                </c:pt>
                <c:pt idx="3737">
                  <c:v>55</c:v>
                </c:pt>
                <c:pt idx="3738">
                  <c:v>67</c:v>
                </c:pt>
                <c:pt idx="3739">
                  <c:v>59</c:v>
                </c:pt>
                <c:pt idx="3740">
                  <c:v>88</c:v>
                </c:pt>
                <c:pt idx="3741">
                  <c:v>59</c:v>
                </c:pt>
                <c:pt idx="3742">
                  <c:v>47</c:v>
                </c:pt>
                <c:pt idx="3743">
                  <c:v>44</c:v>
                </c:pt>
                <c:pt idx="3744">
                  <c:v>59</c:v>
                </c:pt>
                <c:pt idx="3745">
                  <c:v>59</c:v>
                </c:pt>
                <c:pt idx="3746">
                  <c:v>59</c:v>
                </c:pt>
                <c:pt idx="3747">
                  <c:v>59</c:v>
                </c:pt>
                <c:pt idx="3748">
                  <c:v>59</c:v>
                </c:pt>
                <c:pt idx="3749">
                  <c:v>52</c:v>
                </c:pt>
                <c:pt idx="3750">
                  <c:v>77</c:v>
                </c:pt>
                <c:pt idx="3751">
                  <c:v>44</c:v>
                </c:pt>
                <c:pt idx="3752">
                  <c:v>74</c:v>
                </c:pt>
                <c:pt idx="3753">
                  <c:v>86</c:v>
                </c:pt>
                <c:pt idx="3754">
                  <c:v>72</c:v>
                </c:pt>
                <c:pt idx="3755">
                  <c:v>59</c:v>
                </c:pt>
                <c:pt idx="3756">
                  <c:v>59</c:v>
                </c:pt>
                <c:pt idx="3757">
                  <c:v>99</c:v>
                </c:pt>
                <c:pt idx="3758">
                  <c:v>85</c:v>
                </c:pt>
                <c:pt idx="3759">
                  <c:v>58</c:v>
                </c:pt>
                <c:pt idx="3760">
                  <c:v>59</c:v>
                </c:pt>
                <c:pt idx="3761">
                  <c:v>106</c:v>
                </c:pt>
                <c:pt idx="3762">
                  <c:v>90</c:v>
                </c:pt>
                <c:pt idx="3763">
                  <c:v>68</c:v>
                </c:pt>
                <c:pt idx="3764">
                  <c:v>66</c:v>
                </c:pt>
                <c:pt idx="3765">
                  <c:v>64</c:v>
                </c:pt>
                <c:pt idx="3766">
                  <c:v>64</c:v>
                </c:pt>
                <c:pt idx="3767">
                  <c:v>72</c:v>
                </c:pt>
                <c:pt idx="3768">
                  <c:v>59</c:v>
                </c:pt>
                <c:pt idx="3769">
                  <c:v>95</c:v>
                </c:pt>
                <c:pt idx="3770">
                  <c:v>122</c:v>
                </c:pt>
                <c:pt idx="3771">
                  <c:v>60</c:v>
                </c:pt>
                <c:pt idx="3772">
                  <c:v>96</c:v>
                </c:pt>
                <c:pt idx="3773">
                  <c:v>45</c:v>
                </c:pt>
                <c:pt idx="3774">
                  <c:v>59</c:v>
                </c:pt>
                <c:pt idx="3775">
                  <c:v>70</c:v>
                </c:pt>
                <c:pt idx="3776">
                  <c:v>83</c:v>
                </c:pt>
                <c:pt idx="3777">
                  <c:v>65</c:v>
                </c:pt>
                <c:pt idx="3778">
                  <c:v>67</c:v>
                </c:pt>
                <c:pt idx="3779">
                  <c:v>59</c:v>
                </c:pt>
                <c:pt idx="3780">
                  <c:v>59</c:v>
                </c:pt>
                <c:pt idx="3781">
                  <c:v>94</c:v>
                </c:pt>
                <c:pt idx="3782">
                  <c:v>59</c:v>
                </c:pt>
                <c:pt idx="3783">
                  <c:v>74</c:v>
                </c:pt>
                <c:pt idx="3784">
                  <c:v>75</c:v>
                </c:pt>
                <c:pt idx="3785">
                  <c:v>67</c:v>
                </c:pt>
                <c:pt idx="3786">
                  <c:v>83</c:v>
                </c:pt>
                <c:pt idx="3787">
                  <c:v>59</c:v>
                </c:pt>
                <c:pt idx="3788">
                  <c:v>59</c:v>
                </c:pt>
                <c:pt idx="3789">
                  <c:v>86</c:v>
                </c:pt>
                <c:pt idx="3790">
                  <c:v>76</c:v>
                </c:pt>
                <c:pt idx="3791">
                  <c:v>64</c:v>
                </c:pt>
                <c:pt idx="3792">
                  <c:v>59</c:v>
                </c:pt>
                <c:pt idx="3793">
                  <c:v>92</c:v>
                </c:pt>
                <c:pt idx="3794">
                  <c:v>59</c:v>
                </c:pt>
                <c:pt idx="3795">
                  <c:v>100</c:v>
                </c:pt>
                <c:pt idx="3796">
                  <c:v>59</c:v>
                </c:pt>
                <c:pt idx="3797">
                  <c:v>81</c:v>
                </c:pt>
                <c:pt idx="3798">
                  <c:v>59</c:v>
                </c:pt>
                <c:pt idx="3799">
                  <c:v>60</c:v>
                </c:pt>
                <c:pt idx="3800">
                  <c:v>59</c:v>
                </c:pt>
                <c:pt idx="3801">
                  <c:v>52</c:v>
                </c:pt>
                <c:pt idx="3802">
                  <c:v>50</c:v>
                </c:pt>
                <c:pt idx="3803">
                  <c:v>66</c:v>
                </c:pt>
                <c:pt idx="3804">
                  <c:v>71</c:v>
                </c:pt>
                <c:pt idx="3805">
                  <c:v>65</c:v>
                </c:pt>
                <c:pt idx="3806">
                  <c:v>58</c:v>
                </c:pt>
                <c:pt idx="3807">
                  <c:v>87</c:v>
                </c:pt>
                <c:pt idx="3808">
                  <c:v>48</c:v>
                </c:pt>
                <c:pt idx="3809">
                  <c:v>59</c:v>
                </c:pt>
                <c:pt idx="3810">
                  <c:v>59</c:v>
                </c:pt>
                <c:pt idx="3811">
                  <c:v>59</c:v>
                </c:pt>
                <c:pt idx="3812">
                  <c:v>74</c:v>
                </c:pt>
                <c:pt idx="3813">
                  <c:v>43</c:v>
                </c:pt>
                <c:pt idx="3814">
                  <c:v>70</c:v>
                </c:pt>
                <c:pt idx="3815">
                  <c:v>57</c:v>
                </c:pt>
                <c:pt idx="3816">
                  <c:v>71</c:v>
                </c:pt>
                <c:pt idx="3817">
                  <c:v>59</c:v>
                </c:pt>
                <c:pt idx="3818">
                  <c:v>70</c:v>
                </c:pt>
                <c:pt idx="3819">
                  <c:v>59</c:v>
                </c:pt>
                <c:pt idx="3820">
                  <c:v>61</c:v>
                </c:pt>
                <c:pt idx="3821">
                  <c:v>59</c:v>
                </c:pt>
                <c:pt idx="3822">
                  <c:v>66</c:v>
                </c:pt>
                <c:pt idx="3823">
                  <c:v>78</c:v>
                </c:pt>
                <c:pt idx="3824">
                  <c:v>47</c:v>
                </c:pt>
                <c:pt idx="3825">
                  <c:v>45</c:v>
                </c:pt>
                <c:pt idx="3826">
                  <c:v>112</c:v>
                </c:pt>
                <c:pt idx="3827">
                  <c:v>59</c:v>
                </c:pt>
                <c:pt idx="3828">
                  <c:v>59</c:v>
                </c:pt>
                <c:pt idx="3829">
                  <c:v>59</c:v>
                </c:pt>
                <c:pt idx="3830">
                  <c:v>55</c:v>
                </c:pt>
                <c:pt idx="3831">
                  <c:v>59</c:v>
                </c:pt>
                <c:pt idx="3832">
                  <c:v>50</c:v>
                </c:pt>
                <c:pt idx="3833">
                  <c:v>64</c:v>
                </c:pt>
                <c:pt idx="3834">
                  <c:v>59</c:v>
                </c:pt>
                <c:pt idx="3835">
                  <c:v>72</c:v>
                </c:pt>
                <c:pt idx="3836">
                  <c:v>59</c:v>
                </c:pt>
                <c:pt idx="3837">
                  <c:v>66</c:v>
                </c:pt>
                <c:pt idx="3838">
                  <c:v>68</c:v>
                </c:pt>
                <c:pt idx="3839">
                  <c:v>59</c:v>
                </c:pt>
                <c:pt idx="3840">
                  <c:v>59</c:v>
                </c:pt>
                <c:pt idx="3841">
                  <c:v>59</c:v>
                </c:pt>
                <c:pt idx="3842">
                  <c:v>59</c:v>
                </c:pt>
                <c:pt idx="3843">
                  <c:v>59</c:v>
                </c:pt>
                <c:pt idx="3844">
                  <c:v>59</c:v>
                </c:pt>
                <c:pt idx="3845">
                  <c:v>59</c:v>
                </c:pt>
                <c:pt idx="3846">
                  <c:v>59</c:v>
                </c:pt>
                <c:pt idx="3847">
                  <c:v>111</c:v>
                </c:pt>
                <c:pt idx="3848">
                  <c:v>59</c:v>
                </c:pt>
                <c:pt idx="3849">
                  <c:v>59</c:v>
                </c:pt>
                <c:pt idx="3850">
                  <c:v>59</c:v>
                </c:pt>
                <c:pt idx="3851">
                  <c:v>59</c:v>
                </c:pt>
                <c:pt idx="3852">
                  <c:v>59</c:v>
                </c:pt>
                <c:pt idx="3853">
                  <c:v>59</c:v>
                </c:pt>
                <c:pt idx="3854">
                  <c:v>59</c:v>
                </c:pt>
                <c:pt idx="3855">
                  <c:v>59</c:v>
                </c:pt>
                <c:pt idx="3856">
                  <c:v>69</c:v>
                </c:pt>
                <c:pt idx="3857">
                  <c:v>56</c:v>
                </c:pt>
                <c:pt idx="3858">
                  <c:v>59</c:v>
                </c:pt>
                <c:pt idx="3859">
                  <c:v>59</c:v>
                </c:pt>
                <c:pt idx="3860">
                  <c:v>59</c:v>
                </c:pt>
                <c:pt idx="3861">
                  <c:v>59</c:v>
                </c:pt>
                <c:pt idx="3862">
                  <c:v>59</c:v>
                </c:pt>
                <c:pt idx="3863">
                  <c:v>59</c:v>
                </c:pt>
                <c:pt idx="3864">
                  <c:v>59</c:v>
                </c:pt>
                <c:pt idx="3865">
                  <c:v>59</c:v>
                </c:pt>
                <c:pt idx="3866">
                  <c:v>62</c:v>
                </c:pt>
                <c:pt idx="3867">
                  <c:v>59</c:v>
                </c:pt>
                <c:pt idx="3868">
                  <c:v>59</c:v>
                </c:pt>
                <c:pt idx="3869">
                  <c:v>59</c:v>
                </c:pt>
                <c:pt idx="3870">
                  <c:v>59</c:v>
                </c:pt>
                <c:pt idx="3871">
                  <c:v>59</c:v>
                </c:pt>
                <c:pt idx="3872">
                  <c:v>59</c:v>
                </c:pt>
                <c:pt idx="3873">
                  <c:v>59</c:v>
                </c:pt>
                <c:pt idx="3874">
                  <c:v>59</c:v>
                </c:pt>
                <c:pt idx="3875">
                  <c:v>59</c:v>
                </c:pt>
                <c:pt idx="3876">
                  <c:v>68</c:v>
                </c:pt>
                <c:pt idx="3877">
                  <c:v>62</c:v>
                </c:pt>
                <c:pt idx="3878">
                  <c:v>59</c:v>
                </c:pt>
                <c:pt idx="3879">
                  <c:v>59</c:v>
                </c:pt>
                <c:pt idx="3880">
                  <c:v>61</c:v>
                </c:pt>
                <c:pt idx="3881">
                  <c:v>68</c:v>
                </c:pt>
                <c:pt idx="3882">
                  <c:v>59</c:v>
                </c:pt>
                <c:pt idx="3883">
                  <c:v>59</c:v>
                </c:pt>
                <c:pt idx="3884">
                  <c:v>77</c:v>
                </c:pt>
                <c:pt idx="3885">
                  <c:v>59</c:v>
                </c:pt>
                <c:pt idx="3886">
                  <c:v>59</c:v>
                </c:pt>
                <c:pt idx="3887">
                  <c:v>83</c:v>
                </c:pt>
                <c:pt idx="3888">
                  <c:v>59</c:v>
                </c:pt>
                <c:pt idx="3889">
                  <c:v>59</c:v>
                </c:pt>
                <c:pt idx="3890">
                  <c:v>59</c:v>
                </c:pt>
                <c:pt idx="3891">
                  <c:v>59</c:v>
                </c:pt>
                <c:pt idx="3892">
                  <c:v>59</c:v>
                </c:pt>
                <c:pt idx="3893">
                  <c:v>58</c:v>
                </c:pt>
                <c:pt idx="3894">
                  <c:v>58</c:v>
                </c:pt>
                <c:pt idx="3895">
                  <c:v>58</c:v>
                </c:pt>
                <c:pt idx="3896">
                  <c:v>59</c:v>
                </c:pt>
                <c:pt idx="3897">
                  <c:v>58</c:v>
                </c:pt>
                <c:pt idx="3898">
                  <c:v>62</c:v>
                </c:pt>
                <c:pt idx="3899">
                  <c:v>78</c:v>
                </c:pt>
                <c:pt idx="3900">
                  <c:v>58</c:v>
                </c:pt>
                <c:pt idx="3901">
                  <c:v>58</c:v>
                </c:pt>
                <c:pt idx="3902">
                  <c:v>53</c:v>
                </c:pt>
                <c:pt idx="3903">
                  <c:v>58</c:v>
                </c:pt>
                <c:pt idx="3904">
                  <c:v>58</c:v>
                </c:pt>
                <c:pt idx="3905">
                  <c:v>58</c:v>
                </c:pt>
                <c:pt idx="3906">
                  <c:v>61</c:v>
                </c:pt>
                <c:pt idx="3907">
                  <c:v>70</c:v>
                </c:pt>
                <c:pt idx="3908">
                  <c:v>58</c:v>
                </c:pt>
                <c:pt idx="3909">
                  <c:v>116</c:v>
                </c:pt>
                <c:pt idx="3910">
                  <c:v>57</c:v>
                </c:pt>
                <c:pt idx="3911">
                  <c:v>62</c:v>
                </c:pt>
                <c:pt idx="3912">
                  <c:v>63</c:v>
                </c:pt>
                <c:pt idx="3913">
                  <c:v>63</c:v>
                </c:pt>
                <c:pt idx="3914">
                  <c:v>58</c:v>
                </c:pt>
                <c:pt idx="3915">
                  <c:v>58</c:v>
                </c:pt>
                <c:pt idx="3916">
                  <c:v>58</c:v>
                </c:pt>
                <c:pt idx="3917">
                  <c:v>70</c:v>
                </c:pt>
                <c:pt idx="3918">
                  <c:v>116</c:v>
                </c:pt>
                <c:pt idx="3919">
                  <c:v>58</c:v>
                </c:pt>
                <c:pt idx="3920">
                  <c:v>58</c:v>
                </c:pt>
                <c:pt idx="3921">
                  <c:v>58</c:v>
                </c:pt>
                <c:pt idx="3922">
                  <c:v>58</c:v>
                </c:pt>
                <c:pt idx="3923">
                  <c:v>58</c:v>
                </c:pt>
                <c:pt idx="3924">
                  <c:v>58</c:v>
                </c:pt>
                <c:pt idx="3925">
                  <c:v>58</c:v>
                </c:pt>
                <c:pt idx="3926">
                  <c:v>59</c:v>
                </c:pt>
                <c:pt idx="3927">
                  <c:v>58</c:v>
                </c:pt>
                <c:pt idx="3928">
                  <c:v>58</c:v>
                </c:pt>
                <c:pt idx="3929">
                  <c:v>58</c:v>
                </c:pt>
                <c:pt idx="3930">
                  <c:v>73</c:v>
                </c:pt>
                <c:pt idx="3931">
                  <c:v>58</c:v>
                </c:pt>
                <c:pt idx="3932">
                  <c:v>58</c:v>
                </c:pt>
                <c:pt idx="3933">
                  <c:v>58</c:v>
                </c:pt>
                <c:pt idx="3934">
                  <c:v>96</c:v>
                </c:pt>
                <c:pt idx="3935">
                  <c:v>97</c:v>
                </c:pt>
                <c:pt idx="3936">
                  <c:v>58</c:v>
                </c:pt>
                <c:pt idx="3937">
                  <c:v>58</c:v>
                </c:pt>
                <c:pt idx="3938">
                  <c:v>58</c:v>
                </c:pt>
                <c:pt idx="3939">
                  <c:v>58</c:v>
                </c:pt>
                <c:pt idx="3940">
                  <c:v>58</c:v>
                </c:pt>
                <c:pt idx="3941">
                  <c:v>58</c:v>
                </c:pt>
                <c:pt idx="3942">
                  <c:v>58</c:v>
                </c:pt>
                <c:pt idx="3943">
                  <c:v>58</c:v>
                </c:pt>
                <c:pt idx="3944">
                  <c:v>73</c:v>
                </c:pt>
                <c:pt idx="3945">
                  <c:v>50</c:v>
                </c:pt>
                <c:pt idx="3946">
                  <c:v>59</c:v>
                </c:pt>
                <c:pt idx="3947">
                  <c:v>76</c:v>
                </c:pt>
                <c:pt idx="3948">
                  <c:v>58</c:v>
                </c:pt>
                <c:pt idx="3949">
                  <c:v>58</c:v>
                </c:pt>
                <c:pt idx="3950">
                  <c:v>74</c:v>
                </c:pt>
                <c:pt idx="3951">
                  <c:v>54</c:v>
                </c:pt>
                <c:pt idx="3952">
                  <c:v>56</c:v>
                </c:pt>
                <c:pt idx="3953">
                  <c:v>58</c:v>
                </c:pt>
                <c:pt idx="3954">
                  <c:v>57</c:v>
                </c:pt>
                <c:pt idx="3955">
                  <c:v>58</c:v>
                </c:pt>
                <c:pt idx="3956">
                  <c:v>76</c:v>
                </c:pt>
                <c:pt idx="3957">
                  <c:v>58</c:v>
                </c:pt>
                <c:pt idx="3958">
                  <c:v>49</c:v>
                </c:pt>
                <c:pt idx="3959">
                  <c:v>58</c:v>
                </c:pt>
                <c:pt idx="3960">
                  <c:v>61</c:v>
                </c:pt>
                <c:pt idx="3961">
                  <c:v>58</c:v>
                </c:pt>
                <c:pt idx="3962">
                  <c:v>74</c:v>
                </c:pt>
                <c:pt idx="3963">
                  <c:v>58</c:v>
                </c:pt>
                <c:pt idx="3964">
                  <c:v>58</c:v>
                </c:pt>
                <c:pt idx="3965">
                  <c:v>68</c:v>
                </c:pt>
                <c:pt idx="3966">
                  <c:v>91</c:v>
                </c:pt>
                <c:pt idx="3967">
                  <c:v>58</c:v>
                </c:pt>
                <c:pt idx="3968">
                  <c:v>58</c:v>
                </c:pt>
                <c:pt idx="3969">
                  <c:v>64</c:v>
                </c:pt>
                <c:pt idx="3970">
                  <c:v>42</c:v>
                </c:pt>
                <c:pt idx="3971">
                  <c:v>58</c:v>
                </c:pt>
                <c:pt idx="3972">
                  <c:v>65</c:v>
                </c:pt>
                <c:pt idx="3973">
                  <c:v>58</c:v>
                </c:pt>
                <c:pt idx="3974">
                  <c:v>159</c:v>
                </c:pt>
                <c:pt idx="3975">
                  <c:v>59</c:v>
                </c:pt>
                <c:pt idx="3976">
                  <c:v>58</c:v>
                </c:pt>
                <c:pt idx="3977">
                  <c:v>58</c:v>
                </c:pt>
                <c:pt idx="3978">
                  <c:v>58</c:v>
                </c:pt>
                <c:pt idx="3979">
                  <c:v>48</c:v>
                </c:pt>
                <c:pt idx="3980">
                  <c:v>60</c:v>
                </c:pt>
                <c:pt idx="3981">
                  <c:v>89</c:v>
                </c:pt>
                <c:pt idx="3982">
                  <c:v>58</c:v>
                </c:pt>
                <c:pt idx="3983">
                  <c:v>59</c:v>
                </c:pt>
                <c:pt idx="3984">
                  <c:v>96</c:v>
                </c:pt>
                <c:pt idx="3985">
                  <c:v>58</c:v>
                </c:pt>
                <c:pt idx="3986">
                  <c:v>58</c:v>
                </c:pt>
                <c:pt idx="3987">
                  <c:v>58</c:v>
                </c:pt>
                <c:pt idx="3988">
                  <c:v>58</c:v>
                </c:pt>
                <c:pt idx="3989">
                  <c:v>78</c:v>
                </c:pt>
                <c:pt idx="3990">
                  <c:v>58</c:v>
                </c:pt>
                <c:pt idx="3991">
                  <c:v>58</c:v>
                </c:pt>
                <c:pt idx="3992">
                  <c:v>58</c:v>
                </c:pt>
                <c:pt idx="3993">
                  <c:v>66</c:v>
                </c:pt>
                <c:pt idx="3994">
                  <c:v>58</c:v>
                </c:pt>
                <c:pt idx="3995">
                  <c:v>58</c:v>
                </c:pt>
                <c:pt idx="3996">
                  <c:v>58</c:v>
                </c:pt>
                <c:pt idx="3997">
                  <c:v>58</c:v>
                </c:pt>
                <c:pt idx="3998">
                  <c:v>54</c:v>
                </c:pt>
                <c:pt idx="3999">
                  <c:v>67</c:v>
                </c:pt>
                <c:pt idx="4000">
                  <c:v>76</c:v>
                </c:pt>
                <c:pt idx="4001">
                  <c:v>70</c:v>
                </c:pt>
                <c:pt idx="4002">
                  <c:v>58</c:v>
                </c:pt>
                <c:pt idx="4003">
                  <c:v>58</c:v>
                </c:pt>
                <c:pt idx="4004">
                  <c:v>58</c:v>
                </c:pt>
                <c:pt idx="4005">
                  <c:v>58</c:v>
                </c:pt>
                <c:pt idx="4006">
                  <c:v>58</c:v>
                </c:pt>
                <c:pt idx="4007">
                  <c:v>58</c:v>
                </c:pt>
                <c:pt idx="4008">
                  <c:v>76</c:v>
                </c:pt>
                <c:pt idx="4009">
                  <c:v>58</c:v>
                </c:pt>
                <c:pt idx="4010">
                  <c:v>58</c:v>
                </c:pt>
                <c:pt idx="4011">
                  <c:v>85</c:v>
                </c:pt>
                <c:pt idx="4012">
                  <c:v>58</c:v>
                </c:pt>
                <c:pt idx="4013">
                  <c:v>58</c:v>
                </c:pt>
                <c:pt idx="4014">
                  <c:v>58</c:v>
                </c:pt>
                <c:pt idx="4015">
                  <c:v>58</c:v>
                </c:pt>
                <c:pt idx="4016">
                  <c:v>69</c:v>
                </c:pt>
                <c:pt idx="4017">
                  <c:v>51</c:v>
                </c:pt>
                <c:pt idx="4018">
                  <c:v>58</c:v>
                </c:pt>
                <c:pt idx="4019">
                  <c:v>58</c:v>
                </c:pt>
                <c:pt idx="4020">
                  <c:v>61</c:v>
                </c:pt>
                <c:pt idx="4021">
                  <c:v>58</c:v>
                </c:pt>
                <c:pt idx="4022">
                  <c:v>58</c:v>
                </c:pt>
                <c:pt idx="4023">
                  <c:v>51</c:v>
                </c:pt>
                <c:pt idx="4024">
                  <c:v>58</c:v>
                </c:pt>
                <c:pt idx="4025">
                  <c:v>58</c:v>
                </c:pt>
                <c:pt idx="4026">
                  <c:v>58</c:v>
                </c:pt>
                <c:pt idx="4027">
                  <c:v>45</c:v>
                </c:pt>
                <c:pt idx="4028">
                  <c:v>65</c:v>
                </c:pt>
                <c:pt idx="4029">
                  <c:v>93</c:v>
                </c:pt>
                <c:pt idx="4030">
                  <c:v>72</c:v>
                </c:pt>
                <c:pt idx="4031">
                  <c:v>58</c:v>
                </c:pt>
                <c:pt idx="4032">
                  <c:v>47</c:v>
                </c:pt>
                <c:pt idx="4033">
                  <c:v>58</c:v>
                </c:pt>
                <c:pt idx="4034">
                  <c:v>58</c:v>
                </c:pt>
                <c:pt idx="4035">
                  <c:v>53</c:v>
                </c:pt>
                <c:pt idx="4036">
                  <c:v>42</c:v>
                </c:pt>
                <c:pt idx="4037">
                  <c:v>63</c:v>
                </c:pt>
                <c:pt idx="4038">
                  <c:v>63</c:v>
                </c:pt>
                <c:pt idx="4039">
                  <c:v>104</c:v>
                </c:pt>
                <c:pt idx="4040">
                  <c:v>71</c:v>
                </c:pt>
                <c:pt idx="4041">
                  <c:v>72</c:v>
                </c:pt>
                <c:pt idx="4042">
                  <c:v>72</c:v>
                </c:pt>
                <c:pt idx="4043">
                  <c:v>58</c:v>
                </c:pt>
                <c:pt idx="4044">
                  <c:v>58</c:v>
                </c:pt>
                <c:pt idx="4045">
                  <c:v>73</c:v>
                </c:pt>
                <c:pt idx="4046">
                  <c:v>63</c:v>
                </c:pt>
                <c:pt idx="4047">
                  <c:v>61</c:v>
                </c:pt>
                <c:pt idx="4048">
                  <c:v>57</c:v>
                </c:pt>
                <c:pt idx="4049">
                  <c:v>57</c:v>
                </c:pt>
                <c:pt idx="4050">
                  <c:v>103</c:v>
                </c:pt>
                <c:pt idx="4051">
                  <c:v>57</c:v>
                </c:pt>
                <c:pt idx="4052">
                  <c:v>57</c:v>
                </c:pt>
                <c:pt idx="4053">
                  <c:v>67</c:v>
                </c:pt>
                <c:pt idx="4054">
                  <c:v>95</c:v>
                </c:pt>
                <c:pt idx="4055">
                  <c:v>57</c:v>
                </c:pt>
                <c:pt idx="4056">
                  <c:v>57</c:v>
                </c:pt>
                <c:pt idx="4057">
                  <c:v>57</c:v>
                </c:pt>
                <c:pt idx="4058">
                  <c:v>57</c:v>
                </c:pt>
                <c:pt idx="4059">
                  <c:v>64</c:v>
                </c:pt>
                <c:pt idx="4060">
                  <c:v>57</c:v>
                </c:pt>
                <c:pt idx="4061">
                  <c:v>57</c:v>
                </c:pt>
                <c:pt idx="4062">
                  <c:v>68</c:v>
                </c:pt>
                <c:pt idx="4063">
                  <c:v>57</c:v>
                </c:pt>
                <c:pt idx="4064">
                  <c:v>67</c:v>
                </c:pt>
                <c:pt idx="4065">
                  <c:v>57</c:v>
                </c:pt>
                <c:pt idx="4066">
                  <c:v>56</c:v>
                </c:pt>
                <c:pt idx="4067">
                  <c:v>68</c:v>
                </c:pt>
                <c:pt idx="4068">
                  <c:v>90</c:v>
                </c:pt>
                <c:pt idx="4069">
                  <c:v>57</c:v>
                </c:pt>
                <c:pt idx="4070">
                  <c:v>57</c:v>
                </c:pt>
                <c:pt idx="4071">
                  <c:v>57</c:v>
                </c:pt>
                <c:pt idx="4072">
                  <c:v>86</c:v>
                </c:pt>
                <c:pt idx="4073">
                  <c:v>77</c:v>
                </c:pt>
                <c:pt idx="4074">
                  <c:v>60</c:v>
                </c:pt>
                <c:pt idx="4075">
                  <c:v>68</c:v>
                </c:pt>
                <c:pt idx="4076">
                  <c:v>57</c:v>
                </c:pt>
                <c:pt idx="4077">
                  <c:v>87</c:v>
                </c:pt>
                <c:pt idx="4078">
                  <c:v>57</c:v>
                </c:pt>
                <c:pt idx="4079">
                  <c:v>57</c:v>
                </c:pt>
                <c:pt idx="4080">
                  <c:v>78</c:v>
                </c:pt>
                <c:pt idx="4081">
                  <c:v>88</c:v>
                </c:pt>
                <c:pt idx="4082">
                  <c:v>56</c:v>
                </c:pt>
                <c:pt idx="4083">
                  <c:v>91</c:v>
                </c:pt>
                <c:pt idx="4084">
                  <c:v>76</c:v>
                </c:pt>
                <c:pt idx="4085">
                  <c:v>57</c:v>
                </c:pt>
                <c:pt idx="4086">
                  <c:v>57</c:v>
                </c:pt>
                <c:pt idx="4087">
                  <c:v>68</c:v>
                </c:pt>
                <c:pt idx="4088">
                  <c:v>122</c:v>
                </c:pt>
                <c:pt idx="4089">
                  <c:v>77</c:v>
                </c:pt>
                <c:pt idx="4090">
                  <c:v>72</c:v>
                </c:pt>
                <c:pt idx="4091">
                  <c:v>68</c:v>
                </c:pt>
                <c:pt idx="4092">
                  <c:v>57</c:v>
                </c:pt>
                <c:pt idx="4093">
                  <c:v>71</c:v>
                </c:pt>
                <c:pt idx="4094">
                  <c:v>79</c:v>
                </c:pt>
                <c:pt idx="4095">
                  <c:v>54</c:v>
                </c:pt>
                <c:pt idx="4096">
                  <c:v>70</c:v>
                </c:pt>
                <c:pt idx="4097">
                  <c:v>53</c:v>
                </c:pt>
                <c:pt idx="4098">
                  <c:v>68</c:v>
                </c:pt>
                <c:pt idx="4099">
                  <c:v>71</c:v>
                </c:pt>
                <c:pt idx="4100">
                  <c:v>57</c:v>
                </c:pt>
                <c:pt idx="4101">
                  <c:v>57</c:v>
                </c:pt>
                <c:pt idx="4102">
                  <c:v>57</c:v>
                </c:pt>
                <c:pt idx="4103">
                  <c:v>57</c:v>
                </c:pt>
                <c:pt idx="4104">
                  <c:v>73</c:v>
                </c:pt>
                <c:pt idx="4105">
                  <c:v>57</c:v>
                </c:pt>
                <c:pt idx="4106">
                  <c:v>75</c:v>
                </c:pt>
                <c:pt idx="4107">
                  <c:v>99</c:v>
                </c:pt>
                <c:pt idx="4108">
                  <c:v>77</c:v>
                </c:pt>
                <c:pt idx="4109">
                  <c:v>95</c:v>
                </c:pt>
                <c:pt idx="4110">
                  <c:v>57</c:v>
                </c:pt>
                <c:pt idx="4111">
                  <c:v>57</c:v>
                </c:pt>
                <c:pt idx="4112">
                  <c:v>69</c:v>
                </c:pt>
                <c:pt idx="4113">
                  <c:v>57</c:v>
                </c:pt>
                <c:pt idx="4114">
                  <c:v>68</c:v>
                </c:pt>
                <c:pt idx="4115">
                  <c:v>81</c:v>
                </c:pt>
                <c:pt idx="4116">
                  <c:v>87</c:v>
                </c:pt>
                <c:pt idx="4117">
                  <c:v>78</c:v>
                </c:pt>
                <c:pt idx="4118">
                  <c:v>57</c:v>
                </c:pt>
                <c:pt idx="4119">
                  <c:v>57</c:v>
                </c:pt>
                <c:pt idx="4120">
                  <c:v>90</c:v>
                </c:pt>
                <c:pt idx="4121">
                  <c:v>109</c:v>
                </c:pt>
                <c:pt idx="4122">
                  <c:v>59</c:v>
                </c:pt>
                <c:pt idx="4123">
                  <c:v>57</c:v>
                </c:pt>
                <c:pt idx="4124">
                  <c:v>57</c:v>
                </c:pt>
                <c:pt idx="4125">
                  <c:v>57</c:v>
                </c:pt>
                <c:pt idx="4126">
                  <c:v>75</c:v>
                </c:pt>
                <c:pt idx="4127">
                  <c:v>116</c:v>
                </c:pt>
                <c:pt idx="4128">
                  <c:v>50</c:v>
                </c:pt>
                <c:pt idx="4129">
                  <c:v>55</c:v>
                </c:pt>
                <c:pt idx="4130">
                  <c:v>76</c:v>
                </c:pt>
                <c:pt idx="4131">
                  <c:v>70</c:v>
                </c:pt>
                <c:pt idx="4132">
                  <c:v>106</c:v>
                </c:pt>
                <c:pt idx="4133">
                  <c:v>57</c:v>
                </c:pt>
                <c:pt idx="4134">
                  <c:v>57</c:v>
                </c:pt>
                <c:pt idx="4135">
                  <c:v>57</c:v>
                </c:pt>
                <c:pt idx="4136">
                  <c:v>57</c:v>
                </c:pt>
                <c:pt idx="4137">
                  <c:v>57</c:v>
                </c:pt>
                <c:pt idx="4138">
                  <c:v>55</c:v>
                </c:pt>
                <c:pt idx="4139">
                  <c:v>86</c:v>
                </c:pt>
                <c:pt idx="4140">
                  <c:v>83</c:v>
                </c:pt>
                <c:pt idx="4141">
                  <c:v>102</c:v>
                </c:pt>
                <c:pt idx="4142">
                  <c:v>68</c:v>
                </c:pt>
                <c:pt idx="4143">
                  <c:v>79</c:v>
                </c:pt>
                <c:pt idx="4144">
                  <c:v>57</c:v>
                </c:pt>
                <c:pt idx="4145">
                  <c:v>85</c:v>
                </c:pt>
                <c:pt idx="4146">
                  <c:v>69</c:v>
                </c:pt>
                <c:pt idx="4147">
                  <c:v>67</c:v>
                </c:pt>
                <c:pt idx="4148">
                  <c:v>74</c:v>
                </c:pt>
                <c:pt idx="4149">
                  <c:v>89</c:v>
                </c:pt>
                <c:pt idx="4150">
                  <c:v>66</c:v>
                </c:pt>
                <c:pt idx="4151">
                  <c:v>112</c:v>
                </c:pt>
                <c:pt idx="4152">
                  <c:v>94</c:v>
                </c:pt>
                <c:pt idx="4153">
                  <c:v>87</c:v>
                </c:pt>
                <c:pt idx="4154">
                  <c:v>57</c:v>
                </c:pt>
                <c:pt idx="4155">
                  <c:v>72</c:v>
                </c:pt>
                <c:pt idx="4156">
                  <c:v>77</c:v>
                </c:pt>
                <c:pt idx="4157">
                  <c:v>57</c:v>
                </c:pt>
                <c:pt idx="4158">
                  <c:v>62</c:v>
                </c:pt>
                <c:pt idx="4159">
                  <c:v>134</c:v>
                </c:pt>
                <c:pt idx="4160">
                  <c:v>66</c:v>
                </c:pt>
                <c:pt idx="4161">
                  <c:v>101</c:v>
                </c:pt>
                <c:pt idx="4162">
                  <c:v>105</c:v>
                </c:pt>
                <c:pt idx="4163">
                  <c:v>57</c:v>
                </c:pt>
                <c:pt idx="4164">
                  <c:v>73</c:v>
                </c:pt>
                <c:pt idx="4165">
                  <c:v>57</c:v>
                </c:pt>
                <c:pt idx="4166">
                  <c:v>52</c:v>
                </c:pt>
                <c:pt idx="4167">
                  <c:v>74</c:v>
                </c:pt>
                <c:pt idx="4168">
                  <c:v>61</c:v>
                </c:pt>
                <c:pt idx="4169">
                  <c:v>57</c:v>
                </c:pt>
                <c:pt idx="4170">
                  <c:v>45</c:v>
                </c:pt>
                <c:pt idx="4171">
                  <c:v>57</c:v>
                </c:pt>
                <c:pt idx="4172">
                  <c:v>57</c:v>
                </c:pt>
                <c:pt idx="4173">
                  <c:v>81</c:v>
                </c:pt>
                <c:pt idx="4174">
                  <c:v>193</c:v>
                </c:pt>
                <c:pt idx="4175">
                  <c:v>57</c:v>
                </c:pt>
                <c:pt idx="4176">
                  <c:v>65</c:v>
                </c:pt>
                <c:pt idx="4177">
                  <c:v>57</c:v>
                </c:pt>
                <c:pt idx="4178">
                  <c:v>49</c:v>
                </c:pt>
                <c:pt idx="4179">
                  <c:v>57</c:v>
                </c:pt>
                <c:pt idx="4180">
                  <c:v>57</c:v>
                </c:pt>
                <c:pt idx="4181">
                  <c:v>63</c:v>
                </c:pt>
                <c:pt idx="4182">
                  <c:v>57</c:v>
                </c:pt>
                <c:pt idx="4183">
                  <c:v>55</c:v>
                </c:pt>
                <c:pt idx="4184">
                  <c:v>72</c:v>
                </c:pt>
                <c:pt idx="4185">
                  <c:v>61</c:v>
                </c:pt>
                <c:pt idx="4186">
                  <c:v>57</c:v>
                </c:pt>
                <c:pt idx="4187">
                  <c:v>57</c:v>
                </c:pt>
                <c:pt idx="4188">
                  <c:v>57</c:v>
                </c:pt>
                <c:pt idx="4189">
                  <c:v>81</c:v>
                </c:pt>
                <c:pt idx="4190">
                  <c:v>57</c:v>
                </c:pt>
                <c:pt idx="4191">
                  <c:v>68</c:v>
                </c:pt>
                <c:pt idx="4192">
                  <c:v>57</c:v>
                </c:pt>
                <c:pt idx="4193">
                  <c:v>102</c:v>
                </c:pt>
                <c:pt idx="4194">
                  <c:v>65</c:v>
                </c:pt>
                <c:pt idx="4195">
                  <c:v>61</c:v>
                </c:pt>
                <c:pt idx="4196">
                  <c:v>57</c:v>
                </c:pt>
                <c:pt idx="4197">
                  <c:v>84</c:v>
                </c:pt>
                <c:pt idx="4198">
                  <c:v>49</c:v>
                </c:pt>
                <c:pt idx="4199">
                  <c:v>109</c:v>
                </c:pt>
                <c:pt idx="4200">
                  <c:v>99</c:v>
                </c:pt>
                <c:pt idx="4201">
                  <c:v>127</c:v>
                </c:pt>
                <c:pt idx="4202">
                  <c:v>57</c:v>
                </c:pt>
                <c:pt idx="4203">
                  <c:v>57</c:v>
                </c:pt>
                <c:pt idx="4204">
                  <c:v>120</c:v>
                </c:pt>
                <c:pt idx="4205">
                  <c:v>57</c:v>
                </c:pt>
                <c:pt idx="4206">
                  <c:v>87</c:v>
                </c:pt>
                <c:pt idx="4207">
                  <c:v>57</c:v>
                </c:pt>
                <c:pt idx="4208">
                  <c:v>59</c:v>
                </c:pt>
                <c:pt idx="4209">
                  <c:v>78</c:v>
                </c:pt>
                <c:pt idx="4210">
                  <c:v>70</c:v>
                </c:pt>
                <c:pt idx="4211">
                  <c:v>57</c:v>
                </c:pt>
                <c:pt idx="4212">
                  <c:v>57</c:v>
                </c:pt>
                <c:pt idx="4213">
                  <c:v>57</c:v>
                </c:pt>
                <c:pt idx="4214">
                  <c:v>57</c:v>
                </c:pt>
                <c:pt idx="4215">
                  <c:v>57</c:v>
                </c:pt>
                <c:pt idx="4216">
                  <c:v>92</c:v>
                </c:pt>
                <c:pt idx="4217">
                  <c:v>57</c:v>
                </c:pt>
                <c:pt idx="4218">
                  <c:v>57</c:v>
                </c:pt>
                <c:pt idx="4219">
                  <c:v>57</c:v>
                </c:pt>
                <c:pt idx="4220">
                  <c:v>52</c:v>
                </c:pt>
                <c:pt idx="4221">
                  <c:v>53</c:v>
                </c:pt>
                <c:pt idx="4222">
                  <c:v>53</c:v>
                </c:pt>
                <c:pt idx="4223">
                  <c:v>73</c:v>
                </c:pt>
                <c:pt idx="4224">
                  <c:v>107</c:v>
                </c:pt>
                <c:pt idx="4225">
                  <c:v>57</c:v>
                </c:pt>
                <c:pt idx="4226">
                  <c:v>78</c:v>
                </c:pt>
                <c:pt idx="4227">
                  <c:v>97</c:v>
                </c:pt>
                <c:pt idx="4228">
                  <c:v>81</c:v>
                </c:pt>
                <c:pt idx="4229">
                  <c:v>57</c:v>
                </c:pt>
                <c:pt idx="4230">
                  <c:v>64</c:v>
                </c:pt>
                <c:pt idx="4231">
                  <c:v>87</c:v>
                </c:pt>
                <c:pt idx="4232">
                  <c:v>57</c:v>
                </c:pt>
                <c:pt idx="4233">
                  <c:v>51</c:v>
                </c:pt>
                <c:pt idx="4234">
                  <c:v>57</c:v>
                </c:pt>
                <c:pt idx="4235">
                  <c:v>57</c:v>
                </c:pt>
                <c:pt idx="4236">
                  <c:v>69</c:v>
                </c:pt>
                <c:pt idx="4237">
                  <c:v>57</c:v>
                </c:pt>
                <c:pt idx="4238">
                  <c:v>58</c:v>
                </c:pt>
                <c:pt idx="4239">
                  <c:v>50</c:v>
                </c:pt>
                <c:pt idx="4240">
                  <c:v>144</c:v>
                </c:pt>
                <c:pt idx="4241">
                  <c:v>59</c:v>
                </c:pt>
                <c:pt idx="4242">
                  <c:v>57</c:v>
                </c:pt>
                <c:pt idx="4243">
                  <c:v>62</c:v>
                </c:pt>
                <c:pt idx="4244">
                  <c:v>70</c:v>
                </c:pt>
                <c:pt idx="4245">
                  <c:v>57</c:v>
                </c:pt>
                <c:pt idx="4246">
                  <c:v>94</c:v>
                </c:pt>
                <c:pt idx="4247">
                  <c:v>73</c:v>
                </c:pt>
                <c:pt idx="4248">
                  <c:v>57</c:v>
                </c:pt>
                <c:pt idx="4249">
                  <c:v>47</c:v>
                </c:pt>
                <c:pt idx="4250">
                  <c:v>53</c:v>
                </c:pt>
                <c:pt idx="4251">
                  <c:v>57</c:v>
                </c:pt>
                <c:pt idx="4252">
                  <c:v>57</c:v>
                </c:pt>
                <c:pt idx="4253">
                  <c:v>77</c:v>
                </c:pt>
                <c:pt idx="4254">
                  <c:v>84</c:v>
                </c:pt>
                <c:pt idx="4255">
                  <c:v>56</c:v>
                </c:pt>
                <c:pt idx="4256">
                  <c:v>83</c:v>
                </c:pt>
                <c:pt idx="4257">
                  <c:v>47</c:v>
                </c:pt>
                <c:pt idx="4258">
                  <c:v>53</c:v>
                </c:pt>
                <c:pt idx="4259">
                  <c:v>57</c:v>
                </c:pt>
                <c:pt idx="4260">
                  <c:v>57</c:v>
                </c:pt>
                <c:pt idx="4261">
                  <c:v>64</c:v>
                </c:pt>
                <c:pt idx="4262">
                  <c:v>80</c:v>
                </c:pt>
                <c:pt idx="4263">
                  <c:v>57</c:v>
                </c:pt>
                <c:pt idx="4264">
                  <c:v>57</c:v>
                </c:pt>
                <c:pt idx="4265">
                  <c:v>86</c:v>
                </c:pt>
                <c:pt idx="4266">
                  <c:v>57</c:v>
                </c:pt>
                <c:pt idx="4267">
                  <c:v>62</c:v>
                </c:pt>
                <c:pt idx="4268">
                  <c:v>52</c:v>
                </c:pt>
                <c:pt idx="4269">
                  <c:v>61</c:v>
                </c:pt>
                <c:pt idx="4270">
                  <c:v>49</c:v>
                </c:pt>
                <c:pt idx="4271">
                  <c:v>71</c:v>
                </c:pt>
                <c:pt idx="4272">
                  <c:v>57</c:v>
                </c:pt>
                <c:pt idx="4273">
                  <c:v>80</c:v>
                </c:pt>
                <c:pt idx="4274">
                  <c:v>57</c:v>
                </c:pt>
                <c:pt idx="4275">
                  <c:v>56</c:v>
                </c:pt>
                <c:pt idx="4276">
                  <c:v>97</c:v>
                </c:pt>
                <c:pt idx="4277">
                  <c:v>56</c:v>
                </c:pt>
                <c:pt idx="4278">
                  <c:v>56</c:v>
                </c:pt>
                <c:pt idx="4279">
                  <c:v>88</c:v>
                </c:pt>
                <c:pt idx="4280">
                  <c:v>56</c:v>
                </c:pt>
                <c:pt idx="4281">
                  <c:v>84</c:v>
                </c:pt>
                <c:pt idx="4282">
                  <c:v>68</c:v>
                </c:pt>
                <c:pt idx="4283">
                  <c:v>79</c:v>
                </c:pt>
                <c:pt idx="4284">
                  <c:v>53</c:v>
                </c:pt>
                <c:pt idx="4285">
                  <c:v>56</c:v>
                </c:pt>
                <c:pt idx="4286">
                  <c:v>67</c:v>
                </c:pt>
                <c:pt idx="4287">
                  <c:v>53</c:v>
                </c:pt>
                <c:pt idx="4288">
                  <c:v>72</c:v>
                </c:pt>
                <c:pt idx="4289">
                  <c:v>56</c:v>
                </c:pt>
                <c:pt idx="4290">
                  <c:v>78</c:v>
                </c:pt>
                <c:pt idx="4291">
                  <c:v>88</c:v>
                </c:pt>
                <c:pt idx="4292">
                  <c:v>64</c:v>
                </c:pt>
                <c:pt idx="4293">
                  <c:v>56</c:v>
                </c:pt>
                <c:pt idx="4294">
                  <c:v>62</c:v>
                </c:pt>
                <c:pt idx="4295">
                  <c:v>51</c:v>
                </c:pt>
                <c:pt idx="4296">
                  <c:v>50</c:v>
                </c:pt>
                <c:pt idx="4297">
                  <c:v>56</c:v>
                </c:pt>
                <c:pt idx="4298">
                  <c:v>66</c:v>
                </c:pt>
                <c:pt idx="4299">
                  <c:v>56</c:v>
                </c:pt>
                <c:pt idx="4300">
                  <c:v>74</c:v>
                </c:pt>
                <c:pt idx="4301">
                  <c:v>63</c:v>
                </c:pt>
                <c:pt idx="4302">
                  <c:v>55</c:v>
                </c:pt>
                <c:pt idx="4303">
                  <c:v>56</c:v>
                </c:pt>
                <c:pt idx="4304">
                  <c:v>56</c:v>
                </c:pt>
                <c:pt idx="4305">
                  <c:v>62</c:v>
                </c:pt>
                <c:pt idx="4306">
                  <c:v>50</c:v>
                </c:pt>
                <c:pt idx="4307">
                  <c:v>67</c:v>
                </c:pt>
                <c:pt idx="4308">
                  <c:v>56</c:v>
                </c:pt>
                <c:pt idx="4309">
                  <c:v>70</c:v>
                </c:pt>
                <c:pt idx="4310">
                  <c:v>63</c:v>
                </c:pt>
                <c:pt idx="4311">
                  <c:v>116</c:v>
                </c:pt>
                <c:pt idx="4312">
                  <c:v>75</c:v>
                </c:pt>
                <c:pt idx="4313">
                  <c:v>59</c:v>
                </c:pt>
                <c:pt idx="4314">
                  <c:v>57</c:v>
                </c:pt>
                <c:pt idx="4315">
                  <c:v>56</c:v>
                </c:pt>
                <c:pt idx="4316">
                  <c:v>56</c:v>
                </c:pt>
                <c:pt idx="4317">
                  <c:v>76</c:v>
                </c:pt>
                <c:pt idx="4318">
                  <c:v>56</c:v>
                </c:pt>
                <c:pt idx="4319">
                  <c:v>55</c:v>
                </c:pt>
                <c:pt idx="4320">
                  <c:v>113</c:v>
                </c:pt>
                <c:pt idx="4321">
                  <c:v>58</c:v>
                </c:pt>
                <c:pt idx="4322">
                  <c:v>56</c:v>
                </c:pt>
                <c:pt idx="4323">
                  <c:v>88</c:v>
                </c:pt>
                <c:pt idx="4324">
                  <c:v>56</c:v>
                </c:pt>
                <c:pt idx="4325">
                  <c:v>75</c:v>
                </c:pt>
                <c:pt idx="4326">
                  <c:v>56</c:v>
                </c:pt>
                <c:pt idx="4327">
                  <c:v>56</c:v>
                </c:pt>
                <c:pt idx="4328">
                  <c:v>97</c:v>
                </c:pt>
                <c:pt idx="4329">
                  <c:v>56</c:v>
                </c:pt>
                <c:pt idx="4330">
                  <c:v>56</c:v>
                </c:pt>
                <c:pt idx="4331">
                  <c:v>56</c:v>
                </c:pt>
                <c:pt idx="4332">
                  <c:v>56</c:v>
                </c:pt>
                <c:pt idx="4333">
                  <c:v>88</c:v>
                </c:pt>
                <c:pt idx="4334">
                  <c:v>64</c:v>
                </c:pt>
                <c:pt idx="4335">
                  <c:v>58</c:v>
                </c:pt>
                <c:pt idx="4336">
                  <c:v>74</c:v>
                </c:pt>
                <c:pt idx="4337">
                  <c:v>56</c:v>
                </c:pt>
                <c:pt idx="4338">
                  <c:v>66</c:v>
                </c:pt>
                <c:pt idx="4339">
                  <c:v>93</c:v>
                </c:pt>
                <c:pt idx="4340">
                  <c:v>62</c:v>
                </c:pt>
                <c:pt idx="4341">
                  <c:v>56</c:v>
                </c:pt>
                <c:pt idx="4342">
                  <c:v>68</c:v>
                </c:pt>
                <c:pt idx="4343">
                  <c:v>56</c:v>
                </c:pt>
                <c:pt idx="4344">
                  <c:v>70</c:v>
                </c:pt>
                <c:pt idx="4345">
                  <c:v>50</c:v>
                </c:pt>
                <c:pt idx="4346">
                  <c:v>56</c:v>
                </c:pt>
                <c:pt idx="4347">
                  <c:v>56</c:v>
                </c:pt>
                <c:pt idx="4348">
                  <c:v>56</c:v>
                </c:pt>
                <c:pt idx="4349">
                  <c:v>56</c:v>
                </c:pt>
                <c:pt idx="4350">
                  <c:v>56</c:v>
                </c:pt>
                <c:pt idx="4351">
                  <c:v>54</c:v>
                </c:pt>
                <c:pt idx="4352">
                  <c:v>56</c:v>
                </c:pt>
                <c:pt idx="4353">
                  <c:v>60</c:v>
                </c:pt>
                <c:pt idx="4354">
                  <c:v>56</c:v>
                </c:pt>
                <c:pt idx="4355">
                  <c:v>62</c:v>
                </c:pt>
                <c:pt idx="4356">
                  <c:v>56</c:v>
                </c:pt>
                <c:pt idx="4357">
                  <c:v>63</c:v>
                </c:pt>
                <c:pt idx="4358">
                  <c:v>56</c:v>
                </c:pt>
                <c:pt idx="4359">
                  <c:v>129</c:v>
                </c:pt>
                <c:pt idx="4360">
                  <c:v>57</c:v>
                </c:pt>
                <c:pt idx="4361">
                  <c:v>56</c:v>
                </c:pt>
                <c:pt idx="4362">
                  <c:v>56</c:v>
                </c:pt>
                <c:pt idx="4363">
                  <c:v>48</c:v>
                </c:pt>
                <c:pt idx="4364">
                  <c:v>61</c:v>
                </c:pt>
                <c:pt idx="4365">
                  <c:v>56</c:v>
                </c:pt>
                <c:pt idx="4366">
                  <c:v>56</c:v>
                </c:pt>
                <c:pt idx="4367">
                  <c:v>56</c:v>
                </c:pt>
                <c:pt idx="4368">
                  <c:v>56</c:v>
                </c:pt>
                <c:pt idx="4369">
                  <c:v>56</c:v>
                </c:pt>
                <c:pt idx="4370">
                  <c:v>56</c:v>
                </c:pt>
                <c:pt idx="4371">
                  <c:v>56</c:v>
                </c:pt>
                <c:pt idx="4372">
                  <c:v>56</c:v>
                </c:pt>
                <c:pt idx="4373">
                  <c:v>56</c:v>
                </c:pt>
                <c:pt idx="4374">
                  <c:v>56</c:v>
                </c:pt>
                <c:pt idx="4375">
                  <c:v>56</c:v>
                </c:pt>
                <c:pt idx="4376">
                  <c:v>60</c:v>
                </c:pt>
                <c:pt idx="4377">
                  <c:v>56</c:v>
                </c:pt>
                <c:pt idx="4378">
                  <c:v>56</c:v>
                </c:pt>
                <c:pt idx="4379">
                  <c:v>56</c:v>
                </c:pt>
                <c:pt idx="4380">
                  <c:v>85</c:v>
                </c:pt>
                <c:pt idx="4381">
                  <c:v>56</c:v>
                </c:pt>
                <c:pt idx="4382">
                  <c:v>56</c:v>
                </c:pt>
                <c:pt idx="4383">
                  <c:v>56</c:v>
                </c:pt>
                <c:pt idx="4384">
                  <c:v>56</c:v>
                </c:pt>
                <c:pt idx="4385">
                  <c:v>56</c:v>
                </c:pt>
                <c:pt idx="4386">
                  <c:v>56</c:v>
                </c:pt>
                <c:pt idx="4387">
                  <c:v>56</c:v>
                </c:pt>
                <c:pt idx="4388">
                  <c:v>56</c:v>
                </c:pt>
                <c:pt idx="4389">
                  <c:v>56</c:v>
                </c:pt>
                <c:pt idx="4390">
                  <c:v>56</c:v>
                </c:pt>
                <c:pt idx="4391">
                  <c:v>52</c:v>
                </c:pt>
                <c:pt idx="4392">
                  <c:v>174</c:v>
                </c:pt>
                <c:pt idx="4393">
                  <c:v>61</c:v>
                </c:pt>
                <c:pt idx="4394">
                  <c:v>80</c:v>
                </c:pt>
                <c:pt idx="4395">
                  <c:v>56</c:v>
                </c:pt>
                <c:pt idx="4396">
                  <c:v>75</c:v>
                </c:pt>
                <c:pt idx="4397">
                  <c:v>56</c:v>
                </c:pt>
                <c:pt idx="4398">
                  <c:v>45</c:v>
                </c:pt>
                <c:pt idx="4399">
                  <c:v>56</c:v>
                </c:pt>
                <c:pt idx="4400">
                  <c:v>56</c:v>
                </c:pt>
                <c:pt idx="4401">
                  <c:v>77</c:v>
                </c:pt>
                <c:pt idx="4402">
                  <c:v>48</c:v>
                </c:pt>
                <c:pt idx="4403">
                  <c:v>67</c:v>
                </c:pt>
                <c:pt idx="4404">
                  <c:v>56</c:v>
                </c:pt>
                <c:pt idx="4405">
                  <c:v>76</c:v>
                </c:pt>
                <c:pt idx="4406">
                  <c:v>80</c:v>
                </c:pt>
                <c:pt idx="4407">
                  <c:v>56</c:v>
                </c:pt>
                <c:pt idx="4408">
                  <c:v>56</c:v>
                </c:pt>
                <c:pt idx="4409">
                  <c:v>52</c:v>
                </c:pt>
                <c:pt idx="4410">
                  <c:v>56</c:v>
                </c:pt>
                <c:pt idx="4411">
                  <c:v>67</c:v>
                </c:pt>
                <c:pt idx="4412">
                  <c:v>56</c:v>
                </c:pt>
                <c:pt idx="4413">
                  <c:v>55</c:v>
                </c:pt>
                <c:pt idx="4414">
                  <c:v>49</c:v>
                </c:pt>
                <c:pt idx="4415">
                  <c:v>55</c:v>
                </c:pt>
                <c:pt idx="4416">
                  <c:v>55</c:v>
                </c:pt>
                <c:pt idx="4417">
                  <c:v>55</c:v>
                </c:pt>
                <c:pt idx="4418">
                  <c:v>55</c:v>
                </c:pt>
                <c:pt idx="4419">
                  <c:v>55</c:v>
                </c:pt>
                <c:pt idx="4420">
                  <c:v>55</c:v>
                </c:pt>
                <c:pt idx="4421">
                  <c:v>59</c:v>
                </c:pt>
                <c:pt idx="4422">
                  <c:v>59</c:v>
                </c:pt>
                <c:pt idx="4423">
                  <c:v>63</c:v>
                </c:pt>
                <c:pt idx="4424">
                  <c:v>55</c:v>
                </c:pt>
                <c:pt idx="4425">
                  <c:v>55</c:v>
                </c:pt>
                <c:pt idx="4426">
                  <c:v>74</c:v>
                </c:pt>
                <c:pt idx="4427">
                  <c:v>55</c:v>
                </c:pt>
                <c:pt idx="4428">
                  <c:v>55</c:v>
                </c:pt>
                <c:pt idx="4429">
                  <c:v>55</c:v>
                </c:pt>
                <c:pt idx="4430">
                  <c:v>55</c:v>
                </c:pt>
                <c:pt idx="4431">
                  <c:v>67</c:v>
                </c:pt>
                <c:pt idx="4432">
                  <c:v>55</c:v>
                </c:pt>
                <c:pt idx="4433">
                  <c:v>55</c:v>
                </c:pt>
                <c:pt idx="4434">
                  <c:v>49</c:v>
                </c:pt>
                <c:pt idx="4435">
                  <c:v>102</c:v>
                </c:pt>
                <c:pt idx="4436">
                  <c:v>55</c:v>
                </c:pt>
                <c:pt idx="4437">
                  <c:v>55</c:v>
                </c:pt>
                <c:pt idx="4438">
                  <c:v>55</c:v>
                </c:pt>
                <c:pt idx="4439">
                  <c:v>72</c:v>
                </c:pt>
                <c:pt idx="4440">
                  <c:v>69</c:v>
                </c:pt>
                <c:pt idx="4441">
                  <c:v>45</c:v>
                </c:pt>
                <c:pt idx="4442">
                  <c:v>55</c:v>
                </c:pt>
                <c:pt idx="4443">
                  <c:v>55</c:v>
                </c:pt>
                <c:pt idx="4444">
                  <c:v>55</c:v>
                </c:pt>
                <c:pt idx="4445">
                  <c:v>55</c:v>
                </c:pt>
                <c:pt idx="4446">
                  <c:v>64</c:v>
                </c:pt>
                <c:pt idx="4447">
                  <c:v>59</c:v>
                </c:pt>
                <c:pt idx="4448">
                  <c:v>87</c:v>
                </c:pt>
                <c:pt idx="4449">
                  <c:v>55</c:v>
                </c:pt>
                <c:pt idx="4450">
                  <c:v>55</c:v>
                </c:pt>
                <c:pt idx="4451">
                  <c:v>55</c:v>
                </c:pt>
                <c:pt idx="4452">
                  <c:v>55</c:v>
                </c:pt>
                <c:pt idx="4453">
                  <c:v>89</c:v>
                </c:pt>
                <c:pt idx="4454">
                  <c:v>58</c:v>
                </c:pt>
                <c:pt idx="4455">
                  <c:v>55</c:v>
                </c:pt>
                <c:pt idx="4456">
                  <c:v>55</c:v>
                </c:pt>
                <c:pt idx="4457">
                  <c:v>55</c:v>
                </c:pt>
                <c:pt idx="4458">
                  <c:v>55</c:v>
                </c:pt>
                <c:pt idx="4459">
                  <c:v>55</c:v>
                </c:pt>
                <c:pt idx="4460">
                  <c:v>64</c:v>
                </c:pt>
                <c:pt idx="4461">
                  <c:v>71</c:v>
                </c:pt>
                <c:pt idx="4462">
                  <c:v>72</c:v>
                </c:pt>
                <c:pt idx="4463">
                  <c:v>55</c:v>
                </c:pt>
                <c:pt idx="4464">
                  <c:v>55</c:v>
                </c:pt>
                <c:pt idx="4465">
                  <c:v>55</c:v>
                </c:pt>
                <c:pt idx="4466">
                  <c:v>55</c:v>
                </c:pt>
                <c:pt idx="4467">
                  <c:v>55</c:v>
                </c:pt>
                <c:pt idx="4468">
                  <c:v>53</c:v>
                </c:pt>
                <c:pt idx="4469">
                  <c:v>44</c:v>
                </c:pt>
                <c:pt idx="4470">
                  <c:v>62</c:v>
                </c:pt>
                <c:pt idx="4471">
                  <c:v>55</c:v>
                </c:pt>
                <c:pt idx="4472">
                  <c:v>62</c:v>
                </c:pt>
                <c:pt idx="4473">
                  <c:v>55</c:v>
                </c:pt>
                <c:pt idx="4474">
                  <c:v>55</c:v>
                </c:pt>
                <c:pt idx="4475">
                  <c:v>55</c:v>
                </c:pt>
                <c:pt idx="4476">
                  <c:v>55</c:v>
                </c:pt>
                <c:pt idx="4477">
                  <c:v>55</c:v>
                </c:pt>
                <c:pt idx="4478">
                  <c:v>51</c:v>
                </c:pt>
                <c:pt idx="4479">
                  <c:v>55</c:v>
                </c:pt>
                <c:pt idx="4480">
                  <c:v>55</c:v>
                </c:pt>
                <c:pt idx="4481">
                  <c:v>110</c:v>
                </c:pt>
                <c:pt idx="4482">
                  <c:v>55</c:v>
                </c:pt>
                <c:pt idx="4483">
                  <c:v>54</c:v>
                </c:pt>
                <c:pt idx="4484">
                  <c:v>55</c:v>
                </c:pt>
                <c:pt idx="4485">
                  <c:v>57</c:v>
                </c:pt>
                <c:pt idx="4486">
                  <c:v>55</c:v>
                </c:pt>
                <c:pt idx="4487">
                  <c:v>55</c:v>
                </c:pt>
                <c:pt idx="4488">
                  <c:v>71</c:v>
                </c:pt>
                <c:pt idx="4489">
                  <c:v>55</c:v>
                </c:pt>
                <c:pt idx="4490">
                  <c:v>55</c:v>
                </c:pt>
                <c:pt idx="4491">
                  <c:v>55</c:v>
                </c:pt>
                <c:pt idx="4492">
                  <c:v>81</c:v>
                </c:pt>
                <c:pt idx="4493">
                  <c:v>54</c:v>
                </c:pt>
                <c:pt idx="4494">
                  <c:v>71</c:v>
                </c:pt>
                <c:pt idx="4495">
                  <c:v>75</c:v>
                </c:pt>
                <c:pt idx="4496">
                  <c:v>55</c:v>
                </c:pt>
                <c:pt idx="4497">
                  <c:v>54</c:v>
                </c:pt>
                <c:pt idx="4498">
                  <c:v>55</c:v>
                </c:pt>
                <c:pt idx="4499">
                  <c:v>55</c:v>
                </c:pt>
                <c:pt idx="4500">
                  <c:v>73</c:v>
                </c:pt>
                <c:pt idx="4501">
                  <c:v>55</c:v>
                </c:pt>
                <c:pt idx="4502">
                  <c:v>55</c:v>
                </c:pt>
                <c:pt idx="4503">
                  <c:v>55</c:v>
                </c:pt>
                <c:pt idx="4504">
                  <c:v>55</c:v>
                </c:pt>
                <c:pt idx="4505">
                  <c:v>55</c:v>
                </c:pt>
                <c:pt idx="4506">
                  <c:v>49</c:v>
                </c:pt>
                <c:pt idx="4507">
                  <c:v>58</c:v>
                </c:pt>
                <c:pt idx="4508">
                  <c:v>55</c:v>
                </c:pt>
                <c:pt idx="4509">
                  <c:v>55</c:v>
                </c:pt>
                <c:pt idx="4510">
                  <c:v>55</c:v>
                </c:pt>
                <c:pt idx="4511">
                  <c:v>112</c:v>
                </c:pt>
                <c:pt idx="4512">
                  <c:v>55</c:v>
                </c:pt>
                <c:pt idx="4513">
                  <c:v>61</c:v>
                </c:pt>
                <c:pt idx="4514">
                  <c:v>55</c:v>
                </c:pt>
                <c:pt idx="4515">
                  <c:v>55</c:v>
                </c:pt>
                <c:pt idx="4516">
                  <c:v>55</c:v>
                </c:pt>
                <c:pt idx="4517">
                  <c:v>55</c:v>
                </c:pt>
                <c:pt idx="4518">
                  <c:v>55</c:v>
                </c:pt>
                <c:pt idx="4519">
                  <c:v>55</c:v>
                </c:pt>
                <c:pt idx="4520">
                  <c:v>55</c:v>
                </c:pt>
                <c:pt idx="4521">
                  <c:v>55</c:v>
                </c:pt>
                <c:pt idx="4522">
                  <c:v>55</c:v>
                </c:pt>
                <c:pt idx="4523">
                  <c:v>55</c:v>
                </c:pt>
                <c:pt idx="4524">
                  <c:v>55</c:v>
                </c:pt>
                <c:pt idx="4525">
                  <c:v>55</c:v>
                </c:pt>
                <c:pt idx="4526">
                  <c:v>47</c:v>
                </c:pt>
                <c:pt idx="4527">
                  <c:v>54</c:v>
                </c:pt>
                <c:pt idx="4528">
                  <c:v>54</c:v>
                </c:pt>
                <c:pt idx="4529">
                  <c:v>54</c:v>
                </c:pt>
                <c:pt idx="4530">
                  <c:v>54</c:v>
                </c:pt>
                <c:pt idx="4531">
                  <c:v>54</c:v>
                </c:pt>
                <c:pt idx="4532">
                  <c:v>61</c:v>
                </c:pt>
                <c:pt idx="4533">
                  <c:v>54</c:v>
                </c:pt>
                <c:pt idx="4534">
                  <c:v>54</c:v>
                </c:pt>
                <c:pt idx="4535">
                  <c:v>54</c:v>
                </c:pt>
                <c:pt idx="4536">
                  <c:v>54</c:v>
                </c:pt>
                <c:pt idx="4537">
                  <c:v>57</c:v>
                </c:pt>
                <c:pt idx="4538">
                  <c:v>54</c:v>
                </c:pt>
                <c:pt idx="4539">
                  <c:v>54</c:v>
                </c:pt>
                <c:pt idx="4540">
                  <c:v>62</c:v>
                </c:pt>
                <c:pt idx="4541">
                  <c:v>54</c:v>
                </c:pt>
                <c:pt idx="4542">
                  <c:v>54</c:v>
                </c:pt>
                <c:pt idx="4543">
                  <c:v>54</c:v>
                </c:pt>
                <c:pt idx="4544">
                  <c:v>54</c:v>
                </c:pt>
                <c:pt idx="4545">
                  <c:v>54</c:v>
                </c:pt>
                <c:pt idx="4546">
                  <c:v>84</c:v>
                </c:pt>
                <c:pt idx="4547">
                  <c:v>56</c:v>
                </c:pt>
                <c:pt idx="4548">
                  <c:v>54</c:v>
                </c:pt>
                <c:pt idx="4549">
                  <c:v>54</c:v>
                </c:pt>
                <c:pt idx="4550">
                  <c:v>54</c:v>
                </c:pt>
                <c:pt idx="4551">
                  <c:v>58</c:v>
                </c:pt>
                <c:pt idx="4552">
                  <c:v>54</c:v>
                </c:pt>
                <c:pt idx="4553">
                  <c:v>54</c:v>
                </c:pt>
                <c:pt idx="4554">
                  <c:v>54</c:v>
                </c:pt>
                <c:pt idx="4555">
                  <c:v>47</c:v>
                </c:pt>
                <c:pt idx="4556">
                  <c:v>66</c:v>
                </c:pt>
                <c:pt idx="4557">
                  <c:v>75</c:v>
                </c:pt>
                <c:pt idx="4558">
                  <c:v>54</c:v>
                </c:pt>
                <c:pt idx="4559">
                  <c:v>82</c:v>
                </c:pt>
                <c:pt idx="4560">
                  <c:v>54</c:v>
                </c:pt>
                <c:pt idx="4561">
                  <c:v>54</c:v>
                </c:pt>
                <c:pt idx="4562">
                  <c:v>64</c:v>
                </c:pt>
                <c:pt idx="4563">
                  <c:v>113</c:v>
                </c:pt>
                <c:pt idx="4564">
                  <c:v>54</c:v>
                </c:pt>
                <c:pt idx="4565">
                  <c:v>54</c:v>
                </c:pt>
                <c:pt idx="4566">
                  <c:v>54</c:v>
                </c:pt>
                <c:pt idx="4567">
                  <c:v>54</c:v>
                </c:pt>
                <c:pt idx="4568">
                  <c:v>54</c:v>
                </c:pt>
                <c:pt idx="4569">
                  <c:v>54</c:v>
                </c:pt>
                <c:pt idx="4570">
                  <c:v>54</c:v>
                </c:pt>
                <c:pt idx="4571">
                  <c:v>54</c:v>
                </c:pt>
                <c:pt idx="4572">
                  <c:v>61</c:v>
                </c:pt>
                <c:pt idx="4573">
                  <c:v>47</c:v>
                </c:pt>
                <c:pt idx="4574">
                  <c:v>54</c:v>
                </c:pt>
                <c:pt idx="4575">
                  <c:v>54</c:v>
                </c:pt>
                <c:pt idx="4576">
                  <c:v>54</c:v>
                </c:pt>
                <c:pt idx="4577">
                  <c:v>54</c:v>
                </c:pt>
                <c:pt idx="4578">
                  <c:v>80</c:v>
                </c:pt>
                <c:pt idx="4579">
                  <c:v>54</c:v>
                </c:pt>
                <c:pt idx="4580">
                  <c:v>72</c:v>
                </c:pt>
                <c:pt idx="4581">
                  <c:v>54</c:v>
                </c:pt>
                <c:pt idx="4582">
                  <c:v>54</c:v>
                </c:pt>
                <c:pt idx="4583">
                  <c:v>54</c:v>
                </c:pt>
                <c:pt idx="4584">
                  <c:v>54</c:v>
                </c:pt>
                <c:pt idx="4585">
                  <c:v>54</c:v>
                </c:pt>
                <c:pt idx="4586">
                  <c:v>54</c:v>
                </c:pt>
                <c:pt idx="4587">
                  <c:v>54</c:v>
                </c:pt>
                <c:pt idx="4588">
                  <c:v>54</c:v>
                </c:pt>
                <c:pt idx="4589">
                  <c:v>54</c:v>
                </c:pt>
                <c:pt idx="4590">
                  <c:v>54</c:v>
                </c:pt>
                <c:pt idx="4591">
                  <c:v>68</c:v>
                </c:pt>
                <c:pt idx="4592">
                  <c:v>54</c:v>
                </c:pt>
                <c:pt idx="4593">
                  <c:v>54</c:v>
                </c:pt>
                <c:pt idx="4594">
                  <c:v>132</c:v>
                </c:pt>
                <c:pt idx="4595">
                  <c:v>54</c:v>
                </c:pt>
                <c:pt idx="4596">
                  <c:v>65</c:v>
                </c:pt>
                <c:pt idx="4597">
                  <c:v>54</c:v>
                </c:pt>
                <c:pt idx="4598">
                  <c:v>54</c:v>
                </c:pt>
                <c:pt idx="4599">
                  <c:v>54</c:v>
                </c:pt>
                <c:pt idx="4600">
                  <c:v>54</c:v>
                </c:pt>
                <c:pt idx="4601">
                  <c:v>54</c:v>
                </c:pt>
                <c:pt idx="4602">
                  <c:v>54</c:v>
                </c:pt>
                <c:pt idx="4603">
                  <c:v>54</c:v>
                </c:pt>
                <c:pt idx="4604">
                  <c:v>83</c:v>
                </c:pt>
                <c:pt idx="4605">
                  <c:v>54</c:v>
                </c:pt>
                <c:pt idx="4606">
                  <c:v>54</c:v>
                </c:pt>
                <c:pt idx="4607">
                  <c:v>54</c:v>
                </c:pt>
                <c:pt idx="4608">
                  <c:v>58</c:v>
                </c:pt>
                <c:pt idx="4609">
                  <c:v>58</c:v>
                </c:pt>
                <c:pt idx="4610">
                  <c:v>66</c:v>
                </c:pt>
                <c:pt idx="4611">
                  <c:v>53</c:v>
                </c:pt>
                <c:pt idx="4612">
                  <c:v>55</c:v>
                </c:pt>
                <c:pt idx="4613">
                  <c:v>111</c:v>
                </c:pt>
                <c:pt idx="4614">
                  <c:v>54</c:v>
                </c:pt>
                <c:pt idx="4615">
                  <c:v>54</c:v>
                </c:pt>
                <c:pt idx="4616">
                  <c:v>63</c:v>
                </c:pt>
                <c:pt idx="4617">
                  <c:v>66</c:v>
                </c:pt>
                <c:pt idx="4618">
                  <c:v>54</c:v>
                </c:pt>
                <c:pt idx="4619">
                  <c:v>50</c:v>
                </c:pt>
                <c:pt idx="4620">
                  <c:v>54</c:v>
                </c:pt>
                <c:pt idx="4621">
                  <c:v>54</c:v>
                </c:pt>
                <c:pt idx="4622">
                  <c:v>54</c:v>
                </c:pt>
                <c:pt idx="4623">
                  <c:v>75</c:v>
                </c:pt>
                <c:pt idx="4624">
                  <c:v>54</c:v>
                </c:pt>
                <c:pt idx="4625">
                  <c:v>50</c:v>
                </c:pt>
                <c:pt idx="4626">
                  <c:v>56</c:v>
                </c:pt>
                <c:pt idx="4627">
                  <c:v>63</c:v>
                </c:pt>
                <c:pt idx="4628">
                  <c:v>65</c:v>
                </c:pt>
                <c:pt idx="4629">
                  <c:v>54</c:v>
                </c:pt>
                <c:pt idx="4630">
                  <c:v>82</c:v>
                </c:pt>
                <c:pt idx="4631">
                  <c:v>54</c:v>
                </c:pt>
                <c:pt idx="4632">
                  <c:v>89</c:v>
                </c:pt>
                <c:pt idx="4633">
                  <c:v>54</c:v>
                </c:pt>
                <c:pt idx="4634">
                  <c:v>46</c:v>
                </c:pt>
                <c:pt idx="4635">
                  <c:v>96</c:v>
                </c:pt>
                <c:pt idx="4636">
                  <c:v>90</c:v>
                </c:pt>
                <c:pt idx="4637">
                  <c:v>54</c:v>
                </c:pt>
                <c:pt idx="4638">
                  <c:v>54</c:v>
                </c:pt>
                <c:pt idx="4639">
                  <c:v>64</c:v>
                </c:pt>
                <c:pt idx="4640">
                  <c:v>104</c:v>
                </c:pt>
                <c:pt idx="4641">
                  <c:v>54</c:v>
                </c:pt>
                <c:pt idx="4642">
                  <c:v>75</c:v>
                </c:pt>
                <c:pt idx="4643">
                  <c:v>48</c:v>
                </c:pt>
                <c:pt idx="4644">
                  <c:v>54</c:v>
                </c:pt>
                <c:pt idx="4645">
                  <c:v>54</c:v>
                </c:pt>
                <c:pt idx="4646">
                  <c:v>57</c:v>
                </c:pt>
                <c:pt idx="4647">
                  <c:v>57</c:v>
                </c:pt>
                <c:pt idx="4648">
                  <c:v>67</c:v>
                </c:pt>
                <c:pt idx="4649">
                  <c:v>46</c:v>
                </c:pt>
                <c:pt idx="4650">
                  <c:v>83</c:v>
                </c:pt>
                <c:pt idx="4651">
                  <c:v>59</c:v>
                </c:pt>
                <c:pt idx="4652">
                  <c:v>89</c:v>
                </c:pt>
                <c:pt idx="4653">
                  <c:v>54</c:v>
                </c:pt>
                <c:pt idx="4654">
                  <c:v>54</c:v>
                </c:pt>
                <c:pt idx="4655">
                  <c:v>81</c:v>
                </c:pt>
                <c:pt idx="4656">
                  <c:v>75</c:v>
                </c:pt>
                <c:pt idx="4657">
                  <c:v>78</c:v>
                </c:pt>
                <c:pt idx="4658">
                  <c:v>53</c:v>
                </c:pt>
                <c:pt idx="4659">
                  <c:v>54</c:v>
                </c:pt>
                <c:pt idx="4660">
                  <c:v>54</c:v>
                </c:pt>
                <c:pt idx="4661">
                  <c:v>54</c:v>
                </c:pt>
                <c:pt idx="4662">
                  <c:v>54</c:v>
                </c:pt>
                <c:pt idx="4663">
                  <c:v>54</c:v>
                </c:pt>
                <c:pt idx="4664">
                  <c:v>54</c:v>
                </c:pt>
                <c:pt idx="4665">
                  <c:v>69</c:v>
                </c:pt>
                <c:pt idx="4666">
                  <c:v>54</c:v>
                </c:pt>
                <c:pt idx="4667">
                  <c:v>54</c:v>
                </c:pt>
                <c:pt idx="4668">
                  <c:v>68</c:v>
                </c:pt>
                <c:pt idx="4669">
                  <c:v>54</c:v>
                </c:pt>
                <c:pt idx="4670">
                  <c:v>59</c:v>
                </c:pt>
                <c:pt idx="4671">
                  <c:v>54</c:v>
                </c:pt>
                <c:pt idx="4672">
                  <c:v>61</c:v>
                </c:pt>
                <c:pt idx="4673">
                  <c:v>85</c:v>
                </c:pt>
                <c:pt idx="4674">
                  <c:v>70</c:v>
                </c:pt>
                <c:pt idx="4675">
                  <c:v>64</c:v>
                </c:pt>
                <c:pt idx="4676">
                  <c:v>71</c:v>
                </c:pt>
                <c:pt idx="4677">
                  <c:v>89</c:v>
                </c:pt>
                <c:pt idx="4678">
                  <c:v>53</c:v>
                </c:pt>
                <c:pt idx="4679">
                  <c:v>53</c:v>
                </c:pt>
                <c:pt idx="4680">
                  <c:v>75</c:v>
                </c:pt>
                <c:pt idx="4681">
                  <c:v>53</c:v>
                </c:pt>
                <c:pt idx="4682">
                  <c:v>65</c:v>
                </c:pt>
                <c:pt idx="4683">
                  <c:v>75</c:v>
                </c:pt>
                <c:pt idx="4684">
                  <c:v>53</c:v>
                </c:pt>
                <c:pt idx="4685">
                  <c:v>65</c:v>
                </c:pt>
                <c:pt idx="4686">
                  <c:v>67</c:v>
                </c:pt>
                <c:pt idx="4687">
                  <c:v>53</c:v>
                </c:pt>
                <c:pt idx="4688">
                  <c:v>53</c:v>
                </c:pt>
                <c:pt idx="4689">
                  <c:v>53</c:v>
                </c:pt>
                <c:pt idx="4690">
                  <c:v>56</c:v>
                </c:pt>
                <c:pt idx="4691">
                  <c:v>58</c:v>
                </c:pt>
                <c:pt idx="4692">
                  <c:v>60</c:v>
                </c:pt>
                <c:pt idx="4693">
                  <c:v>53</c:v>
                </c:pt>
                <c:pt idx="4694">
                  <c:v>53</c:v>
                </c:pt>
                <c:pt idx="4695">
                  <c:v>53</c:v>
                </c:pt>
                <c:pt idx="4696">
                  <c:v>53</c:v>
                </c:pt>
                <c:pt idx="4697">
                  <c:v>62</c:v>
                </c:pt>
                <c:pt idx="4698">
                  <c:v>53</c:v>
                </c:pt>
                <c:pt idx="4699">
                  <c:v>53</c:v>
                </c:pt>
                <c:pt idx="4700">
                  <c:v>88</c:v>
                </c:pt>
                <c:pt idx="4701">
                  <c:v>55</c:v>
                </c:pt>
                <c:pt idx="4702">
                  <c:v>80</c:v>
                </c:pt>
                <c:pt idx="4703">
                  <c:v>53</c:v>
                </c:pt>
                <c:pt idx="4704">
                  <c:v>45</c:v>
                </c:pt>
                <c:pt idx="4705">
                  <c:v>68</c:v>
                </c:pt>
                <c:pt idx="4706">
                  <c:v>56</c:v>
                </c:pt>
                <c:pt idx="4707">
                  <c:v>69</c:v>
                </c:pt>
                <c:pt idx="4708">
                  <c:v>53</c:v>
                </c:pt>
                <c:pt idx="4709">
                  <c:v>74</c:v>
                </c:pt>
                <c:pt idx="4710">
                  <c:v>53</c:v>
                </c:pt>
                <c:pt idx="4711">
                  <c:v>58</c:v>
                </c:pt>
                <c:pt idx="4712">
                  <c:v>75</c:v>
                </c:pt>
                <c:pt idx="4713">
                  <c:v>53</c:v>
                </c:pt>
                <c:pt idx="4714">
                  <c:v>59</c:v>
                </c:pt>
                <c:pt idx="4715">
                  <c:v>53</c:v>
                </c:pt>
                <c:pt idx="4716">
                  <c:v>73</c:v>
                </c:pt>
                <c:pt idx="4717">
                  <c:v>53</c:v>
                </c:pt>
                <c:pt idx="4718">
                  <c:v>64</c:v>
                </c:pt>
                <c:pt idx="4719">
                  <c:v>63</c:v>
                </c:pt>
                <c:pt idx="4720">
                  <c:v>48</c:v>
                </c:pt>
                <c:pt idx="4721">
                  <c:v>56</c:v>
                </c:pt>
                <c:pt idx="4722">
                  <c:v>47</c:v>
                </c:pt>
                <c:pt idx="4723">
                  <c:v>53</c:v>
                </c:pt>
                <c:pt idx="4724">
                  <c:v>53</c:v>
                </c:pt>
                <c:pt idx="4725">
                  <c:v>72</c:v>
                </c:pt>
                <c:pt idx="4726">
                  <c:v>72</c:v>
                </c:pt>
                <c:pt idx="4727">
                  <c:v>47</c:v>
                </c:pt>
                <c:pt idx="4728">
                  <c:v>69</c:v>
                </c:pt>
                <c:pt idx="4729">
                  <c:v>53</c:v>
                </c:pt>
                <c:pt idx="4730">
                  <c:v>73</c:v>
                </c:pt>
                <c:pt idx="4731">
                  <c:v>86</c:v>
                </c:pt>
                <c:pt idx="4732">
                  <c:v>70</c:v>
                </c:pt>
                <c:pt idx="4733">
                  <c:v>53</c:v>
                </c:pt>
                <c:pt idx="4734">
                  <c:v>53</c:v>
                </c:pt>
                <c:pt idx="4735">
                  <c:v>68</c:v>
                </c:pt>
                <c:pt idx="4736">
                  <c:v>58</c:v>
                </c:pt>
                <c:pt idx="4737">
                  <c:v>53</c:v>
                </c:pt>
                <c:pt idx="4738">
                  <c:v>57</c:v>
                </c:pt>
                <c:pt idx="4739">
                  <c:v>53</c:v>
                </c:pt>
                <c:pt idx="4740">
                  <c:v>90</c:v>
                </c:pt>
                <c:pt idx="4741">
                  <c:v>67</c:v>
                </c:pt>
                <c:pt idx="4742">
                  <c:v>53</c:v>
                </c:pt>
                <c:pt idx="4743">
                  <c:v>81</c:v>
                </c:pt>
                <c:pt idx="4744">
                  <c:v>93</c:v>
                </c:pt>
                <c:pt idx="4745">
                  <c:v>53</c:v>
                </c:pt>
                <c:pt idx="4746">
                  <c:v>65</c:v>
                </c:pt>
                <c:pt idx="4747">
                  <c:v>53</c:v>
                </c:pt>
                <c:pt idx="4748">
                  <c:v>53</c:v>
                </c:pt>
                <c:pt idx="4749">
                  <c:v>78</c:v>
                </c:pt>
                <c:pt idx="4750">
                  <c:v>89</c:v>
                </c:pt>
                <c:pt idx="4751">
                  <c:v>56</c:v>
                </c:pt>
                <c:pt idx="4752">
                  <c:v>53</c:v>
                </c:pt>
                <c:pt idx="4753">
                  <c:v>60</c:v>
                </c:pt>
                <c:pt idx="4754">
                  <c:v>56</c:v>
                </c:pt>
                <c:pt idx="4755">
                  <c:v>53</c:v>
                </c:pt>
                <c:pt idx="4756">
                  <c:v>53</c:v>
                </c:pt>
                <c:pt idx="4757">
                  <c:v>65</c:v>
                </c:pt>
                <c:pt idx="4758">
                  <c:v>53</c:v>
                </c:pt>
                <c:pt idx="4759">
                  <c:v>53</c:v>
                </c:pt>
                <c:pt idx="4760">
                  <c:v>73</c:v>
                </c:pt>
                <c:pt idx="4761">
                  <c:v>53</c:v>
                </c:pt>
                <c:pt idx="4762">
                  <c:v>84</c:v>
                </c:pt>
                <c:pt idx="4763">
                  <c:v>53</c:v>
                </c:pt>
                <c:pt idx="4764">
                  <c:v>75</c:v>
                </c:pt>
                <c:pt idx="4765">
                  <c:v>58</c:v>
                </c:pt>
                <c:pt idx="4766">
                  <c:v>79</c:v>
                </c:pt>
                <c:pt idx="4767">
                  <c:v>80</c:v>
                </c:pt>
                <c:pt idx="4768">
                  <c:v>53</c:v>
                </c:pt>
                <c:pt idx="4769">
                  <c:v>72</c:v>
                </c:pt>
                <c:pt idx="4770">
                  <c:v>53</c:v>
                </c:pt>
                <c:pt idx="4771">
                  <c:v>53</c:v>
                </c:pt>
                <c:pt idx="4772">
                  <c:v>50</c:v>
                </c:pt>
                <c:pt idx="4773">
                  <c:v>53</c:v>
                </c:pt>
                <c:pt idx="4774">
                  <c:v>53</c:v>
                </c:pt>
                <c:pt idx="4775">
                  <c:v>127</c:v>
                </c:pt>
                <c:pt idx="4776">
                  <c:v>75</c:v>
                </c:pt>
                <c:pt idx="4777">
                  <c:v>65</c:v>
                </c:pt>
                <c:pt idx="4778">
                  <c:v>53</c:v>
                </c:pt>
                <c:pt idx="4779">
                  <c:v>66</c:v>
                </c:pt>
                <c:pt idx="4780">
                  <c:v>53</c:v>
                </c:pt>
                <c:pt idx="4781">
                  <c:v>86</c:v>
                </c:pt>
                <c:pt idx="4782">
                  <c:v>77</c:v>
                </c:pt>
                <c:pt idx="4783">
                  <c:v>53</c:v>
                </c:pt>
                <c:pt idx="4784">
                  <c:v>59</c:v>
                </c:pt>
                <c:pt idx="4785">
                  <c:v>53</c:v>
                </c:pt>
                <c:pt idx="4786">
                  <c:v>53</c:v>
                </c:pt>
                <c:pt idx="4787">
                  <c:v>53</c:v>
                </c:pt>
                <c:pt idx="4788">
                  <c:v>91</c:v>
                </c:pt>
                <c:pt idx="4789">
                  <c:v>53</c:v>
                </c:pt>
                <c:pt idx="4790">
                  <c:v>53</c:v>
                </c:pt>
                <c:pt idx="4791">
                  <c:v>52</c:v>
                </c:pt>
                <c:pt idx="4792">
                  <c:v>76</c:v>
                </c:pt>
                <c:pt idx="4793">
                  <c:v>53</c:v>
                </c:pt>
                <c:pt idx="4794">
                  <c:v>53</c:v>
                </c:pt>
                <c:pt idx="4795">
                  <c:v>53</c:v>
                </c:pt>
                <c:pt idx="4796">
                  <c:v>53</c:v>
                </c:pt>
                <c:pt idx="4797">
                  <c:v>66</c:v>
                </c:pt>
                <c:pt idx="4798">
                  <c:v>53</c:v>
                </c:pt>
                <c:pt idx="4799">
                  <c:v>72</c:v>
                </c:pt>
                <c:pt idx="4800">
                  <c:v>53</c:v>
                </c:pt>
                <c:pt idx="4801">
                  <c:v>53</c:v>
                </c:pt>
                <c:pt idx="4802">
                  <c:v>53</c:v>
                </c:pt>
                <c:pt idx="4803">
                  <c:v>53</c:v>
                </c:pt>
                <c:pt idx="4804">
                  <c:v>53</c:v>
                </c:pt>
                <c:pt idx="4805">
                  <c:v>53</c:v>
                </c:pt>
                <c:pt idx="4806">
                  <c:v>53</c:v>
                </c:pt>
                <c:pt idx="4807">
                  <c:v>73</c:v>
                </c:pt>
                <c:pt idx="4808">
                  <c:v>93</c:v>
                </c:pt>
                <c:pt idx="4809">
                  <c:v>53</c:v>
                </c:pt>
                <c:pt idx="4810">
                  <c:v>69</c:v>
                </c:pt>
                <c:pt idx="4811">
                  <c:v>53</c:v>
                </c:pt>
                <c:pt idx="4812">
                  <c:v>53</c:v>
                </c:pt>
                <c:pt idx="4813">
                  <c:v>53</c:v>
                </c:pt>
                <c:pt idx="4814">
                  <c:v>60</c:v>
                </c:pt>
                <c:pt idx="4815">
                  <c:v>53</c:v>
                </c:pt>
                <c:pt idx="4816">
                  <c:v>91</c:v>
                </c:pt>
                <c:pt idx="4817">
                  <c:v>85</c:v>
                </c:pt>
                <c:pt idx="4818">
                  <c:v>69</c:v>
                </c:pt>
                <c:pt idx="4819">
                  <c:v>90</c:v>
                </c:pt>
                <c:pt idx="4820">
                  <c:v>53</c:v>
                </c:pt>
                <c:pt idx="4821">
                  <c:v>53</c:v>
                </c:pt>
                <c:pt idx="4822">
                  <c:v>53</c:v>
                </c:pt>
                <c:pt idx="4823">
                  <c:v>53</c:v>
                </c:pt>
                <c:pt idx="4824">
                  <c:v>68</c:v>
                </c:pt>
                <c:pt idx="4825">
                  <c:v>53</c:v>
                </c:pt>
                <c:pt idx="4826">
                  <c:v>53</c:v>
                </c:pt>
                <c:pt idx="4827">
                  <c:v>53</c:v>
                </c:pt>
                <c:pt idx="4828">
                  <c:v>62</c:v>
                </c:pt>
                <c:pt idx="4829">
                  <c:v>64</c:v>
                </c:pt>
                <c:pt idx="4830">
                  <c:v>60</c:v>
                </c:pt>
                <c:pt idx="4831">
                  <c:v>52</c:v>
                </c:pt>
                <c:pt idx="4832">
                  <c:v>63</c:v>
                </c:pt>
                <c:pt idx="4833">
                  <c:v>55</c:v>
                </c:pt>
                <c:pt idx="4834">
                  <c:v>52</c:v>
                </c:pt>
                <c:pt idx="4835">
                  <c:v>52</c:v>
                </c:pt>
                <c:pt idx="4836">
                  <c:v>52</c:v>
                </c:pt>
                <c:pt idx="4837">
                  <c:v>52</c:v>
                </c:pt>
                <c:pt idx="4838">
                  <c:v>107</c:v>
                </c:pt>
                <c:pt idx="4839">
                  <c:v>83</c:v>
                </c:pt>
                <c:pt idx="4840">
                  <c:v>52</c:v>
                </c:pt>
                <c:pt idx="4841">
                  <c:v>56</c:v>
                </c:pt>
                <c:pt idx="4842">
                  <c:v>52</c:v>
                </c:pt>
                <c:pt idx="4843">
                  <c:v>52</c:v>
                </c:pt>
                <c:pt idx="4844">
                  <c:v>52</c:v>
                </c:pt>
                <c:pt idx="4845">
                  <c:v>118</c:v>
                </c:pt>
                <c:pt idx="4846">
                  <c:v>52</c:v>
                </c:pt>
                <c:pt idx="4847">
                  <c:v>42</c:v>
                </c:pt>
                <c:pt idx="4848">
                  <c:v>69</c:v>
                </c:pt>
                <c:pt idx="4849">
                  <c:v>52</c:v>
                </c:pt>
                <c:pt idx="4850">
                  <c:v>52</c:v>
                </c:pt>
                <c:pt idx="4851">
                  <c:v>67</c:v>
                </c:pt>
                <c:pt idx="4852">
                  <c:v>52</c:v>
                </c:pt>
                <c:pt idx="4853">
                  <c:v>52</c:v>
                </c:pt>
                <c:pt idx="4854">
                  <c:v>63</c:v>
                </c:pt>
                <c:pt idx="4855">
                  <c:v>101</c:v>
                </c:pt>
                <c:pt idx="4856">
                  <c:v>52</c:v>
                </c:pt>
                <c:pt idx="4857">
                  <c:v>52</c:v>
                </c:pt>
                <c:pt idx="4858">
                  <c:v>98</c:v>
                </c:pt>
                <c:pt idx="4859">
                  <c:v>75</c:v>
                </c:pt>
                <c:pt idx="4860">
                  <c:v>86</c:v>
                </c:pt>
                <c:pt idx="4861">
                  <c:v>73</c:v>
                </c:pt>
                <c:pt idx="4862">
                  <c:v>62</c:v>
                </c:pt>
                <c:pt idx="4863">
                  <c:v>65</c:v>
                </c:pt>
                <c:pt idx="4864">
                  <c:v>52</c:v>
                </c:pt>
                <c:pt idx="4865">
                  <c:v>52</c:v>
                </c:pt>
                <c:pt idx="4866">
                  <c:v>52</c:v>
                </c:pt>
                <c:pt idx="4867">
                  <c:v>52</c:v>
                </c:pt>
                <c:pt idx="4868">
                  <c:v>55</c:v>
                </c:pt>
                <c:pt idx="4869">
                  <c:v>52</c:v>
                </c:pt>
                <c:pt idx="4870">
                  <c:v>80</c:v>
                </c:pt>
                <c:pt idx="4871">
                  <c:v>52</c:v>
                </c:pt>
                <c:pt idx="4872">
                  <c:v>52</c:v>
                </c:pt>
                <c:pt idx="4873">
                  <c:v>64</c:v>
                </c:pt>
                <c:pt idx="4874">
                  <c:v>52</c:v>
                </c:pt>
                <c:pt idx="4875">
                  <c:v>52</c:v>
                </c:pt>
                <c:pt idx="4876">
                  <c:v>74</c:v>
                </c:pt>
                <c:pt idx="4877">
                  <c:v>52</c:v>
                </c:pt>
                <c:pt idx="4878">
                  <c:v>82</c:v>
                </c:pt>
                <c:pt idx="4879">
                  <c:v>52</c:v>
                </c:pt>
                <c:pt idx="4880">
                  <c:v>60</c:v>
                </c:pt>
                <c:pt idx="4881">
                  <c:v>71</c:v>
                </c:pt>
                <c:pt idx="4882">
                  <c:v>52</c:v>
                </c:pt>
                <c:pt idx="4883">
                  <c:v>52</c:v>
                </c:pt>
                <c:pt idx="4884">
                  <c:v>52</c:v>
                </c:pt>
                <c:pt idx="4885">
                  <c:v>54</c:v>
                </c:pt>
                <c:pt idx="4886">
                  <c:v>52</c:v>
                </c:pt>
                <c:pt idx="4887">
                  <c:v>86</c:v>
                </c:pt>
                <c:pt idx="4888">
                  <c:v>52</c:v>
                </c:pt>
                <c:pt idx="4889">
                  <c:v>90</c:v>
                </c:pt>
                <c:pt idx="4890">
                  <c:v>52</c:v>
                </c:pt>
                <c:pt idx="4891">
                  <c:v>52</c:v>
                </c:pt>
                <c:pt idx="4892">
                  <c:v>56</c:v>
                </c:pt>
                <c:pt idx="4893">
                  <c:v>85</c:v>
                </c:pt>
                <c:pt idx="4894">
                  <c:v>79</c:v>
                </c:pt>
                <c:pt idx="4895">
                  <c:v>52</c:v>
                </c:pt>
                <c:pt idx="4896">
                  <c:v>80</c:v>
                </c:pt>
                <c:pt idx="4897">
                  <c:v>52</c:v>
                </c:pt>
                <c:pt idx="4898">
                  <c:v>52</c:v>
                </c:pt>
                <c:pt idx="4899">
                  <c:v>83</c:v>
                </c:pt>
                <c:pt idx="4900">
                  <c:v>58</c:v>
                </c:pt>
                <c:pt idx="4901">
                  <c:v>45</c:v>
                </c:pt>
                <c:pt idx="4902">
                  <c:v>62</c:v>
                </c:pt>
                <c:pt idx="4903">
                  <c:v>62</c:v>
                </c:pt>
                <c:pt idx="4904">
                  <c:v>63</c:v>
                </c:pt>
                <c:pt idx="4905">
                  <c:v>52</c:v>
                </c:pt>
                <c:pt idx="4906">
                  <c:v>60</c:v>
                </c:pt>
                <c:pt idx="4907">
                  <c:v>53</c:v>
                </c:pt>
                <c:pt idx="4908">
                  <c:v>62</c:v>
                </c:pt>
                <c:pt idx="4909">
                  <c:v>52</c:v>
                </c:pt>
                <c:pt idx="4910">
                  <c:v>52</c:v>
                </c:pt>
                <c:pt idx="4911">
                  <c:v>52</c:v>
                </c:pt>
                <c:pt idx="4912">
                  <c:v>52</c:v>
                </c:pt>
                <c:pt idx="4913">
                  <c:v>52</c:v>
                </c:pt>
                <c:pt idx="4914">
                  <c:v>59</c:v>
                </c:pt>
                <c:pt idx="4915">
                  <c:v>52</c:v>
                </c:pt>
                <c:pt idx="4916">
                  <c:v>82</c:v>
                </c:pt>
                <c:pt idx="4917">
                  <c:v>82</c:v>
                </c:pt>
                <c:pt idx="4918">
                  <c:v>52</c:v>
                </c:pt>
                <c:pt idx="4919">
                  <c:v>72</c:v>
                </c:pt>
                <c:pt idx="4920">
                  <c:v>52</c:v>
                </c:pt>
                <c:pt idx="4921">
                  <c:v>52</c:v>
                </c:pt>
                <c:pt idx="4922">
                  <c:v>52</c:v>
                </c:pt>
                <c:pt idx="4923">
                  <c:v>83</c:v>
                </c:pt>
                <c:pt idx="4924">
                  <c:v>52</c:v>
                </c:pt>
                <c:pt idx="4925">
                  <c:v>52</c:v>
                </c:pt>
                <c:pt idx="4926">
                  <c:v>71</c:v>
                </c:pt>
                <c:pt idx="4927">
                  <c:v>55</c:v>
                </c:pt>
                <c:pt idx="4928">
                  <c:v>52</c:v>
                </c:pt>
                <c:pt idx="4929">
                  <c:v>52</c:v>
                </c:pt>
                <c:pt idx="4930">
                  <c:v>67</c:v>
                </c:pt>
                <c:pt idx="4931">
                  <c:v>75</c:v>
                </c:pt>
                <c:pt idx="4932">
                  <c:v>52</c:v>
                </c:pt>
                <c:pt idx="4933">
                  <c:v>52</c:v>
                </c:pt>
                <c:pt idx="4934">
                  <c:v>54</c:v>
                </c:pt>
                <c:pt idx="4935">
                  <c:v>94</c:v>
                </c:pt>
                <c:pt idx="4936">
                  <c:v>107</c:v>
                </c:pt>
                <c:pt idx="4937">
                  <c:v>52</c:v>
                </c:pt>
                <c:pt idx="4938">
                  <c:v>65</c:v>
                </c:pt>
                <c:pt idx="4939">
                  <c:v>60</c:v>
                </c:pt>
                <c:pt idx="4940">
                  <c:v>52</c:v>
                </c:pt>
                <c:pt idx="4941">
                  <c:v>65</c:v>
                </c:pt>
                <c:pt idx="4942">
                  <c:v>61</c:v>
                </c:pt>
                <c:pt idx="4943">
                  <c:v>52</c:v>
                </c:pt>
                <c:pt idx="4944">
                  <c:v>52</c:v>
                </c:pt>
                <c:pt idx="4945">
                  <c:v>57</c:v>
                </c:pt>
                <c:pt idx="4946">
                  <c:v>52</c:v>
                </c:pt>
                <c:pt idx="4947">
                  <c:v>58</c:v>
                </c:pt>
                <c:pt idx="4948">
                  <c:v>52</c:v>
                </c:pt>
                <c:pt idx="4949">
                  <c:v>52</c:v>
                </c:pt>
                <c:pt idx="4950">
                  <c:v>58</c:v>
                </c:pt>
                <c:pt idx="4951">
                  <c:v>52</c:v>
                </c:pt>
                <c:pt idx="4952">
                  <c:v>51</c:v>
                </c:pt>
                <c:pt idx="4953">
                  <c:v>78</c:v>
                </c:pt>
                <c:pt idx="4954">
                  <c:v>52</c:v>
                </c:pt>
                <c:pt idx="4955">
                  <c:v>52</c:v>
                </c:pt>
                <c:pt idx="4956">
                  <c:v>52</c:v>
                </c:pt>
                <c:pt idx="4957">
                  <c:v>52</c:v>
                </c:pt>
                <c:pt idx="4958">
                  <c:v>52</c:v>
                </c:pt>
                <c:pt idx="4959">
                  <c:v>52</c:v>
                </c:pt>
                <c:pt idx="4960">
                  <c:v>52</c:v>
                </c:pt>
                <c:pt idx="4961">
                  <c:v>66</c:v>
                </c:pt>
                <c:pt idx="4962">
                  <c:v>52</c:v>
                </c:pt>
                <c:pt idx="4963">
                  <c:v>52</c:v>
                </c:pt>
                <c:pt idx="4964">
                  <c:v>51</c:v>
                </c:pt>
                <c:pt idx="4965">
                  <c:v>50</c:v>
                </c:pt>
                <c:pt idx="4966">
                  <c:v>101</c:v>
                </c:pt>
                <c:pt idx="4967">
                  <c:v>71</c:v>
                </c:pt>
                <c:pt idx="4968">
                  <c:v>51</c:v>
                </c:pt>
                <c:pt idx="4969">
                  <c:v>51</c:v>
                </c:pt>
                <c:pt idx="4970">
                  <c:v>70</c:v>
                </c:pt>
                <c:pt idx="4971">
                  <c:v>75</c:v>
                </c:pt>
                <c:pt idx="4972">
                  <c:v>51</c:v>
                </c:pt>
                <c:pt idx="4973">
                  <c:v>51</c:v>
                </c:pt>
                <c:pt idx="4974">
                  <c:v>78</c:v>
                </c:pt>
                <c:pt idx="4975">
                  <c:v>71</c:v>
                </c:pt>
                <c:pt idx="4976">
                  <c:v>51</c:v>
                </c:pt>
                <c:pt idx="4977">
                  <c:v>51</c:v>
                </c:pt>
                <c:pt idx="4978">
                  <c:v>112</c:v>
                </c:pt>
                <c:pt idx="4979">
                  <c:v>51</c:v>
                </c:pt>
                <c:pt idx="4980">
                  <c:v>51</c:v>
                </c:pt>
                <c:pt idx="4981">
                  <c:v>55</c:v>
                </c:pt>
                <c:pt idx="4982">
                  <c:v>57</c:v>
                </c:pt>
                <c:pt idx="4983">
                  <c:v>51</c:v>
                </c:pt>
                <c:pt idx="4984">
                  <c:v>53</c:v>
                </c:pt>
                <c:pt idx="4985">
                  <c:v>64</c:v>
                </c:pt>
                <c:pt idx="4986">
                  <c:v>70</c:v>
                </c:pt>
                <c:pt idx="4987">
                  <c:v>62</c:v>
                </c:pt>
                <c:pt idx="4988">
                  <c:v>51</c:v>
                </c:pt>
                <c:pt idx="4989">
                  <c:v>51</c:v>
                </c:pt>
                <c:pt idx="4990">
                  <c:v>81</c:v>
                </c:pt>
                <c:pt idx="4991">
                  <c:v>70</c:v>
                </c:pt>
                <c:pt idx="4992">
                  <c:v>66</c:v>
                </c:pt>
                <c:pt idx="4993">
                  <c:v>51</c:v>
                </c:pt>
                <c:pt idx="4994">
                  <c:v>51</c:v>
                </c:pt>
                <c:pt idx="4995">
                  <c:v>51</c:v>
                </c:pt>
                <c:pt idx="4996">
                  <c:v>49</c:v>
                </c:pt>
                <c:pt idx="4997">
                  <c:v>51</c:v>
                </c:pt>
                <c:pt idx="4998">
                  <c:v>84</c:v>
                </c:pt>
                <c:pt idx="4999">
                  <c:v>55</c:v>
                </c:pt>
                <c:pt idx="5000">
                  <c:v>51</c:v>
                </c:pt>
                <c:pt idx="5001">
                  <c:v>51</c:v>
                </c:pt>
                <c:pt idx="5002">
                  <c:v>51</c:v>
                </c:pt>
                <c:pt idx="5003">
                  <c:v>51</c:v>
                </c:pt>
                <c:pt idx="5004">
                  <c:v>51</c:v>
                </c:pt>
                <c:pt idx="5005">
                  <c:v>51</c:v>
                </c:pt>
                <c:pt idx="5006">
                  <c:v>51</c:v>
                </c:pt>
                <c:pt idx="5007">
                  <c:v>63</c:v>
                </c:pt>
                <c:pt idx="5008">
                  <c:v>75</c:v>
                </c:pt>
                <c:pt idx="5009">
                  <c:v>51</c:v>
                </c:pt>
                <c:pt idx="5010">
                  <c:v>59</c:v>
                </c:pt>
                <c:pt idx="5011">
                  <c:v>51</c:v>
                </c:pt>
                <c:pt idx="5012">
                  <c:v>51</c:v>
                </c:pt>
                <c:pt idx="5013">
                  <c:v>51</c:v>
                </c:pt>
                <c:pt idx="5014">
                  <c:v>51</c:v>
                </c:pt>
                <c:pt idx="5015">
                  <c:v>51</c:v>
                </c:pt>
                <c:pt idx="5016">
                  <c:v>48</c:v>
                </c:pt>
                <c:pt idx="5017">
                  <c:v>81</c:v>
                </c:pt>
                <c:pt idx="5018">
                  <c:v>57</c:v>
                </c:pt>
                <c:pt idx="5019">
                  <c:v>51</c:v>
                </c:pt>
                <c:pt idx="5020">
                  <c:v>51</c:v>
                </c:pt>
                <c:pt idx="5021">
                  <c:v>51</c:v>
                </c:pt>
                <c:pt idx="5022">
                  <c:v>54</c:v>
                </c:pt>
                <c:pt idx="5023">
                  <c:v>60</c:v>
                </c:pt>
                <c:pt idx="5024">
                  <c:v>51</c:v>
                </c:pt>
                <c:pt idx="5025">
                  <c:v>51</c:v>
                </c:pt>
                <c:pt idx="5026">
                  <c:v>51</c:v>
                </c:pt>
                <c:pt idx="5027">
                  <c:v>63</c:v>
                </c:pt>
                <c:pt idx="5028">
                  <c:v>51</c:v>
                </c:pt>
                <c:pt idx="5029">
                  <c:v>51</c:v>
                </c:pt>
                <c:pt idx="5030">
                  <c:v>74</c:v>
                </c:pt>
                <c:pt idx="5031">
                  <c:v>51</c:v>
                </c:pt>
                <c:pt idx="5032">
                  <c:v>51</c:v>
                </c:pt>
                <c:pt idx="5033">
                  <c:v>51</c:v>
                </c:pt>
                <c:pt idx="5034">
                  <c:v>51</c:v>
                </c:pt>
                <c:pt idx="5035">
                  <c:v>51</c:v>
                </c:pt>
                <c:pt idx="5036">
                  <c:v>74</c:v>
                </c:pt>
                <c:pt idx="5037">
                  <c:v>64</c:v>
                </c:pt>
                <c:pt idx="5038">
                  <c:v>51</c:v>
                </c:pt>
                <c:pt idx="5039">
                  <c:v>51</c:v>
                </c:pt>
                <c:pt idx="5040">
                  <c:v>51</c:v>
                </c:pt>
                <c:pt idx="5041">
                  <c:v>51</c:v>
                </c:pt>
                <c:pt idx="5042">
                  <c:v>51</c:v>
                </c:pt>
                <c:pt idx="5043">
                  <c:v>67</c:v>
                </c:pt>
                <c:pt idx="5044">
                  <c:v>51</c:v>
                </c:pt>
                <c:pt idx="5045">
                  <c:v>51</c:v>
                </c:pt>
                <c:pt idx="5046">
                  <c:v>67</c:v>
                </c:pt>
                <c:pt idx="5047">
                  <c:v>65</c:v>
                </c:pt>
                <c:pt idx="5048">
                  <c:v>55</c:v>
                </c:pt>
                <c:pt idx="5049">
                  <c:v>51</c:v>
                </c:pt>
                <c:pt idx="5050">
                  <c:v>51</c:v>
                </c:pt>
                <c:pt idx="5051">
                  <c:v>51</c:v>
                </c:pt>
                <c:pt idx="5052">
                  <c:v>51</c:v>
                </c:pt>
                <c:pt idx="5053">
                  <c:v>51</c:v>
                </c:pt>
                <c:pt idx="5054">
                  <c:v>51</c:v>
                </c:pt>
                <c:pt idx="5055">
                  <c:v>53</c:v>
                </c:pt>
                <c:pt idx="5056">
                  <c:v>70</c:v>
                </c:pt>
                <c:pt idx="5057">
                  <c:v>51</c:v>
                </c:pt>
                <c:pt idx="5058">
                  <c:v>51</c:v>
                </c:pt>
                <c:pt idx="5059">
                  <c:v>63</c:v>
                </c:pt>
                <c:pt idx="5060">
                  <c:v>51</c:v>
                </c:pt>
                <c:pt idx="5061">
                  <c:v>51</c:v>
                </c:pt>
                <c:pt idx="5062">
                  <c:v>51</c:v>
                </c:pt>
                <c:pt idx="5063">
                  <c:v>66</c:v>
                </c:pt>
                <c:pt idx="5064">
                  <c:v>95</c:v>
                </c:pt>
                <c:pt idx="5065">
                  <c:v>51</c:v>
                </c:pt>
                <c:pt idx="5066">
                  <c:v>91</c:v>
                </c:pt>
                <c:pt idx="5067">
                  <c:v>76</c:v>
                </c:pt>
                <c:pt idx="5068">
                  <c:v>105</c:v>
                </c:pt>
                <c:pt idx="5069">
                  <c:v>65</c:v>
                </c:pt>
                <c:pt idx="5070">
                  <c:v>73</c:v>
                </c:pt>
                <c:pt idx="5071">
                  <c:v>70</c:v>
                </c:pt>
                <c:pt idx="5072">
                  <c:v>89</c:v>
                </c:pt>
                <c:pt idx="5073">
                  <c:v>51</c:v>
                </c:pt>
                <c:pt idx="5074">
                  <c:v>51</c:v>
                </c:pt>
                <c:pt idx="5075">
                  <c:v>51</c:v>
                </c:pt>
                <c:pt idx="5076">
                  <c:v>68</c:v>
                </c:pt>
                <c:pt idx="5077">
                  <c:v>65</c:v>
                </c:pt>
                <c:pt idx="5078">
                  <c:v>51</c:v>
                </c:pt>
                <c:pt idx="5079">
                  <c:v>69</c:v>
                </c:pt>
                <c:pt idx="5080">
                  <c:v>82</c:v>
                </c:pt>
                <c:pt idx="5081">
                  <c:v>147</c:v>
                </c:pt>
                <c:pt idx="5082">
                  <c:v>51</c:v>
                </c:pt>
                <c:pt idx="5083">
                  <c:v>83</c:v>
                </c:pt>
                <c:pt idx="5084">
                  <c:v>87</c:v>
                </c:pt>
                <c:pt idx="5085">
                  <c:v>51</c:v>
                </c:pt>
                <c:pt idx="5086">
                  <c:v>51</c:v>
                </c:pt>
                <c:pt idx="5087">
                  <c:v>51</c:v>
                </c:pt>
                <c:pt idx="5088">
                  <c:v>71</c:v>
                </c:pt>
                <c:pt idx="5089">
                  <c:v>51</c:v>
                </c:pt>
                <c:pt idx="5090">
                  <c:v>98</c:v>
                </c:pt>
                <c:pt idx="5091">
                  <c:v>69</c:v>
                </c:pt>
                <c:pt idx="5092">
                  <c:v>50</c:v>
                </c:pt>
                <c:pt idx="5093">
                  <c:v>50</c:v>
                </c:pt>
                <c:pt idx="5094">
                  <c:v>85</c:v>
                </c:pt>
                <c:pt idx="5095">
                  <c:v>95</c:v>
                </c:pt>
                <c:pt idx="5096">
                  <c:v>50</c:v>
                </c:pt>
                <c:pt idx="5097">
                  <c:v>76</c:v>
                </c:pt>
                <c:pt idx="5098">
                  <c:v>50</c:v>
                </c:pt>
                <c:pt idx="5099">
                  <c:v>85</c:v>
                </c:pt>
                <c:pt idx="5100">
                  <c:v>50</c:v>
                </c:pt>
                <c:pt idx="5101">
                  <c:v>60</c:v>
                </c:pt>
                <c:pt idx="5102">
                  <c:v>89</c:v>
                </c:pt>
                <c:pt idx="5103">
                  <c:v>77</c:v>
                </c:pt>
                <c:pt idx="5104">
                  <c:v>70</c:v>
                </c:pt>
                <c:pt idx="5105">
                  <c:v>73</c:v>
                </c:pt>
                <c:pt idx="5106">
                  <c:v>79</c:v>
                </c:pt>
                <c:pt idx="5107">
                  <c:v>98</c:v>
                </c:pt>
                <c:pt idx="5108">
                  <c:v>139</c:v>
                </c:pt>
                <c:pt idx="5109">
                  <c:v>60</c:v>
                </c:pt>
                <c:pt idx="5110">
                  <c:v>47</c:v>
                </c:pt>
                <c:pt idx="5111">
                  <c:v>80</c:v>
                </c:pt>
                <c:pt idx="5112">
                  <c:v>50</c:v>
                </c:pt>
                <c:pt idx="5113">
                  <c:v>50</c:v>
                </c:pt>
                <c:pt idx="5114">
                  <c:v>50</c:v>
                </c:pt>
                <c:pt idx="5115">
                  <c:v>77</c:v>
                </c:pt>
                <c:pt idx="5116">
                  <c:v>51</c:v>
                </c:pt>
                <c:pt idx="5117">
                  <c:v>50</c:v>
                </c:pt>
                <c:pt idx="5118">
                  <c:v>66</c:v>
                </c:pt>
                <c:pt idx="5119">
                  <c:v>50</c:v>
                </c:pt>
                <c:pt idx="5120">
                  <c:v>50</c:v>
                </c:pt>
                <c:pt idx="5121">
                  <c:v>79</c:v>
                </c:pt>
                <c:pt idx="5122">
                  <c:v>50</c:v>
                </c:pt>
                <c:pt idx="5123">
                  <c:v>50</c:v>
                </c:pt>
                <c:pt idx="5124">
                  <c:v>50</c:v>
                </c:pt>
                <c:pt idx="5125">
                  <c:v>61</c:v>
                </c:pt>
                <c:pt idx="5126">
                  <c:v>50</c:v>
                </c:pt>
                <c:pt idx="5127">
                  <c:v>74</c:v>
                </c:pt>
                <c:pt idx="5128">
                  <c:v>75</c:v>
                </c:pt>
                <c:pt idx="5129">
                  <c:v>50</c:v>
                </c:pt>
                <c:pt idx="5130">
                  <c:v>50</c:v>
                </c:pt>
                <c:pt idx="5131">
                  <c:v>86</c:v>
                </c:pt>
                <c:pt idx="5132">
                  <c:v>50</c:v>
                </c:pt>
                <c:pt idx="5133">
                  <c:v>50</c:v>
                </c:pt>
                <c:pt idx="5134">
                  <c:v>75</c:v>
                </c:pt>
                <c:pt idx="5135">
                  <c:v>66</c:v>
                </c:pt>
                <c:pt idx="5136">
                  <c:v>61</c:v>
                </c:pt>
                <c:pt idx="5137">
                  <c:v>58</c:v>
                </c:pt>
                <c:pt idx="5138">
                  <c:v>50</c:v>
                </c:pt>
                <c:pt idx="5139">
                  <c:v>50</c:v>
                </c:pt>
                <c:pt idx="5140">
                  <c:v>50</c:v>
                </c:pt>
                <c:pt idx="5141">
                  <c:v>50</c:v>
                </c:pt>
                <c:pt idx="5142">
                  <c:v>50</c:v>
                </c:pt>
                <c:pt idx="5143">
                  <c:v>50</c:v>
                </c:pt>
                <c:pt idx="5144">
                  <c:v>50</c:v>
                </c:pt>
                <c:pt idx="5145">
                  <c:v>50</c:v>
                </c:pt>
                <c:pt idx="5146">
                  <c:v>86</c:v>
                </c:pt>
                <c:pt idx="5147">
                  <c:v>73</c:v>
                </c:pt>
                <c:pt idx="5148">
                  <c:v>50</c:v>
                </c:pt>
                <c:pt idx="5149">
                  <c:v>50</c:v>
                </c:pt>
                <c:pt idx="5150">
                  <c:v>63</c:v>
                </c:pt>
                <c:pt idx="5151">
                  <c:v>50</c:v>
                </c:pt>
                <c:pt idx="5152">
                  <c:v>54</c:v>
                </c:pt>
                <c:pt idx="5153">
                  <c:v>52</c:v>
                </c:pt>
                <c:pt idx="5154">
                  <c:v>84</c:v>
                </c:pt>
                <c:pt idx="5155">
                  <c:v>57</c:v>
                </c:pt>
                <c:pt idx="5156">
                  <c:v>76</c:v>
                </c:pt>
                <c:pt idx="5157">
                  <c:v>47</c:v>
                </c:pt>
                <c:pt idx="5158">
                  <c:v>97</c:v>
                </c:pt>
                <c:pt idx="5159">
                  <c:v>53</c:v>
                </c:pt>
                <c:pt idx="5160">
                  <c:v>53</c:v>
                </c:pt>
                <c:pt idx="5161">
                  <c:v>60</c:v>
                </c:pt>
                <c:pt idx="5162">
                  <c:v>50</c:v>
                </c:pt>
                <c:pt idx="5163">
                  <c:v>58</c:v>
                </c:pt>
                <c:pt idx="5164">
                  <c:v>95</c:v>
                </c:pt>
                <c:pt idx="5165">
                  <c:v>50</c:v>
                </c:pt>
                <c:pt idx="5166">
                  <c:v>50</c:v>
                </c:pt>
                <c:pt idx="5167">
                  <c:v>65</c:v>
                </c:pt>
                <c:pt idx="5168">
                  <c:v>50</c:v>
                </c:pt>
                <c:pt idx="5169">
                  <c:v>50</c:v>
                </c:pt>
                <c:pt idx="5170">
                  <c:v>107</c:v>
                </c:pt>
                <c:pt idx="5171">
                  <c:v>50</c:v>
                </c:pt>
                <c:pt idx="5172">
                  <c:v>50</c:v>
                </c:pt>
                <c:pt idx="5173">
                  <c:v>50</c:v>
                </c:pt>
                <c:pt idx="5174">
                  <c:v>50</c:v>
                </c:pt>
                <c:pt idx="5175">
                  <c:v>50</c:v>
                </c:pt>
                <c:pt idx="5176">
                  <c:v>50</c:v>
                </c:pt>
                <c:pt idx="5177">
                  <c:v>50</c:v>
                </c:pt>
                <c:pt idx="5178">
                  <c:v>50</c:v>
                </c:pt>
                <c:pt idx="5179">
                  <c:v>56</c:v>
                </c:pt>
                <c:pt idx="5180">
                  <c:v>50</c:v>
                </c:pt>
                <c:pt idx="5181">
                  <c:v>50</c:v>
                </c:pt>
                <c:pt idx="5182">
                  <c:v>50</c:v>
                </c:pt>
                <c:pt idx="5183">
                  <c:v>50</c:v>
                </c:pt>
                <c:pt idx="5184">
                  <c:v>50</c:v>
                </c:pt>
                <c:pt idx="5185">
                  <c:v>50</c:v>
                </c:pt>
                <c:pt idx="5186">
                  <c:v>50</c:v>
                </c:pt>
                <c:pt idx="5187">
                  <c:v>89</c:v>
                </c:pt>
                <c:pt idx="5188">
                  <c:v>50</c:v>
                </c:pt>
                <c:pt idx="5189">
                  <c:v>62</c:v>
                </c:pt>
                <c:pt idx="5190">
                  <c:v>77</c:v>
                </c:pt>
                <c:pt idx="5191">
                  <c:v>50</c:v>
                </c:pt>
                <c:pt idx="5192">
                  <c:v>50</c:v>
                </c:pt>
                <c:pt idx="5193">
                  <c:v>50</c:v>
                </c:pt>
                <c:pt idx="5194">
                  <c:v>50</c:v>
                </c:pt>
                <c:pt idx="5195">
                  <c:v>50</c:v>
                </c:pt>
                <c:pt idx="5196">
                  <c:v>50</c:v>
                </c:pt>
                <c:pt idx="5197">
                  <c:v>50</c:v>
                </c:pt>
                <c:pt idx="5198">
                  <c:v>93</c:v>
                </c:pt>
                <c:pt idx="5199">
                  <c:v>50</c:v>
                </c:pt>
                <c:pt idx="5200">
                  <c:v>50</c:v>
                </c:pt>
                <c:pt idx="5201">
                  <c:v>50</c:v>
                </c:pt>
                <c:pt idx="5202">
                  <c:v>92</c:v>
                </c:pt>
                <c:pt idx="5203">
                  <c:v>50</c:v>
                </c:pt>
                <c:pt idx="5204">
                  <c:v>120</c:v>
                </c:pt>
                <c:pt idx="5205">
                  <c:v>50</c:v>
                </c:pt>
                <c:pt idx="5206">
                  <c:v>50</c:v>
                </c:pt>
                <c:pt idx="5207">
                  <c:v>50</c:v>
                </c:pt>
                <c:pt idx="5208">
                  <c:v>65</c:v>
                </c:pt>
                <c:pt idx="5209">
                  <c:v>50</c:v>
                </c:pt>
                <c:pt idx="5210">
                  <c:v>49</c:v>
                </c:pt>
                <c:pt idx="5211">
                  <c:v>63</c:v>
                </c:pt>
                <c:pt idx="5212">
                  <c:v>75</c:v>
                </c:pt>
                <c:pt idx="5213">
                  <c:v>49</c:v>
                </c:pt>
                <c:pt idx="5214">
                  <c:v>49</c:v>
                </c:pt>
                <c:pt idx="5215">
                  <c:v>49</c:v>
                </c:pt>
                <c:pt idx="5216">
                  <c:v>113</c:v>
                </c:pt>
                <c:pt idx="5217">
                  <c:v>49</c:v>
                </c:pt>
                <c:pt idx="5218">
                  <c:v>85</c:v>
                </c:pt>
                <c:pt idx="5219">
                  <c:v>49</c:v>
                </c:pt>
                <c:pt idx="5220">
                  <c:v>49</c:v>
                </c:pt>
                <c:pt idx="5221">
                  <c:v>54</c:v>
                </c:pt>
                <c:pt idx="5222">
                  <c:v>85</c:v>
                </c:pt>
                <c:pt idx="5223">
                  <c:v>49</c:v>
                </c:pt>
                <c:pt idx="5224">
                  <c:v>49</c:v>
                </c:pt>
                <c:pt idx="5225">
                  <c:v>49</c:v>
                </c:pt>
                <c:pt idx="5226">
                  <c:v>49</c:v>
                </c:pt>
                <c:pt idx="5227">
                  <c:v>93</c:v>
                </c:pt>
                <c:pt idx="5228">
                  <c:v>49</c:v>
                </c:pt>
                <c:pt idx="5229">
                  <c:v>60</c:v>
                </c:pt>
                <c:pt idx="5230">
                  <c:v>49</c:v>
                </c:pt>
                <c:pt idx="5231">
                  <c:v>49</c:v>
                </c:pt>
                <c:pt idx="5232">
                  <c:v>74</c:v>
                </c:pt>
                <c:pt idx="5233">
                  <c:v>49</c:v>
                </c:pt>
                <c:pt idx="5234">
                  <c:v>49</c:v>
                </c:pt>
                <c:pt idx="5235">
                  <c:v>55</c:v>
                </c:pt>
                <c:pt idx="5236">
                  <c:v>49</c:v>
                </c:pt>
                <c:pt idx="5237">
                  <c:v>49</c:v>
                </c:pt>
                <c:pt idx="5238">
                  <c:v>49</c:v>
                </c:pt>
                <c:pt idx="5239">
                  <c:v>88</c:v>
                </c:pt>
                <c:pt idx="5240">
                  <c:v>49</c:v>
                </c:pt>
                <c:pt idx="5241">
                  <c:v>49</c:v>
                </c:pt>
                <c:pt idx="5242">
                  <c:v>54</c:v>
                </c:pt>
                <c:pt idx="5243">
                  <c:v>49</c:v>
                </c:pt>
                <c:pt idx="5244">
                  <c:v>49</c:v>
                </c:pt>
                <c:pt idx="5245">
                  <c:v>49</c:v>
                </c:pt>
                <c:pt idx="5246">
                  <c:v>49</c:v>
                </c:pt>
                <c:pt idx="5247">
                  <c:v>49</c:v>
                </c:pt>
                <c:pt idx="5248">
                  <c:v>68</c:v>
                </c:pt>
                <c:pt idx="5249">
                  <c:v>49</c:v>
                </c:pt>
                <c:pt idx="5250">
                  <c:v>49</c:v>
                </c:pt>
                <c:pt idx="5251">
                  <c:v>49</c:v>
                </c:pt>
                <c:pt idx="5252">
                  <c:v>49</c:v>
                </c:pt>
                <c:pt idx="5253">
                  <c:v>49</c:v>
                </c:pt>
                <c:pt idx="5254">
                  <c:v>49</c:v>
                </c:pt>
                <c:pt idx="5255">
                  <c:v>49</c:v>
                </c:pt>
                <c:pt idx="5256">
                  <c:v>49</c:v>
                </c:pt>
                <c:pt idx="5257">
                  <c:v>82</c:v>
                </c:pt>
                <c:pt idx="5258">
                  <c:v>49</c:v>
                </c:pt>
                <c:pt idx="5259">
                  <c:v>49</c:v>
                </c:pt>
                <c:pt idx="5260">
                  <c:v>49</c:v>
                </c:pt>
                <c:pt idx="5261">
                  <c:v>71</c:v>
                </c:pt>
                <c:pt idx="5262">
                  <c:v>63</c:v>
                </c:pt>
                <c:pt idx="5263">
                  <c:v>49</c:v>
                </c:pt>
                <c:pt idx="5264">
                  <c:v>49</c:v>
                </c:pt>
                <c:pt idx="5265">
                  <c:v>49</c:v>
                </c:pt>
                <c:pt idx="5266">
                  <c:v>68</c:v>
                </c:pt>
                <c:pt idx="5267">
                  <c:v>92</c:v>
                </c:pt>
                <c:pt idx="5268">
                  <c:v>49</c:v>
                </c:pt>
                <c:pt idx="5269">
                  <c:v>49</c:v>
                </c:pt>
                <c:pt idx="5270">
                  <c:v>49</c:v>
                </c:pt>
                <c:pt idx="5271">
                  <c:v>79</c:v>
                </c:pt>
                <c:pt idx="5272">
                  <c:v>63</c:v>
                </c:pt>
                <c:pt idx="5273">
                  <c:v>49</c:v>
                </c:pt>
                <c:pt idx="5274">
                  <c:v>49</c:v>
                </c:pt>
                <c:pt idx="5275">
                  <c:v>53</c:v>
                </c:pt>
                <c:pt idx="5276">
                  <c:v>49</c:v>
                </c:pt>
                <c:pt idx="5277">
                  <c:v>67</c:v>
                </c:pt>
                <c:pt idx="5278">
                  <c:v>49</c:v>
                </c:pt>
                <c:pt idx="5279">
                  <c:v>62</c:v>
                </c:pt>
                <c:pt idx="5280">
                  <c:v>47</c:v>
                </c:pt>
                <c:pt idx="5281">
                  <c:v>99</c:v>
                </c:pt>
                <c:pt idx="5282">
                  <c:v>62</c:v>
                </c:pt>
                <c:pt idx="5283">
                  <c:v>64</c:v>
                </c:pt>
                <c:pt idx="5284">
                  <c:v>76</c:v>
                </c:pt>
                <c:pt idx="5285">
                  <c:v>93</c:v>
                </c:pt>
                <c:pt idx="5286">
                  <c:v>79</c:v>
                </c:pt>
                <c:pt idx="5287">
                  <c:v>49</c:v>
                </c:pt>
                <c:pt idx="5288">
                  <c:v>49</c:v>
                </c:pt>
                <c:pt idx="5289">
                  <c:v>46</c:v>
                </c:pt>
                <c:pt idx="5290">
                  <c:v>85</c:v>
                </c:pt>
                <c:pt idx="5291">
                  <c:v>83</c:v>
                </c:pt>
                <c:pt idx="5292">
                  <c:v>61</c:v>
                </c:pt>
                <c:pt idx="5293">
                  <c:v>54</c:v>
                </c:pt>
                <c:pt idx="5294">
                  <c:v>46</c:v>
                </c:pt>
                <c:pt idx="5295">
                  <c:v>71</c:v>
                </c:pt>
                <c:pt idx="5296">
                  <c:v>67</c:v>
                </c:pt>
                <c:pt idx="5297">
                  <c:v>76</c:v>
                </c:pt>
                <c:pt idx="5298">
                  <c:v>48</c:v>
                </c:pt>
                <c:pt idx="5299">
                  <c:v>48</c:v>
                </c:pt>
                <c:pt idx="5300">
                  <c:v>63</c:v>
                </c:pt>
                <c:pt idx="5301">
                  <c:v>113</c:v>
                </c:pt>
                <c:pt idx="5302">
                  <c:v>48</c:v>
                </c:pt>
                <c:pt idx="5303">
                  <c:v>48</c:v>
                </c:pt>
                <c:pt idx="5304">
                  <c:v>60</c:v>
                </c:pt>
                <c:pt idx="5305">
                  <c:v>48</c:v>
                </c:pt>
                <c:pt idx="5306">
                  <c:v>48</c:v>
                </c:pt>
                <c:pt idx="5307">
                  <c:v>55</c:v>
                </c:pt>
                <c:pt idx="5308">
                  <c:v>48</c:v>
                </c:pt>
                <c:pt idx="5309">
                  <c:v>48</c:v>
                </c:pt>
                <c:pt idx="5310">
                  <c:v>48</c:v>
                </c:pt>
                <c:pt idx="5311">
                  <c:v>71</c:v>
                </c:pt>
                <c:pt idx="5312">
                  <c:v>61</c:v>
                </c:pt>
                <c:pt idx="5313">
                  <c:v>83</c:v>
                </c:pt>
                <c:pt idx="5314">
                  <c:v>48</c:v>
                </c:pt>
                <c:pt idx="5315">
                  <c:v>57</c:v>
                </c:pt>
                <c:pt idx="5316">
                  <c:v>48</c:v>
                </c:pt>
                <c:pt idx="5317">
                  <c:v>66</c:v>
                </c:pt>
                <c:pt idx="5318">
                  <c:v>58</c:v>
                </c:pt>
                <c:pt idx="5319">
                  <c:v>53</c:v>
                </c:pt>
                <c:pt idx="5320">
                  <c:v>77</c:v>
                </c:pt>
                <c:pt idx="5321">
                  <c:v>48</c:v>
                </c:pt>
                <c:pt idx="5322">
                  <c:v>48</c:v>
                </c:pt>
                <c:pt idx="5323">
                  <c:v>48</c:v>
                </c:pt>
                <c:pt idx="5324">
                  <c:v>68</c:v>
                </c:pt>
                <c:pt idx="5325">
                  <c:v>56</c:v>
                </c:pt>
                <c:pt idx="5326">
                  <c:v>48</c:v>
                </c:pt>
                <c:pt idx="5327">
                  <c:v>56</c:v>
                </c:pt>
                <c:pt idx="5328">
                  <c:v>75</c:v>
                </c:pt>
                <c:pt idx="5329">
                  <c:v>63</c:v>
                </c:pt>
                <c:pt idx="5330">
                  <c:v>69</c:v>
                </c:pt>
                <c:pt idx="5331">
                  <c:v>66</c:v>
                </c:pt>
                <c:pt idx="5332">
                  <c:v>64</c:v>
                </c:pt>
                <c:pt idx="5333">
                  <c:v>48</c:v>
                </c:pt>
                <c:pt idx="5334">
                  <c:v>71</c:v>
                </c:pt>
                <c:pt idx="5335">
                  <c:v>104</c:v>
                </c:pt>
                <c:pt idx="5336">
                  <c:v>68</c:v>
                </c:pt>
                <c:pt idx="5337">
                  <c:v>48</c:v>
                </c:pt>
                <c:pt idx="5338">
                  <c:v>65</c:v>
                </c:pt>
                <c:pt idx="5339">
                  <c:v>53</c:v>
                </c:pt>
                <c:pt idx="5340">
                  <c:v>57</c:v>
                </c:pt>
                <c:pt idx="5341">
                  <c:v>50</c:v>
                </c:pt>
                <c:pt idx="5342">
                  <c:v>48</c:v>
                </c:pt>
                <c:pt idx="5343">
                  <c:v>47</c:v>
                </c:pt>
                <c:pt idx="5344">
                  <c:v>54</c:v>
                </c:pt>
                <c:pt idx="5345">
                  <c:v>48</c:v>
                </c:pt>
                <c:pt idx="5346">
                  <c:v>90</c:v>
                </c:pt>
                <c:pt idx="5347">
                  <c:v>68</c:v>
                </c:pt>
                <c:pt idx="5348">
                  <c:v>55</c:v>
                </c:pt>
                <c:pt idx="5349">
                  <c:v>66</c:v>
                </c:pt>
                <c:pt idx="5350">
                  <c:v>68</c:v>
                </c:pt>
                <c:pt idx="5351">
                  <c:v>48</c:v>
                </c:pt>
                <c:pt idx="5352">
                  <c:v>48</c:v>
                </c:pt>
                <c:pt idx="5353">
                  <c:v>127</c:v>
                </c:pt>
                <c:pt idx="5354">
                  <c:v>67</c:v>
                </c:pt>
                <c:pt idx="5355">
                  <c:v>48</c:v>
                </c:pt>
                <c:pt idx="5356">
                  <c:v>86</c:v>
                </c:pt>
                <c:pt idx="5357">
                  <c:v>55</c:v>
                </c:pt>
                <c:pt idx="5358">
                  <c:v>60</c:v>
                </c:pt>
                <c:pt idx="5359">
                  <c:v>76</c:v>
                </c:pt>
                <c:pt idx="5360">
                  <c:v>57</c:v>
                </c:pt>
                <c:pt idx="5361">
                  <c:v>81</c:v>
                </c:pt>
                <c:pt idx="5362">
                  <c:v>48</c:v>
                </c:pt>
                <c:pt idx="5363">
                  <c:v>77</c:v>
                </c:pt>
                <c:pt idx="5364">
                  <c:v>66</c:v>
                </c:pt>
                <c:pt idx="5365">
                  <c:v>48</c:v>
                </c:pt>
                <c:pt idx="5366">
                  <c:v>53</c:v>
                </c:pt>
                <c:pt idx="5367">
                  <c:v>64</c:v>
                </c:pt>
                <c:pt idx="5368">
                  <c:v>48</c:v>
                </c:pt>
                <c:pt idx="5369">
                  <c:v>52</c:v>
                </c:pt>
                <c:pt idx="5370">
                  <c:v>48</c:v>
                </c:pt>
                <c:pt idx="5371">
                  <c:v>91</c:v>
                </c:pt>
                <c:pt idx="5372">
                  <c:v>116</c:v>
                </c:pt>
                <c:pt idx="5373">
                  <c:v>74</c:v>
                </c:pt>
                <c:pt idx="5374">
                  <c:v>76</c:v>
                </c:pt>
                <c:pt idx="5375">
                  <c:v>90</c:v>
                </c:pt>
                <c:pt idx="5376">
                  <c:v>59</c:v>
                </c:pt>
                <c:pt idx="5377">
                  <c:v>55</c:v>
                </c:pt>
                <c:pt idx="5378">
                  <c:v>40</c:v>
                </c:pt>
                <c:pt idx="5379">
                  <c:v>52</c:v>
                </c:pt>
                <c:pt idx="5380">
                  <c:v>59</c:v>
                </c:pt>
                <c:pt idx="5381">
                  <c:v>53</c:v>
                </c:pt>
                <c:pt idx="5382">
                  <c:v>68</c:v>
                </c:pt>
                <c:pt idx="5383">
                  <c:v>48</c:v>
                </c:pt>
                <c:pt idx="5384">
                  <c:v>48</c:v>
                </c:pt>
                <c:pt idx="5385">
                  <c:v>48</c:v>
                </c:pt>
                <c:pt idx="5386">
                  <c:v>75</c:v>
                </c:pt>
                <c:pt idx="5387">
                  <c:v>55</c:v>
                </c:pt>
                <c:pt idx="5388">
                  <c:v>52</c:v>
                </c:pt>
                <c:pt idx="5389">
                  <c:v>48</c:v>
                </c:pt>
                <c:pt idx="5390">
                  <c:v>48</c:v>
                </c:pt>
                <c:pt idx="5391">
                  <c:v>75</c:v>
                </c:pt>
                <c:pt idx="5392">
                  <c:v>62</c:v>
                </c:pt>
                <c:pt idx="5393">
                  <c:v>63</c:v>
                </c:pt>
                <c:pt idx="5394">
                  <c:v>57</c:v>
                </c:pt>
                <c:pt idx="5395">
                  <c:v>92</c:v>
                </c:pt>
                <c:pt idx="5396">
                  <c:v>100</c:v>
                </c:pt>
                <c:pt idx="5397">
                  <c:v>48</c:v>
                </c:pt>
                <c:pt idx="5398">
                  <c:v>48</c:v>
                </c:pt>
                <c:pt idx="5399">
                  <c:v>62</c:v>
                </c:pt>
                <c:pt idx="5400">
                  <c:v>48</c:v>
                </c:pt>
                <c:pt idx="5401">
                  <c:v>56</c:v>
                </c:pt>
                <c:pt idx="5402">
                  <c:v>102</c:v>
                </c:pt>
                <c:pt idx="5403">
                  <c:v>47</c:v>
                </c:pt>
                <c:pt idx="5404">
                  <c:v>56</c:v>
                </c:pt>
                <c:pt idx="5405">
                  <c:v>65</c:v>
                </c:pt>
                <c:pt idx="5406">
                  <c:v>73</c:v>
                </c:pt>
                <c:pt idx="5407">
                  <c:v>47</c:v>
                </c:pt>
                <c:pt idx="5408">
                  <c:v>58</c:v>
                </c:pt>
                <c:pt idx="5409">
                  <c:v>84</c:v>
                </c:pt>
                <c:pt idx="5410">
                  <c:v>71</c:v>
                </c:pt>
                <c:pt idx="5411">
                  <c:v>56</c:v>
                </c:pt>
                <c:pt idx="5412">
                  <c:v>47</c:v>
                </c:pt>
                <c:pt idx="5413">
                  <c:v>47</c:v>
                </c:pt>
                <c:pt idx="5414">
                  <c:v>84</c:v>
                </c:pt>
                <c:pt idx="5415">
                  <c:v>47</c:v>
                </c:pt>
                <c:pt idx="5416">
                  <c:v>47</c:v>
                </c:pt>
                <c:pt idx="5417">
                  <c:v>68</c:v>
                </c:pt>
                <c:pt idx="5418">
                  <c:v>80</c:v>
                </c:pt>
                <c:pt idx="5419">
                  <c:v>47</c:v>
                </c:pt>
                <c:pt idx="5420">
                  <c:v>97</c:v>
                </c:pt>
                <c:pt idx="5421">
                  <c:v>78</c:v>
                </c:pt>
                <c:pt idx="5422">
                  <c:v>102</c:v>
                </c:pt>
                <c:pt idx="5423">
                  <c:v>47</c:v>
                </c:pt>
                <c:pt idx="5424">
                  <c:v>53</c:v>
                </c:pt>
                <c:pt idx="5425">
                  <c:v>47</c:v>
                </c:pt>
                <c:pt idx="5426">
                  <c:v>107</c:v>
                </c:pt>
                <c:pt idx="5427">
                  <c:v>47</c:v>
                </c:pt>
                <c:pt idx="5428">
                  <c:v>47</c:v>
                </c:pt>
                <c:pt idx="5429">
                  <c:v>47</c:v>
                </c:pt>
                <c:pt idx="5430">
                  <c:v>47</c:v>
                </c:pt>
                <c:pt idx="5431">
                  <c:v>87</c:v>
                </c:pt>
                <c:pt idx="5432">
                  <c:v>86</c:v>
                </c:pt>
                <c:pt idx="5433">
                  <c:v>63</c:v>
                </c:pt>
                <c:pt idx="5434">
                  <c:v>47</c:v>
                </c:pt>
                <c:pt idx="5435">
                  <c:v>64</c:v>
                </c:pt>
                <c:pt idx="5436">
                  <c:v>74</c:v>
                </c:pt>
                <c:pt idx="5437">
                  <c:v>47</c:v>
                </c:pt>
                <c:pt idx="5438">
                  <c:v>237</c:v>
                </c:pt>
                <c:pt idx="5439">
                  <c:v>48</c:v>
                </c:pt>
                <c:pt idx="5440">
                  <c:v>45</c:v>
                </c:pt>
                <c:pt idx="5441">
                  <c:v>47</c:v>
                </c:pt>
                <c:pt idx="5442">
                  <c:v>80</c:v>
                </c:pt>
                <c:pt idx="5443">
                  <c:v>47</c:v>
                </c:pt>
                <c:pt idx="5444">
                  <c:v>57</c:v>
                </c:pt>
                <c:pt idx="5445">
                  <c:v>61</c:v>
                </c:pt>
                <c:pt idx="5446">
                  <c:v>58</c:v>
                </c:pt>
                <c:pt idx="5447">
                  <c:v>68</c:v>
                </c:pt>
                <c:pt idx="5448">
                  <c:v>68</c:v>
                </c:pt>
                <c:pt idx="5449">
                  <c:v>47</c:v>
                </c:pt>
                <c:pt idx="5450">
                  <c:v>47</c:v>
                </c:pt>
                <c:pt idx="5451">
                  <c:v>47</c:v>
                </c:pt>
                <c:pt idx="5452">
                  <c:v>47</c:v>
                </c:pt>
                <c:pt idx="5453">
                  <c:v>47</c:v>
                </c:pt>
                <c:pt idx="5454">
                  <c:v>47</c:v>
                </c:pt>
                <c:pt idx="5455">
                  <c:v>47</c:v>
                </c:pt>
                <c:pt idx="5456">
                  <c:v>47</c:v>
                </c:pt>
                <c:pt idx="5457">
                  <c:v>104</c:v>
                </c:pt>
                <c:pt idx="5458">
                  <c:v>47</c:v>
                </c:pt>
                <c:pt idx="5459">
                  <c:v>47</c:v>
                </c:pt>
                <c:pt idx="5460">
                  <c:v>106</c:v>
                </c:pt>
                <c:pt idx="5461">
                  <c:v>47</c:v>
                </c:pt>
                <c:pt idx="5462">
                  <c:v>47</c:v>
                </c:pt>
                <c:pt idx="5463">
                  <c:v>80</c:v>
                </c:pt>
                <c:pt idx="5464">
                  <c:v>47</c:v>
                </c:pt>
                <c:pt idx="5465">
                  <c:v>47</c:v>
                </c:pt>
                <c:pt idx="5466">
                  <c:v>50</c:v>
                </c:pt>
                <c:pt idx="5467">
                  <c:v>47</c:v>
                </c:pt>
                <c:pt idx="5468">
                  <c:v>81</c:v>
                </c:pt>
                <c:pt idx="5469">
                  <c:v>47</c:v>
                </c:pt>
                <c:pt idx="5470">
                  <c:v>66</c:v>
                </c:pt>
                <c:pt idx="5471">
                  <c:v>62</c:v>
                </c:pt>
                <c:pt idx="5472">
                  <c:v>63</c:v>
                </c:pt>
                <c:pt idx="5473">
                  <c:v>46</c:v>
                </c:pt>
                <c:pt idx="5474">
                  <c:v>46</c:v>
                </c:pt>
                <c:pt idx="5475">
                  <c:v>46</c:v>
                </c:pt>
                <c:pt idx="5476">
                  <c:v>46</c:v>
                </c:pt>
                <c:pt idx="5477">
                  <c:v>57</c:v>
                </c:pt>
                <c:pt idx="5478">
                  <c:v>179</c:v>
                </c:pt>
                <c:pt idx="5479">
                  <c:v>46</c:v>
                </c:pt>
                <c:pt idx="5480">
                  <c:v>68</c:v>
                </c:pt>
                <c:pt idx="5481">
                  <c:v>76</c:v>
                </c:pt>
                <c:pt idx="5482">
                  <c:v>46</c:v>
                </c:pt>
                <c:pt idx="5483">
                  <c:v>46</c:v>
                </c:pt>
                <c:pt idx="5484">
                  <c:v>46</c:v>
                </c:pt>
                <c:pt idx="5485">
                  <c:v>46</c:v>
                </c:pt>
                <c:pt idx="5486">
                  <c:v>98</c:v>
                </c:pt>
                <c:pt idx="5487">
                  <c:v>46</c:v>
                </c:pt>
                <c:pt idx="5488">
                  <c:v>46</c:v>
                </c:pt>
                <c:pt idx="5489">
                  <c:v>46</c:v>
                </c:pt>
                <c:pt idx="5490">
                  <c:v>46</c:v>
                </c:pt>
                <c:pt idx="5491">
                  <c:v>46</c:v>
                </c:pt>
                <c:pt idx="5492">
                  <c:v>46</c:v>
                </c:pt>
                <c:pt idx="5493">
                  <c:v>54</c:v>
                </c:pt>
                <c:pt idx="5494">
                  <c:v>46</c:v>
                </c:pt>
                <c:pt idx="5495">
                  <c:v>67</c:v>
                </c:pt>
                <c:pt idx="5496">
                  <c:v>46</c:v>
                </c:pt>
                <c:pt idx="5497">
                  <c:v>54</c:v>
                </c:pt>
                <c:pt idx="5498">
                  <c:v>46</c:v>
                </c:pt>
                <c:pt idx="5499">
                  <c:v>46</c:v>
                </c:pt>
                <c:pt idx="5500">
                  <c:v>46</c:v>
                </c:pt>
                <c:pt idx="5501">
                  <c:v>46</c:v>
                </c:pt>
                <c:pt idx="5502">
                  <c:v>46</c:v>
                </c:pt>
                <c:pt idx="5503">
                  <c:v>103</c:v>
                </c:pt>
                <c:pt idx="5504">
                  <c:v>46</c:v>
                </c:pt>
                <c:pt idx="5505">
                  <c:v>46</c:v>
                </c:pt>
                <c:pt idx="5506">
                  <c:v>46</c:v>
                </c:pt>
                <c:pt idx="5507">
                  <c:v>46</c:v>
                </c:pt>
                <c:pt idx="5508">
                  <c:v>46</c:v>
                </c:pt>
                <c:pt idx="5509">
                  <c:v>46</c:v>
                </c:pt>
                <c:pt idx="5510">
                  <c:v>46</c:v>
                </c:pt>
                <c:pt idx="5511">
                  <c:v>46</c:v>
                </c:pt>
                <c:pt idx="5512">
                  <c:v>46</c:v>
                </c:pt>
                <c:pt idx="5513">
                  <c:v>46</c:v>
                </c:pt>
                <c:pt idx="5514">
                  <c:v>46</c:v>
                </c:pt>
                <c:pt idx="5515">
                  <c:v>129</c:v>
                </c:pt>
                <c:pt idx="5516">
                  <c:v>45</c:v>
                </c:pt>
                <c:pt idx="5517">
                  <c:v>45</c:v>
                </c:pt>
                <c:pt idx="5518">
                  <c:v>45</c:v>
                </c:pt>
                <c:pt idx="5519">
                  <c:v>45</c:v>
                </c:pt>
                <c:pt idx="5520">
                  <c:v>45</c:v>
                </c:pt>
                <c:pt idx="5521">
                  <c:v>45</c:v>
                </c:pt>
                <c:pt idx="5522">
                  <c:v>45</c:v>
                </c:pt>
                <c:pt idx="5523">
                  <c:v>79</c:v>
                </c:pt>
                <c:pt idx="5524">
                  <c:v>45</c:v>
                </c:pt>
                <c:pt idx="5525">
                  <c:v>76</c:v>
                </c:pt>
                <c:pt idx="5526">
                  <c:v>62</c:v>
                </c:pt>
                <c:pt idx="5527">
                  <c:v>45</c:v>
                </c:pt>
                <c:pt idx="5528">
                  <c:v>65</c:v>
                </c:pt>
                <c:pt idx="5529">
                  <c:v>45</c:v>
                </c:pt>
                <c:pt idx="5530">
                  <c:v>45</c:v>
                </c:pt>
                <c:pt idx="5531">
                  <c:v>45</c:v>
                </c:pt>
                <c:pt idx="5532">
                  <c:v>45</c:v>
                </c:pt>
                <c:pt idx="5533">
                  <c:v>45</c:v>
                </c:pt>
                <c:pt idx="5534">
                  <c:v>45</c:v>
                </c:pt>
                <c:pt idx="5535">
                  <c:v>45</c:v>
                </c:pt>
                <c:pt idx="5536">
                  <c:v>45</c:v>
                </c:pt>
                <c:pt idx="5537">
                  <c:v>60</c:v>
                </c:pt>
                <c:pt idx="5538">
                  <c:v>85</c:v>
                </c:pt>
                <c:pt idx="5539">
                  <c:v>45</c:v>
                </c:pt>
                <c:pt idx="5540">
                  <c:v>45</c:v>
                </c:pt>
                <c:pt idx="5541">
                  <c:v>45</c:v>
                </c:pt>
                <c:pt idx="5542">
                  <c:v>45</c:v>
                </c:pt>
                <c:pt idx="5543">
                  <c:v>44</c:v>
                </c:pt>
                <c:pt idx="5544">
                  <c:v>76</c:v>
                </c:pt>
                <c:pt idx="5545">
                  <c:v>44</c:v>
                </c:pt>
                <c:pt idx="5546">
                  <c:v>70</c:v>
                </c:pt>
                <c:pt idx="5547">
                  <c:v>51</c:v>
                </c:pt>
                <c:pt idx="5548">
                  <c:v>70</c:v>
                </c:pt>
                <c:pt idx="5549">
                  <c:v>44</c:v>
                </c:pt>
                <c:pt idx="5550">
                  <c:v>44</c:v>
                </c:pt>
                <c:pt idx="5551">
                  <c:v>44</c:v>
                </c:pt>
                <c:pt idx="5552">
                  <c:v>69</c:v>
                </c:pt>
                <c:pt idx="5553">
                  <c:v>44</c:v>
                </c:pt>
                <c:pt idx="5554">
                  <c:v>44</c:v>
                </c:pt>
                <c:pt idx="5555">
                  <c:v>70</c:v>
                </c:pt>
                <c:pt idx="5556">
                  <c:v>44</c:v>
                </c:pt>
                <c:pt idx="5557">
                  <c:v>44</c:v>
                </c:pt>
                <c:pt idx="5558">
                  <c:v>44</c:v>
                </c:pt>
                <c:pt idx="5559">
                  <c:v>59</c:v>
                </c:pt>
                <c:pt idx="5560">
                  <c:v>44</c:v>
                </c:pt>
                <c:pt idx="5561">
                  <c:v>74</c:v>
                </c:pt>
                <c:pt idx="5562">
                  <c:v>44</c:v>
                </c:pt>
                <c:pt idx="5563">
                  <c:v>82</c:v>
                </c:pt>
                <c:pt idx="5564">
                  <c:v>44</c:v>
                </c:pt>
                <c:pt idx="5565">
                  <c:v>52</c:v>
                </c:pt>
                <c:pt idx="5566">
                  <c:v>77</c:v>
                </c:pt>
                <c:pt idx="5567">
                  <c:v>132</c:v>
                </c:pt>
                <c:pt idx="5568">
                  <c:v>44</c:v>
                </c:pt>
                <c:pt idx="5569">
                  <c:v>78</c:v>
                </c:pt>
                <c:pt idx="5570">
                  <c:v>43</c:v>
                </c:pt>
                <c:pt idx="5571">
                  <c:v>43</c:v>
                </c:pt>
                <c:pt idx="5572">
                  <c:v>73</c:v>
                </c:pt>
                <c:pt idx="5573">
                  <c:v>49</c:v>
                </c:pt>
                <c:pt idx="5574">
                  <c:v>68</c:v>
                </c:pt>
                <c:pt idx="5575">
                  <c:v>43</c:v>
                </c:pt>
                <c:pt idx="5576">
                  <c:v>61</c:v>
                </c:pt>
                <c:pt idx="5577">
                  <c:v>43</c:v>
                </c:pt>
                <c:pt idx="5578">
                  <c:v>43</c:v>
                </c:pt>
                <c:pt idx="5579">
                  <c:v>43</c:v>
                </c:pt>
                <c:pt idx="5580">
                  <c:v>43</c:v>
                </c:pt>
                <c:pt idx="5581">
                  <c:v>62</c:v>
                </c:pt>
                <c:pt idx="5582">
                  <c:v>43</c:v>
                </c:pt>
                <c:pt idx="5583">
                  <c:v>73</c:v>
                </c:pt>
                <c:pt idx="5584">
                  <c:v>43</c:v>
                </c:pt>
                <c:pt idx="5585">
                  <c:v>43</c:v>
                </c:pt>
                <c:pt idx="5586">
                  <c:v>43</c:v>
                </c:pt>
                <c:pt idx="5587">
                  <c:v>43</c:v>
                </c:pt>
                <c:pt idx="5588">
                  <c:v>43</c:v>
                </c:pt>
                <c:pt idx="5589">
                  <c:v>43</c:v>
                </c:pt>
                <c:pt idx="5590">
                  <c:v>68</c:v>
                </c:pt>
                <c:pt idx="5591">
                  <c:v>43</c:v>
                </c:pt>
                <c:pt idx="5592">
                  <c:v>92</c:v>
                </c:pt>
                <c:pt idx="5593">
                  <c:v>43</c:v>
                </c:pt>
                <c:pt idx="5594">
                  <c:v>48</c:v>
                </c:pt>
                <c:pt idx="5595">
                  <c:v>43</c:v>
                </c:pt>
                <c:pt idx="5596">
                  <c:v>42</c:v>
                </c:pt>
                <c:pt idx="5597">
                  <c:v>64</c:v>
                </c:pt>
                <c:pt idx="5598">
                  <c:v>69</c:v>
                </c:pt>
                <c:pt idx="5599">
                  <c:v>42</c:v>
                </c:pt>
                <c:pt idx="5600">
                  <c:v>42</c:v>
                </c:pt>
                <c:pt idx="5601">
                  <c:v>42</c:v>
                </c:pt>
                <c:pt idx="5602">
                  <c:v>64</c:v>
                </c:pt>
                <c:pt idx="5603">
                  <c:v>57</c:v>
                </c:pt>
                <c:pt idx="5604">
                  <c:v>54</c:v>
                </c:pt>
                <c:pt idx="5605">
                  <c:v>54</c:v>
                </c:pt>
                <c:pt idx="5606">
                  <c:v>41</c:v>
                </c:pt>
                <c:pt idx="5607">
                  <c:v>58</c:v>
                </c:pt>
                <c:pt idx="5608">
                  <c:v>41</c:v>
                </c:pt>
                <c:pt idx="5609">
                  <c:v>96</c:v>
                </c:pt>
                <c:pt idx="5610">
                  <c:v>65</c:v>
                </c:pt>
                <c:pt idx="5611">
                  <c:v>70</c:v>
                </c:pt>
                <c:pt idx="5612">
                  <c:v>69</c:v>
                </c:pt>
                <c:pt idx="5613">
                  <c:v>41</c:v>
                </c:pt>
                <c:pt idx="5614">
                  <c:v>41</c:v>
                </c:pt>
                <c:pt idx="5615">
                  <c:v>71</c:v>
                </c:pt>
                <c:pt idx="5616">
                  <c:v>41</c:v>
                </c:pt>
                <c:pt idx="5617">
                  <c:v>60</c:v>
                </c:pt>
                <c:pt idx="5618">
                  <c:v>76</c:v>
                </c:pt>
                <c:pt idx="5619">
                  <c:v>79</c:v>
                </c:pt>
                <c:pt idx="5620">
                  <c:v>41</c:v>
                </c:pt>
                <c:pt idx="5621">
                  <c:v>93</c:v>
                </c:pt>
                <c:pt idx="5622">
                  <c:v>40</c:v>
                </c:pt>
                <c:pt idx="5623">
                  <c:v>40</c:v>
                </c:pt>
                <c:pt idx="5624">
                  <c:v>40</c:v>
                </c:pt>
                <c:pt idx="5625">
                  <c:v>40</c:v>
                </c:pt>
                <c:pt idx="5626">
                  <c:v>76</c:v>
                </c:pt>
                <c:pt idx="5627">
                  <c:v>82</c:v>
                </c:pt>
                <c:pt idx="5628">
                  <c:v>40</c:v>
                </c:pt>
                <c:pt idx="5629">
                  <c:v>40</c:v>
                </c:pt>
                <c:pt idx="5630">
                  <c:v>40</c:v>
                </c:pt>
                <c:pt idx="5631">
                  <c:v>109</c:v>
                </c:pt>
                <c:pt idx="5632">
                  <c:v>39</c:v>
                </c:pt>
                <c:pt idx="5633">
                  <c:v>67</c:v>
                </c:pt>
                <c:pt idx="5634">
                  <c:v>63</c:v>
                </c:pt>
                <c:pt idx="5635">
                  <c:v>38</c:v>
                </c:pt>
                <c:pt idx="5636">
                  <c:v>47</c:v>
                </c:pt>
                <c:pt idx="5637">
                  <c:v>56</c:v>
                </c:pt>
                <c:pt idx="5638">
                  <c:v>60</c:v>
                </c:pt>
                <c:pt idx="5639">
                  <c:v>79</c:v>
                </c:pt>
                <c:pt idx="5640">
                  <c:v>59</c:v>
                </c:pt>
                <c:pt idx="5641">
                  <c:v>67</c:v>
                </c:pt>
                <c:pt idx="5642">
                  <c:v>67</c:v>
                </c:pt>
                <c:pt idx="5643">
                  <c:v>37</c:v>
                </c:pt>
                <c:pt idx="5644">
                  <c:v>37</c:v>
                </c:pt>
                <c:pt idx="5645">
                  <c:v>99</c:v>
                </c:pt>
                <c:pt idx="5646">
                  <c:v>36</c:v>
                </c:pt>
                <c:pt idx="5647">
                  <c:v>35</c:v>
                </c:pt>
                <c:pt idx="5648">
                  <c:v>58</c:v>
                </c:pt>
                <c:pt idx="5649">
                  <c:v>55</c:v>
                </c:pt>
                <c:pt idx="5650">
                  <c:v>35</c:v>
                </c:pt>
                <c:pt idx="5651">
                  <c:v>30</c:v>
                </c:pt>
              </c:numCache>
            </c:numRef>
          </c:xVal>
          <c:yVal>
            <c:numRef>
              <c:f>Sheet2!$E$2:$E$1041236</c:f>
              <c:numCache>
                <c:formatCode>General</c:formatCode>
                <c:ptCount val="1041235"/>
                <c:pt idx="0">
                  <c:v>27</c:v>
                </c:pt>
                <c:pt idx="1">
                  <c:v>26</c:v>
                </c:pt>
                <c:pt idx="2">
                  <c:v>32</c:v>
                </c:pt>
                <c:pt idx="3">
                  <c:v>38</c:v>
                </c:pt>
                <c:pt idx="4">
                  <c:v>31</c:v>
                </c:pt>
                <c:pt idx="5">
                  <c:v>79</c:v>
                </c:pt>
                <c:pt idx="6">
                  <c:v>73</c:v>
                </c:pt>
                <c:pt idx="7">
                  <c:v>48</c:v>
                </c:pt>
                <c:pt idx="8">
                  <c:v>30</c:v>
                </c:pt>
                <c:pt idx="9">
                  <c:v>49</c:v>
                </c:pt>
                <c:pt idx="10">
                  <c:v>60</c:v>
                </c:pt>
                <c:pt idx="11">
                  <c:v>44</c:v>
                </c:pt>
                <c:pt idx="12">
                  <c:v>28</c:v>
                </c:pt>
                <c:pt idx="13">
                  <c:v>33</c:v>
                </c:pt>
                <c:pt idx="14">
                  <c:v>60</c:v>
                </c:pt>
                <c:pt idx="15">
                  <c:v>30</c:v>
                </c:pt>
                <c:pt idx="16">
                  <c:v>41</c:v>
                </c:pt>
                <c:pt idx="17">
                  <c:v>48</c:v>
                </c:pt>
                <c:pt idx="18">
                  <c:v>39</c:v>
                </c:pt>
                <c:pt idx="19">
                  <c:v>63</c:v>
                </c:pt>
                <c:pt idx="20">
                  <c:v>39</c:v>
                </c:pt>
                <c:pt idx="21">
                  <c:v>49</c:v>
                </c:pt>
                <c:pt idx="22">
                  <c:v>36</c:v>
                </c:pt>
                <c:pt idx="23">
                  <c:v>30</c:v>
                </c:pt>
                <c:pt idx="24">
                  <c:v>34</c:v>
                </c:pt>
                <c:pt idx="25">
                  <c:v>44</c:v>
                </c:pt>
                <c:pt idx="26">
                  <c:v>80</c:v>
                </c:pt>
                <c:pt idx="27">
                  <c:v>37</c:v>
                </c:pt>
                <c:pt idx="28">
                  <c:v>50</c:v>
                </c:pt>
                <c:pt idx="29">
                  <c:v>38</c:v>
                </c:pt>
                <c:pt idx="30">
                  <c:v>38</c:v>
                </c:pt>
                <c:pt idx="31">
                  <c:v>36</c:v>
                </c:pt>
                <c:pt idx="32">
                  <c:v>41</c:v>
                </c:pt>
                <c:pt idx="33">
                  <c:v>44</c:v>
                </c:pt>
                <c:pt idx="34">
                  <c:v>36</c:v>
                </c:pt>
                <c:pt idx="35">
                  <c:v>26</c:v>
                </c:pt>
                <c:pt idx="36">
                  <c:v>37</c:v>
                </c:pt>
                <c:pt idx="37">
                  <c:v>31</c:v>
                </c:pt>
                <c:pt idx="38">
                  <c:v>36</c:v>
                </c:pt>
                <c:pt idx="39">
                  <c:v>28</c:v>
                </c:pt>
                <c:pt idx="40">
                  <c:v>32</c:v>
                </c:pt>
                <c:pt idx="41">
                  <c:v>32</c:v>
                </c:pt>
                <c:pt idx="42">
                  <c:v>35</c:v>
                </c:pt>
                <c:pt idx="43">
                  <c:v>36</c:v>
                </c:pt>
                <c:pt idx="44">
                  <c:v>36</c:v>
                </c:pt>
                <c:pt idx="45">
                  <c:v>32</c:v>
                </c:pt>
                <c:pt idx="46">
                  <c:v>34</c:v>
                </c:pt>
                <c:pt idx="47">
                  <c:v>37</c:v>
                </c:pt>
                <c:pt idx="48">
                  <c:v>43</c:v>
                </c:pt>
                <c:pt idx="49">
                  <c:v>32</c:v>
                </c:pt>
                <c:pt idx="50">
                  <c:v>51</c:v>
                </c:pt>
                <c:pt idx="51">
                  <c:v>40</c:v>
                </c:pt>
                <c:pt idx="52">
                  <c:v>30</c:v>
                </c:pt>
                <c:pt idx="53">
                  <c:v>35</c:v>
                </c:pt>
                <c:pt idx="54">
                  <c:v>38</c:v>
                </c:pt>
                <c:pt idx="55">
                  <c:v>31</c:v>
                </c:pt>
                <c:pt idx="56">
                  <c:v>34</c:v>
                </c:pt>
                <c:pt idx="57">
                  <c:v>39</c:v>
                </c:pt>
                <c:pt idx="58">
                  <c:v>44</c:v>
                </c:pt>
                <c:pt idx="59">
                  <c:v>48</c:v>
                </c:pt>
                <c:pt idx="60">
                  <c:v>68</c:v>
                </c:pt>
                <c:pt idx="61">
                  <c:v>30</c:v>
                </c:pt>
                <c:pt idx="62">
                  <c:v>44</c:v>
                </c:pt>
                <c:pt idx="63">
                  <c:v>37</c:v>
                </c:pt>
                <c:pt idx="64">
                  <c:v>49</c:v>
                </c:pt>
                <c:pt idx="65">
                  <c:v>37</c:v>
                </c:pt>
                <c:pt idx="66">
                  <c:v>45</c:v>
                </c:pt>
                <c:pt idx="67">
                  <c:v>34</c:v>
                </c:pt>
                <c:pt idx="68">
                  <c:v>35</c:v>
                </c:pt>
                <c:pt idx="69">
                  <c:v>46</c:v>
                </c:pt>
                <c:pt idx="70">
                  <c:v>25</c:v>
                </c:pt>
                <c:pt idx="71">
                  <c:v>35</c:v>
                </c:pt>
                <c:pt idx="72">
                  <c:v>48</c:v>
                </c:pt>
                <c:pt idx="73">
                  <c:v>49</c:v>
                </c:pt>
                <c:pt idx="74">
                  <c:v>43</c:v>
                </c:pt>
                <c:pt idx="75">
                  <c:v>42</c:v>
                </c:pt>
                <c:pt idx="76">
                  <c:v>44</c:v>
                </c:pt>
                <c:pt idx="77">
                  <c:v>35</c:v>
                </c:pt>
                <c:pt idx="78">
                  <c:v>30</c:v>
                </c:pt>
                <c:pt idx="79">
                  <c:v>54</c:v>
                </c:pt>
                <c:pt idx="80">
                  <c:v>29</c:v>
                </c:pt>
                <c:pt idx="81">
                  <c:v>42</c:v>
                </c:pt>
                <c:pt idx="82">
                  <c:v>31</c:v>
                </c:pt>
                <c:pt idx="83">
                  <c:v>33</c:v>
                </c:pt>
                <c:pt idx="84">
                  <c:v>47</c:v>
                </c:pt>
                <c:pt idx="85">
                  <c:v>26</c:v>
                </c:pt>
                <c:pt idx="86">
                  <c:v>23</c:v>
                </c:pt>
                <c:pt idx="87">
                  <c:v>37</c:v>
                </c:pt>
                <c:pt idx="88">
                  <c:v>24</c:v>
                </c:pt>
                <c:pt idx="89">
                  <c:v>28</c:v>
                </c:pt>
                <c:pt idx="90">
                  <c:v>37</c:v>
                </c:pt>
                <c:pt idx="91">
                  <c:v>30</c:v>
                </c:pt>
                <c:pt idx="92">
                  <c:v>37</c:v>
                </c:pt>
                <c:pt idx="93">
                  <c:v>31</c:v>
                </c:pt>
                <c:pt idx="94">
                  <c:v>47</c:v>
                </c:pt>
                <c:pt idx="95">
                  <c:v>27</c:v>
                </c:pt>
                <c:pt idx="96">
                  <c:v>43</c:v>
                </c:pt>
                <c:pt idx="97">
                  <c:v>33</c:v>
                </c:pt>
                <c:pt idx="98">
                  <c:v>35</c:v>
                </c:pt>
                <c:pt idx="99">
                  <c:v>31</c:v>
                </c:pt>
                <c:pt idx="100">
                  <c:v>30</c:v>
                </c:pt>
                <c:pt idx="101">
                  <c:v>35</c:v>
                </c:pt>
                <c:pt idx="102">
                  <c:v>33</c:v>
                </c:pt>
                <c:pt idx="103">
                  <c:v>33</c:v>
                </c:pt>
                <c:pt idx="104">
                  <c:v>35</c:v>
                </c:pt>
                <c:pt idx="105">
                  <c:v>36</c:v>
                </c:pt>
                <c:pt idx="106">
                  <c:v>51</c:v>
                </c:pt>
                <c:pt idx="107">
                  <c:v>35</c:v>
                </c:pt>
                <c:pt idx="108">
                  <c:v>29</c:v>
                </c:pt>
                <c:pt idx="109">
                  <c:v>35</c:v>
                </c:pt>
                <c:pt idx="110">
                  <c:v>34</c:v>
                </c:pt>
                <c:pt idx="111">
                  <c:v>40</c:v>
                </c:pt>
                <c:pt idx="112">
                  <c:v>40</c:v>
                </c:pt>
                <c:pt idx="113">
                  <c:v>38</c:v>
                </c:pt>
                <c:pt idx="114">
                  <c:v>70</c:v>
                </c:pt>
                <c:pt idx="115">
                  <c:v>48</c:v>
                </c:pt>
                <c:pt idx="116">
                  <c:v>23</c:v>
                </c:pt>
                <c:pt idx="117">
                  <c:v>43</c:v>
                </c:pt>
                <c:pt idx="118">
                  <c:v>27</c:v>
                </c:pt>
                <c:pt idx="119">
                  <c:v>35</c:v>
                </c:pt>
                <c:pt idx="120">
                  <c:v>33</c:v>
                </c:pt>
                <c:pt idx="121">
                  <c:v>25</c:v>
                </c:pt>
                <c:pt idx="122">
                  <c:v>34</c:v>
                </c:pt>
                <c:pt idx="123">
                  <c:v>36</c:v>
                </c:pt>
                <c:pt idx="124">
                  <c:v>30</c:v>
                </c:pt>
                <c:pt idx="125">
                  <c:v>34</c:v>
                </c:pt>
                <c:pt idx="126">
                  <c:v>23</c:v>
                </c:pt>
                <c:pt idx="127">
                  <c:v>35</c:v>
                </c:pt>
                <c:pt idx="128">
                  <c:v>28</c:v>
                </c:pt>
                <c:pt idx="129">
                  <c:v>30</c:v>
                </c:pt>
                <c:pt idx="130">
                  <c:v>39</c:v>
                </c:pt>
                <c:pt idx="131">
                  <c:v>37</c:v>
                </c:pt>
                <c:pt idx="132">
                  <c:v>23</c:v>
                </c:pt>
                <c:pt idx="133">
                  <c:v>27</c:v>
                </c:pt>
                <c:pt idx="134">
                  <c:v>20</c:v>
                </c:pt>
                <c:pt idx="135">
                  <c:v>28</c:v>
                </c:pt>
                <c:pt idx="136">
                  <c:v>28</c:v>
                </c:pt>
                <c:pt idx="137">
                  <c:v>48</c:v>
                </c:pt>
                <c:pt idx="138">
                  <c:v>27</c:v>
                </c:pt>
                <c:pt idx="139">
                  <c:v>44</c:v>
                </c:pt>
                <c:pt idx="140">
                  <c:v>55</c:v>
                </c:pt>
                <c:pt idx="141">
                  <c:v>34</c:v>
                </c:pt>
                <c:pt idx="142">
                  <c:v>36</c:v>
                </c:pt>
                <c:pt idx="143">
                  <c:v>25</c:v>
                </c:pt>
                <c:pt idx="144">
                  <c:v>25</c:v>
                </c:pt>
                <c:pt idx="145">
                  <c:v>27</c:v>
                </c:pt>
                <c:pt idx="146">
                  <c:v>41</c:v>
                </c:pt>
                <c:pt idx="147">
                  <c:v>29</c:v>
                </c:pt>
                <c:pt idx="148">
                  <c:v>30</c:v>
                </c:pt>
                <c:pt idx="149">
                  <c:v>30</c:v>
                </c:pt>
                <c:pt idx="150">
                  <c:v>24</c:v>
                </c:pt>
                <c:pt idx="151">
                  <c:v>45</c:v>
                </c:pt>
                <c:pt idx="152">
                  <c:v>32</c:v>
                </c:pt>
                <c:pt idx="153">
                  <c:v>30</c:v>
                </c:pt>
                <c:pt idx="154">
                  <c:v>26</c:v>
                </c:pt>
                <c:pt idx="155">
                  <c:v>32</c:v>
                </c:pt>
                <c:pt idx="156">
                  <c:v>27</c:v>
                </c:pt>
                <c:pt idx="157">
                  <c:v>34</c:v>
                </c:pt>
                <c:pt idx="158">
                  <c:v>40</c:v>
                </c:pt>
                <c:pt idx="159">
                  <c:v>26</c:v>
                </c:pt>
                <c:pt idx="160">
                  <c:v>52</c:v>
                </c:pt>
                <c:pt idx="161">
                  <c:v>33</c:v>
                </c:pt>
                <c:pt idx="162">
                  <c:v>31</c:v>
                </c:pt>
                <c:pt idx="163">
                  <c:v>39</c:v>
                </c:pt>
                <c:pt idx="164">
                  <c:v>66</c:v>
                </c:pt>
                <c:pt idx="165">
                  <c:v>50</c:v>
                </c:pt>
                <c:pt idx="166">
                  <c:v>65</c:v>
                </c:pt>
                <c:pt idx="167">
                  <c:v>32</c:v>
                </c:pt>
                <c:pt idx="168">
                  <c:v>29</c:v>
                </c:pt>
                <c:pt idx="169">
                  <c:v>27</c:v>
                </c:pt>
                <c:pt idx="170">
                  <c:v>27</c:v>
                </c:pt>
                <c:pt idx="171">
                  <c:v>35</c:v>
                </c:pt>
                <c:pt idx="172">
                  <c:v>45</c:v>
                </c:pt>
                <c:pt idx="173">
                  <c:v>29</c:v>
                </c:pt>
                <c:pt idx="174">
                  <c:v>57</c:v>
                </c:pt>
                <c:pt idx="175">
                  <c:v>25</c:v>
                </c:pt>
                <c:pt idx="176">
                  <c:v>40</c:v>
                </c:pt>
                <c:pt idx="177">
                  <c:v>38</c:v>
                </c:pt>
                <c:pt idx="178">
                  <c:v>48</c:v>
                </c:pt>
                <c:pt idx="179">
                  <c:v>33</c:v>
                </c:pt>
                <c:pt idx="180">
                  <c:v>30</c:v>
                </c:pt>
                <c:pt idx="181">
                  <c:v>30</c:v>
                </c:pt>
                <c:pt idx="182">
                  <c:v>32</c:v>
                </c:pt>
                <c:pt idx="183">
                  <c:v>51</c:v>
                </c:pt>
                <c:pt idx="184">
                  <c:v>64</c:v>
                </c:pt>
                <c:pt idx="185">
                  <c:v>28</c:v>
                </c:pt>
                <c:pt idx="186">
                  <c:v>29</c:v>
                </c:pt>
                <c:pt idx="187">
                  <c:v>45</c:v>
                </c:pt>
                <c:pt idx="188">
                  <c:v>71</c:v>
                </c:pt>
                <c:pt idx="189">
                  <c:v>32</c:v>
                </c:pt>
                <c:pt idx="190">
                  <c:v>30</c:v>
                </c:pt>
                <c:pt idx="191">
                  <c:v>38</c:v>
                </c:pt>
                <c:pt idx="192">
                  <c:v>48</c:v>
                </c:pt>
                <c:pt idx="193">
                  <c:v>42</c:v>
                </c:pt>
                <c:pt idx="194">
                  <c:v>44</c:v>
                </c:pt>
                <c:pt idx="195">
                  <c:v>46</c:v>
                </c:pt>
                <c:pt idx="196">
                  <c:v>51</c:v>
                </c:pt>
                <c:pt idx="197">
                  <c:v>28</c:v>
                </c:pt>
                <c:pt idx="198">
                  <c:v>23</c:v>
                </c:pt>
                <c:pt idx="199">
                  <c:v>53</c:v>
                </c:pt>
                <c:pt idx="200">
                  <c:v>33</c:v>
                </c:pt>
                <c:pt idx="201">
                  <c:v>36</c:v>
                </c:pt>
                <c:pt idx="202">
                  <c:v>25</c:v>
                </c:pt>
                <c:pt idx="203">
                  <c:v>25</c:v>
                </c:pt>
                <c:pt idx="204">
                  <c:v>27</c:v>
                </c:pt>
                <c:pt idx="205">
                  <c:v>41</c:v>
                </c:pt>
                <c:pt idx="206">
                  <c:v>41</c:v>
                </c:pt>
                <c:pt idx="207">
                  <c:v>29</c:v>
                </c:pt>
                <c:pt idx="208">
                  <c:v>42</c:v>
                </c:pt>
                <c:pt idx="209">
                  <c:v>30</c:v>
                </c:pt>
                <c:pt idx="210">
                  <c:v>34</c:v>
                </c:pt>
                <c:pt idx="211">
                  <c:v>25</c:v>
                </c:pt>
                <c:pt idx="212">
                  <c:v>29</c:v>
                </c:pt>
                <c:pt idx="213">
                  <c:v>33</c:v>
                </c:pt>
                <c:pt idx="214">
                  <c:v>35</c:v>
                </c:pt>
                <c:pt idx="215">
                  <c:v>35</c:v>
                </c:pt>
                <c:pt idx="216">
                  <c:v>29</c:v>
                </c:pt>
                <c:pt idx="217">
                  <c:v>48</c:v>
                </c:pt>
                <c:pt idx="218">
                  <c:v>56</c:v>
                </c:pt>
                <c:pt idx="219">
                  <c:v>28</c:v>
                </c:pt>
                <c:pt idx="220">
                  <c:v>38</c:v>
                </c:pt>
                <c:pt idx="221">
                  <c:v>41</c:v>
                </c:pt>
                <c:pt idx="222">
                  <c:v>27</c:v>
                </c:pt>
                <c:pt idx="223">
                  <c:v>24</c:v>
                </c:pt>
                <c:pt idx="224">
                  <c:v>32</c:v>
                </c:pt>
                <c:pt idx="225">
                  <c:v>27</c:v>
                </c:pt>
                <c:pt idx="226">
                  <c:v>42</c:v>
                </c:pt>
                <c:pt idx="227">
                  <c:v>28</c:v>
                </c:pt>
                <c:pt idx="228">
                  <c:v>27</c:v>
                </c:pt>
                <c:pt idx="229">
                  <c:v>36</c:v>
                </c:pt>
                <c:pt idx="230">
                  <c:v>41</c:v>
                </c:pt>
                <c:pt idx="231">
                  <c:v>28</c:v>
                </c:pt>
                <c:pt idx="232">
                  <c:v>44</c:v>
                </c:pt>
                <c:pt idx="233">
                  <c:v>29</c:v>
                </c:pt>
                <c:pt idx="234">
                  <c:v>46</c:v>
                </c:pt>
                <c:pt idx="235">
                  <c:v>58</c:v>
                </c:pt>
                <c:pt idx="236">
                  <c:v>40</c:v>
                </c:pt>
                <c:pt idx="237">
                  <c:v>49</c:v>
                </c:pt>
                <c:pt idx="238">
                  <c:v>49</c:v>
                </c:pt>
                <c:pt idx="239">
                  <c:v>34</c:v>
                </c:pt>
                <c:pt idx="240">
                  <c:v>41</c:v>
                </c:pt>
                <c:pt idx="241">
                  <c:v>28</c:v>
                </c:pt>
                <c:pt idx="242">
                  <c:v>29</c:v>
                </c:pt>
                <c:pt idx="243">
                  <c:v>49</c:v>
                </c:pt>
                <c:pt idx="244">
                  <c:v>35</c:v>
                </c:pt>
                <c:pt idx="245">
                  <c:v>44</c:v>
                </c:pt>
                <c:pt idx="246">
                  <c:v>36</c:v>
                </c:pt>
                <c:pt idx="247">
                  <c:v>29</c:v>
                </c:pt>
                <c:pt idx="248">
                  <c:v>27</c:v>
                </c:pt>
                <c:pt idx="249">
                  <c:v>35</c:v>
                </c:pt>
                <c:pt idx="250">
                  <c:v>34</c:v>
                </c:pt>
                <c:pt idx="251">
                  <c:v>35</c:v>
                </c:pt>
                <c:pt idx="252">
                  <c:v>26</c:v>
                </c:pt>
                <c:pt idx="253">
                  <c:v>58</c:v>
                </c:pt>
                <c:pt idx="254">
                  <c:v>32</c:v>
                </c:pt>
                <c:pt idx="255">
                  <c:v>36</c:v>
                </c:pt>
                <c:pt idx="256">
                  <c:v>26</c:v>
                </c:pt>
                <c:pt idx="257">
                  <c:v>38</c:v>
                </c:pt>
                <c:pt idx="258">
                  <c:v>32</c:v>
                </c:pt>
                <c:pt idx="259">
                  <c:v>62</c:v>
                </c:pt>
                <c:pt idx="260">
                  <c:v>32</c:v>
                </c:pt>
                <c:pt idx="261">
                  <c:v>43</c:v>
                </c:pt>
                <c:pt idx="262">
                  <c:v>48</c:v>
                </c:pt>
                <c:pt idx="263">
                  <c:v>37</c:v>
                </c:pt>
                <c:pt idx="264">
                  <c:v>32</c:v>
                </c:pt>
                <c:pt idx="265">
                  <c:v>38</c:v>
                </c:pt>
                <c:pt idx="266">
                  <c:v>33</c:v>
                </c:pt>
                <c:pt idx="267">
                  <c:v>36</c:v>
                </c:pt>
                <c:pt idx="268">
                  <c:v>43</c:v>
                </c:pt>
                <c:pt idx="269">
                  <c:v>42</c:v>
                </c:pt>
                <c:pt idx="270">
                  <c:v>44</c:v>
                </c:pt>
                <c:pt idx="271">
                  <c:v>43</c:v>
                </c:pt>
                <c:pt idx="272">
                  <c:v>32</c:v>
                </c:pt>
                <c:pt idx="273">
                  <c:v>30</c:v>
                </c:pt>
                <c:pt idx="274">
                  <c:v>37</c:v>
                </c:pt>
                <c:pt idx="275">
                  <c:v>40</c:v>
                </c:pt>
                <c:pt idx="276">
                  <c:v>36</c:v>
                </c:pt>
                <c:pt idx="277">
                  <c:v>30</c:v>
                </c:pt>
                <c:pt idx="278">
                  <c:v>48</c:v>
                </c:pt>
                <c:pt idx="279">
                  <c:v>32</c:v>
                </c:pt>
                <c:pt idx="280">
                  <c:v>40</c:v>
                </c:pt>
                <c:pt idx="281">
                  <c:v>37</c:v>
                </c:pt>
                <c:pt idx="282">
                  <c:v>32</c:v>
                </c:pt>
                <c:pt idx="283">
                  <c:v>49</c:v>
                </c:pt>
                <c:pt idx="284">
                  <c:v>34</c:v>
                </c:pt>
                <c:pt idx="285">
                  <c:v>42</c:v>
                </c:pt>
                <c:pt idx="286">
                  <c:v>29</c:v>
                </c:pt>
                <c:pt idx="287">
                  <c:v>26</c:v>
                </c:pt>
                <c:pt idx="288">
                  <c:v>35</c:v>
                </c:pt>
                <c:pt idx="289">
                  <c:v>34</c:v>
                </c:pt>
                <c:pt idx="290">
                  <c:v>29</c:v>
                </c:pt>
                <c:pt idx="291">
                  <c:v>33</c:v>
                </c:pt>
                <c:pt idx="292">
                  <c:v>35</c:v>
                </c:pt>
                <c:pt idx="293">
                  <c:v>57</c:v>
                </c:pt>
                <c:pt idx="294">
                  <c:v>40</c:v>
                </c:pt>
                <c:pt idx="295">
                  <c:v>29</c:v>
                </c:pt>
                <c:pt idx="296">
                  <c:v>45</c:v>
                </c:pt>
                <c:pt idx="297">
                  <c:v>59</c:v>
                </c:pt>
                <c:pt idx="298">
                  <c:v>27</c:v>
                </c:pt>
                <c:pt idx="299">
                  <c:v>29</c:v>
                </c:pt>
                <c:pt idx="300">
                  <c:v>30</c:v>
                </c:pt>
                <c:pt idx="301">
                  <c:v>39</c:v>
                </c:pt>
                <c:pt idx="302">
                  <c:v>34</c:v>
                </c:pt>
                <c:pt idx="303">
                  <c:v>35</c:v>
                </c:pt>
                <c:pt idx="304">
                  <c:v>34</c:v>
                </c:pt>
                <c:pt idx="305">
                  <c:v>44</c:v>
                </c:pt>
                <c:pt idx="306">
                  <c:v>43</c:v>
                </c:pt>
                <c:pt idx="307">
                  <c:v>35</c:v>
                </c:pt>
                <c:pt idx="308">
                  <c:v>38</c:v>
                </c:pt>
                <c:pt idx="309">
                  <c:v>48</c:v>
                </c:pt>
                <c:pt idx="310">
                  <c:v>36</c:v>
                </c:pt>
                <c:pt idx="311">
                  <c:v>36</c:v>
                </c:pt>
                <c:pt idx="312">
                  <c:v>29</c:v>
                </c:pt>
                <c:pt idx="313">
                  <c:v>35</c:v>
                </c:pt>
                <c:pt idx="314">
                  <c:v>33</c:v>
                </c:pt>
                <c:pt idx="315">
                  <c:v>35</c:v>
                </c:pt>
                <c:pt idx="316">
                  <c:v>38</c:v>
                </c:pt>
                <c:pt idx="317">
                  <c:v>28</c:v>
                </c:pt>
                <c:pt idx="318">
                  <c:v>31</c:v>
                </c:pt>
                <c:pt idx="319">
                  <c:v>39</c:v>
                </c:pt>
                <c:pt idx="320">
                  <c:v>33</c:v>
                </c:pt>
                <c:pt idx="321">
                  <c:v>32</c:v>
                </c:pt>
                <c:pt idx="322">
                  <c:v>31</c:v>
                </c:pt>
                <c:pt idx="323">
                  <c:v>39</c:v>
                </c:pt>
                <c:pt idx="324">
                  <c:v>45</c:v>
                </c:pt>
                <c:pt idx="325">
                  <c:v>32</c:v>
                </c:pt>
                <c:pt idx="326">
                  <c:v>28</c:v>
                </c:pt>
                <c:pt idx="327">
                  <c:v>41</c:v>
                </c:pt>
                <c:pt idx="328">
                  <c:v>55</c:v>
                </c:pt>
                <c:pt idx="329">
                  <c:v>44</c:v>
                </c:pt>
                <c:pt idx="330">
                  <c:v>31</c:v>
                </c:pt>
                <c:pt idx="331">
                  <c:v>32</c:v>
                </c:pt>
                <c:pt idx="332">
                  <c:v>27</c:v>
                </c:pt>
                <c:pt idx="333">
                  <c:v>42</c:v>
                </c:pt>
                <c:pt idx="334">
                  <c:v>28</c:v>
                </c:pt>
                <c:pt idx="335">
                  <c:v>36</c:v>
                </c:pt>
                <c:pt idx="336">
                  <c:v>37</c:v>
                </c:pt>
                <c:pt idx="337">
                  <c:v>36</c:v>
                </c:pt>
                <c:pt idx="338">
                  <c:v>59</c:v>
                </c:pt>
                <c:pt idx="339">
                  <c:v>37</c:v>
                </c:pt>
                <c:pt idx="340">
                  <c:v>42</c:v>
                </c:pt>
                <c:pt idx="341">
                  <c:v>61</c:v>
                </c:pt>
                <c:pt idx="342">
                  <c:v>36</c:v>
                </c:pt>
                <c:pt idx="343">
                  <c:v>34</c:v>
                </c:pt>
                <c:pt idx="344">
                  <c:v>33</c:v>
                </c:pt>
                <c:pt idx="345">
                  <c:v>20</c:v>
                </c:pt>
                <c:pt idx="346">
                  <c:v>43</c:v>
                </c:pt>
                <c:pt idx="347">
                  <c:v>36</c:v>
                </c:pt>
                <c:pt idx="348">
                  <c:v>33</c:v>
                </c:pt>
                <c:pt idx="349">
                  <c:v>47</c:v>
                </c:pt>
                <c:pt idx="350">
                  <c:v>43</c:v>
                </c:pt>
                <c:pt idx="351">
                  <c:v>43</c:v>
                </c:pt>
                <c:pt idx="352">
                  <c:v>54</c:v>
                </c:pt>
                <c:pt idx="353">
                  <c:v>27</c:v>
                </c:pt>
                <c:pt idx="354">
                  <c:v>44</c:v>
                </c:pt>
                <c:pt idx="355">
                  <c:v>51</c:v>
                </c:pt>
                <c:pt idx="356">
                  <c:v>38</c:v>
                </c:pt>
                <c:pt idx="357">
                  <c:v>31</c:v>
                </c:pt>
                <c:pt idx="358">
                  <c:v>44</c:v>
                </c:pt>
                <c:pt idx="359">
                  <c:v>33</c:v>
                </c:pt>
                <c:pt idx="360">
                  <c:v>36</c:v>
                </c:pt>
                <c:pt idx="361">
                  <c:v>34</c:v>
                </c:pt>
                <c:pt idx="362">
                  <c:v>28</c:v>
                </c:pt>
                <c:pt idx="363">
                  <c:v>34</c:v>
                </c:pt>
                <c:pt idx="364">
                  <c:v>32</c:v>
                </c:pt>
                <c:pt idx="365">
                  <c:v>44</c:v>
                </c:pt>
                <c:pt idx="366">
                  <c:v>30</c:v>
                </c:pt>
                <c:pt idx="367">
                  <c:v>33</c:v>
                </c:pt>
                <c:pt idx="368">
                  <c:v>42</c:v>
                </c:pt>
                <c:pt idx="369">
                  <c:v>32</c:v>
                </c:pt>
                <c:pt idx="370">
                  <c:v>30</c:v>
                </c:pt>
                <c:pt idx="371">
                  <c:v>45</c:v>
                </c:pt>
                <c:pt idx="372">
                  <c:v>35</c:v>
                </c:pt>
                <c:pt idx="373">
                  <c:v>45</c:v>
                </c:pt>
                <c:pt idx="374">
                  <c:v>33</c:v>
                </c:pt>
                <c:pt idx="375">
                  <c:v>40</c:v>
                </c:pt>
                <c:pt idx="376">
                  <c:v>48</c:v>
                </c:pt>
                <c:pt idx="377">
                  <c:v>38</c:v>
                </c:pt>
                <c:pt idx="378">
                  <c:v>45</c:v>
                </c:pt>
                <c:pt idx="379">
                  <c:v>33</c:v>
                </c:pt>
                <c:pt idx="380">
                  <c:v>38</c:v>
                </c:pt>
                <c:pt idx="381">
                  <c:v>38</c:v>
                </c:pt>
                <c:pt idx="382">
                  <c:v>40</c:v>
                </c:pt>
                <c:pt idx="383">
                  <c:v>49</c:v>
                </c:pt>
                <c:pt idx="384">
                  <c:v>34</c:v>
                </c:pt>
                <c:pt idx="385">
                  <c:v>45</c:v>
                </c:pt>
                <c:pt idx="386">
                  <c:v>37</c:v>
                </c:pt>
                <c:pt idx="387">
                  <c:v>38</c:v>
                </c:pt>
                <c:pt idx="388">
                  <c:v>33</c:v>
                </c:pt>
                <c:pt idx="389">
                  <c:v>42</c:v>
                </c:pt>
                <c:pt idx="390">
                  <c:v>34</c:v>
                </c:pt>
                <c:pt idx="391">
                  <c:v>64</c:v>
                </c:pt>
                <c:pt idx="392">
                  <c:v>62</c:v>
                </c:pt>
                <c:pt idx="393">
                  <c:v>26</c:v>
                </c:pt>
                <c:pt idx="394">
                  <c:v>36</c:v>
                </c:pt>
                <c:pt idx="395">
                  <c:v>30</c:v>
                </c:pt>
                <c:pt idx="396">
                  <c:v>39</c:v>
                </c:pt>
                <c:pt idx="397">
                  <c:v>28</c:v>
                </c:pt>
                <c:pt idx="398">
                  <c:v>25</c:v>
                </c:pt>
                <c:pt idx="399">
                  <c:v>48</c:v>
                </c:pt>
                <c:pt idx="400">
                  <c:v>38</c:v>
                </c:pt>
                <c:pt idx="401">
                  <c:v>35</c:v>
                </c:pt>
                <c:pt idx="402">
                  <c:v>34</c:v>
                </c:pt>
                <c:pt idx="403">
                  <c:v>36</c:v>
                </c:pt>
                <c:pt idx="404">
                  <c:v>28</c:v>
                </c:pt>
                <c:pt idx="405">
                  <c:v>23</c:v>
                </c:pt>
                <c:pt idx="406">
                  <c:v>41</c:v>
                </c:pt>
                <c:pt idx="407">
                  <c:v>32</c:v>
                </c:pt>
                <c:pt idx="408">
                  <c:v>32</c:v>
                </c:pt>
                <c:pt idx="409">
                  <c:v>28</c:v>
                </c:pt>
                <c:pt idx="410">
                  <c:v>39</c:v>
                </c:pt>
                <c:pt idx="411">
                  <c:v>30</c:v>
                </c:pt>
                <c:pt idx="412">
                  <c:v>26</c:v>
                </c:pt>
                <c:pt idx="413">
                  <c:v>38</c:v>
                </c:pt>
                <c:pt idx="414">
                  <c:v>35</c:v>
                </c:pt>
                <c:pt idx="415">
                  <c:v>27</c:v>
                </c:pt>
                <c:pt idx="416">
                  <c:v>42</c:v>
                </c:pt>
                <c:pt idx="417">
                  <c:v>44</c:v>
                </c:pt>
                <c:pt idx="418">
                  <c:v>47</c:v>
                </c:pt>
                <c:pt idx="419">
                  <c:v>29</c:v>
                </c:pt>
                <c:pt idx="420">
                  <c:v>38</c:v>
                </c:pt>
                <c:pt idx="421">
                  <c:v>34</c:v>
                </c:pt>
                <c:pt idx="422">
                  <c:v>37</c:v>
                </c:pt>
                <c:pt idx="423">
                  <c:v>37</c:v>
                </c:pt>
                <c:pt idx="424">
                  <c:v>35</c:v>
                </c:pt>
                <c:pt idx="425">
                  <c:v>31</c:v>
                </c:pt>
                <c:pt idx="426">
                  <c:v>42</c:v>
                </c:pt>
                <c:pt idx="427">
                  <c:v>37</c:v>
                </c:pt>
                <c:pt idx="428">
                  <c:v>33</c:v>
                </c:pt>
                <c:pt idx="429">
                  <c:v>47</c:v>
                </c:pt>
                <c:pt idx="430">
                  <c:v>31</c:v>
                </c:pt>
                <c:pt idx="431">
                  <c:v>34</c:v>
                </c:pt>
                <c:pt idx="432">
                  <c:v>25</c:v>
                </c:pt>
                <c:pt idx="433">
                  <c:v>35</c:v>
                </c:pt>
                <c:pt idx="434">
                  <c:v>32</c:v>
                </c:pt>
                <c:pt idx="435">
                  <c:v>34</c:v>
                </c:pt>
                <c:pt idx="436">
                  <c:v>39</c:v>
                </c:pt>
                <c:pt idx="437">
                  <c:v>38</c:v>
                </c:pt>
                <c:pt idx="438">
                  <c:v>33</c:v>
                </c:pt>
                <c:pt idx="439">
                  <c:v>39</c:v>
                </c:pt>
                <c:pt idx="440">
                  <c:v>29</c:v>
                </c:pt>
                <c:pt idx="441">
                  <c:v>44</c:v>
                </c:pt>
                <c:pt idx="442">
                  <c:v>31</c:v>
                </c:pt>
                <c:pt idx="443">
                  <c:v>29</c:v>
                </c:pt>
                <c:pt idx="444">
                  <c:v>27</c:v>
                </c:pt>
                <c:pt idx="445">
                  <c:v>32</c:v>
                </c:pt>
                <c:pt idx="446">
                  <c:v>30</c:v>
                </c:pt>
                <c:pt idx="447">
                  <c:v>24</c:v>
                </c:pt>
                <c:pt idx="448">
                  <c:v>30</c:v>
                </c:pt>
                <c:pt idx="449">
                  <c:v>32</c:v>
                </c:pt>
                <c:pt idx="450">
                  <c:v>29</c:v>
                </c:pt>
                <c:pt idx="451">
                  <c:v>41</c:v>
                </c:pt>
                <c:pt idx="452">
                  <c:v>29</c:v>
                </c:pt>
                <c:pt idx="453">
                  <c:v>39</c:v>
                </c:pt>
                <c:pt idx="454">
                  <c:v>37</c:v>
                </c:pt>
                <c:pt idx="455">
                  <c:v>37</c:v>
                </c:pt>
                <c:pt idx="456">
                  <c:v>42</c:v>
                </c:pt>
                <c:pt idx="457">
                  <c:v>30</c:v>
                </c:pt>
                <c:pt idx="458">
                  <c:v>29</c:v>
                </c:pt>
                <c:pt idx="459">
                  <c:v>33</c:v>
                </c:pt>
                <c:pt idx="460">
                  <c:v>40</c:v>
                </c:pt>
                <c:pt idx="461">
                  <c:v>33</c:v>
                </c:pt>
                <c:pt idx="462">
                  <c:v>43</c:v>
                </c:pt>
                <c:pt idx="463">
                  <c:v>42</c:v>
                </c:pt>
                <c:pt idx="464">
                  <c:v>37</c:v>
                </c:pt>
                <c:pt idx="465">
                  <c:v>40</c:v>
                </c:pt>
                <c:pt idx="466">
                  <c:v>35</c:v>
                </c:pt>
                <c:pt idx="467">
                  <c:v>35</c:v>
                </c:pt>
                <c:pt idx="468">
                  <c:v>53</c:v>
                </c:pt>
                <c:pt idx="469">
                  <c:v>29</c:v>
                </c:pt>
                <c:pt idx="470">
                  <c:v>40</c:v>
                </c:pt>
                <c:pt idx="471">
                  <c:v>41</c:v>
                </c:pt>
                <c:pt idx="472">
                  <c:v>41</c:v>
                </c:pt>
                <c:pt idx="473">
                  <c:v>34</c:v>
                </c:pt>
                <c:pt idx="474">
                  <c:v>41</c:v>
                </c:pt>
                <c:pt idx="475">
                  <c:v>25</c:v>
                </c:pt>
                <c:pt idx="476">
                  <c:v>35</c:v>
                </c:pt>
                <c:pt idx="477">
                  <c:v>36</c:v>
                </c:pt>
                <c:pt idx="478">
                  <c:v>36</c:v>
                </c:pt>
                <c:pt idx="479">
                  <c:v>32</c:v>
                </c:pt>
                <c:pt idx="480">
                  <c:v>23</c:v>
                </c:pt>
                <c:pt idx="481">
                  <c:v>30</c:v>
                </c:pt>
                <c:pt idx="482">
                  <c:v>36</c:v>
                </c:pt>
                <c:pt idx="483">
                  <c:v>27</c:v>
                </c:pt>
                <c:pt idx="484">
                  <c:v>37</c:v>
                </c:pt>
                <c:pt idx="485">
                  <c:v>31</c:v>
                </c:pt>
                <c:pt idx="486">
                  <c:v>45</c:v>
                </c:pt>
                <c:pt idx="487">
                  <c:v>29</c:v>
                </c:pt>
                <c:pt idx="488">
                  <c:v>40</c:v>
                </c:pt>
                <c:pt idx="489">
                  <c:v>31</c:v>
                </c:pt>
                <c:pt idx="490">
                  <c:v>24</c:v>
                </c:pt>
                <c:pt idx="491">
                  <c:v>46</c:v>
                </c:pt>
                <c:pt idx="492">
                  <c:v>31</c:v>
                </c:pt>
                <c:pt idx="493">
                  <c:v>41</c:v>
                </c:pt>
                <c:pt idx="494">
                  <c:v>32</c:v>
                </c:pt>
                <c:pt idx="495">
                  <c:v>29</c:v>
                </c:pt>
                <c:pt idx="496">
                  <c:v>38</c:v>
                </c:pt>
                <c:pt idx="497">
                  <c:v>24</c:v>
                </c:pt>
                <c:pt idx="498">
                  <c:v>30</c:v>
                </c:pt>
                <c:pt idx="499">
                  <c:v>31</c:v>
                </c:pt>
                <c:pt idx="500">
                  <c:v>29</c:v>
                </c:pt>
                <c:pt idx="501">
                  <c:v>37</c:v>
                </c:pt>
                <c:pt idx="502">
                  <c:v>39</c:v>
                </c:pt>
                <c:pt idx="503">
                  <c:v>42</c:v>
                </c:pt>
                <c:pt idx="504">
                  <c:v>42</c:v>
                </c:pt>
                <c:pt idx="505">
                  <c:v>41</c:v>
                </c:pt>
                <c:pt idx="506">
                  <c:v>32</c:v>
                </c:pt>
                <c:pt idx="507">
                  <c:v>39</c:v>
                </c:pt>
                <c:pt idx="508">
                  <c:v>26</c:v>
                </c:pt>
                <c:pt idx="509">
                  <c:v>39</c:v>
                </c:pt>
                <c:pt idx="510">
                  <c:v>28</c:v>
                </c:pt>
                <c:pt idx="511">
                  <c:v>37</c:v>
                </c:pt>
                <c:pt idx="512">
                  <c:v>29</c:v>
                </c:pt>
                <c:pt idx="513">
                  <c:v>38</c:v>
                </c:pt>
                <c:pt idx="514">
                  <c:v>26</c:v>
                </c:pt>
                <c:pt idx="515">
                  <c:v>37</c:v>
                </c:pt>
                <c:pt idx="516">
                  <c:v>27</c:v>
                </c:pt>
                <c:pt idx="517">
                  <c:v>42</c:v>
                </c:pt>
                <c:pt idx="518">
                  <c:v>35</c:v>
                </c:pt>
                <c:pt idx="519">
                  <c:v>26</c:v>
                </c:pt>
                <c:pt idx="520">
                  <c:v>36</c:v>
                </c:pt>
                <c:pt idx="521">
                  <c:v>39</c:v>
                </c:pt>
                <c:pt idx="522">
                  <c:v>46</c:v>
                </c:pt>
                <c:pt idx="523">
                  <c:v>46</c:v>
                </c:pt>
                <c:pt idx="524">
                  <c:v>34</c:v>
                </c:pt>
                <c:pt idx="525">
                  <c:v>30</c:v>
                </c:pt>
                <c:pt idx="526">
                  <c:v>44</c:v>
                </c:pt>
                <c:pt idx="527">
                  <c:v>28</c:v>
                </c:pt>
                <c:pt idx="528">
                  <c:v>37</c:v>
                </c:pt>
                <c:pt idx="529">
                  <c:v>37</c:v>
                </c:pt>
                <c:pt idx="530">
                  <c:v>48</c:v>
                </c:pt>
                <c:pt idx="531">
                  <c:v>21</c:v>
                </c:pt>
                <c:pt idx="532">
                  <c:v>33</c:v>
                </c:pt>
                <c:pt idx="533">
                  <c:v>25</c:v>
                </c:pt>
                <c:pt idx="534">
                  <c:v>42</c:v>
                </c:pt>
                <c:pt idx="535">
                  <c:v>31</c:v>
                </c:pt>
                <c:pt idx="536">
                  <c:v>27</c:v>
                </c:pt>
                <c:pt idx="537">
                  <c:v>36</c:v>
                </c:pt>
                <c:pt idx="538">
                  <c:v>35</c:v>
                </c:pt>
                <c:pt idx="539">
                  <c:v>34</c:v>
                </c:pt>
                <c:pt idx="540">
                  <c:v>33</c:v>
                </c:pt>
                <c:pt idx="541">
                  <c:v>30</c:v>
                </c:pt>
                <c:pt idx="542">
                  <c:v>42</c:v>
                </c:pt>
                <c:pt idx="543">
                  <c:v>29</c:v>
                </c:pt>
                <c:pt idx="544">
                  <c:v>26</c:v>
                </c:pt>
                <c:pt idx="545">
                  <c:v>23</c:v>
                </c:pt>
                <c:pt idx="546">
                  <c:v>28</c:v>
                </c:pt>
                <c:pt idx="547">
                  <c:v>48</c:v>
                </c:pt>
                <c:pt idx="548">
                  <c:v>35</c:v>
                </c:pt>
                <c:pt idx="549">
                  <c:v>32</c:v>
                </c:pt>
                <c:pt idx="550">
                  <c:v>25</c:v>
                </c:pt>
                <c:pt idx="551">
                  <c:v>24</c:v>
                </c:pt>
                <c:pt idx="552">
                  <c:v>27</c:v>
                </c:pt>
                <c:pt idx="553">
                  <c:v>27</c:v>
                </c:pt>
                <c:pt idx="554">
                  <c:v>30</c:v>
                </c:pt>
                <c:pt idx="555">
                  <c:v>45</c:v>
                </c:pt>
                <c:pt idx="556">
                  <c:v>24</c:v>
                </c:pt>
                <c:pt idx="557">
                  <c:v>31</c:v>
                </c:pt>
                <c:pt idx="558">
                  <c:v>39</c:v>
                </c:pt>
                <c:pt idx="559">
                  <c:v>30</c:v>
                </c:pt>
                <c:pt idx="560">
                  <c:v>35</c:v>
                </c:pt>
                <c:pt idx="561">
                  <c:v>39</c:v>
                </c:pt>
                <c:pt idx="562">
                  <c:v>36</c:v>
                </c:pt>
                <c:pt idx="563">
                  <c:v>32</c:v>
                </c:pt>
                <c:pt idx="564">
                  <c:v>25</c:v>
                </c:pt>
                <c:pt idx="565">
                  <c:v>20</c:v>
                </c:pt>
                <c:pt idx="566">
                  <c:v>26</c:v>
                </c:pt>
                <c:pt idx="567">
                  <c:v>22</c:v>
                </c:pt>
                <c:pt idx="568">
                  <c:v>36</c:v>
                </c:pt>
                <c:pt idx="569">
                  <c:v>38</c:v>
                </c:pt>
                <c:pt idx="570">
                  <c:v>33</c:v>
                </c:pt>
                <c:pt idx="571">
                  <c:v>27</c:v>
                </c:pt>
                <c:pt idx="572">
                  <c:v>28</c:v>
                </c:pt>
                <c:pt idx="573">
                  <c:v>25</c:v>
                </c:pt>
                <c:pt idx="574">
                  <c:v>31</c:v>
                </c:pt>
                <c:pt idx="575">
                  <c:v>35</c:v>
                </c:pt>
                <c:pt idx="576">
                  <c:v>30</c:v>
                </c:pt>
                <c:pt idx="577">
                  <c:v>41</c:v>
                </c:pt>
                <c:pt idx="578">
                  <c:v>36</c:v>
                </c:pt>
                <c:pt idx="579">
                  <c:v>27</c:v>
                </c:pt>
                <c:pt idx="580">
                  <c:v>26</c:v>
                </c:pt>
                <c:pt idx="581">
                  <c:v>32</c:v>
                </c:pt>
                <c:pt idx="582">
                  <c:v>38</c:v>
                </c:pt>
                <c:pt idx="583">
                  <c:v>29</c:v>
                </c:pt>
                <c:pt idx="584">
                  <c:v>33</c:v>
                </c:pt>
                <c:pt idx="585">
                  <c:v>39</c:v>
                </c:pt>
                <c:pt idx="586">
                  <c:v>45</c:v>
                </c:pt>
                <c:pt idx="587">
                  <c:v>37</c:v>
                </c:pt>
                <c:pt idx="588">
                  <c:v>36</c:v>
                </c:pt>
                <c:pt idx="589">
                  <c:v>47</c:v>
                </c:pt>
                <c:pt idx="590">
                  <c:v>44</c:v>
                </c:pt>
                <c:pt idx="591">
                  <c:v>40</c:v>
                </c:pt>
                <c:pt idx="592">
                  <c:v>42</c:v>
                </c:pt>
                <c:pt idx="593">
                  <c:v>36</c:v>
                </c:pt>
                <c:pt idx="594">
                  <c:v>32</c:v>
                </c:pt>
                <c:pt idx="595">
                  <c:v>34</c:v>
                </c:pt>
                <c:pt idx="596">
                  <c:v>36</c:v>
                </c:pt>
                <c:pt idx="597">
                  <c:v>34</c:v>
                </c:pt>
                <c:pt idx="598">
                  <c:v>35</c:v>
                </c:pt>
                <c:pt idx="599">
                  <c:v>41</c:v>
                </c:pt>
                <c:pt idx="600">
                  <c:v>25</c:v>
                </c:pt>
                <c:pt idx="601">
                  <c:v>34</c:v>
                </c:pt>
                <c:pt idx="602">
                  <c:v>31</c:v>
                </c:pt>
                <c:pt idx="603">
                  <c:v>30</c:v>
                </c:pt>
                <c:pt idx="604">
                  <c:v>36</c:v>
                </c:pt>
                <c:pt idx="605">
                  <c:v>36</c:v>
                </c:pt>
                <c:pt idx="606">
                  <c:v>33</c:v>
                </c:pt>
                <c:pt idx="607">
                  <c:v>40</c:v>
                </c:pt>
                <c:pt idx="608">
                  <c:v>39</c:v>
                </c:pt>
                <c:pt idx="609">
                  <c:v>33</c:v>
                </c:pt>
                <c:pt idx="610">
                  <c:v>38</c:v>
                </c:pt>
                <c:pt idx="611">
                  <c:v>40</c:v>
                </c:pt>
                <c:pt idx="612">
                  <c:v>44</c:v>
                </c:pt>
                <c:pt idx="613">
                  <c:v>30</c:v>
                </c:pt>
                <c:pt idx="614">
                  <c:v>35</c:v>
                </c:pt>
                <c:pt idx="615">
                  <c:v>27</c:v>
                </c:pt>
                <c:pt idx="616">
                  <c:v>39</c:v>
                </c:pt>
                <c:pt idx="617">
                  <c:v>27</c:v>
                </c:pt>
                <c:pt idx="618">
                  <c:v>27</c:v>
                </c:pt>
                <c:pt idx="619">
                  <c:v>35</c:v>
                </c:pt>
                <c:pt idx="620">
                  <c:v>42</c:v>
                </c:pt>
                <c:pt idx="621">
                  <c:v>26</c:v>
                </c:pt>
                <c:pt idx="622">
                  <c:v>31</c:v>
                </c:pt>
                <c:pt idx="623">
                  <c:v>40</c:v>
                </c:pt>
                <c:pt idx="624">
                  <c:v>37</c:v>
                </c:pt>
                <c:pt idx="625">
                  <c:v>40</c:v>
                </c:pt>
                <c:pt idx="626">
                  <c:v>45</c:v>
                </c:pt>
                <c:pt idx="627">
                  <c:v>42</c:v>
                </c:pt>
                <c:pt idx="628">
                  <c:v>36</c:v>
                </c:pt>
                <c:pt idx="629">
                  <c:v>30</c:v>
                </c:pt>
                <c:pt idx="630">
                  <c:v>29</c:v>
                </c:pt>
                <c:pt idx="631">
                  <c:v>37</c:v>
                </c:pt>
                <c:pt idx="632">
                  <c:v>32</c:v>
                </c:pt>
                <c:pt idx="633">
                  <c:v>40</c:v>
                </c:pt>
                <c:pt idx="634">
                  <c:v>40</c:v>
                </c:pt>
                <c:pt idx="635">
                  <c:v>34</c:v>
                </c:pt>
                <c:pt idx="636">
                  <c:v>33</c:v>
                </c:pt>
                <c:pt idx="637">
                  <c:v>24</c:v>
                </c:pt>
                <c:pt idx="638">
                  <c:v>48</c:v>
                </c:pt>
                <c:pt idx="639">
                  <c:v>43</c:v>
                </c:pt>
                <c:pt idx="640">
                  <c:v>27</c:v>
                </c:pt>
                <c:pt idx="641">
                  <c:v>41</c:v>
                </c:pt>
                <c:pt idx="642">
                  <c:v>37</c:v>
                </c:pt>
                <c:pt idx="643">
                  <c:v>60</c:v>
                </c:pt>
                <c:pt idx="644">
                  <c:v>34</c:v>
                </c:pt>
                <c:pt idx="645">
                  <c:v>40</c:v>
                </c:pt>
                <c:pt idx="646">
                  <c:v>28</c:v>
                </c:pt>
                <c:pt idx="647">
                  <c:v>29</c:v>
                </c:pt>
                <c:pt idx="648">
                  <c:v>22</c:v>
                </c:pt>
                <c:pt idx="649">
                  <c:v>26</c:v>
                </c:pt>
                <c:pt idx="650">
                  <c:v>31</c:v>
                </c:pt>
                <c:pt idx="651">
                  <c:v>23</c:v>
                </c:pt>
                <c:pt idx="652">
                  <c:v>31</c:v>
                </c:pt>
                <c:pt idx="653">
                  <c:v>23</c:v>
                </c:pt>
                <c:pt idx="654">
                  <c:v>32</c:v>
                </c:pt>
                <c:pt idx="655">
                  <c:v>28</c:v>
                </c:pt>
                <c:pt idx="656">
                  <c:v>27</c:v>
                </c:pt>
                <c:pt idx="657">
                  <c:v>34</c:v>
                </c:pt>
                <c:pt idx="658">
                  <c:v>40</c:v>
                </c:pt>
                <c:pt idx="659">
                  <c:v>27</c:v>
                </c:pt>
                <c:pt idx="660">
                  <c:v>26</c:v>
                </c:pt>
                <c:pt idx="661">
                  <c:v>37</c:v>
                </c:pt>
                <c:pt idx="662">
                  <c:v>25</c:v>
                </c:pt>
                <c:pt idx="663">
                  <c:v>36</c:v>
                </c:pt>
                <c:pt idx="664">
                  <c:v>35</c:v>
                </c:pt>
                <c:pt idx="665">
                  <c:v>43</c:v>
                </c:pt>
                <c:pt idx="666">
                  <c:v>37</c:v>
                </c:pt>
                <c:pt idx="667">
                  <c:v>45</c:v>
                </c:pt>
                <c:pt idx="668">
                  <c:v>31</c:v>
                </c:pt>
                <c:pt idx="669">
                  <c:v>43</c:v>
                </c:pt>
                <c:pt idx="670">
                  <c:v>29</c:v>
                </c:pt>
                <c:pt idx="671">
                  <c:v>40</c:v>
                </c:pt>
                <c:pt idx="672">
                  <c:v>34</c:v>
                </c:pt>
                <c:pt idx="673">
                  <c:v>35</c:v>
                </c:pt>
                <c:pt idx="674">
                  <c:v>65</c:v>
                </c:pt>
                <c:pt idx="675">
                  <c:v>27</c:v>
                </c:pt>
                <c:pt idx="676">
                  <c:v>28</c:v>
                </c:pt>
                <c:pt idx="677">
                  <c:v>28</c:v>
                </c:pt>
                <c:pt idx="678">
                  <c:v>27</c:v>
                </c:pt>
                <c:pt idx="679">
                  <c:v>33</c:v>
                </c:pt>
                <c:pt idx="680">
                  <c:v>46</c:v>
                </c:pt>
                <c:pt idx="681">
                  <c:v>28</c:v>
                </c:pt>
                <c:pt idx="682">
                  <c:v>40</c:v>
                </c:pt>
                <c:pt idx="683">
                  <c:v>42</c:v>
                </c:pt>
                <c:pt idx="684">
                  <c:v>30</c:v>
                </c:pt>
                <c:pt idx="685">
                  <c:v>26</c:v>
                </c:pt>
                <c:pt idx="686">
                  <c:v>31</c:v>
                </c:pt>
                <c:pt idx="687">
                  <c:v>33</c:v>
                </c:pt>
                <c:pt idx="688">
                  <c:v>27</c:v>
                </c:pt>
                <c:pt idx="689">
                  <c:v>35</c:v>
                </c:pt>
                <c:pt idx="690">
                  <c:v>34</c:v>
                </c:pt>
                <c:pt idx="691">
                  <c:v>40</c:v>
                </c:pt>
                <c:pt idx="692">
                  <c:v>47</c:v>
                </c:pt>
                <c:pt idx="693">
                  <c:v>47</c:v>
                </c:pt>
                <c:pt idx="694">
                  <c:v>27</c:v>
                </c:pt>
                <c:pt idx="695">
                  <c:v>28</c:v>
                </c:pt>
                <c:pt idx="696">
                  <c:v>45</c:v>
                </c:pt>
                <c:pt idx="697">
                  <c:v>28</c:v>
                </c:pt>
                <c:pt idx="698">
                  <c:v>39</c:v>
                </c:pt>
                <c:pt idx="699">
                  <c:v>32</c:v>
                </c:pt>
                <c:pt idx="700">
                  <c:v>46</c:v>
                </c:pt>
                <c:pt idx="701">
                  <c:v>36</c:v>
                </c:pt>
                <c:pt idx="702">
                  <c:v>30</c:v>
                </c:pt>
                <c:pt idx="703">
                  <c:v>29</c:v>
                </c:pt>
                <c:pt idx="704">
                  <c:v>44</c:v>
                </c:pt>
                <c:pt idx="705">
                  <c:v>36</c:v>
                </c:pt>
                <c:pt idx="706">
                  <c:v>32</c:v>
                </c:pt>
                <c:pt idx="707">
                  <c:v>45</c:v>
                </c:pt>
                <c:pt idx="708">
                  <c:v>25</c:v>
                </c:pt>
                <c:pt idx="709">
                  <c:v>45</c:v>
                </c:pt>
                <c:pt idx="710">
                  <c:v>27</c:v>
                </c:pt>
                <c:pt idx="711">
                  <c:v>28</c:v>
                </c:pt>
                <c:pt idx="712">
                  <c:v>31</c:v>
                </c:pt>
                <c:pt idx="713">
                  <c:v>32</c:v>
                </c:pt>
                <c:pt idx="714">
                  <c:v>29</c:v>
                </c:pt>
                <c:pt idx="715">
                  <c:v>56</c:v>
                </c:pt>
                <c:pt idx="716">
                  <c:v>26</c:v>
                </c:pt>
                <c:pt idx="717">
                  <c:v>49</c:v>
                </c:pt>
                <c:pt idx="718">
                  <c:v>42</c:v>
                </c:pt>
                <c:pt idx="719">
                  <c:v>36</c:v>
                </c:pt>
                <c:pt idx="720">
                  <c:v>24</c:v>
                </c:pt>
                <c:pt idx="721">
                  <c:v>40</c:v>
                </c:pt>
                <c:pt idx="722">
                  <c:v>28</c:v>
                </c:pt>
                <c:pt idx="723">
                  <c:v>41</c:v>
                </c:pt>
                <c:pt idx="724">
                  <c:v>32</c:v>
                </c:pt>
                <c:pt idx="725">
                  <c:v>36</c:v>
                </c:pt>
                <c:pt idx="726">
                  <c:v>42</c:v>
                </c:pt>
                <c:pt idx="727">
                  <c:v>25</c:v>
                </c:pt>
                <c:pt idx="728">
                  <c:v>29</c:v>
                </c:pt>
                <c:pt idx="729">
                  <c:v>34</c:v>
                </c:pt>
                <c:pt idx="730">
                  <c:v>37</c:v>
                </c:pt>
                <c:pt idx="731">
                  <c:v>30</c:v>
                </c:pt>
                <c:pt idx="732">
                  <c:v>24</c:v>
                </c:pt>
                <c:pt idx="733">
                  <c:v>41</c:v>
                </c:pt>
                <c:pt idx="734">
                  <c:v>43</c:v>
                </c:pt>
                <c:pt idx="735">
                  <c:v>38</c:v>
                </c:pt>
                <c:pt idx="736">
                  <c:v>35</c:v>
                </c:pt>
                <c:pt idx="737">
                  <c:v>40</c:v>
                </c:pt>
                <c:pt idx="738">
                  <c:v>33</c:v>
                </c:pt>
                <c:pt idx="739">
                  <c:v>46</c:v>
                </c:pt>
                <c:pt idx="740">
                  <c:v>33</c:v>
                </c:pt>
                <c:pt idx="741">
                  <c:v>43</c:v>
                </c:pt>
                <c:pt idx="742">
                  <c:v>46</c:v>
                </c:pt>
                <c:pt idx="743">
                  <c:v>30</c:v>
                </c:pt>
                <c:pt idx="744">
                  <c:v>38</c:v>
                </c:pt>
                <c:pt idx="745">
                  <c:v>36</c:v>
                </c:pt>
                <c:pt idx="746">
                  <c:v>32</c:v>
                </c:pt>
                <c:pt idx="747">
                  <c:v>34</c:v>
                </c:pt>
                <c:pt idx="748">
                  <c:v>32</c:v>
                </c:pt>
                <c:pt idx="749">
                  <c:v>27</c:v>
                </c:pt>
                <c:pt idx="750">
                  <c:v>32</c:v>
                </c:pt>
                <c:pt idx="751">
                  <c:v>44</c:v>
                </c:pt>
                <c:pt idx="752">
                  <c:v>46</c:v>
                </c:pt>
                <c:pt idx="753">
                  <c:v>31</c:v>
                </c:pt>
                <c:pt idx="754">
                  <c:v>33</c:v>
                </c:pt>
                <c:pt idx="755">
                  <c:v>40</c:v>
                </c:pt>
                <c:pt idx="756">
                  <c:v>35</c:v>
                </c:pt>
                <c:pt idx="757">
                  <c:v>27</c:v>
                </c:pt>
                <c:pt idx="758">
                  <c:v>37</c:v>
                </c:pt>
                <c:pt idx="759">
                  <c:v>33</c:v>
                </c:pt>
                <c:pt idx="760">
                  <c:v>32</c:v>
                </c:pt>
                <c:pt idx="761">
                  <c:v>49</c:v>
                </c:pt>
                <c:pt idx="762">
                  <c:v>38</c:v>
                </c:pt>
                <c:pt idx="763">
                  <c:v>44</c:v>
                </c:pt>
                <c:pt idx="764">
                  <c:v>25</c:v>
                </c:pt>
                <c:pt idx="765">
                  <c:v>36</c:v>
                </c:pt>
                <c:pt idx="766">
                  <c:v>35</c:v>
                </c:pt>
                <c:pt idx="767">
                  <c:v>28</c:v>
                </c:pt>
                <c:pt idx="768">
                  <c:v>36</c:v>
                </c:pt>
                <c:pt idx="769">
                  <c:v>29</c:v>
                </c:pt>
                <c:pt idx="770">
                  <c:v>36</c:v>
                </c:pt>
                <c:pt idx="771">
                  <c:v>40</c:v>
                </c:pt>
                <c:pt idx="772">
                  <c:v>25</c:v>
                </c:pt>
                <c:pt idx="773">
                  <c:v>38</c:v>
                </c:pt>
                <c:pt idx="774">
                  <c:v>70</c:v>
                </c:pt>
                <c:pt idx="775">
                  <c:v>26</c:v>
                </c:pt>
                <c:pt idx="776">
                  <c:v>31</c:v>
                </c:pt>
                <c:pt idx="777">
                  <c:v>29</c:v>
                </c:pt>
                <c:pt idx="778">
                  <c:v>27</c:v>
                </c:pt>
                <c:pt idx="779">
                  <c:v>32</c:v>
                </c:pt>
                <c:pt idx="780">
                  <c:v>31</c:v>
                </c:pt>
                <c:pt idx="781">
                  <c:v>34</c:v>
                </c:pt>
                <c:pt idx="782">
                  <c:v>37</c:v>
                </c:pt>
                <c:pt idx="783">
                  <c:v>45</c:v>
                </c:pt>
                <c:pt idx="784">
                  <c:v>38</c:v>
                </c:pt>
                <c:pt idx="785">
                  <c:v>45</c:v>
                </c:pt>
                <c:pt idx="786">
                  <c:v>39</c:v>
                </c:pt>
                <c:pt idx="787">
                  <c:v>26</c:v>
                </c:pt>
                <c:pt idx="788">
                  <c:v>32</c:v>
                </c:pt>
                <c:pt idx="789">
                  <c:v>30</c:v>
                </c:pt>
                <c:pt idx="790">
                  <c:v>33</c:v>
                </c:pt>
                <c:pt idx="791">
                  <c:v>31</c:v>
                </c:pt>
                <c:pt idx="792">
                  <c:v>31</c:v>
                </c:pt>
                <c:pt idx="793">
                  <c:v>31</c:v>
                </c:pt>
                <c:pt idx="794">
                  <c:v>33</c:v>
                </c:pt>
                <c:pt idx="795">
                  <c:v>23</c:v>
                </c:pt>
                <c:pt idx="796">
                  <c:v>29</c:v>
                </c:pt>
                <c:pt idx="797">
                  <c:v>38</c:v>
                </c:pt>
                <c:pt idx="798">
                  <c:v>26</c:v>
                </c:pt>
                <c:pt idx="799">
                  <c:v>36</c:v>
                </c:pt>
                <c:pt idx="800">
                  <c:v>40</c:v>
                </c:pt>
                <c:pt idx="801">
                  <c:v>29</c:v>
                </c:pt>
                <c:pt idx="802">
                  <c:v>30</c:v>
                </c:pt>
                <c:pt idx="803">
                  <c:v>29</c:v>
                </c:pt>
                <c:pt idx="804">
                  <c:v>47</c:v>
                </c:pt>
                <c:pt idx="805">
                  <c:v>36</c:v>
                </c:pt>
                <c:pt idx="806">
                  <c:v>30</c:v>
                </c:pt>
                <c:pt idx="807">
                  <c:v>39</c:v>
                </c:pt>
                <c:pt idx="808">
                  <c:v>33</c:v>
                </c:pt>
                <c:pt idx="809">
                  <c:v>27</c:v>
                </c:pt>
                <c:pt idx="810">
                  <c:v>26</c:v>
                </c:pt>
                <c:pt idx="811">
                  <c:v>54</c:v>
                </c:pt>
                <c:pt idx="812">
                  <c:v>32</c:v>
                </c:pt>
                <c:pt idx="813">
                  <c:v>26</c:v>
                </c:pt>
                <c:pt idx="814">
                  <c:v>38</c:v>
                </c:pt>
                <c:pt idx="815">
                  <c:v>35</c:v>
                </c:pt>
                <c:pt idx="816">
                  <c:v>41</c:v>
                </c:pt>
                <c:pt idx="817">
                  <c:v>27</c:v>
                </c:pt>
                <c:pt idx="818">
                  <c:v>24</c:v>
                </c:pt>
                <c:pt idx="819">
                  <c:v>35</c:v>
                </c:pt>
                <c:pt idx="820">
                  <c:v>36</c:v>
                </c:pt>
                <c:pt idx="821">
                  <c:v>39</c:v>
                </c:pt>
                <c:pt idx="822">
                  <c:v>28</c:v>
                </c:pt>
                <c:pt idx="823">
                  <c:v>25</c:v>
                </c:pt>
                <c:pt idx="824">
                  <c:v>30</c:v>
                </c:pt>
                <c:pt idx="825">
                  <c:v>40</c:v>
                </c:pt>
                <c:pt idx="826">
                  <c:v>42</c:v>
                </c:pt>
                <c:pt idx="827">
                  <c:v>31</c:v>
                </c:pt>
                <c:pt idx="828">
                  <c:v>34</c:v>
                </c:pt>
                <c:pt idx="829">
                  <c:v>27</c:v>
                </c:pt>
                <c:pt idx="830">
                  <c:v>31</c:v>
                </c:pt>
                <c:pt idx="831">
                  <c:v>29</c:v>
                </c:pt>
                <c:pt idx="832">
                  <c:v>25</c:v>
                </c:pt>
                <c:pt idx="833">
                  <c:v>39</c:v>
                </c:pt>
                <c:pt idx="834">
                  <c:v>29</c:v>
                </c:pt>
                <c:pt idx="835">
                  <c:v>35</c:v>
                </c:pt>
                <c:pt idx="836">
                  <c:v>38</c:v>
                </c:pt>
                <c:pt idx="837">
                  <c:v>32</c:v>
                </c:pt>
                <c:pt idx="838">
                  <c:v>26</c:v>
                </c:pt>
                <c:pt idx="839">
                  <c:v>27</c:v>
                </c:pt>
                <c:pt idx="840">
                  <c:v>34</c:v>
                </c:pt>
                <c:pt idx="841">
                  <c:v>33</c:v>
                </c:pt>
                <c:pt idx="842">
                  <c:v>37</c:v>
                </c:pt>
                <c:pt idx="843">
                  <c:v>32</c:v>
                </c:pt>
                <c:pt idx="844">
                  <c:v>41</c:v>
                </c:pt>
                <c:pt idx="845">
                  <c:v>28</c:v>
                </c:pt>
                <c:pt idx="846">
                  <c:v>39</c:v>
                </c:pt>
                <c:pt idx="847">
                  <c:v>28</c:v>
                </c:pt>
                <c:pt idx="848">
                  <c:v>32</c:v>
                </c:pt>
                <c:pt idx="849">
                  <c:v>37</c:v>
                </c:pt>
                <c:pt idx="850">
                  <c:v>26</c:v>
                </c:pt>
                <c:pt idx="851">
                  <c:v>39</c:v>
                </c:pt>
                <c:pt idx="852">
                  <c:v>41</c:v>
                </c:pt>
                <c:pt idx="853">
                  <c:v>32</c:v>
                </c:pt>
                <c:pt idx="854">
                  <c:v>36</c:v>
                </c:pt>
                <c:pt idx="855">
                  <c:v>37</c:v>
                </c:pt>
                <c:pt idx="856">
                  <c:v>29</c:v>
                </c:pt>
                <c:pt idx="857">
                  <c:v>31</c:v>
                </c:pt>
                <c:pt idx="858">
                  <c:v>43</c:v>
                </c:pt>
                <c:pt idx="859">
                  <c:v>40</c:v>
                </c:pt>
                <c:pt idx="860">
                  <c:v>38</c:v>
                </c:pt>
                <c:pt idx="861">
                  <c:v>35</c:v>
                </c:pt>
                <c:pt idx="862">
                  <c:v>38</c:v>
                </c:pt>
                <c:pt idx="863">
                  <c:v>30</c:v>
                </c:pt>
                <c:pt idx="864">
                  <c:v>27</c:v>
                </c:pt>
                <c:pt idx="865">
                  <c:v>30</c:v>
                </c:pt>
                <c:pt idx="866">
                  <c:v>51</c:v>
                </c:pt>
                <c:pt idx="867">
                  <c:v>33</c:v>
                </c:pt>
                <c:pt idx="868">
                  <c:v>40</c:v>
                </c:pt>
                <c:pt idx="869">
                  <c:v>34</c:v>
                </c:pt>
                <c:pt idx="870">
                  <c:v>46</c:v>
                </c:pt>
                <c:pt idx="871">
                  <c:v>43</c:v>
                </c:pt>
                <c:pt idx="872">
                  <c:v>34</c:v>
                </c:pt>
                <c:pt idx="873">
                  <c:v>34</c:v>
                </c:pt>
                <c:pt idx="874">
                  <c:v>41</c:v>
                </c:pt>
                <c:pt idx="875">
                  <c:v>39</c:v>
                </c:pt>
                <c:pt idx="876">
                  <c:v>31</c:v>
                </c:pt>
                <c:pt idx="877">
                  <c:v>35</c:v>
                </c:pt>
                <c:pt idx="878">
                  <c:v>35</c:v>
                </c:pt>
                <c:pt idx="879">
                  <c:v>38</c:v>
                </c:pt>
                <c:pt idx="880">
                  <c:v>32</c:v>
                </c:pt>
                <c:pt idx="881">
                  <c:v>37</c:v>
                </c:pt>
                <c:pt idx="882">
                  <c:v>39</c:v>
                </c:pt>
                <c:pt idx="883">
                  <c:v>31</c:v>
                </c:pt>
                <c:pt idx="884">
                  <c:v>32</c:v>
                </c:pt>
                <c:pt idx="885">
                  <c:v>40</c:v>
                </c:pt>
                <c:pt idx="886">
                  <c:v>26</c:v>
                </c:pt>
                <c:pt idx="887">
                  <c:v>28</c:v>
                </c:pt>
                <c:pt idx="888">
                  <c:v>33</c:v>
                </c:pt>
                <c:pt idx="889">
                  <c:v>47</c:v>
                </c:pt>
                <c:pt idx="890">
                  <c:v>45</c:v>
                </c:pt>
                <c:pt idx="891">
                  <c:v>35</c:v>
                </c:pt>
                <c:pt idx="892">
                  <c:v>27</c:v>
                </c:pt>
                <c:pt idx="893">
                  <c:v>26</c:v>
                </c:pt>
                <c:pt idx="894">
                  <c:v>37</c:v>
                </c:pt>
                <c:pt idx="895">
                  <c:v>65</c:v>
                </c:pt>
                <c:pt idx="896">
                  <c:v>27</c:v>
                </c:pt>
                <c:pt idx="897">
                  <c:v>28</c:v>
                </c:pt>
                <c:pt idx="898">
                  <c:v>31</c:v>
                </c:pt>
                <c:pt idx="899">
                  <c:v>52</c:v>
                </c:pt>
                <c:pt idx="900">
                  <c:v>38</c:v>
                </c:pt>
                <c:pt idx="901">
                  <c:v>31</c:v>
                </c:pt>
                <c:pt idx="902">
                  <c:v>40</c:v>
                </c:pt>
                <c:pt idx="903">
                  <c:v>34</c:v>
                </c:pt>
                <c:pt idx="904">
                  <c:v>34</c:v>
                </c:pt>
                <c:pt idx="905">
                  <c:v>31</c:v>
                </c:pt>
                <c:pt idx="906">
                  <c:v>33</c:v>
                </c:pt>
                <c:pt idx="907">
                  <c:v>37</c:v>
                </c:pt>
                <c:pt idx="908">
                  <c:v>43</c:v>
                </c:pt>
                <c:pt idx="909">
                  <c:v>34</c:v>
                </c:pt>
                <c:pt idx="910">
                  <c:v>50</c:v>
                </c:pt>
                <c:pt idx="911">
                  <c:v>36</c:v>
                </c:pt>
                <c:pt idx="912">
                  <c:v>34</c:v>
                </c:pt>
                <c:pt idx="913">
                  <c:v>28</c:v>
                </c:pt>
                <c:pt idx="914">
                  <c:v>36</c:v>
                </c:pt>
                <c:pt idx="915">
                  <c:v>37</c:v>
                </c:pt>
                <c:pt idx="916">
                  <c:v>38</c:v>
                </c:pt>
                <c:pt idx="917">
                  <c:v>39</c:v>
                </c:pt>
                <c:pt idx="918">
                  <c:v>38</c:v>
                </c:pt>
                <c:pt idx="919">
                  <c:v>26</c:v>
                </c:pt>
                <c:pt idx="920">
                  <c:v>31</c:v>
                </c:pt>
                <c:pt idx="921">
                  <c:v>50</c:v>
                </c:pt>
                <c:pt idx="922">
                  <c:v>43</c:v>
                </c:pt>
                <c:pt idx="923">
                  <c:v>39</c:v>
                </c:pt>
                <c:pt idx="924">
                  <c:v>39</c:v>
                </c:pt>
                <c:pt idx="925">
                  <c:v>34</c:v>
                </c:pt>
                <c:pt idx="926">
                  <c:v>37</c:v>
                </c:pt>
                <c:pt idx="927">
                  <c:v>43</c:v>
                </c:pt>
                <c:pt idx="928">
                  <c:v>27</c:v>
                </c:pt>
                <c:pt idx="929">
                  <c:v>31</c:v>
                </c:pt>
                <c:pt idx="930">
                  <c:v>27</c:v>
                </c:pt>
                <c:pt idx="931">
                  <c:v>32</c:v>
                </c:pt>
                <c:pt idx="932">
                  <c:v>34</c:v>
                </c:pt>
                <c:pt idx="933">
                  <c:v>29</c:v>
                </c:pt>
                <c:pt idx="934">
                  <c:v>39</c:v>
                </c:pt>
                <c:pt idx="935">
                  <c:v>36</c:v>
                </c:pt>
                <c:pt idx="936">
                  <c:v>45</c:v>
                </c:pt>
                <c:pt idx="937">
                  <c:v>31</c:v>
                </c:pt>
                <c:pt idx="938">
                  <c:v>30</c:v>
                </c:pt>
                <c:pt idx="939">
                  <c:v>40</c:v>
                </c:pt>
                <c:pt idx="940">
                  <c:v>28</c:v>
                </c:pt>
                <c:pt idx="941">
                  <c:v>27</c:v>
                </c:pt>
                <c:pt idx="942">
                  <c:v>28</c:v>
                </c:pt>
                <c:pt idx="943">
                  <c:v>31</c:v>
                </c:pt>
                <c:pt idx="944">
                  <c:v>23</c:v>
                </c:pt>
                <c:pt idx="945">
                  <c:v>29</c:v>
                </c:pt>
                <c:pt idx="946">
                  <c:v>38</c:v>
                </c:pt>
                <c:pt idx="947">
                  <c:v>37</c:v>
                </c:pt>
                <c:pt idx="948">
                  <c:v>38</c:v>
                </c:pt>
                <c:pt idx="949">
                  <c:v>36</c:v>
                </c:pt>
                <c:pt idx="950">
                  <c:v>38</c:v>
                </c:pt>
                <c:pt idx="951">
                  <c:v>30</c:v>
                </c:pt>
                <c:pt idx="952">
                  <c:v>34</c:v>
                </c:pt>
                <c:pt idx="953">
                  <c:v>38</c:v>
                </c:pt>
                <c:pt idx="954">
                  <c:v>27</c:v>
                </c:pt>
                <c:pt idx="955">
                  <c:v>30</c:v>
                </c:pt>
                <c:pt idx="956">
                  <c:v>38</c:v>
                </c:pt>
                <c:pt idx="957">
                  <c:v>27</c:v>
                </c:pt>
                <c:pt idx="958">
                  <c:v>25</c:v>
                </c:pt>
                <c:pt idx="959">
                  <c:v>23</c:v>
                </c:pt>
                <c:pt idx="960">
                  <c:v>43</c:v>
                </c:pt>
                <c:pt idx="961">
                  <c:v>28</c:v>
                </c:pt>
                <c:pt idx="962">
                  <c:v>29</c:v>
                </c:pt>
                <c:pt idx="963">
                  <c:v>40</c:v>
                </c:pt>
                <c:pt idx="964">
                  <c:v>31</c:v>
                </c:pt>
                <c:pt idx="965">
                  <c:v>26</c:v>
                </c:pt>
                <c:pt idx="966">
                  <c:v>45</c:v>
                </c:pt>
                <c:pt idx="967">
                  <c:v>29</c:v>
                </c:pt>
                <c:pt idx="968">
                  <c:v>35</c:v>
                </c:pt>
                <c:pt idx="969">
                  <c:v>29</c:v>
                </c:pt>
                <c:pt idx="970">
                  <c:v>41</c:v>
                </c:pt>
                <c:pt idx="971">
                  <c:v>34</c:v>
                </c:pt>
                <c:pt idx="972">
                  <c:v>48</c:v>
                </c:pt>
                <c:pt idx="973">
                  <c:v>37</c:v>
                </c:pt>
                <c:pt idx="974">
                  <c:v>29</c:v>
                </c:pt>
                <c:pt idx="975">
                  <c:v>34</c:v>
                </c:pt>
                <c:pt idx="976">
                  <c:v>30</c:v>
                </c:pt>
                <c:pt idx="977">
                  <c:v>50</c:v>
                </c:pt>
                <c:pt idx="978">
                  <c:v>39</c:v>
                </c:pt>
                <c:pt idx="979">
                  <c:v>33</c:v>
                </c:pt>
                <c:pt idx="980">
                  <c:v>31</c:v>
                </c:pt>
                <c:pt idx="981">
                  <c:v>30</c:v>
                </c:pt>
                <c:pt idx="982">
                  <c:v>34</c:v>
                </c:pt>
                <c:pt idx="983">
                  <c:v>31</c:v>
                </c:pt>
                <c:pt idx="984">
                  <c:v>40</c:v>
                </c:pt>
                <c:pt idx="985">
                  <c:v>26</c:v>
                </c:pt>
                <c:pt idx="986">
                  <c:v>29</c:v>
                </c:pt>
                <c:pt idx="987">
                  <c:v>34</c:v>
                </c:pt>
                <c:pt idx="988">
                  <c:v>41</c:v>
                </c:pt>
                <c:pt idx="989">
                  <c:v>35</c:v>
                </c:pt>
                <c:pt idx="990">
                  <c:v>36</c:v>
                </c:pt>
                <c:pt idx="991">
                  <c:v>38</c:v>
                </c:pt>
                <c:pt idx="992">
                  <c:v>36</c:v>
                </c:pt>
                <c:pt idx="993">
                  <c:v>35</c:v>
                </c:pt>
                <c:pt idx="994">
                  <c:v>36</c:v>
                </c:pt>
                <c:pt idx="995">
                  <c:v>27</c:v>
                </c:pt>
                <c:pt idx="996">
                  <c:v>44</c:v>
                </c:pt>
                <c:pt idx="997">
                  <c:v>26</c:v>
                </c:pt>
                <c:pt idx="998">
                  <c:v>30</c:v>
                </c:pt>
                <c:pt idx="999">
                  <c:v>43</c:v>
                </c:pt>
                <c:pt idx="1000">
                  <c:v>22</c:v>
                </c:pt>
                <c:pt idx="1001">
                  <c:v>36</c:v>
                </c:pt>
                <c:pt idx="1002">
                  <c:v>35</c:v>
                </c:pt>
                <c:pt idx="1003">
                  <c:v>33</c:v>
                </c:pt>
                <c:pt idx="1004">
                  <c:v>37</c:v>
                </c:pt>
                <c:pt idx="1005">
                  <c:v>28</c:v>
                </c:pt>
                <c:pt idx="1006">
                  <c:v>45</c:v>
                </c:pt>
                <c:pt idx="1007">
                  <c:v>43</c:v>
                </c:pt>
                <c:pt idx="1008">
                  <c:v>27</c:v>
                </c:pt>
                <c:pt idx="1009">
                  <c:v>44</c:v>
                </c:pt>
                <c:pt idx="1010">
                  <c:v>31</c:v>
                </c:pt>
                <c:pt idx="1011">
                  <c:v>37</c:v>
                </c:pt>
                <c:pt idx="1012">
                  <c:v>34</c:v>
                </c:pt>
                <c:pt idx="1013">
                  <c:v>38</c:v>
                </c:pt>
                <c:pt idx="1014">
                  <c:v>29</c:v>
                </c:pt>
                <c:pt idx="1015">
                  <c:v>43</c:v>
                </c:pt>
                <c:pt idx="1016">
                  <c:v>35</c:v>
                </c:pt>
                <c:pt idx="1017">
                  <c:v>34</c:v>
                </c:pt>
                <c:pt idx="1018">
                  <c:v>33</c:v>
                </c:pt>
                <c:pt idx="1019">
                  <c:v>26</c:v>
                </c:pt>
                <c:pt idx="1020">
                  <c:v>34</c:v>
                </c:pt>
                <c:pt idx="1021">
                  <c:v>24</c:v>
                </c:pt>
                <c:pt idx="1022">
                  <c:v>28</c:v>
                </c:pt>
                <c:pt idx="1023">
                  <c:v>36</c:v>
                </c:pt>
                <c:pt idx="1024">
                  <c:v>38</c:v>
                </c:pt>
                <c:pt idx="1025">
                  <c:v>42</c:v>
                </c:pt>
                <c:pt idx="1026">
                  <c:v>40</c:v>
                </c:pt>
                <c:pt idx="1027">
                  <c:v>47</c:v>
                </c:pt>
                <c:pt idx="1028">
                  <c:v>29</c:v>
                </c:pt>
                <c:pt idx="1029">
                  <c:v>33</c:v>
                </c:pt>
                <c:pt idx="1030">
                  <c:v>59</c:v>
                </c:pt>
                <c:pt idx="1031">
                  <c:v>37</c:v>
                </c:pt>
                <c:pt idx="1032">
                  <c:v>24</c:v>
                </c:pt>
                <c:pt idx="1033">
                  <c:v>30</c:v>
                </c:pt>
                <c:pt idx="1034">
                  <c:v>36</c:v>
                </c:pt>
                <c:pt idx="1035">
                  <c:v>36</c:v>
                </c:pt>
                <c:pt idx="1036">
                  <c:v>39</c:v>
                </c:pt>
                <c:pt idx="1037">
                  <c:v>41</c:v>
                </c:pt>
                <c:pt idx="1038">
                  <c:v>30</c:v>
                </c:pt>
                <c:pt idx="1039">
                  <c:v>39</c:v>
                </c:pt>
                <c:pt idx="1040">
                  <c:v>32</c:v>
                </c:pt>
                <c:pt idx="1041">
                  <c:v>43</c:v>
                </c:pt>
                <c:pt idx="1042">
                  <c:v>40</c:v>
                </c:pt>
                <c:pt idx="1043">
                  <c:v>34</c:v>
                </c:pt>
                <c:pt idx="1044">
                  <c:v>26</c:v>
                </c:pt>
                <c:pt idx="1045">
                  <c:v>33</c:v>
                </c:pt>
                <c:pt idx="1046">
                  <c:v>30</c:v>
                </c:pt>
                <c:pt idx="1047">
                  <c:v>38</c:v>
                </c:pt>
                <c:pt idx="1048">
                  <c:v>37</c:v>
                </c:pt>
                <c:pt idx="1049">
                  <c:v>38</c:v>
                </c:pt>
                <c:pt idx="1050">
                  <c:v>30</c:v>
                </c:pt>
                <c:pt idx="1051">
                  <c:v>41</c:v>
                </c:pt>
                <c:pt idx="1052">
                  <c:v>30</c:v>
                </c:pt>
                <c:pt idx="1053">
                  <c:v>36</c:v>
                </c:pt>
                <c:pt idx="1054">
                  <c:v>25</c:v>
                </c:pt>
                <c:pt idx="1055">
                  <c:v>37</c:v>
                </c:pt>
                <c:pt idx="1056">
                  <c:v>36</c:v>
                </c:pt>
                <c:pt idx="1057">
                  <c:v>38</c:v>
                </c:pt>
                <c:pt idx="1058">
                  <c:v>40</c:v>
                </c:pt>
                <c:pt idx="1059">
                  <c:v>42</c:v>
                </c:pt>
                <c:pt idx="1060">
                  <c:v>30</c:v>
                </c:pt>
                <c:pt idx="1061">
                  <c:v>29</c:v>
                </c:pt>
                <c:pt idx="1062">
                  <c:v>38</c:v>
                </c:pt>
                <c:pt idx="1063">
                  <c:v>33</c:v>
                </c:pt>
                <c:pt idx="1064">
                  <c:v>37</c:v>
                </c:pt>
                <c:pt idx="1065">
                  <c:v>31</c:v>
                </c:pt>
                <c:pt idx="1066">
                  <c:v>31</c:v>
                </c:pt>
                <c:pt idx="1067">
                  <c:v>29</c:v>
                </c:pt>
                <c:pt idx="1068">
                  <c:v>25</c:v>
                </c:pt>
                <c:pt idx="1069">
                  <c:v>29</c:v>
                </c:pt>
                <c:pt idx="1070">
                  <c:v>38</c:v>
                </c:pt>
                <c:pt idx="1071">
                  <c:v>33</c:v>
                </c:pt>
                <c:pt idx="1072">
                  <c:v>43</c:v>
                </c:pt>
                <c:pt idx="1073">
                  <c:v>35</c:v>
                </c:pt>
                <c:pt idx="1074">
                  <c:v>40</c:v>
                </c:pt>
                <c:pt idx="1075">
                  <c:v>39</c:v>
                </c:pt>
                <c:pt idx="1076">
                  <c:v>28</c:v>
                </c:pt>
                <c:pt idx="1077">
                  <c:v>32</c:v>
                </c:pt>
                <c:pt idx="1078">
                  <c:v>35</c:v>
                </c:pt>
                <c:pt idx="1079">
                  <c:v>49</c:v>
                </c:pt>
                <c:pt idx="1080">
                  <c:v>30</c:v>
                </c:pt>
                <c:pt idx="1081">
                  <c:v>38</c:v>
                </c:pt>
                <c:pt idx="1082">
                  <c:v>32</c:v>
                </c:pt>
                <c:pt idx="1083">
                  <c:v>33</c:v>
                </c:pt>
                <c:pt idx="1084">
                  <c:v>43</c:v>
                </c:pt>
                <c:pt idx="1085">
                  <c:v>34</c:v>
                </c:pt>
                <c:pt idx="1086">
                  <c:v>34</c:v>
                </c:pt>
                <c:pt idx="1087">
                  <c:v>23</c:v>
                </c:pt>
                <c:pt idx="1088">
                  <c:v>37</c:v>
                </c:pt>
                <c:pt idx="1089">
                  <c:v>38</c:v>
                </c:pt>
                <c:pt idx="1090">
                  <c:v>40</c:v>
                </c:pt>
                <c:pt idx="1091">
                  <c:v>31</c:v>
                </c:pt>
                <c:pt idx="1092">
                  <c:v>33</c:v>
                </c:pt>
                <c:pt idx="1093">
                  <c:v>35</c:v>
                </c:pt>
                <c:pt idx="1094">
                  <c:v>27</c:v>
                </c:pt>
                <c:pt idx="1095">
                  <c:v>32</c:v>
                </c:pt>
                <c:pt idx="1096">
                  <c:v>41</c:v>
                </c:pt>
                <c:pt idx="1097">
                  <c:v>44</c:v>
                </c:pt>
                <c:pt idx="1098">
                  <c:v>34</c:v>
                </c:pt>
                <c:pt idx="1099">
                  <c:v>39</c:v>
                </c:pt>
                <c:pt idx="1100">
                  <c:v>48</c:v>
                </c:pt>
                <c:pt idx="1101">
                  <c:v>36</c:v>
                </c:pt>
                <c:pt idx="1102">
                  <c:v>28</c:v>
                </c:pt>
                <c:pt idx="1103">
                  <c:v>35</c:v>
                </c:pt>
                <c:pt idx="1104">
                  <c:v>34</c:v>
                </c:pt>
                <c:pt idx="1105">
                  <c:v>35</c:v>
                </c:pt>
                <c:pt idx="1106">
                  <c:v>35</c:v>
                </c:pt>
                <c:pt idx="1107">
                  <c:v>46</c:v>
                </c:pt>
                <c:pt idx="1108">
                  <c:v>37</c:v>
                </c:pt>
                <c:pt idx="1109">
                  <c:v>34</c:v>
                </c:pt>
                <c:pt idx="1110">
                  <c:v>33</c:v>
                </c:pt>
                <c:pt idx="1111">
                  <c:v>38</c:v>
                </c:pt>
                <c:pt idx="1112">
                  <c:v>33</c:v>
                </c:pt>
                <c:pt idx="1113">
                  <c:v>32</c:v>
                </c:pt>
                <c:pt idx="1114">
                  <c:v>29</c:v>
                </c:pt>
                <c:pt idx="1115">
                  <c:v>45</c:v>
                </c:pt>
                <c:pt idx="1116">
                  <c:v>28</c:v>
                </c:pt>
                <c:pt idx="1117">
                  <c:v>30</c:v>
                </c:pt>
                <c:pt idx="1118">
                  <c:v>24</c:v>
                </c:pt>
                <c:pt idx="1119">
                  <c:v>39</c:v>
                </c:pt>
                <c:pt idx="1120">
                  <c:v>48</c:v>
                </c:pt>
                <c:pt idx="1121">
                  <c:v>38</c:v>
                </c:pt>
                <c:pt idx="1122">
                  <c:v>25</c:v>
                </c:pt>
                <c:pt idx="1123">
                  <c:v>35</c:v>
                </c:pt>
                <c:pt idx="1124">
                  <c:v>42</c:v>
                </c:pt>
                <c:pt idx="1125">
                  <c:v>38</c:v>
                </c:pt>
                <c:pt idx="1126">
                  <c:v>44</c:v>
                </c:pt>
                <c:pt idx="1127">
                  <c:v>39</c:v>
                </c:pt>
                <c:pt idx="1128">
                  <c:v>32</c:v>
                </c:pt>
                <c:pt idx="1129">
                  <c:v>37</c:v>
                </c:pt>
                <c:pt idx="1130">
                  <c:v>41</c:v>
                </c:pt>
                <c:pt idx="1131">
                  <c:v>26</c:v>
                </c:pt>
                <c:pt idx="1132">
                  <c:v>39</c:v>
                </c:pt>
                <c:pt idx="1133">
                  <c:v>39</c:v>
                </c:pt>
                <c:pt idx="1134">
                  <c:v>38</c:v>
                </c:pt>
                <c:pt idx="1135">
                  <c:v>26</c:v>
                </c:pt>
                <c:pt idx="1136">
                  <c:v>28</c:v>
                </c:pt>
                <c:pt idx="1137">
                  <c:v>41</c:v>
                </c:pt>
                <c:pt idx="1138">
                  <c:v>30</c:v>
                </c:pt>
                <c:pt idx="1139">
                  <c:v>41</c:v>
                </c:pt>
                <c:pt idx="1140">
                  <c:v>37</c:v>
                </c:pt>
                <c:pt idx="1141">
                  <c:v>36</c:v>
                </c:pt>
                <c:pt idx="1142">
                  <c:v>32</c:v>
                </c:pt>
                <c:pt idx="1143">
                  <c:v>39</c:v>
                </c:pt>
                <c:pt idx="1144">
                  <c:v>32</c:v>
                </c:pt>
                <c:pt idx="1145">
                  <c:v>26</c:v>
                </c:pt>
                <c:pt idx="1146">
                  <c:v>31</c:v>
                </c:pt>
                <c:pt idx="1147">
                  <c:v>24</c:v>
                </c:pt>
                <c:pt idx="1148">
                  <c:v>33</c:v>
                </c:pt>
                <c:pt idx="1149">
                  <c:v>34</c:v>
                </c:pt>
                <c:pt idx="1150">
                  <c:v>42</c:v>
                </c:pt>
                <c:pt idx="1151">
                  <c:v>32</c:v>
                </c:pt>
                <c:pt idx="1152">
                  <c:v>34</c:v>
                </c:pt>
                <c:pt idx="1153">
                  <c:v>37</c:v>
                </c:pt>
                <c:pt idx="1154">
                  <c:v>46</c:v>
                </c:pt>
                <c:pt idx="1155">
                  <c:v>31</c:v>
                </c:pt>
                <c:pt idx="1156">
                  <c:v>25</c:v>
                </c:pt>
                <c:pt idx="1157">
                  <c:v>38</c:v>
                </c:pt>
                <c:pt idx="1158">
                  <c:v>34</c:v>
                </c:pt>
                <c:pt idx="1159">
                  <c:v>41</c:v>
                </c:pt>
                <c:pt idx="1160">
                  <c:v>33</c:v>
                </c:pt>
                <c:pt idx="1161">
                  <c:v>31</c:v>
                </c:pt>
                <c:pt idx="1162">
                  <c:v>37</c:v>
                </c:pt>
                <c:pt idx="1163">
                  <c:v>38</c:v>
                </c:pt>
                <c:pt idx="1164">
                  <c:v>32</c:v>
                </c:pt>
                <c:pt idx="1165">
                  <c:v>30</c:v>
                </c:pt>
                <c:pt idx="1166">
                  <c:v>23</c:v>
                </c:pt>
                <c:pt idx="1167">
                  <c:v>35</c:v>
                </c:pt>
                <c:pt idx="1168">
                  <c:v>34</c:v>
                </c:pt>
                <c:pt idx="1169">
                  <c:v>30</c:v>
                </c:pt>
                <c:pt idx="1170">
                  <c:v>37</c:v>
                </c:pt>
                <c:pt idx="1171">
                  <c:v>36</c:v>
                </c:pt>
                <c:pt idx="1172">
                  <c:v>30</c:v>
                </c:pt>
                <c:pt idx="1173">
                  <c:v>35</c:v>
                </c:pt>
                <c:pt idx="1174">
                  <c:v>28</c:v>
                </c:pt>
                <c:pt idx="1175">
                  <c:v>41</c:v>
                </c:pt>
                <c:pt idx="1176">
                  <c:v>30</c:v>
                </c:pt>
                <c:pt idx="1177">
                  <c:v>50</c:v>
                </c:pt>
                <c:pt idx="1178">
                  <c:v>28</c:v>
                </c:pt>
                <c:pt idx="1179">
                  <c:v>35</c:v>
                </c:pt>
                <c:pt idx="1180">
                  <c:v>30</c:v>
                </c:pt>
                <c:pt idx="1181">
                  <c:v>30</c:v>
                </c:pt>
                <c:pt idx="1182">
                  <c:v>44</c:v>
                </c:pt>
                <c:pt idx="1183">
                  <c:v>30</c:v>
                </c:pt>
                <c:pt idx="1184">
                  <c:v>30</c:v>
                </c:pt>
                <c:pt idx="1185">
                  <c:v>37</c:v>
                </c:pt>
                <c:pt idx="1186">
                  <c:v>38</c:v>
                </c:pt>
                <c:pt idx="1187">
                  <c:v>42</c:v>
                </c:pt>
                <c:pt idx="1188">
                  <c:v>23</c:v>
                </c:pt>
                <c:pt idx="1189">
                  <c:v>38</c:v>
                </c:pt>
                <c:pt idx="1190">
                  <c:v>34</c:v>
                </c:pt>
                <c:pt idx="1191">
                  <c:v>38</c:v>
                </c:pt>
                <c:pt idx="1192">
                  <c:v>24</c:v>
                </c:pt>
                <c:pt idx="1193">
                  <c:v>47</c:v>
                </c:pt>
                <c:pt idx="1194">
                  <c:v>37</c:v>
                </c:pt>
                <c:pt idx="1195">
                  <c:v>36</c:v>
                </c:pt>
                <c:pt idx="1196">
                  <c:v>25</c:v>
                </c:pt>
                <c:pt idx="1197">
                  <c:v>31</c:v>
                </c:pt>
                <c:pt idx="1198">
                  <c:v>48</c:v>
                </c:pt>
                <c:pt idx="1199">
                  <c:v>32</c:v>
                </c:pt>
                <c:pt idx="1200">
                  <c:v>33</c:v>
                </c:pt>
                <c:pt idx="1201">
                  <c:v>35</c:v>
                </c:pt>
                <c:pt idx="1202">
                  <c:v>37</c:v>
                </c:pt>
                <c:pt idx="1203">
                  <c:v>35</c:v>
                </c:pt>
                <c:pt idx="1204">
                  <c:v>37</c:v>
                </c:pt>
                <c:pt idx="1205">
                  <c:v>38</c:v>
                </c:pt>
                <c:pt idx="1206">
                  <c:v>41</c:v>
                </c:pt>
                <c:pt idx="1207">
                  <c:v>40</c:v>
                </c:pt>
                <c:pt idx="1208">
                  <c:v>32</c:v>
                </c:pt>
                <c:pt idx="1209">
                  <c:v>41</c:v>
                </c:pt>
                <c:pt idx="1210">
                  <c:v>29</c:v>
                </c:pt>
                <c:pt idx="1211">
                  <c:v>33</c:v>
                </c:pt>
                <c:pt idx="1212">
                  <c:v>31</c:v>
                </c:pt>
                <c:pt idx="1213">
                  <c:v>27</c:v>
                </c:pt>
                <c:pt idx="1214">
                  <c:v>33</c:v>
                </c:pt>
                <c:pt idx="1215">
                  <c:v>41</c:v>
                </c:pt>
                <c:pt idx="1216">
                  <c:v>32</c:v>
                </c:pt>
                <c:pt idx="1217">
                  <c:v>30</c:v>
                </c:pt>
                <c:pt idx="1218">
                  <c:v>26</c:v>
                </c:pt>
                <c:pt idx="1219">
                  <c:v>35</c:v>
                </c:pt>
                <c:pt idx="1220">
                  <c:v>24</c:v>
                </c:pt>
                <c:pt idx="1221">
                  <c:v>36</c:v>
                </c:pt>
                <c:pt idx="1222">
                  <c:v>33</c:v>
                </c:pt>
                <c:pt idx="1223">
                  <c:v>24</c:v>
                </c:pt>
                <c:pt idx="1224">
                  <c:v>36</c:v>
                </c:pt>
                <c:pt idx="1225">
                  <c:v>35</c:v>
                </c:pt>
                <c:pt idx="1226">
                  <c:v>34</c:v>
                </c:pt>
                <c:pt idx="1227">
                  <c:v>33</c:v>
                </c:pt>
                <c:pt idx="1228">
                  <c:v>30</c:v>
                </c:pt>
                <c:pt idx="1229">
                  <c:v>28</c:v>
                </c:pt>
                <c:pt idx="1230">
                  <c:v>26</c:v>
                </c:pt>
                <c:pt idx="1231">
                  <c:v>30</c:v>
                </c:pt>
                <c:pt idx="1232">
                  <c:v>30</c:v>
                </c:pt>
                <c:pt idx="1233">
                  <c:v>28</c:v>
                </c:pt>
                <c:pt idx="1234">
                  <c:v>30</c:v>
                </c:pt>
                <c:pt idx="1235">
                  <c:v>29</c:v>
                </c:pt>
                <c:pt idx="1236">
                  <c:v>37</c:v>
                </c:pt>
                <c:pt idx="1237">
                  <c:v>30</c:v>
                </c:pt>
                <c:pt idx="1238">
                  <c:v>29</c:v>
                </c:pt>
                <c:pt idx="1239">
                  <c:v>31</c:v>
                </c:pt>
                <c:pt idx="1240">
                  <c:v>25</c:v>
                </c:pt>
                <c:pt idx="1241">
                  <c:v>28</c:v>
                </c:pt>
                <c:pt idx="1242">
                  <c:v>29</c:v>
                </c:pt>
                <c:pt idx="1243">
                  <c:v>42</c:v>
                </c:pt>
                <c:pt idx="1244">
                  <c:v>46</c:v>
                </c:pt>
                <c:pt idx="1245">
                  <c:v>28</c:v>
                </c:pt>
                <c:pt idx="1246">
                  <c:v>21</c:v>
                </c:pt>
                <c:pt idx="1247">
                  <c:v>33</c:v>
                </c:pt>
                <c:pt idx="1248">
                  <c:v>40</c:v>
                </c:pt>
                <c:pt idx="1249">
                  <c:v>39</c:v>
                </c:pt>
                <c:pt idx="1250">
                  <c:v>34</c:v>
                </c:pt>
                <c:pt idx="1251">
                  <c:v>35</c:v>
                </c:pt>
                <c:pt idx="1252">
                  <c:v>28</c:v>
                </c:pt>
                <c:pt idx="1253">
                  <c:v>44</c:v>
                </c:pt>
                <c:pt idx="1254">
                  <c:v>23</c:v>
                </c:pt>
                <c:pt idx="1255">
                  <c:v>39</c:v>
                </c:pt>
                <c:pt idx="1256">
                  <c:v>33</c:v>
                </c:pt>
                <c:pt idx="1257">
                  <c:v>30</c:v>
                </c:pt>
                <c:pt idx="1258">
                  <c:v>39</c:v>
                </c:pt>
                <c:pt idx="1259">
                  <c:v>53</c:v>
                </c:pt>
                <c:pt idx="1260">
                  <c:v>26</c:v>
                </c:pt>
                <c:pt idx="1261">
                  <c:v>47</c:v>
                </c:pt>
                <c:pt idx="1262">
                  <c:v>32</c:v>
                </c:pt>
                <c:pt idx="1263">
                  <c:v>36</c:v>
                </c:pt>
                <c:pt idx="1264">
                  <c:v>40</c:v>
                </c:pt>
                <c:pt idx="1265">
                  <c:v>35</c:v>
                </c:pt>
                <c:pt idx="1266">
                  <c:v>29</c:v>
                </c:pt>
                <c:pt idx="1267">
                  <c:v>30</c:v>
                </c:pt>
                <c:pt idx="1268">
                  <c:v>30</c:v>
                </c:pt>
                <c:pt idx="1269">
                  <c:v>27</c:v>
                </c:pt>
                <c:pt idx="1270">
                  <c:v>33</c:v>
                </c:pt>
                <c:pt idx="1271">
                  <c:v>33</c:v>
                </c:pt>
                <c:pt idx="1272">
                  <c:v>33</c:v>
                </c:pt>
                <c:pt idx="1273">
                  <c:v>45</c:v>
                </c:pt>
                <c:pt idx="1274">
                  <c:v>36</c:v>
                </c:pt>
                <c:pt idx="1275">
                  <c:v>24</c:v>
                </c:pt>
                <c:pt idx="1276">
                  <c:v>31</c:v>
                </c:pt>
                <c:pt idx="1277">
                  <c:v>26</c:v>
                </c:pt>
                <c:pt idx="1278">
                  <c:v>45</c:v>
                </c:pt>
                <c:pt idx="1279">
                  <c:v>21</c:v>
                </c:pt>
                <c:pt idx="1280">
                  <c:v>30</c:v>
                </c:pt>
                <c:pt idx="1281">
                  <c:v>32</c:v>
                </c:pt>
                <c:pt idx="1282">
                  <c:v>38</c:v>
                </c:pt>
                <c:pt idx="1283">
                  <c:v>32</c:v>
                </c:pt>
                <c:pt idx="1284">
                  <c:v>30</c:v>
                </c:pt>
                <c:pt idx="1285">
                  <c:v>36</c:v>
                </c:pt>
                <c:pt idx="1286">
                  <c:v>32</c:v>
                </c:pt>
                <c:pt idx="1287">
                  <c:v>28</c:v>
                </c:pt>
                <c:pt idx="1288">
                  <c:v>30</c:v>
                </c:pt>
                <c:pt idx="1289">
                  <c:v>27</c:v>
                </c:pt>
                <c:pt idx="1290">
                  <c:v>27</c:v>
                </c:pt>
                <c:pt idx="1291">
                  <c:v>39</c:v>
                </c:pt>
                <c:pt idx="1292">
                  <c:v>35</c:v>
                </c:pt>
                <c:pt idx="1293">
                  <c:v>34</c:v>
                </c:pt>
                <c:pt idx="1294">
                  <c:v>27</c:v>
                </c:pt>
                <c:pt idx="1295">
                  <c:v>26</c:v>
                </c:pt>
                <c:pt idx="1296">
                  <c:v>30</c:v>
                </c:pt>
                <c:pt idx="1297">
                  <c:v>28</c:v>
                </c:pt>
                <c:pt idx="1298">
                  <c:v>36</c:v>
                </c:pt>
                <c:pt idx="1299">
                  <c:v>33</c:v>
                </c:pt>
                <c:pt idx="1300">
                  <c:v>28</c:v>
                </c:pt>
                <c:pt idx="1301">
                  <c:v>46</c:v>
                </c:pt>
                <c:pt idx="1302">
                  <c:v>27</c:v>
                </c:pt>
                <c:pt idx="1303">
                  <c:v>27</c:v>
                </c:pt>
                <c:pt idx="1304">
                  <c:v>43</c:v>
                </c:pt>
                <c:pt idx="1305">
                  <c:v>41</c:v>
                </c:pt>
                <c:pt idx="1306">
                  <c:v>39</c:v>
                </c:pt>
                <c:pt idx="1307">
                  <c:v>34</c:v>
                </c:pt>
                <c:pt idx="1308">
                  <c:v>37</c:v>
                </c:pt>
                <c:pt idx="1309">
                  <c:v>30</c:v>
                </c:pt>
                <c:pt idx="1310">
                  <c:v>24</c:v>
                </c:pt>
                <c:pt idx="1311">
                  <c:v>23</c:v>
                </c:pt>
                <c:pt idx="1312">
                  <c:v>35</c:v>
                </c:pt>
                <c:pt idx="1313">
                  <c:v>34</c:v>
                </c:pt>
                <c:pt idx="1314">
                  <c:v>39</c:v>
                </c:pt>
                <c:pt idx="1315">
                  <c:v>28</c:v>
                </c:pt>
                <c:pt idx="1316">
                  <c:v>43</c:v>
                </c:pt>
                <c:pt idx="1317">
                  <c:v>38</c:v>
                </c:pt>
                <c:pt idx="1318">
                  <c:v>32</c:v>
                </c:pt>
                <c:pt idx="1319">
                  <c:v>37</c:v>
                </c:pt>
                <c:pt idx="1320">
                  <c:v>27</c:v>
                </c:pt>
                <c:pt idx="1321">
                  <c:v>29</c:v>
                </c:pt>
                <c:pt idx="1322">
                  <c:v>44</c:v>
                </c:pt>
                <c:pt idx="1323">
                  <c:v>28</c:v>
                </c:pt>
                <c:pt idx="1324">
                  <c:v>27</c:v>
                </c:pt>
                <c:pt idx="1325">
                  <c:v>25</c:v>
                </c:pt>
                <c:pt idx="1326">
                  <c:v>26</c:v>
                </c:pt>
                <c:pt idx="1327">
                  <c:v>29</c:v>
                </c:pt>
                <c:pt idx="1328">
                  <c:v>33</c:v>
                </c:pt>
                <c:pt idx="1329">
                  <c:v>27</c:v>
                </c:pt>
                <c:pt idx="1330">
                  <c:v>41</c:v>
                </c:pt>
                <c:pt idx="1331">
                  <c:v>24</c:v>
                </c:pt>
                <c:pt idx="1332">
                  <c:v>28</c:v>
                </c:pt>
                <c:pt idx="1333">
                  <c:v>37</c:v>
                </c:pt>
                <c:pt idx="1334">
                  <c:v>34</c:v>
                </c:pt>
                <c:pt idx="1335">
                  <c:v>34</c:v>
                </c:pt>
                <c:pt idx="1336">
                  <c:v>28</c:v>
                </c:pt>
                <c:pt idx="1337">
                  <c:v>28</c:v>
                </c:pt>
                <c:pt idx="1338">
                  <c:v>42</c:v>
                </c:pt>
                <c:pt idx="1339">
                  <c:v>28</c:v>
                </c:pt>
                <c:pt idx="1340">
                  <c:v>39</c:v>
                </c:pt>
                <c:pt idx="1341">
                  <c:v>36</c:v>
                </c:pt>
                <c:pt idx="1342">
                  <c:v>36</c:v>
                </c:pt>
                <c:pt idx="1343">
                  <c:v>28</c:v>
                </c:pt>
                <c:pt idx="1344">
                  <c:v>28</c:v>
                </c:pt>
                <c:pt idx="1345">
                  <c:v>27</c:v>
                </c:pt>
                <c:pt idx="1346">
                  <c:v>34</c:v>
                </c:pt>
                <c:pt idx="1347">
                  <c:v>32</c:v>
                </c:pt>
                <c:pt idx="1348">
                  <c:v>30</c:v>
                </c:pt>
                <c:pt idx="1349">
                  <c:v>28</c:v>
                </c:pt>
                <c:pt idx="1350">
                  <c:v>31</c:v>
                </c:pt>
                <c:pt idx="1351">
                  <c:v>36</c:v>
                </c:pt>
                <c:pt idx="1352">
                  <c:v>44</c:v>
                </c:pt>
                <c:pt idx="1353">
                  <c:v>32</c:v>
                </c:pt>
                <c:pt idx="1354">
                  <c:v>41</c:v>
                </c:pt>
                <c:pt idx="1355">
                  <c:v>29</c:v>
                </c:pt>
                <c:pt idx="1356">
                  <c:v>40</c:v>
                </c:pt>
                <c:pt idx="1357">
                  <c:v>33</c:v>
                </c:pt>
                <c:pt idx="1358">
                  <c:v>29</c:v>
                </c:pt>
                <c:pt idx="1359">
                  <c:v>22</c:v>
                </c:pt>
                <c:pt idx="1360">
                  <c:v>34</c:v>
                </c:pt>
                <c:pt idx="1361">
                  <c:v>27</c:v>
                </c:pt>
                <c:pt idx="1362">
                  <c:v>32</c:v>
                </c:pt>
                <c:pt idx="1363">
                  <c:v>21</c:v>
                </c:pt>
                <c:pt idx="1364">
                  <c:v>34</c:v>
                </c:pt>
                <c:pt idx="1365">
                  <c:v>29</c:v>
                </c:pt>
                <c:pt idx="1366">
                  <c:v>29</c:v>
                </c:pt>
                <c:pt idx="1367">
                  <c:v>23</c:v>
                </c:pt>
                <c:pt idx="1368">
                  <c:v>51</c:v>
                </c:pt>
                <c:pt idx="1369">
                  <c:v>28</c:v>
                </c:pt>
                <c:pt idx="1370">
                  <c:v>33</c:v>
                </c:pt>
                <c:pt idx="1371">
                  <c:v>30</c:v>
                </c:pt>
                <c:pt idx="1372">
                  <c:v>37</c:v>
                </c:pt>
                <c:pt idx="1373">
                  <c:v>47</c:v>
                </c:pt>
                <c:pt idx="1374">
                  <c:v>39</c:v>
                </c:pt>
                <c:pt idx="1375">
                  <c:v>33</c:v>
                </c:pt>
                <c:pt idx="1376">
                  <c:v>29</c:v>
                </c:pt>
                <c:pt idx="1377">
                  <c:v>36</c:v>
                </c:pt>
                <c:pt idx="1378">
                  <c:v>24</c:v>
                </c:pt>
                <c:pt idx="1379">
                  <c:v>30</c:v>
                </c:pt>
                <c:pt idx="1380">
                  <c:v>32</c:v>
                </c:pt>
                <c:pt idx="1381">
                  <c:v>30</c:v>
                </c:pt>
                <c:pt idx="1382">
                  <c:v>27</c:v>
                </c:pt>
                <c:pt idx="1383">
                  <c:v>23</c:v>
                </c:pt>
                <c:pt idx="1384">
                  <c:v>39</c:v>
                </c:pt>
                <c:pt idx="1385">
                  <c:v>30</c:v>
                </c:pt>
                <c:pt idx="1386">
                  <c:v>26</c:v>
                </c:pt>
                <c:pt idx="1387">
                  <c:v>29</c:v>
                </c:pt>
                <c:pt idx="1388">
                  <c:v>34</c:v>
                </c:pt>
                <c:pt idx="1389">
                  <c:v>45</c:v>
                </c:pt>
                <c:pt idx="1390">
                  <c:v>33</c:v>
                </c:pt>
                <c:pt idx="1391">
                  <c:v>37</c:v>
                </c:pt>
                <c:pt idx="1392">
                  <c:v>34</c:v>
                </c:pt>
                <c:pt idx="1393">
                  <c:v>36</c:v>
                </c:pt>
                <c:pt idx="1394">
                  <c:v>45</c:v>
                </c:pt>
                <c:pt idx="1395">
                  <c:v>39</c:v>
                </c:pt>
                <c:pt idx="1396">
                  <c:v>37</c:v>
                </c:pt>
                <c:pt idx="1397">
                  <c:v>35</c:v>
                </c:pt>
                <c:pt idx="1398">
                  <c:v>29</c:v>
                </c:pt>
                <c:pt idx="1399">
                  <c:v>27</c:v>
                </c:pt>
                <c:pt idx="1400">
                  <c:v>36</c:v>
                </c:pt>
                <c:pt idx="1401">
                  <c:v>38</c:v>
                </c:pt>
                <c:pt idx="1402">
                  <c:v>27</c:v>
                </c:pt>
                <c:pt idx="1403">
                  <c:v>45</c:v>
                </c:pt>
                <c:pt idx="1404">
                  <c:v>30</c:v>
                </c:pt>
                <c:pt idx="1405">
                  <c:v>31</c:v>
                </c:pt>
                <c:pt idx="1406">
                  <c:v>29</c:v>
                </c:pt>
                <c:pt idx="1407">
                  <c:v>31</c:v>
                </c:pt>
                <c:pt idx="1408">
                  <c:v>30</c:v>
                </c:pt>
                <c:pt idx="1409">
                  <c:v>28</c:v>
                </c:pt>
                <c:pt idx="1410">
                  <c:v>51</c:v>
                </c:pt>
                <c:pt idx="1411">
                  <c:v>31</c:v>
                </c:pt>
                <c:pt idx="1412">
                  <c:v>30</c:v>
                </c:pt>
                <c:pt idx="1413">
                  <c:v>34</c:v>
                </c:pt>
                <c:pt idx="1414">
                  <c:v>32</c:v>
                </c:pt>
                <c:pt idx="1415">
                  <c:v>28</c:v>
                </c:pt>
                <c:pt idx="1416">
                  <c:v>36</c:v>
                </c:pt>
                <c:pt idx="1417">
                  <c:v>32</c:v>
                </c:pt>
                <c:pt idx="1418">
                  <c:v>31</c:v>
                </c:pt>
                <c:pt idx="1419">
                  <c:v>28</c:v>
                </c:pt>
                <c:pt idx="1420">
                  <c:v>29</c:v>
                </c:pt>
                <c:pt idx="1421">
                  <c:v>33</c:v>
                </c:pt>
                <c:pt idx="1422">
                  <c:v>30</c:v>
                </c:pt>
                <c:pt idx="1423">
                  <c:v>26</c:v>
                </c:pt>
                <c:pt idx="1424">
                  <c:v>41</c:v>
                </c:pt>
                <c:pt idx="1425">
                  <c:v>41</c:v>
                </c:pt>
                <c:pt idx="1426">
                  <c:v>27</c:v>
                </c:pt>
                <c:pt idx="1427">
                  <c:v>33</c:v>
                </c:pt>
                <c:pt idx="1428">
                  <c:v>39</c:v>
                </c:pt>
                <c:pt idx="1429">
                  <c:v>29</c:v>
                </c:pt>
                <c:pt idx="1430">
                  <c:v>30</c:v>
                </c:pt>
                <c:pt idx="1431">
                  <c:v>29</c:v>
                </c:pt>
                <c:pt idx="1432">
                  <c:v>30</c:v>
                </c:pt>
                <c:pt idx="1433">
                  <c:v>42</c:v>
                </c:pt>
                <c:pt idx="1434">
                  <c:v>29</c:v>
                </c:pt>
                <c:pt idx="1435">
                  <c:v>33</c:v>
                </c:pt>
                <c:pt idx="1436">
                  <c:v>39</c:v>
                </c:pt>
                <c:pt idx="1437">
                  <c:v>31</c:v>
                </c:pt>
                <c:pt idx="1438">
                  <c:v>43</c:v>
                </c:pt>
                <c:pt idx="1439">
                  <c:v>42</c:v>
                </c:pt>
                <c:pt idx="1440">
                  <c:v>36</c:v>
                </c:pt>
                <c:pt idx="1441">
                  <c:v>49</c:v>
                </c:pt>
                <c:pt idx="1442">
                  <c:v>30</c:v>
                </c:pt>
                <c:pt idx="1443">
                  <c:v>32</c:v>
                </c:pt>
                <c:pt idx="1444">
                  <c:v>33</c:v>
                </c:pt>
                <c:pt idx="1445">
                  <c:v>32</c:v>
                </c:pt>
                <c:pt idx="1446">
                  <c:v>30</c:v>
                </c:pt>
                <c:pt idx="1447">
                  <c:v>33</c:v>
                </c:pt>
                <c:pt idx="1448">
                  <c:v>33</c:v>
                </c:pt>
                <c:pt idx="1449">
                  <c:v>39</c:v>
                </c:pt>
                <c:pt idx="1450">
                  <c:v>35</c:v>
                </c:pt>
                <c:pt idx="1451">
                  <c:v>35</c:v>
                </c:pt>
                <c:pt idx="1452">
                  <c:v>33</c:v>
                </c:pt>
                <c:pt idx="1453">
                  <c:v>45</c:v>
                </c:pt>
                <c:pt idx="1454">
                  <c:v>33</c:v>
                </c:pt>
                <c:pt idx="1455">
                  <c:v>31</c:v>
                </c:pt>
                <c:pt idx="1456">
                  <c:v>39</c:v>
                </c:pt>
                <c:pt idx="1457">
                  <c:v>39</c:v>
                </c:pt>
                <c:pt idx="1458">
                  <c:v>30</c:v>
                </c:pt>
                <c:pt idx="1459">
                  <c:v>40</c:v>
                </c:pt>
                <c:pt idx="1460">
                  <c:v>44</c:v>
                </c:pt>
                <c:pt idx="1461">
                  <c:v>35</c:v>
                </c:pt>
                <c:pt idx="1462">
                  <c:v>22</c:v>
                </c:pt>
                <c:pt idx="1463">
                  <c:v>35</c:v>
                </c:pt>
                <c:pt idx="1464">
                  <c:v>30</c:v>
                </c:pt>
                <c:pt idx="1465">
                  <c:v>30</c:v>
                </c:pt>
                <c:pt idx="1466">
                  <c:v>26</c:v>
                </c:pt>
                <c:pt idx="1467">
                  <c:v>38</c:v>
                </c:pt>
                <c:pt idx="1468">
                  <c:v>49</c:v>
                </c:pt>
                <c:pt idx="1469">
                  <c:v>34</c:v>
                </c:pt>
                <c:pt idx="1470">
                  <c:v>41</c:v>
                </c:pt>
                <c:pt idx="1471">
                  <c:v>32</c:v>
                </c:pt>
                <c:pt idx="1472">
                  <c:v>30</c:v>
                </c:pt>
                <c:pt idx="1473">
                  <c:v>33</c:v>
                </c:pt>
                <c:pt idx="1474">
                  <c:v>38</c:v>
                </c:pt>
                <c:pt idx="1475">
                  <c:v>31</c:v>
                </c:pt>
                <c:pt idx="1476">
                  <c:v>33</c:v>
                </c:pt>
                <c:pt idx="1477">
                  <c:v>41</c:v>
                </c:pt>
                <c:pt idx="1478">
                  <c:v>30</c:v>
                </c:pt>
                <c:pt idx="1479">
                  <c:v>29</c:v>
                </c:pt>
                <c:pt idx="1480">
                  <c:v>36</c:v>
                </c:pt>
                <c:pt idx="1481">
                  <c:v>38</c:v>
                </c:pt>
                <c:pt idx="1482">
                  <c:v>37</c:v>
                </c:pt>
                <c:pt idx="1483">
                  <c:v>22</c:v>
                </c:pt>
                <c:pt idx="1484">
                  <c:v>39</c:v>
                </c:pt>
                <c:pt idx="1485">
                  <c:v>34</c:v>
                </c:pt>
                <c:pt idx="1486">
                  <c:v>40</c:v>
                </c:pt>
                <c:pt idx="1487">
                  <c:v>47</c:v>
                </c:pt>
                <c:pt idx="1488">
                  <c:v>32</c:v>
                </c:pt>
                <c:pt idx="1489">
                  <c:v>38</c:v>
                </c:pt>
                <c:pt idx="1490">
                  <c:v>30</c:v>
                </c:pt>
                <c:pt idx="1491">
                  <c:v>40</c:v>
                </c:pt>
                <c:pt idx="1492">
                  <c:v>35</c:v>
                </c:pt>
                <c:pt idx="1493">
                  <c:v>29</c:v>
                </c:pt>
                <c:pt idx="1494">
                  <c:v>26</c:v>
                </c:pt>
                <c:pt idx="1495">
                  <c:v>29</c:v>
                </c:pt>
                <c:pt idx="1496">
                  <c:v>27</c:v>
                </c:pt>
                <c:pt idx="1497">
                  <c:v>30</c:v>
                </c:pt>
                <c:pt idx="1498">
                  <c:v>46</c:v>
                </c:pt>
                <c:pt idx="1499">
                  <c:v>38</c:v>
                </c:pt>
                <c:pt idx="1500">
                  <c:v>34</c:v>
                </c:pt>
                <c:pt idx="1501">
                  <c:v>57</c:v>
                </c:pt>
                <c:pt idx="1502">
                  <c:v>30</c:v>
                </c:pt>
                <c:pt idx="1503">
                  <c:v>40</c:v>
                </c:pt>
                <c:pt idx="1504">
                  <c:v>26</c:v>
                </c:pt>
                <c:pt idx="1505">
                  <c:v>35</c:v>
                </c:pt>
                <c:pt idx="1506">
                  <c:v>24</c:v>
                </c:pt>
                <c:pt idx="1507">
                  <c:v>29</c:v>
                </c:pt>
                <c:pt idx="1508">
                  <c:v>35</c:v>
                </c:pt>
                <c:pt idx="1509">
                  <c:v>33</c:v>
                </c:pt>
                <c:pt idx="1510">
                  <c:v>54</c:v>
                </c:pt>
                <c:pt idx="1511">
                  <c:v>34</c:v>
                </c:pt>
                <c:pt idx="1512">
                  <c:v>26</c:v>
                </c:pt>
                <c:pt idx="1513">
                  <c:v>35</c:v>
                </c:pt>
                <c:pt idx="1514">
                  <c:v>31</c:v>
                </c:pt>
                <c:pt idx="1515">
                  <c:v>29</c:v>
                </c:pt>
                <c:pt idx="1516">
                  <c:v>41</c:v>
                </c:pt>
                <c:pt idx="1517">
                  <c:v>30</c:v>
                </c:pt>
                <c:pt idx="1518">
                  <c:v>37</c:v>
                </c:pt>
                <c:pt idx="1519">
                  <c:v>32</c:v>
                </c:pt>
                <c:pt idx="1520">
                  <c:v>38</c:v>
                </c:pt>
                <c:pt idx="1521">
                  <c:v>35</c:v>
                </c:pt>
                <c:pt idx="1522">
                  <c:v>51</c:v>
                </c:pt>
                <c:pt idx="1523">
                  <c:v>46</c:v>
                </c:pt>
                <c:pt idx="1524">
                  <c:v>26</c:v>
                </c:pt>
                <c:pt idx="1525">
                  <c:v>42</c:v>
                </c:pt>
                <c:pt idx="1526">
                  <c:v>34</c:v>
                </c:pt>
                <c:pt idx="1527">
                  <c:v>30</c:v>
                </c:pt>
                <c:pt idx="1528">
                  <c:v>26</c:v>
                </c:pt>
                <c:pt idx="1529">
                  <c:v>31</c:v>
                </c:pt>
                <c:pt idx="1530">
                  <c:v>30</c:v>
                </c:pt>
                <c:pt idx="1531">
                  <c:v>41</c:v>
                </c:pt>
                <c:pt idx="1532">
                  <c:v>34</c:v>
                </c:pt>
                <c:pt idx="1533">
                  <c:v>26</c:v>
                </c:pt>
                <c:pt idx="1534">
                  <c:v>46</c:v>
                </c:pt>
                <c:pt idx="1535">
                  <c:v>34</c:v>
                </c:pt>
                <c:pt idx="1536">
                  <c:v>41</c:v>
                </c:pt>
                <c:pt idx="1537">
                  <c:v>41</c:v>
                </c:pt>
                <c:pt idx="1538">
                  <c:v>30</c:v>
                </c:pt>
                <c:pt idx="1539">
                  <c:v>42</c:v>
                </c:pt>
                <c:pt idx="1540">
                  <c:v>27</c:v>
                </c:pt>
                <c:pt idx="1541">
                  <c:v>38</c:v>
                </c:pt>
                <c:pt idx="1542">
                  <c:v>35</c:v>
                </c:pt>
                <c:pt idx="1543">
                  <c:v>31</c:v>
                </c:pt>
                <c:pt idx="1544">
                  <c:v>42</c:v>
                </c:pt>
                <c:pt idx="1545">
                  <c:v>38</c:v>
                </c:pt>
                <c:pt idx="1546">
                  <c:v>36</c:v>
                </c:pt>
                <c:pt idx="1547">
                  <c:v>34</c:v>
                </c:pt>
                <c:pt idx="1548">
                  <c:v>38</c:v>
                </c:pt>
                <c:pt idx="1549">
                  <c:v>41</c:v>
                </c:pt>
                <c:pt idx="1550">
                  <c:v>25</c:v>
                </c:pt>
                <c:pt idx="1551">
                  <c:v>34</c:v>
                </c:pt>
                <c:pt idx="1552">
                  <c:v>39</c:v>
                </c:pt>
                <c:pt idx="1553">
                  <c:v>46</c:v>
                </c:pt>
                <c:pt idx="1554">
                  <c:v>30</c:v>
                </c:pt>
                <c:pt idx="1555">
                  <c:v>34</c:v>
                </c:pt>
                <c:pt idx="1556">
                  <c:v>38</c:v>
                </c:pt>
                <c:pt idx="1557">
                  <c:v>35</c:v>
                </c:pt>
                <c:pt idx="1558">
                  <c:v>37</c:v>
                </c:pt>
                <c:pt idx="1559">
                  <c:v>32</c:v>
                </c:pt>
                <c:pt idx="1560">
                  <c:v>46</c:v>
                </c:pt>
                <c:pt idx="1561">
                  <c:v>27</c:v>
                </c:pt>
                <c:pt idx="1562">
                  <c:v>33</c:v>
                </c:pt>
                <c:pt idx="1563">
                  <c:v>40</c:v>
                </c:pt>
                <c:pt idx="1564">
                  <c:v>43</c:v>
                </c:pt>
                <c:pt idx="1565">
                  <c:v>32</c:v>
                </c:pt>
                <c:pt idx="1566">
                  <c:v>45</c:v>
                </c:pt>
                <c:pt idx="1567">
                  <c:v>32</c:v>
                </c:pt>
                <c:pt idx="1568">
                  <c:v>36</c:v>
                </c:pt>
                <c:pt idx="1569">
                  <c:v>28</c:v>
                </c:pt>
                <c:pt idx="1570">
                  <c:v>27</c:v>
                </c:pt>
                <c:pt idx="1571">
                  <c:v>40</c:v>
                </c:pt>
                <c:pt idx="1572">
                  <c:v>33</c:v>
                </c:pt>
                <c:pt idx="1573">
                  <c:v>30</c:v>
                </c:pt>
                <c:pt idx="1574">
                  <c:v>25</c:v>
                </c:pt>
                <c:pt idx="1575">
                  <c:v>26</c:v>
                </c:pt>
                <c:pt idx="1576">
                  <c:v>25</c:v>
                </c:pt>
                <c:pt idx="1577">
                  <c:v>38</c:v>
                </c:pt>
                <c:pt idx="1578">
                  <c:v>38</c:v>
                </c:pt>
                <c:pt idx="1579">
                  <c:v>30</c:v>
                </c:pt>
                <c:pt idx="1580">
                  <c:v>40</c:v>
                </c:pt>
                <c:pt idx="1581">
                  <c:v>46</c:v>
                </c:pt>
                <c:pt idx="1582">
                  <c:v>27</c:v>
                </c:pt>
                <c:pt idx="1583">
                  <c:v>32</c:v>
                </c:pt>
                <c:pt idx="1584">
                  <c:v>33</c:v>
                </c:pt>
                <c:pt idx="1585">
                  <c:v>36</c:v>
                </c:pt>
                <c:pt idx="1586">
                  <c:v>42</c:v>
                </c:pt>
                <c:pt idx="1587">
                  <c:v>24</c:v>
                </c:pt>
                <c:pt idx="1588">
                  <c:v>27</c:v>
                </c:pt>
                <c:pt idx="1589">
                  <c:v>32</c:v>
                </c:pt>
                <c:pt idx="1590">
                  <c:v>26</c:v>
                </c:pt>
                <c:pt idx="1591">
                  <c:v>35</c:v>
                </c:pt>
                <c:pt idx="1592">
                  <c:v>40</c:v>
                </c:pt>
                <c:pt idx="1593">
                  <c:v>39</c:v>
                </c:pt>
                <c:pt idx="1594">
                  <c:v>42</c:v>
                </c:pt>
                <c:pt idx="1595">
                  <c:v>33</c:v>
                </c:pt>
                <c:pt idx="1596">
                  <c:v>42</c:v>
                </c:pt>
                <c:pt idx="1597">
                  <c:v>39</c:v>
                </c:pt>
                <c:pt idx="1598">
                  <c:v>29</c:v>
                </c:pt>
                <c:pt idx="1599">
                  <c:v>43</c:v>
                </c:pt>
                <c:pt idx="1600">
                  <c:v>39</c:v>
                </c:pt>
                <c:pt idx="1601">
                  <c:v>36</c:v>
                </c:pt>
                <c:pt idx="1602">
                  <c:v>33</c:v>
                </c:pt>
                <c:pt idx="1603">
                  <c:v>41</c:v>
                </c:pt>
                <c:pt idx="1604">
                  <c:v>31</c:v>
                </c:pt>
                <c:pt idx="1605">
                  <c:v>24</c:v>
                </c:pt>
                <c:pt idx="1606">
                  <c:v>36</c:v>
                </c:pt>
                <c:pt idx="1607">
                  <c:v>53</c:v>
                </c:pt>
                <c:pt idx="1608">
                  <c:v>43</c:v>
                </c:pt>
                <c:pt idx="1609">
                  <c:v>34</c:v>
                </c:pt>
                <c:pt idx="1610">
                  <c:v>29</c:v>
                </c:pt>
                <c:pt idx="1611">
                  <c:v>34</c:v>
                </c:pt>
                <c:pt idx="1612">
                  <c:v>26</c:v>
                </c:pt>
                <c:pt idx="1613">
                  <c:v>23</c:v>
                </c:pt>
                <c:pt idx="1614">
                  <c:v>26</c:v>
                </c:pt>
                <c:pt idx="1615">
                  <c:v>29</c:v>
                </c:pt>
                <c:pt idx="1616">
                  <c:v>42</c:v>
                </c:pt>
                <c:pt idx="1617">
                  <c:v>31</c:v>
                </c:pt>
                <c:pt idx="1618">
                  <c:v>32</c:v>
                </c:pt>
                <c:pt idx="1619">
                  <c:v>37</c:v>
                </c:pt>
                <c:pt idx="1620">
                  <c:v>31</c:v>
                </c:pt>
                <c:pt idx="1621">
                  <c:v>45</c:v>
                </c:pt>
                <c:pt idx="1622">
                  <c:v>34</c:v>
                </c:pt>
                <c:pt idx="1623">
                  <c:v>36</c:v>
                </c:pt>
                <c:pt idx="1624">
                  <c:v>27</c:v>
                </c:pt>
                <c:pt idx="1625">
                  <c:v>29</c:v>
                </c:pt>
                <c:pt idx="1626">
                  <c:v>46</c:v>
                </c:pt>
                <c:pt idx="1627">
                  <c:v>41</c:v>
                </c:pt>
                <c:pt idx="1628">
                  <c:v>30</c:v>
                </c:pt>
                <c:pt idx="1629">
                  <c:v>52</c:v>
                </c:pt>
                <c:pt idx="1630">
                  <c:v>25</c:v>
                </c:pt>
                <c:pt idx="1631">
                  <c:v>22</c:v>
                </c:pt>
                <c:pt idx="1632">
                  <c:v>34</c:v>
                </c:pt>
                <c:pt idx="1633">
                  <c:v>28</c:v>
                </c:pt>
                <c:pt idx="1634">
                  <c:v>43</c:v>
                </c:pt>
                <c:pt idx="1635">
                  <c:v>30</c:v>
                </c:pt>
                <c:pt idx="1636">
                  <c:v>33</c:v>
                </c:pt>
                <c:pt idx="1637">
                  <c:v>26</c:v>
                </c:pt>
                <c:pt idx="1638">
                  <c:v>28</c:v>
                </c:pt>
                <c:pt idx="1639">
                  <c:v>26</c:v>
                </c:pt>
                <c:pt idx="1640">
                  <c:v>30</c:v>
                </c:pt>
                <c:pt idx="1641">
                  <c:v>33</c:v>
                </c:pt>
                <c:pt idx="1642">
                  <c:v>41</c:v>
                </c:pt>
                <c:pt idx="1643">
                  <c:v>34</c:v>
                </c:pt>
                <c:pt idx="1644">
                  <c:v>32</c:v>
                </c:pt>
                <c:pt idx="1645">
                  <c:v>33</c:v>
                </c:pt>
                <c:pt idx="1646">
                  <c:v>35</c:v>
                </c:pt>
                <c:pt idx="1647">
                  <c:v>30</c:v>
                </c:pt>
                <c:pt idx="1648">
                  <c:v>49</c:v>
                </c:pt>
                <c:pt idx="1649">
                  <c:v>31</c:v>
                </c:pt>
                <c:pt idx="1650">
                  <c:v>29</c:v>
                </c:pt>
                <c:pt idx="1651">
                  <c:v>37</c:v>
                </c:pt>
                <c:pt idx="1652">
                  <c:v>30</c:v>
                </c:pt>
                <c:pt idx="1653">
                  <c:v>30</c:v>
                </c:pt>
                <c:pt idx="1654">
                  <c:v>42</c:v>
                </c:pt>
                <c:pt idx="1655">
                  <c:v>43</c:v>
                </c:pt>
                <c:pt idx="1656">
                  <c:v>36</c:v>
                </c:pt>
                <c:pt idx="1657">
                  <c:v>35</c:v>
                </c:pt>
                <c:pt idx="1658">
                  <c:v>20</c:v>
                </c:pt>
                <c:pt idx="1659">
                  <c:v>39</c:v>
                </c:pt>
                <c:pt idx="1660">
                  <c:v>27</c:v>
                </c:pt>
                <c:pt idx="1661">
                  <c:v>26</c:v>
                </c:pt>
                <c:pt idx="1662">
                  <c:v>27</c:v>
                </c:pt>
                <c:pt idx="1663">
                  <c:v>39</c:v>
                </c:pt>
                <c:pt idx="1664">
                  <c:v>50</c:v>
                </c:pt>
                <c:pt idx="1665">
                  <c:v>31</c:v>
                </c:pt>
                <c:pt idx="1666">
                  <c:v>26</c:v>
                </c:pt>
                <c:pt idx="1667">
                  <c:v>41</c:v>
                </c:pt>
                <c:pt idx="1668">
                  <c:v>37</c:v>
                </c:pt>
                <c:pt idx="1669">
                  <c:v>27</c:v>
                </c:pt>
                <c:pt idx="1670">
                  <c:v>26</c:v>
                </c:pt>
                <c:pt idx="1671">
                  <c:v>29</c:v>
                </c:pt>
                <c:pt idx="1672">
                  <c:v>29</c:v>
                </c:pt>
                <c:pt idx="1673">
                  <c:v>26</c:v>
                </c:pt>
                <c:pt idx="1674">
                  <c:v>29</c:v>
                </c:pt>
                <c:pt idx="1675">
                  <c:v>40</c:v>
                </c:pt>
                <c:pt idx="1676">
                  <c:v>35</c:v>
                </c:pt>
                <c:pt idx="1677">
                  <c:v>40</c:v>
                </c:pt>
                <c:pt idx="1678">
                  <c:v>25</c:v>
                </c:pt>
                <c:pt idx="1679">
                  <c:v>36</c:v>
                </c:pt>
                <c:pt idx="1680">
                  <c:v>32</c:v>
                </c:pt>
                <c:pt idx="1681">
                  <c:v>36</c:v>
                </c:pt>
                <c:pt idx="1682">
                  <c:v>31</c:v>
                </c:pt>
                <c:pt idx="1683">
                  <c:v>35</c:v>
                </c:pt>
                <c:pt idx="1684">
                  <c:v>39</c:v>
                </c:pt>
                <c:pt idx="1685">
                  <c:v>36</c:v>
                </c:pt>
                <c:pt idx="1686">
                  <c:v>31</c:v>
                </c:pt>
                <c:pt idx="1687">
                  <c:v>24</c:v>
                </c:pt>
                <c:pt idx="1688">
                  <c:v>29</c:v>
                </c:pt>
                <c:pt idx="1689">
                  <c:v>25</c:v>
                </c:pt>
                <c:pt idx="1690">
                  <c:v>49</c:v>
                </c:pt>
                <c:pt idx="1691">
                  <c:v>33</c:v>
                </c:pt>
                <c:pt idx="1692">
                  <c:v>28</c:v>
                </c:pt>
                <c:pt idx="1693">
                  <c:v>28</c:v>
                </c:pt>
                <c:pt idx="1694">
                  <c:v>33</c:v>
                </c:pt>
                <c:pt idx="1695">
                  <c:v>27</c:v>
                </c:pt>
                <c:pt idx="1696">
                  <c:v>34</c:v>
                </c:pt>
                <c:pt idx="1697">
                  <c:v>32</c:v>
                </c:pt>
                <c:pt idx="1698">
                  <c:v>25</c:v>
                </c:pt>
                <c:pt idx="1699">
                  <c:v>30</c:v>
                </c:pt>
                <c:pt idx="1700">
                  <c:v>31</c:v>
                </c:pt>
                <c:pt idx="1701">
                  <c:v>31</c:v>
                </c:pt>
                <c:pt idx="1702">
                  <c:v>27</c:v>
                </c:pt>
                <c:pt idx="1703">
                  <c:v>27</c:v>
                </c:pt>
                <c:pt idx="1704">
                  <c:v>43</c:v>
                </c:pt>
                <c:pt idx="1705">
                  <c:v>24</c:v>
                </c:pt>
                <c:pt idx="1706">
                  <c:v>38</c:v>
                </c:pt>
                <c:pt idx="1707">
                  <c:v>42</c:v>
                </c:pt>
                <c:pt idx="1708">
                  <c:v>29</c:v>
                </c:pt>
                <c:pt idx="1709">
                  <c:v>36</c:v>
                </c:pt>
                <c:pt idx="1710">
                  <c:v>39</c:v>
                </c:pt>
                <c:pt idx="1711">
                  <c:v>36</c:v>
                </c:pt>
                <c:pt idx="1712">
                  <c:v>36</c:v>
                </c:pt>
                <c:pt idx="1713">
                  <c:v>30</c:v>
                </c:pt>
                <c:pt idx="1714">
                  <c:v>31</c:v>
                </c:pt>
                <c:pt idx="1715">
                  <c:v>26</c:v>
                </c:pt>
                <c:pt idx="1716">
                  <c:v>28</c:v>
                </c:pt>
                <c:pt idx="1717">
                  <c:v>38</c:v>
                </c:pt>
                <c:pt idx="1718">
                  <c:v>42</c:v>
                </c:pt>
                <c:pt idx="1719">
                  <c:v>26</c:v>
                </c:pt>
                <c:pt idx="1720">
                  <c:v>34</c:v>
                </c:pt>
                <c:pt idx="1721">
                  <c:v>31</c:v>
                </c:pt>
                <c:pt idx="1722">
                  <c:v>31</c:v>
                </c:pt>
                <c:pt idx="1723">
                  <c:v>29</c:v>
                </c:pt>
                <c:pt idx="1724">
                  <c:v>29</c:v>
                </c:pt>
                <c:pt idx="1725">
                  <c:v>55</c:v>
                </c:pt>
                <c:pt idx="1726">
                  <c:v>24</c:v>
                </c:pt>
                <c:pt idx="1727">
                  <c:v>42</c:v>
                </c:pt>
                <c:pt idx="1728">
                  <c:v>26</c:v>
                </c:pt>
                <c:pt idx="1729">
                  <c:v>28</c:v>
                </c:pt>
                <c:pt idx="1730">
                  <c:v>35</c:v>
                </c:pt>
                <c:pt idx="1731">
                  <c:v>33</c:v>
                </c:pt>
                <c:pt idx="1732">
                  <c:v>40</c:v>
                </c:pt>
                <c:pt idx="1733">
                  <c:v>37</c:v>
                </c:pt>
                <c:pt idx="1734">
                  <c:v>41</c:v>
                </c:pt>
                <c:pt idx="1735">
                  <c:v>32</c:v>
                </c:pt>
                <c:pt idx="1736">
                  <c:v>25</c:v>
                </c:pt>
                <c:pt idx="1737">
                  <c:v>39</c:v>
                </c:pt>
                <c:pt idx="1738">
                  <c:v>24</c:v>
                </c:pt>
                <c:pt idx="1739">
                  <c:v>28</c:v>
                </c:pt>
                <c:pt idx="1740">
                  <c:v>31</c:v>
                </c:pt>
                <c:pt idx="1741">
                  <c:v>30</c:v>
                </c:pt>
                <c:pt idx="1742">
                  <c:v>66</c:v>
                </c:pt>
                <c:pt idx="1743">
                  <c:v>32</c:v>
                </c:pt>
                <c:pt idx="1744">
                  <c:v>35</c:v>
                </c:pt>
                <c:pt idx="1745">
                  <c:v>39</c:v>
                </c:pt>
                <c:pt idx="1746">
                  <c:v>28</c:v>
                </c:pt>
                <c:pt idx="1747">
                  <c:v>43</c:v>
                </c:pt>
                <c:pt idx="1748">
                  <c:v>30</c:v>
                </c:pt>
                <c:pt idx="1749">
                  <c:v>42</c:v>
                </c:pt>
                <c:pt idx="1750">
                  <c:v>34</c:v>
                </c:pt>
                <c:pt idx="1751">
                  <c:v>36</c:v>
                </c:pt>
                <c:pt idx="1752">
                  <c:v>41</c:v>
                </c:pt>
                <c:pt idx="1753">
                  <c:v>34</c:v>
                </c:pt>
                <c:pt idx="1754">
                  <c:v>44</c:v>
                </c:pt>
                <c:pt idx="1755">
                  <c:v>27</c:v>
                </c:pt>
                <c:pt idx="1756">
                  <c:v>33</c:v>
                </c:pt>
                <c:pt idx="1757">
                  <c:v>31</c:v>
                </c:pt>
                <c:pt idx="1758">
                  <c:v>44</c:v>
                </c:pt>
                <c:pt idx="1759">
                  <c:v>27</c:v>
                </c:pt>
                <c:pt idx="1760">
                  <c:v>33</c:v>
                </c:pt>
                <c:pt idx="1761">
                  <c:v>32</c:v>
                </c:pt>
                <c:pt idx="1762">
                  <c:v>39</c:v>
                </c:pt>
                <c:pt idx="1763">
                  <c:v>34</c:v>
                </c:pt>
                <c:pt idx="1764">
                  <c:v>35</c:v>
                </c:pt>
                <c:pt idx="1765">
                  <c:v>39</c:v>
                </c:pt>
                <c:pt idx="1766">
                  <c:v>27</c:v>
                </c:pt>
                <c:pt idx="1767">
                  <c:v>46</c:v>
                </c:pt>
                <c:pt idx="1768">
                  <c:v>27</c:v>
                </c:pt>
                <c:pt idx="1769">
                  <c:v>41</c:v>
                </c:pt>
                <c:pt idx="1770">
                  <c:v>38</c:v>
                </c:pt>
                <c:pt idx="1771">
                  <c:v>30</c:v>
                </c:pt>
                <c:pt idx="1772">
                  <c:v>28</c:v>
                </c:pt>
                <c:pt idx="1773">
                  <c:v>27</c:v>
                </c:pt>
                <c:pt idx="1774">
                  <c:v>42</c:v>
                </c:pt>
                <c:pt idx="1775">
                  <c:v>45</c:v>
                </c:pt>
                <c:pt idx="1776">
                  <c:v>29</c:v>
                </c:pt>
                <c:pt idx="1777">
                  <c:v>26</c:v>
                </c:pt>
                <c:pt idx="1778">
                  <c:v>31</c:v>
                </c:pt>
                <c:pt idx="1779">
                  <c:v>40</c:v>
                </c:pt>
                <c:pt idx="1780">
                  <c:v>33</c:v>
                </c:pt>
                <c:pt idx="1781">
                  <c:v>35</c:v>
                </c:pt>
                <c:pt idx="1782">
                  <c:v>36</c:v>
                </c:pt>
                <c:pt idx="1783">
                  <c:v>32</c:v>
                </c:pt>
                <c:pt idx="1784">
                  <c:v>39</c:v>
                </c:pt>
                <c:pt idx="1785">
                  <c:v>28</c:v>
                </c:pt>
                <c:pt idx="1786">
                  <c:v>36</c:v>
                </c:pt>
                <c:pt idx="1787">
                  <c:v>31</c:v>
                </c:pt>
                <c:pt idx="1788">
                  <c:v>37</c:v>
                </c:pt>
                <c:pt idx="1789">
                  <c:v>36</c:v>
                </c:pt>
                <c:pt idx="1790">
                  <c:v>36</c:v>
                </c:pt>
                <c:pt idx="1791">
                  <c:v>32</c:v>
                </c:pt>
                <c:pt idx="1792">
                  <c:v>26</c:v>
                </c:pt>
                <c:pt idx="1793">
                  <c:v>27</c:v>
                </c:pt>
                <c:pt idx="1794">
                  <c:v>39</c:v>
                </c:pt>
                <c:pt idx="1795">
                  <c:v>26</c:v>
                </c:pt>
                <c:pt idx="1796">
                  <c:v>27</c:v>
                </c:pt>
                <c:pt idx="1797">
                  <c:v>28</c:v>
                </c:pt>
                <c:pt idx="1798">
                  <c:v>29</c:v>
                </c:pt>
                <c:pt idx="1799">
                  <c:v>39</c:v>
                </c:pt>
                <c:pt idx="1800">
                  <c:v>30</c:v>
                </c:pt>
                <c:pt idx="1801">
                  <c:v>25</c:v>
                </c:pt>
                <c:pt idx="1802">
                  <c:v>39</c:v>
                </c:pt>
                <c:pt idx="1803">
                  <c:v>30</c:v>
                </c:pt>
                <c:pt idx="1804">
                  <c:v>26</c:v>
                </c:pt>
                <c:pt idx="1805">
                  <c:v>26</c:v>
                </c:pt>
                <c:pt idx="1806">
                  <c:v>30</c:v>
                </c:pt>
                <c:pt idx="1807">
                  <c:v>28</c:v>
                </c:pt>
                <c:pt idx="1808">
                  <c:v>37</c:v>
                </c:pt>
                <c:pt idx="1809">
                  <c:v>39</c:v>
                </c:pt>
                <c:pt idx="1810">
                  <c:v>29</c:v>
                </c:pt>
                <c:pt idx="1811">
                  <c:v>25</c:v>
                </c:pt>
                <c:pt idx="1812">
                  <c:v>31</c:v>
                </c:pt>
                <c:pt idx="1813">
                  <c:v>41</c:v>
                </c:pt>
                <c:pt idx="1814">
                  <c:v>22</c:v>
                </c:pt>
                <c:pt idx="1815">
                  <c:v>33</c:v>
                </c:pt>
                <c:pt idx="1816">
                  <c:v>25</c:v>
                </c:pt>
                <c:pt idx="1817">
                  <c:v>32</c:v>
                </c:pt>
                <c:pt idx="1818">
                  <c:v>36</c:v>
                </c:pt>
                <c:pt idx="1819">
                  <c:v>18</c:v>
                </c:pt>
                <c:pt idx="1820">
                  <c:v>44</c:v>
                </c:pt>
                <c:pt idx="1821">
                  <c:v>35</c:v>
                </c:pt>
                <c:pt idx="1822">
                  <c:v>34</c:v>
                </c:pt>
                <c:pt idx="1823">
                  <c:v>32</c:v>
                </c:pt>
                <c:pt idx="1824">
                  <c:v>31</c:v>
                </c:pt>
                <c:pt idx="1825">
                  <c:v>22</c:v>
                </c:pt>
                <c:pt idx="1826">
                  <c:v>31</c:v>
                </c:pt>
                <c:pt idx="1827">
                  <c:v>35</c:v>
                </c:pt>
                <c:pt idx="1828">
                  <c:v>34</c:v>
                </c:pt>
                <c:pt idx="1829">
                  <c:v>36</c:v>
                </c:pt>
                <c:pt idx="1830">
                  <c:v>28</c:v>
                </c:pt>
                <c:pt idx="1831">
                  <c:v>35</c:v>
                </c:pt>
                <c:pt idx="1832">
                  <c:v>26</c:v>
                </c:pt>
                <c:pt idx="1833">
                  <c:v>31</c:v>
                </c:pt>
                <c:pt idx="1834">
                  <c:v>35</c:v>
                </c:pt>
                <c:pt idx="1835">
                  <c:v>32</c:v>
                </c:pt>
                <c:pt idx="1836">
                  <c:v>25</c:v>
                </c:pt>
                <c:pt idx="1837">
                  <c:v>37</c:v>
                </c:pt>
                <c:pt idx="1838">
                  <c:v>43</c:v>
                </c:pt>
                <c:pt idx="1839">
                  <c:v>28</c:v>
                </c:pt>
                <c:pt idx="1840">
                  <c:v>44</c:v>
                </c:pt>
                <c:pt idx="1841">
                  <c:v>38</c:v>
                </c:pt>
                <c:pt idx="1842">
                  <c:v>26</c:v>
                </c:pt>
                <c:pt idx="1843">
                  <c:v>47</c:v>
                </c:pt>
                <c:pt idx="1844">
                  <c:v>30</c:v>
                </c:pt>
                <c:pt idx="1845">
                  <c:v>32</c:v>
                </c:pt>
                <c:pt idx="1846">
                  <c:v>32</c:v>
                </c:pt>
                <c:pt idx="1847">
                  <c:v>45</c:v>
                </c:pt>
                <c:pt idx="1848">
                  <c:v>42</c:v>
                </c:pt>
                <c:pt idx="1849">
                  <c:v>27</c:v>
                </c:pt>
                <c:pt idx="1850">
                  <c:v>22</c:v>
                </c:pt>
                <c:pt idx="1851">
                  <c:v>37</c:v>
                </c:pt>
                <c:pt idx="1852">
                  <c:v>47</c:v>
                </c:pt>
                <c:pt idx="1853">
                  <c:v>37</c:v>
                </c:pt>
                <c:pt idx="1854">
                  <c:v>33</c:v>
                </c:pt>
                <c:pt idx="1855">
                  <c:v>40</c:v>
                </c:pt>
                <c:pt idx="1856">
                  <c:v>31</c:v>
                </c:pt>
                <c:pt idx="1857">
                  <c:v>37</c:v>
                </c:pt>
                <c:pt idx="1858">
                  <c:v>38</c:v>
                </c:pt>
                <c:pt idx="1859">
                  <c:v>34</c:v>
                </c:pt>
                <c:pt idx="1860">
                  <c:v>38</c:v>
                </c:pt>
                <c:pt idx="1861">
                  <c:v>34</c:v>
                </c:pt>
                <c:pt idx="1862">
                  <c:v>35</c:v>
                </c:pt>
                <c:pt idx="1863">
                  <c:v>30</c:v>
                </c:pt>
                <c:pt idx="1864">
                  <c:v>26</c:v>
                </c:pt>
                <c:pt idx="1865">
                  <c:v>32</c:v>
                </c:pt>
                <c:pt idx="1866">
                  <c:v>34</c:v>
                </c:pt>
                <c:pt idx="1867">
                  <c:v>25</c:v>
                </c:pt>
                <c:pt idx="1868">
                  <c:v>33</c:v>
                </c:pt>
                <c:pt idx="1869">
                  <c:v>48</c:v>
                </c:pt>
                <c:pt idx="1870">
                  <c:v>32</c:v>
                </c:pt>
                <c:pt idx="1871">
                  <c:v>30</c:v>
                </c:pt>
                <c:pt idx="1872">
                  <c:v>31</c:v>
                </c:pt>
                <c:pt idx="1873">
                  <c:v>25</c:v>
                </c:pt>
                <c:pt idx="1874">
                  <c:v>36</c:v>
                </c:pt>
                <c:pt idx="1875">
                  <c:v>37</c:v>
                </c:pt>
                <c:pt idx="1876">
                  <c:v>35</c:v>
                </c:pt>
                <c:pt idx="1877">
                  <c:v>44</c:v>
                </c:pt>
                <c:pt idx="1878">
                  <c:v>39</c:v>
                </c:pt>
                <c:pt idx="1879">
                  <c:v>22</c:v>
                </c:pt>
                <c:pt idx="1880">
                  <c:v>30</c:v>
                </c:pt>
                <c:pt idx="1881">
                  <c:v>24</c:v>
                </c:pt>
                <c:pt idx="1882">
                  <c:v>33</c:v>
                </c:pt>
                <c:pt idx="1883">
                  <c:v>25</c:v>
                </c:pt>
                <c:pt idx="1884">
                  <c:v>34</c:v>
                </c:pt>
                <c:pt idx="1885">
                  <c:v>30</c:v>
                </c:pt>
                <c:pt idx="1886">
                  <c:v>32</c:v>
                </c:pt>
                <c:pt idx="1887">
                  <c:v>25</c:v>
                </c:pt>
                <c:pt idx="1888">
                  <c:v>47</c:v>
                </c:pt>
                <c:pt idx="1889">
                  <c:v>31</c:v>
                </c:pt>
                <c:pt idx="1890">
                  <c:v>46</c:v>
                </c:pt>
                <c:pt idx="1891">
                  <c:v>40</c:v>
                </c:pt>
                <c:pt idx="1892">
                  <c:v>29</c:v>
                </c:pt>
                <c:pt idx="1893">
                  <c:v>16</c:v>
                </c:pt>
                <c:pt idx="1894">
                  <c:v>45</c:v>
                </c:pt>
                <c:pt idx="1895">
                  <c:v>25</c:v>
                </c:pt>
                <c:pt idx="1896">
                  <c:v>30</c:v>
                </c:pt>
                <c:pt idx="1897">
                  <c:v>39</c:v>
                </c:pt>
                <c:pt idx="1898">
                  <c:v>35</c:v>
                </c:pt>
                <c:pt idx="1899">
                  <c:v>33</c:v>
                </c:pt>
                <c:pt idx="1900">
                  <c:v>37</c:v>
                </c:pt>
                <c:pt idx="1901">
                  <c:v>23</c:v>
                </c:pt>
                <c:pt idx="1902">
                  <c:v>21</c:v>
                </c:pt>
                <c:pt idx="1903">
                  <c:v>36</c:v>
                </c:pt>
                <c:pt idx="1904">
                  <c:v>32</c:v>
                </c:pt>
                <c:pt idx="1905">
                  <c:v>36</c:v>
                </c:pt>
                <c:pt idx="1906">
                  <c:v>32</c:v>
                </c:pt>
                <c:pt idx="1907">
                  <c:v>42</c:v>
                </c:pt>
                <c:pt idx="1908">
                  <c:v>36</c:v>
                </c:pt>
                <c:pt idx="1909">
                  <c:v>36</c:v>
                </c:pt>
                <c:pt idx="1910">
                  <c:v>40</c:v>
                </c:pt>
                <c:pt idx="1911">
                  <c:v>25</c:v>
                </c:pt>
                <c:pt idx="1912">
                  <c:v>33</c:v>
                </c:pt>
                <c:pt idx="1913">
                  <c:v>31</c:v>
                </c:pt>
                <c:pt idx="1914">
                  <c:v>42</c:v>
                </c:pt>
                <c:pt idx="1915">
                  <c:v>40</c:v>
                </c:pt>
                <c:pt idx="1916">
                  <c:v>27</c:v>
                </c:pt>
                <c:pt idx="1917">
                  <c:v>31</c:v>
                </c:pt>
                <c:pt idx="1918">
                  <c:v>38</c:v>
                </c:pt>
                <c:pt idx="1919">
                  <c:v>33</c:v>
                </c:pt>
                <c:pt idx="1920">
                  <c:v>35</c:v>
                </c:pt>
                <c:pt idx="1921">
                  <c:v>31</c:v>
                </c:pt>
                <c:pt idx="1922">
                  <c:v>29</c:v>
                </c:pt>
                <c:pt idx="1923">
                  <c:v>31</c:v>
                </c:pt>
                <c:pt idx="1924">
                  <c:v>26</c:v>
                </c:pt>
                <c:pt idx="1925">
                  <c:v>35</c:v>
                </c:pt>
                <c:pt idx="1926">
                  <c:v>41</c:v>
                </c:pt>
                <c:pt idx="1927">
                  <c:v>27</c:v>
                </c:pt>
                <c:pt idx="1928">
                  <c:v>42</c:v>
                </c:pt>
                <c:pt idx="1929">
                  <c:v>30</c:v>
                </c:pt>
                <c:pt idx="1930">
                  <c:v>26</c:v>
                </c:pt>
                <c:pt idx="1931">
                  <c:v>38</c:v>
                </c:pt>
                <c:pt idx="1932">
                  <c:v>28</c:v>
                </c:pt>
                <c:pt idx="1933">
                  <c:v>28</c:v>
                </c:pt>
                <c:pt idx="1934">
                  <c:v>38</c:v>
                </c:pt>
                <c:pt idx="1935">
                  <c:v>25</c:v>
                </c:pt>
                <c:pt idx="1936">
                  <c:v>26</c:v>
                </c:pt>
                <c:pt idx="1937">
                  <c:v>29</c:v>
                </c:pt>
                <c:pt idx="1938">
                  <c:v>30</c:v>
                </c:pt>
                <c:pt idx="1939">
                  <c:v>33</c:v>
                </c:pt>
                <c:pt idx="1940">
                  <c:v>40</c:v>
                </c:pt>
                <c:pt idx="1941">
                  <c:v>27</c:v>
                </c:pt>
                <c:pt idx="1942">
                  <c:v>37</c:v>
                </c:pt>
                <c:pt idx="1943">
                  <c:v>29</c:v>
                </c:pt>
                <c:pt idx="1944">
                  <c:v>30</c:v>
                </c:pt>
                <c:pt idx="1945">
                  <c:v>24</c:v>
                </c:pt>
                <c:pt idx="1946">
                  <c:v>27</c:v>
                </c:pt>
                <c:pt idx="1947">
                  <c:v>29</c:v>
                </c:pt>
                <c:pt idx="1948">
                  <c:v>50</c:v>
                </c:pt>
                <c:pt idx="1949">
                  <c:v>33</c:v>
                </c:pt>
                <c:pt idx="1950">
                  <c:v>36</c:v>
                </c:pt>
                <c:pt idx="1951">
                  <c:v>32</c:v>
                </c:pt>
                <c:pt idx="1952">
                  <c:v>31</c:v>
                </c:pt>
                <c:pt idx="1953">
                  <c:v>44</c:v>
                </c:pt>
                <c:pt idx="1954">
                  <c:v>29</c:v>
                </c:pt>
                <c:pt idx="1955">
                  <c:v>40</c:v>
                </c:pt>
                <c:pt idx="1956">
                  <c:v>29</c:v>
                </c:pt>
                <c:pt idx="1957">
                  <c:v>21</c:v>
                </c:pt>
                <c:pt idx="1958">
                  <c:v>31</c:v>
                </c:pt>
                <c:pt idx="1959">
                  <c:v>36</c:v>
                </c:pt>
                <c:pt idx="1960">
                  <c:v>34</c:v>
                </c:pt>
                <c:pt idx="1961">
                  <c:v>36</c:v>
                </c:pt>
                <c:pt idx="1962">
                  <c:v>31</c:v>
                </c:pt>
                <c:pt idx="1963">
                  <c:v>29</c:v>
                </c:pt>
                <c:pt idx="1964">
                  <c:v>26</c:v>
                </c:pt>
                <c:pt idx="1965">
                  <c:v>30</c:v>
                </c:pt>
                <c:pt idx="1966">
                  <c:v>43</c:v>
                </c:pt>
                <c:pt idx="1967">
                  <c:v>30</c:v>
                </c:pt>
                <c:pt idx="1968">
                  <c:v>27</c:v>
                </c:pt>
                <c:pt idx="1969">
                  <c:v>30</c:v>
                </c:pt>
                <c:pt idx="1970">
                  <c:v>27</c:v>
                </c:pt>
                <c:pt idx="1971">
                  <c:v>45</c:v>
                </c:pt>
                <c:pt idx="1972">
                  <c:v>28</c:v>
                </c:pt>
                <c:pt idx="1973">
                  <c:v>42</c:v>
                </c:pt>
                <c:pt idx="1974">
                  <c:v>33</c:v>
                </c:pt>
                <c:pt idx="1975">
                  <c:v>54</c:v>
                </c:pt>
                <c:pt idx="1976">
                  <c:v>36</c:v>
                </c:pt>
                <c:pt idx="1977">
                  <c:v>28</c:v>
                </c:pt>
                <c:pt idx="1978">
                  <c:v>29</c:v>
                </c:pt>
                <c:pt idx="1979">
                  <c:v>27</c:v>
                </c:pt>
                <c:pt idx="1980">
                  <c:v>36</c:v>
                </c:pt>
                <c:pt idx="1981">
                  <c:v>38</c:v>
                </c:pt>
                <c:pt idx="1982">
                  <c:v>31</c:v>
                </c:pt>
                <c:pt idx="1983">
                  <c:v>28</c:v>
                </c:pt>
                <c:pt idx="1984">
                  <c:v>33</c:v>
                </c:pt>
                <c:pt idx="1985">
                  <c:v>41</c:v>
                </c:pt>
                <c:pt idx="1986">
                  <c:v>34</c:v>
                </c:pt>
                <c:pt idx="1987">
                  <c:v>37</c:v>
                </c:pt>
                <c:pt idx="1988">
                  <c:v>31</c:v>
                </c:pt>
                <c:pt idx="1989">
                  <c:v>31</c:v>
                </c:pt>
                <c:pt idx="1990">
                  <c:v>31</c:v>
                </c:pt>
                <c:pt idx="1991">
                  <c:v>36</c:v>
                </c:pt>
                <c:pt idx="1992">
                  <c:v>36</c:v>
                </c:pt>
                <c:pt idx="1993">
                  <c:v>29</c:v>
                </c:pt>
                <c:pt idx="1994">
                  <c:v>35</c:v>
                </c:pt>
                <c:pt idx="1995">
                  <c:v>30</c:v>
                </c:pt>
                <c:pt idx="1996">
                  <c:v>27</c:v>
                </c:pt>
                <c:pt idx="1997">
                  <c:v>41</c:v>
                </c:pt>
                <c:pt idx="1998">
                  <c:v>36</c:v>
                </c:pt>
                <c:pt idx="1999">
                  <c:v>34</c:v>
                </c:pt>
                <c:pt idx="2000">
                  <c:v>37</c:v>
                </c:pt>
                <c:pt idx="2001">
                  <c:v>31</c:v>
                </c:pt>
                <c:pt idx="2002">
                  <c:v>40</c:v>
                </c:pt>
                <c:pt idx="2003">
                  <c:v>37</c:v>
                </c:pt>
                <c:pt idx="2004">
                  <c:v>32</c:v>
                </c:pt>
                <c:pt idx="2005">
                  <c:v>28</c:v>
                </c:pt>
                <c:pt idx="2006">
                  <c:v>25</c:v>
                </c:pt>
                <c:pt idx="2007">
                  <c:v>29</c:v>
                </c:pt>
                <c:pt idx="2008">
                  <c:v>32</c:v>
                </c:pt>
                <c:pt idx="2009">
                  <c:v>32</c:v>
                </c:pt>
                <c:pt idx="2010">
                  <c:v>37</c:v>
                </c:pt>
                <c:pt idx="2011">
                  <c:v>47</c:v>
                </c:pt>
                <c:pt idx="2012">
                  <c:v>36</c:v>
                </c:pt>
                <c:pt idx="2013">
                  <c:v>32</c:v>
                </c:pt>
                <c:pt idx="2014">
                  <c:v>31</c:v>
                </c:pt>
                <c:pt idx="2015">
                  <c:v>33</c:v>
                </c:pt>
                <c:pt idx="2016">
                  <c:v>30</c:v>
                </c:pt>
                <c:pt idx="2017">
                  <c:v>26</c:v>
                </c:pt>
                <c:pt idx="2018">
                  <c:v>42</c:v>
                </c:pt>
                <c:pt idx="2019">
                  <c:v>27</c:v>
                </c:pt>
                <c:pt idx="2020">
                  <c:v>39</c:v>
                </c:pt>
                <c:pt idx="2021">
                  <c:v>51</c:v>
                </c:pt>
                <c:pt idx="2022">
                  <c:v>28</c:v>
                </c:pt>
                <c:pt idx="2023">
                  <c:v>32</c:v>
                </c:pt>
                <c:pt idx="2024">
                  <c:v>32</c:v>
                </c:pt>
                <c:pt idx="2025">
                  <c:v>29</c:v>
                </c:pt>
                <c:pt idx="2026">
                  <c:v>26</c:v>
                </c:pt>
                <c:pt idx="2027">
                  <c:v>29</c:v>
                </c:pt>
                <c:pt idx="2028">
                  <c:v>28</c:v>
                </c:pt>
                <c:pt idx="2029">
                  <c:v>60</c:v>
                </c:pt>
                <c:pt idx="2030">
                  <c:v>35</c:v>
                </c:pt>
                <c:pt idx="2031">
                  <c:v>25</c:v>
                </c:pt>
                <c:pt idx="2032">
                  <c:v>29</c:v>
                </c:pt>
                <c:pt idx="2033">
                  <c:v>25</c:v>
                </c:pt>
                <c:pt idx="2034">
                  <c:v>25</c:v>
                </c:pt>
                <c:pt idx="2035">
                  <c:v>28</c:v>
                </c:pt>
                <c:pt idx="2036">
                  <c:v>40</c:v>
                </c:pt>
                <c:pt idx="2037">
                  <c:v>38</c:v>
                </c:pt>
                <c:pt idx="2038">
                  <c:v>24</c:v>
                </c:pt>
                <c:pt idx="2039">
                  <c:v>23</c:v>
                </c:pt>
                <c:pt idx="2040">
                  <c:v>33</c:v>
                </c:pt>
                <c:pt idx="2041">
                  <c:v>32</c:v>
                </c:pt>
                <c:pt idx="2042">
                  <c:v>28</c:v>
                </c:pt>
                <c:pt idx="2043">
                  <c:v>33</c:v>
                </c:pt>
                <c:pt idx="2044">
                  <c:v>31</c:v>
                </c:pt>
                <c:pt idx="2045">
                  <c:v>30</c:v>
                </c:pt>
                <c:pt idx="2046">
                  <c:v>32</c:v>
                </c:pt>
                <c:pt idx="2047">
                  <c:v>40</c:v>
                </c:pt>
                <c:pt idx="2048">
                  <c:v>35</c:v>
                </c:pt>
                <c:pt idx="2049">
                  <c:v>28</c:v>
                </c:pt>
                <c:pt idx="2050">
                  <c:v>39</c:v>
                </c:pt>
                <c:pt idx="2051">
                  <c:v>31</c:v>
                </c:pt>
                <c:pt idx="2052">
                  <c:v>33</c:v>
                </c:pt>
                <c:pt idx="2053">
                  <c:v>25</c:v>
                </c:pt>
                <c:pt idx="2054">
                  <c:v>44</c:v>
                </c:pt>
                <c:pt idx="2055">
                  <c:v>34</c:v>
                </c:pt>
                <c:pt idx="2056">
                  <c:v>32</c:v>
                </c:pt>
                <c:pt idx="2057">
                  <c:v>29</c:v>
                </c:pt>
                <c:pt idx="2058">
                  <c:v>49</c:v>
                </c:pt>
                <c:pt idx="2059">
                  <c:v>31</c:v>
                </c:pt>
                <c:pt idx="2060">
                  <c:v>23</c:v>
                </c:pt>
                <c:pt idx="2061">
                  <c:v>22</c:v>
                </c:pt>
                <c:pt idx="2062">
                  <c:v>42</c:v>
                </c:pt>
                <c:pt idx="2063">
                  <c:v>34</c:v>
                </c:pt>
                <c:pt idx="2064">
                  <c:v>26</c:v>
                </c:pt>
                <c:pt idx="2065">
                  <c:v>31</c:v>
                </c:pt>
                <c:pt idx="2066">
                  <c:v>36</c:v>
                </c:pt>
                <c:pt idx="2067">
                  <c:v>27</c:v>
                </c:pt>
                <c:pt idx="2068">
                  <c:v>35</c:v>
                </c:pt>
                <c:pt idx="2069">
                  <c:v>42</c:v>
                </c:pt>
                <c:pt idx="2070">
                  <c:v>40</c:v>
                </c:pt>
                <c:pt idx="2071">
                  <c:v>36</c:v>
                </c:pt>
                <c:pt idx="2072">
                  <c:v>34</c:v>
                </c:pt>
                <c:pt idx="2073">
                  <c:v>27</c:v>
                </c:pt>
                <c:pt idx="2074">
                  <c:v>24</c:v>
                </c:pt>
                <c:pt idx="2075">
                  <c:v>44</c:v>
                </c:pt>
                <c:pt idx="2076">
                  <c:v>44</c:v>
                </c:pt>
                <c:pt idx="2077">
                  <c:v>42</c:v>
                </c:pt>
                <c:pt idx="2078">
                  <c:v>34</c:v>
                </c:pt>
                <c:pt idx="2079">
                  <c:v>28</c:v>
                </c:pt>
                <c:pt idx="2080">
                  <c:v>30</c:v>
                </c:pt>
                <c:pt idx="2081">
                  <c:v>35</c:v>
                </c:pt>
                <c:pt idx="2082">
                  <c:v>38</c:v>
                </c:pt>
                <c:pt idx="2083">
                  <c:v>41</c:v>
                </c:pt>
                <c:pt idx="2084">
                  <c:v>31</c:v>
                </c:pt>
                <c:pt idx="2085">
                  <c:v>38</c:v>
                </c:pt>
                <c:pt idx="2086">
                  <c:v>34</c:v>
                </c:pt>
                <c:pt idx="2087">
                  <c:v>28</c:v>
                </c:pt>
                <c:pt idx="2088">
                  <c:v>38</c:v>
                </c:pt>
                <c:pt idx="2089">
                  <c:v>25</c:v>
                </c:pt>
                <c:pt idx="2090">
                  <c:v>41</c:v>
                </c:pt>
                <c:pt idx="2091">
                  <c:v>34</c:v>
                </c:pt>
                <c:pt idx="2092">
                  <c:v>27</c:v>
                </c:pt>
                <c:pt idx="2093">
                  <c:v>34</c:v>
                </c:pt>
                <c:pt idx="2094">
                  <c:v>34</c:v>
                </c:pt>
                <c:pt idx="2095">
                  <c:v>28</c:v>
                </c:pt>
                <c:pt idx="2096">
                  <c:v>30</c:v>
                </c:pt>
                <c:pt idx="2097">
                  <c:v>32</c:v>
                </c:pt>
                <c:pt idx="2098">
                  <c:v>32</c:v>
                </c:pt>
                <c:pt idx="2099">
                  <c:v>27</c:v>
                </c:pt>
                <c:pt idx="2100">
                  <c:v>33</c:v>
                </c:pt>
                <c:pt idx="2101">
                  <c:v>32</c:v>
                </c:pt>
                <c:pt idx="2102">
                  <c:v>33</c:v>
                </c:pt>
                <c:pt idx="2103">
                  <c:v>40</c:v>
                </c:pt>
                <c:pt idx="2104">
                  <c:v>29</c:v>
                </c:pt>
                <c:pt idx="2105">
                  <c:v>35</c:v>
                </c:pt>
                <c:pt idx="2106">
                  <c:v>30</c:v>
                </c:pt>
                <c:pt idx="2107">
                  <c:v>40</c:v>
                </c:pt>
                <c:pt idx="2108">
                  <c:v>29</c:v>
                </c:pt>
                <c:pt idx="2109">
                  <c:v>31</c:v>
                </c:pt>
                <c:pt idx="2110">
                  <c:v>29</c:v>
                </c:pt>
                <c:pt idx="2111">
                  <c:v>24</c:v>
                </c:pt>
                <c:pt idx="2112">
                  <c:v>27</c:v>
                </c:pt>
                <c:pt idx="2113">
                  <c:v>26</c:v>
                </c:pt>
                <c:pt idx="2114">
                  <c:v>24</c:v>
                </c:pt>
                <c:pt idx="2115">
                  <c:v>31</c:v>
                </c:pt>
                <c:pt idx="2116">
                  <c:v>28</c:v>
                </c:pt>
                <c:pt idx="2117">
                  <c:v>45</c:v>
                </c:pt>
                <c:pt idx="2118">
                  <c:v>31</c:v>
                </c:pt>
                <c:pt idx="2119">
                  <c:v>32</c:v>
                </c:pt>
                <c:pt idx="2120">
                  <c:v>38</c:v>
                </c:pt>
                <c:pt idx="2121">
                  <c:v>34</c:v>
                </c:pt>
                <c:pt idx="2122">
                  <c:v>30</c:v>
                </c:pt>
                <c:pt idx="2123">
                  <c:v>33</c:v>
                </c:pt>
                <c:pt idx="2124">
                  <c:v>39</c:v>
                </c:pt>
                <c:pt idx="2125">
                  <c:v>28</c:v>
                </c:pt>
                <c:pt idx="2126">
                  <c:v>32</c:v>
                </c:pt>
                <c:pt idx="2127">
                  <c:v>30</c:v>
                </c:pt>
                <c:pt idx="2128">
                  <c:v>36</c:v>
                </c:pt>
                <c:pt idx="2129">
                  <c:v>31</c:v>
                </c:pt>
                <c:pt idx="2130">
                  <c:v>37</c:v>
                </c:pt>
                <c:pt idx="2131">
                  <c:v>25</c:v>
                </c:pt>
                <c:pt idx="2132">
                  <c:v>32</c:v>
                </c:pt>
                <c:pt idx="2133">
                  <c:v>30</c:v>
                </c:pt>
                <c:pt idx="2134">
                  <c:v>40</c:v>
                </c:pt>
                <c:pt idx="2135">
                  <c:v>36</c:v>
                </c:pt>
                <c:pt idx="2136">
                  <c:v>38</c:v>
                </c:pt>
                <c:pt idx="2137">
                  <c:v>24</c:v>
                </c:pt>
                <c:pt idx="2138">
                  <c:v>35</c:v>
                </c:pt>
                <c:pt idx="2139">
                  <c:v>52</c:v>
                </c:pt>
                <c:pt idx="2140">
                  <c:v>27</c:v>
                </c:pt>
                <c:pt idx="2141">
                  <c:v>34</c:v>
                </c:pt>
                <c:pt idx="2142">
                  <c:v>40</c:v>
                </c:pt>
                <c:pt idx="2143">
                  <c:v>23</c:v>
                </c:pt>
                <c:pt idx="2144">
                  <c:v>33</c:v>
                </c:pt>
                <c:pt idx="2145">
                  <c:v>36</c:v>
                </c:pt>
                <c:pt idx="2146">
                  <c:v>32</c:v>
                </c:pt>
                <c:pt idx="2147">
                  <c:v>28</c:v>
                </c:pt>
                <c:pt idx="2148">
                  <c:v>56</c:v>
                </c:pt>
                <c:pt idx="2149">
                  <c:v>28</c:v>
                </c:pt>
                <c:pt idx="2150">
                  <c:v>22</c:v>
                </c:pt>
                <c:pt idx="2151">
                  <c:v>23</c:v>
                </c:pt>
                <c:pt idx="2152">
                  <c:v>29</c:v>
                </c:pt>
                <c:pt idx="2153">
                  <c:v>40</c:v>
                </c:pt>
                <c:pt idx="2154">
                  <c:v>41</c:v>
                </c:pt>
                <c:pt idx="2155">
                  <c:v>23</c:v>
                </c:pt>
                <c:pt idx="2156">
                  <c:v>31</c:v>
                </c:pt>
                <c:pt idx="2157">
                  <c:v>31</c:v>
                </c:pt>
                <c:pt idx="2158">
                  <c:v>37</c:v>
                </c:pt>
                <c:pt idx="2159">
                  <c:v>39</c:v>
                </c:pt>
                <c:pt idx="2160">
                  <c:v>39</c:v>
                </c:pt>
                <c:pt idx="2161">
                  <c:v>37</c:v>
                </c:pt>
                <c:pt idx="2162">
                  <c:v>32</c:v>
                </c:pt>
                <c:pt idx="2163">
                  <c:v>27</c:v>
                </c:pt>
                <c:pt idx="2164">
                  <c:v>37</c:v>
                </c:pt>
                <c:pt idx="2165">
                  <c:v>36</c:v>
                </c:pt>
                <c:pt idx="2166">
                  <c:v>35</c:v>
                </c:pt>
                <c:pt idx="2167">
                  <c:v>31</c:v>
                </c:pt>
                <c:pt idx="2168">
                  <c:v>31</c:v>
                </c:pt>
                <c:pt idx="2169">
                  <c:v>38</c:v>
                </c:pt>
                <c:pt idx="2170">
                  <c:v>32</c:v>
                </c:pt>
                <c:pt idx="2171">
                  <c:v>45</c:v>
                </c:pt>
                <c:pt idx="2172">
                  <c:v>32</c:v>
                </c:pt>
                <c:pt idx="2173">
                  <c:v>29</c:v>
                </c:pt>
                <c:pt idx="2174">
                  <c:v>34</c:v>
                </c:pt>
                <c:pt idx="2175">
                  <c:v>33</c:v>
                </c:pt>
                <c:pt idx="2176">
                  <c:v>28</c:v>
                </c:pt>
                <c:pt idx="2177">
                  <c:v>33</c:v>
                </c:pt>
                <c:pt idx="2178">
                  <c:v>33</c:v>
                </c:pt>
                <c:pt idx="2179">
                  <c:v>33</c:v>
                </c:pt>
                <c:pt idx="2180">
                  <c:v>38</c:v>
                </c:pt>
                <c:pt idx="2181">
                  <c:v>23</c:v>
                </c:pt>
                <c:pt idx="2182">
                  <c:v>26</c:v>
                </c:pt>
                <c:pt idx="2183">
                  <c:v>38</c:v>
                </c:pt>
                <c:pt idx="2184">
                  <c:v>39</c:v>
                </c:pt>
                <c:pt idx="2185">
                  <c:v>37</c:v>
                </c:pt>
                <c:pt idx="2186">
                  <c:v>46</c:v>
                </c:pt>
                <c:pt idx="2187">
                  <c:v>27</c:v>
                </c:pt>
                <c:pt idx="2188">
                  <c:v>30</c:v>
                </c:pt>
                <c:pt idx="2189">
                  <c:v>29</c:v>
                </c:pt>
                <c:pt idx="2190">
                  <c:v>44</c:v>
                </c:pt>
                <c:pt idx="2191">
                  <c:v>28</c:v>
                </c:pt>
                <c:pt idx="2192">
                  <c:v>26</c:v>
                </c:pt>
                <c:pt idx="2193">
                  <c:v>45</c:v>
                </c:pt>
                <c:pt idx="2194">
                  <c:v>31</c:v>
                </c:pt>
                <c:pt idx="2195">
                  <c:v>36</c:v>
                </c:pt>
                <c:pt idx="2196">
                  <c:v>43</c:v>
                </c:pt>
                <c:pt idx="2197">
                  <c:v>34</c:v>
                </c:pt>
                <c:pt idx="2198">
                  <c:v>33</c:v>
                </c:pt>
                <c:pt idx="2199">
                  <c:v>28</c:v>
                </c:pt>
                <c:pt idx="2200">
                  <c:v>48</c:v>
                </c:pt>
                <c:pt idx="2201">
                  <c:v>45</c:v>
                </c:pt>
                <c:pt idx="2202">
                  <c:v>31</c:v>
                </c:pt>
                <c:pt idx="2203">
                  <c:v>30</c:v>
                </c:pt>
                <c:pt idx="2204">
                  <c:v>30</c:v>
                </c:pt>
                <c:pt idx="2205">
                  <c:v>34</c:v>
                </c:pt>
                <c:pt idx="2206">
                  <c:v>44</c:v>
                </c:pt>
                <c:pt idx="2207">
                  <c:v>27</c:v>
                </c:pt>
                <c:pt idx="2208">
                  <c:v>22</c:v>
                </c:pt>
                <c:pt idx="2209">
                  <c:v>28</c:v>
                </c:pt>
                <c:pt idx="2210">
                  <c:v>31</c:v>
                </c:pt>
                <c:pt idx="2211">
                  <c:v>27</c:v>
                </c:pt>
                <c:pt idx="2212">
                  <c:v>30</c:v>
                </c:pt>
                <c:pt idx="2213">
                  <c:v>38</c:v>
                </c:pt>
                <c:pt idx="2214">
                  <c:v>33</c:v>
                </c:pt>
                <c:pt idx="2215">
                  <c:v>25</c:v>
                </c:pt>
                <c:pt idx="2216">
                  <c:v>30</c:v>
                </c:pt>
                <c:pt idx="2217">
                  <c:v>27</c:v>
                </c:pt>
                <c:pt idx="2218">
                  <c:v>38</c:v>
                </c:pt>
                <c:pt idx="2219">
                  <c:v>34</c:v>
                </c:pt>
                <c:pt idx="2220">
                  <c:v>24</c:v>
                </c:pt>
                <c:pt idx="2221">
                  <c:v>33</c:v>
                </c:pt>
                <c:pt idx="2222">
                  <c:v>36</c:v>
                </c:pt>
                <c:pt idx="2223">
                  <c:v>32</c:v>
                </c:pt>
                <c:pt idx="2224">
                  <c:v>24</c:v>
                </c:pt>
                <c:pt idx="2225">
                  <c:v>35</c:v>
                </c:pt>
                <c:pt idx="2226">
                  <c:v>39</c:v>
                </c:pt>
                <c:pt idx="2227">
                  <c:v>33</c:v>
                </c:pt>
                <c:pt idx="2228">
                  <c:v>28</c:v>
                </c:pt>
                <c:pt idx="2229">
                  <c:v>24</c:v>
                </c:pt>
                <c:pt idx="2230">
                  <c:v>30</c:v>
                </c:pt>
                <c:pt idx="2231">
                  <c:v>33</c:v>
                </c:pt>
                <c:pt idx="2232">
                  <c:v>41</c:v>
                </c:pt>
                <c:pt idx="2233">
                  <c:v>28</c:v>
                </c:pt>
                <c:pt idx="2234">
                  <c:v>28</c:v>
                </c:pt>
                <c:pt idx="2235">
                  <c:v>30</c:v>
                </c:pt>
                <c:pt idx="2236">
                  <c:v>40</c:v>
                </c:pt>
                <c:pt idx="2237">
                  <c:v>26</c:v>
                </c:pt>
                <c:pt idx="2238">
                  <c:v>25</c:v>
                </c:pt>
                <c:pt idx="2239">
                  <c:v>31</c:v>
                </c:pt>
                <c:pt idx="2240">
                  <c:v>37</c:v>
                </c:pt>
                <c:pt idx="2241">
                  <c:v>32</c:v>
                </c:pt>
                <c:pt idx="2242">
                  <c:v>44</c:v>
                </c:pt>
                <c:pt idx="2243">
                  <c:v>32</c:v>
                </c:pt>
                <c:pt idx="2244">
                  <c:v>33</c:v>
                </c:pt>
                <c:pt idx="2245">
                  <c:v>32</c:v>
                </c:pt>
                <c:pt idx="2246">
                  <c:v>46</c:v>
                </c:pt>
                <c:pt idx="2247">
                  <c:v>30</c:v>
                </c:pt>
                <c:pt idx="2248">
                  <c:v>43</c:v>
                </c:pt>
                <c:pt idx="2249">
                  <c:v>42</c:v>
                </c:pt>
                <c:pt idx="2250">
                  <c:v>48</c:v>
                </c:pt>
                <c:pt idx="2251">
                  <c:v>29</c:v>
                </c:pt>
                <c:pt idx="2252">
                  <c:v>49</c:v>
                </c:pt>
                <c:pt idx="2253">
                  <c:v>36</c:v>
                </c:pt>
                <c:pt idx="2254">
                  <c:v>32</c:v>
                </c:pt>
                <c:pt idx="2255">
                  <c:v>31</c:v>
                </c:pt>
                <c:pt idx="2256">
                  <c:v>28</c:v>
                </c:pt>
                <c:pt idx="2257">
                  <c:v>40</c:v>
                </c:pt>
                <c:pt idx="2258">
                  <c:v>33</c:v>
                </c:pt>
                <c:pt idx="2259">
                  <c:v>25</c:v>
                </c:pt>
                <c:pt idx="2260">
                  <c:v>55</c:v>
                </c:pt>
                <c:pt idx="2261">
                  <c:v>30</c:v>
                </c:pt>
                <c:pt idx="2262">
                  <c:v>39</c:v>
                </c:pt>
                <c:pt idx="2263">
                  <c:v>32</c:v>
                </c:pt>
                <c:pt idx="2264">
                  <c:v>31</c:v>
                </c:pt>
                <c:pt idx="2265">
                  <c:v>28</c:v>
                </c:pt>
                <c:pt idx="2266">
                  <c:v>31</c:v>
                </c:pt>
                <c:pt idx="2267">
                  <c:v>30</c:v>
                </c:pt>
                <c:pt idx="2268">
                  <c:v>31</c:v>
                </c:pt>
                <c:pt idx="2269">
                  <c:v>36</c:v>
                </c:pt>
                <c:pt idx="2270">
                  <c:v>30</c:v>
                </c:pt>
                <c:pt idx="2271">
                  <c:v>28</c:v>
                </c:pt>
                <c:pt idx="2272">
                  <c:v>37</c:v>
                </c:pt>
                <c:pt idx="2273">
                  <c:v>30</c:v>
                </c:pt>
                <c:pt idx="2274">
                  <c:v>32</c:v>
                </c:pt>
                <c:pt idx="2275">
                  <c:v>27</c:v>
                </c:pt>
                <c:pt idx="2276">
                  <c:v>29</c:v>
                </c:pt>
                <c:pt idx="2277">
                  <c:v>37</c:v>
                </c:pt>
                <c:pt idx="2278">
                  <c:v>35</c:v>
                </c:pt>
                <c:pt idx="2279">
                  <c:v>30</c:v>
                </c:pt>
                <c:pt idx="2280">
                  <c:v>45</c:v>
                </c:pt>
                <c:pt idx="2281">
                  <c:v>34</c:v>
                </c:pt>
                <c:pt idx="2282">
                  <c:v>37</c:v>
                </c:pt>
                <c:pt idx="2283">
                  <c:v>35</c:v>
                </c:pt>
                <c:pt idx="2284">
                  <c:v>33</c:v>
                </c:pt>
                <c:pt idx="2285">
                  <c:v>36</c:v>
                </c:pt>
                <c:pt idx="2286">
                  <c:v>32</c:v>
                </c:pt>
                <c:pt idx="2287">
                  <c:v>20</c:v>
                </c:pt>
                <c:pt idx="2288">
                  <c:v>25</c:v>
                </c:pt>
                <c:pt idx="2289">
                  <c:v>51</c:v>
                </c:pt>
                <c:pt idx="2290">
                  <c:v>29</c:v>
                </c:pt>
                <c:pt idx="2291">
                  <c:v>27</c:v>
                </c:pt>
                <c:pt idx="2292">
                  <c:v>34</c:v>
                </c:pt>
                <c:pt idx="2293">
                  <c:v>44</c:v>
                </c:pt>
                <c:pt idx="2294">
                  <c:v>32</c:v>
                </c:pt>
                <c:pt idx="2295">
                  <c:v>29</c:v>
                </c:pt>
                <c:pt idx="2296">
                  <c:v>41</c:v>
                </c:pt>
                <c:pt idx="2297">
                  <c:v>30</c:v>
                </c:pt>
                <c:pt idx="2298">
                  <c:v>28</c:v>
                </c:pt>
                <c:pt idx="2299">
                  <c:v>31</c:v>
                </c:pt>
                <c:pt idx="2300">
                  <c:v>33</c:v>
                </c:pt>
                <c:pt idx="2301">
                  <c:v>27</c:v>
                </c:pt>
                <c:pt idx="2302">
                  <c:v>29</c:v>
                </c:pt>
                <c:pt idx="2303">
                  <c:v>35</c:v>
                </c:pt>
                <c:pt idx="2304">
                  <c:v>28</c:v>
                </c:pt>
                <c:pt idx="2305">
                  <c:v>27</c:v>
                </c:pt>
                <c:pt idx="2306">
                  <c:v>27</c:v>
                </c:pt>
                <c:pt idx="2307">
                  <c:v>27</c:v>
                </c:pt>
                <c:pt idx="2308">
                  <c:v>27</c:v>
                </c:pt>
                <c:pt idx="2309">
                  <c:v>35</c:v>
                </c:pt>
                <c:pt idx="2310">
                  <c:v>22</c:v>
                </c:pt>
                <c:pt idx="2311">
                  <c:v>31</c:v>
                </c:pt>
                <c:pt idx="2312">
                  <c:v>28</c:v>
                </c:pt>
                <c:pt idx="2313">
                  <c:v>28</c:v>
                </c:pt>
                <c:pt idx="2314">
                  <c:v>29</c:v>
                </c:pt>
                <c:pt idx="2315">
                  <c:v>35</c:v>
                </c:pt>
                <c:pt idx="2316">
                  <c:v>32</c:v>
                </c:pt>
                <c:pt idx="2317">
                  <c:v>29</c:v>
                </c:pt>
                <c:pt idx="2318">
                  <c:v>40</c:v>
                </c:pt>
                <c:pt idx="2319">
                  <c:v>31</c:v>
                </c:pt>
                <c:pt idx="2320">
                  <c:v>21</c:v>
                </c:pt>
                <c:pt idx="2321">
                  <c:v>30</c:v>
                </c:pt>
                <c:pt idx="2322">
                  <c:v>28</c:v>
                </c:pt>
                <c:pt idx="2323">
                  <c:v>28</c:v>
                </c:pt>
                <c:pt idx="2324">
                  <c:v>31</c:v>
                </c:pt>
                <c:pt idx="2325">
                  <c:v>33</c:v>
                </c:pt>
                <c:pt idx="2326">
                  <c:v>31</c:v>
                </c:pt>
                <c:pt idx="2327">
                  <c:v>29</c:v>
                </c:pt>
                <c:pt idx="2328">
                  <c:v>39</c:v>
                </c:pt>
                <c:pt idx="2329">
                  <c:v>29</c:v>
                </c:pt>
                <c:pt idx="2330">
                  <c:v>32</c:v>
                </c:pt>
                <c:pt idx="2331">
                  <c:v>31</c:v>
                </c:pt>
                <c:pt idx="2332">
                  <c:v>26</c:v>
                </c:pt>
                <c:pt idx="2333">
                  <c:v>28</c:v>
                </c:pt>
                <c:pt idx="2334">
                  <c:v>33</c:v>
                </c:pt>
                <c:pt idx="2335">
                  <c:v>30</c:v>
                </c:pt>
                <c:pt idx="2336">
                  <c:v>24</c:v>
                </c:pt>
                <c:pt idx="2337">
                  <c:v>34</c:v>
                </c:pt>
                <c:pt idx="2338">
                  <c:v>36</c:v>
                </c:pt>
                <c:pt idx="2339">
                  <c:v>31</c:v>
                </c:pt>
                <c:pt idx="2340">
                  <c:v>33</c:v>
                </c:pt>
                <c:pt idx="2341">
                  <c:v>29</c:v>
                </c:pt>
                <c:pt idx="2342">
                  <c:v>30</c:v>
                </c:pt>
                <c:pt idx="2343">
                  <c:v>25</c:v>
                </c:pt>
                <c:pt idx="2344">
                  <c:v>27</c:v>
                </c:pt>
                <c:pt idx="2345">
                  <c:v>25</c:v>
                </c:pt>
                <c:pt idx="2346">
                  <c:v>24</c:v>
                </c:pt>
                <c:pt idx="2347">
                  <c:v>26</c:v>
                </c:pt>
                <c:pt idx="2348">
                  <c:v>30</c:v>
                </c:pt>
                <c:pt idx="2349">
                  <c:v>33</c:v>
                </c:pt>
                <c:pt idx="2350">
                  <c:v>36</c:v>
                </c:pt>
                <c:pt idx="2351">
                  <c:v>42</c:v>
                </c:pt>
                <c:pt idx="2352">
                  <c:v>34</c:v>
                </c:pt>
                <c:pt idx="2353">
                  <c:v>34</c:v>
                </c:pt>
                <c:pt idx="2354">
                  <c:v>29</c:v>
                </c:pt>
                <c:pt idx="2355">
                  <c:v>30</c:v>
                </c:pt>
                <c:pt idx="2356">
                  <c:v>29</c:v>
                </c:pt>
                <c:pt idx="2357">
                  <c:v>34</c:v>
                </c:pt>
                <c:pt idx="2358">
                  <c:v>40</c:v>
                </c:pt>
                <c:pt idx="2359">
                  <c:v>32</c:v>
                </c:pt>
                <c:pt idx="2360">
                  <c:v>36</c:v>
                </c:pt>
                <c:pt idx="2361">
                  <c:v>38</c:v>
                </c:pt>
                <c:pt idx="2362">
                  <c:v>27</c:v>
                </c:pt>
                <c:pt idx="2363">
                  <c:v>36</c:v>
                </c:pt>
                <c:pt idx="2364">
                  <c:v>26</c:v>
                </c:pt>
                <c:pt idx="2365">
                  <c:v>35</c:v>
                </c:pt>
                <c:pt idx="2366">
                  <c:v>52</c:v>
                </c:pt>
                <c:pt idx="2367">
                  <c:v>35</c:v>
                </c:pt>
                <c:pt idx="2368">
                  <c:v>27</c:v>
                </c:pt>
                <c:pt idx="2369">
                  <c:v>38</c:v>
                </c:pt>
                <c:pt idx="2370">
                  <c:v>30</c:v>
                </c:pt>
                <c:pt idx="2371">
                  <c:v>28</c:v>
                </c:pt>
                <c:pt idx="2372">
                  <c:v>29</c:v>
                </c:pt>
                <c:pt idx="2373">
                  <c:v>40</c:v>
                </c:pt>
                <c:pt idx="2374">
                  <c:v>31</c:v>
                </c:pt>
                <c:pt idx="2375">
                  <c:v>30</c:v>
                </c:pt>
                <c:pt idx="2376">
                  <c:v>29</c:v>
                </c:pt>
                <c:pt idx="2377">
                  <c:v>42</c:v>
                </c:pt>
                <c:pt idx="2378">
                  <c:v>30</c:v>
                </c:pt>
                <c:pt idx="2379">
                  <c:v>27</c:v>
                </c:pt>
                <c:pt idx="2380">
                  <c:v>25</c:v>
                </c:pt>
                <c:pt idx="2381">
                  <c:v>25</c:v>
                </c:pt>
                <c:pt idx="2382">
                  <c:v>34</c:v>
                </c:pt>
                <c:pt idx="2383">
                  <c:v>27</c:v>
                </c:pt>
                <c:pt idx="2384">
                  <c:v>48</c:v>
                </c:pt>
                <c:pt idx="2385">
                  <c:v>24</c:v>
                </c:pt>
                <c:pt idx="2386">
                  <c:v>31</c:v>
                </c:pt>
                <c:pt idx="2387">
                  <c:v>27</c:v>
                </c:pt>
                <c:pt idx="2388">
                  <c:v>35</c:v>
                </c:pt>
                <c:pt idx="2389">
                  <c:v>26</c:v>
                </c:pt>
                <c:pt idx="2390">
                  <c:v>29</c:v>
                </c:pt>
                <c:pt idx="2391">
                  <c:v>28</c:v>
                </c:pt>
                <c:pt idx="2392">
                  <c:v>28</c:v>
                </c:pt>
                <c:pt idx="2393">
                  <c:v>30</c:v>
                </c:pt>
                <c:pt idx="2394">
                  <c:v>31</c:v>
                </c:pt>
                <c:pt idx="2395">
                  <c:v>30</c:v>
                </c:pt>
                <c:pt idx="2396">
                  <c:v>27</c:v>
                </c:pt>
                <c:pt idx="2397">
                  <c:v>27</c:v>
                </c:pt>
                <c:pt idx="2398">
                  <c:v>30</c:v>
                </c:pt>
                <c:pt idx="2399">
                  <c:v>33</c:v>
                </c:pt>
                <c:pt idx="2400">
                  <c:v>24</c:v>
                </c:pt>
                <c:pt idx="2401">
                  <c:v>25</c:v>
                </c:pt>
                <c:pt idx="2402">
                  <c:v>32</c:v>
                </c:pt>
                <c:pt idx="2403">
                  <c:v>19</c:v>
                </c:pt>
                <c:pt idx="2404">
                  <c:v>40</c:v>
                </c:pt>
                <c:pt idx="2405">
                  <c:v>32</c:v>
                </c:pt>
                <c:pt idx="2406">
                  <c:v>25</c:v>
                </c:pt>
                <c:pt idx="2407">
                  <c:v>38</c:v>
                </c:pt>
                <c:pt idx="2408">
                  <c:v>41</c:v>
                </c:pt>
                <c:pt idx="2409">
                  <c:v>29</c:v>
                </c:pt>
                <c:pt idx="2410">
                  <c:v>34</c:v>
                </c:pt>
                <c:pt idx="2411">
                  <c:v>33</c:v>
                </c:pt>
                <c:pt idx="2412">
                  <c:v>28</c:v>
                </c:pt>
                <c:pt idx="2413">
                  <c:v>25</c:v>
                </c:pt>
                <c:pt idx="2414">
                  <c:v>33</c:v>
                </c:pt>
                <c:pt idx="2415">
                  <c:v>28</c:v>
                </c:pt>
                <c:pt idx="2416">
                  <c:v>28</c:v>
                </c:pt>
                <c:pt idx="2417">
                  <c:v>39</c:v>
                </c:pt>
                <c:pt idx="2418">
                  <c:v>35</c:v>
                </c:pt>
                <c:pt idx="2419">
                  <c:v>29</c:v>
                </c:pt>
                <c:pt idx="2420">
                  <c:v>45</c:v>
                </c:pt>
                <c:pt idx="2421">
                  <c:v>23</c:v>
                </c:pt>
                <c:pt idx="2422">
                  <c:v>30</c:v>
                </c:pt>
                <c:pt idx="2423">
                  <c:v>22</c:v>
                </c:pt>
                <c:pt idx="2424">
                  <c:v>30</c:v>
                </c:pt>
                <c:pt idx="2425">
                  <c:v>58</c:v>
                </c:pt>
                <c:pt idx="2426">
                  <c:v>42</c:v>
                </c:pt>
                <c:pt idx="2427">
                  <c:v>42</c:v>
                </c:pt>
                <c:pt idx="2428">
                  <c:v>31</c:v>
                </c:pt>
                <c:pt idx="2429">
                  <c:v>33</c:v>
                </c:pt>
                <c:pt idx="2430">
                  <c:v>28</c:v>
                </c:pt>
                <c:pt idx="2431">
                  <c:v>36</c:v>
                </c:pt>
                <c:pt idx="2432">
                  <c:v>26</c:v>
                </c:pt>
                <c:pt idx="2433">
                  <c:v>28</c:v>
                </c:pt>
                <c:pt idx="2434">
                  <c:v>37</c:v>
                </c:pt>
                <c:pt idx="2435">
                  <c:v>35</c:v>
                </c:pt>
                <c:pt idx="2436">
                  <c:v>30</c:v>
                </c:pt>
                <c:pt idx="2437">
                  <c:v>27</c:v>
                </c:pt>
                <c:pt idx="2438">
                  <c:v>32</c:v>
                </c:pt>
                <c:pt idx="2439">
                  <c:v>27</c:v>
                </c:pt>
                <c:pt idx="2440">
                  <c:v>26</c:v>
                </c:pt>
                <c:pt idx="2441">
                  <c:v>29</c:v>
                </c:pt>
                <c:pt idx="2442">
                  <c:v>25</c:v>
                </c:pt>
                <c:pt idx="2443">
                  <c:v>31</c:v>
                </c:pt>
                <c:pt idx="2444">
                  <c:v>24</c:v>
                </c:pt>
                <c:pt idx="2445">
                  <c:v>27</c:v>
                </c:pt>
                <c:pt idx="2446">
                  <c:v>34</c:v>
                </c:pt>
                <c:pt idx="2447">
                  <c:v>36</c:v>
                </c:pt>
                <c:pt idx="2448">
                  <c:v>32</c:v>
                </c:pt>
                <c:pt idx="2449">
                  <c:v>35</c:v>
                </c:pt>
                <c:pt idx="2450">
                  <c:v>33</c:v>
                </c:pt>
                <c:pt idx="2451">
                  <c:v>27</c:v>
                </c:pt>
                <c:pt idx="2452">
                  <c:v>40</c:v>
                </c:pt>
                <c:pt idx="2453">
                  <c:v>30</c:v>
                </c:pt>
                <c:pt idx="2454">
                  <c:v>38</c:v>
                </c:pt>
                <c:pt idx="2455">
                  <c:v>45</c:v>
                </c:pt>
                <c:pt idx="2456">
                  <c:v>33</c:v>
                </c:pt>
                <c:pt idx="2457">
                  <c:v>27</c:v>
                </c:pt>
                <c:pt idx="2458">
                  <c:v>28</c:v>
                </c:pt>
                <c:pt idx="2459">
                  <c:v>36</c:v>
                </c:pt>
                <c:pt idx="2460">
                  <c:v>21</c:v>
                </c:pt>
                <c:pt idx="2461">
                  <c:v>33</c:v>
                </c:pt>
                <c:pt idx="2462">
                  <c:v>26</c:v>
                </c:pt>
                <c:pt idx="2463">
                  <c:v>25</c:v>
                </c:pt>
                <c:pt idx="2464">
                  <c:v>36</c:v>
                </c:pt>
                <c:pt idx="2465">
                  <c:v>32</c:v>
                </c:pt>
                <c:pt idx="2466">
                  <c:v>34</c:v>
                </c:pt>
                <c:pt idx="2467">
                  <c:v>26</c:v>
                </c:pt>
                <c:pt idx="2468">
                  <c:v>30</c:v>
                </c:pt>
                <c:pt idx="2469">
                  <c:v>27</c:v>
                </c:pt>
                <c:pt idx="2470">
                  <c:v>37</c:v>
                </c:pt>
                <c:pt idx="2471">
                  <c:v>34</c:v>
                </c:pt>
                <c:pt idx="2472">
                  <c:v>33</c:v>
                </c:pt>
                <c:pt idx="2473">
                  <c:v>39</c:v>
                </c:pt>
                <c:pt idx="2474">
                  <c:v>37</c:v>
                </c:pt>
                <c:pt idx="2475">
                  <c:v>24</c:v>
                </c:pt>
                <c:pt idx="2476">
                  <c:v>32</c:v>
                </c:pt>
                <c:pt idx="2477">
                  <c:v>23</c:v>
                </c:pt>
                <c:pt idx="2478">
                  <c:v>24</c:v>
                </c:pt>
                <c:pt idx="2479">
                  <c:v>26</c:v>
                </c:pt>
                <c:pt idx="2480">
                  <c:v>31</c:v>
                </c:pt>
                <c:pt idx="2481">
                  <c:v>23</c:v>
                </c:pt>
                <c:pt idx="2482">
                  <c:v>32</c:v>
                </c:pt>
                <c:pt idx="2483">
                  <c:v>33</c:v>
                </c:pt>
                <c:pt idx="2484">
                  <c:v>25</c:v>
                </c:pt>
                <c:pt idx="2485">
                  <c:v>34</c:v>
                </c:pt>
                <c:pt idx="2486">
                  <c:v>23</c:v>
                </c:pt>
                <c:pt idx="2487">
                  <c:v>32</c:v>
                </c:pt>
                <c:pt idx="2488">
                  <c:v>34</c:v>
                </c:pt>
                <c:pt idx="2489">
                  <c:v>29</c:v>
                </c:pt>
                <c:pt idx="2490">
                  <c:v>27</c:v>
                </c:pt>
                <c:pt idx="2491">
                  <c:v>24</c:v>
                </c:pt>
                <c:pt idx="2492">
                  <c:v>28</c:v>
                </c:pt>
                <c:pt idx="2493">
                  <c:v>33</c:v>
                </c:pt>
                <c:pt idx="2494">
                  <c:v>29</c:v>
                </c:pt>
                <c:pt idx="2495">
                  <c:v>32</c:v>
                </c:pt>
                <c:pt idx="2496">
                  <c:v>31</c:v>
                </c:pt>
                <c:pt idx="2497">
                  <c:v>36</c:v>
                </c:pt>
                <c:pt idx="2498">
                  <c:v>35</c:v>
                </c:pt>
                <c:pt idx="2499">
                  <c:v>25</c:v>
                </c:pt>
                <c:pt idx="2500">
                  <c:v>25</c:v>
                </c:pt>
                <c:pt idx="2501">
                  <c:v>22</c:v>
                </c:pt>
                <c:pt idx="2502">
                  <c:v>25</c:v>
                </c:pt>
                <c:pt idx="2503">
                  <c:v>36</c:v>
                </c:pt>
                <c:pt idx="2504">
                  <c:v>31</c:v>
                </c:pt>
                <c:pt idx="2505">
                  <c:v>32</c:v>
                </c:pt>
                <c:pt idx="2506">
                  <c:v>24</c:v>
                </c:pt>
                <c:pt idx="2507">
                  <c:v>31</c:v>
                </c:pt>
                <c:pt idx="2508">
                  <c:v>31</c:v>
                </c:pt>
                <c:pt idx="2509">
                  <c:v>38</c:v>
                </c:pt>
                <c:pt idx="2510">
                  <c:v>30</c:v>
                </c:pt>
                <c:pt idx="2511">
                  <c:v>27</c:v>
                </c:pt>
                <c:pt idx="2512">
                  <c:v>43</c:v>
                </c:pt>
                <c:pt idx="2513">
                  <c:v>39</c:v>
                </c:pt>
                <c:pt idx="2514">
                  <c:v>29</c:v>
                </c:pt>
                <c:pt idx="2515">
                  <c:v>37</c:v>
                </c:pt>
                <c:pt idx="2516">
                  <c:v>27</c:v>
                </c:pt>
                <c:pt idx="2517">
                  <c:v>35</c:v>
                </c:pt>
                <c:pt idx="2518">
                  <c:v>29</c:v>
                </c:pt>
                <c:pt idx="2519">
                  <c:v>39</c:v>
                </c:pt>
                <c:pt idx="2520">
                  <c:v>34</c:v>
                </c:pt>
                <c:pt idx="2521">
                  <c:v>32</c:v>
                </c:pt>
                <c:pt idx="2522">
                  <c:v>31</c:v>
                </c:pt>
                <c:pt idx="2523">
                  <c:v>46</c:v>
                </c:pt>
                <c:pt idx="2524">
                  <c:v>24</c:v>
                </c:pt>
                <c:pt idx="2525">
                  <c:v>30</c:v>
                </c:pt>
                <c:pt idx="2526">
                  <c:v>32</c:v>
                </c:pt>
                <c:pt idx="2527">
                  <c:v>28</c:v>
                </c:pt>
                <c:pt idx="2528">
                  <c:v>36</c:v>
                </c:pt>
                <c:pt idx="2529">
                  <c:v>38</c:v>
                </c:pt>
                <c:pt idx="2530">
                  <c:v>29</c:v>
                </c:pt>
                <c:pt idx="2531">
                  <c:v>24</c:v>
                </c:pt>
                <c:pt idx="2532">
                  <c:v>34</c:v>
                </c:pt>
                <c:pt idx="2533">
                  <c:v>28</c:v>
                </c:pt>
                <c:pt idx="2534">
                  <c:v>35</c:v>
                </c:pt>
                <c:pt idx="2535">
                  <c:v>45</c:v>
                </c:pt>
                <c:pt idx="2536">
                  <c:v>36</c:v>
                </c:pt>
                <c:pt idx="2537">
                  <c:v>46</c:v>
                </c:pt>
                <c:pt idx="2538">
                  <c:v>24</c:v>
                </c:pt>
                <c:pt idx="2539">
                  <c:v>29</c:v>
                </c:pt>
                <c:pt idx="2540">
                  <c:v>31</c:v>
                </c:pt>
                <c:pt idx="2541">
                  <c:v>31</c:v>
                </c:pt>
                <c:pt idx="2542">
                  <c:v>30</c:v>
                </c:pt>
                <c:pt idx="2543">
                  <c:v>29</c:v>
                </c:pt>
                <c:pt idx="2544">
                  <c:v>30</c:v>
                </c:pt>
                <c:pt idx="2545">
                  <c:v>31</c:v>
                </c:pt>
                <c:pt idx="2546">
                  <c:v>25</c:v>
                </c:pt>
                <c:pt idx="2547">
                  <c:v>30</c:v>
                </c:pt>
                <c:pt idx="2548">
                  <c:v>25</c:v>
                </c:pt>
                <c:pt idx="2549">
                  <c:v>37</c:v>
                </c:pt>
                <c:pt idx="2550">
                  <c:v>37</c:v>
                </c:pt>
                <c:pt idx="2551">
                  <c:v>23</c:v>
                </c:pt>
                <c:pt idx="2552">
                  <c:v>28</c:v>
                </c:pt>
                <c:pt idx="2553">
                  <c:v>34</c:v>
                </c:pt>
                <c:pt idx="2554">
                  <c:v>29</c:v>
                </c:pt>
                <c:pt idx="2555">
                  <c:v>34</c:v>
                </c:pt>
                <c:pt idx="2556">
                  <c:v>30</c:v>
                </c:pt>
                <c:pt idx="2557">
                  <c:v>35</c:v>
                </c:pt>
                <c:pt idx="2558">
                  <c:v>42</c:v>
                </c:pt>
                <c:pt idx="2559">
                  <c:v>30</c:v>
                </c:pt>
                <c:pt idx="2560">
                  <c:v>41</c:v>
                </c:pt>
                <c:pt idx="2561">
                  <c:v>37</c:v>
                </c:pt>
                <c:pt idx="2562">
                  <c:v>29</c:v>
                </c:pt>
                <c:pt idx="2563">
                  <c:v>30</c:v>
                </c:pt>
                <c:pt idx="2564">
                  <c:v>27</c:v>
                </c:pt>
                <c:pt idx="2565">
                  <c:v>28</c:v>
                </c:pt>
                <c:pt idx="2566">
                  <c:v>35</c:v>
                </c:pt>
                <c:pt idx="2567">
                  <c:v>31</c:v>
                </c:pt>
                <c:pt idx="2568">
                  <c:v>36</c:v>
                </c:pt>
                <c:pt idx="2569">
                  <c:v>32</c:v>
                </c:pt>
                <c:pt idx="2570">
                  <c:v>49</c:v>
                </c:pt>
                <c:pt idx="2571">
                  <c:v>40</c:v>
                </c:pt>
                <c:pt idx="2572">
                  <c:v>31</c:v>
                </c:pt>
                <c:pt idx="2573">
                  <c:v>25</c:v>
                </c:pt>
                <c:pt idx="2574">
                  <c:v>26</c:v>
                </c:pt>
                <c:pt idx="2575">
                  <c:v>38</c:v>
                </c:pt>
                <c:pt idx="2576">
                  <c:v>32</c:v>
                </c:pt>
                <c:pt idx="2577">
                  <c:v>23</c:v>
                </c:pt>
                <c:pt idx="2578">
                  <c:v>27</c:v>
                </c:pt>
                <c:pt idx="2579">
                  <c:v>26</c:v>
                </c:pt>
                <c:pt idx="2580">
                  <c:v>32</c:v>
                </c:pt>
                <c:pt idx="2581">
                  <c:v>32</c:v>
                </c:pt>
                <c:pt idx="2582">
                  <c:v>30</c:v>
                </c:pt>
                <c:pt idx="2583">
                  <c:v>28</c:v>
                </c:pt>
                <c:pt idx="2584">
                  <c:v>31</c:v>
                </c:pt>
                <c:pt idx="2585">
                  <c:v>29</c:v>
                </c:pt>
                <c:pt idx="2586">
                  <c:v>34</c:v>
                </c:pt>
                <c:pt idx="2587">
                  <c:v>32</c:v>
                </c:pt>
                <c:pt idx="2588">
                  <c:v>29</c:v>
                </c:pt>
                <c:pt idx="2589">
                  <c:v>22</c:v>
                </c:pt>
                <c:pt idx="2590">
                  <c:v>27</c:v>
                </c:pt>
                <c:pt idx="2591">
                  <c:v>25</c:v>
                </c:pt>
                <c:pt idx="2592">
                  <c:v>37</c:v>
                </c:pt>
                <c:pt idx="2593">
                  <c:v>26</c:v>
                </c:pt>
                <c:pt idx="2594">
                  <c:v>26</c:v>
                </c:pt>
                <c:pt idx="2595">
                  <c:v>27</c:v>
                </c:pt>
                <c:pt idx="2596">
                  <c:v>25</c:v>
                </c:pt>
                <c:pt idx="2597">
                  <c:v>30</c:v>
                </c:pt>
                <c:pt idx="2598">
                  <c:v>25</c:v>
                </c:pt>
                <c:pt idx="2599">
                  <c:v>36</c:v>
                </c:pt>
                <c:pt idx="2600">
                  <c:v>36</c:v>
                </c:pt>
                <c:pt idx="2601">
                  <c:v>24</c:v>
                </c:pt>
                <c:pt idx="2602">
                  <c:v>22</c:v>
                </c:pt>
                <c:pt idx="2603">
                  <c:v>31</c:v>
                </c:pt>
                <c:pt idx="2604">
                  <c:v>27</c:v>
                </c:pt>
                <c:pt idx="2605">
                  <c:v>30</c:v>
                </c:pt>
                <c:pt idx="2606">
                  <c:v>32</c:v>
                </c:pt>
                <c:pt idx="2607">
                  <c:v>25</c:v>
                </c:pt>
                <c:pt idx="2608">
                  <c:v>30</c:v>
                </c:pt>
                <c:pt idx="2609">
                  <c:v>26</c:v>
                </c:pt>
                <c:pt idx="2610">
                  <c:v>31</c:v>
                </c:pt>
                <c:pt idx="2611">
                  <c:v>37</c:v>
                </c:pt>
                <c:pt idx="2612">
                  <c:v>39</c:v>
                </c:pt>
                <c:pt idx="2613">
                  <c:v>28</c:v>
                </c:pt>
                <c:pt idx="2614">
                  <c:v>34</c:v>
                </c:pt>
                <c:pt idx="2615">
                  <c:v>32</c:v>
                </c:pt>
                <c:pt idx="2616">
                  <c:v>26</c:v>
                </c:pt>
                <c:pt idx="2617">
                  <c:v>26</c:v>
                </c:pt>
                <c:pt idx="2618">
                  <c:v>31</c:v>
                </c:pt>
                <c:pt idx="2619">
                  <c:v>28</c:v>
                </c:pt>
                <c:pt idx="2620">
                  <c:v>25</c:v>
                </c:pt>
                <c:pt idx="2621">
                  <c:v>28</c:v>
                </c:pt>
                <c:pt idx="2622">
                  <c:v>28</c:v>
                </c:pt>
                <c:pt idx="2623">
                  <c:v>33</c:v>
                </c:pt>
                <c:pt idx="2624">
                  <c:v>27</c:v>
                </c:pt>
                <c:pt idx="2625">
                  <c:v>35</c:v>
                </c:pt>
                <c:pt idx="2626">
                  <c:v>38</c:v>
                </c:pt>
                <c:pt idx="2627">
                  <c:v>29</c:v>
                </c:pt>
                <c:pt idx="2628">
                  <c:v>40</c:v>
                </c:pt>
                <c:pt idx="2629">
                  <c:v>38</c:v>
                </c:pt>
                <c:pt idx="2630">
                  <c:v>24</c:v>
                </c:pt>
                <c:pt idx="2631">
                  <c:v>44</c:v>
                </c:pt>
                <c:pt idx="2632">
                  <c:v>23</c:v>
                </c:pt>
                <c:pt idx="2633">
                  <c:v>31</c:v>
                </c:pt>
                <c:pt idx="2634">
                  <c:v>23</c:v>
                </c:pt>
                <c:pt idx="2635">
                  <c:v>29</c:v>
                </c:pt>
                <c:pt idx="2636">
                  <c:v>35</c:v>
                </c:pt>
                <c:pt idx="2637">
                  <c:v>36</c:v>
                </c:pt>
                <c:pt idx="2638">
                  <c:v>27</c:v>
                </c:pt>
                <c:pt idx="2639">
                  <c:v>27</c:v>
                </c:pt>
                <c:pt idx="2640">
                  <c:v>29</c:v>
                </c:pt>
                <c:pt idx="2641">
                  <c:v>32</c:v>
                </c:pt>
                <c:pt idx="2642">
                  <c:v>22</c:v>
                </c:pt>
                <c:pt idx="2643">
                  <c:v>27</c:v>
                </c:pt>
                <c:pt idx="2644">
                  <c:v>31</c:v>
                </c:pt>
                <c:pt idx="2645">
                  <c:v>32</c:v>
                </c:pt>
                <c:pt idx="2646">
                  <c:v>31</c:v>
                </c:pt>
                <c:pt idx="2647">
                  <c:v>28</c:v>
                </c:pt>
                <c:pt idx="2648">
                  <c:v>29</c:v>
                </c:pt>
                <c:pt idx="2649">
                  <c:v>41</c:v>
                </c:pt>
                <c:pt idx="2650">
                  <c:v>34</c:v>
                </c:pt>
                <c:pt idx="2651">
                  <c:v>50</c:v>
                </c:pt>
                <c:pt idx="2652">
                  <c:v>31</c:v>
                </c:pt>
                <c:pt idx="2653">
                  <c:v>20</c:v>
                </c:pt>
                <c:pt idx="2654">
                  <c:v>39</c:v>
                </c:pt>
                <c:pt idx="2655">
                  <c:v>24</c:v>
                </c:pt>
                <c:pt idx="2656">
                  <c:v>30</c:v>
                </c:pt>
                <c:pt idx="2657">
                  <c:v>31</c:v>
                </c:pt>
                <c:pt idx="2658">
                  <c:v>29</c:v>
                </c:pt>
                <c:pt idx="2659">
                  <c:v>36</c:v>
                </c:pt>
                <c:pt idx="2660">
                  <c:v>36</c:v>
                </c:pt>
                <c:pt idx="2661">
                  <c:v>31</c:v>
                </c:pt>
                <c:pt idx="2662">
                  <c:v>29</c:v>
                </c:pt>
                <c:pt idx="2663">
                  <c:v>38</c:v>
                </c:pt>
                <c:pt idx="2664">
                  <c:v>25</c:v>
                </c:pt>
                <c:pt idx="2665">
                  <c:v>33</c:v>
                </c:pt>
                <c:pt idx="2666">
                  <c:v>28</c:v>
                </c:pt>
                <c:pt idx="2667">
                  <c:v>35</c:v>
                </c:pt>
                <c:pt idx="2668">
                  <c:v>30</c:v>
                </c:pt>
                <c:pt idx="2669">
                  <c:v>42</c:v>
                </c:pt>
                <c:pt idx="2670">
                  <c:v>24</c:v>
                </c:pt>
                <c:pt idx="2671">
                  <c:v>30</c:v>
                </c:pt>
                <c:pt idx="2672">
                  <c:v>37</c:v>
                </c:pt>
                <c:pt idx="2673">
                  <c:v>38</c:v>
                </c:pt>
                <c:pt idx="2674">
                  <c:v>38</c:v>
                </c:pt>
                <c:pt idx="2675">
                  <c:v>39</c:v>
                </c:pt>
                <c:pt idx="2676">
                  <c:v>30</c:v>
                </c:pt>
                <c:pt idx="2677">
                  <c:v>24</c:v>
                </c:pt>
                <c:pt idx="2678">
                  <c:v>49</c:v>
                </c:pt>
                <c:pt idx="2679">
                  <c:v>29</c:v>
                </c:pt>
                <c:pt idx="2680">
                  <c:v>45</c:v>
                </c:pt>
                <c:pt idx="2681">
                  <c:v>40</c:v>
                </c:pt>
                <c:pt idx="2682">
                  <c:v>31</c:v>
                </c:pt>
                <c:pt idx="2683">
                  <c:v>40</c:v>
                </c:pt>
                <c:pt idx="2684">
                  <c:v>27</c:v>
                </c:pt>
                <c:pt idx="2685">
                  <c:v>40</c:v>
                </c:pt>
                <c:pt idx="2686">
                  <c:v>35</c:v>
                </c:pt>
                <c:pt idx="2687">
                  <c:v>32</c:v>
                </c:pt>
                <c:pt idx="2688">
                  <c:v>24</c:v>
                </c:pt>
                <c:pt idx="2689">
                  <c:v>22</c:v>
                </c:pt>
                <c:pt idx="2690">
                  <c:v>33</c:v>
                </c:pt>
                <c:pt idx="2691">
                  <c:v>34</c:v>
                </c:pt>
                <c:pt idx="2692">
                  <c:v>32</c:v>
                </c:pt>
                <c:pt idx="2693">
                  <c:v>37</c:v>
                </c:pt>
                <c:pt idx="2694">
                  <c:v>36</c:v>
                </c:pt>
                <c:pt idx="2695">
                  <c:v>39</c:v>
                </c:pt>
                <c:pt idx="2696">
                  <c:v>40</c:v>
                </c:pt>
                <c:pt idx="2697">
                  <c:v>33</c:v>
                </c:pt>
                <c:pt idx="2698">
                  <c:v>44</c:v>
                </c:pt>
                <c:pt idx="2699">
                  <c:v>24</c:v>
                </c:pt>
                <c:pt idx="2700">
                  <c:v>30</c:v>
                </c:pt>
                <c:pt idx="2701">
                  <c:v>27</c:v>
                </c:pt>
                <c:pt idx="2702">
                  <c:v>29</c:v>
                </c:pt>
                <c:pt idx="2703">
                  <c:v>27</c:v>
                </c:pt>
                <c:pt idx="2704">
                  <c:v>27</c:v>
                </c:pt>
                <c:pt idx="2705">
                  <c:v>30</c:v>
                </c:pt>
                <c:pt idx="2706">
                  <c:v>31</c:v>
                </c:pt>
                <c:pt idx="2707">
                  <c:v>29</c:v>
                </c:pt>
                <c:pt idx="2708">
                  <c:v>25</c:v>
                </c:pt>
                <c:pt idx="2709">
                  <c:v>35</c:v>
                </c:pt>
                <c:pt idx="2710">
                  <c:v>29</c:v>
                </c:pt>
                <c:pt idx="2711">
                  <c:v>25</c:v>
                </c:pt>
                <c:pt idx="2712">
                  <c:v>35</c:v>
                </c:pt>
                <c:pt idx="2713">
                  <c:v>26</c:v>
                </c:pt>
                <c:pt idx="2714">
                  <c:v>40</c:v>
                </c:pt>
                <c:pt idx="2715">
                  <c:v>41</c:v>
                </c:pt>
                <c:pt idx="2716">
                  <c:v>23</c:v>
                </c:pt>
                <c:pt idx="2717">
                  <c:v>33</c:v>
                </c:pt>
                <c:pt idx="2718">
                  <c:v>33</c:v>
                </c:pt>
                <c:pt idx="2719">
                  <c:v>34</c:v>
                </c:pt>
                <c:pt idx="2720">
                  <c:v>28</c:v>
                </c:pt>
                <c:pt idx="2721">
                  <c:v>28</c:v>
                </c:pt>
                <c:pt idx="2722">
                  <c:v>27</c:v>
                </c:pt>
                <c:pt idx="2723">
                  <c:v>35</c:v>
                </c:pt>
                <c:pt idx="2724">
                  <c:v>30</c:v>
                </c:pt>
                <c:pt idx="2725">
                  <c:v>33</c:v>
                </c:pt>
                <c:pt idx="2726">
                  <c:v>49</c:v>
                </c:pt>
                <c:pt idx="2727">
                  <c:v>33</c:v>
                </c:pt>
                <c:pt idx="2728">
                  <c:v>27</c:v>
                </c:pt>
                <c:pt idx="2729">
                  <c:v>30</c:v>
                </c:pt>
                <c:pt idx="2730">
                  <c:v>37</c:v>
                </c:pt>
                <c:pt idx="2731">
                  <c:v>25</c:v>
                </c:pt>
                <c:pt idx="2732">
                  <c:v>46</c:v>
                </c:pt>
                <c:pt idx="2733">
                  <c:v>32</c:v>
                </c:pt>
                <c:pt idx="2734">
                  <c:v>32</c:v>
                </c:pt>
                <c:pt idx="2735">
                  <c:v>35</c:v>
                </c:pt>
                <c:pt idx="2736">
                  <c:v>44</c:v>
                </c:pt>
                <c:pt idx="2737">
                  <c:v>30</c:v>
                </c:pt>
                <c:pt idx="2738">
                  <c:v>25</c:v>
                </c:pt>
                <c:pt idx="2739">
                  <c:v>52</c:v>
                </c:pt>
                <c:pt idx="2740">
                  <c:v>28</c:v>
                </c:pt>
                <c:pt idx="2741">
                  <c:v>30</c:v>
                </c:pt>
                <c:pt idx="2742">
                  <c:v>40</c:v>
                </c:pt>
                <c:pt idx="2743">
                  <c:v>29</c:v>
                </c:pt>
                <c:pt idx="2744">
                  <c:v>28</c:v>
                </c:pt>
                <c:pt idx="2745">
                  <c:v>33</c:v>
                </c:pt>
                <c:pt idx="2746">
                  <c:v>40</c:v>
                </c:pt>
                <c:pt idx="2747">
                  <c:v>30</c:v>
                </c:pt>
                <c:pt idx="2748">
                  <c:v>37</c:v>
                </c:pt>
                <c:pt idx="2749">
                  <c:v>37</c:v>
                </c:pt>
                <c:pt idx="2750">
                  <c:v>25</c:v>
                </c:pt>
                <c:pt idx="2751">
                  <c:v>24</c:v>
                </c:pt>
                <c:pt idx="2752">
                  <c:v>30</c:v>
                </c:pt>
                <c:pt idx="2753">
                  <c:v>20</c:v>
                </c:pt>
                <c:pt idx="2754">
                  <c:v>51</c:v>
                </c:pt>
                <c:pt idx="2755">
                  <c:v>23</c:v>
                </c:pt>
                <c:pt idx="2756">
                  <c:v>35</c:v>
                </c:pt>
                <c:pt idx="2757">
                  <c:v>33</c:v>
                </c:pt>
                <c:pt idx="2758">
                  <c:v>32</c:v>
                </c:pt>
                <c:pt idx="2759">
                  <c:v>32</c:v>
                </c:pt>
                <c:pt idx="2760">
                  <c:v>32</c:v>
                </c:pt>
                <c:pt idx="2761">
                  <c:v>30</c:v>
                </c:pt>
                <c:pt idx="2762">
                  <c:v>34</c:v>
                </c:pt>
                <c:pt idx="2763">
                  <c:v>32</c:v>
                </c:pt>
                <c:pt idx="2764">
                  <c:v>27</c:v>
                </c:pt>
                <c:pt idx="2765">
                  <c:v>26</c:v>
                </c:pt>
                <c:pt idx="2766">
                  <c:v>24</c:v>
                </c:pt>
                <c:pt idx="2767">
                  <c:v>38</c:v>
                </c:pt>
                <c:pt idx="2768">
                  <c:v>30</c:v>
                </c:pt>
                <c:pt idx="2769">
                  <c:v>41</c:v>
                </c:pt>
                <c:pt idx="2770">
                  <c:v>29</c:v>
                </c:pt>
                <c:pt idx="2771">
                  <c:v>35</c:v>
                </c:pt>
                <c:pt idx="2772">
                  <c:v>34</c:v>
                </c:pt>
                <c:pt idx="2773">
                  <c:v>31</c:v>
                </c:pt>
                <c:pt idx="2774">
                  <c:v>41</c:v>
                </c:pt>
                <c:pt idx="2775">
                  <c:v>33</c:v>
                </c:pt>
                <c:pt idx="2776">
                  <c:v>35</c:v>
                </c:pt>
                <c:pt idx="2777">
                  <c:v>27</c:v>
                </c:pt>
                <c:pt idx="2778">
                  <c:v>34</c:v>
                </c:pt>
                <c:pt idx="2779">
                  <c:v>23</c:v>
                </c:pt>
                <c:pt idx="2780">
                  <c:v>48</c:v>
                </c:pt>
                <c:pt idx="2781">
                  <c:v>25</c:v>
                </c:pt>
                <c:pt idx="2782">
                  <c:v>39</c:v>
                </c:pt>
                <c:pt idx="2783">
                  <c:v>31</c:v>
                </c:pt>
                <c:pt idx="2784">
                  <c:v>23</c:v>
                </c:pt>
                <c:pt idx="2785">
                  <c:v>31</c:v>
                </c:pt>
                <c:pt idx="2786">
                  <c:v>28</c:v>
                </c:pt>
                <c:pt idx="2787">
                  <c:v>37</c:v>
                </c:pt>
                <c:pt idx="2788">
                  <c:v>34</c:v>
                </c:pt>
                <c:pt idx="2789">
                  <c:v>35</c:v>
                </c:pt>
                <c:pt idx="2790">
                  <c:v>30</c:v>
                </c:pt>
                <c:pt idx="2791">
                  <c:v>30</c:v>
                </c:pt>
                <c:pt idx="2792">
                  <c:v>30</c:v>
                </c:pt>
                <c:pt idx="2793">
                  <c:v>30</c:v>
                </c:pt>
                <c:pt idx="2794">
                  <c:v>27</c:v>
                </c:pt>
                <c:pt idx="2795">
                  <c:v>20</c:v>
                </c:pt>
                <c:pt idx="2796">
                  <c:v>29</c:v>
                </c:pt>
                <c:pt idx="2797">
                  <c:v>23</c:v>
                </c:pt>
                <c:pt idx="2798">
                  <c:v>33</c:v>
                </c:pt>
                <c:pt idx="2799">
                  <c:v>30</c:v>
                </c:pt>
                <c:pt idx="2800">
                  <c:v>38</c:v>
                </c:pt>
                <c:pt idx="2801">
                  <c:v>34</c:v>
                </c:pt>
                <c:pt idx="2802">
                  <c:v>26</c:v>
                </c:pt>
                <c:pt idx="2803">
                  <c:v>31</c:v>
                </c:pt>
                <c:pt idx="2804">
                  <c:v>34</c:v>
                </c:pt>
                <c:pt idx="2805">
                  <c:v>32</c:v>
                </c:pt>
                <c:pt idx="2806">
                  <c:v>28</c:v>
                </c:pt>
                <c:pt idx="2807">
                  <c:v>31</c:v>
                </c:pt>
                <c:pt idx="2808">
                  <c:v>30</c:v>
                </c:pt>
                <c:pt idx="2809">
                  <c:v>27</c:v>
                </c:pt>
                <c:pt idx="2810">
                  <c:v>29</c:v>
                </c:pt>
                <c:pt idx="2811">
                  <c:v>28</c:v>
                </c:pt>
                <c:pt idx="2812">
                  <c:v>35</c:v>
                </c:pt>
                <c:pt idx="2813">
                  <c:v>34</c:v>
                </c:pt>
                <c:pt idx="2814">
                  <c:v>36</c:v>
                </c:pt>
                <c:pt idx="2815">
                  <c:v>27</c:v>
                </c:pt>
                <c:pt idx="2816">
                  <c:v>37</c:v>
                </c:pt>
                <c:pt idx="2817">
                  <c:v>35</c:v>
                </c:pt>
                <c:pt idx="2818">
                  <c:v>44</c:v>
                </c:pt>
                <c:pt idx="2819">
                  <c:v>30</c:v>
                </c:pt>
                <c:pt idx="2820">
                  <c:v>35</c:v>
                </c:pt>
                <c:pt idx="2821">
                  <c:v>43</c:v>
                </c:pt>
                <c:pt idx="2822">
                  <c:v>30</c:v>
                </c:pt>
                <c:pt idx="2823">
                  <c:v>30</c:v>
                </c:pt>
                <c:pt idx="2824">
                  <c:v>28</c:v>
                </c:pt>
                <c:pt idx="2825">
                  <c:v>44</c:v>
                </c:pt>
                <c:pt idx="2826">
                  <c:v>32</c:v>
                </c:pt>
                <c:pt idx="2827">
                  <c:v>44</c:v>
                </c:pt>
                <c:pt idx="2828">
                  <c:v>31</c:v>
                </c:pt>
                <c:pt idx="2829">
                  <c:v>31</c:v>
                </c:pt>
                <c:pt idx="2830">
                  <c:v>23</c:v>
                </c:pt>
                <c:pt idx="2831">
                  <c:v>35</c:v>
                </c:pt>
                <c:pt idx="2832">
                  <c:v>30</c:v>
                </c:pt>
                <c:pt idx="2833">
                  <c:v>30</c:v>
                </c:pt>
                <c:pt idx="2834">
                  <c:v>24</c:v>
                </c:pt>
                <c:pt idx="2835">
                  <c:v>22</c:v>
                </c:pt>
                <c:pt idx="2836">
                  <c:v>34</c:v>
                </c:pt>
                <c:pt idx="2837">
                  <c:v>29</c:v>
                </c:pt>
                <c:pt idx="2838">
                  <c:v>25</c:v>
                </c:pt>
                <c:pt idx="2839">
                  <c:v>33</c:v>
                </c:pt>
                <c:pt idx="2840">
                  <c:v>35</c:v>
                </c:pt>
                <c:pt idx="2841">
                  <c:v>33</c:v>
                </c:pt>
                <c:pt idx="2842">
                  <c:v>23</c:v>
                </c:pt>
                <c:pt idx="2843">
                  <c:v>34</c:v>
                </c:pt>
                <c:pt idx="2844">
                  <c:v>26</c:v>
                </c:pt>
                <c:pt idx="2845">
                  <c:v>37</c:v>
                </c:pt>
                <c:pt idx="2846">
                  <c:v>27</c:v>
                </c:pt>
                <c:pt idx="2847">
                  <c:v>34</c:v>
                </c:pt>
                <c:pt idx="2848">
                  <c:v>28</c:v>
                </c:pt>
                <c:pt idx="2849">
                  <c:v>32</c:v>
                </c:pt>
                <c:pt idx="2850">
                  <c:v>35</c:v>
                </c:pt>
                <c:pt idx="2851">
                  <c:v>34</c:v>
                </c:pt>
                <c:pt idx="2852">
                  <c:v>26</c:v>
                </c:pt>
                <c:pt idx="2853">
                  <c:v>26</c:v>
                </c:pt>
                <c:pt idx="2854">
                  <c:v>35</c:v>
                </c:pt>
                <c:pt idx="2855">
                  <c:v>43</c:v>
                </c:pt>
                <c:pt idx="2856">
                  <c:v>36</c:v>
                </c:pt>
                <c:pt idx="2857">
                  <c:v>34</c:v>
                </c:pt>
                <c:pt idx="2858">
                  <c:v>32</c:v>
                </c:pt>
                <c:pt idx="2859">
                  <c:v>25</c:v>
                </c:pt>
                <c:pt idx="2860">
                  <c:v>44</c:v>
                </c:pt>
                <c:pt idx="2861">
                  <c:v>30</c:v>
                </c:pt>
                <c:pt idx="2862">
                  <c:v>25</c:v>
                </c:pt>
                <c:pt idx="2863">
                  <c:v>25</c:v>
                </c:pt>
                <c:pt idx="2864">
                  <c:v>33</c:v>
                </c:pt>
                <c:pt idx="2865">
                  <c:v>27</c:v>
                </c:pt>
                <c:pt idx="2866">
                  <c:v>28</c:v>
                </c:pt>
                <c:pt idx="2867">
                  <c:v>38</c:v>
                </c:pt>
                <c:pt idx="2868">
                  <c:v>24</c:v>
                </c:pt>
                <c:pt idx="2869">
                  <c:v>28</c:v>
                </c:pt>
                <c:pt idx="2870">
                  <c:v>23</c:v>
                </c:pt>
                <c:pt idx="2871">
                  <c:v>36</c:v>
                </c:pt>
                <c:pt idx="2872">
                  <c:v>30</c:v>
                </c:pt>
                <c:pt idx="2873">
                  <c:v>24</c:v>
                </c:pt>
                <c:pt idx="2874">
                  <c:v>38</c:v>
                </c:pt>
                <c:pt idx="2875">
                  <c:v>24</c:v>
                </c:pt>
                <c:pt idx="2876">
                  <c:v>42</c:v>
                </c:pt>
                <c:pt idx="2877">
                  <c:v>33</c:v>
                </c:pt>
                <c:pt idx="2878">
                  <c:v>28</c:v>
                </c:pt>
                <c:pt idx="2879">
                  <c:v>32</c:v>
                </c:pt>
                <c:pt idx="2880">
                  <c:v>29</c:v>
                </c:pt>
                <c:pt idx="2881">
                  <c:v>37</c:v>
                </c:pt>
                <c:pt idx="2882">
                  <c:v>32</c:v>
                </c:pt>
                <c:pt idx="2883">
                  <c:v>26</c:v>
                </c:pt>
                <c:pt idx="2884">
                  <c:v>25</c:v>
                </c:pt>
                <c:pt idx="2885">
                  <c:v>38</c:v>
                </c:pt>
                <c:pt idx="2886">
                  <c:v>20</c:v>
                </c:pt>
                <c:pt idx="2887">
                  <c:v>29</c:v>
                </c:pt>
                <c:pt idx="2888">
                  <c:v>34</c:v>
                </c:pt>
                <c:pt idx="2889">
                  <c:v>29</c:v>
                </c:pt>
                <c:pt idx="2890">
                  <c:v>30</c:v>
                </c:pt>
                <c:pt idx="2891">
                  <c:v>35</c:v>
                </c:pt>
                <c:pt idx="2892">
                  <c:v>31</c:v>
                </c:pt>
                <c:pt idx="2893">
                  <c:v>28</c:v>
                </c:pt>
                <c:pt idx="2894">
                  <c:v>30</c:v>
                </c:pt>
                <c:pt idx="2895">
                  <c:v>28</c:v>
                </c:pt>
                <c:pt idx="2896">
                  <c:v>29</c:v>
                </c:pt>
                <c:pt idx="2897">
                  <c:v>33</c:v>
                </c:pt>
                <c:pt idx="2898">
                  <c:v>31</c:v>
                </c:pt>
                <c:pt idx="2899">
                  <c:v>30</c:v>
                </c:pt>
                <c:pt idx="2900">
                  <c:v>30</c:v>
                </c:pt>
                <c:pt idx="2901">
                  <c:v>32</c:v>
                </c:pt>
                <c:pt idx="2902">
                  <c:v>31</c:v>
                </c:pt>
                <c:pt idx="2903">
                  <c:v>36</c:v>
                </c:pt>
                <c:pt idx="2904">
                  <c:v>32</c:v>
                </c:pt>
                <c:pt idx="2905">
                  <c:v>26</c:v>
                </c:pt>
                <c:pt idx="2906">
                  <c:v>30</c:v>
                </c:pt>
                <c:pt idx="2907">
                  <c:v>26</c:v>
                </c:pt>
                <c:pt idx="2908">
                  <c:v>36</c:v>
                </c:pt>
                <c:pt idx="2909">
                  <c:v>28</c:v>
                </c:pt>
                <c:pt idx="2910">
                  <c:v>34</c:v>
                </c:pt>
                <c:pt idx="2911">
                  <c:v>38</c:v>
                </c:pt>
                <c:pt idx="2912">
                  <c:v>35</c:v>
                </c:pt>
                <c:pt idx="2913">
                  <c:v>32</c:v>
                </c:pt>
                <c:pt idx="2914">
                  <c:v>34</c:v>
                </c:pt>
                <c:pt idx="2915">
                  <c:v>28</c:v>
                </c:pt>
                <c:pt idx="2916">
                  <c:v>22</c:v>
                </c:pt>
                <c:pt idx="2917">
                  <c:v>38</c:v>
                </c:pt>
                <c:pt idx="2918">
                  <c:v>23</c:v>
                </c:pt>
                <c:pt idx="2919">
                  <c:v>29</c:v>
                </c:pt>
                <c:pt idx="2920">
                  <c:v>38</c:v>
                </c:pt>
                <c:pt idx="2921">
                  <c:v>38</c:v>
                </c:pt>
                <c:pt idx="2922">
                  <c:v>35</c:v>
                </c:pt>
                <c:pt idx="2923">
                  <c:v>30</c:v>
                </c:pt>
                <c:pt idx="2924">
                  <c:v>42</c:v>
                </c:pt>
                <c:pt idx="2925">
                  <c:v>33</c:v>
                </c:pt>
                <c:pt idx="2926">
                  <c:v>33</c:v>
                </c:pt>
                <c:pt idx="2927">
                  <c:v>42</c:v>
                </c:pt>
                <c:pt idx="2928">
                  <c:v>24</c:v>
                </c:pt>
                <c:pt idx="2929">
                  <c:v>29</c:v>
                </c:pt>
                <c:pt idx="2930">
                  <c:v>26</c:v>
                </c:pt>
                <c:pt idx="2931">
                  <c:v>37</c:v>
                </c:pt>
                <c:pt idx="2932">
                  <c:v>25</c:v>
                </c:pt>
                <c:pt idx="2933">
                  <c:v>36</c:v>
                </c:pt>
                <c:pt idx="2934">
                  <c:v>31</c:v>
                </c:pt>
                <c:pt idx="2935">
                  <c:v>33</c:v>
                </c:pt>
                <c:pt idx="2936">
                  <c:v>30</c:v>
                </c:pt>
                <c:pt idx="2937">
                  <c:v>36</c:v>
                </c:pt>
                <c:pt idx="2938">
                  <c:v>30</c:v>
                </c:pt>
                <c:pt idx="2939">
                  <c:v>35</c:v>
                </c:pt>
                <c:pt idx="2940">
                  <c:v>29</c:v>
                </c:pt>
                <c:pt idx="2941">
                  <c:v>38</c:v>
                </c:pt>
                <c:pt idx="2942">
                  <c:v>30</c:v>
                </c:pt>
                <c:pt idx="2943">
                  <c:v>32</c:v>
                </c:pt>
                <c:pt idx="2944">
                  <c:v>30</c:v>
                </c:pt>
                <c:pt idx="2945">
                  <c:v>34</c:v>
                </c:pt>
                <c:pt idx="2946">
                  <c:v>31</c:v>
                </c:pt>
                <c:pt idx="2947">
                  <c:v>28</c:v>
                </c:pt>
                <c:pt idx="2948">
                  <c:v>32</c:v>
                </c:pt>
                <c:pt idx="2949">
                  <c:v>27</c:v>
                </c:pt>
                <c:pt idx="2950">
                  <c:v>36</c:v>
                </c:pt>
                <c:pt idx="2951">
                  <c:v>34</c:v>
                </c:pt>
                <c:pt idx="2952">
                  <c:v>33</c:v>
                </c:pt>
                <c:pt idx="2953">
                  <c:v>28</c:v>
                </c:pt>
                <c:pt idx="2954">
                  <c:v>29</c:v>
                </c:pt>
                <c:pt idx="2955">
                  <c:v>36</c:v>
                </c:pt>
                <c:pt idx="2956">
                  <c:v>32</c:v>
                </c:pt>
                <c:pt idx="2957">
                  <c:v>38</c:v>
                </c:pt>
                <c:pt idx="2958">
                  <c:v>30</c:v>
                </c:pt>
                <c:pt idx="2959">
                  <c:v>38</c:v>
                </c:pt>
                <c:pt idx="2960">
                  <c:v>31</c:v>
                </c:pt>
                <c:pt idx="2961">
                  <c:v>27</c:v>
                </c:pt>
                <c:pt idx="2962">
                  <c:v>32</c:v>
                </c:pt>
                <c:pt idx="2963">
                  <c:v>33</c:v>
                </c:pt>
                <c:pt idx="2964">
                  <c:v>36</c:v>
                </c:pt>
                <c:pt idx="2965">
                  <c:v>43</c:v>
                </c:pt>
                <c:pt idx="2966">
                  <c:v>36</c:v>
                </c:pt>
                <c:pt idx="2967">
                  <c:v>27</c:v>
                </c:pt>
                <c:pt idx="2968">
                  <c:v>32</c:v>
                </c:pt>
                <c:pt idx="2969">
                  <c:v>33</c:v>
                </c:pt>
                <c:pt idx="2970">
                  <c:v>30</c:v>
                </c:pt>
                <c:pt idx="2971">
                  <c:v>31</c:v>
                </c:pt>
                <c:pt idx="2972">
                  <c:v>26</c:v>
                </c:pt>
                <c:pt idx="2973">
                  <c:v>39</c:v>
                </c:pt>
                <c:pt idx="2974">
                  <c:v>30</c:v>
                </c:pt>
                <c:pt idx="2975">
                  <c:v>28</c:v>
                </c:pt>
                <c:pt idx="2976">
                  <c:v>30</c:v>
                </c:pt>
                <c:pt idx="2977">
                  <c:v>29</c:v>
                </c:pt>
                <c:pt idx="2978">
                  <c:v>40</c:v>
                </c:pt>
                <c:pt idx="2979">
                  <c:v>32</c:v>
                </c:pt>
                <c:pt idx="2980">
                  <c:v>35</c:v>
                </c:pt>
                <c:pt idx="2981">
                  <c:v>37</c:v>
                </c:pt>
                <c:pt idx="2982">
                  <c:v>25</c:v>
                </c:pt>
                <c:pt idx="2983">
                  <c:v>46</c:v>
                </c:pt>
                <c:pt idx="2984">
                  <c:v>40</c:v>
                </c:pt>
                <c:pt idx="2985">
                  <c:v>25</c:v>
                </c:pt>
                <c:pt idx="2986">
                  <c:v>30</c:v>
                </c:pt>
                <c:pt idx="2987">
                  <c:v>35</c:v>
                </c:pt>
                <c:pt idx="2988">
                  <c:v>27</c:v>
                </c:pt>
                <c:pt idx="2989">
                  <c:v>31</c:v>
                </c:pt>
                <c:pt idx="2990">
                  <c:v>32</c:v>
                </c:pt>
                <c:pt idx="2991">
                  <c:v>29</c:v>
                </c:pt>
                <c:pt idx="2992">
                  <c:v>29</c:v>
                </c:pt>
                <c:pt idx="2993">
                  <c:v>28</c:v>
                </c:pt>
                <c:pt idx="2994">
                  <c:v>27</c:v>
                </c:pt>
                <c:pt idx="2995">
                  <c:v>24</c:v>
                </c:pt>
                <c:pt idx="2996">
                  <c:v>34</c:v>
                </c:pt>
                <c:pt idx="2997">
                  <c:v>31</c:v>
                </c:pt>
                <c:pt idx="2998">
                  <c:v>26</c:v>
                </c:pt>
                <c:pt idx="2999">
                  <c:v>31</c:v>
                </c:pt>
                <c:pt idx="3000">
                  <c:v>26</c:v>
                </c:pt>
                <c:pt idx="3001">
                  <c:v>35</c:v>
                </c:pt>
                <c:pt idx="3002">
                  <c:v>33</c:v>
                </c:pt>
                <c:pt idx="3003">
                  <c:v>38</c:v>
                </c:pt>
                <c:pt idx="3004">
                  <c:v>29</c:v>
                </c:pt>
                <c:pt idx="3005">
                  <c:v>30</c:v>
                </c:pt>
                <c:pt idx="3006">
                  <c:v>33</c:v>
                </c:pt>
                <c:pt idx="3007">
                  <c:v>25</c:v>
                </c:pt>
                <c:pt idx="3008">
                  <c:v>34</c:v>
                </c:pt>
                <c:pt idx="3009">
                  <c:v>21</c:v>
                </c:pt>
                <c:pt idx="3010">
                  <c:v>39</c:v>
                </c:pt>
                <c:pt idx="3011">
                  <c:v>32</c:v>
                </c:pt>
                <c:pt idx="3012">
                  <c:v>34</c:v>
                </c:pt>
                <c:pt idx="3013">
                  <c:v>33</c:v>
                </c:pt>
                <c:pt idx="3014">
                  <c:v>29</c:v>
                </c:pt>
                <c:pt idx="3015">
                  <c:v>22</c:v>
                </c:pt>
                <c:pt idx="3016">
                  <c:v>29</c:v>
                </c:pt>
                <c:pt idx="3017">
                  <c:v>32</c:v>
                </c:pt>
                <c:pt idx="3018">
                  <c:v>28</c:v>
                </c:pt>
                <c:pt idx="3019">
                  <c:v>37</c:v>
                </c:pt>
                <c:pt idx="3020">
                  <c:v>32</c:v>
                </c:pt>
                <c:pt idx="3021">
                  <c:v>30</c:v>
                </c:pt>
                <c:pt idx="3022">
                  <c:v>25</c:v>
                </c:pt>
                <c:pt idx="3023">
                  <c:v>33</c:v>
                </c:pt>
                <c:pt idx="3024">
                  <c:v>28</c:v>
                </c:pt>
                <c:pt idx="3025">
                  <c:v>27</c:v>
                </c:pt>
                <c:pt idx="3026">
                  <c:v>30</c:v>
                </c:pt>
                <c:pt idx="3027">
                  <c:v>33</c:v>
                </c:pt>
                <c:pt idx="3028">
                  <c:v>27</c:v>
                </c:pt>
                <c:pt idx="3029">
                  <c:v>33</c:v>
                </c:pt>
                <c:pt idx="3030">
                  <c:v>33</c:v>
                </c:pt>
                <c:pt idx="3031">
                  <c:v>24</c:v>
                </c:pt>
                <c:pt idx="3032">
                  <c:v>29</c:v>
                </c:pt>
                <c:pt idx="3033">
                  <c:v>42</c:v>
                </c:pt>
                <c:pt idx="3034">
                  <c:v>30</c:v>
                </c:pt>
                <c:pt idx="3035">
                  <c:v>28</c:v>
                </c:pt>
                <c:pt idx="3036">
                  <c:v>26</c:v>
                </c:pt>
                <c:pt idx="3037">
                  <c:v>33</c:v>
                </c:pt>
                <c:pt idx="3038">
                  <c:v>30</c:v>
                </c:pt>
                <c:pt idx="3039">
                  <c:v>38</c:v>
                </c:pt>
                <c:pt idx="3040">
                  <c:v>32</c:v>
                </c:pt>
                <c:pt idx="3041">
                  <c:v>28</c:v>
                </c:pt>
                <c:pt idx="3042">
                  <c:v>34</c:v>
                </c:pt>
                <c:pt idx="3043">
                  <c:v>37</c:v>
                </c:pt>
                <c:pt idx="3044">
                  <c:v>28</c:v>
                </c:pt>
                <c:pt idx="3045">
                  <c:v>40</c:v>
                </c:pt>
                <c:pt idx="3046">
                  <c:v>38</c:v>
                </c:pt>
                <c:pt idx="3047">
                  <c:v>27</c:v>
                </c:pt>
                <c:pt idx="3048">
                  <c:v>29</c:v>
                </c:pt>
                <c:pt idx="3049">
                  <c:v>30</c:v>
                </c:pt>
                <c:pt idx="3050">
                  <c:v>27</c:v>
                </c:pt>
                <c:pt idx="3051">
                  <c:v>40</c:v>
                </c:pt>
                <c:pt idx="3052">
                  <c:v>22</c:v>
                </c:pt>
                <c:pt idx="3053">
                  <c:v>28</c:v>
                </c:pt>
                <c:pt idx="3054">
                  <c:v>27</c:v>
                </c:pt>
                <c:pt idx="3055">
                  <c:v>26</c:v>
                </c:pt>
                <c:pt idx="3056">
                  <c:v>24</c:v>
                </c:pt>
                <c:pt idx="3057">
                  <c:v>45</c:v>
                </c:pt>
                <c:pt idx="3058">
                  <c:v>59</c:v>
                </c:pt>
                <c:pt idx="3059">
                  <c:v>39</c:v>
                </c:pt>
                <c:pt idx="3060">
                  <c:v>26</c:v>
                </c:pt>
                <c:pt idx="3061">
                  <c:v>26</c:v>
                </c:pt>
                <c:pt idx="3062">
                  <c:v>38</c:v>
                </c:pt>
                <c:pt idx="3063">
                  <c:v>36</c:v>
                </c:pt>
                <c:pt idx="3064">
                  <c:v>30</c:v>
                </c:pt>
                <c:pt idx="3065">
                  <c:v>24</c:v>
                </c:pt>
                <c:pt idx="3066">
                  <c:v>43</c:v>
                </c:pt>
                <c:pt idx="3067">
                  <c:v>29</c:v>
                </c:pt>
                <c:pt idx="3068">
                  <c:v>25</c:v>
                </c:pt>
                <c:pt idx="3069">
                  <c:v>39</c:v>
                </c:pt>
                <c:pt idx="3070">
                  <c:v>51</c:v>
                </c:pt>
                <c:pt idx="3071">
                  <c:v>40</c:v>
                </c:pt>
                <c:pt idx="3072">
                  <c:v>44</c:v>
                </c:pt>
                <c:pt idx="3073">
                  <c:v>27</c:v>
                </c:pt>
                <c:pt idx="3074">
                  <c:v>31</c:v>
                </c:pt>
                <c:pt idx="3075">
                  <c:v>27</c:v>
                </c:pt>
                <c:pt idx="3076">
                  <c:v>39</c:v>
                </c:pt>
                <c:pt idx="3077">
                  <c:v>37</c:v>
                </c:pt>
                <c:pt idx="3078">
                  <c:v>33</c:v>
                </c:pt>
                <c:pt idx="3079">
                  <c:v>24</c:v>
                </c:pt>
                <c:pt idx="3080">
                  <c:v>29</c:v>
                </c:pt>
                <c:pt idx="3081">
                  <c:v>31</c:v>
                </c:pt>
                <c:pt idx="3082">
                  <c:v>30</c:v>
                </c:pt>
                <c:pt idx="3083">
                  <c:v>39</c:v>
                </c:pt>
                <c:pt idx="3084">
                  <c:v>23</c:v>
                </c:pt>
                <c:pt idx="3085">
                  <c:v>27</c:v>
                </c:pt>
                <c:pt idx="3086">
                  <c:v>28</c:v>
                </c:pt>
                <c:pt idx="3087">
                  <c:v>30</c:v>
                </c:pt>
                <c:pt idx="3088">
                  <c:v>27</c:v>
                </c:pt>
                <c:pt idx="3089">
                  <c:v>39</c:v>
                </c:pt>
                <c:pt idx="3090">
                  <c:v>35</c:v>
                </c:pt>
                <c:pt idx="3091">
                  <c:v>27</c:v>
                </c:pt>
                <c:pt idx="3092">
                  <c:v>36</c:v>
                </c:pt>
                <c:pt idx="3093">
                  <c:v>24</c:v>
                </c:pt>
                <c:pt idx="3094">
                  <c:v>35</c:v>
                </c:pt>
                <c:pt idx="3095">
                  <c:v>29</c:v>
                </c:pt>
                <c:pt idx="3096">
                  <c:v>33</c:v>
                </c:pt>
                <c:pt idx="3097">
                  <c:v>34</c:v>
                </c:pt>
                <c:pt idx="3098">
                  <c:v>24</c:v>
                </c:pt>
                <c:pt idx="3099">
                  <c:v>35</c:v>
                </c:pt>
                <c:pt idx="3100">
                  <c:v>30</c:v>
                </c:pt>
                <c:pt idx="3101">
                  <c:v>38</c:v>
                </c:pt>
                <c:pt idx="3102">
                  <c:v>29</c:v>
                </c:pt>
                <c:pt idx="3103">
                  <c:v>35</c:v>
                </c:pt>
                <c:pt idx="3104">
                  <c:v>26</c:v>
                </c:pt>
                <c:pt idx="3105">
                  <c:v>25</c:v>
                </c:pt>
                <c:pt idx="3106">
                  <c:v>30</c:v>
                </c:pt>
                <c:pt idx="3107">
                  <c:v>24</c:v>
                </c:pt>
                <c:pt idx="3108">
                  <c:v>38</c:v>
                </c:pt>
                <c:pt idx="3109">
                  <c:v>23</c:v>
                </c:pt>
                <c:pt idx="3110">
                  <c:v>26</c:v>
                </c:pt>
                <c:pt idx="3111">
                  <c:v>40</c:v>
                </c:pt>
                <c:pt idx="3112">
                  <c:v>26</c:v>
                </c:pt>
                <c:pt idx="3113">
                  <c:v>30</c:v>
                </c:pt>
                <c:pt idx="3114">
                  <c:v>34</c:v>
                </c:pt>
                <c:pt idx="3115">
                  <c:v>26</c:v>
                </c:pt>
                <c:pt idx="3116">
                  <c:v>33</c:v>
                </c:pt>
                <c:pt idx="3117">
                  <c:v>23</c:v>
                </c:pt>
                <c:pt idx="3118">
                  <c:v>32</c:v>
                </c:pt>
                <c:pt idx="3119">
                  <c:v>24</c:v>
                </c:pt>
                <c:pt idx="3120">
                  <c:v>29</c:v>
                </c:pt>
                <c:pt idx="3121">
                  <c:v>27</c:v>
                </c:pt>
                <c:pt idx="3122">
                  <c:v>29</c:v>
                </c:pt>
                <c:pt idx="3123">
                  <c:v>35</c:v>
                </c:pt>
                <c:pt idx="3124">
                  <c:v>43</c:v>
                </c:pt>
                <c:pt idx="3125">
                  <c:v>27</c:v>
                </c:pt>
                <c:pt idx="3126">
                  <c:v>47</c:v>
                </c:pt>
                <c:pt idx="3127">
                  <c:v>32</c:v>
                </c:pt>
                <c:pt idx="3128">
                  <c:v>38</c:v>
                </c:pt>
                <c:pt idx="3129">
                  <c:v>24</c:v>
                </c:pt>
                <c:pt idx="3130">
                  <c:v>28</c:v>
                </c:pt>
                <c:pt idx="3131">
                  <c:v>30</c:v>
                </c:pt>
                <c:pt idx="3132">
                  <c:v>28</c:v>
                </c:pt>
                <c:pt idx="3133">
                  <c:v>38</c:v>
                </c:pt>
                <c:pt idx="3134">
                  <c:v>29</c:v>
                </c:pt>
                <c:pt idx="3135">
                  <c:v>29</c:v>
                </c:pt>
                <c:pt idx="3136">
                  <c:v>30</c:v>
                </c:pt>
                <c:pt idx="3137">
                  <c:v>29</c:v>
                </c:pt>
                <c:pt idx="3138">
                  <c:v>28</c:v>
                </c:pt>
                <c:pt idx="3139">
                  <c:v>24</c:v>
                </c:pt>
                <c:pt idx="3140">
                  <c:v>26</c:v>
                </c:pt>
                <c:pt idx="3141">
                  <c:v>24</c:v>
                </c:pt>
                <c:pt idx="3142">
                  <c:v>48</c:v>
                </c:pt>
                <c:pt idx="3143">
                  <c:v>30</c:v>
                </c:pt>
                <c:pt idx="3144">
                  <c:v>29</c:v>
                </c:pt>
                <c:pt idx="3145">
                  <c:v>24</c:v>
                </c:pt>
                <c:pt idx="3146">
                  <c:v>28</c:v>
                </c:pt>
                <c:pt idx="3147">
                  <c:v>42</c:v>
                </c:pt>
                <c:pt idx="3148">
                  <c:v>34</c:v>
                </c:pt>
                <c:pt idx="3149">
                  <c:v>35</c:v>
                </c:pt>
                <c:pt idx="3150">
                  <c:v>31</c:v>
                </c:pt>
                <c:pt idx="3151">
                  <c:v>34</c:v>
                </c:pt>
                <c:pt idx="3152">
                  <c:v>39</c:v>
                </c:pt>
                <c:pt idx="3153">
                  <c:v>25</c:v>
                </c:pt>
                <c:pt idx="3154">
                  <c:v>31</c:v>
                </c:pt>
                <c:pt idx="3155">
                  <c:v>23</c:v>
                </c:pt>
                <c:pt idx="3156">
                  <c:v>29</c:v>
                </c:pt>
                <c:pt idx="3157">
                  <c:v>24</c:v>
                </c:pt>
                <c:pt idx="3158">
                  <c:v>31</c:v>
                </c:pt>
                <c:pt idx="3159">
                  <c:v>37</c:v>
                </c:pt>
                <c:pt idx="3160">
                  <c:v>32</c:v>
                </c:pt>
                <c:pt idx="3161">
                  <c:v>28</c:v>
                </c:pt>
                <c:pt idx="3162">
                  <c:v>27</c:v>
                </c:pt>
                <c:pt idx="3163">
                  <c:v>25</c:v>
                </c:pt>
                <c:pt idx="3164">
                  <c:v>20</c:v>
                </c:pt>
                <c:pt idx="3165">
                  <c:v>33</c:v>
                </c:pt>
                <c:pt idx="3166">
                  <c:v>40</c:v>
                </c:pt>
                <c:pt idx="3167">
                  <c:v>26</c:v>
                </c:pt>
                <c:pt idx="3168">
                  <c:v>36</c:v>
                </c:pt>
                <c:pt idx="3169">
                  <c:v>26</c:v>
                </c:pt>
                <c:pt idx="3170">
                  <c:v>27</c:v>
                </c:pt>
                <c:pt idx="3171">
                  <c:v>27</c:v>
                </c:pt>
                <c:pt idx="3172">
                  <c:v>31</c:v>
                </c:pt>
                <c:pt idx="3173">
                  <c:v>29</c:v>
                </c:pt>
                <c:pt idx="3174">
                  <c:v>26</c:v>
                </c:pt>
                <c:pt idx="3175">
                  <c:v>34</c:v>
                </c:pt>
                <c:pt idx="3176">
                  <c:v>25</c:v>
                </c:pt>
                <c:pt idx="3177">
                  <c:v>34</c:v>
                </c:pt>
                <c:pt idx="3178">
                  <c:v>25</c:v>
                </c:pt>
                <c:pt idx="3179">
                  <c:v>38</c:v>
                </c:pt>
                <c:pt idx="3180">
                  <c:v>40</c:v>
                </c:pt>
                <c:pt idx="3181">
                  <c:v>37</c:v>
                </c:pt>
                <c:pt idx="3182">
                  <c:v>24</c:v>
                </c:pt>
                <c:pt idx="3183">
                  <c:v>35</c:v>
                </c:pt>
                <c:pt idx="3184">
                  <c:v>30</c:v>
                </c:pt>
                <c:pt idx="3185">
                  <c:v>29</c:v>
                </c:pt>
                <c:pt idx="3186">
                  <c:v>35</c:v>
                </c:pt>
                <c:pt idx="3187">
                  <c:v>31</c:v>
                </c:pt>
                <c:pt idx="3188">
                  <c:v>28</c:v>
                </c:pt>
                <c:pt idx="3189">
                  <c:v>26</c:v>
                </c:pt>
                <c:pt idx="3190">
                  <c:v>36</c:v>
                </c:pt>
                <c:pt idx="3191">
                  <c:v>36</c:v>
                </c:pt>
                <c:pt idx="3192">
                  <c:v>36</c:v>
                </c:pt>
                <c:pt idx="3193">
                  <c:v>36</c:v>
                </c:pt>
                <c:pt idx="3194">
                  <c:v>26</c:v>
                </c:pt>
                <c:pt idx="3195">
                  <c:v>27</c:v>
                </c:pt>
                <c:pt idx="3196">
                  <c:v>37</c:v>
                </c:pt>
                <c:pt idx="3197">
                  <c:v>32</c:v>
                </c:pt>
                <c:pt idx="3198">
                  <c:v>24</c:v>
                </c:pt>
                <c:pt idx="3199">
                  <c:v>33</c:v>
                </c:pt>
                <c:pt idx="3200">
                  <c:v>44</c:v>
                </c:pt>
                <c:pt idx="3201">
                  <c:v>22</c:v>
                </c:pt>
                <c:pt idx="3202">
                  <c:v>34</c:v>
                </c:pt>
                <c:pt idx="3203">
                  <c:v>26</c:v>
                </c:pt>
                <c:pt idx="3204">
                  <c:v>30</c:v>
                </c:pt>
                <c:pt idx="3205">
                  <c:v>30</c:v>
                </c:pt>
                <c:pt idx="3206">
                  <c:v>39</c:v>
                </c:pt>
                <c:pt idx="3207">
                  <c:v>33</c:v>
                </c:pt>
                <c:pt idx="3208">
                  <c:v>25</c:v>
                </c:pt>
                <c:pt idx="3209">
                  <c:v>26</c:v>
                </c:pt>
                <c:pt idx="3210">
                  <c:v>24</c:v>
                </c:pt>
                <c:pt idx="3211">
                  <c:v>34</c:v>
                </c:pt>
                <c:pt idx="3212">
                  <c:v>26</c:v>
                </c:pt>
                <c:pt idx="3213">
                  <c:v>42</c:v>
                </c:pt>
                <c:pt idx="3214">
                  <c:v>34</c:v>
                </c:pt>
                <c:pt idx="3215">
                  <c:v>33</c:v>
                </c:pt>
                <c:pt idx="3216">
                  <c:v>25</c:v>
                </c:pt>
                <c:pt idx="3217">
                  <c:v>39</c:v>
                </c:pt>
                <c:pt idx="3218">
                  <c:v>42</c:v>
                </c:pt>
                <c:pt idx="3219">
                  <c:v>36</c:v>
                </c:pt>
                <c:pt idx="3220">
                  <c:v>43</c:v>
                </c:pt>
                <c:pt idx="3221">
                  <c:v>31</c:v>
                </c:pt>
                <c:pt idx="3222">
                  <c:v>33</c:v>
                </c:pt>
                <c:pt idx="3223">
                  <c:v>31</c:v>
                </c:pt>
                <c:pt idx="3224">
                  <c:v>34</c:v>
                </c:pt>
                <c:pt idx="3225">
                  <c:v>33</c:v>
                </c:pt>
                <c:pt idx="3226">
                  <c:v>31</c:v>
                </c:pt>
                <c:pt idx="3227">
                  <c:v>29</c:v>
                </c:pt>
                <c:pt idx="3228">
                  <c:v>33</c:v>
                </c:pt>
                <c:pt idx="3229">
                  <c:v>45</c:v>
                </c:pt>
                <c:pt idx="3230">
                  <c:v>39</c:v>
                </c:pt>
                <c:pt idx="3231">
                  <c:v>30</c:v>
                </c:pt>
                <c:pt idx="3232">
                  <c:v>32</c:v>
                </c:pt>
                <c:pt idx="3233">
                  <c:v>28</c:v>
                </c:pt>
                <c:pt idx="3234">
                  <c:v>33</c:v>
                </c:pt>
                <c:pt idx="3235">
                  <c:v>33</c:v>
                </c:pt>
                <c:pt idx="3236">
                  <c:v>35</c:v>
                </c:pt>
                <c:pt idx="3237">
                  <c:v>34</c:v>
                </c:pt>
                <c:pt idx="3238">
                  <c:v>48</c:v>
                </c:pt>
                <c:pt idx="3239">
                  <c:v>30</c:v>
                </c:pt>
                <c:pt idx="3240">
                  <c:v>35</c:v>
                </c:pt>
                <c:pt idx="3241">
                  <c:v>43</c:v>
                </c:pt>
                <c:pt idx="3242">
                  <c:v>25</c:v>
                </c:pt>
                <c:pt idx="3243">
                  <c:v>26</c:v>
                </c:pt>
                <c:pt idx="3244">
                  <c:v>40</c:v>
                </c:pt>
                <c:pt idx="3245">
                  <c:v>37</c:v>
                </c:pt>
                <c:pt idx="3246">
                  <c:v>29</c:v>
                </c:pt>
                <c:pt idx="3247">
                  <c:v>31</c:v>
                </c:pt>
                <c:pt idx="3248">
                  <c:v>31</c:v>
                </c:pt>
                <c:pt idx="3249">
                  <c:v>27</c:v>
                </c:pt>
                <c:pt idx="3250">
                  <c:v>30</c:v>
                </c:pt>
                <c:pt idx="3251">
                  <c:v>44</c:v>
                </c:pt>
                <c:pt idx="3252">
                  <c:v>41</c:v>
                </c:pt>
                <c:pt idx="3253">
                  <c:v>34</c:v>
                </c:pt>
                <c:pt idx="3254">
                  <c:v>29</c:v>
                </c:pt>
                <c:pt idx="3255">
                  <c:v>37</c:v>
                </c:pt>
                <c:pt idx="3256">
                  <c:v>30</c:v>
                </c:pt>
                <c:pt idx="3257">
                  <c:v>31</c:v>
                </c:pt>
                <c:pt idx="3258">
                  <c:v>24</c:v>
                </c:pt>
                <c:pt idx="3259">
                  <c:v>26</c:v>
                </c:pt>
                <c:pt idx="3260">
                  <c:v>31</c:v>
                </c:pt>
                <c:pt idx="3261">
                  <c:v>33</c:v>
                </c:pt>
                <c:pt idx="3262">
                  <c:v>49</c:v>
                </c:pt>
                <c:pt idx="3263">
                  <c:v>30</c:v>
                </c:pt>
                <c:pt idx="3264">
                  <c:v>37</c:v>
                </c:pt>
                <c:pt idx="3265">
                  <c:v>30</c:v>
                </c:pt>
                <c:pt idx="3266">
                  <c:v>39</c:v>
                </c:pt>
                <c:pt idx="3267">
                  <c:v>31</c:v>
                </c:pt>
                <c:pt idx="3268">
                  <c:v>33</c:v>
                </c:pt>
                <c:pt idx="3269">
                  <c:v>31</c:v>
                </c:pt>
                <c:pt idx="3270">
                  <c:v>28</c:v>
                </c:pt>
                <c:pt idx="3271">
                  <c:v>41</c:v>
                </c:pt>
                <c:pt idx="3272">
                  <c:v>30</c:v>
                </c:pt>
                <c:pt idx="3273">
                  <c:v>25</c:v>
                </c:pt>
                <c:pt idx="3274">
                  <c:v>24</c:v>
                </c:pt>
                <c:pt idx="3275">
                  <c:v>43</c:v>
                </c:pt>
                <c:pt idx="3276">
                  <c:v>34</c:v>
                </c:pt>
                <c:pt idx="3277">
                  <c:v>34</c:v>
                </c:pt>
                <c:pt idx="3278">
                  <c:v>48</c:v>
                </c:pt>
                <c:pt idx="3279">
                  <c:v>37</c:v>
                </c:pt>
                <c:pt idx="3280">
                  <c:v>23</c:v>
                </c:pt>
                <c:pt idx="3281">
                  <c:v>39</c:v>
                </c:pt>
                <c:pt idx="3282">
                  <c:v>27</c:v>
                </c:pt>
                <c:pt idx="3283">
                  <c:v>35</c:v>
                </c:pt>
                <c:pt idx="3284">
                  <c:v>34</c:v>
                </c:pt>
                <c:pt idx="3285">
                  <c:v>30</c:v>
                </c:pt>
                <c:pt idx="3286">
                  <c:v>29</c:v>
                </c:pt>
                <c:pt idx="3287">
                  <c:v>28</c:v>
                </c:pt>
                <c:pt idx="3288">
                  <c:v>32</c:v>
                </c:pt>
                <c:pt idx="3289">
                  <c:v>25</c:v>
                </c:pt>
                <c:pt idx="3290">
                  <c:v>33</c:v>
                </c:pt>
                <c:pt idx="3291">
                  <c:v>29</c:v>
                </c:pt>
                <c:pt idx="3292">
                  <c:v>35</c:v>
                </c:pt>
                <c:pt idx="3293">
                  <c:v>24</c:v>
                </c:pt>
                <c:pt idx="3294">
                  <c:v>29</c:v>
                </c:pt>
                <c:pt idx="3295">
                  <c:v>25</c:v>
                </c:pt>
                <c:pt idx="3296">
                  <c:v>32</c:v>
                </c:pt>
                <c:pt idx="3297">
                  <c:v>34</c:v>
                </c:pt>
                <c:pt idx="3298">
                  <c:v>48</c:v>
                </c:pt>
                <c:pt idx="3299">
                  <c:v>28</c:v>
                </c:pt>
                <c:pt idx="3300">
                  <c:v>33</c:v>
                </c:pt>
                <c:pt idx="3301">
                  <c:v>40</c:v>
                </c:pt>
                <c:pt idx="3302">
                  <c:v>35</c:v>
                </c:pt>
                <c:pt idx="3303">
                  <c:v>31</c:v>
                </c:pt>
                <c:pt idx="3304">
                  <c:v>35</c:v>
                </c:pt>
                <c:pt idx="3305">
                  <c:v>31</c:v>
                </c:pt>
                <c:pt idx="3306">
                  <c:v>28</c:v>
                </c:pt>
                <c:pt idx="3307">
                  <c:v>43</c:v>
                </c:pt>
                <c:pt idx="3308">
                  <c:v>42</c:v>
                </c:pt>
                <c:pt idx="3309">
                  <c:v>27</c:v>
                </c:pt>
                <c:pt idx="3310">
                  <c:v>28</c:v>
                </c:pt>
                <c:pt idx="3311">
                  <c:v>29</c:v>
                </c:pt>
                <c:pt idx="3312">
                  <c:v>30</c:v>
                </c:pt>
                <c:pt idx="3313">
                  <c:v>28</c:v>
                </c:pt>
                <c:pt idx="3314">
                  <c:v>31</c:v>
                </c:pt>
                <c:pt idx="3315">
                  <c:v>22</c:v>
                </c:pt>
                <c:pt idx="3316">
                  <c:v>25</c:v>
                </c:pt>
                <c:pt idx="3317">
                  <c:v>39</c:v>
                </c:pt>
                <c:pt idx="3318">
                  <c:v>33</c:v>
                </c:pt>
                <c:pt idx="3319">
                  <c:v>36</c:v>
                </c:pt>
                <c:pt idx="3320">
                  <c:v>34</c:v>
                </c:pt>
                <c:pt idx="3321">
                  <c:v>24</c:v>
                </c:pt>
                <c:pt idx="3322">
                  <c:v>34</c:v>
                </c:pt>
                <c:pt idx="3323">
                  <c:v>30</c:v>
                </c:pt>
                <c:pt idx="3324">
                  <c:v>28</c:v>
                </c:pt>
                <c:pt idx="3325">
                  <c:v>28</c:v>
                </c:pt>
                <c:pt idx="3326">
                  <c:v>37</c:v>
                </c:pt>
                <c:pt idx="3327">
                  <c:v>28</c:v>
                </c:pt>
                <c:pt idx="3328">
                  <c:v>46</c:v>
                </c:pt>
                <c:pt idx="3329">
                  <c:v>31</c:v>
                </c:pt>
                <c:pt idx="3330">
                  <c:v>26</c:v>
                </c:pt>
                <c:pt idx="3331">
                  <c:v>26</c:v>
                </c:pt>
                <c:pt idx="3332">
                  <c:v>29</c:v>
                </c:pt>
                <c:pt idx="3333">
                  <c:v>39</c:v>
                </c:pt>
                <c:pt idx="3334">
                  <c:v>28</c:v>
                </c:pt>
                <c:pt idx="3335">
                  <c:v>35</c:v>
                </c:pt>
                <c:pt idx="3336">
                  <c:v>30</c:v>
                </c:pt>
                <c:pt idx="3337">
                  <c:v>35</c:v>
                </c:pt>
                <c:pt idx="3338">
                  <c:v>44</c:v>
                </c:pt>
                <c:pt idx="3339">
                  <c:v>36</c:v>
                </c:pt>
                <c:pt idx="3340">
                  <c:v>26</c:v>
                </c:pt>
                <c:pt idx="3341">
                  <c:v>39</c:v>
                </c:pt>
                <c:pt idx="3342">
                  <c:v>29</c:v>
                </c:pt>
                <c:pt idx="3343">
                  <c:v>35</c:v>
                </c:pt>
                <c:pt idx="3344">
                  <c:v>44</c:v>
                </c:pt>
                <c:pt idx="3345">
                  <c:v>36</c:v>
                </c:pt>
                <c:pt idx="3346">
                  <c:v>27</c:v>
                </c:pt>
                <c:pt idx="3347">
                  <c:v>35</c:v>
                </c:pt>
                <c:pt idx="3348">
                  <c:v>28</c:v>
                </c:pt>
                <c:pt idx="3349">
                  <c:v>27</c:v>
                </c:pt>
                <c:pt idx="3350">
                  <c:v>36</c:v>
                </c:pt>
                <c:pt idx="3351">
                  <c:v>29</c:v>
                </c:pt>
                <c:pt idx="3352">
                  <c:v>34</c:v>
                </c:pt>
                <c:pt idx="3353">
                  <c:v>29</c:v>
                </c:pt>
                <c:pt idx="3354">
                  <c:v>25</c:v>
                </c:pt>
                <c:pt idx="3355">
                  <c:v>30</c:v>
                </c:pt>
                <c:pt idx="3356">
                  <c:v>30</c:v>
                </c:pt>
                <c:pt idx="3357">
                  <c:v>25</c:v>
                </c:pt>
                <c:pt idx="3358">
                  <c:v>28</c:v>
                </c:pt>
                <c:pt idx="3359">
                  <c:v>49</c:v>
                </c:pt>
                <c:pt idx="3360">
                  <c:v>33</c:v>
                </c:pt>
                <c:pt idx="3361">
                  <c:v>29</c:v>
                </c:pt>
                <c:pt idx="3362">
                  <c:v>26</c:v>
                </c:pt>
                <c:pt idx="3363">
                  <c:v>26</c:v>
                </c:pt>
                <c:pt idx="3364">
                  <c:v>27</c:v>
                </c:pt>
                <c:pt idx="3365">
                  <c:v>29</c:v>
                </c:pt>
                <c:pt idx="3366">
                  <c:v>36</c:v>
                </c:pt>
                <c:pt idx="3367">
                  <c:v>33</c:v>
                </c:pt>
                <c:pt idx="3368">
                  <c:v>41</c:v>
                </c:pt>
                <c:pt idx="3369">
                  <c:v>26</c:v>
                </c:pt>
                <c:pt idx="3370">
                  <c:v>33</c:v>
                </c:pt>
                <c:pt idx="3371">
                  <c:v>21</c:v>
                </c:pt>
                <c:pt idx="3372">
                  <c:v>25</c:v>
                </c:pt>
                <c:pt idx="3373">
                  <c:v>41</c:v>
                </c:pt>
                <c:pt idx="3374">
                  <c:v>31</c:v>
                </c:pt>
                <c:pt idx="3375">
                  <c:v>30</c:v>
                </c:pt>
                <c:pt idx="3376">
                  <c:v>27</c:v>
                </c:pt>
                <c:pt idx="3377">
                  <c:v>41</c:v>
                </c:pt>
                <c:pt idx="3378">
                  <c:v>23</c:v>
                </c:pt>
                <c:pt idx="3379">
                  <c:v>28</c:v>
                </c:pt>
                <c:pt idx="3380">
                  <c:v>27</c:v>
                </c:pt>
                <c:pt idx="3381">
                  <c:v>21</c:v>
                </c:pt>
                <c:pt idx="3382">
                  <c:v>27</c:v>
                </c:pt>
                <c:pt idx="3383">
                  <c:v>29</c:v>
                </c:pt>
                <c:pt idx="3384">
                  <c:v>32</c:v>
                </c:pt>
                <c:pt idx="3385">
                  <c:v>27</c:v>
                </c:pt>
                <c:pt idx="3386">
                  <c:v>40</c:v>
                </c:pt>
                <c:pt idx="3387">
                  <c:v>28</c:v>
                </c:pt>
                <c:pt idx="3388">
                  <c:v>27</c:v>
                </c:pt>
                <c:pt idx="3389">
                  <c:v>27</c:v>
                </c:pt>
                <c:pt idx="3390">
                  <c:v>27</c:v>
                </c:pt>
                <c:pt idx="3391">
                  <c:v>36</c:v>
                </c:pt>
                <c:pt idx="3392">
                  <c:v>33</c:v>
                </c:pt>
                <c:pt idx="3393">
                  <c:v>36</c:v>
                </c:pt>
                <c:pt idx="3394">
                  <c:v>40</c:v>
                </c:pt>
                <c:pt idx="3395">
                  <c:v>26</c:v>
                </c:pt>
                <c:pt idx="3396">
                  <c:v>34</c:v>
                </c:pt>
                <c:pt idx="3397">
                  <c:v>32</c:v>
                </c:pt>
                <c:pt idx="3398">
                  <c:v>31</c:v>
                </c:pt>
                <c:pt idx="3399">
                  <c:v>26</c:v>
                </c:pt>
                <c:pt idx="3400">
                  <c:v>29</c:v>
                </c:pt>
                <c:pt idx="3401">
                  <c:v>29</c:v>
                </c:pt>
                <c:pt idx="3402">
                  <c:v>36</c:v>
                </c:pt>
                <c:pt idx="3403">
                  <c:v>28</c:v>
                </c:pt>
                <c:pt idx="3404">
                  <c:v>35</c:v>
                </c:pt>
                <c:pt idx="3405">
                  <c:v>28</c:v>
                </c:pt>
                <c:pt idx="3406">
                  <c:v>32</c:v>
                </c:pt>
                <c:pt idx="3407">
                  <c:v>28</c:v>
                </c:pt>
                <c:pt idx="3408">
                  <c:v>29</c:v>
                </c:pt>
                <c:pt idx="3409">
                  <c:v>42</c:v>
                </c:pt>
                <c:pt idx="3410">
                  <c:v>32</c:v>
                </c:pt>
                <c:pt idx="3411">
                  <c:v>27</c:v>
                </c:pt>
                <c:pt idx="3412">
                  <c:v>32</c:v>
                </c:pt>
                <c:pt idx="3413">
                  <c:v>27</c:v>
                </c:pt>
                <c:pt idx="3414">
                  <c:v>26</c:v>
                </c:pt>
                <c:pt idx="3415">
                  <c:v>32</c:v>
                </c:pt>
                <c:pt idx="3416">
                  <c:v>29</c:v>
                </c:pt>
                <c:pt idx="3417">
                  <c:v>26</c:v>
                </c:pt>
                <c:pt idx="3418">
                  <c:v>37</c:v>
                </c:pt>
                <c:pt idx="3419">
                  <c:v>29</c:v>
                </c:pt>
                <c:pt idx="3420">
                  <c:v>43</c:v>
                </c:pt>
                <c:pt idx="3421">
                  <c:v>26</c:v>
                </c:pt>
                <c:pt idx="3422">
                  <c:v>27</c:v>
                </c:pt>
                <c:pt idx="3423">
                  <c:v>31</c:v>
                </c:pt>
                <c:pt idx="3424">
                  <c:v>36</c:v>
                </c:pt>
                <c:pt idx="3425">
                  <c:v>28</c:v>
                </c:pt>
                <c:pt idx="3426">
                  <c:v>38</c:v>
                </c:pt>
                <c:pt idx="3427">
                  <c:v>19</c:v>
                </c:pt>
                <c:pt idx="3428">
                  <c:v>32</c:v>
                </c:pt>
                <c:pt idx="3429">
                  <c:v>30</c:v>
                </c:pt>
                <c:pt idx="3430">
                  <c:v>32</c:v>
                </c:pt>
                <c:pt idx="3431">
                  <c:v>31</c:v>
                </c:pt>
                <c:pt idx="3432">
                  <c:v>27</c:v>
                </c:pt>
                <c:pt idx="3433">
                  <c:v>25</c:v>
                </c:pt>
                <c:pt idx="3434">
                  <c:v>22</c:v>
                </c:pt>
                <c:pt idx="3435">
                  <c:v>34</c:v>
                </c:pt>
                <c:pt idx="3436">
                  <c:v>38</c:v>
                </c:pt>
                <c:pt idx="3437">
                  <c:v>31</c:v>
                </c:pt>
                <c:pt idx="3438">
                  <c:v>29</c:v>
                </c:pt>
                <c:pt idx="3439">
                  <c:v>44</c:v>
                </c:pt>
                <c:pt idx="3440">
                  <c:v>29</c:v>
                </c:pt>
                <c:pt idx="3441">
                  <c:v>34</c:v>
                </c:pt>
                <c:pt idx="3442">
                  <c:v>29</c:v>
                </c:pt>
                <c:pt idx="3443">
                  <c:v>27</c:v>
                </c:pt>
                <c:pt idx="3444">
                  <c:v>29</c:v>
                </c:pt>
                <c:pt idx="3445">
                  <c:v>36</c:v>
                </c:pt>
                <c:pt idx="3446">
                  <c:v>28</c:v>
                </c:pt>
                <c:pt idx="3447">
                  <c:v>26</c:v>
                </c:pt>
                <c:pt idx="3448">
                  <c:v>30</c:v>
                </c:pt>
                <c:pt idx="3449">
                  <c:v>23</c:v>
                </c:pt>
                <c:pt idx="3450">
                  <c:v>41</c:v>
                </c:pt>
                <c:pt idx="3451">
                  <c:v>38</c:v>
                </c:pt>
                <c:pt idx="3452">
                  <c:v>24</c:v>
                </c:pt>
                <c:pt idx="3453">
                  <c:v>32</c:v>
                </c:pt>
                <c:pt idx="3454">
                  <c:v>36</c:v>
                </c:pt>
                <c:pt idx="3455">
                  <c:v>24</c:v>
                </c:pt>
                <c:pt idx="3456">
                  <c:v>29</c:v>
                </c:pt>
                <c:pt idx="3457">
                  <c:v>29</c:v>
                </c:pt>
                <c:pt idx="3458">
                  <c:v>26</c:v>
                </c:pt>
                <c:pt idx="3459">
                  <c:v>32</c:v>
                </c:pt>
                <c:pt idx="3460">
                  <c:v>34</c:v>
                </c:pt>
                <c:pt idx="3461">
                  <c:v>31</c:v>
                </c:pt>
                <c:pt idx="3462">
                  <c:v>27</c:v>
                </c:pt>
                <c:pt idx="3463">
                  <c:v>20</c:v>
                </c:pt>
                <c:pt idx="3464">
                  <c:v>30</c:v>
                </c:pt>
                <c:pt idx="3465">
                  <c:v>31</c:v>
                </c:pt>
                <c:pt idx="3466">
                  <c:v>31</c:v>
                </c:pt>
                <c:pt idx="3467">
                  <c:v>37</c:v>
                </c:pt>
                <c:pt idx="3468">
                  <c:v>21</c:v>
                </c:pt>
                <c:pt idx="3469">
                  <c:v>38</c:v>
                </c:pt>
                <c:pt idx="3470">
                  <c:v>45</c:v>
                </c:pt>
                <c:pt idx="3471">
                  <c:v>38</c:v>
                </c:pt>
                <c:pt idx="3472">
                  <c:v>34</c:v>
                </c:pt>
                <c:pt idx="3473">
                  <c:v>31</c:v>
                </c:pt>
                <c:pt idx="3474">
                  <c:v>35</c:v>
                </c:pt>
                <c:pt idx="3475">
                  <c:v>33</c:v>
                </c:pt>
                <c:pt idx="3476">
                  <c:v>35</c:v>
                </c:pt>
                <c:pt idx="3477">
                  <c:v>31</c:v>
                </c:pt>
                <c:pt idx="3478">
                  <c:v>32</c:v>
                </c:pt>
                <c:pt idx="3479">
                  <c:v>33</c:v>
                </c:pt>
                <c:pt idx="3480">
                  <c:v>30</c:v>
                </c:pt>
                <c:pt idx="3481">
                  <c:v>30</c:v>
                </c:pt>
                <c:pt idx="3482">
                  <c:v>31</c:v>
                </c:pt>
                <c:pt idx="3483">
                  <c:v>29</c:v>
                </c:pt>
                <c:pt idx="3484">
                  <c:v>27</c:v>
                </c:pt>
                <c:pt idx="3485">
                  <c:v>54</c:v>
                </c:pt>
                <c:pt idx="3486">
                  <c:v>34</c:v>
                </c:pt>
                <c:pt idx="3487">
                  <c:v>35</c:v>
                </c:pt>
                <c:pt idx="3488">
                  <c:v>67</c:v>
                </c:pt>
                <c:pt idx="3489">
                  <c:v>37</c:v>
                </c:pt>
                <c:pt idx="3490">
                  <c:v>36</c:v>
                </c:pt>
                <c:pt idx="3491">
                  <c:v>39</c:v>
                </c:pt>
                <c:pt idx="3492">
                  <c:v>35</c:v>
                </c:pt>
                <c:pt idx="3493">
                  <c:v>28</c:v>
                </c:pt>
                <c:pt idx="3494">
                  <c:v>30</c:v>
                </c:pt>
                <c:pt idx="3495">
                  <c:v>40</c:v>
                </c:pt>
                <c:pt idx="3496">
                  <c:v>29</c:v>
                </c:pt>
                <c:pt idx="3497">
                  <c:v>25</c:v>
                </c:pt>
                <c:pt idx="3498">
                  <c:v>24</c:v>
                </c:pt>
                <c:pt idx="3499">
                  <c:v>29</c:v>
                </c:pt>
                <c:pt idx="3500">
                  <c:v>36</c:v>
                </c:pt>
                <c:pt idx="3501">
                  <c:v>51</c:v>
                </c:pt>
                <c:pt idx="3502">
                  <c:v>30</c:v>
                </c:pt>
                <c:pt idx="3503">
                  <c:v>38</c:v>
                </c:pt>
                <c:pt idx="3504">
                  <c:v>35</c:v>
                </c:pt>
                <c:pt idx="3505">
                  <c:v>37</c:v>
                </c:pt>
                <c:pt idx="3506">
                  <c:v>21</c:v>
                </c:pt>
                <c:pt idx="3507">
                  <c:v>25</c:v>
                </c:pt>
                <c:pt idx="3508">
                  <c:v>31</c:v>
                </c:pt>
                <c:pt idx="3509">
                  <c:v>27</c:v>
                </c:pt>
                <c:pt idx="3510">
                  <c:v>29</c:v>
                </c:pt>
                <c:pt idx="3511">
                  <c:v>33</c:v>
                </c:pt>
                <c:pt idx="3512">
                  <c:v>35</c:v>
                </c:pt>
                <c:pt idx="3513">
                  <c:v>31</c:v>
                </c:pt>
                <c:pt idx="3514">
                  <c:v>31</c:v>
                </c:pt>
                <c:pt idx="3515">
                  <c:v>28</c:v>
                </c:pt>
                <c:pt idx="3516">
                  <c:v>40</c:v>
                </c:pt>
                <c:pt idx="3517">
                  <c:v>35</c:v>
                </c:pt>
                <c:pt idx="3518">
                  <c:v>25</c:v>
                </c:pt>
                <c:pt idx="3519">
                  <c:v>23</c:v>
                </c:pt>
                <c:pt idx="3520">
                  <c:v>28</c:v>
                </c:pt>
                <c:pt idx="3521">
                  <c:v>26</c:v>
                </c:pt>
                <c:pt idx="3522">
                  <c:v>27</c:v>
                </c:pt>
                <c:pt idx="3523">
                  <c:v>30</c:v>
                </c:pt>
                <c:pt idx="3524">
                  <c:v>31</c:v>
                </c:pt>
                <c:pt idx="3525">
                  <c:v>32</c:v>
                </c:pt>
                <c:pt idx="3526">
                  <c:v>32</c:v>
                </c:pt>
                <c:pt idx="3527">
                  <c:v>24</c:v>
                </c:pt>
                <c:pt idx="3528">
                  <c:v>27</c:v>
                </c:pt>
                <c:pt idx="3529">
                  <c:v>41</c:v>
                </c:pt>
                <c:pt idx="3530">
                  <c:v>29</c:v>
                </c:pt>
                <c:pt idx="3531">
                  <c:v>31</c:v>
                </c:pt>
                <c:pt idx="3532">
                  <c:v>36</c:v>
                </c:pt>
                <c:pt idx="3533">
                  <c:v>40</c:v>
                </c:pt>
                <c:pt idx="3534">
                  <c:v>28</c:v>
                </c:pt>
                <c:pt idx="3535">
                  <c:v>26</c:v>
                </c:pt>
                <c:pt idx="3536">
                  <c:v>36</c:v>
                </c:pt>
                <c:pt idx="3537">
                  <c:v>31</c:v>
                </c:pt>
                <c:pt idx="3538">
                  <c:v>39</c:v>
                </c:pt>
                <c:pt idx="3539">
                  <c:v>31</c:v>
                </c:pt>
                <c:pt idx="3540">
                  <c:v>27</c:v>
                </c:pt>
                <c:pt idx="3541">
                  <c:v>38</c:v>
                </c:pt>
                <c:pt idx="3542">
                  <c:v>38</c:v>
                </c:pt>
                <c:pt idx="3543">
                  <c:v>28</c:v>
                </c:pt>
                <c:pt idx="3544">
                  <c:v>22</c:v>
                </c:pt>
                <c:pt idx="3545">
                  <c:v>28</c:v>
                </c:pt>
                <c:pt idx="3546">
                  <c:v>20</c:v>
                </c:pt>
                <c:pt idx="3547">
                  <c:v>26</c:v>
                </c:pt>
                <c:pt idx="3548">
                  <c:v>23</c:v>
                </c:pt>
                <c:pt idx="3549">
                  <c:v>36</c:v>
                </c:pt>
                <c:pt idx="3550">
                  <c:v>48</c:v>
                </c:pt>
                <c:pt idx="3551">
                  <c:v>34</c:v>
                </c:pt>
                <c:pt idx="3552">
                  <c:v>28</c:v>
                </c:pt>
                <c:pt idx="3553">
                  <c:v>26</c:v>
                </c:pt>
                <c:pt idx="3554">
                  <c:v>30</c:v>
                </c:pt>
                <c:pt idx="3555">
                  <c:v>25</c:v>
                </c:pt>
                <c:pt idx="3556">
                  <c:v>30</c:v>
                </c:pt>
                <c:pt idx="3557">
                  <c:v>29</c:v>
                </c:pt>
                <c:pt idx="3558">
                  <c:v>27</c:v>
                </c:pt>
                <c:pt idx="3559">
                  <c:v>27</c:v>
                </c:pt>
                <c:pt idx="3560">
                  <c:v>33</c:v>
                </c:pt>
                <c:pt idx="3561">
                  <c:v>24</c:v>
                </c:pt>
                <c:pt idx="3562">
                  <c:v>27</c:v>
                </c:pt>
                <c:pt idx="3563">
                  <c:v>25</c:v>
                </c:pt>
                <c:pt idx="3564">
                  <c:v>28</c:v>
                </c:pt>
                <c:pt idx="3565">
                  <c:v>36</c:v>
                </c:pt>
                <c:pt idx="3566">
                  <c:v>35</c:v>
                </c:pt>
                <c:pt idx="3567">
                  <c:v>28</c:v>
                </c:pt>
                <c:pt idx="3568">
                  <c:v>35</c:v>
                </c:pt>
                <c:pt idx="3569">
                  <c:v>26</c:v>
                </c:pt>
                <c:pt idx="3570">
                  <c:v>24</c:v>
                </c:pt>
                <c:pt idx="3571">
                  <c:v>31</c:v>
                </c:pt>
                <c:pt idx="3572">
                  <c:v>26</c:v>
                </c:pt>
                <c:pt idx="3573">
                  <c:v>29</c:v>
                </c:pt>
                <c:pt idx="3574">
                  <c:v>32</c:v>
                </c:pt>
                <c:pt idx="3575">
                  <c:v>29</c:v>
                </c:pt>
                <c:pt idx="3576">
                  <c:v>29</c:v>
                </c:pt>
                <c:pt idx="3577">
                  <c:v>29</c:v>
                </c:pt>
                <c:pt idx="3578">
                  <c:v>35</c:v>
                </c:pt>
                <c:pt idx="3579">
                  <c:v>31</c:v>
                </c:pt>
                <c:pt idx="3580">
                  <c:v>33</c:v>
                </c:pt>
                <c:pt idx="3581">
                  <c:v>38</c:v>
                </c:pt>
                <c:pt idx="3582">
                  <c:v>33</c:v>
                </c:pt>
                <c:pt idx="3583">
                  <c:v>28</c:v>
                </c:pt>
                <c:pt idx="3584">
                  <c:v>28</c:v>
                </c:pt>
                <c:pt idx="3585">
                  <c:v>27</c:v>
                </c:pt>
                <c:pt idx="3586">
                  <c:v>19</c:v>
                </c:pt>
                <c:pt idx="3587">
                  <c:v>33</c:v>
                </c:pt>
                <c:pt idx="3588">
                  <c:v>22</c:v>
                </c:pt>
                <c:pt idx="3589">
                  <c:v>27</c:v>
                </c:pt>
                <c:pt idx="3590">
                  <c:v>31</c:v>
                </c:pt>
                <c:pt idx="3591">
                  <c:v>33</c:v>
                </c:pt>
                <c:pt idx="3592">
                  <c:v>28</c:v>
                </c:pt>
                <c:pt idx="3593">
                  <c:v>28</c:v>
                </c:pt>
                <c:pt idx="3594">
                  <c:v>34</c:v>
                </c:pt>
                <c:pt idx="3595">
                  <c:v>35</c:v>
                </c:pt>
                <c:pt idx="3596">
                  <c:v>25</c:v>
                </c:pt>
                <c:pt idx="3597">
                  <c:v>26</c:v>
                </c:pt>
                <c:pt idx="3598">
                  <c:v>27</c:v>
                </c:pt>
                <c:pt idx="3599">
                  <c:v>36</c:v>
                </c:pt>
                <c:pt idx="3600">
                  <c:v>35</c:v>
                </c:pt>
                <c:pt idx="3601">
                  <c:v>28</c:v>
                </c:pt>
                <c:pt idx="3602">
                  <c:v>27</c:v>
                </c:pt>
                <c:pt idx="3603">
                  <c:v>32</c:v>
                </c:pt>
                <c:pt idx="3604">
                  <c:v>31</c:v>
                </c:pt>
                <c:pt idx="3605">
                  <c:v>43</c:v>
                </c:pt>
                <c:pt idx="3606">
                  <c:v>39</c:v>
                </c:pt>
                <c:pt idx="3607">
                  <c:v>27</c:v>
                </c:pt>
                <c:pt idx="3608">
                  <c:v>31</c:v>
                </c:pt>
                <c:pt idx="3609">
                  <c:v>27</c:v>
                </c:pt>
                <c:pt idx="3610">
                  <c:v>31</c:v>
                </c:pt>
                <c:pt idx="3611">
                  <c:v>28</c:v>
                </c:pt>
                <c:pt idx="3612">
                  <c:v>31</c:v>
                </c:pt>
                <c:pt idx="3613">
                  <c:v>29</c:v>
                </c:pt>
                <c:pt idx="3614">
                  <c:v>34</c:v>
                </c:pt>
                <c:pt idx="3615">
                  <c:v>21</c:v>
                </c:pt>
                <c:pt idx="3616">
                  <c:v>29</c:v>
                </c:pt>
                <c:pt idx="3617">
                  <c:v>31</c:v>
                </c:pt>
                <c:pt idx="3618">
                  <c:v>37</c:v>
                </c:pt>
                <c:pt idx="3619">
                  <c:v>29</c:v>
                </c:pt>
                <c:pt idx="3620">
                  <c:v>55</c:v>
                </c:pt>
                <c:pt idx="3621">
                  <c:v>37</c:v>
                </c:pt>
                <c:pt idx="3622">
                  <c:v>41</c:v>
                </c:pt>
                <c:pt idx="3623">
                  <c:v>38</c:v>
                </c:pt>
                <c:pt idx="3624">
                  <c:v>36</c:v>
                </c:pt>
                <c:pt idx="3625">
                  <c:v>40</c:v>
                </c:pt>
                <c:pt idx="3626">
                  <c:v>26</c:v>
                </c:pt>
                <c:pt idx="3627">
                  <c:v>29</c:v>
                </c:pt>
                <c:pt idx="3628">
                  <c:v>30</c:v>
                </c:pt>
                <c:pt idx="3629">
                  <c:v>31</c:v>
                </c:pt>
                <c:pt idx="3630">
                  <c:v>26</c:v>
                </c:pt>
                <c:pt idx="3631">
                  <c:v>29</c:v>
                </c:pt>
                <c:pt idx="3632">
                  <c:v>29</c:v>
                </c:pt>
                <c:pt idx="3633">
                  <c:v>32</c:v>
                </c:pt>
                <c:pt idx="3634">
                  <c:v>23</c:v>
                </c:pt>
                <c:pt idx="3635">
                  <c:v>40</c:v>
                </c:pt>
                <c:pt idx="3636">
                  <c:v>29</c:v>
                </c:pt>
                <c:pt idx="3637">
                  <c:v>30</c:v>
                </c:pt>
                <c:pt idx="3638">
                  <c:v>36</c:v>
                </c:pt>
                <c:pt idx="3639">
                  <c:v>26</c:v>
                </c:pt>
                <c:pt idx="3640">
                  <c:v>31</c:v>
                </c:pt>
                <c:pt idx="3641">
                  <c:v>28</c:v>
                </c:pt>
                <c:pt idx="3642">
                  <c:v>33</c:v>
                </c:pt>
                <c:pt idx="3643">
                  <c:v>41</c:v>
                </c:pt>
                <c:pt idx="3644">
                  <c:v>25</c:v>
                </c:pt>
                <c:pt idx="3645">
                  <c:v>26</c:v>
                </c:pt>
                <c:pt idx="3646">
                  <c:v>28</c:v>
                </c:pt>
                <c:pt idx="3647">
                  <c:v>32</c:v>
                </c:pt>
                <c:pt idx="3648">
                  <c:v>29</c:v>
                </c:pt>
                <c:pt idx="3649">
                  <c:v>36</c:v>
                </c:pt>
                <c:pt idx="3650">
                  <c:v>30</c:v>
                </c:pt>
                <c:pt idx="3651">
                  <c:v>33</c:v>
                </c:pt>
                <c:pt idx="3652">
                  <c:v>30</c:v>
                </c:pt>
                <c:pt idx="3653">
                  <c:v>30</c:v>
                </c:pt>
                <c:pt idx="3654">
                  <c:v>39</c:v>
                </c:pt>
                <c:pt idx="3655">
                  <c:v>38</c:v>
                </c:pt>
                <c:pt idx="3656">
                  <c:v>29</c:v>
                </c:pt>
                <c:pt idx="3657">
                  <c:v>39</c:v>
                </c:pt>
                <c:pt idx="3658">
                  <c:v>28</c:v>
                </c:pt>
                <c:pt idx="3659">
                  <c:v>27</c:v>
                </c:pt>
                <c:pt idx="3660">
                  <c:v>25</c:v>
                </c:pt>
                <c:pt idx="3661">
                  <c:v>23</c:v>
                </c:pt>
                <c:pt idx="3662">
                  <c:v>44</c:v>
                </c:pt>
                <c:pt idx="3663">
                  <c:v>28</c:v>
                </c:pt>
                <c:pt idx="3664">
                  <c:v>32</c:v>
                </c:pt>
                <c:pt idx="3665">
                  <c:v>36</c:v>
                </c:pt>
                <c:pt idx="3666">
                  <c:v>23</c:v>
                </c:pt>
                <c:pt idx="3667">
                  <c:v>29</c:v>
                </c:pt>
                <c:pt idx="3668">
                  <c:v>25</c:v>
                </c:pt>
                <c:pt idx="3669">
                  <c:v>29</c:v>
                </c:pt>
                <c:pt idx="3670">
                  <c:v>24</c:v>
                </c:pt>
                <c:pt idx="3671">
                  <c:v>25</c:v>
                </c:pt>
                <c:pt idx="3672">
                  <c:v>36</c:v>
                </c:pt>
                <c:pt idx="3673">
                  <c:v>38</c:v>
                </c:pt>
                <c:pt idx="3674">
                  <c:v>35</c:v>
                </c:pt>
                <c:pt idx="3675">
                  <c:v>28</c:v>
                </c:pt>
                <c:pt idx="3676">
                  <c:v>30</c:v>
                </c:pt>
                <c:pt idx="3677">
                  <c:v>40</c:v>
                </c:pt>
                <c:pt idx="3678">
                  <c:v>37</c:v>
                </c:pt>
                <c:pt idx="3679">
                  <c:v>36</c:v>
                </c:pt>
                <c:pt idx="3680">
                  <c:v>34</c:v>
                </c:pt>
                <c:pt idx="3681">
                  <c:v>26</c:v>
                </c:pt>
                <c:pt idx="3682">
                  <c:v>38</c:v>
                </c:pt>
                <c:pt idx="3683">
                  <c:v>35</c:v>
                </c:pt>
                <c:pt idx="3684">
                  <c:v>23</c:v>
                </c:pt>
                <c:pt idx="3685">
                  <c:v>32</c:v>
                </c:pt>
                <c:pt idx="3686">
                  <c:v>34</c:v>
                </c:pt>
                <c:pt idx="3687">
                  <c:v>29</c:v>
                </c:pt>
                <c:pt idx="3688">
                  <c:v>25</c:v>
                </c:pt>
                <c:pt idx="3689">
                  <c:v>30</c:v>
                </c:pt>
                <c:pt idx="3690">
                  <c:v>41</c:v>
                </c:pt>
                <c:pt idx="3691">
                  <c:v>30</c:v>
                </c:pt>
                <c:pt idx="3692">
                  <c:v>24</c:v>
                </c:pt>
                <c:pt idx="3693">
                  <c:v>28</c:v>
                </c:pt>
                <c:pt idx="3694">
                  <c:v>25</c:v>
                </c:pt>
                <c:pt idx="3695">
                  <c:v>26</c:v>
                </c:pt>
                <c:pt idx="3696">
                  <c:v>30</c:v>
                </c:pt>
                <c:pt idx="3697">
                  <c:v>26</c:v>
                </c:pt>
                <c:pt idx="3698">
                  <c:v>21</c:v>
                </c:pt>
                <c:pt idx="3699">
                  <c:v>27</c:v>
                </c:pt>
                <c:pt idx="3700">
                  <c:v>28</c:v>
                </c:pt>
                <c:pt idx="3701">
                  <c:v>31</c:v>
                </c:pt>
                <c:pt idx="3702">
                  <c:v>26</c:v>
                </c:pt>
                <c:pt idx="3703">
                  <c:v>36</c:v>
                </c:pt>
                <c:pt idx="3704">
                  <c:v>35</c:v>
                </c:pt>
                <c:pt idx="3705">
                  <c:v>27</c:v>
                </c:pt>
                <c:pt idx="3706">
                  <c:v>27</c:v>
                </c:pt>
                <c:pt idx="3707">
                  <c:v>26</c:v>
                </c:pt>
                <c:pt idx="3708">
                  <c:v>27</c:v>
                </c:pt>
                <c:pt idx="3709">
                  <c:v>29</c:v>
                </c:pt>
                <c:pt idx="3710">
                  <c:v>37</c:v>
                </c:pt>
                <c:pt idx="3711">
                  <c:v>32</c:v>
                </c:pt>
                <c:pt idx="3712">
                  <c:v>78</c:v>
                </c:pt>
                <c:pt idx="3713">
                  <c:v>23</c:v>
                </c:pt>
                <c:pt idx="3714">
                  <c:v>35</c:v>
                </c:pt>
                <c:pt idx="3715">
                  <c:v>22</c:v>
                </c:pt>
                <c:pt idx="3716">
                  <c:v>24</c:v>
                </c:pt>
                <c:pt idx="3717">
                  <c:v>32</c:v>
                </c:pt>
                <c:pt idx="3718">
                  <c:v>36</c:v>
                </c:pt>
                <c:pt idx="3719">
                  <c:v>27</c:v>
                </c:pt>
                <c:pt idx="3720">
                  <c:v>24</c:v>
                </c:pt>
                <c:pt idx="3721">
                  <c:v>29</c:v>
                </c:pt>
                <c:pt idx="3722">
                  <c:v>31</c:v>
                </c:pt>
                <c:pt idx="3723">
                  <c:v>25</c:v>
                </c:pt>
                <c:pt idx="3724">
                  <c:v>30</c:v>
                </c:pt>
                <c:pt idx="3725">
                  <c:v>27</c:v>
                </c:pt>
                <c:pt idx="3726">
                  <c:v>22</c:v>
                </c:pt>
                <c:pt idx="3727">
                  <c:v>43</c:v>
                </c:pt>
                <c:pt idx="3728">
                  <c:v>32</c:v>
                </c:pt>
                <c:pt idx="3729">
                  <c:v>26</c:v>
                </c:pt>
                <c:pt idx="3730">
                  <c:v>27</c:v>
                </c:pt>
                <c:pt idx="3731">
                  <c:v>30</c:v>
                </c:pt>
                <c:pt idx="3732">
                  <c:v>22</c:v>
                </c:pt>
                <c:pt idx="3733">
                  <c:v>25</c:v>
                </c:pt>
                <c:pt idx="3734">
                  <c:v>23</c:v>
                </c:pt>
                <c:pt idx="3735">
                  <c:v>26</c:v>
                </c:pt>
                <c:pt idx="3736">
                  <c:v>28</c:v>
                </c:pt>
                <c:pt idx="3737">
                  <c:v>26</c:v>
                </c:pt>
                <c:pt idx="3738">
                  <c:v>27</c:v>
                </c:pt>
                <c:pt idx="3739">
                  <c:v>26</c:v>
                </c:pt>
                <c:pt idx="3740">
                  <c:v>31</c:v>
                </c:pt>
                <c:pt idx="3741">
                  <c:v>32</c:v>
                </c:pt>
                <c:pt idx="3742">
                  <c:v>22</c:v>
                </c:pt>
                <c:pt idx="3743">
                  <c:v>22</c:v>
                </c:pt>
                <c:pt idx="3744">
                  <c:v>23</c:v>
                </c:pt>
                <c:pt idx="3745">
                  <c:v>27</c:v>
                </c:pt>
                <c:pt idx="3746">
                  <c:v>30</c:v>
                </c:pt>
                <c:pt idx="3747">
                  <c:v>24</c:v>
                </c:pt>
                <c:pt idx="3748">
                  <c:v>28</c:v>
                </c:pt>
                <c:pt idx="3749">
                  <c:v>25</c:v>
                </c:pt>
                <c:pt idx="3750">
                  <c:v>31</c:v>
                </c:pt>
                <c:pt idx="3751">
                  <c:v>24</c:v>
                </c:pt>
                <c:pt idx="3752">
                  <c:v>33</c:v>
                </c:pt>
                <c:pt idx="3753">
                  <c:v>34</c:v>
                </c:pt>
                <c:pt idx="3754">
                  <c:v>25</c:v>
                </c:pt>
                <c:pt idx="3755">
                  <c:v>21</c:v>
                </c:pt>
                <c:pt idx="3756">
                  <c:v>27</c:v>
                </c:pt>
                <c:pt idx="3757">
                  <c:v>44</c:v>
                </c:pt>
                <c:pt idx="3758">
                  <c:v>32</c:v>
                </c:pt>
                <c:pt idx="3759">
                  <c:v>22</c:v>
                </c:pt>
                <c:pt idx="3760">
                  <c:v>28</c:v>
                </c:pt>
                <c:pt idx="3761">
                  <c:v>30</c:v>
                </c:pt>
                <c:pt idx="3762">
                  <c:v>28</c:v>
                </c:pt>
                <c:pt idx="3763">
                  <c:v>31</c:v>
                </c:pt>
                <c:pt idx="3764">
                  <c:v>34</c:v>
                </c:pt>
                <c:pt idx="3765">
                  <c:v>41</c:v>
                </c:pt>
                <c:pt idx="3766">
                  <c:v>22</c:v>
                </c:pt>
                <c:pt idx="3767">
                  <c:v>32</c:v>
                </c:pt>
                <c:pt idx="3768">
                  <c:v>32</c:v>
                </c:pt>
                <c:pt idx="3769">
                  <c:v>30</c:v>
                </c:pt>
                <c:pt idx="3770">
                  <c:v>40</c:v>
                </c:pt>
                <c:pt idx="3771">
                  <c:v>24</c:v>
                </c:pt>
                <c:pt idx="3772">
                  <c:v>46</c:v>
                </c:pt>
                <c:pt idx="3773">
                  <c:v>27</c:v>
                </c:pt>
                <c:pt idx="3774">
                  <c:v>47</c:v>
                </c:pt>
                <c:pt idx="3775">
                  <c:v>27</c:v>
                </c:pt>
                <c:pt idx="3776">
                  <c:v>31</c:v>
                </c:pt>
                <c:pt idx="3777">
                  <c:v>30</c:v>
                </c:pt>
                <c:pt idx="3778">
                  <c:v>33</c:v>
                </c:pt>
                <c:pt idx="3779">
                  <c:v>37</c:v>
                </c:pt>
                <c:pt idx="3780">
                  <c:v>27</c:v>
                </c:pt>
                <c:pt idx="3781">
                  <c:v>34</c:v>
                </c:pt>
                <c:pt idx="3782">
                  <c:v>24</c:v>
                </c:pt>
                <c:pt idx="3783">
                  <c:v>30</c:v>
                </c:pt>
                <c:pt idx="3784">
                  <c:v>25</c:v>
                </c:pt>
                <c:pt idx="3785">
                  <c:v>34</c:v>
                </c:pt>
                <c:pt idx="3786">
                  <c:v>48</c:v>
                </c:pt>
                <c:pt idx="3787">
                  <c:v>32</c:v>
                </c:pt>
                <c:pt idx="3788">
                  <c:v>29</c:v>
                </c:pt>
                <c:pt idx="3789">
                  <c:v>31</c:v>
                </c:pt>
                <c:pt idx="3790">
                  <c:v>34</c:v>
                </c:pt>
                <c:pt idx="3791">
                  <c:v>32</c:v>
                </c:pt>
                <c:pt idx="3792">
                  <c:v>34</c:v>
                </c:pt>
                <c:pt idx="3793">
                  <c:v>32</c:v>
                </c:pt>
                <c:pt idx="3794">
                  <c:v>24</c:v>
                </c:pt>
                <c:pt idx="3795">
                  <c:v>49</c:v>
                </c:pt>
                <c:pt idx="3796">
                  <c:v>26</c:v>
                </c:pt>
                <c:pt idx="3797">
                  <c:v>36</c:v>
                </c:pt>
                <c:pt idx="3798">
                  <c:v>30</c:v>
                </c:pt>
                <c:pt idx="3799">
                  <c:v>27</c:v>
                </c:pt>
                <c:pt idx="3800">
                  <c:v>35</c:v>
                </c:pt>
                <c:pt idx="3801">
                  <c:v>27</c:v>
                </c:pt>
                <c:pt idx="3802">
                  <c:v>28</c:v>
                </c:pt>
                <c:pt idx="3803">
                  <c:v>30</c:v>
                </c:pt>
                <c:pt idx="3804">
                  <c:v>39</c:v>
                </c:pt>
                <c:pt idx="3805">
                  <c:v>42</c:v>
                </c:pt>
                <c:pt idx="3806">
                  <c:v>36</c:v>
                </c:pt>
                <c:pt idx="3807">
                  <c:v>28</c:v>
                </c:pt>
                <c:pt idx="3808">
                  <c:v>32</c:v>
                </c:pt>
                <c:pt idx="3809">
                  <c:v>36</c:v>
                </c:pt>
                <c:pt idx="3810">
                  <c:v>29</c:v>
                </c:pt>
                <c:pt idx="3811">
                  <c:v>30</c:v>
                </c:pt>
                <c:pt idx="3812">
                  <c:v>24</c:v>
                </c:pt>
                <c:pt idx="3813">
                  <c:v>24</c:v>
                </c:pt>
                <c:pt idx="3814">
                  <c:v>51</c:v>
                </c:pt>
                <c:pt idx="3815">
                  <c:v>21</c:v>
                </c:pt>
                <c:pt idx="3816">
                  <c:v>31</c:v>
                </c:pt>
                <c:pt idx="3817">
                  <c:v>30</c:v>
                </c:pt>
                <c:pt idx="3818">
                  <c:v>31</c:v>
                </c:pt>
                <c:pt idx="3819">
                  <c:v>27</c:v>
                </c:pt>
                <c:pt idx="3820">
                  <c:v>29</c:v>
                </c:pt>
                <c:pt idx="3821">
                  <c:v>28</c:v>
                </c:pt>
                <c:pt idx="3822">
                  <c:v>36</c:v>
                </c:pt>
                <c:pt idx="3823">
                  <c:v>30</c:v>
                </c:pt>
                <c:pt idx="3824">
                  <c:v>29</c:v>
                </c:pt>
                <c:pt idx="3825">
                  <c:v>24</c:v>
                </c:pt>
                <c:pt idx="3826">
                  <c:v>47</c:v>
                </c:pt>
                <c:pt idx="3827">
                  <c:v>35</c:v>
                </c:pt>
                <c:pt idx="3828">
                  <c:v>37</c:v>
                </c:pt>
                <c:pt idx="3829">
                  <c:v>34</c:v>
                </c:pt>
                <c:pt idx="3830">
                  <c:v>25</c:v>
                </c:pt>
                <c:pt idx="3831">
                  <c:v>32</c:v>
                </c:pt>
                <c:pt idx="3832">
                  <c:v>33</c:v>
                </c:pt>
                <c:pt idx="3833">
                  <c:v>29</c:v>
                </c:pt>
                <c:pt idx="3834">
                  <c:v>35</c:v>
                </c:pt>
                <c:pt idx="3835">
                  <c:v>34</c:v>
                </c:pt>
                <c:pt idx="3836">
                  <c:v>29</c:v>
                </c:pt>
                <c:pt idx="3837">
                  <c:v>27</c:v>
                </c:pt>
                <c:pt idx="3838">
                  <c:v>27</c:v>
                </c:pt>
                <c:pt idx="3839">
                  <c:v>31</c:v>
                </c:pt>
                <c:pt idx="3840">
                  <c:v>29</c:v>
                </c:pt>
                <c:pt idx="3841">
                  <c:v>32</c:v>
                </c:pt>
                <c:pt idx="3842">
                  <c:v>30</c:v>
                </c:pt>
                <c:pt idx="3843">
                  <c:v>26</c:v>
                </c:pt>
                <c:pt idx="3844">
                  <c:v>33</c:v>
                </c:pt>
                <c:pt idx="3845">
                  <c:v>30</c:v>
                </c:pt>
                <c:pt idx="3846">
                  <c:v>31</c:v>
                </c:pt>
                <c:pt idx="3847">
                  <c:v>46</c:v>
                </c:pt>
                <c:pt idx="3848">
                  <c:v>37</c:v>
                </c:pt>
                <c:pt idx="3849">
                  <c:v>29</c:v>
                </c:pt>
                <c:pt idx="3850">
                  <c:v>25</c:v>
                </c:pt>
                <c:pt idx="3851">
                  <c:v>28</c:v>
                </c:pt>
                <c:pt idx="3852">
                  <c:v>26</c:v>
                </c:pt>
                <c:pt idx="3853">
                  <c:v>34</c:v>
                </c:pt>
                <c:pt idx="3854">
                  <c:v>37</c:v>
                </c:pt>
                <c:pt idx="3855">
                  <c:v>34</c:v>
                </c:pt>
                <c:pt idx="3856">
                  <c:v>35</c:v>
                </c:pt>
                <c:pt idx="3857">
                  <c:v>32</c:v>
                </c:pt>
                <c:pt idx="3858">
                  <c:v>32</c:v>
                </c:pt>
                <c:pt idx="3859">
                  <c:v>36</c:v>
                </c:pt>
                <c:pt idx="3860">
                  <c:v>30</c:v>
                </c:pt>
                <c:pt idx="3861">
                  <c:v>32</c:v>
                </c:pt>
                <c:pt idx="3862">
                  <c:v>28</c:v>
                </c:pt>
                <c:pt idx="3863">
                  <c:v>29</c:v>
                </c:pt>
                <c:pt idx="3864">
                  <c:v>33</c:v>
                </c:pt>
                <c:pt idx="3865">
                  <c:v>33</c:v>
                </c:pt>
                <c:pt idx="3866">
                  <c:v>24</c:v>
                </c:pt>
                <c:pt idx="3867">
                  <c:v>27</c:v>
                </c:pt>
                <c:pt idx="3868">
                  <c:v>35</c:v>
                </c:pt>
                <c:pt idx="3869">
                  <c:v>34</c:v>
                </c:pt>
                <c:pt idx="3870">
                  <c:v>27</c:v>
                </c:pt>
                <c:pt idx="3871">
                  <c:v>26</c:v>
                </c:pt>
                <c:pt idx="3872">
                  <c:v>40</c:v>
                </c:pt>
                <c:pt idx="3873">
                  <c:v>28</c:v>
                </c:pt>
                <c:pt idx="3874">
                  <c:v>37</c:v>
                </c:pt>
                <c:pt idx="3875">
                  <c:v>26</c:v>
                </c:pt>
                <c:pt idx="3876">
                  <c:v>28</c:v>
                </c:pt>
                <c:pt idx="3877">
                  <c:v>27</c:v>
                </c:pt>
                <c:pt idx="3878">
                  <c:v>24</c:v>
                </c:pt>
                <c:pt idx="3879">
                  <c:v>27</c:v>
                </c:pt>
                <c:pt idx="3880">
                  <c:v>32</c:v>
                </c:pt>
                <c:pt idx="3881">
                  <c:v>40</c:v>
                </c:pt>
                <c:pt idx="3882">
                  <c:v>32</c:v>
                </c:pt>
                <c:pt idx="3883">
                  <c:v>34</c:v>
                </c:pt>
                <c:pt idx="3884">
                  <c:v>32</c:v>
                </c:pt>
                <c:pt idx="3885">
                  <c:v>21</c:v>
                </c:pt>
                <c:pt idx="3886">
                  <c:v>29</c:v>
                </c:pt>
                <c:pt idx="3887">
                  <c:v>41</c:v>
                </c:pt>
                <c:pt idx="3888">
                  <c:v>35</c:v>
                </c:pt>
                <c:pt idx="3889">
                  <c:v>23</c:v>
                </c:pt>
                <c:pt idx="3890">
                  <c:v>25</c:v>
                </c:pt>
                <c:pt idx="3891">
                  <c:v>26</c:v>
                </c:pt>
                <c:pt idx="3892">
                  <c:v>26</c:v>
                </c:pt>
                <c:pt idx="3893">
                  <c:v>26</c:v>
                </c:pt>
                <c:pt idx="3894">
                  <c:v>28</c:v>
                </c:pt>
                <c:pt idx="3895">
                  <c:v>30</c:v>
                </c:pt>
                <c:pt idx="3896">
                  <c:v>25</c:v>
                </c:pt>
                <c:pt idx="3897">
                  <c:v>31</c:v>
                </c:pt>
                <c:pt idx="3898">
                  <c:v>26</c:v>
                </c:pt>
                <c:pt idx="3899">
                  <c:v>39</c:v>
                </c:pt>
                <c:pt idx="3900">
                  <c:v>26</c:v>
                </c:pt>
                <c:pt idx="3901">
                  <c:v>25</c:v>
                </c:pt>
                <c:pt idx="3902">
                  <c:v>35</c:v>
                </c:pt>
                <c:pt idx="3903">
                  <c:v>32</c:v>
                </c:pt>
                <c:pt idx="3904">
                  <c:v>36</c:v>
                </c:pt>
                <c:pt idx="3905">
                  <c:v>45</c:v>
                </c:pt>
                <c:pt idx="3906">
                  <c:v>33</c:v>
                </c:pt>
                <c:pt idx="3907">
                  <c:v>35</c:v>
                </c:pt>
                <c:pt idx="3908">
                  <c:v>27</c:v>
                </c:pt>
                <c:pt idx="3909">
                  <c:v>35</c:v>
                </c:pt>
                <c:pt idx="3910">
                  <c:v>39</c:v>
                </c:pt>
                <c:pt idx="3911">
                  <c:v>34</c:v>
                </c:pt>
                <c:pt idx="3912">
                  <c:v>26</c:v>
                </c:pt>
                <c:pt idx="3913">
                  <c:v>30</c:v>
                </c:pt>
                <c:pt idx="3914">
                  <c:v>26</c:v>
                </c:pt>
                <c:pt idx="3915">
                  <c:v>33</c:v>
                </c:pt>
                <c:pt idx="3916">
                  <c:v>34</c:v>
                </c:pt>
                <c:pt idx="3917">
                  <c:v>37</c:v>
                </c:pt>
                <c:pt idx="3918">
                  <c:v>54</c:v>
                </c:pt>
                <c:pt idx="3919">
                  <c:v>26</c:v>
                </c:pt>
                <c:pt idx="3920">
                  <c:v>25</c:v>
                </c:pt>
                <c:pt idx="3921">
                  <c:v>24</c:v>
                </c:pt>
                <c:pt idx="3922">
                  <c:v>35</c:v>
                </c:pt>
                <c:pt idx="3923">
                  <c:v>27</c:v>
                </c:pt>
                <c:pt idx="3924">
                  <c:v>34</c:v>
                </c:pt>
                <c:pt idx="3925">
                  <c:v>33</c:v>
                </c:pt>
                <c:pt idx="3926">
                  <c:v>32</c:v>
                </c:pt>
                <c:pt idx="3927">
                  <c:v>27</c:v>
                </c:pt>
                <c:pt idx="3928">
                  <c:v>32</c:v>
                </c:pt>
                <c:pt idx="3929">
                  <c:v>35</c:v>
                </c:pt>
                <c:pt idx="3930">
                  <c:v>32</c:v>
                </c:pt>
                <c:pt idx="3931">
                  <c:v>39</c:v>
                </c:pt>
                <c:pt idx="3932">
                  <c:v>27</c:v>
                </c:pt>
                <c:pt idx="3933">
                  <c:v>34</c:v>
                </c:pt>
                <c:pt idx="3934">
                  <c:v>40</c:v>
                </c:pt>
                <c:pt idx="3935">
                  <c:v>47</c:v>
                </c:pt>
                <c:pt idx="3936">
                  <c:v>36</c:v>
                </c:pt>
                <c:pt idx="3937">
                  <c:v>36</c:v>
                </c:pt>
                <c:pt idx="3938">
                  <c:v>37</c:v>
                </c:pt>
                <c:pt idx="3939">
                  <c:v>29</c:v>
                </c:pt>
                <c:pt idx="3940">
                  <c:v>26</c:v>
                </c:pt>
                <c:pt idx="3941">
                  <c:v>27</c:v>
                </c:pt>
                <c:pt idx="3942">
                  <c:v>33</c:v>
                </c:pt>
                <c:pt idx="3943">
                  <c:v>29</c:v>
                </c:pt>
                <c:pt idx="3944">
                  <c:v>37</c:v>
                </c:pt>
                <c:pt idx="3945">
                  <c:v>27</c:v>
                </c:pt>
                <c:pt idx="3946">
                  <c:v>27</c:v>
                </c:pt>
                <c:pt idx="3947">
                  <c:v>40</c:v>
                </c:pt>
                <c:pt idx="3948">
                  <c:v>28</c:v>
                </c:pt>
                <c:pt idx="3949">
                  <c:v>30</c:v>
                </c:pt>
                <c:pt idx="3950">
                  <c:v>35</c:v>
                </c:pt>
                <c:pt idx="3951">
                  <c:v>28</c:v>
                </c:pt>
                <c:pt idx="3952">
                  <c:v>28</c:v>
                </c:pt>
                <c:pt idx="3953">
                  <c:v>27</c:v>
                </c:pt>
                <c:pt idx="3954">
                  <c:v>27</c:v>
                </c:pt>
                <c:pt idx="3955">
                  <c:v>28</c:v>
                </c:pt>
                <c:pt idx="3956">
                  <c:v>35</c:v>
                </c:pt>
                <c:pt idx="3957">
                  <c:v>32</c:v>
                </c:pt>
                <c:pt idx="3958">
                  <c:v>33</c:v>
                </c:pt>
                <c:pt idx="3959">
                  <c:v>27</c:v>
                </c:pt>
                <c:pt idx="3960">
                  <c:v>26</c:v>
                </c:pt>
                <c:pt idx="3961">
                  <c:v>31</c:v>
                </c:pt>
                <c:pt idx="3962">
                  <c:v>40</c:v>
                </c:pt>
                <c:pt idx="3963">
                  <c:v>28</c:v>
                </c:pt>
                <c:pt idx="3964">
                  <c:v>29</c:v>
                </c:pt>
                <c:pt idx="3965">
                  <c:v>37</c:v>
                </c:pt>
                <c:pt idx="3966">
                  <c:v>35</c:v>
                </c:pt>
                <c:pt idx="3967">
                  <c:v>29</c:v>
                </c:pt>
                <c:pt idx="3968">
                  <c:v>34</c:v>
                </c:pt>
                <c:pt idx="3969">
                  <c:v>33</c:v>
                </c:pt>
                <c:pt idx="3970">
                  <c:v>30</c:v>
                </c:pt>
                <c:pt idx="3971">
                  <c:v>36</c:v>
                </c:pt>
                <c:pt idx="3972">
                  <c:v>26</c:v>
                </c:pt>
                <c:pt idx="3973">
                  <c:v>25</c:v>
                </c:pt>
                <c:pt idx="3974">
                  <c:v>68</c:v>
                </c:pt>
                <c:pt idx="3975">
                  <c:v>32</c:v>
                </c:pt>
                <c:pt idx="3976">
                  <c:v>32</c:v>
                </c:pt>
                <c:pt idx="3977">
                  <c:v>32</c:v>
                </c:pt>
                <c:pt idx="3978">
                  <c:v>31</c:v>
                </c:pt>
                <c:pt idx="3979">
                  <c:v>26</c:v>
                </c:pt>
                <c:pt idx="3980">
                  <c:v>26</c:v>
                </c:pt>
                <c:pt idx="3981">
                  <c:v>25</c:v>
                </c:pt>
                <c:pt idx="3982">
                  <c:v>30</c:v>
                </c:pt>
                <c:pt idx="3983">
                  <c:v>35</c:v>
                </c:pt>
                <c:pt idx="3984">
                  <c:v>32</c:v>
                </c:pt>
                <c:pt idx="3985">
                  <c:v>32</c:v>
                </c:pt>
                <c:pt idx="3986">
                  <c:v>34</c:v>
                </c:pt>
                <c:pt idx="3987">
                  <c:v>32</c:v>
                </c:pt>
                <c:pt idx="3988">
                  <c:v>27</c:v>
                </c:pt>
                <c:pt idx="3989">
                  <c:v>29</c:v>
                </c:pt>
                <c:pt idx="3990">
                  <c:v>32</c:v>
                </c:pt>
                <c:pt idx="3991">
                  <c:v>28</c:v>
                </c:pt>
                <c:pt idx="3992">
                  <c:v>31</c:v>
                </c:pt>
                <c:pt idx="3993">
                  <c:v>27</c:v>
                </c:pt>
                <c:pt idx="3994">
                  <c:v>32</c:v>
                </c:pt>
                <c:pt idx="3995">
                  <c:v>37</c:v>
                </c:pt>
                <c:pt idx="3996">
                  <c:v>25</c:v>
                </c:pt>
                <c:pt idx="3997">
                  <c:v>28</c:v>
                </c:pt>
                <c:pt idx="3998">
                  <c:v>34</c:v>
                </c:pt>
                <c:pt idx="3999">
                  <c:v>37</c:v>
                </c:pt>
                <c:pt idx="4000">
                  <c:v>36</c:v>
                </c:pt>
                <c:pt idx="4001">
                  <c:v>30</c:v>
                </c:pt>
                <c:pt idx="4002">
                  <c:v>28</c:v>
                </c:pt>
                <c:pt idx="4003">
                  <c:v>31</c:v>
                </c:pt>
                <c:pt idx="4004">
                  <c:v>20</c:v>
                </c:pt>
                <c:pt idx="4005">
                  <c:v>29</c:v>
                </c:pt>
                <c:pt idx="4006">
                  <c:v>34</c:v>
                </c:pt>
                <c:pt idx="4007">
                  <c:v>31</c:v>
                </c:pt>
                <c:pt idx="4008">
                  <c:v>41</c:v>
                </c:pt>
                <c:pt idx="4009">
                  <c:v>21</c:v>
                </c:pt>
                <c:pt idx="4010">
                  <c:v>25</c:v>
                </c:pt>
                <c:pt idx="4011">
                  <c:v>34</c:v>
                </c:pt>
                <c:pt idx="4012">
                  <c:v>24</c:v>
                </c:pt>
                <c:pt idx="4013">
                  <c:v>34</c:v>
                </c:pt>
                <c:pt idx="4014">
                  <c:v>29</c:v>
                </c:pt>
                <c:pt idx="4015">
                  <c:v>28</c:v>
                </c:pt>
                <c:pt idx="4016">
                  <c:v>32</c:v>
                </c:pt>
                <c:pt idx="4017">
                  <c:v>23</c:v>
                </c:pt>
                <c:pt idx="4018">
                  <c:v>27</c:v>
                </c:pt>
                <c:pt idx="4019">
                  <c:v>30</c:v>
                </c:pt>
                <c:pt idx="4020">
                  <c:v>33</c:v>
                </c:pt>
                <c:pt idx="4021">
                  <c:v>32</c:v>
                </c:pt>
                <c:pt idx="4022">
                  <c:v>32</c:v>
                </c:pt>
                <c:pt idx="4023">
                  <c:v>28</c:v>
                </c:pt>
                <c:pt idx="4024">
                  <c:v>28</c:v>
                </c:pt>
                <c:pt idx="4025">
                  <c:v>37</c:v>
                </c:pt>
                <c:pt idx="4026">
                  <c:v>33</c:v>
                </c:pt>
                <c:pt idx="4027">
                  <c:v>30</c:v>
                </c:pt>
                <c:pt idx="4028">
                  <c:v>25</c:v>
                </c:pt>
                <c:pt idx="4029">
                  <c:v>35</c:v>
                </c:pt>
                <c:pt idx="4030">
                  <c:v>21</c:v>
                </c:pt>
                <c:pt idx="4031">
                  <c:v>27</c:v>
                </c:pt>
                <c:pt idx="4032">
                  <c:v>28</c:v>
                </c:pt>
                <c:pt idx="4033">
                  <c:v>24</c:v>
                </c:pt>
                <c:pt idx="4034">
                  <c:v>28</c:v>
                </c:pt>
                <c:pt idx="4035">
                  <c:v>26</c:v>
                </c:pt>
                <c:pt idx="4036">
                  <c:v>30</c:v>
                </c:pt>
                <c:pt idx="4037">
                  <c:v>22</c:v>
                </c:pt>
                <c:pt idx="4038">
                  <c:v>28</c:v>
                </c:pt>
                <c:pt idx="4039">
                  <c:v>40</c:v>
                </c:pt>
                <c:pt idx="4040">
                  <c:v>28</c:v>
                </c:pt>
                <c:pt idx="4041">
                  <c:v>28</c:v>
                </c:pt>
                <c:pt idx="4042">
                  <c:v>27</c:v>
                </c:pt>
                <c:pt idx="4043">
                  <c:v>25</c:v>
                </c:pt>
                <c:pt idx="4044">
                  <c:v>23</c:v>
                </c:pt>
                <c:pt idx="4045">
                  <c:v>22</c:v>
                </c:pt>
                <c:pt idx="4046">
                  <c:v>34</c:v>
                </c:pt>
                <c:pt idx="4047">
                  <c:v>29</c:v>
                </c:pt>
                <c:pt idx="4048">
                  <c:v>30</c:v>
                </c:pt>
                <c:pt idx="4049">
                  <c:v>34</c:v>
                </c:pt>
                <c:pt idx="4050">
                  <c:v>45</c:v>
                </c:pt>
                <c:pt idx="4051">
                  <c:v>28</c:v>
                </c:pt>
                <c:pt idx="4052">
                  <c:v>43</c:v>
                </c:pt>
                <c:pt idx="4053">
                  <c:v>39</c:v>
                </c:pt>
                <c:pt idx="4054">
                  <c:v>36</c:v>
                </c:pt>
                <c:pt idx="4055">
                  <c:v>26</c:v>
                </c:pt>
                <c:pt idx="4056">
                  <c:v>30</c:v>
                </c:pt>
                <c:pt idx="4057">
                  <c:v>27</c:v>
                </c:pt>
                <c:pt idx="4058">
                  <c:v>23</c:v>
                </c:pt>
                <c:pt idx="4059">
                  <c:v>39</c:v>
                </c:pt>
                <c:pt idx="4060">
                  <c:v>37</c:v>
                </c:pt>
                <c:pt idx="4061">
                  <c:v>26</c:v>
                </c:pt>
                <c:pt idx="4062">
                  <c:v>31</c:v>
                </c:pt>
                <c:pt idx="4063">
                  <c:v>28</c:v>
                </c:pt>
                <c:pt idx="4064">
                  <c:v>42</c:v>
                </c:pt>
                <c:pt idx="4065">
                  <c:v>32</c:v>
                </c:pt>
                <c:pt idx="4066">
                  <c:v>26</c:v>
                </c:pt>
                <c:pt idx="4067">
                  <c:v>22</c:v>
                </c:pt>
                <c:pt idx="4068">
                  <c:v>38</c:v>
                </c:pt>
                <c:pt idx="4069">
                  <c:v>37</c:v>
                </c:pt>
                <c:pt idx="4070">
                  <c:v>26</c:v>
                </c:pt>
                <c:pt idx="4071">
                  <c:v>35</c:v>
                </c:pt>
                <c:pt idx="4072">
                  <c:v>29</c:v>
                </c:pt>
                <c:pt idx="4073">
                  <c:v>32</c:v>
                </c:pt>
                <c:pt idx="4074">
                  <c:v>26</c:v>
                </c:pt>
                <c:pt idx="4075">
                  <c:v>29</c:v>
                </c:pt>
                <c:pt idx="4076">
                  <c:v>29</c:v>
                </c:pt>
                <c:pt idx="4077">
                  <c:v>26</c:v>
                </c:pt>
                <c:pt idx="4078">
                  <c:v>42</c:v>
                </c:pt>
                <c:pt idx="4079">
                  <c:v>37</c:v>
                </c:pt>
                <c:pt idx="4080">
                  <c:v>22</c:v>
                </c:pt>
                <c:pt idx="4081">
                  <c:v>47</c:v>
                </c:pt>
                <c:pt idx="4082">
                  <c:v>30</c:v>
                </c:pt>
                <c:pt idx="4083">
                  <c:v>30</c:v>
                </c:pt>
                <c:pt idx="4084">
                  <c:v>26</c:v>
                </c:pt>
                <c:pt idx="4085">
                  <c:v>27</c:v>
                </c:pt>
                <c:pt idx="4086">
                  <c:v>41</c:v>
                </c:pt>
                <c:pt idx="4087">
                  <c:v>31</c:v>
                </c:pt>
                <c:pt idx="4088">
                  <c:v>34</c:v>
                </c:pt>
                <c:pt idx="4089">
                  <c:v>31</c:v>
                </c:pt>
                <c:pt idx="4090">
                  <c:v>31</c:v>
                </c:pt>
                <c:pt idx="4091">
                  <c:v>32</c:v>
                </c:pt>
                <c:pt idx="4092">
                  <c:v>31</c:v>
                </c:pt>
                <c:pt idx="4093">
                  <c:v>29</c:v>
                </c:pt>
                <c:pt idx="4094">
                  <c:v>36</c:v>
                </c:pt>
                <c:pt idx="4095">
                  <c:v>42</c:v>
                </c:pt>
                <c:pt idx="4096">
                  <c:v>38</c:v>
                </c:pt>
                <c:pt idx="4097">
                  <c:v>36</c:v>
                </c:pt>
                <c:pt idx="4098">
                  <c:v>31</c:v>
                </c:pt>
                <c:pt idx="4099">
                  <c:v>29</c:v>
                </c:pt>
                <c:pt idx="4100">
                  <c:v>30</c:v>
                </c:pt>
                <c:pt idx="4101">
                  <c:v>25</c:v>
                </c:pt>
                <c:pt idx="4102">
                  <c:v>32</c:v>
                </c:pt>
                <c:pt idx="4103">
                  <c:v>36</c:v>
                </c:pt>
                <c:pt idx="4104">
                  <c:v>31</c:v>
                </c:pt>
                <c:pt idx="4105">
                  <c:v>26</c:v>
                </c:pt>
                <c:pt idx="4106">
                  <c:v>33</c:v>
                </c:pt>
                <c:pt idx="4107">
                  <c:v>44</c:v>
                </c:pt>
                <c:pt idx="4108">
                  <c:v>25</c:v>
                </c:pt>
                <c:pt idx="4109">
                  <c:v>42</c:v>
                </c:pt>
                <c:pt idx="4110">
                  <c:v>35</c:v>
                </c:pt>
                <c:pt idx="4111">
                  <c:v>28</c:v>
                </c:pt>
                <c:pt idx="4112">
                  <c:v>35</c:v>
                </c:pt>
                <c:pt idx="4113">
                  <c:v>28</c:v>
                </c:pt>
                <c:pt idx="4114">
                  <c:v>27</c:v>
                </c:pt>
                <c:pt idx="4115">
                  <c:v>30</c:v>
                </c:pt>
                <c:pt idx="4116">
                  <c:v>30</c:v>
                </c:pt>
                <c:pt idx="4117">
                  <c:v>44</c:v>
                </c:pt>
                <c:pt idx="4118">
                  <c:v>36</c:v>
                </c:pt>
                <c:pt idx="4119">
                  <c:v>29</c:v>
                </c:pt>
                <c:pt idx="4120">
                  <c:v>42</c:v>
                </c:pt>
                <c:pt idx="4121">
                  <c:v>40</c:v>
                </c:pt>
                <c:pt idx="4122">
                  <c:v>27</c:v>
                </c:pt>
                <c:pt idx="4123">
                  <c:v>30</c:v>
                </c:pt>
                <c:pt idx="4124">
                  <c:v>34</c:v>
                </c:pt>
                <c:pt idx="4125">
                  <c:v>30</c:v>
                </c:pt>
                <c:pt idx="4126">
                  <c:v>39</c:v>
                </c:pt>
                <c:pt idx="4127">
                  <c:v>49</c:v>
                </c:pt>
                <c:pt idx="4128">
                  <c:v>25</c:v>
                </c:pt>
                <c:pt idx="4129">
                  <c:v>26</c:v>
                </c:pt>
                <c:pt idx="4130">
                  <c:v>24</c:v>
                </c:pt>
                <c:pt idx="4131">
                  <c:v>41</c:v>
                </c:pt>
                <c:pt idx="4132">
                  <c:v>43</c:v>
                </c:pt>
                <c:pt idx="4133">
                  <c:v>36</c:v>
                </c:pt>
                <c:pt idx="4134">
                  <c:v>34</c:v>
                </c:pt>
                <c:pt idx="4135">
                  <c:v>31</c:v>
                </c:pt>
                <c:pt idx="4136">
                  <c:v>32</c:v>
                </c:pt>
                <c:pt idx="4137">
                  <c:v>35</c:v>
                </c:pt>
                <c:pt idx="4138">
                  <c:v>30</c:v>
                </c:pt>
                <c:pt idx="4139">
                  <c:v>33</c:v>
                </c:pt>
                <c:pt idx="4140">
                  <c:v>33</c:v>
                </c:pt>
                <c:pt idx="4141">
                  <c:v>49</c:v>
                </c:pt>
                <c:pt idx="4142">
                  <c:v>25</c:v>
                </c:pt>
                <c:pt idx="4143">
                  <c:v>25</c:v>
                </c:pt>
                <c:pt idx="4144">
                  <c:v>31</c:v>
                </c:pt>
                <c:pt idx="4145">
                  <c:v>43</c:v>
                </c:pt>
                <c:pt idx="4146">
                  <c:v>42</c:v>
                </c:pt>
                <c:pt idx="4147">
                  <c:v>38</c:v>
                </c:pt>
                <c:pt idx="4148">
                  <c:v>31</c:v>
                </c:pt>
                <c:pt idx="4149">
                  <c:v>45</c:v>
                </c:pt>
                <c:pt idx="4150">
                  <c:v>33</c:v>
                </c:pt>
                <c:pt idx="4151">
                  <c:v>55</c:v>
                </c:pt>
                <c:pt idx="4152">
                  <c:v>35</c:v>
                </c:pt>
                <c:pt idx="4153">
                  <c:v>30</c:v>
                </c:pt>
                <c:pt idx="4154">
                  <c:v>24</c:v>
                </c:pt>
                <c:pt idx="4155">
                  <c:v>36</c:v>
                </c:pt>
                <c:pt idx="4156">
                  <c:v>41</c:v>
                </c:pt>
                <c:pt idx="4157">
                  <c:v>34</c:v>
                </c:pt>
                <c:pt idx="4158">
                  <c:v>31</c:v>
                </c:pt>
                <c:pt idx="4159">
                  <c:v>41</c:v>
                </c:pt>
                <c:pt idx="4160">
                  <c:v>33</c:v>
                </c:pt>
                <c:pt idx="4161">
                  <c:v>42</c:v>
                </c:pt>
                <c:pt idx="4162">
                  <c:v>42</c:v>
                </c:pt>
                <c:pt idx="4163">
                  <c:v>28</c:v>
                </c:pt>
                <c:pt idx="4164">
                  <c:v>34</c:v>
                </c:pt>
                <c:pt idx="4165">
                  <c:v>24</c:v>
                </c:pt>
                <c:pt idx="4166">
                  <c:v>34</c:v>
                </c:pt>
                <c:pt idx="4167">
                  <c:v>27</c:v>
                </c:pt>
                <c:pt idx="4168">
                  <c:v>34</c:v>
                </c:pt>
                <c:pt idx="4169">
                  <c:v>26</c:v>
                </c:pt>
                <c:pt idx="4170">
                  <c:v>31</c:v>
                </c:pt>
                <c:pt idx="4171">
                  <c:v>35</c:v>
                </c:pt>
                <c:pt idx="4172">
                  <c:v>25</c:v>
                </c:pt>
                <c:pt idx="4173">
                  <c:v>38</c:v>
                </c:pt>
                <c:pt idx="4174">
                  <c:v>35</c:v>
                </c:pt>
                <c:pt idx="4175">
                  <c:v>34</c:v>
                </c:pt>
                <c:pt idx="4176">
                  <c:v>35</c:v>
                </c:pt>
                <c:pt idx="4177">
                  <c:v>33</c:v>
                </c:pt>
                <c:pt idx="4178">
                  <c:v>39</c:v>
                </c:pt>
                <c:pt idx="4179">
                  <c:v>27</c:v>
                </c:pt>
                <c:pt idx="4180">
                  <c:v>27</c:v>
                </c:pt>
                <c:pt idx="4181">
                  <c:v>32</c:v>
                </c:pt>
                <c:pt idx="4182">
                  <c:v>35</c:v>
                </c:pt>
                <c:pt idx="4183">
                  <c:v>26</c:v>
                </c:pt>
                <c:pt idx="4184">
                  <c:v>29</c:v>
                </c:pt>
                <c:pt idx="4185">
                  <c:v>25</c:v>
                </c:pt>
                <c:pt idx="4186">
                  <c:v>30</c:v>
                </c:pt>
                <c:pt idx="4187">
                  <c:v>32</c:v>
                </c:pt>
                <c:pt idx="4188">
                  <c:v>27</c:v>
                </c:pt>
                <c:pt idx="4189">
                  <c:v>33</c:v>
                </c:pt>
                <c:pt idx="4190">
                  <c:v>27</c:v>
                </c:pt>
                <c:pt idx="4191">
                  <c:v>41</c:v>
                </c:pt>
                <c:pt idx="4192">
                  <c:v>28</c:v>
                </c:pt>
                <c:pt idx="4193">
                  <c:v>29</c:v>
                </c:pt>
                <c:pt idx="4194">
                  <c:v>26</c:v>
                </c:pt>
                <c:pt idx="4195">
                  <c:v>35</c:v>
                </c:pt>
                <c:pt idx="4196">
                  <c:v>26</c:v>
                </c:pt>
                <c:pt idx="4197">
                  <c:v>39</c:v>
                </c:pt>
                <c:pt idx="4198">
                  <c:v>26</c:v>
                </c:pt>
                <c:pt idx="4199">
                  <c:v>35</c:v>
                </c:pt>
                <c:pt idx="4200">
                  <c:v>38</c:v>
                </c:pt>
                <c:pt idx="4201">
                  <c:v>53</c:v>
                </c:pt>
                <c:pt idx="4202">
                  <c:v>25</c:v>
                </c:pt>
                <c:pt idx="4203">
                  <c:v>26</c:v>
                </c:pt>
                <c:pt idx="4204">
                  <c:v>38</c:v>
                </c:pt>
                <c:pt idx="4205">
                  <c:v>28</c:v>
                </c:pt>
                <c:pt idx="4206">
                  <c:v>37</c:v>
                </c:pt>
                <c:pt idx="4207">
                  <c:v>29</c:v>
                </c:pt>
                <c:pt idx="4208">
                  <c:v>44</c:v>
                </c:pt>
                <c:pt idx="4209">
                  <c:v>35</c:v>
                </c:pt>
                <c:pt idx="4210">
                  <c:v>32</c:v>
                </c:pt>
                <c:pt idx="4211">
                  <c:v>29</c:v>
                </c:pt>
                <c:pt idx="4212">
                  <c:v>30</c:v>
                </c:pt>
                <c:pt idx="4213">
                  <c:v>30</c:v>
                </c:pt>
                <c:pt idx="4214">
                  <c:v>26</c:v>
                </c:pt>
                <c:pt idx="4215">
                  <c:v>35</c:v>
                </c:pt>
                <c:pt idx="4216">
                  <c:v>35</c:v>
                </c:pt>
                <c:pt idx="4217">
                  <c:v>41</c:v>
                </c:pt>
                <c:pt idx="4218">
                  <c:v>34</c:v>
                </c:pt>
                <c:pt idx="4219">
                  <c:v>28</c:v>
                </c:pt>
                <c:pt idx="4220">
                  <c:v>31</c:v>
                </c:pt>
                <c:pt idx="4221">
                  <c:v>27</c:v>
                </c:pt>
                <c:pt idx="4222">
                  <c:v>27</c:v>
                </c:pt>
                <c:pt idx="4223">
                  <c:v>37</c:v>
                </c:pt>
                <c:pt idx="4224">
                  <c:v>38</c:v>
                </c:pt>
                <c:pt idx="4225">
                  <c:v>31</c:v>
                </c:pt>
                <c:pt idx="4226">
                  <c:v>45</c:v>
                </c:pt>
                <c:pt idx="4227">
                  <c:v>36</c:v>
                </c:pt>
                <c:pt idx="4228">
                  <c:v>29</c:v>
                </c:pt>
                <c:pt idx="4229">
                  <c:v>40</c:v>
                </c:pt>
                <c:pt idx="4230">
                  <c:v>30</c:v>
                </c:pt>
                <c:pt idx="4231">
                  <c:v>34</c:v>
                </c:pt>
                <c:pt idx="4232">
                  <c:v>36</c:v>
                </c:pt>
                <c:pt idx="4233">
                  <c:v>38</c:v>
                </c:pt>
                <c:pt idx="4234">
                  <c:v>30</c:v>
                </c:pt>
                <c:pt idx="4235">
                  <c:v>34</c:v>
                </c:pt>
                <c:pt idx="4236">
                  <c:v>33</c:v>
                </c:pt>
                <c:pt idx="4237">
                  <c:v>32</c:v>
                </c:pt>
                <c:pt idx="4238">
                  <c:v>27</c:v>
                </c:pt>
                <c:pt idx="4239">
                  <c:v>20</c:v>
                </c:pt>
                <c:pt idx="4240">
                  <c:v>53</c:v>
                </c:pt>
                <c:pt idx="4241">
                  <c:v>31</c:v>
                </c:pt>
                <c:pt idx="4242">
                  <c:v>26</c:v>
                </c:pt>
                <c:pt idx="4243">
                  <c:v>30</c:v>
                </c:pt>
                <c:pt idx="4244">
                  <c:v>24</c:v>
                </c:pt>
                <c:pt idx="4245">
                  <c:v>37</c:v>
                </c:pt>
                <c:pt idx="4246">
                  <c:v>43</c:v>
                </c:pt>
                <c:pt idx="4247">
                  <c:v>29</c:v>
                </c:pt>
                <c:pt idx="4248">
                  <c:v>32</c:v>
                </c:pt>
                <c:pt idx="4249">
                  <c:v>37</c:v>
                </c:pt>
                <c:pt idx="4250">
                  <c:v>26</c:v>
                </c:pt>
                <c:pt idx="4251">
                  <c:v>30</c:v>
                </c:pt>
                <c:pt idx="4252">
                  <c:v>21</c:v>
                </c:pt>
                <c:pt idx="4253">
                  <c:v>31</c:v>
                </c:pt>
                <c:pt idx="4254">
                  <c:v>43</c:v>
                </c:pt>
                <c:pt idx="4255">
                  <c:v>34</c:v>
                </c:pt>
                <c:pt idx="4256">
                  <c:v>42</c:v>
                </c:pt>
                <c:pt idx="4257">
                  <c:v>25</c:v>
                </c:pt>
                <c:pt idx="4258">
                  <c:v>25</c:v>
                </c:pt>
                <c:pt idx="4259">
                  <c:v>27</c:v>
                </c:pt>
                <c:pt idx="4260">
                  <c:v>36</c:v>
                </c:pt>
                <c:pt idx="4261">
                  <c:v>25</c:v>
                </c:pt>
                <c:pt idx="4262">
                  <c:v>34</c:v>
                </c:pt>
                <c:pt idx="4263">
                  <c:v>29</c:v>
                </c:pt>
                <c:pt idx="4264">
                  <c:v>23</c:v>
                </c:pt>
                <c:pt idx="4265">
                  <c:v>30</c:v>
                </c:pt>
                <c:pt idx="4266">
                  <c:v>26</c:v>
                </c:pt>
                <c:pt idx="4267">
                  <c:v>25</c:v>
                </c:pt>
                <c:pt idx="4268">
                  <c:v>35</c:v>
                </c:pt>
                <c:pt idx="4269">
                  <c:v>35</c:v>
                </c:pt>
                <c:pt idx="4270">
                  <c:v>24</c:v>
                </c:pt>
                <c:pt idx="4271">
                  <c:v>29</c:v>
                </c:pt>
                <c:pt idx="4272">
                  <c:v>26</c:v>
                </c:pt>
                <c:pt idx="4273">
                  <c:v>39</c:v>
                </c:pt>
                <c:pt idx="4274">
                  <c:v>29</c:v>
                </c:pt>
                <c:pt idx="4275">
                  <c:v>26</c:v>
                </c:pt>
                <c:pt idx="4276">
                  <c:v>47</c:v>
                </c:pt>
                <c:pt idx="4277">
                  <c:v>34</c:v>
                </c:pt>
                <c:pt idx="4278">
                  <c:v>37</c:v>
                </c:pt>
                <c:pt idx="4279">
                  <c:v>28</c:v>
                </c:pt>
                <c:pt idx="4280">
                  <c:v>30</c:v>
                </c:pt>
                <c:pt idx="4281">
                  <c:v>36</c:v>
                </c:pt>
                <c:pt idx="4282">
                  <c:v>27</c:v>
                </c:pt>
                <c:pt idx="4283">
                  <c:v>29</c:v>
                </c:pt>
                <c:pt idx="4284">
                  <c:v>28</c:v>
                </c:pt>
                <c:pt idx="4285">
                  <c:v>40</c:v>
                </c:pt>
                <c:pt idx="4286">
                  <c:v>40</c:v>
                </c:pt>
                <c:pt idx="4287">
                  <c:v>30</c:v>
                </c:pt>
                <c:pt idx="4288">
                  <c:v>51</c:v>
                </c:pt>
                <c:pt idx="4289">
                  <c:v>23</c:v>
                </c:pt>
                <c:pt idx="4290">
                  <c:v>34</c:v>
                </c:pt>
                <c:pt idx="4291">
                  <c:v>43</c:v>
                </c:pt>
                <c:pt idx="4292">
                  <c:v>39</c:v>
                </c:pt>
                <c:pt idx="4293">
                  <c:v>28</c:v>
                </c:pt>
                <c:pt idx="4294">
                  <c:v>40</c:v>
                </c:pt>
                <c:pt idx="4295">
                  <c:v>38</c:v>
                </c:pt>
                <c:pt idx="4296">
                  <c:v>28</c:v>
                </c:pt>
                <c:pt idx="4297">
                  <c:v>35</c:v>
                </c:pt>
                <c:pt idx="4298">
                  <c:v>31</c:v>
                </c:pt>
                <c:pt idx="4299">
                  <c:v>25</c:v>
                </c:pt>
                <c:pt idx="4300">
                  <c:v>44</c:v>
                </c:pt>
                <c:pt idx="4301">
                  <c:v>46</c:v>
                </c:pt>
                <c:pt idx="4302">
                  <c:v>26</c:v>
                </c:pt>
                <c:pt idx="4303">
                  <c:v>44</c:v>
                </c:pt>
                <c:pt idx="4304">
                  <c:v>27</c:v>
                </c:pt>
                <c:pt idx="4305">
                  <c:v>28</c:v>
                </c:pt>
                <c:pt idx="4306">
                  <c:v>29</c:v>
                </c:pt>
                <c:pt idx="4307">
                  <c:v>40</c:v>
                </c:pt>
                <c:pt idx="4308">
                  <c:v>24</c:v>
                </c:pt>
                <c:pt idx="4309">
                  <c:v>29</c:v>
                </c:pt>
                <c:pt idx="4310">
                  <c:v>33</c:v>
                </c:pt>
                <c:pt idx="4311">
                  <c:v>45</c:v>
                </c:pt>
                <c:pt idx="4312">
                  <c:v>37</c:v>
                </c:pt>
                <c:pt idx="4313">
                  <c:v>22</c:v>
                </c:pt>
                <c:pt idx="4314">
                  <c:v>26</c:v>
                </c:pt>
                <c:pt idx="4315">
                  <c:v>25</c:v>
                </c:pt>
                <c:pt idx="4316">
                  <c:v>33</c:v>
                </c:pt>
                <c:pt idx="4317">
                  <c:v>27</c:v>
                </c:pt>
                <c:pt idx="4318">
                  <c:v>29</c:v>
                </c:pt>
                <c:pt idx="4319">
                  <c:v>27</c:v>
                </c:pt>
                <c:pt idx="4320">
                  <c:v>38</c:v>
                </c:pt>
                <c:pt idx="4321">
                  <c:v>27</c:v>
                </c:pt>
                <c:pt idx="4322">
                  <c:v>37</c:v>
                </c:pt>
                <c:pt idx="4323">
                  <c:v>33</c:v>
                </c:pt>
                <c:pt idx="4324">
                  <c:v>28</c:v>
                </c:pt>
                <c:pt idx="4325">
                  <c:v>29</c:v>
                </c:pt>
                <c:pt idx="4326">
                  <c:v>30</c:v>
                </c:pt>
                <c:pt idx="4327">
                  <c:v>32</c:v>
                </c:pt>
                <c:pt idx="4328">
                  <c:v>26</c:v>
                </c:pt>
                <c:pt idx="4329">
                  <c:v>36</c:v>
                </c:pt>
                <c:pt idx="4330">
                  <c:v>29</c:v>
                </c:pt>
                <c:pt idx="4331">
                  <c:v>31</c:v>
                </c:pt>
                <c:pt idx="4332">
                  <c:v>32</c:v>
                </c:pt>
                <c:pt idx="4333">
                  <c:v>31</c:v>
                </c:pt>
                <c:pt idx="4334">
                  <c:v>27</c:v>
                </c:pt>
                <c:pt idx="4335">
                  <c:v>40</c:v>
                </c:pt>
                <c:pt idx="4336">
                  <c:v>25</c:v>
                </c:pt>
                <c:pt idx="4337">
                  <c:v>25</c:v>
                </c:pt>
                <c:pt idx="4338">
                  <c:v>32</c:v>
                </c:pt>
                <c:pt idx="4339">
                  <c:v>39</c:v>
                </c:pt>
                <c:pt idx="4340">
                  <c:v>33</c:v>
                </c:pt>
                <c:pt idx="4341">
                  <c:v>29</c:v>
                </c:pt>
                <c:pt idx="4342">
                  <c:v>26</c:v>
                </c:pt>
                <c:pt idx="4343">
                  <c:v>26</c:v>
                </c:pt>
                <c:pt idx="4344">
                  <c:v>36</c:v>
                </c:pt>
                <c:pt idx="4345">
                  <c:v>29</c:v>
                </c:pt>
                <c:pt idx="4346">
                  <c:v>34</c:v>
                </c:pt>
                <c:pt idx="4347">
                  <c:v>27</c:v>
                </c:pt>
                <c:pt idx="4348">
                  <c:v>26</c:v>
                </c:pt>
                <c:pt idx="4349">
                  <c:v>32</c:v>
                </c:pt>
                <c:pt idx="4350">
                  <c:v>24</c:v>
                </c:pt>
                <c:pt idx="4351">
                  <c:v>27</c:v>
                </c:pt>
                <c:pt idx="4352">
                  <c:v>32</c:v>
                </c:pt>
                <c:pt idx="4353">
                  <c:v>31</c:v>
                </c:pt>
                <c:pt idx="4354">
                  <c:v>23</c:v>
                </c:pt>
                <c:pt idx="4355">
                  <c:v>27</c:v>
                </c:pt>
                <c:pt idx="4356">
                  <c:v>26</c:v>
                </c:pt>
                <c:pt idx="4357">
                  <c:v>30</c:v>
                </c:pt>
                <c:pt idx="4358">
                  <c:v>25</c:v>
                </c:pt>
                <c:pt idx="4359">
                  <c:v>40</c:v>
                </c:pt>
                <c:pt idx="4360">
                  <c:v>36</c:v>
                </c:pt>
                <c:pt idx="4361">
                  <c:v>32</c:v>
                </c:pt>
                <c:pt idx="4362">
                  <c:v>29</c:v>
                </c:pt>
                <c:pt idx="4363">
                  <c:v>34</c:v>
                </c:pt>
                <c:pt idx="4364">
                  <c:v>28</c:v>
                </c:pt>
                <c:pt idx="4365">
                  <c:v>33</c:v>
                </c:pt>
                <c:pt idx="4366">
                  <c:v>33</c:v>
                </c:pt>
                <c:pt idx="4367">
                  <c:v>38</c:v>
                </c:pt>
                <c:pt idx="4368">
                  <c:v>27</c:v>
                </c:pt>
                <c:pt idx="4369">
                  <c:v>32</c:v>
                </c:pt>
                <c:pt idx="4370">
                  <c:v>27</c:v>
                </c:pt>
                <c:pt idx="4371">
                  <c:v>22</c:v>
                </c:pt>
                <c:pt idx="4372">
                  <c:v>24</c:v>
                </c:pt>
                <c:pt idx="4373">
                  <c:v>27</c:v>
                </c:pt>
                <c:pt idx="4374">
                  <c:v>33</c:v>
                </c:pt>
                <c:pt idx="4375">
                  <c:v>25</c:v>
                </c:pt>
                <c:pt idx="4376">
                  <c:v>42</c:v>
                </c:pt>
                <c:pt idx="4377">
                  <c:v>27</c:v>
                </c:pt>
                <c:pt idx="4378">
                  <c:v>24</c:v>
                </c:pt>
                <c:pt idx="4379">
                  <c:v>34</c:v>
                </c:pt>
                <c:pt idx="4380">
                  <c:v>33</c:v>
                </c:pt>
                <c:pt idx="4381">
                  <c:v>26</c:v>
                </c:pt>
                <c:pt idx="4382">
                  <c:v>29</c:v>
                </c:pt>
                <c:pt idx="4383">
                  <c:v>38</c:v>
                </c:pt>
                <c:pt idx="4384">
                  <c:v>35</c:v>
                </c:pt>
                <c:pt idx="4385">
                  <c:v>26</c:v>
                </c:pt>
                <c:pt idx="4386">
                  <c:v>30</c:v>
                </c:pt>
                <c:pt idx="4387">
                  <c:v>31</c:v>
                </c:pt>
                <c:pt idx="4388">
                  <c:v>31</c:v>
                </c:pt>
                <c:pt idx="4389">
                  <c:v>35</c:v>
                </c:pt>
                <c:pt idx="4390">
                  <c:v>26</c:v>
                </c:pt>
                <c:pt idx="4391">
                  <c:v>38</c:v>
                </c:pt>
                <c:pt idx="4392">
                  <c:v>43</c:v>
                </c:pt>
                <c:pt idx="4393">
                  <c:v>38</c:v>
                </c:pt>
                <c:pt idx="4394">
                  <c:v>29</c:v>
                </c:pt>
                <c:pt idx="4395">
                  <c:v>42</c:v>
                </c:pt>
                <c:pt idx="4396">
                  <c:v>32</c:v>
                </c:pt>
                <c:pt idx="4397">
                  <c:v>24</c:v>
                </c:pt>
                <c:pt idx="4398">
                  <c:v>33</c:v>
                </c:pt>
                <c:pt idx="4399">
                  <c:v>34</c:v>
                </c:pt>
                <c:pt idx="4400">
                  <c:v>33</c:v>
                </c:pt>
                <c:pt idx="4401">
                  <c:v>36</c:v>
                </c:pt>
                <c:pt idx="4402">
                  <c:v>28</c:v>
                </c:pt>
                <c:pt idx="4403">
                  <c:v>30</c:v>
                </c:pt>
                <c:pt idx="4404">
                  <c:v>25</c:v>
                </c:pt>
                <c:pt idx="4405">
                  <c:v>25</c:v>
                </c:pt>
                <c:pt idx="4406">
                  <c:v>44</c:v>
                </c:pt>
                <c:pt idx="4407">
                  <c:v>34</c:v>
                </c:pt>
                <c:pt idx="4408">
                  <c:v>34</c:v>
                </c:pt>
                <c:pt idx="4409">
                  <c:v>25</c:v>
                </c:pt>
                <c:pt idx="4410">
                  <c:v>34</c:v>
                </c:pt>
                <c:pt idx="4411">
                  <c:v>43</c:v>
                </c:pt>
                <c:pt idx="4412">
                  <c:v>32</c:v>
                </c:pt>
                <c:pt idx="4413">
                  <c:v>26</c:v>
                </c:pt>
                <c:pt idx="4414">
                  <c:v>29</c:v>
                </c:pt>
                <c:pt idx="4415">
                  <c:v>28</c:v>
                </c:pt>
                <c:pt idx="4416">
                  <c:v>31</c:v>
                </c:pt>
                <c:pt idx="4417">
                  <c:v>31</c:v>
                </c:pt>
                <c:pt idx="4418">
                  <c:v>29</c:v>
                </c:pt>
                <c:pt idx="4419">
                  <c:v>29</c:v>
                </c:pt>
                <c:pt idx="4420">
                  <c:v>33</c:v>
                </c:pt>
                <c:pt idx="4421">
                  <c:v>32</c:v>
                </c:pt>
                <c:pt idx="4422">
                  <c:v>27</c:v>
                </c:pt>
                <c:pt idx="4423">
                  <c:v>38</c:v>
                </c:pt>
                <c:pt idx="4424">
                  <c:v>36</c:v>
                </c:pt>
                <c:pt idx="4425">
                  <c:v>32</c:v>
                </c:pt>
                <c:pt idx="4426">
                  <c:v>42</c:v>
                </c:pt>
                <c:pt idx="4427">
                  <c:v>31</c:v>
                </c:pt>
                <c:pt idx="4428">
                  <c:v>32</c:v>
                </c:pt>
                <c:pt idx="4429">
                  <c:v>34</c:v>
                </c:pt>
                <c:pt idx="4430">
                  <c:v>27</c:v>
                </c:pt>
                <c:pt idx="4431">
                  <c:v>40</c:v>
                </c:pt>
                <c:pt idx="4432">
                  <c:v>22</c:v>
                </c:pt>
                <c:pt idx="4433">
                  <c:v>39</c:v>
                </c:pt>
                <c:pt idx="4434">
                  <c:v>23</c:v>
                </c:pt>
                <c:pt idx="4435">
                  <c:v>35</c:v>
                </c:pt>
                <c:pt idx="4436">
                  <c:v>22</c:v>
                </c:pt>
                <c:pt idx="4437">
                  <c:v>27</c:v>
                </c:pt>
                <c:pt idx="4438">
                  <c:v>23</c:v>
                </c:pt>
                <c:pt idx="4439">
                  <c:v>33</c:v>
                </c:pt>
                <c:pt idx="4440">
                  <c:v>27</c:v>
                </c:pt>
                <c:pt idx="4441">
                  <c:v>19</c:v>
                </c:pt>
                <c:pt idx="4442">
                  <c:v>35</c:v>
                </c:pt>
                <c:pt idx="4443">
                  <c:v>44</c:v>
                </c:pt>
                <c:pt idx="4444">
                  <c:v>29</c:v>
                </c:pt>
                <c:pt idx="4445">
                  <c:v>42</c:v>
                </c:pt>
                <c:pt idx="4446">
                  <c:v>27</c:v>
                </c:pt>
                <c:pt idx="4447">
                  <c:v>21</c:v>
                </c:pt>
                <c:pt idx="4448">
                  <c:v>47</c:v>
                </c:pt>
                <c:pt idx="4449">
                  <c:v>28</c:v>
                </c:pt>
                <c:pt idx="4450">
                  <c:v>26</c:v>
                </c:pt>
                <c:pt idx="4451">
                  <c:v>31</c:v>
                </c:pt>
                <c:pt idx="4452">
                  <c:v>21</c:v>
                </c:pt>
                <c:pt idx="4453">
                  <c:v>27</c:v>
                </c:pt>
                <c:pt idx="4454">
                  <c:v>30</c:v>
                </c:pt>
                <c:pt idx="4455">
                  <c:v>30</c:v>
                </c:pt>
                <c:pt idx="4456">
                  <c:v>28</c:v>
                </c:pt>
                <c:pt idx="4457">
                  <c:v>28</c:v>
                </c:pt>
                <c:pt idx="4458">
                  <c:v>28</c:v>
                </c:pt>
                <c:pt idx="4459">
                  <c:v>28</c:v>
                </c:pt>
                <c:pt idx="4460">
                  <c:v>30</c:v>
                </c:pt>
                <c:pt idx="4461">
                  <c:v>27</c:v>
                </c:pt>
                <c:pt idx="4462">
                  <c:v>38</c:v>
                </c:pt>
                <c:pt idx="4463">
                  <c:v>43</c:v>
                </c:pt>
                <c:pt idx="4464">
                  <c:v>24</c:v>
                </c:pt>
                <c:pt idx="4465">
                  <c:v>27</c:v>
                </c:pt>
                <c:pt idx="4466">
                  <c:v>24</c:v>
                </c:pt>
                <c:pt idx="4467">
                  <c:v>24</c:v>
                </c:pt>
                <c:pt idx="4468">
                  <c:v>32</c:v>
                </c:pt>
                <c:pt idx="4469">
                  <c:v>26</c:v>
                </c:pt>
                <c:pt idx="4470">
                  <c:v>31</c:v>
                </c:pt>
                <c:pt idx="4471">
                  <c:v>31</c:v>
                </c:pt>
                <c:pt idx="4472">
                  <c:v>35</c:v>
                </c:pt>
                <c:pt idx="4473">
                  <c:v>25</c:v>
                </c:pt>
                <c:pt idx="4474">
                  <c:v>34</c:v>
                </c:pt>
                <c:pt idx="4475">
                  <c:v>28</c:v>
                </c:pt>
                <c:pt idx="4476">
                  <c:v>25</c:v>
                </c:pt>
                <c:pt idx="4477">
                  <c:v>26</c:v>
                </c:pt>
                <c:pt idx="4478">
                  <c:v>31</c:v>
                </c:pt>
                <c:pt idx="4479">
                  <c:v>29</c:v>
                </c:pt>
                <c:pt idx="4480">
                  <c:v>41</c:v>
                </c:pt>
                <c:pt idx="4481">
                  <c:v>35</c:v>
                </c:pt>
                <c:pt idx="4482">
                  <c:v>29</c:v>
                </c:pt>
                <c:pt idx="4483">
                  <c:v>29</c:v>
                </c:pt>
                <c:pt idx="4484">
                  <c:v>23</c:v>
                </c:pt>
                <c:pt idx="4485">
                  <c:v>30</c:v>
                </c:pt>
                <c:pt idx="4486">
                  <c:v>35</c:v>
                </c:pt>
                <c:pt idx="4487">
                  <c:v>30</c:v>
                </c:pt>
                <c:pt idx="4488">
                  <c:v>33</c:v>
                </c:pt>
                <c:pt idx="4489">
                  <c:v>28</c:v>
                </c:pt>
                <c:pt idx="4490">
                  <c:v>34</c:v>
                </c:pt>
                <c:pt idx="4491">
                  <c:v>24</c:v>
                </c:pt>
                <c:pt idx="4492">
                  <c:v>29</c:v>
                </c:pt>
                <c:pt idx="4493">
                  <c:v>30</c:v>
                </c:pt>
                <c:pt idx="4494">
                  <c:v>38</c:v>
                </c:pt>
                <c:pt idx="4495">
                  <c:v>29</c:v>
                </c:pt>
                <c:pt idx="4496">
                  <c:v>26</c:v>
                </c:pt>
                <c:pt idx="4497">
                  <c:v>28</c:v>
                </c:pt>
                <c:pt idx="4498">
                  <c:v>27</c:v>
                </c:pt>
                <c:pt idx="4499">
                  <c:v>24</c:v>
                </c:pt>
                <c:pt idx="4500">
                  <c:v>55</c:v>
                </c:pt>
                <c:pt idx="4501">
                  <c:v>42</c:v>
                </c:pt>
                <c:pt idx="4502">
                  <c:v>32</c:v>
                </c:pt>
                <c:pt idx="4503">
                  <c:v>36</c:v>
                </c:pt>
                <c:pt idx="4504">
                  <c:v>26</c:v>
                </c:pt>
                <c:pt idx="4505">
                  <c:v>28</c:v>
                </c:pt>
                <c:pt idx="4506">
                  <c:v>27</c:v>
                </c:pt>
                <c:pt idx="4507">
                  <c:v>39</c:v>
                </c:pt>
                <c:pt idx="4508">
                  <c:v>22</c:v>
                </c:pt>
                <c:pt idx="4509">
                  <c:v>21</c:v>
                </c:pt>
                <c:pt idx="4510">
                  <c:v>28</c:v>
                </c:pt>
                <c:pt idx="4511">
                  <c:v>35</c:v>
                </c:pt>
                <c:pt idx="4512">
                  <c:v>30</c:v>
                </c:pt>
                <c:pt idx="4513">
                  <c:v>28</c:v>
                </c:pt>
                <c:pt idx="4514">
                  <c:v>30</c:v>
                </c:pt>
                <c:pt idx="4515">
                  <c:v>26</c:v>
                </c:pt>
                <c:pt idx="4516">
                  <c:v>30</c:v>
                </c:pt>
                <c:pt idx="4517">
                  <c:v>38</c:v>
                </c:pt>
                <c:pt idx="4518">
                  <c:v>32</c:v>
                </c:pt>
                <c:pt idx="4519">
                  <c:v>28</c:v>
                </c:pt>
                <c:pt idx="4520">
                  <c:v>34</c:v>
                </c:pt>
                <c:pt idx="4521">
                  <c:v>37</c:v>
                </c:pt>
                <c:pt idx="4522">
                  <c:v>28</c:v>
                </c:pt>
                <c:pt idx="4523">
                  <c:v>31</c:v>
                </c:pt>
                <c:pt idx="4524">
                  <c:v>30</c:v>
                </c:pt>
                <c:pt idx="4525">
                  <c:v>24</c:v>
                </c:pt>
                <c:pt idx="4526">
                  <c:v>30</c:v>
                </c:pt>
                <c:pt idx="4527">
                  <c:v>24</c:v>
                </c:pt>
                <c:pt idx="4528">
                  <c:v>34</c:v>
                </c:pt>
                <c:pt idx="4529">
                  <c:v>28</c:v>
                </c:pt>
                <c:pt idx="4530">
                  <c:v>31</c:v>
                </c:pt>
                <c:pt idx="4531">
                  <c:v>30</c:v>
                </c:pt>
                <c:pt idx="4532">
                  <c:v>34</c:v>
                </c:pt>
                <c:pt idx="4533">
                  <c:v>28</c:v>
                </c:pt>
                <c:pt idx="4534">
                  <c:v>36</c:v>
                </c:pt>
                <c:pt idx="4535">
                  <c:v>29</c:v>
                </c:pt>
                <c:pt idx="4536">
                  <c:v>24</c:v>
                </c:pt>
                <c:pt idx="4537">
                  <c:v>35</c:v>
                </c:pt>
                <c:pt idx="4538">
                  <c:v>34</c:v>
                </c:pt>
                <c:pt idx="4539">
                  <c:v>33</c:v>
                </c:pt>
                <c:pt idx="4540">
                  <c:v>40</c:v>
                </c:pt>
                <c:pt idx="4541">
                  <c:v>32</c:v>
                </c:pt>
                <c:pt idx="4542">
                  <c:v>26</c:v>
                </c:pt>
                <c:pt idx="4543">
                  <c:v>40</c:v>
                </c:pt>
                <c:pt idx="4544">
                  <c:v>34</c:v>
                </c:pt>
                <c:pt idx="4545">
                  <c:v>33</c:v>
                </c:pt>
                <c:pt idx="4546">
                  <c:v>28</c:v>
                </c:pt>
                <c:pt idx="4547">
                  <c:v>37</c:v>
                </c:pt>
                <c:pt idx="4548">
                  <c:v>38</c:v>
                </c:pt>
                <c:pt idx="4549">
                  <c:v>30</c:v>
                </c:pt>
                <c:pt idx="4550">
                  <c:v>33</c:v>
                </c:pt>
                <c:pt idx="4551">
                  <c:v>36</c:v>
                </c:pt>
                <c:pt idx="4552">
                  <c:v>35</c:v>
                </c:pt>
                <c:pt idx="4553">
                  <c:v>33</c:v>
                </c:pt>
                <c:pt idx="4554">
                  <c:v>28</c:v>
                </c:pt>
                <c:pt idx="4555">
                  <c:v>25</c:v>
                </c:pt>
                <c:pt idx="4556">
                  <c:v>28</c:v>
                </c:pt>
                <c:pt idx="4557">
                  <c:v>40</c:v>
                </c:pt>
                <c:pt idx="4558">
                  <c:v>41</c:v>
                </c:pt>
                <c:pt idx="4559">
                  <c:v>32</c:v>
                </c:pt>
                <c:pt idx="4560">
                  <c:v>32</c:v>
                </c:pt>
                <c:pt idx="4561">
                  <c:v>28</c:v>
                </c:pt>
                <c:pt idx="4562">
                  <c:v>25</c:v>
                </c:pt>
                <c:pt idx="4563">
                  <c:v>50</c:v>
                </c:pt>
                <c:pt idx="4564">
                  <c:v>31</c:v>
                </c:pt>
                <c:pt idx="4565">
                  <c:v>30</c:v>
                </c:pt>
                <c:pt idx="4566">
                  <c:v>34</c:v>
                </c:pt>
                <c:pt idx="4567">
                  <c:v>38</c:v>
                </c:pt>
                <c:pt idx="4568">
                  <c:v>36</c:v>
                </c:pt>
                <c:pt idx="4569">
                  <c:v>40</c:v>
                </c:pt>
                <c:pt idx="4570">
                  <c:v>28</c:v>
                </c:pt>
                <c:pt idx="4571">
                  <c:v>30</c:v>
                </c:pt>
                <c:pt idx="4572">
                  <c:v>34</c:v>
                </c:pt>
                <c:pt idx="4573">
                  <c:v>27</c:v>
                </c:pt>
                <c:pt idx="4574">
                  <c:v>28</c:v>
                </c:pt>
                <c:pt idx="4575">
                  <c:v>24</c:v>
                </c:pt>
                <c:pt idx="4576">
                  <c:v>23</c:v>
                </c:pt>
                <c:pt idx="4577">
                  <c:v>26</c:v>
                </c:pt>
                <c:pt idx="4578">
                  <c:v>30</c:v>
                </c:pt>
                <c:pt idx="4579">
                  <c:v>30</c:v>
                </c:pt>
                <c:pt idx="4580">
                  <c:v>26</c:v>
                </c:pt>
                <c:pt idx="4581">
                  <c:v>25</c:v>
                </c:pt>
                <c:pt idx="4582">
                  <c:v>29</c:v>
                </c:pt>
                <c:pt idx="4583">
                  <c:v>27</c:v>
                </c:pt>
                <c:pt idx="4584">
                  <c:v>28</c:v>
                </c:pt>
                <c:pt idx="4585">
                  <c:v>33</c:v>
                </c:pt>
                <c:pt idx="4586">
                  <c:v>32</c:v>
                </c:pt>
                <c:pt idx="4587">
                  <c:v>23</c:v>
                </c:pt>
                <c:pt idx="4588">
                  <c:v>34</c:v>
                </c:pt>
                <c:pt idx="4589">
                  <c:v>34</c:v>
                </c:pt>
                <c:pt idx="4590">
                  <c:v>33</c:v>
                </c:pt>
                <c:pt idx="4591">
                  <c:v>40</c:v>
                </c:pt>
                <c:pt idx="4592">
                  <c:v>35</c:v>
                </c:pt>
                <c:pt idx="4593">
                  <c:v>34</c:v>
                </c:pt>
                <c:pt idx="4594">
                  <c:v>34</c:v>
                </c:pt>
                <c:pt idx="4595">
                  <c:v>37</c:v>
                </c:pt>
                <c:pt idx="4596">
                  <c:v>22</c:v>
                </c:pt>
                <c:pt idx="4597">
                  <c:v>25</c:v>
                </c:pt>
                <c:pt idx="4598">
                  <c:v>29</c:v>
                </c:pt>
                <c:pt idx="4599">
                  <c:v>40</c:v>
                </c:pt>
                <c:pt idx="4600">
                  <c:v>26</c:v>
                </c:pt>
                <c:pt idx="4601">
                  <c:v>25</c:v>
                </c:pt>
                <c:pt idx="4602">
                  <c:v>28</c:v>
                </c:pt>
                <c:pt idx="4603">
                  <c:v>33</c:v>
                </c:pt>
                <c:pt idx="4604">
                  <c:v>26</c:v>
                </c:pt>
                <c:pt idx="4605">
                  <c:v>29</c:v>
                </c:pt>
                <c:pt idx="4606">
                  <c:v>35</c:v>
                </c:pt>
                <c:pt idx="4607">
                  <c:v>38</c:v>
                </c:pt>
                <c:pt idx="4608">
                  <c:v>28</c:v>
                </c:pt>
                <c:pt idx="4609">
                  <c:v>28</c:v>
                </c:pt>
                <c:pt idx="4610">
                  <c:v>28</c:v>
                </c:pt>
                <c:pt idx="4611">
                  <c:v>34</c:v>
                </c:pt>
                <c:pt idx="4612">
                  <c:v>27</c:v>
                </c:pt>
                <c:pt idx="4613">
                  <c:v>38</c:v>
                </c:pt>
                <c:pt idx="4614">
                  <c:v>32</c:v>
                </c:pt>
                <c:pt idx="4615">
                  <c:v>28</c:v>
                </c:pt>
                <c:pt idx="4616">
                  <c:v>35</c:v>
                </c:pt>
                <c:pt idx="4617">
                  <c:v>30</c:v>
                </c:pt>
                <c:pt idx="4618">
                  <c:v>32</c:v>
                </c:pt>
                <c:pt idx="4619">
                  <c:v>28</c:v>
                </c:pt>
                <c:pt idx="4620">
                  <c:v>37</c:v>
                </c:pt>
                <c:pt idx="4621">
                  <c:v>31</c:v>
                </c:pt>
                <c:pt idx="4622">
                  <c:v>34</c:v>
                </c:pt>
                <c:pt idx="4623">
                  <c:v>38</c:v>
                </c:pt>
                <c:pt idx="4624">
                  <c:v>34</c:v>
                </c:pt>
                <c:pt idx="4625">
                  <c:v>31</c:v>
                </c:pt>
                <c:pt idx="4626">
                  <c:v>33</c:v>
                </c:pt>
                <c:pt idx="4627">
                  <c:v>27</c:v>
                </c:pt>
                <c:pt idx="4628">
                  <c:v>23</c:v>
                </c:pt>
                <c:pt idx="4629">
                  <c:v>33</c:v>
                </c:pt>
                <c:pt idx="4630">
                  <c:v>29</c:v>
                </c:pt>
                <c:pt idx="4631">
                  <c:v>25</c:v>
                </c:pt>
                <c:pt idx="4632">
                  <c:v>42</c:v>
                </c:pt>
                <c:pt idx="4633">
                  <c:v>30</c:v>
                </c:pt>
                <c:pt idx="4634">
                  <c:v>28</c:v>
                </c:pt>
                <c:pt idx="4635">
                  <c:v>28</c:v>
                </c:pt>
                <c:pt idx="4636">
                  <c:v>33</c:v>
                </c:pt>
                <c:pt idx="4637">
                  <c:v>25</c:v>
                </c:pt>
                <c:pt idx="4638">
                  <c:v>29</c:v>
                </c:pt>
                <c:pt idx="4639">
                  <c:v>18</c:v>
                </c:pt>
                <c:pt idx="4640">
                  <c:v>28</c:v>
                </c:pt>
                <c:pt idx="4641">
                  <c:v>33</c:v>
                </c:pt>
                <c:pt idx="4642">
                  <c:v>34</c:v>
                </c:pt>
                <c:pt idx="4643">
                  <c:v>20</c:v>
                </c:pt>
                <c:pt idx="4644">
                  <c:v>30</c:v>
                </c:pt>
                <c:pt idx="4645">
                  <c:v>24</c:v>
                </c:pt>
                <c:pt idx="4646">
                  <c:v>26</c:v>
                </c:pt>
                <c:pt idx="4647">
                  <c:v>30</c:v>
                </c:pt>
                <c:pt idx="4648">
                  <c:v>25</c:v>
                </c:pt>
                <c:pt idx="4649">
                  <c:v>27</c:v>
                </c:pt>
                <c:pt idx="4650">
                  <c:v>42</c:v>
                </c:pt>
                <c:pt idx="4651">
                  <c:v>29</c:v>
                </c:pt>
                <c:pt idx="4652">
                  <c:v>32</c:v>
                </c:pt>
                <c:pt idx="4653">
                  <c:v>40</c:v>
                </c:pt>
                <c:pt idx="4654">
                  <c:v>40</c:v>
                </c:pt>
                <c:pt idx="4655">
                  <c:v>34</c:v>
                </c:pt>
                <c:pt idx="4656">
                  <c:v>33</c:v>
                </c:pt>
                <c:pt idx="4657">
                  <c:v>27</c:v>
                </c:pt>
                <c:pt idx="4658">
                  <c:v>23</c:v>
                </c:pt>
                <c:pt idx="4659">
                  <c:v>32</c:v>
                </c:pt>
                <c:pt idx="4660">
                  <c:v>26</c:v>
                </c:pt>
                <c:pt idx="4661">
                  <c:v>23</c:v>
                </c:pt>
                <c:pt idx="4662">
                  <c:v>25</c:v>
                </c:pt>
                <c:pt idx="4663">
                  <c:v>25</c:v>
                </c:pt>
                <c:pt idx="4664">
                  <c:v>25</c:v>
                </c:pt>
                <c:pt idx="4665">
                  <c:v>25</c:v>
                </c:pt>
                <c:pt idx="4666">
                  <c:v>24</c:v>
                </c:pt>
                <c:pt idx="4667">
                  <c:v>26</c:v>
                </c:pt>
                <c:pt idx="4668">
                  <c:v>28</c:v>
                </c:pt>
                <c:pt idx="4669">
                  <c:v>37</c:v>
                </c:pt>
                <c:pt idx="4670">
                  <c:v>22</c:v>
                </c:pt>
                <c:pt idx="4671">
                  <c:v>23</c:v>
                </c:pt>
                <c:pt idx="4672">
                  <c:v>26</c:v>
                </c:pt>
                <c:pt idx="4673">
                  <c:v>36</c:v>
                </c:pt>
                <c:pt idx="4674">
                  <c:v>28</c:v>
                </c:pt>
                <c:pt idx="4675">
                  <c:v>29</c:v>
                </c:pt>
                <c:pt idx="4676">
                  <c:v>48</c:v>
                </c:pt>
                <c:pt idx="4677">
                  <c:v>44</c:v>
                </c:pt>
                <c:pt idx="4678">
                  <c:v>38</c:v>
                </c:pt>
                <c:pt idx="4679">
                  <c:v>27</c:v>
                </c:pt>
                <c:pt idx="4680">
                  <c:v>41</c:v>
                </c:pt>
                <c:pt idx="4681">
                  <c:v>33</c:v>
                </c:pt>
                <c:pt idx="4682">
                  <c:v>29</c:v>
                </c:pt>
                <c:pt idx="4683">
                  <c:v>42</c:v>
                </c:pt>
                <c:pt idx="4684">
                  <c:v>37</c:v>
                </c:pt>
                <c:pt idx="4685">
                  <c:v>33</c:v>
                </c:pt>
                <c:pt idx="4686">
                  <c:v>32</c:v>
                </c:pt>
                <c:pt idx="4687">
                  <c:v>39</c:v>
                </c:pt>
                <c:pt idx="4688">
                  <c:v>31</c:v>
                </c:pt>
                <c:pt idx="4689">
                  <c:v>32</c:v>
                </c:pt>
                <c:pt idx="4690">
                  <c:v>30</c:v>
                </c:pt>
                <c:pt idx="4691">
                  <c:v>31</c:v>
                </c:pt>
                <c:pt idx="4692">
                  <c:v>25</c:v>
                </c:pt>
                <c:pt idx="4693">
                  <c:v>24</c:v>
                </c:pt>
                <c:pt idx="4694">
                  <c:v>32</c:v>
                </c:pt>
                <c:pt idx="4695">
                  <c:v>30</c:v>
                </c:pt>
                <c:pt idx="4696">
                  <c:v>22</c:v>
                </c:pt>
                <c:pt idx="4697">
                  <c:v>30</c:v>
                </c:pt>
                <c:pt idx="4698">
                  <c:v>36</c:v>
                </c:pt>
                <c:pt idx="4699">
                  <c:v>28</c:v>
                </c:pt>
                <c:pt idx="4700">
                  <c:v>38</c:v>
                </c:pt>
                <c:pt idx="4701">
                  <c:v>26</c:v>
                </c:pt>
                <c:pt idx="4702">
                  <c:v>29</c:v>
                </c:pt>
                <c:pt idx="4703">
                  <c:v>37</c:v>
                </c:pt>
                <c:pt idx="4704">
                  <c:v>25</c:v>
                </c:pt>
                <c:pt idx="4705">
                  <c:v>27</c:v>
                </c:pt>
                <c:pt idx="4706">
                  <c:v>25</c:v>
                </c:pt>
                <c:pt idx="4707">
                  <c:v>24</c:v>
                </c:pt>
                <c:pt idx="4708">
                  <c:v>51</c:v>
                </c:pt>
                <c:pt idx="4709">
                  <c:v>30</c:v>
                </c:pt>
                <c:pt idx="4710">
                  <c:v>33</c:v>
                </c:pt>
                <c:pt idx="4711">
                  <c:v>22</c:v>
                </c:pt>
                <c:pt idx="4712">
                  <c:v>33</c:v>
                </c:pt>
                <c:pt idx="4713">
                  <c:v>34</c:v>
                </c:pt>
                <c:pt idx="4714">
                  <c:v>29</c:v>
                </c:pt>
                <c:pt idx="4715">
                  <c:v>34</c:v>
                </c:pt>
                <c:pt idx="4716">
                  <c:v>32</c:v>
                </c:pt>
                <c:pt idx="4717">
                  <c:v>28</c:v>
                </c:pt>
                <c:pt idx="4718">
                  <c:v>19</c:v>
                </c:pt>
                <c:pt idx="4719">
                  <c:v>26</c:v>
                </c:pt>
                <c:pt idx="4720">
                  <c:v>24</c:v>
                </c:pt>
                <c:pt idx="4721">
                  <c:v>26</c:v>
                </c:pt>
                <c:pt idx="4722">
                  <c:v>25</c:v>
                </c:pt>
                <c:pt idx="4723">
                  <c:v>31</c:v>
                </c:pt>
                <c:pt idx="4724">
                  <c:v>24</c:v>
                </c:pt>
                <c:pt idx="4725">
                  <c:v>36</c:v>
                </c:pt>
                <c:pt idx="4726">
                  <c:v>24</c:v>
                </c:pt>
                <c:pt idx="4727">
                  <c:v>25</c:v>
                </c:pt>
                <c:pt idx="4728">
                  <c:v>21</c:v>
                </c:pt>
                <c:pt idx="4729">
                  <c:v>28</c:v>
                </c:pt>
                <c:pt idx="4730">
                  <c:v>36</c:v>
                </c:pt>
                <c:pt idx="4731">
                  <c:v>25</c:v>
                </c:pt>
                <c:pt idx="4732">
                  <c:v>35</c:v>
                </c:pt>
                <c:pt idx="4733">
                  <c:v>32</c:v>
                </c:pt>
                <c:pt idx="4734">
                  <c:v>37</c:v>
                </c:pt>
                <c:pt idx="4735">
                  <c:v>21</c:v>
                </c:pt>
                <c:pt idx="4736">
                  <c:v>22</c:v>
                </c:pt>
                <c:pt idx="4737">
                  <c:v>36</c:v>
                </c:pt>
                <c:pt idx="4738">
                  <c:v>29</c:v>
                </c:pt>
                <c:pt idx="4739">
                  <c:v>35</c:v>
                </c:pt>
                <c:pt idx="4740">
                  <c:v>34</c:v>
                </c:pt>
                <c:pt idx="4741">
                  <c:v>30</c:v>
                </c:pt>
                <c:pt idx="4742">
                  <c:v>21</c:v>
                </c:pt>
                <c:pt idx="4743">
                  <c:v>32</c:v>
                </c:pt>
                <c:pt idx="4744">
                  <c:v>32</c:v>
                </c:pt>
                <c:pt idx="4745">
                  <c:v>41</c:v>
                </c:pt>
                <c:pt idx="4746">
                  <c:v>21</c:v>
                </c:pt>
                <c:pt idx="4747">
                  <c:v>27</c:v>
                </c:pt>
                <c:pt idx="4748">
                  <c:v>33</c:v>
                </c:pt>
                <c:pt idx="4749">
                  <c:v>27</c:v>
                </c:pt>
                <c:pt idx="4750">
                  <c:v>30</c:v>
                </c:pt>
                <c:pt idx="4751">
                  <c:v>34</c:v>
                </c:pt>
                <c:pt idx="4752">
                  <c:v>32</c:v>
                </c:pt>
                <c:pt idx="4753">
                  <c:v>28</c:v>
                </c:pt>
                <c:pt idx="4754">
                  <c:v>27</c:v>
                </c:pt>
                <c:pt idx="4755">
                  <c:v>35</c:v>
                </c:pt>
                <c:pt idx="4756">
                  <c:v>31</c:v>
                </c:pt>
                <c:pt idx="4757">
                  <c:v>31</c:v>
                </c:pt>
                <c:pt idx="4758">
                  <c:v>30</c:v>
                </c:pt>
                <c:pt idx="4759">
                  <c:v>25</c:v>
                </c:pt>
                <c:pt idx="4760">
                  <c:v>25</c:v>
                </c:pt>
                <c:pt idx="4761">
                  <c:v>29</c:v>
                </c:pt>
                <c:pt idx="4762">
                  <c:v>29</c:v>
                </c:pt>
                <c:pt idx="4763">
                  <c:v>31</c:v>
                </c:pt>
                <c:pt idx="4764">
                  <c:v>30</c:v>
                </c:pt>
                <c:pt idx="4765">
                  <c:v>27</c:v>
                </c:pt>
                <c:pt idx="4766">
                  <c:v>25</c:v>
                </c:pt>
                <c:pt idx="4767">
                  <c:v>33</c:v>
                </c:pt>
                <c:pt idx="4768">
                  <c:v>31</c:v>
                </c:pt>
                <c:pt idx="4769">
                  <c:v>29</c:v>
                </c:pt>
                <c:pt idx="4770">
                  <c:v>36</c:v>
                </c:pt>
                <c:pt idx="4771">
                  <c:v>35</c:v>
                </c:pt>
                <c:pt idx="4772">
                  <c:v>24</c:v>
                </c:pt>
                <c:pt idx="4773">
                  <c:v>30</c:v>
                </c:pt>
                <c:pt idx="4774">
                  <c:v>26</c:v>
                </c:pt>
                <c:pt idx="4775">
                  <c:v>38</c:v>
                </c:pt>
                <c:pt idx="4776">
                  <c:v>36</c:v>
                </c:pt>
                <c:pt idx="4777">
                  <c:v>30</c:v>
                </c:pt>
                <c:pt idx="4778">
                  <c:v>28</c:v>
                </c:pt>
                <c:pt idx="4779">
                  <c:v>28</c:v>
                </c:pt>
                <c:pt idx="4780">
                  <c:v>30</c:v>
                </c:pt>
                <c:pt idx="4781">
                  <c:v>40</c:v>
                </c:pt>
                <c:pt idx="4782">
                  <c:v>39</c:v>
                </c:pt>
                <c:pt idx="4783">
                  <c:v>33</c:v>
                </c:pt>
                <c:pt idx="4784">
                  <c:v>34</c:v>
                </c:pt>
                <c:pt idx="4785">
                  <c:v>32</c:v>
                </c:pt>
                <c:pt idx="4786">
                  <c:v>23</c:v>
                </c:pt>
                <c:pt idx="4787">
                  <c:v>26</c:v>
                </c:pt>
                <c:pt idx="4788">
                  <c:v>34</c:v>
                </c:pt>
                <c:pt idx="4789">
                  <c:v>35</c:v>
                </c:pt>
                <c:pt idx="4790">
                  <c:v>23</c:v>
                </c:pt>
                <c:pt idx="4791">
                  <c:v>31</c:v>
                </c:pt>
                <c:pt idx="4792">
                  <c:v>27</c:v>
                </c:pt>
                <c:pt idx="4793">
                  <c:v>27</c:v>
                </c:pt>
                <c:pt idx="4794">
                  <c:v>26</c:v>
                </c:pt>
                <c:pt idx="4795">
                  <c:v>27</c:v>
                </c:pt>
                <c:pt idx="4796">
                  <c:v>24</c:v>
                </c:pt>
                <c:pt idx="4797">
                  <c:v>20</c:v>
                </c:pt>
                <c:pt idx="4798">
                  <c:v>33</c:v>
                </c:pt>
                <c:pt idx="4799">
                  <c:v>39</c:v>
                </c:pt>
                <c:pt idx="4800">
                  <c:v>37</c:v>
                </c:pt>
                <c:pt idx="4801">
                  <c:v>31</c:v>
                </c:pt>
                <c:pt idx="4802">
                  <c:v>37</c:v>
                </c:pt>
                <c:pt idx="4803">
                  <c:v>48</c:v>
                </c:pt>
                <c:pt idx="4804">
                  <c:v>27</c:v>
                </c:pt>
                <c:pt idx="4805">
                  <c:v>22</c:v>
                </c:pt>
                <c:pt idx="4806">
                  <c:v>31</c:v>
                </c:pt>
                <c:pt idx="4807">
                  <c:v>35</c:v>
                </c:pt>
                <c:pt idx="4808">
                  <c:v>51</c:v>
                </c:pt>
                <c:pt idx="4809">
                  <c:v>22</c:v>
                </c:pt>
                <c:pt idx="4810">
                  <c:v>38</c:v>
                </c:pt>
                <c:pt idx="4811">
                  <c:v>31</c:v>
                </c:pt>
                <c:pt idx="4812">
                  <c:v>36</c:v>
                </c:pt>
                <c:pt idx="4813">
                  <c:v>33</c:v>
                </c:pt>
                <c:pt idx="4814">
                  <c:v>24</c:v>
                </c:pt>
                <c:pt idx="4815">
                  <c:v>33</c:v>
                </c:pt>
                <c:pt idx="4816">
                  <c:v>41</c:v>
                </c:pt>
                <c:pt idx="4817">
                  <c:v>24</c:v>
                </c:pt>
                <c:pt idx="4818">
                  <c:v>29</c:v>
                </c:pt>
                <c:pt idx="4819">
                  <c:v>27</c:v>
                </c:pt>
                <c:pt idx="4820">
                  <c:v>27</c:v>
                </c:pt>
                <c:pt idx="4821">
                  <c:v>27</c:v>
                </c:pt>
                <c:pt idx="4822">
                  <c:v>30</c:v>
                </c:pt>
                <c:pt idx="4823">
                  <c:v>36</c:v>
                </c:pt>
                <c:pt idx="4824">
                  <c:v>38</c:v>
                </c:pt>
                <c:pt idx="4825">
                  <c:v>26</c:v>
                </c:pt>
                <c:pt idx="4826">
                  <c:v>28</c:v>
                </c:pt>
                <c:pt idx="4827">
                  <c:v>23</c:v>
                </c:pt>
                <c:pt idx="4828">
                  <c:v>30</c:v>
                </c:pt>
                <c:pt idx="4829">
                  <c:v>28</c:v>
                </c:pt>
                <c:pt idx="4830">
                  <c:v>30</c:v>
                </c:pt>
                <c:pt idx="4831">
                  <c:v>31</c:v>
                </c:pt>
                <c:pt idx="4832">
                  <c:v>27</c:v>
                </c:pt>
                <c:pt idx="4833">
                  <c:v>30</c:v>
                </c:pt>
                <c:pt idx="4834">
                  <c:v>24</c:v>
                </c:pt>
                <c:pt idx="4835">
                  <c:v>36</c:v>
                </c:pt>
                <c:pt idx="4836">
                  <c:v>34</c:v>
                </c:pt>
                <c:pt idx="4837">
                  <c:v>32</c:v>
                </c:pt>
                <c:pt idx="4838">
                  <c:v>39</c:v>
                </c:pt>
                <c:pt idx="4839">
                  <c:v>34</c:v>
                </c:pt>
                <c:pt idx="4840">
                  <c:v>29</c:v>
                </c:pt>
                <c:pt idx="4841">
                  <c:v>29</c:v>
                </c:pt>
                <c:pt idx="4842">
                  <c:v>34</c:v>
                </c:pt>
                <c:pt idx="4843">
                  <c:v>34</c:v>
                </c:pt>
                <c:pt idx="4844">
                  <c:v>37</c:v>
                </c:pt>
                <c:pt idx="4845">
                  <c:v>39</c:v>
                </c:pt>
                <c:pt idx="4846">
                  <c:v>31</c:v>
                </c:pt>
                <c:pt idx="4847">
                  <c:v>31</c:v>
                </c:pt>
                <c:pt idx="4848">
                  <c:v>34</c:v>
                </c:pt>
                <c:pt idx="4849">
                  <c:v>26</c:v>
                </c:pt>
                <c:pt idx="4850">
                  <c:v>30</c:v>
                </c:pt>
                <c:pt idx="4851">
                  <c:v>52</c:v>
                </c:pt>
                <c:pt idx="4852">
                  <c:v>35</c:v>
                </c:pt>
                <c:pt idx="4853">
                  <c:v>26</c:v>
                </c:pt>
                <c:pt idx="4854">
                  <c:v>33</c:v>
                </c:pt>
                <c:pt idx="4855">
                  <c:v>35</c:v>
                </c:pt>
                <c:pt idx="4856">
                  <c:v>28</c:v>
                </c:pt>
                <c:pt idx="4857">
                  <c:v>38</c:v>
                </c:pt>
                <c:pt idx="4858">
                  <c:v>31</c:v>
                </c:pt>
                <c:pt idx="4859">
                  <c:v>24</c:v>
                </c:pt>
                <c:pt idx="4860">
                  <c:v>31</c:v>
                </c:pt>
                <c:pt idx="4861">
                  <c:v>27</c:v>
                </c:pt>
                <c:pt idx="4862">
                  <c:v>30</c:v>
                </c:pt>
                <c:pt idx="4863">
                  <c:v>30</c:v>
                </c:pt>
                <c:pt idx="4864">
                  <c:v>35</c:v>
                </c:pt>
                <c:pt idx="4865">
                  <c:v>33</c:v>
                </c:pt>
                <c:pt idx="4866">
                  <c:v>28</c:v>
                </c:pt>
                <c:pt idx="4867">
                  <c:v>22</c:v>
                </c:pt>
                <c:pt idx="4868">
                  <c:v>32</c:v>
                </c:pt>
                <c:pt idx="4869">
                  <c:v>30</c:v>
                </c:pt>
                <c:pt idx="4870">
                  <c:v>33</c:v>
                </c:pt>
                <c:pt idx="4871">
                  <c:v>27</c:v>
                </c:pt>
                <c:pt idx="4872">
                  <c:v>39</c:v>
                </c:pt>
                <c:pt idx="4873">
                  <c:v>25</c:v>
                </c:pt>
                <c:pt idx="4874">
                  <c:v>35</c:v>
                </c:pt>
                <c:pt idx="4875">
                  <c:v>30</c:v>
                </c:pt>
                <c:pt idx="4876">
                  <c:v>27</c:v>
                </c:pt>
                <c:pt idx="4877">
                  <c:v>25</c:v>
                </c:pt>
                <c:pt idx="4878">
                  <c:v>34</c:v>
                </c:pt>
                <c:pt idx="4879">
                  <c:v>28</c:v>
                </c:pt>
                <c:pt idx="4880">
                  <c:v>25</c:v>
                </c:pt>
                <c:pt idx="4881">
                  <c:v>40</c:v>
                </c:pt>
                <c:pt idx="4882">
                  <c:v>34</c:v>
                </c:pt>
                <c:pt idx="4883">
                  <c:v>23</c:v>
                </c:pt>
                <c:pt idx="4884">
                  <c:v>27</c:v>
                </c:pt>
                <c:pt idx="4885">
                  <c:v>29</c:v>
                </c:pt>
                <c:pt idx="4886">
                  <c:v>30</c:v>
                </c:pt>
                <c:pt idx="4887">
                  <c:v>36</c:v>
                </c:pt>
                <c:pt idx="4888">
                  <c:v>22</c:v>
                </c:pt>
                <c:pt idx="4889">
                  <c:v>43</c:v>
                </c:pt>
                <c:pt idx="4890">
                  <c:v>20</c:v>
                </c:pt>
                <c:pt idx="4891">
                  <c:v>37</c:v>
                </c:pt>
                <c:pt idx="4892">
                  <c:v>22</c:v>
                </c:pt>
                <c:pt idx="4893">
                  <c:v>34</c:v>
                </c:pt>
                <c:pt idx="4894">
                  <c:v>30</c:v>
                </c:pt>
                <c:pt idx="4895">
                  <c:v>30</c:v>
                </c:pt>
                <c:pt idx="4896">
                  <c:v>31</c:v>
                </c:pt>
                <c:pt idx="4897">
                  <c:v>28</c:v>
                </c:pt>
                <c:pt idx="4898">
                  <c:v>22</c:v>
                </c:pt>
                <c:pt idx="4899">
                  <c:v>29</c:v>
                </c:pt>
                <c:pt idx="4900">
                  <c:v>24</c:v>
                </c:pt>
                <c:pt idx="4901">
                  <c:v>22</c:v>
                </c:pt>
                <c:pt idx="4902">
                  <c:v>39</c:v>
                </c:pt>
                <c:pt idx="4903">
                  <c:v>33</c:v>
                </c:pt>
                <c:pt idx="4904">
                  <c:v>35</c:v>
                </c:pt>
                <c:pt idx="4905">
                  <c:v>33</c:v>
                </c:pt>
                <c:pt idx="4906">
                  <c:v>23</c:v>
                </c:pt>
                <c:pt idx="4907">
                  <c:v>25</c:v>
                </c:pt>
                <c:pt idx="4908">
                  <c:v>28</c:v>
                </c:pt>
                <c:pt idx="4909">
                  <c:v>29</c:v>
                </c:pt>
                <c:pt idx="4910">
                  <c:v>21</c:v>
                </c:pt>
                <c:pt idx="4911">
                  <c:v>27</c:v>
                </c:pt>
                <c:pt idx="4912">
                  <c:v>33</c:v>
                </c:pt>
                <c:pt idx="4913">
                  <c:v>31</c:v>
                </c:pt>
                <c:pt idx="4914">
                  <c:v>24</c:v>
                </c:pt>
                <c:pt idx="4915">
                  <c:v>31</c:v>
                </c:pt>
                <c:pt idx="4916">
                  <c:v>34</c:v>
                </c:pt>
                <c:pt idx="4917">
                  <c:v>36</c:v>
                </c:pt>
                <c:pt idx="4918">
                  <c:v>34</c:v>
                </c:pt>
                <c:pt idx="4919">
                  <c:v>34</c:v>
                </c:pt>
                <c:pt idx="4920">
                  <c:v>29</c:v>
                </c:pt>
                <c:pt idx="4921">
                  <c:v>27</c:v>
                </c:pt>
                <c:pt idx="4922">
                  <c:v>28</c:v>
                </c:pt>
                <c:pt idx="4923">
                  <c:v>32</c:v>
                </c:pt>
                <c:pt idx="4924">
                  <c:v>27</c:v>
                </c:pt>
                <c:pt idx="4925">
                  <c:v>30</c:v>
                </c:pt>
                <c:pt idx="4926">
                  <c:v>33</c:v>
                </c:pt>
                <c:pt idx="4927">
                  <c:v>38</c:v>
                </c:pt>
                <c:pt idx="4928">
                  <c:v>27</c:v>
                </c:pt>
                <c:pt idx="4929">
                  <c:v>28</c:v>
                </c:pt>
                <c:pt idx="4930">
                  <c:v>38</c:v>
                </c:pt>
                <c:pt idx="4931">
                  <c:v>27</c:v>
                </c:pt>
                <c:pt idx="4932">
                  <c:v>26</c:v>
                </c:pt>
                <c:pt idx="4933">
                  <c:v>29</c:v>
                </c:pt>
                <c:pt idx="4934">
                  <c:v>25</c:v>
                </c:pt>
                <c:pt idx="4935">
                  <c:v>39</c:v>
                </c:pt>
                <c:pt idx="4936">
                  <c:v>29</c:v>
                </c:pt>
                <c:pt idx="4937">
                  <c:v>35</c:v>
                </c:pt>
                <c:pt idx="4938">
                  <c:v>28</c:v>
                </c:pt>
                <c:pt idx="4939">
                  <c:v>32</c:v>
                </c:pt>
                <c:pt idx="4940">
                  <c:v>29</c:v>
                </c:pt>
                <c:pt idx="4941">
                  <c:v>27</c:v>
                </c:pt>
                <c:pt idx="4942">
                  <c:v>31</c:v>
                </c:pt>
                <c:pt idx="4943">
                  <c:v>42</c:v>
                </c:pt>
                <c:pt idx="4944">
                  <c:v>29</c:v>
                </c:pt>
                <c:pt idx="4945">
                  <c:v>29</c:v>
                </c:pt>
                <c:pt idx="4946">
                  <c:v>27</c:v>
                </c:pt>
                <c:pt idx="4947">
                  <c:v>35</c:v>
                </c:pt>
                <c:pt idx="4948">
                  <c:v>29</c:v>
                </c:pt>
                <c:pt idx="4949">
                  <c:v>45</c:v>
                </c:pt>
                <c:pt idx="4950">
                  <c:v>28</c:v>
                </c:pt>
                <c:pt idx="4951">
                  <c:v>35</c:v>
                </c:pt>
                <c:pt idx="4952">
                  <c:v>25</c:v>
                </c:pt>
                <c:pt idx="4953">
                  <c:v>30</c:v>
                </c:pt>
                <c:pt idx="4954">
                  <c:v>39</c:v>
                </c:pt>
                <c:pt idx="4955">
                  <c:v>34</c:v>
                </c:pt>
                <c:pt idx="4956">
                  <c:v>23</c:v>
                </c:pt>
                <c:pt idx="4957">
                  <c:v>27</c:v>
                </c:pt>
                <c:pt idx="4958">
                  <c:v>21</c:v>
                </c:pt>
                <c:pt idx="4959">
                  <c:v>26</c:v>
                </c:pt>
                <c:pt idx="4960">
                  <c:v>23</c:v>
                </c:pt>
                <c:pt idx="4961">
                  <c:v>31</c:v>
                </c:pt>
                <c:pt idx="4962">
                  <c:v>28</c:v>
                </c:pt>
                <c:pt idx="4963">
                  <c:v>23</c:v>
                </c:pt>
                <c:pt idx="4964">
                  <c:v>30</c:v>
                </c:pt>
                <c:pt idx="4965">
                  <c:v>27</c:v>
                </c:pt>
                <c:pt idx="4966">
                  <c:v>42</c:v>
                </c:pt>
                <c:pt idx="4967">
                  <c:v>26</c:v>
                </c:pt>
                <c:pt idx="4968">
                  <c:v>28</c:v>
                </c:pt>
                <c:pt idx="4969">
                  <c:v>32</c:v>
                </c:pt>
                <c:pt idx="4970">
                  <c:v>36</c:v>
                </c:pt>
                <c:pt idx="4971">
                  <c:v>39</c:v>
                </c:pt>
                <c:pt idx="4972">
                  <c:v>35</c:v>
                </c:pt>
                <c:pt idx="4973">
                  <c:v>34</c:v>
                </c:pt>
                <c:pt idx="4974">
                  <c:v>30</c:v>
                </c:pt>
                <c:pt idx="4975">
                  <c:v>21</c:v>
                </c:pt>
                <c:pt idx="4976">
                  <c:v>39</c:v>
                </c:pt>
                <c:pt idx="4977">
                  <c:v>26</c:v>
                </c:pt>
                <c:pt idx="4978">
                  <c:v>53</c:v>
                </c:pt>
                <c:pt idx="4979">
                  <c:v>35</c:v>
                </c:pt>
                <c:pt idx="4980">
                  <c:v>35</c:v>
                </c:pt>
                <c:pt idx="4981">
                  <c:v>28</c:v>
                </c:pt>
                <c:pt idx="4982">
                  <c:v>31</c:v>
                </c:pt>
                <c:pt idx="4983">
                  <c:v>31</c:v>
                </c:pt>
                <c:pt idx="4984">
                  <c:v>31</c:v>
                </c:pt>
                <c:pt idx="4985">
                  <c:v>33</c:v>
                </c:pt>
                <c:pt idx="4986">
                  <c:v>29</c:v>
                </c:pt>
                <c:pt idx="4987">
                  <c:v>29</c:v>
                </c:pt>
                <c:pt idx="4988">
                  <c:v>27</c:v>
                </c:pt>
                <c:pt idx="4989">
                  <c:v>34</c:v>
                </c:pt>
                <c:pt idx="4990">
                  <c:v>40</c:v>
                </c:pt>
                <c:pt idx="4991">
                  <c:v>31</c:v>
                </c:pt>
                <c:pt idx="4992">
                  <c:v>43</c:v>
                </c:pt>
                <c:pt idx="4993">
                  <c:v>28</c:v>
                </c:pt>
                <c:pt idx="4994">
                  <c:v>33</c:v>
                </c:pt>
                <c:pt idx="4995">
                  <c:v>33</c:v>
                </c:pt>
                <c:pt idx="4996">
                  <c:v>33</c:v>
                </c:pt>
                <c:pt idx="4997">
                  <c:v>34</c:v>
                </c:pt>
                <c:pt idx="4998">
                  <c:v>44</c:v>
                </c:pt>
                <c:pt idx="4999">
                  <c:v>32</c:v>
                </c:pt>
                <c:pt idx="5000">
                  <c:v>29</c:v>
                </c:pt>
                <c:pt idx="5001">
                  <c:v>26</c:v>
                </c:pt>
                <c:pt idx="5002">
                  <c:v>32</c:v>
                </c:pt>
                <c:pt idx="5003">
                  <c:v>26</c:v>
                </c:pt>
                <c:pt idx="5004">
                  <c:v>32</c:v>
                </c:pt>
                <c:pt idx="5005">
                  <c:v>37</c:v>
                </c:pt>
                <c:pt idx="5006">
                  <c:v>30</c:v>
                </c:pt>
                <c:pt idx="5007">
                  <c:v>26</c:v>
                </c:pt>
                <c:pt idx="5008">
                  <c:v>33</c:v>
                </c:pt>
                <c:pt idx="5009">
                  <c:v>30</c:v>
                </c:pt>
                <c:pt idx="5010">
                  <c:v>23</c:v>
                </c:pt>
                <c:pt idx="5011">
                  <c:v>32</c:v>
                </c:pt>
                <c:pt idx="5012">
                  <c:v>30</c:v>
                </c:pt>
                <c:pt idx="5013">
                  <c:v>24</c:v>
                </c:pt>
                <c:pt idx="5014">
                  <c:v>31</c:v>
                </c:pt>
                <c:pt idx="5015">
                  <c:v>30</c:v>
                </c:pt>
                <c:pt idx="5016">
                  <c:v>33</c:v>
                </c:pt>
                <c:pt idx="5017">
                  <c:v>35</c:v>
                </c:pt>
                <c:pt idx="5018">
                  <c:v>30</c:v>
                </c:pt>
                <c:pt idx="5019">
                  <c:v>31</c:v>
                </c:pt>
                <c:pt idx="5020">
                  <c:v>26</c:v>
                </c:pt>
                <c:pt idx="5021">
                  <c:v>27</c:v>
                </c:pt>
                <c:pt idx="5022">
                  <c:v>30</c:v>
                </c:pt>
                <c:pt idx="5023">
                  <c:v>40</c:v>
                </c:pt>
                <c:pt idx="5024">
                  <c:v>22</c:v>
                </c:pt>
                <c:pt idx="5025">
                  <c:v>30</c:v>
                </c:pt>
                <c:pt idx="5026">
                  <c:v>30</c:v>
                </c:pt>
                <c:pt idx="5027">
                  <c:v>29</c:v>
                </c:pt>
                <c:pt idx="5028">
                  <c:v>42</c:v>
                </c:pt>
                <c:pt idx="5029">
                  <c:v>34</c:v>
                </c:pt>
                <c:pt idx="5030">
                  <c:v>35</c:v>
                </c:pt>
                <c:pt idx="5031">
                  <c:v>30</c:v>
                </c:pt>
                <c:pt idx="5032">
                  <c:v>26</c:v>
                </c:pt>
                <c:pt idx="5033">
                  <c:v>25</c:v>
                </c:pt>
                <c:pt idx="5034">
                  <c:v>32</c:v>
                </c:pt>
                <c:pt idx="5035">
                  <c:v>24</c:v>
                </c:pt>
                <c:pt idx="5036">
                  <c:v>32</c:v>
                </c:pt>
                <c:pt idx="5037">
                  <c:v>23</c:v>
                </c:pt>
                <c:pt idx="5038">
                  <c:v>32</c:v>
                </c:pt>
                <c:pt idx="5039">
                  <c:v>26</c:v>
                </c:pt>
                <c:pt idx="5040">
                  <c:v>33</c:v>
                </c:pt>
                <c:pt idx="5041">
                  <c:v>20</c:v>
                </c:pt>
                <c:pt idx="5042">
                  <c:v>24</c:v>
                </c:pt>
                <c:pt idx="5043">
                  <c:v>40</c:v>
                </c:pt>
                <c:pt idx="5044">
                  <c:v>31</c:v>
                </c:pt>
                <c:pt idx="5045">
                  <c:v>31</c:v>
                </c:pt>
                <c:pt idx="5046">
                  <c:v>29</c:v>
                </c:pt>
                <c:pt idx="5047">
                  <c:v>36</c:v>
                </c:pt>
                <c:pt idx="5048">
                  <c:v>35</c:v>
                </c:pt>
                <c:pt idx="5049">
                  <c:v>26</c:v>
                </c:pt>
                <c:pt idx="5050">
                  <c:v>31</c:v>
                </c:pt>
                <c:pt idx="5051">
                  <c:v>29</c:v>
                </c:pt>
                <c:pt idx="5052">
                  <c:v>36</c:v>
                </c:pt>
                <c:pt idx="5053">
                  <c:v>34</c:v>
                </c:pt>
                <c:pt idx="5054">
                  <c:v>27</c:v>
                </c:pt>
                <c:pt idx="5055">
                  <c:v>24</c:v>
                </c:pt>
                <c:pt idx="5056">
                  <c:v>31</c:v>
                </c:pt>
                <c:pt idx="5057">
                  <c:v>25</c:v>
                </c:pt>
                <c:pt idx="5058">
                  <c:v>25</c:v>
                </c:pt>
                <c:pt idx="5059">
                  <c:v>31</c:v>
                </c:pt>
                <c:pt idx="5060">
                  <c:v>40</c:v>
                </c:pt>
                <c:pt idx="5061">
                  <c:v>28</c:v>
                </c:pt>
                <c:pt idx="5062">
                  <c:v>32</c:v>
                </c:pt>
                <c:pt idx="5063">
                  <c:v>35</c:v>
                </c:pt>
                <c:pt idx="5064">
                  <c:v>24</c:v>
                </c:pt>
                <c:pt idx="5065">
                  <c:v>29</c:v>
                </c:pt>
                <c:pt idx="5066">
                  <c:v>47</c:v>
                </c:pt>
                <c:pt idx="5067">
                  <c:v>32</c:v>
                </c:pt>
                <c:pt idx="5068">
                  <c:v>33</c:v>
                </c:pt>
                <c:pt idx="5069">
                  <c:v>25</c:v>
                </c:pt>
                <c:pt idx="5070">
                  <c:v>35</c:v>
                </c:pt>
                <c:pt idx="5071">
                  <c:v>27</c:v>
                </c:pt>
                <c:pt idx="5072">
                  <c:v>33</c:v>
                </c:pt>
                <c:pt idx="5073">
                  <c:v>29</c:v>
                </c:pt>
                <c:pt idx="5074">
                  <c:v>30</c:v>
                </c:pt>
                <c:pt idx="5075">
                  <c:v>26</c:v>
                </c:pt>
                <c:pt idx="5076">
                  <c:v>28</c:v>
                </c:pt>
                <c:pt idx="5077">
                  <c:v>30</c:v>
                </c:pt>
                <c:pt idx="5078">
                  <c:v>21</c:v>
                </c:pt>
                <c:pt idx="5079">
                  <c:v>39</c:v>
                </c:pt>
                <c:pt idx="5080">
                  <c:v>26</c:v>
                </c:pt>
                <c:pt idx="5081">
                  <c:v>29</c:v>
                </c:pt>
                <c:pt idx="5082">
                  <c:v>27</c:v>
                </c:pt>
                <c:pt idx="5083">
                  <c:v>33</c:v>
                </c:pt>
                <c:pt idx="5084">
                  <c:v>26</c:v>
                </c:pt>
                <c:pt idx="5085">
                  <c:v>17</c:v>
                </c:pt>
                <c:pt idx="5086">
                  <c:v>20</c:v>
                </c:pt>
                <c:pt idx="5087">
                  <c:v>20</c:v>
                </c:pt>
                <c:pt idx="5088">
                  <c:v>36</c:v>
                </c:pt>
                <c:pt idx="5089">
                  <c:v>20</c:v>
                </c:pt>
                <c:pt idx="5090">
                  <c:v>33</c:v>
                </c:pt>
                <c:pt idx="5091">
                  <c:v>31</c:v>
                </c:pt>
                <c:pt idx="5092">
                  <c:v>29</c:v>
                </c:pt>
                <c:pt idx="5093">
                  <c:v>36</c:v>
                </c:pt>
                <c:pt idx="5094">
                  <c:v>26</c:v>
                </c:pt>
                <c:pt idx="5095">
                  <c:v>31</c:v>
                </c:pt>
                <c:pt idx="5096">
                  <c:v>33</c:v>
                </c:pt>
                <c:pt idx="5097">
                  <c:v>25</c:v>
                </c:pt>
                <c:pt idx="5098">
                  <c:v>34</c:v>
                </c:pt>
                <c:pt idx="5099">
                  <c:v>30</c:v>
                </c:pt>
                <c:pt idx="5100">
                  <c:v>31</c:v>
                </c:pt>
                <c:pt idx="5101">
                  <c:v>29</c:v>
                </c:pt>
                <c:pt idx="5102">
                  <c:v>32</c:v>
                </c:pt>
                <c:pt idx="5103">
                  <c:v>28</c:v>
                </c:pt>
                <c:pt idx="5104">
                  <c:v>26</c:v>
                </c:pt>
                <c:pt idx="5105">
                  <c:v>32</c:v>
                </c:pt>
                <c:pt idx="5106">
                  <c:v>29</c:v>
                </c:pt>
                <c:pt idx="5107">
                  <c:v>51</c:v>
                </c:pt>
                <c:pt idx="5108">
                  <c:v>49</c:v>
                </c:pt>
                <c:pt idx="5109">
                  <c:v>24</c:v>
                </c:pt>
                <c:pt idx="5110">
                  <c:v>28</c:v>
                </c:pt>
                <c:pt idx="5111">
                  <c:v>34</c:v>
                </c:pt>
                <c:pt idx="5112">
                  <c:v>29</c:v>
                </c:pt>
                <c:pt idx="5113">
                  <c:v>32</c:v>
                </c:pt>
                <c:pt idx="5114">
                  <c:v>39</c:v>
                </c:pt>
                <c:pt idx="5115">
                  <c:v>24</c:v>
                </c:pt>
                <c:pt idx="5116">
                  <c:v>34</c:v>
                </c:pt>
                <c:pt idx="5117">
                  <c:v>28</c:v>
                </c:pt>
                <c:pt idx="5118">
                  <c:v>28</c:v>
                </c:pt>
                <c:pt idx="5119">
                  <c:v>23</c:v>
                </c:pt>
                <c:pt idx="5120">
                  <c:v>39</c:v>
                </c:pt>
                <c:pt idx="5121">
                  <c:v>31</c:v>
                </c:pt>
                <c:pt idx="5122">
                  <c:v>33</c:v>
                </c:pt>
                <c:pt idx="5123">
                  <c:v>31</c:v>
                </c:pt>
                <c:pt idx="5124">
                  <c:v>30</c:v>
                </c:pt>
                <c:pt idx="5125">
                  <c:v>27</c:v>
                </c:pt>
                <c:pt idx="5126">
                  <c:v>26</c:v>
                </c:pt>
                <c:pt idx="5127">
                  <c:v>27</c:v>
                </c:pt>
                <c:pt idx="5128">
                  <c:v>41</c:v>
                </c:pt>
                <c:pt idx="5129">
                  <c:v>32</c:v>
                </c:pt>
                <c:pt idx="5130">
                  <c:v>28</c:v>
                </c:pt>
                <c:pt idx="5131">
                  <c:v>45</c:v>
                </c:pt>
                <c:pt idx="5132">
                  <c:v>40</c:v>
                </c:pt>
                <c:pt idx="5133">
                  <c:v>29</c:v>
                </c:pt>
                <c:pt idx="5134">
                  <c:v>36</c:v>
                </c:pt>
                <c:pt idx="5135">
                  <c:v>28</c:v>
                </c:pt>
                <c:pt idx="5136">
                  <c:v>22</c:v>
                </c:pt>
                <c:pt idx="5137">
                  <c:v>26</c:v>
                </c:pt>
                <c:pt idx="5138">
                  <c:v>31</c:v>
                </c:pt>
                <c:pt idx="5139">
                  <c:v>26</c:v>
                </c:pt>
                <c:pt idx="5140">
                  <c:v>31</c:v>
                </c:pt>
                <c:pt idx="5141">
                  <c:v>32</c:v>
                </c:pt>
                <c:pt idx="5142">
                  <c:v>37</c:v>
                </c:pt>
                <c:pt idx="5143">
                  <c:v>29</c:v>
                </c:pt>
                <c:pt idx="5144">
                  <c:v>37</c:v>
                </c:pt>
                <c:pt idx="5145">
                  <c:v>30</c:v>
                </c:pt>
                <c:pt idx="5146">
                  <c:v>24</c:v>
                </c:pt>
                <c:pt idx="5147">
                  <c:v>31</c:v>
                </c:pt>
                <c:pt idx="5148">
                  <c:v>34</c:v>
                </c:pt>
                <c:pt idx="5149">
                  <c:v>32</c:v>
                </c:pt>
                <c:pt idx="5150">
                  <c:v>29</c:v>
                </c:pt>
                <c:pt idx="5151">
                  <c:v>34</c:v>
                </c:pt>
                <c:pt idx="5152">
                  <c:v>24</c:v>
                </c:pt>
                <c:pt idx="5153">
                  <c:v>27</c:v>
                </c:pt>
                <c:pt idx="5154">
                  <c:v>33</c:v>
                </c:pt>
                <c:pt idx="5155">
                  <c:v>24</c:v>
                </c:pt>
                <c:pt idx="5156">
                  <c:v>29</c:v>
                </c:pt>
                <c:pt idx="5157">
                  <c:v>22</c:v>
                </c:pt>
                <c:pt idx="5158">
                  <c:v>26</c:v>
                </c:pt>
                <c:pt idx="5159">
                  <c:v>19</c:v>
                </c:pt>
                <c:pt idx="5160">
                  <c:v>30</c:v>
                </c:pt>
                <c:pt idx="5161">
                  <c:v>26</c:v>
                </c:pt>
                <c:pt idx="5162">
                  <c:v>27</c:v>
                </c:pt>
                <c:pt idx="5163">
                  <c:v>31</c:v>
                </c:pt>
                <c:pt idx="5164">
                  <c:v>41</c:v>
                </c:pt>
                <c:pt idx="5165">
                  <c:v>39</c:v>
                </c:pt>
                <c:pt idx="5166">
                  <c:v>26</c:v>
                </c:pt>
                <c:pt idx="5167">
                  <c:v>24</c:v>
                </c:pt>
                <c:pt idx="5168">
                  <c:v>32</c:v>
                </c:pt>
                <c:pt idx="5169">
                  <c:v>22</c:v>
                </c:pt>
                <c:pt idx="5170">
                  <c:v>32</c:v>
                </c:pt>
                <c:pt idx="5171">
                  <c:v>34</c:v>
                </c:pt>
                <c:pt idx="5172">
                  <c:v>32</c:v>
                </c:pt>
                <c:pt idx="5173">
                  <c:v>31</c:v>
                </c:pt>
                <c:pt idx="5174">
                  <c:v>30</c:v>
                </c:pt>
                <c:pt idx="5175">
                  <c:v>35</c:v>
                </c:pt>
                <c:pt idx="5176">
                  <c:v>37</c:v>
                </c:pt>
                <c:pt idx="5177">
                  <c:v>27</c:v>
                </c:pt>
                <c:pt idx="5178">
                  <c:v>24</c:v>
                </c:pt>
                <c:pt idx="5179">
                  <c:v>27</c:v>
                </c:pt>
                <c:pt idx="5180">
                  <c:v>37</c:v>
                </c:pt>
                <c:pt idx="5181">
                  <c:v>26</c:v>
                </c:pt>
                <c:pt idx="5182">
                  <c:v>27</c:v>
                </c:pt>
                <c:pt idx="5183">
                  <c:v>29</c:v>
                </c:pt>
                <c:pt idx="5184">
                  <c:v>29</c:v>
                </c:pt>
                <c:pt idx="5185">
                  <c:v>27</c:v>
                </c:pt>
                <c:pt idx="5186">
                  <c:v>27</c:v>
                </c:pt>
                <c:pt idx="5187">
                  <c:v>41</c:v>
                </c:pt>
                <c:pt idx="5188">
                  <c:v>34</c:v>
                </c:pt>
                <c:pt idx="5189">
                  <c:v>21</c:v>
                </c:pt>
                <c:pt idx="5190">
                  <c:v>25</c:v>
                </c:pt>
                <c:pt idx="5191">
                  <c:v>29</c:v>
                </c:pt>
                <c:pt idx="5192">
                  <c:v>29</c:v>
                </c:pt>
                <c:pt idx="5193">
                  <c:v>36</c:v>
                </c:pt>
                <c:pt idx="5194">
                  <c:v>39</c:v>
                </c:pt>
                <c:pt idx="5195">
                  <c:v>38</c:v>
                </c:pt>
                <c:pt idx="5196">
                  <c:v>28</c:v>
                </c:pt>
                <c:pt idx="5197">
                  <c:v>26</c:v>
                </c:pt>
                <c:pt idx="5198">
                  <c:v>38</c:v>
                </c:pt>
                <c:pt idx="5199">
                  <c:v>26</c:v>
                </c:pt>
                <c:pt idx="5200">
                  <c:v>36</c:v>
                </c:pt>
                <c:pt idx="5201">
                  <c:v>28</c:v>
                </c:pt>
                <c:pt idx="5202">
                  <c:v>33</c:v>
                </c:pt>
                <c:pt idx="5203">
                  <c:v>28</c:v>
                </c:pt>
                <c:pt idx="5204">
                  <c:v>42</c:v>
                </c:pt>
                <c:pt idx="5205">
                  <c:v>28</c:v>
                </c:pt>
                <c:pt idx="5206">
                  <c:v>26</c:v>
                </c:pt>
                <c:pt idx="5207">
                  <c:v>25</c:v>
                </c:pt>
                <c:pt idx="5208">
                  <c:v>39</c:v>
                </c:pt>
                <c:pt idx="5209">
                  <c:v>27</c:v>
                </c:pt>
                <c:pt idx="5210">
                  <c:v>26</c:v>
                </c:pt>
                <c:pt idx="5211">
                  <c:v>35</c:v>
                </c:pt>
                <c:pt idx="5212">
                  <c:v>31</c:v>
                </c:pt>
                <c:pt idx="5213">
                  <c:v>29</c:v>
                </c:pt>
                <c:pt idx="5214">
                  <c:v>31</c:v>
                </c:pt>
                <c:pt idx="5215">
                  <c:v>26</c:v>
                </c:pt>
                <c:pt idx="5216">
                  <c:v>40</c:v>
                </c:pt>
                <c:pt idx="5217">
                  <c:v>25</c:v>
                </c:pt>
                <c:pt idx="5218">
                  <c:v>36</c:v>
                </c:pt>
                <c:pt idx="5219">
                  <c:v>31</c:v>
                </c:pt>
                <c:pt idx="5220">
                  <c:v>21</c:v>
                </c:pt>
                <c:pt idx="5221">
                  <c:v>27</c:v>
                </c:pt>
                <c:pt idx="5222">
                  <c:v>29</c:v>
                </c:pt>
                <c:pt idx="5223">
                  <c:v>28</c:v>
                </c:pt>
                <c:pt idx="5224">
                  <c:v>28</c:v>
                </c:pt>
                <c:pt idx="5225">
                  <c:v>36</c:v>
                </c:pt>
                <c:pt idx="5226">
                  <c:v>28</c:v>
                </c:pt>
                <c:pt idx="5227">
                  <c:v>33</c:v>
                </c:pt>
                <c:pt idx="5228">
                  <c:v>28</c:v>
                </c:pt>
                <c:pt idx="5229">
                  <c:v>28</c:v>
                </c:pt>
                <c:pt idx="5230">
                  <c:v>35</c:v>
                </c:pt>
                <c:pt idx="5231">
                  <c:v>26</c:v>
                </c:pt>
                <c:pt idx="5232">
                  <c:v>28</c:v>
                </c:pt>
                <c:pt idx="5233">
                  <c:v>23</c:v>
                </c:pt>
                <c:pt idx="5234">
                  <c:v>27</c:v>
                </c:pt>
                <c:pt idx="5235">
                  <c:v>32</c:v>
                </c:pt>
                <c:pt idx="5236">
                  <c:v>30</c:v>
                </c:pt>
                <c:pt idx="5237">
                  <c:v>23</c:v>
                </c:pt>
                <c:pt idx="5238">
                  <c:v>31</c:v>
                </c:pt>
                <c:pt idx="5239">
                  <c:v>36</c:v>
                </c:pt>
                <c:pt idx="5240">
                  <c:v>28</c:v>
                </c:pt>
                <c:pt idx="5241">
                  <c:v>30</c:v>
                </c:pt>
                <c:pt idx="5242">
                  <c:v>27</c:v>
                </c:pt>
                <c:pt idx="5243">
                  <c:v>23</c:v>
                </c:pt>
                <c:pt idx="5244">
                  <c:v>34</c:v>
                </c:pt>
                <c:pt idx="5245">
                  <c:v>28</c:v>
                </c:pt>
                <c:pt idx="5246">
                  <c:v>45</c:v>
                </c:pt>
                <c:pt idx="5247">
                  <c:v>29</c:v>
                </c:pt>
                <c:pt idx="5248">
                  <c:v>26</c:v>
                </c:pt>
                <c:pt idx="5249">
                  <c:v>33</c:v>
                </c:pt>
                <c:pt idx="5250">
                  <c:v>32</c:v>
                </c:pt>
                <c:pt idx="5251">
                  <c:v>28</c:v>
                </c:pt>
                <c:pt idx="5252">
                  <c:v>25</c:v>
                </c:pt>
                <c:pt idx="5253">
                  <c:v>33</c:v>
                </c:pt>
                <c:pt idx="5254">
                  <c:v>24</c:v>
                </c:pt>
                <c:pt idx="5255">
                  <c:v>34</c:v>
                </c:pt>
                <c:pt idx="5256">
                  <c:v>28</c:v>
                </c:pt>
                <c:pt idx="5257">
                  <c:v>27</c:v>
                </c:pt>
                <c:pt idx="5258">
                  <c:v>30</c:v>
                </c:pt>
                <c:pt idx="5259">
                  <c:v>33</c:v>
                </c:pt>
                <c:pt idx="5260">
                  <c:v>33</c:v>
                </c:pt>
                <c:pt idx="5261">
                  <c:v>36</c:v>
                </c:pt>
                <c:pt idx="5262">
                  <c:v>25</c:v>
                </c:pt>
                <c:pt idx="5263">
                  <c:v>32</c:v>
                </c:pt>
                <c:pt idx="5264">
                  <c:v>24</c:v>
                </c:pt>
                <c:pt idx="5265">
                  <c:v>31</c:v>
                </c:pt>
                <c:pt idx="5266">
                  <c:v>29</c:v>
                </c:pt>
                <c:pt idx="5267">
                  <c:v>32</c:v>
                </c:pt>
                <c:pt idx="5268">
                  <c:v>28</c:v>
                </c:pt>
                <c:pt idx="5269">
                  <c:v>23</c:v>
                </c:pt>
                <c:pt idx="5270">
                  <c:v>33</c:v>
                </c:pt>
                <c:pt idx="5271">
                  <c:v>34</c:v>
                </c:pt>
                <c:pt idx="5272">
                  <c:v>35</c:v>
                </c:pt>
                <c:pt idx="5273">
                  <c:v>24</c:v>
                </c:pt>
                <c:pt idx="5274">
                  <c:v>19</c:v>
                </c:pt>
                <c:pt idx="5275">
                  <c:v>30</c:v>
                </c:pt>
                <c:pt idx="5276">
                  <c:v>33</c:v>
                </c:pt>
                <c:pt idx="5277">
                  <c:v>35</c:v>
                </c:pt>
                <c:pt idx="5278">
                  <c:v>37</c:v>
                </c:pt>
                <c:pt idx="5279">
                  <c:v>21</c:v>
                </c:pt>
                <c:pt idx="5280">
                  <c:v>21</c:v>
                </c:pt>
                <c:pt idx="5281">
                  <c:v>31</c:v>
                </c:pt>
                <c:pt idx="5282">
                  <c:v>39</c:v>
                </c:pt>
                <c:pt idx="5283">
                  <c:v>24</c:v>
                </c:pt>
                <c:pt idx="5284">
                  <c:v>36</c:v>
                </c:pt>
                <c:pt idx="5285">
                  <c:v>33</c:v>
                </c:pt>
                <c:pt idx="5286">
                  <c:v>28</c:v>
                </c:pt>
                <c:pt idx="5287">
                  <c:v>40</c:v>
                </c:pt>
                <c:pt idx="5288">
                  <c:v>25</c:v>
                </c:pt>
                <c:pt idx="5289">
                  <c:v>29</c:v>
                </c:pt>
                <c:pt idx="5290">
                  <c:v>23</c:v>
                </c:pt>
                <c:pt idx="5291">
                  <c:v>35</c:v>
                </c:pt>
                <c:pt idx="5292">
                  <c:v>34</c:v>
                </c:pt>
                <c:pt idx="5293">
                  <c:v>21</c:v>
                </c:pt>
                <c:pt idx="5294">
                  <c:v>28</c:v>
                </c:pt>
                <c:pt idx="5295">
                  <c:v>35</c:v>
                </c:pt>
                <c:pt idx="5296">
                  <c:v>35</c:v>
                </c:pt>
                <c:pt idx="5297">
                  <c:v>28</c:v>
                </c:pt>
                <c:pt idx="5298">
                  <c:v>33</c:v>
                </c:pt>
                <c:pt idx="5299">
                  <c:v>32</c:v>
                </c:pt>
                <c:pt idx="5300">
                  <c:v>36</c:v>
                </c:pt>
                <c:pt idx="5301">
                  <c:v>37</c:v>
                </c:pt>
                <c:pt idx="5302">
                  <c:v>35</c:v>
                </c:pt>
                <c:pt idx="5303">
                  <c:v>31</c:v>
                </c:pt>
                <c:pt idx="5304">
                  <c:v>41</c:v>
                </c:pt>
                <c:pt idx="5305">
                  <c:v>27</c:v>
                </c:pt>
                <c:pt idx="5306">
                  <c:v>38</c:v>
                </c:pt>
                <c:pt idx="5307">
                  <c:v>34</c:v>
                </c:pt>
                <c:pt idx="5308">
                  <c:v>27</c:v>
                </c:pt>
                <c:pt idx="5309">
                  <c:v>31</c:v>
                </c:pt>
                <c:pt idx="5310">
                  <c:v>29</c:v>
                </c:pt>
                <c:pt idx="5311">
                  <c:v>26</c:v>
                </c:pt>
                <c:pt idx="5312">
                  <c:v>25</c:v>
                </c:pt>
                <c:pt idx="5313">
                  <c:v>31</c:v>
                </c:pt>
                <c:pt idx="5314">
                  <c:v>35</c:v>
                </c:pt>
                <c:pt idx="5315">
                  <c:v>31</c:v>
                </c:pt>
                <c:pt idx="5316">
                  <c:v>26</c:v>
                </c:pt>
                <c:pt idx="5317">
                  <c:v>40</c:v>
                </c:pt>
                <c:pt idx="5318">
                  <c:v>31</c:v>
                </c:pt>
                <c:pt idx="5319">
                  <c:v>33</c:v>
                </c:pt>
                <c:pt idx="5320">
                  <c:v>27</c:v>
                </c:pt>
                <c:pt idx="5321">
                  <c:v>28</c:v>
                </c:pt>
                <c:pt idx="5322">
                  <c:v>28</c:v>
                </c:pt>
                <c:pt idx="5323">
                  <c:v>33</c:v>
                </c:pt>
                <c:pt idx="5324">
                  <c:v>32</c:v>
                </c:pt>
                <c:pt idx="5325">
                  <c:v>30</c:v>
                </c:pt>
                <c:pt idx="5326">
                  <c:v>30</c:v>
                </c:pt>
                <c:pt idx="5327">
                  <c:v>27</c:v>
                </c:pt>
                <c:pt idx="5328">
                  <c:v>27</c:v>
                </c:pt>
                <c:pt idx="5329">
                  <c:v>30</c:v>
                </c:pt>
                <c:pt idx="5330">
                  <c:v>39</c:v>
                </c:pt>
                <c:pt idx="5331">
                  <c:v>31</c:v>
                </c:pt>
                <c:pt idx="5332">
                  <c:v>31</c:v>
                </c:pt>
                <c:pt idx="5333">
                  <c:v>29</c:v>
                </c:pt>
                <c:pt idx="5334">
                  <c:v>28</c:v>
                </c:pt>
                <c:pt idx="5335">
                  <c:v>33</c:v>
                </c:pt>
                <c:pt idx="5336">
                  <c:v>28</c:v>
                </c:pt>
                <c:pt idx="5337">
                  <c:v>30</c:v>
                </c:pt>
                <c:pt idx="5338">
                  <c:v>31</c:v>
                </c:pt>
                <c:pt idx="5339">
                  <c:v>39</c:v>
                </c:pt>
                <c:pt idx="5340">
                  <c:v>31</c:v>
                </c:pt>
                <c:pt idx="5341">
                  <c:v>39</c:v>
                </c:pt>
                <c:pt idx="5342">
                  <c:v>40</c:v>
                </c:pt>
                <c:pt idx="5343">
                  <c:v>27</c:v>
                </c:pt>
                <c:pt idx="5344">
                  <c:v>27</c:v>
                </c:pt>
                <c:pt idx="5345">
                  <c:v>32</c:v>
                </c:pt>
                <c:pt idx="5346">
                  <c:v>37</c:v>
                </c:pt>
                <c:pt idx="5347">
                  <c:v>34</c:v>
                </c:pt>
                <c:pt idx="5348">
                  <c:v>30</c:v>
                </c:pt>
                <c:pt idx="5349">
                  <c:v>34</c:v>
                </c:pt>
                <c:pt idx="5350">
                  <c:v>27</c:v>
                </c:pt>
                <c:pt idx="5351">
                  <c:v>25</c:v>
                </c:pt>
                <c:pt idx="5352">
                  <c:v>27</c:v>
                </c:pt>
                <c:pt idx="5353">
                  <c:v>38</c:v>
                </c:pt>
                <c:pt idx="5354">
                  <c:v>31</c:v>
                </c:pt>
                <c:pt idx="5355">
                  <c:v>25</c:v>
                </c:pt>
                <c:pt idx="5356">
                  <c:v>32</c:v>
                </c:pt>
                <c:pt idx="5357">
                  <c:v>28</c:v>
                </c:pt>
                <c:pt idx="5358">
                  <c:v>42</c:v>
                </c:pt>
                <c:pt idx="5359">
                  <c:v>27</c:v>
                </c:pt>
                <c:pt idx="5360">
                  <c:v>30</c:v>
                </c:pt>
                <c:pt idx="5361">
                  <c:v>37</c:v>
                </c:pt>
                <c:pt idx="5362">
                  <c:v>25</c:v>
                </c:pt>
                <c:pt idx="5363">
                  <c:v>33</c:v>
                </c:pt>
                <c:pt idx="5364">
                  <c:v>30</c:v>
                </c:pt>
                <c:pt idx="5365">
                  <c:v>35</c:v>
                </c:pt>
                <c:pt idx="5366">
                  <c:v>27</c:v>
                </c:pt>
                <c:pt idx="5367">
                  <c:v>31</c:v>
                </c:pt>
                <c:pt idx="5368">
                  <c:v>35</c:v>
                </c:pt>
                <c:pt idx="5369">
                  <c:v>35</c:v>
                </c:pt>
                <c:pt idx="5370">
                  <c:v>32</c:v>
                </c:pt>
                <c:pt idx="5371">
                  <c:v>53</c:v>
                </c:pt>
                <c:pt idx="5372">
                  <c:v>45</c:v>
                </c:pt>
                <c:pt idx="5373">
                  <c:v>38</c:v>
                </c:pt>
                <c:pt idx="5374">
                  <c:v>44</c:v>
                </c:pt>
                <c:pt idx="5375">
                  <c:v>34</c:v>
                </c:pt>
                <c:pt idx="5376">
                  <c:v>29</c:v>
                </c:pt>
                <c:pt idx="5377">
                  <c:v>33</c:v>
                </c:pt>
                <c:pt idx="5378">
                  <c:v>26</c:v>
                </c:pt>
                <c:pt idx="5379">
                  <c:v>25</c:v>
                </c:pt>
                <c:pt idx="5380">
                  <c:v>35</c:v>
                </c:pt>
                <c:pt idx="5381">
                  <c:v>30</c:v>
                </c:pt>
                <c:pt idx="5382">
                  <c:v>32</c:v>
                </c:pt>
                <c:pt idx="5383">
                  <c:v>35</c:v>
                </c:pt>
                <c:pt idx="5384">
                  <c:v>28</c:v>
                </c:pt>
                <c:pt idx="5385">
                  <c:v>25</c:v>
                </c:pt>
                <c:pt idx="5386">
                  <c:v>31</c:v>
                </c:pt>
                <c:pt idx="5387">
                  <c:v>28</c:v>
                </c:pt>
                <c:pt idx="5388">
                  <c:v>38</c:v>
                </c:pt>
                <c:pt idx="5389">
                  <c:v>18</c:v>
                </c:pt>
                <c:pt idx="5390">
                  <c:v>37</c:v>
                </c:pt>
                <c:pt idx="5391">
                  <c:v>36</c:v>
                </c:pt>
                <c:pt idx="5392">
                  <c:v>29</c:v>
                </c:pt>
                <c:pt idx="5393">
                  <c:v>35</c:v>
                </c:pt>
                <c:pt idx="5394">
                  <c:v>27</c:v>
                </c:pt>
                <c:pt idx="5395">
                  <c:v>29</c:v>
                </c:pt>
                <c:pt idx="5396">
                  <c:v>44</c:v>
                </c:pt>
                <c:pt idx="5397">
                  <c:v>39</c:v>
                </c:pt>
                <c:pt idx="5398">
                  <c:v>25</c:v>
                </c:pt>
                <c:pt idx="5399">
                  <c:v>32</c:v>
                </c:pt>
                <c:pt idx="5400">
                  <c:v>23</c:v>
                </c:pt>
                <c:pt idx="5401">
                  <c:v>36</c:v>
                </c:pt>
                <c:pt idx="5402">
                  <c:v>29</c:v>
                </c:pt>
                <c:pt idx="5403">
                  <c:v>37</c:v>
                </c:pt>
                <c:pt idx="5404">
                  <c:v>39</c:v>
                </c:pt>
                <c:pt idx="5405">
                  <c:v>35</c:v>
                </c:pt>
                <c:pt idx="5406">
                  <c:v>33</c:v>
                </c:pt>
                <c:pt idx="5407">
                  <c:v>24</c:v>
                </c:pt>
                <c:pt idx="5408">
                  <c:v>23</c:v>
                </c:pt>
                <c:pt idx="5409">
                  <c:v>30</c:v>
                </c:pt>
                <c:pt idx="5410">
                  <c:v>23</c:v>
                </c:pt>
                <c:pt idx="5411">
                  <c:v>36</c:v>
                </c:pt>
                <c:pt idx="5412">
                  <c:v>35</c:v>
                </c:pt>
                <c:pt idx="5413">
                  <c:v>28</c:v>
                </c:pt>
                <c:pt idx="5414">
                  <c:v>24</c:v>
                </c:pt>
                <c:pt idx="5415">
                  <c:v>36</c:v>
                </c:pt>
                <c:pt idx="5416">
                  <c:v>31</c:v>
                </c:pt>
                <c:pt idx="5417">
                  <c:v>36</c:v>
                </c:pt>
                <c:pt idx="5418">
                  <c:v>56</c:v>
                </c:pt>
                <c:pt idx="5419">
                  <c:v>24</c:v>
                </c:pt>
                <c:pt idx="5420">
                  <c:v>29</c:v>
                </c:pt>
                <c:pt idx="5421">
                  <c:v>32</c:v>
                </c:pt>
                <c:pt idx="5422">
                  <c:v>30</c:v>
                </c:pt>
                <c:pt idx="5423">
                  <c:v>33</c:v>
                </c:pt>
                <c:pt idx="5424">
                  <c:v>32</c:v>
                </c:pt>
                <c:pt idx="5425">
                  <c:v>26</c:v>
                </c:pt>
                <c:pt idx="5426">
                  <c:v>41</c:v>
                </c:pt>
                <c:pt idx="5427">
                  <c:v>38</c:v>
                </c:pt>
                <c:pt idx="5428">
                  <c:v>38</c:v>
                </c:pt>
                <c:pt idx="5429">
                  <c:v>34</c:v>
                </c:pt>
                <c:pt idx="5430">
                  <c:v>26</c:v>
                </c:pt>
                <c:pt idx="5431">
                  <c:v>30</c:v>
                </c:pt>
                <c:pt idx="5432">
                  <c:v>38</c:v>
                </c:pt>
                <c:pt idx="5433">
                  <c:v>33</c:v>
                </c:pt>
                <c:pt idx="5434">
                  <c:v>34</c:v>
                </c:pt>
                <c:pt idx="5435">
                  <c:v>34</c:v>
                </c:pt>
                <c:pt idx="5436">
                  <c:v>49</c:v>
                </c:pt>
                <c:pt idx="5437">
                  <c:v>29</c:v>
                </c:pt>
                <c:pt idx="5438">
                  <c:v>44</c:v>
                </c:pt>
                <c:pt idx="5439">
                  <c:v>30</c:v>
                </c:pt>
                <c:pt idx="5440">
                  <c:v>32</c:v>
                </c:pt>
                <c:pt idx="5441">
                  <c:v>30</c:v>
                </c:pt>
                <c:pt idx="5442">
                  <c:v>43</c:v>
                </c:pt>
                <c:pt idx="5443">
                  <c:v>27</c:v>
                </c:pt>
                <c:pt idx="5444">
                  <c:v>48</c:v>
                </c:pt>
                <c:pt idx="5445">
                  <c:v>35</c:v>
                </c:pt>
                <c:pt idx="5446">
                  <c:v>31</c:v>
                </c:pt>
                <c:pt idx="5447">
                  <c:v>34</c:v>
                </c:pt>
                <c:pt idx="5448">
                  <c:v>32</c:v>
                </c:pt>
                <c:pt idx="5449">
                  <c:v>25</c:v>
                </c:pt>
                <c:pt idx="5450">
                  <c:v>33</c:v>
                </c:pt>
                <c:pt idx="5451">
                  <c:v>26</c:v>
                </c:pt>
                <c:pt idx="5452">
                  <c:v>32</c:v>
                </c:pt>
                <c:pt idx="5453">
                  <c:v>27</c:v>
                </c:pt>
                <c:pt idx="5454">
                  <c:v>36</c:v>
                </c:pt>
                <c:pt idx="5455">
                  <c:v>26</c:v>
                </c:pt>
                <c:pt idx="5456">
                  <c:v>32</c:v>
                </c:pt>
                <c:pt idx="5457">
                  <c:v>40</c:v>
                </c:pt>
                <c:pt idx="5458">
                  <c:v>33</c:v>
                </c:pt>
                <c:pt idx="5459">
                  <c:v>28</c:v>
                </c:pt>
                <c:pt idx="5460">
                  <c:v>31</c:v>
                </c:pt>
                <c:pt idx="5461">
                  <c:v>25</c:v>
                </c:pt>
                <c:pt idx="5462">
                  <c:v>28</c:v>
                </c:pt>
                <c:pt idx="5463">
                  <c:v>22</c:v>
                </c:pt>
                <c:pt idx="5464">
                  <c:v>28</c:v>
                </c:pt>
                <c:pt idx="5465">
                  <c:v>22</c:v>
                </c:pt>
                <c:pt idx="5466">
                  <c:v>30</c:v>
                </c:pt>
                <c:pt idx="5467">
                  <c:v>26</c:v>
                </c:pt>
                <c:pt idx="5468">
                  <c:v>37</c:v>
                </c:pt>
                <c:pt idx="5469">
                  <c:v>23</c:v>
                </c:pt>
                <c:pt idx="5470">
                  <c:v>24</c:v>
                </c:pt>
                <c:pt idx="5471">
                  <c:v>36</c:v>
                </c:pt>
                <c:pt idx="5472">
                  <c:v>26</c:v>
                </c:pt>
                <c:pt idx="5473">
                  <c:v>26</c:v>
                </c:pt>
                <c:pt idx="5474">
                  <c:v>24</c:v>
                </c:pt>
                <c:pt idx="5475">
                  <c:v>31</c:v>
                </c:pt>
                <c:pt idx="5476">
                  <c:v>26</c:v>
                </c:pt>
                <c:pt idx="5477">
                  <c:v>25</c:v>
                </c:pt>
                <c:pt idx="5478">
                  <c:v>64</c:v>
                </c:pt>
                <c:pt idx="5479">
                  <c:v>31</c:v>
                </c:pt>
                <c:pt idx="5480">
                  <c:v>31</c:v>
                </c:pt>
                <c:pt idx="5481">
                  <c:v>33</c:v>
                </c:pt>
                <c:pt idx="5482">
                  <c:v>29</c:v>
                </c:pt>
                <c:pt idx="5483">
                  <c:v>32</c:v>
                </c:pt>
                <c:pt idx="5484">
                  <c:v>26</c:v>
                </c:pt>
                <c:pt idx="5485">
                  <c:v>30</c:v>
                </c:pt>
                <c:pt idx="5486">
                  <c:v>37</c:v>
                </c:pt>
                <c:pt idx="5487">
                  <c:v>23</c:v>
                </c:pt>
                <c:pt idx="5488">
                  <c:v>25</c:v>
                </c:pt>
                <c:pt idx="5489">
                  <c:v>35</c:v>
                </c:pt>
                <c:pt idx="5490">
                  <c:v>27</c:v>
                </c:pt>
                <c:pt idx="5491">
                  <c:v>25</c:v>
                </c:pt>
                <c:pt idx="5492">
                  <c:v>29</c:v>
                </c:pt>
                <c:pt idx="5493">
                  <c:v>25</c:v>
                </c:pt>
                <c:pt idx="5494">
                  <c:v>30</c:v>
                </c:pt>
                <c:pt idx="5495">
                  <c:v>28</c:v>
                </c:pt>
                <c:pt idx="5496">
                  <c:v>25</c:v>
                </c:pt>
                <c:pt idx="5497">
                  <c:v>40</c:v>
                </c:pt>
                <c:pt idx="5498">
                  <c:v>26</c:v>
                </c:pt>
                <c:pt idx="5499">
                  <c:v>42</c:v>
                </c:pt>
                <c:pt idx="5500">
                  <c:v>26</c:v>
                </c:pt>
                <c:pt idx="5501">
                  <c:v>34</c:v>
                </c:pt>
                <c:pt idx="5502">
                  <c:v>35</c:v>
                </c:pt>
                <c:pt idx="5503">
                  <c:v>46</c:v>
                </c:pt>
                <c:pt idx="5504">
                  <c:v>33</c:v>
                </c:pt>
                <c:pt idx="5505">
                  <c:v>23</c:v>
                </c:pt>
                <c:pt idx="5506">
                  <c:v>25</c:v>
                </c:pt>
                <c:pt idx="5507">
                  <c:v>33</c:v>
                </c:pt>
                <c:pt idx="5508">
                  <c:v>26</c:v>
                </c:pt>
                <c:pt idx="5509">
                  <c:v>27</c:v>
                </c:pt>
                <c:pt idx="5510">
                  <c:v>23</c:v>
                </c:pt>
                <c:pt idx="5511">
                  <c:v>26</c:v>
                </c:pt>
                <c:pt idx="5512">
                  <c:v>19</c:v>
                </c:pt>
                <c:pt idx="5513">
                  <c:v>26</c:v>
                </c:pt>
                <c:pt idx="5514">
                  <c:v>21</c:v>
                </c:pt>
                <c:pt idx="5515">
                  <c:v>52</c:v>
                </c:pt>
                <c:pt idx="5516">
                  <c:v>24</c:v>
                </c:pt>
                <c:pt idx="5517">
                  <c:v>28</c:v>
                </c:pt>
                <c:pt idx="5518">
                  <c:v>32</c:v>
                </c:pt>
                <c:pt idx="5519">
                  <c:v>27</c:v>
                </c:pt>
                <c:pt idx="5520">
                  <c:v>31</c:v>
                </c:pt>
                <c:pt idx="5521">
                  <c:v>32</c:v>
                </c:pt>
                <c:pt idx="5522">
                  <c:v>21</c:v>
                </c:pt>
                <c:pt idx="5523">
                  <c:v>25</c:v>
                </c:pt>
                <c:pt idx="5524">
                  <c:v>26</c:v>
                </c:pt>
                <c:pt idx="5525">
                  <c:v>45</c:v>
                </c:pt>
                <c:pt idx="5526">
                  <c:v>28</c:v>
                </c:pt>
                <c:pt idx="5527">
                  <c:v>31</c:v>
                </c:pt>
                <c:pt idx="5528">
                  <c:v>31</c:v>
                </c:pt>
                <c:pt idx="5529">
                  <c:v>31</c:v>
                </c:pt>
                <c:pt idx="5530">
                  <c:v>25</c:v>
                </c:pt>
                <c:pt idx="5531">
                  <c:v>23</c:v>
                </c:pt>
                <c:pt idx="5532">
                  <c:v>23</c:v>
                </c:pt>
                <c:pt idx="5533">
                  <c:v>28</c:v>
                </c:pt>
                <c:pt idx="5534">
                  <c:v>29</c:v>
                </c:pt>
                <c:pt idx="5535">
                  <c:v>29</c:v>
                </c:pt>
                <c:pt idx="5536">
                  <c:v>32</c:v>
                </c:pt>
                <c:pt idx="5537">
                  <c:v>26</c:v>
                </c:pt>
                <c:pt idx="5538">
                  <c:v>25</c:v>
                </c:pt>
                <c:pt idx="5539">
                  <c:v>28</c:v>
                </c:pt>
                <c:pt idx="5540">
                  <c:v>36</c:v>
                </c:pt>
                <c:pt idx="5541">
                  <c:v>27</c:v>
                </c:pt>
                <c:pt idx="5542">
                  <c:v>22</c:v>
                </c:pt>
                <c:pt idx="5543">
                  <c:v>29</c:v>
                </c:pt>
                <c:pt idx="5544">
                  <c:v>33</c:v>
                </c:pt>
                <c:pt idx="5545">
                  <c:v>21</c:v>
                </c:pt>
                <c:pt idx="5546">
                  <c:v>25</c:v>
                </c:pt>
                <c:pt idx="5547">
                  <c:v>24</c:v>
                </c:pt>
                <c:pt idx="5548">
                  <c:v>23</c:v>
                </c:pt>
                <c:pt idx="5549">
                  <c:v>38</c:v>
                </c:pt>
                <c:pt idx="5550">
                  <c:v>35</c:v>
                </c:pt>
                <c:pt idx="5551">
                  <c:v>25</c:v>
                </c:pt>
                <c:pt idx="5552">
                  <c:v>31</c:v>
                </c:pt>
                <c:pt idx="5553">
                  <c:v>30</c:v>
                </c:pt>
                <c:pt idx="5554">
                  <c:v>22</c:v>
                </c:pt>
                <c:pt idx="5555">
                  <c:v>26</c:v>
                </c:pt>
                <c:pt idx="5556">
                  <c:v>25</c:v>
                </c:pt>
                <c:pt idx="5557">
                  <c:v>27</c:v>
                </c:pt>
                <c:pt idx="5558">
                  <c:v>27</c:v>
                </c:pt>
                <c:pt idx="5559">
                  <c:v>23</c:v>
                </c:pt>
                <c:pt idx="5560">
                  <c:v>27</c:v>
                </c:pt>
                <c:pt idx="5561">
                  <c:v>24</c:v>
                </c:pt>
                <c:pt idx="5562">
                  <c:v>32</c:v>
                </c:pt>
                <c:pt idx="5563">
                  <c:v>28</c:v>
                </c:pt>
                <c:pt idx="5564">
                  <c:v>24</c:v>
                </c:pt>
                <c:pt idx="5565">
                  <c:v>30</c:v>
                </c:pt>
                <c:pt idx="5566">
                  <c:v>37</c:v>
                </c:pt>
                <c:pt idx="5567">
                  <c:v>28</c:v>
                </c:pt>
                <c:pt idx="5568">
                  <c:v>45</c:v>
                </c:pt>
                <c:pt idx="5569">
                  <c:v>28</c:v>
                </c:pt>
                <c:pt idx="5570">
                  <c:v>24</c:v>
                </c:pt>
                <c:pt idx="5571">
                  <c:v>34</c:v>
                </c:pt>
                <c:pt idx="5572">
                  <c:v>26</c:v>
                </c:pt>
                <c:pt idx="5573">
                  <c:v>27</c:v>
                </c:pt>
                <c:pt idx="5574">
                  <c:v>28</c:v>
                </c:pt>
                <c:pt idx="5575">
                  <c:v>35</c:v>
                </c:pt>
                <c:pt idx="5576">
                  <c:v>26</c:v>
                </c:pt>
                <c:pt idx="5577">
                  <c:v>28</c:v>
                </c:pt>
                <c:pt idx="5578">
                  <c:v>40</c:v>
                </c:pt>
                <c:pt idx="5579">
                  <c:v>29</c:v>
                </c:pt>
                <c:pt idx="5580">
                  <c:v>26</c:v>
                </c:pt>
                <c:pt idx="5581">
                  <c:v>21</c:v>
                </c:pt>
                <c:pt idx="5582">
                  <c:v>24</c:v>
                </c:pt>
                <c:pt idx="5583">
                  <c:v>38</c:v>
                </c:pt>
                <c:pt idx="5584">
                  <c:v>36</c:v>
                </c:pt>
                <c:pt idx="5585">
                  <c:v>27</c:v>
                </c:pt>
                <c:pt idx="5586">
                  <c:v>30</c:v>
                </c:pt>
                <c:pt idx="5587">
                  <c:v>27</c:v>
                </c:pt>
                <c:pt idx="5588">
                  <c:v>37</c:v>
                </c:pt>
                <c:pt idx="5589">
                  <c:v>27</c:v>
                </c:pt>
                <c:pt idx="5590">
                  <c:v>26</c:v>
                </c:pt>
                <c:pt idx="5591">
                  <c:v>29</c:v>
                </c:pt>
                <c:pt idx="5592">
                  <c:v>23</c:v>
                </c:pt>
                <c:pt idx="5593">
                  <c:v>32</c:v>
                </c:pt>
                <c:pt idx="5594">
                  <c:v>32</c:v>
                </c:pt>
                <c:pt idx="5595">
                  <c:v>25</c:v>
                </c:pt>
                <c:pt idx="5596">
                  <c:v>33</c:v>
                </c:pt>
                <c:pt idx="5597">
                  <c:v>23</c:v>
                </c:pt>
                <c:pt idx="5598">
                  <c:v>27</c:v>
                </c:pt>
                <c:pt idx="5599">
                  <c:v>34</c:v>
                </c:pt>
                <c:pt idx="5600">
                  <c:v>27</c:v>
                </c:pt>
                <c:pt idx="5601">
                  <c:v>27</c:v>
                </c:pt>
                <c:pt idx="5602">
                  <c:v>26</c:v>
                </c:pt>
                <c:pt idx="5603">
                  <c:v>21</c:v>
                </c:pt>
                <c:pt idx="5604">
                  <c:v>26</c:v>
                </c:pt>
                <c:pt idx="5605">
                  <c:v>21</c:v>
                </c:pt>
                <c:pt idx="5606">
                  <c:v>24</c:v>
                </c:pt>
                <c:pt idx="5607">
                  <c:v>23</c:v>
                </c:pt>
                <c:pt idx="5608">
                  <c:v>32</c:v>
                </c:pt>
                <c:pt idx="5609">
                  <c:v>35</c:v>
                </c:pt>
                <c:pt idx="5610">
                  <c:v>24</c:v>
                </c:pt>
                <c:pt idx="5611">
                  <c:v>25</c:v>
                </c:pt>
                <c:pt idx="5612">
                  <c:v>25</c:v>
                </c:pt>
                <c:pt idx="5613">
                  <c:v>31</c:v>
                </c:pt>
                <c:pt idx="5614">
                  <c:v>24</c:v>
                </c:pt>
                <c:pt idx="5615">
                  <c:v>30</c:v>
                </c:pt>
                <c:pt idx="5616">
                  <c:v>35</c:v>
                </c:pt>
                <c:pt idx="5617">
                  <c:v>23</c:v>
                </c:pt>
                <c:pt idx="5618">
                  <c:v>23</c:v>
                </c:pt>
                <c:pt idx="5619">
                  <c:v>30</c:v>
                </c:pt>
                <c:pt idx="5620">
                  <c:v>34</c:v>
                </c:pt>
                <c:pt idx="5621">
                  <c:v>36</c:v>
                </c:pt>
                <c:pt idx="5622">
                  <c:v>29</c:v>
                </c:pt>
                <c:pt idx="5623">
                  <c:v>36</c:v>
                </c:pt>
                <c:pt idx="5624">
                  <c:v>21</c:v>
                </c:pt>
                <c:pt idx="5625">
                  <c:v>23</c:v>
                </c:pt>
                <c:pt idx="5626">
                  <c:v>23</c:v>
                </c:pt>
                <c:pt idx="5627">
                  <c:v>26</c:v>
                </c:pt>
                <c:pt idx="5628">
                  <c:v>27</c:v>
                </c:pt>
                <c:pt idx="5629">
                  <c:v>49</c:v>
                </c:pt>
                <c:pt idx="5630">
                  <c:v>29</c:v>
                </c:pt>
                <c:pt idx="5631">
                  <c:v>37</c:v>
                </c:pt>
                <c:pt idx="5632">
                  <c:v>32</c:v>
                </c:pt>
                <c:pt idx="5633">
                  <c:v>24</c:v>
                </c:pt>
                <c:pt idx="5634">
                  <c:v>23</c:v>
                </c:pt>
                <c:pt idx="5635">
                  <c:v>33</c:v>
                </c:pt>
                <c:pt idx="5636">
                  <c:v>28</c:v>
                </c:pt>
                <c:pt idx="5637">
                  <c:v>23</c:v>
                </c:pt>
                <c:pt idx="5638">
                  <c:v>23</c:v>
                </c:pt>
                <c:pt idx="5639">
                  <c:v>24</c:v>
                </c:pt>
                <c:pt idx="5640">
                  <c:v>29</c:v>
                </c:pt>
                <c:pt idx="5641">
                  <c:v>30</c:v>
                </c:pt>
                <c:pt idx="5642">
                  <c:v>25</c:v>
                </c:pt>
                <c:pt idx="5643">
                  <c:v>30</c:v>
                </c:pt>
                <c:pt idx="5644">
                  <c:v>31</c:v>
                </c:pt>
                <c:pt idx="5645">
                  <c:v>45</c:v>
                </c:pt>
                <c:pt idx="5646">
                  <c:v>26</c:v>
                </c:pt>
                <c:pt idx="5647">
                  <c:v>35</c:v>
                </c:pt>
                <c:pt idx="5648">
                  <c:v>28</c:v>
                </c:pt>
                <c:pt idx="5649">
                  <c:v>26</c:v>
                </c:pt>
                <c:pt idx="5650">
                  <c:v>30</c:v>
                </c:pt>
                <c:pt idx="5651">
                  <c:v>32</c:v>
                </c:pt>
              </c:numCache>
            </c:numRef>
          </c:yVal>
          <c:smooth val="0"/>
          <c:extLst>
            <c:ext xmlns:c16="http://schemas.microsoft.com/office/drawing/2014/chart" uri="{C3380CC4-5D6E-409C-BE32-E72D297353CC}">
              <c16:uniqueId val="{00000000-2FAB-47C1-925F-A23C224A44C9}"/>
            </c:ext>
          </c:extLst>
        </c:ser>
        <c:dLbls>
          <c:showLegendKey val="0"/>
          <c:showVal val="0"/>
          <c:showCatName val="0"/>
          <c:showSerName val="0"/>
          <c:showPercent val="0"/>
          <c:showBubbleSize val="0"/>
        </c:dLbls>
        <c:axId val="125004008"/>
        <c:axId val="125004968"/>
      </c:scatterChart>
      <c:valAx>
        <c:axId val="1250040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Source</a:t>
                </a:r>
                <a:r>
                  <a:rPr lang="en-GB" baseline="0"/>
                  <a:t> Sentence Size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04968"/>
        <c:crosses val="autoZero"/>
        <c:crossBetween val="midCat"/>
      </c:valAx>
      <c:valAx>
        <c:axId val="125004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MMT</a:t>
                </a:r>
                <a:r>
                  <a:rPr lang="en-GB" baseline="0"/>
                  <a:t> Sentence Score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040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Comparing Sentence Size Where MMT Was</a:t>
            </a:r>
            <a:r>
              <a:rPr lang="en-GB" baseline="0"/>
              <a:t> Better Than NV-MT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Sheet2!$G$1</c:f>
              <c:strCache>
                <c:ptCount val="1"/>
                <c:pt idx="0">
                  <c:v>MMT Decoded Size</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Sheet2!$F$2:$F$1042924</c:f>
              <c:numCache>
                <c:formatCode>General</c:formatCode>
                <c:ptCount val="1042923"/>
                <c:pt idx="0">
                  <c:v>87</c:v>
                </c:pt>
                <c:pt idx="1">
                  <c:v>215</c:v>
                </c:pt>
                <c:pt idx="2">
                  <c:v>91</c:v>
                </c:pt>
                <c:pt idx="3">
                  <c:v>52</c:v>
                </c:pt>
                <c:pt idx="4">
                  <c:v>196</c:v>
                </c:pt>
                <c:pt idx="5">
                  <c:v>46</c:v>
                </c:pt>
                <c:pt idx="6">
                  <c:v>60</c:v>
                </c:pt>
                <c:pt idx="7">
                  <c:v>81</c:v>
                </c:pt>
                <c:pt idx="8">
                  <c:v>180</c:v>
                </c:pt>
                <c:pt idx="9">
                  <c:v>174</c:v>
                </c:pt>
                <c:pt idx="10">
                  <c:v>112</c:v>
                </c:pt>
                <c:pt idx="11">
                  <c:v>48</c:v>
                </c:pt>
                <c:pt idx="12">
                  <c:v>89</c:v>
                </c:pt>
                <c:pt idx="13">
                  <c:v>73</c:v>
                </c:pt>
                <c:pt idx="14">
                  <c:v>172</c:v>
                </c:pt>
                <c:pt idx="15">
                  <c:v>54</c:v>
                </c:pt>
                <c:pt idx="16">
                  <c:v>89</c:v>
                </c:pt>
                <c:pt idx="17">
                  <c:v>168</c:v>
                </c:pt>
                <c:pt idx="18">
                  <c:v>161</c:v>
                </c:pt>
                <c:pt idx="19">
                  <c:v>64</c:v>
                </c:pt>
                <c:pt idx="20">
                  <c:v>155</c:v>
                </c:pt>
                <c:pt idx="21">
                  <c:v>84</c:v>
                </c:pt>
                <c:pt idx="22">
                  <c:v>74</c:v>
                </c:pt>
                <c:pt idx="23">
                  <c:v>152</c:v>
                </c:pt>
                <c:pt idx="24">
                  <c:v>68</c:v>
                </c:pt>
                <c:pt idx="25">
                  <c:v>101</c:v>
                </c:pt>
                <c:pt idx="26">
                  <c:v>146</c:v>
                </c:pt>
                <c:pt idx="27">
                  <c:v>63</c:v>
                </c:pt>
                <c:pt idx="28">
                  <c:v>79</c:v>
                </c:pt>
                <c:pt idx="29">
                  <c:v>146</c:v>
                </c:pt>
                <c:pt idx="30">
                  <c:v>61</c:v>
                </c:pt>
                <c:pt idx="31">
                  <c:v>73</c:v>
                </c:pt>
                <c:pt idx="32">
                  <c:v>89</c:v>
                </c:pt>
                <c:pt idx="33">
                  <c:v>143</c:v>
                </c:pt>
                <c:pt idx="34">
                  <c:v>96</c:v>
                </c:pt>
                <c:pt idx="35">
                  <c:v>143</c:v>
                </c:pt>
                <c:pt idx="36">
                  <c:v>140</c:v>
                </c:pt>
                <c:pt idx="37">
                  <c:v>57</c:v>
                </c:pt>
                <c:pt idx="38">
                  <c:v>61</c:v>
                </c:pt>
                <c:pt idx="39">
                  <c:v>51</c:v>
                </c:pt>
                <c:pt idx="40">
                  <c:v>49</c:v>
                </c:pt>
                <c:pt idx="41">
                  <c:v>50</c:v>
                </c:pt>
                <c:pt idx="42">
                  <c:v>66</c:v>
                </c:pt>
                <c:pt idx="43">
                  <c:v>70</c:v>
                </c:pt>
                <c:pt idx="44">
                  <c:v>72</c:v>
                </c:pt>
                <c:pt idx="45">
                  <c:v>56</c:v>
                </c:pt>
                <c:pt idx="46">
                  <c:v>83</c:v>
                </c:pt>
                <c:pt idx="47">
                  <c:v>68</c:v>
                </c:pt>
                <c:pt idx="48">
                  <c:v>135</c:v>
                </c:pt>
                <c:pt idx="49">
                  <c:v>135</c:v>
                </c:pt>
                <c:pt idx="50">
                  <c:v>112</c:v>
                </c:pt>
                <c:pt idx="51">
                  <c:v>48</c:v>
                </c:pt>
                <c:pt idx="52">
                  <c:v>62</c:v>
                </c:pt>
                <c:pt idx="53">
                  <c:v>64</c:v>
                </c:pt>
                <c:pt idx="54">
                  <c:v>132</c:v>
                </c:pt>
                <c:pt idx="55">
                  <c:v>70</c:v>
                </c:pt>
                <c:pt idx="56">
                  <c:v>82</c:v>
                </c:pt>
                <c:pt idx="57">
                  <c:v>130</c:v>
                </c:pt>
                <c:pt idx="58">
                  <c:v>77</c:v>
                </c:pt>
                <c:pt idx="59">
                  <c:v>50</c:v>
                </c:pt>
                <c:pt idx="60">
                  <c:v>67</c:v>
                </c:pt>
                <c:pt idx="61">
                  <c:v>129</c:v>
                </c:pt>
                <c:pt idx="62">
                  <c:v>73</c:v>
                </c:pt>
                <c:pt idx="63">
                  <c:v>129</c:v>
                </c:pt>
                <c:pt idx="64">
                  <c:v>91</c:v>
                </c:pt>
                <c:pt idx="65">
                  <c:v>83</c:v>
                </c:pt>
                <c:pt idx="66">
                  <c:v>61</c:v>
                </c:pt>
                <c:pt idx="67">
                  <c:v>73</c:v>
                </c:pt>
                <c:pt idx="68">
                  <c:v>68</c:v>
                </c:pt>
                <c:pt idx="69">
                  <c:v>74</c:v>
                </c:pt>
                <c:pt idx="70">
                  <c:v>128</c:v>
                </c:pt>
                <c:pt idx="71">
                  <c:v>128</c:v>
                </c:pt>
                <c:pt idx="72">
                  <c:v>78</c:v>
                </c:pt>
                <c:pt idx="73">
                  <c:v>53</c:v>
                </c:pt>
                <c:pt idx="74">
                  <c:v>59</c:v>
                </c:pt>
                <c:pt idx="75">
                  <c:v>88</c:v>
                </c:pt>
                <c:pt idx="76">
                  <c:v>57</c:v>
                </c:pt>
                <c:pt idx="77">
                  <c:v>74</c:v>
                </c:pt>
                <c:pt idx="78">
                  <c:v>77</c:v>
                </c:pt>
                <c:pt idx="79">
                  <c:v>108</c:v>
                </c:pt>
                <c:pt idx="80">
                  <c:v>86</c:v>
                </c:pt>
                <c:pt idx="81">
                  <c:v>127</c:v>
                </c:pt>
                <c:pt idx="82">
                  <c:v>49</c:v>
                </c:pt>
                <c:pt idx="83">
                  <c:v>58</c:v>
                </c:pt>
                <c:pt idx="84">
                  <c:v>86</c:v>
                </c:pt>
                <c:pt idx="85">
                  <c:v>69</c:v>
                </c:pt>
                <c:pt idx="86">
                  <c:v>63</c:v>
                </c:pt>
                <c:pt idx="87">
                  <c:v>65</c:v>
                </c:pt>
                <c:pt idx="88">
                  <c:v>116</c:v>
                </c:pt>
                <c:pt idx="89">
                  <c:v>52</c:v>
                </c:pt>
                <c:pt idx="90">
                  <c:v>72</c:v>
                </c:pt>
                <c:pt idx="91">
                  <c:v>88</c:v>
                </c:pt>
                <c:pt idx="92">
                  <c:v>94</c:v>
                </c:pt>
                <c:pt idx="93">
                  <c:v>146</c:v>
                </c:pt>
                <c:pt idx="94">
                  <c:v>101</c:v>
                </c:pt>
                <c:pt idx="95">
                  <c:v>124</c:v>
                </c:pt>
                <c:pt idx="96">
                  <c:v>79</c:v>
                </c:pt>
                <c:pt idx="97">
                  <c:v>80</c:v>
                </c:pt>
                <c:pt idx="98">
                  <c:v>58</c:v>
                </c:pt>
                <c:pt idx="99">
                  <c:v>91</c:v>
                </c:pt>
                <c:pt idx="100">
                  <c:v>125</c:v>
                </c:pt>
                <c:pt idx="101">
                  <c:v>116</c:v>
                </c:pt>
                <c:pt idx="102">
                  <c:v>76</c:v>
                </c:pt>
                <c:pt idx="103">
                  <c:v>111</c:v>
                </c:pt>
                <c:pt idx="104">
                  <c:v>64</c:v>
                </c:pt>
                <c:pt idx="105">
                  <c:v>54</c:v>
                </c:pt>
                <c:pt idx="106">
                  <c:v>54</c:v>
                </c:pt>
                <c:pt idx="107">
                  <c:v>89</c:v>
                </c:pt>
                <c:pt idx="108">
                  <c:v>118</c:v>
                </c:pt>
                <c:pt idx="109">
                  <c:v>124</c:v>
                </c:pt>
                <c:pt idx="110">
                  <c:v>67</c:v>
                </c:pt>
                <c:pt idx="111">
                  <c:v>62</c:v>
                </c:pt>
                <c:pt idx="112">
                  <c:v>54</c:v>
                </c:pt>
                <c:pt idx="113">
                  <c:v>91</c:v>
                </c:pt>
                <c:pt idx="114">
                  <c:v>124</c:v>
                </c:pt>
                <c:pt idx="115">
                  <c:v>49</c:v>
                </c:pt>
                <c:pt idx="116">
                  <c:v>54</c:v>
                </c:pt>
                <c:pt idx="117">
                  <c:v>62</c:v>
                </c:pt>
                <c:pt idx="118">
                  <c:v>62</c:v>
                </c:pt>
                <c:pt idx="119">
                  <c:v>72</c:v>
                </c:pt>
                <c:pt idx="120">
                  <c:v>62</c:v>
                </c:pt>
                <c:pt idx="121">
                  <c:v>89</c:v>
                </c:pt>
                <c:pt idx="122">
                  <c:v>109</c:v>
                </c:pt>
                <c:pt idx="123">
                  <c:v>122</c:v>
                </c:pt>
                <c:pt idx="124">
                  <c:v>74</c:v>
                </c:pt>
                <c:pt idx="125">
                  <c:v>122</c:v>
                </c:pt>
                <c:pt idx="126">
                  <c:v>51</c:v>
                </c:pt>
                <c:pt idx="127">
                  <c:v>77</c:v>
                </c:pt>
                <c:pt idx="128">
                  <c:v>65</c:v>
                </c:pt>
                <c:pt idx="129">
                  <c:v>69</c:v>
                </c:pt>
                <c:pt idx="130">
                  <c:v>68</c:v>
                </c:pt>
                <c:pt idx="131">
                  <c:v>73</c:v>
                </c:pt>
                <c:pt idx="132">
                  <c:v>59</c:v>
                </c:pt>
                <c:pt idx="133">
                  <c:v>70</c:v>
                </c:pt>
                <c:pt idx="134">
                  <c:v>66</c:v>
                </c:pt>
                <c:pt idx="135">
                  <c:v>78</c:v>
                </c:pt>
                <c:pt idx="136">
                  <c:v>66</c:v>
                </c:pt>
                <c:pt idx="137">
                  <c:v>54</c:v>
                </c:pt>
                <c:pt idx="138">
                  <c:v>80</c:v>
                </c:pt>
                <c:pt idx="139">
                  <c:v>71</c:v>
                </c:pt>
                <c:pt idx="140">
                  <c:v>64</c:v>
                </c:pt>
                <c:pt idx="141">
                  <c:v>61</c:v>
                </c:pt>
                <c:pt idx="142">
                  <c:v>163</c:v>
                </c:pt>
                <c:pt idx="143">
                  <c:v>121</c:v>
                </c:pt>
                <c:pt idx="144">
                  <c:v>56</c:v>
                </c:pt>
                <c:pt idx="145">
                  <c:v>49</c:v>
                </c:pt>
                <c:pt idx="146">
                  <c:v>62</c:v>
                </c:pt>
                <c:pt idx="147">
                  <c:v>82</c:v>
                </c:pt>
                <c:pt idx="148">
                  <c:v>75</c:v>
                </c:pt>
                <c:pt idx="149">
                  <c:v>139</c:v>
                </c:pt>
                <c:pt idx="150">
                  <c:v>121</c:v>
                </c:pt>
                <c:pt idx="151">
                  <c:v>58</c:v>
                </c:pt>
                <c:pt idx="152">
                  <c:v>80</c:v>
                </c:pt>
                <c:pt idx="153">
                  <c:v>71</c:v>
                </c:pt>
                <c:pt idx="154">
                  <c:v>61</c:v>
                </c:pt>
                <c:pt idx="155">
                  <c:v>60</c:v>
                </c:pt>
                <c:pt idx="156">
                  <c:v>72</c:v>
                </c:pt>
                <c:pt idx="157">
                  <c:v>59</c:v>
                </c:pt>
                <c:pt idx="158">
                  <c:v>55</c:v>
                </c:pt>
                <c:pt idx="159">
                  <c:v>81</c:v>
                </c:pt>
                <c:pt idx="160">
                  <c:v>59</c:v>
                </c:pt>
                <c:pt idx="161">
                  <c:v>123</c:v>
                </c:pt>
                <c:pt idx="162">
                  <c:v>84</c:v>
                </c:pt>
                <c:pt idx="163">
                  <c:v>93</c:v>
                </c:pt>
                <c:pt idx="164">
                  <c:v>96</c:v>
                </c:pt>
                <c:pt idx="165">
                  <c:v>91</c:v>
                </c:pt>
                <c:pt idx="166">
                  <c:v>125</c:v>
                </c:pt>
                <c:pt idx="167">
                  <c:v>124</c:v>
                </c:pt>
                <c:pt idx="168">
                  <c:v>56</c:v>
                </c:pt>
                <c:pt idx="169">
                  <c:v>73</c:v>
                </c:pt>
                <c:pt idx="170">
                  <c:v>78</c:v>
                </c:pt>
                <c:pt idx="171">
                  <c:v>73</c:v>
                </c:pt>
                <c:pt idx="172">
                  <c:v>73</c:v>
                </c:pt>
                <c:pt idx="173">
                  <c:v>63</c:v>
                </c:pt>
                <c:pt idx="174">
                  <c:v>55</c:v>
                </c:pt>
                <c:pt idx="175">
                  <c:v>53</c:v>
                </c:pt>
                <c:pt idx="176">
                  <c:v>66</c:v>
                </c:pt>
                <c:pt idx="177">
                  <c:v>120</c:v>
                </c:pt>
                <c:pt idx="178">
                  <c:v>68</c:v>
                </c:pt>
                <c:pt idx="179">
                  <c:v>69</c:v>
                </c:pt>
                <c:pt idx="180">
                  <c:v>76</c:v>
                </c:pt>
                <c:pt idx="181">
                  <c:v>120</c:v>
                </c:pt>
                <c:pt idx="182">
                  <c:v>77</c:v>
                </c:pt>
                <c:pt idx="183">
                  <c:v>78</c:v>
                </c:pt>
                <c:pt idx="184">
                  <c:v>119</c:v>
                </c:pt>
                <c:pt idx="185">
                  <c:v>57</c:v>
                </c:pt>
                <c:pt idx="186">
                  <c:v>60</c:v>
                </c:pt>
                <c:pt idx="187">
                  <c:v>118</c:v>
                </c:pt>
                <c:pt idx="188">
                  <c:v>81</c:v>
                </c:pt>
                <c:pt idx="189">
                  <c:v>74</c:v>
                </c:pt>
                <c:pt idx="190">
                  <c:v>118</c:v>
                </c:pt>
                <c:pt idx="191">
                  <c:v>73</c:v>
                </c:pt>
                <c:pt idx="192">
                  <c:v>58</c:v>
                </c:pt>
                <c:pt idx="193">
                  <c:v>75</c:v>
                </c:pt>
                <c:pt idx="194">
                  <c:v>67</c:v>
                </c:pt>
                <c:pt idx="195">
                  <c:v>75</c:v>
                </c:pt>
                <c:pt idx="196">
                  <c:v>54</c:v>
                </c:pt>
                <c:pt idx="197">
                  <c:v>59</c:v>
                </c:pt>
                <c:pt idx="198">
                  <c:v>61</c:v>
                </c:pt>
                <c:pt idx="199">
                  <c:v>117</c:v>
                </c:pt>
                <c:pt idx="200">
                  <c:v>47</c:v>
                </c:pt>
                <c:pt idx="201">
                  <c:v>85</c:v>
                </c:pt>
                <c:pt idx="202">
                  <c:v>52</c:v>
                </c:pt>
                <c:pt idx="203">
                  <c:v>66</c:v>
                </c:pt>
                <c:pt idx="204">
                  <c:v>63</c:v>
                </c:pt>
                <c:pt idx="205">
                  <c:v>67</c:v>
                </c:pt>
                <c:pt idx="206">
                  <c:v>55</c:v>
                </c:pt>
                <c:pt idx="207">
                  <c:v>96</c:v>
                </c:pt>
                <c:pt idx="208">
                  <c:v>114</c:v>
                </c:pt>
                <c:pt idx="209">
                  <c:v>94</c:v>
                </c:pt>
                <c:pt idx="210">
                  <c:v>57</c:v>
                </c:pt>
                <c:pt idx="211">
                  <c:v>81</c:v>
                </c:pt>
                <c:pt idx="212">
                  <c:v>58</c:v>
                </c:pt>
                <c:pt idx="213">
                  <c:v>113</c:v>
                </c:pt>
                <c:pt idx="214">
                  <c:v>74</c:v>
                </c:pt>
                <c:pt idx="215">
                  <c:v>112</c:v>
                </c:pt>
                <c:pt idx="216">
                  <c:v>63</c:v>
                </c:pt>
                <c:pt idx="217">
                  <c:v>46</c:v>
                </c:pt>
                <c:pt idx="218">
                  <c:v>106</c:v>
                </c:pt>
                <c:pt idx="219">
                  <c:v>99</c:v>
                </c:pt>
                <c:pt idx="220">
                  <c:v>112</c:v>
                </c:pt>
                <c:pt idx="221">
                  <c:v>111</c:v>
                </c:pt>
                <c:pt idx="222">
                  <c:v>50</c:v>
                </c:pt>
                <c:pt idx="223">
                  <c:v>111</c:v>
                </c:pt>
                <c:pt idx="224">
                  <c:v>57</c:v>
                </c:pt>
                <c:pt idx="225">
                  <c:v>49</c:v>
                </c:pt>
                <c:pt idx="226">
                  <c:v>61</c:v>
                </c:pt>
                <c:pt idx="227">
                  <c:v>110</c:v>
                </c:pt>
                <c:pt idx="228">
                  <c:v>70</c:v>
                </c:pt>
                <c:pt idx="229">
                  <c:v>61</c:v>
                </c:pt>
                <c:pt idx="230">
                  <c:v>52</c:v>
                </c:pt>
                <c:pt idx="231">
                  <c:v>110</c:v>
                </c:pt>
                <c:pt idx="232">
                  <c:v>110</c:v>
                </c:pt>
                <c:pt idx="233">
                  <c:v>61</c:v>
                </c:pt>
                <c:pt idx="234">
                  <c:v>73</c:v>
                </c:pt>
                <c:pt idx="235">
                  <c:v>109</c:v>
                </c:pt>
                <c:pt idx="236">
                  <c:v>94</c:v>
                </c:pt>
                <c:pt idx="237">
                  <c:v>65</c:v>
                </c:pt>
                <c:pt idx="238">
                  <c:v>109</c:v>
                </c:pt>
                <c:pt idx="239">
                  <c:v>110</c:v>
                </c:pt>
                <c:pt idx="240">
                  <c:v>109</c:v>
                </c:pt>
                <c:pt idx="241">
                  <c:v>48</c:v>
                </c:pt>
                <c:pt idx="242">
                  <c:v>109</c:v>
                </c:pt>
                <c:pt idx="243">
                  <c:v>60</c:v>
                </c:pt>
                <c:pt idx="244">
                  <c:v>66</c:v>
                </c:pt>
                <c:pt idx="245">
                  <c:v>109</c:v>
                </c:pt>
                <c:pt idx="246">
                  <c:v>77</c:v>
                </c:pt>
                <c:pt idx="247">
                  <c:v>108</c:v>
                </c:pt>
                <c:pt idx="248">
                  <c:v>108</c:v>
                </c:pt>
                <c:pt idx="249">
                  <c:v>170</c:v>
                </c:pt>
                <c:pt idx="250">
                  <c:v>108</c:v>
                </c:pt>
                <c:pt idx="251">
                  <c:v>125</c:v>
                </c:pt>
                <c:pt idx="252">
                  <c:v>88</c:v>
                </c:pt>
                <c:pt idx="253">
                  <c:v>119</c:v>
                </c:pt>
                <c:pt idx="254">
                  <c:v>69</c:v>
                </c:pt>
                <c:pt idx="255">
                  <c:v>62</c:v>
                </c:pt>
                <c:pt idx="256">
                  <c:v>107</c:v>
                </c:pt>
                <c:pt idx="257">
                  <c:v>48</c:v>
                </c:pt>
                <c:pt idx="258">
                  <c:v>107</c:v>
                </c:pt>
                <c:pt idx="259">
                  <c:v>77</c:v>
                </c:pt>
                <c:pt idx="260">
                  <c:v>97</c:v>
                </c:pt>
                <c:pt idx="261">
                  <c:v>65</c:v>
                </c:pt>
                <c:pt idx="262">
                  <c:v>95</c:v>
                </c:pt>
                <c:pt idx="263">
                  <c:v>107</c:v>
                </c:pt>
                <c:pt idx="264">
                  <c:v>90</c:v>
                </c:pt>
                <c:pt idx="265">
                  <c:v>56</c:v>
                </c:pt>
                <c:pt idx="266">
                  <c:v>83</c:v>
                </c:pt>
                <c:pt idx="267">
                  <c:v>63</c:v>
                </c:pt>
                <c:pt idx="268">
                  <c:v>48</c:v>
                </c:pt>
                <c:pt idx="269">
                  <c:v>106</c:v>
                </c:pt>
                <c:pt idx="270">
                  <c:v>73</c:v>
                </c:pt>
                <c:pt idx="271">
                  <c:v>106</c:v>
                </c:pt>
                <c:pt idx="272">
                  <c:v>80</c:v>
                </c:pt>
                <c:pt idx="273">
                  <c:v>46</c:v>
                </c:pt>
                <c:pt idx="274">
                  <c:v>106</c:v>
                </c:pt>
                <c:pt idx="275">
                  <c:v>80</c:v>
                </c:pt>
                <c:pt idx="276">
                  <c:v>68</c:v>
                </c:pt>
                <c:pt idx="277">
                  <c:v>106</c:v>
                </c:pt>
                <c:pt idx="278">
                  <c:v>78</c:v>
                </c:pt>
                <c:pt idx="279">
                  <c:v>69</c:v>
                </c:pt>
                <c:pt idx="280">
                  <c:v>62</c:v>
                </c:pt>
                <c:pt idx="281">
                  <c:v>64</c:v>
                </c:pt>
                <c:pt idx="282">
                  <c:v>61</c:v>
                </c:pt>
                <c:pt idx="283">
                  <c:v>105</c:v>
                </c:pt>
                <c:pt idx="284">
                  <c:v>66</c:v>
                </c:pt>
                <c:pt idx="285">
                  <c:v>105</c:v>
                </c:pt>
                <c:pt idx="286">
                  <c:v>105</c:v>
                </c:pt>
                <c:pt idx="287">
                  <c:v>105</c:v>
                </c:pt>
                <c:pt idx="288">
                  <c:v>105</c:v>
                </c:pt>
                <c:pt idx="289">
                  <c:v>48</c:v>
                </c:pt>
                <c:pt idx="290">
                  <c:v>105</c:v>
                </c:pt>
                <c:pt idx="291">
                  <c:v>105</c:v>
                </c:pt>
                <c:pt idx="292">
                  <c:v>105</c:v>
                </c:pt>
                <c:pt idx="293">
                  <c:v>105</c:v>
                </c:pt>
                <c:pt idx="294">
                  <c:v>79</c:v>
                </c:pt>
                <c:pt idx="295">
                  <c:v>85</c:v>
                </c:pt>
                <c:pt idx="296">
                  <c:v>104</c:v>
                </c:pt>
                <c:pt idx="297">
                  <c:v>72</c:v>
                </c:pt>
                <c:pt idx="298">
                  <c:v>46</c:v>
                </c:pt>
                <c:pt idx="299">
                  <c:v>104</c:v>
                </c:pt>
                <c:pt idx="300">
                  <c:v>72</c:v>
                </c:pt>
                <c:pt idx="301">
                  <c:v>53</c:v>
                </c:pt>
                <c:pt idx="302">
                  <c:v>87</c:v>
                </c:pt>
                <c:pt idx="303">
                  <c:v>68</c:v>
                </c:pt>
                <c:pt idx="304">
                  <c:v>62</c:v>
                </c:pt>
                <c:pt idx="305">
                  <c:v>104</c:v>
                </c:pt>
                <c:pt idx="306">
                  <c:v>57</c:v>
                </c:pt>
                <c:pt idx="307">
                  <c:v>61</c:v>
                </c:pt>
                <c:pt idx="308">
                  <c:v>67</c:v>
                </c:pt>
                <c:pt idx="309">
                  <c:v>103</c:v>
                </c:pt>
                <c:pt idx="310">
                  <c:v>103</c:v>
                </c:pt>
                <c:pt idx="311">
                  <c:v>68</c:v>
                </c:pt>
                <c:pt idx="312">
                  <c:v>103</c:v>
                </c:pt>
                <c:pt idx="313">
                  <c:v>60</c:v>
                </c:pt>
                <c:pt idx="314">
                  <c:v>122</c:v>
                </c:pt>
                <c:pt idx="315">
                  <c:v>81</c:v>
                </c:pt>
                <c:pt idx="316">
                  <c:v>62</c:v>
                </c:pt>
                <c:pt idx="317">
                  <c:v>103</c:v>
                </c:pt>
                <c:pt idx="318">
                  <c:v>102</c:v>
                </c:pt>
                <c:pt idx="319">
                  <c:v>45</c:v>
                </c:pt>
                <c:pt idx="320">
                  <c:v>54</c:v>
                </c:pt>
                <c:pt idx="321">
                  <c:v>76</c:v>
                </c:pt>
                <c:pt idx="322">
                  <c:v>102</c:v>
                </c:pt>
                <c:pt idx="323">
                  <c:v>53</c:v>
                </c:pt>
                <c:pt idx="324">
                  <c:v>48</c:v>
                </c:pt>
                <c:pt idx="325">
                  <c:v>102</c:v>
                </c:pt>
                <c:pt idx="326">
                  <c:v>57</c:v>
                </c:pt>
                <c:pt idx="327">
                  <c:v>55</c:v>
                </c:pt>
                <c:pt idx="328">
                  <c:v>102</c:v>
                </c:pt>
                <c:pt idx="329">
                  <c:v>102</c:v>
                </c:pt>
                <c:pt idx="330">
                  <c:v>102</c:v>
                </c:pt>
                <c:pt idx="331">
                  <c:v>63</c:v>
                </c:pt>
                <c:pt idx="332">
                  <c:v>75</c:v>
                </c:pt>
                <c:pt idx="333">
                  <c:v>57</c:v>
                </c:pt>
                <c:pt idx="334">
                  <c:v>101</c:v>
                </c:pt>
                <c:pt idx="335">
                  <c:v>101</c:v>
                </c:pt>
                <c:pt idx="336">
                  <c:v>65</c:v>
                </c:pt>
                <c:pt idx="337">
                  <c:v>101</c:v>
                </c:pt>
                <c:pt idx="338">
                  <c:v>75</c:v>
                </c:pt>
                <c:pt idx="339">
                  <c:v>100</c:v>
                </c:pt>
                <c:pt idx="340">
                  <c:v>83</c:v>
                </c:pt>
                <c:pt idx="341">
                  <c:v>91</c:v>
                </c:pt>
                <c:pt idx="342">
                  <c:v>65</c:v>
                </c:pt>
                <c:pt idx="343">
                  <c:v>71</c:v>
                </c:pt>
                <c:pt idx="344">
                  <c:v>68</c:v>
                </c:pt>
                <c:pt idx="345">
                  <c:v>100</c:v>
                </c:pt>
                <c:pt idx="346">
                  <c:v>58</c:v>
                </c:pt>
                <c:pt idx="347">
                  <c:v>62</c:v>
                </c:pt>
                <c:pt idx="348">
                  <c:v>74</c:v>
                </c:pt>
                <c:pt idx="349">
                  <c:v>66</c:v>
                </c:pt>
                <c:pt idx="350">
                  <c:v>100</c:v>
                </c:pt>
                <c:pt idx="351">
                  <c:v>100</c:v>
                </c:pt>
                <c:pt idx="352">
                  <c:v>100</c:v>
                </c:pt>
                <c:pt idx="353">
                  <c:v>53</c:v>
                </c:pt>
                <c:pt idx="354">
                  <c:v>59</c:v>
                </c:pt>
                <c:pt idx="355">
                  <c:v>100</c:v>
                </c:pt>
                <c:pt idx="356">
                  <c:v>68</c:v>
                </c:pt>
                <c:pt idx="357">
                  <c:v>62</c:v>
                </c:pt>
                <c:pt idx="358">
                  <c:v>61</c:v>
                </c:pt>
                <c:pt idx="359">
                  <c:v>81</c:v>
                </c:pt>
                <c:pt idx="360">
                  <c:v>62</c:v>
                </c:pt>
                <c:pt idx="361">
                  <c:v>74</c:v>
                </c:pt>
                <c:pt idx="362">
                  <c:v>71</c:v>
                </c:pt>
                <c:pt idx="363">
                  <c:v>63</c:v>
                </c:pt>
                <c:pt idx="364">
                  <c:v>62</c:v>
                </c:pt>
                <c:pt idx="365">
                  <c:v>78</c:v>
                </c:pt>
                <c:pt idx="366">
                  <c:v>61</c:v>
                </c:pt>
                <c:pt idx="367">
                  <c:v>71</c:v>
                </c:pt>
                <c:pt idx="368">
                  <c:v>63</c:v>
                </c:pt>
                <c:pt idx="369">
                  <c:v>89</c:v>
                </c:pt>
                <c:pt idx="370">
                  <c:v>99</c:v>
                </c:pt>
                <c:pt idx="371">
                  <c:v>99</c:v>
                </c:pt>
                <c:pt idx="372">
                  <c:v>37</c:v>
                </c:pt>
                <c:pt idx="373">
                  <c:v>62</c:v>
                </c:pt>
                <c:pt idx="374">
                  <c:v>99</c:v>
                </c:pt>
                <c:pt idx="375">
                  <c:v>60</c:v>
                </c:pt>
                <c:pt idx="376">
                  <c:v>99</c:v>
                </c:pt>
                <c:pt idx="377">
                  <c:v>82</c:v>
                </c:pt>
                <c:pt idx="378">
                  <c:v>73</c:v>
                </c:pt>
                <c:pt idx="379">
                  <c:v>76</c:v>
                </c:pt>
                <c:pt idx="380">
                  <c:v>87</c:v>
                </c:pt>
                <c:pt idx="381">
                  <c:v>63</c:v>
                </c:pt>
                <c:pt idx="382">
                  <c:v>98</c:v>
                </c:pt>
                <c:pt idx="383">
                  <c:v>98</c:v>
                </c:pt>
                <c:pt idx="384">
                  <c:v>98</c:v>
                </c:pt>
                <c:pt idx="385">
                  <c:v>60</c:v>
                </c:pt>
                <c:pt idx="386">
                  <c:v>80</c:v>
                </c:pt>
                <c:pt idx="387">
                  <c:v>72</c:v>
                </c:pt>
                <c:pt idx="388">
                  <c:v>98</c:v>
                </c:pt>
                <c:pt idx="389">
                  <c:v>98</c:v>
                </c:pt>
                <c:pt idx="390">
                  <c:v>57</c:v>
                </c:pt>
                <c:pt idx="391">
                  <c:v>98</c:v>
                </c:pt>
                <c:pt idx="392">
                  <c:v>76</c:v>
                </c:pt>
                <c:pt idx="393">
                  <c:v>58</c:v>
                </c:pt>
                <c:pt idx="394">
                  <c:v>98</c:v>
                </c:pt>
                <c:pt idx="395">
                  <c:v>99</c:v>
                </c:pt>
                <c:pt idx="396">
                  <c:v>98</c:v>
                </c:pt>
                <c:pt idx="397">
                  <c:v>98</c:v>
                </c:pt>
                <c:pt idx="398">
                  <c:v>56</c:v>
                </c:pt>
                <c:pt idx="399">
                  <c:v>54</c:v>
                </c:pt>
                <c:pt idx="400">
                  <c:v>85</c:v>
                </c:pt>
                <c:pt idx="401">
                  <c:v>70</c:v>
                </c:pt>
                <c:pt idx="402">
                  <c:v>58</c:v>
                </c:pt>
                <c:pt idx="403">
                  <c:v>69</c:v>
                </c:pt>
                <c:pt idx="404">
                  <c:v>58</c:v>
                </c:pt>
                <c:pt idx="405">
                  <c:v>98</c:v>
                </c:pt>
                <c:pt idx="406">
                  <c:v>85</c:v>
                </c:pt>
                <c:pt idx="407">
                  <c:v>97</c:v>
                </c:pt>
                <c:pt idx="408">
                  <c:v>57</c:v>
                </c:pt>
                <c:pt idx="409">
                  <c:v>60</c:v>
                </c:pt>
                <c:pt idx="410">
                  <c:v>72</c:v>
                </c:pt>
                <c:pt idx="411">
                  <c:v>87</c:v>
                </c:pt>
                <c:pt idx="412">
                  <c:v>73</c:v>
                </c:pt>
                <c:pt idx="413">
                  <c:v>65</c:v>
                </c:pt>
                <c:pt idx="414">
                  <c:v>95</c:v>
                </c:pt>
                <c:pt idx="415">
                  <c:v>50</c:v>
                </c:pt>
                <c:pt idx="416">
                  <c:v>97</c:v>
                </c:pt>
                <c:pt idx="417">
                  <c:v>83</c:v>
                </c:pt>
                <c:pt idx="418">
                  <c:v>97</c:v>
                </c:pt>
                <c:pt idx="419">
                  <c:v>53</c:v>
                </c:pt>
                <c:pt idx="420">
                  <c:v>97</c:v>
                </c:pt>
                <c:pt idx="421">
                  <c:v>64</c:v>
                </c:pt>
                <c:pt idx="422">
                  <c:v>97</c:v>
                </c:pt>
                <c:pt idx="423">
                  <c:v>84</c:v>
                </c:pt>
                <c:pt idx="424">
                  <c:v>61</c:v>
                </c:pt>
                <c:pt idx="425">
                  <c:v>76</c:v>
                </c:pt>
                <c:pt idx="426">
                  <c:v>48</c:v>
                </c:pt>
                <c:pt idx="427">
                  <c:v>83</c:v>
                </c:pt>
                <c:pt idx="428">
                  <c:v>97</c:v>
                </c:pt>
                <c:pt idx="429">
                  <c:v>59</c:v>
                </c:pt>
                <c:pt idx="430">
                  <c:v>47</c:v>
                </c:pt>
                <c:pt idx="431">
                  <c:v>76</c:v>
                </c:pt>
                <c:pt idx="432">
                  <c:v>97</c:v>
                </c:pt>
                <c:pt idx="433">
                  <c:v>87</c:v>
                </c:pt>
                <c:pt idx="434">
                  <c:v>67</c:v>
                </c:pt>
                <c:pt idx="435">
                  <c:v>81</c:v>
                </c:pt>
                <c:pt idx="436">
                  <c:v>97</c:v>
                </c:pt>
                <c:pt idx="437">
                  <c:v>71</c:v>
                </c:pt>
                <c:pt idx="438">
                  <c:v>42</c:v>
                </c:pt>
                <c:pt idx="439">
                  <c:v>97</c:v>
                </c:pt>
                <c:pt idx="440">
                  <c:v>44</c:v>
                </c:pt>
                <c:pt idx="441">
                  <c:v>49</c:v>
                </c:pt>
                <c:pt idx="442">
                  <c:v>96</c:v>
                </c:pt>
                <c:pt idx="443">
                  <c:v>96</c:v>
                </c:pt>
                <c:pt idx="444">
                  <c:v>79</c:v>
                </c:pt>
                <c:pt idx="445">
                  <c:v>87</c:v>
                </c:pt>
                <c:pt idx="446">
                  <c:v>88</c:v>
                </c:pt>
                <c:pt idx="447">
                  <c:v>96</c:v>
                </c:pt>
                <c:pt idx="448">
                  <c:v>96</c:v>
                </c:pt>
                <c:pt idx="449">
                  <c:v>67</c:v>
                </c:pt>
                <c:pt idx="450">
                  <c:v>96</c:v>
                </c:pt>
                <c:pt idx="451">
                  <c:v>61</c:v>
                </c:pt>
                <c:pt idx="452">
                  <c:v>54</c:v>
                </c:pt>
                <c:pt idx="453">
                  <c:v>96</c:v>
                </c:pt>
                <c:pt idx="454">
                  <c:v>96</c:v>
                </c:pt>
                <c:pt idx="455">
                  <c:v>67</c:v>
                </c:pt>
                <c:pt idx="456">
                  <c:v>52</c:v>
                </c:pt>
                <c:pt idx="457">
                  <c:v>96</c:v>
                </c:pt>
                <c:pt idx="458">
                  <c:v>77</c:v>
                </c:pt>
                <c:pt idx="459">
                  <c:v>67</c:v>
                </c:pt>
                <c:pt idx="460">
                  <c:v>65</c:v>
                </c:pt>
                <c:pt idx="461">
                  <c:v>71</c:v>
                </c:pt>
                <c:pt idx="462">
                  <c:v>96</c:v>
                </c:pt>
                <c:pt idx="463">
                  <c:v>58</c:v>
                </c:pt>
                <c:pt idx="464">
                  <c:v>57</c:v>
                </c:pt>
                <c:pt idx="465">
                  <c:v>96</c:v>
                </c:pt>
                <c:pt idx="466">
                  <c:v>62</c:v>
                </c:pt>
                <c:pt idx="467">
                  <c:v>84</c:v>
                </c:pt>
                <c:pt idx="468">
                  <c:v>62</c:v>
                </c:pt>
                <c:pt idx="469">
                  <c:v>57</c:v>
                </c:pt>
                <c:pt idx="470">
                  <c:v>96</c:v>
                </c:pt>
                <c:pt idx="471">
                  <c:v>62</c:v>
                </c:pt>
                <c:pt idx="472">
                  <c:v>96</c:v>
                </c:pt>
                <c:pt idx="473">
                  <c:v>190</c:v>
                </c:pt>
                <c:pt idx="474">
                  <c:v>71</c:v>
                </c:pt>
                <c:pt idx="475">
                  <c:v>89</c:v>
                </c:pt>
                <c:pt idx="476">
                  <c:v>96</c:v>
                </c:pt>
                <c:pt idx="477">
                  <c:v>57</c:v>
                </c:pt>
                <c:pt idx="478">
                  <c:v>77</c:v>
                </c:pt>
                <c:pt idx="479">
                  <c:v>72</c:v>
                </c:pt>
                <c:pt idx="480">
                  <c:v>95</c:v>
                </c:pt>
                <c:pt idx="481">
                  <c:v>73</c:v>
                </c:pt>
                <c:pt idx="482">
                  <c:v>63</c:v>
                </c:pt>
                <c:pt idx="483">
                  <c:v>78</c:v>
                </c:pt>
                <c:pt idx="484">
                  <c:v>65</c:v>
                </c:pt>
                <c:pt idx="485">
                  <c:v>68</c:v>
                </c:pt>
                <c:pt idx="486">
                  <c:v>55</c:v>
                </c:pt>
                <c:pt idx="487">
                  <c:v>67</c:v>
                </c:pt>
                <c:pt idx="488">
                  <c:v>81</c:v>
                </c:pt>
                <c:pt idx="489">
                  <c:v>66</c:v>
                </c:pt>
                <c:pt idx="490">
                  <c:v>57</c:v>
                </c:pt>
                <c:pt idx="491">
                  <c:v>75</c:v>
                </c:pt>
                <c:pt idx="492">
                  <c:v>60</c:v>
                </c:pt>
                <c:pt idx="493">
                  <c:v>47</c:v>
                </c:pt>
                <c:pt idx="494">
                  <c:v>95</c:v>
                </c:pt>
                <c:pt idx="495">
                  <c:v>65</c:v>
                </c:pt>
                <c:pt idx="496">
                  <c:v>55</c:v>
                </c:pt>
                <c:pt idx="497">
                  <c:v>67</c:v>
                </c:pt>
                <c:pt idx="498">
                  <c:v>95</c:v>
                </c:pt>
                <c:pt idx="499">
                  <c:v>68</c:v>
                </c:pt>
                <c:pt idx="500">
                  <c:v>94</c:v>
                </c:pt>
                <c:pt idx="501">
                  <c:v>83</c:v>
                </c:pt>
                <c:pt idx="502">
                  <c:v>53</c:v>
                </c:pt>
                <c:pt idx="503">
                  <c:v>94</c:v>
                </c:pt>
                <c:pt idx="504">
                  <c:v>94</c:v>
                </c:pt>
                <c:pt idx="505">
                  <c:v>61</c:v>
                </c:pt>
                <c:pt idx="506">
                  <c:v>94</c:v>
                </c:pt>
                <c:pt idx="507">
                  <c:v>146</c:v>
                </c:pt>
                <c:pt idx="508">
                  <c:v>94</c:v>
                </c:pt>
                <c:pt idx="509">
                  <c:v>94</c:v>
                </c:pt>
                <c:pt idx="510">
                  <c:v>94</c:v>
                </c:pt>
                <c:pt idx="511">
                  <c:v>94</c:v>
                </c:pt>
                <c:pt idx="512">
                  <c:v>59</c:v>
                </c:pt>
                <c:pt idx="513">
                  <c:v>54</c:v>
                </c:pt>
                <c:pt idx="514">
                  <c:v>94</c:v>
                </c:pt>
                <c:pt idx="515">
                  <c:v>53</c:v>
                </c:pt>
                <c:pt idx="516">
                  <c:v>59</c:v>
                </c:pt>
                <c:pt idx="517">
                  <c:v>78</c:v>
                </c:pt>
                <c:pt idx="518">
                  <c:v>94</c:v>
                </c:pt>
                <c:pt idx="519">
                  <c:v>70</c:v>
                </c:pt>
                <c:pt idx="520">
                  <c:v>94</c:v>
                </c:pt>
                <c:pt idx="521">
                  <c:v>94</c:v>
                </c:pt>
                <c:pt idx="522">
                  <c:v>80</c:v>
                </c:pt>
                <c:pt idx="523">
                  <c:v>47</c:v>
                </c:pt>
                <c:pt idx="524">
                  <c:v>46</c:v>
                </c:pt>
                <c:pt idx="525">
                  <c:v>88</c:v>
                </c:pt>
                <c:pt idx="526">
                  <c:v>67</c:v>
                </c:pt>
                <c:pt idx="527">
                  <c:v>59</c:v>
                </c:pt>
                <c:pt idx="528">
                  <c:v>75</c:v>
                </c:pt>
                <c:pt idx="529">
                  <c:v>60</c:v>
                </c:pt>
                <c:pt idx="530">
                  <c:v>75</c:v>
                </c:pt>
                <c:pt idx="531">
                  <c:v>51</c:v>
                </c:pt>
                <c:pt idx="532">
                  <c:v>81</c:v>
                </c:pt>
                <c:pt idx="533">
                  <c:v>85</c:v>
                </c:pt>
                <c:pt idx="534">
                  <c:v>71</c:v>
                </c:pt>
                <c:pt idx="535">
                  <c:v>94</c:v>
                </c:pt>
                <c:pt idx="536">
                  <c:v>58</c:v>
                </c:pt>
                <c:pt idx="537">
                  <c:v>55</c:v>
                </c:pt>
                <c:pt idx="538">
                  <c:v>47</c:v>
                </c:pt>
                <c:pt idx="539">
                  <c:v>57</c:v>
                </c:pt>
                <c:pt idx="540">
                  <c:v>91</c:v>
                </c:pt>
                <c:pt idx="541">
                  <c:v>61</c:v>
                </c:pt>
                <c:pt idx="542">
                  <c:v>72</c:v>
                </c:pt>
                <c:pt idx="543">
                  <c:v>75</c:v>
                </c:pt>
                <c:pt idx="544">
                  <c:v>65</c:v>
                </c:pt>
                <c:pt idx="545">
                  <c:v>75</c:v>
                </c:pt>
                <c:pt idx="546">
                  <c:v>93</c:v>
                </c:pt>
                <c:pt idx="547">
                  <c:v>93</c:v>
                </c:pt>
                <c:pt idx="548">
                  <c:v>88</c:v>
                </c:pt>
                <c:pt idx="549">
                  <c:v>62</c:v>
                </c:pt>
                <c:pt idx="550">
                  <c:v>100</c:v>
                </c:pt>
                <c:pt idx="551">
                  <c:v>63</c:v>
                </c:pt>
                <c:pt idx="552">
                  <c:v>78</c:v>
                </c:pt>
                <c:pt idx="553">
                  <c:v>70</c:v>
                </c:pt>
                <c:pt idx="554">
                  <c:v>51</c:v>
                </c:pt>
                <c:pt idx="555">
                  <c:v>93</c:v>
                </c:pt>
                <c:pt idx="556">
                  <c:v>62</c:v>
                </c:pt>
                <c:pt idx="557">
                  <c:v>83</c:v>
                </c:pt>
                <c:pt idx="558">
                  <c:v>65</c:v>
                </c:pt>
                <c:pt idx="559">
                  <c:v>67</c:v>
                </c:pt>
                <c:pt idx="560">
                  <c:v>87</c:v>
                </c:pt>
                <c:pt idx="561">
                  <c:v>58</c:v>
                </c:pt>
                <c:pt idx="562">
                  <c:v>60</c:v>
                </c:pt>
                <c:pt idx="563">
                  <c:v>53</c:v>
                </c:pt>
                <c:pt idx="564">
                  <c:v>64</c:v>
                </c:pt>
                <c:pt idx="565">
                  <c:v>91</c:v>
                </c:pt>
                <c:pt idx="566">
                  <c:v>93</c:v>
                </c:pt>
                <c:pt idx="567">
                  <c:v>54</c:v>
                </c:pt>
                <c:pt idx="568">
                  <c:v>93</c:v>
                </c:pt>
                <c:pt idx="569">
                  <c:v>68</c:v>
                </c:pt>
                <c:pt idx="570">
                  <c:v>104</c:v>
                </c:pt>
                <c:pt idx="571">
                  <c:v>68</c:v>
                </c:pt>
                <c:pt idx="572">
                  <c:v>62</c:v>
                </c:pt>
                <c:pt idx="573">
                  <c:v>122</c:v>
                </c:pt>
                <c:pt idx="574">
                  <c:v>73</c:v>
                </c:pt>
                <c:pt idx="575">
                  <c:v>55</c:v>
                </c:pt>
                <c:pt idx="576">
                  <c:v>93</c:v>
                </c:pt>
                <c:pt idx="577">
                  <c:v>79</c:v>
                </c:pt>
                <c:pt idx="578">
                  <c:v>73</c:v>
                </c:pt>
                <c:pt idx="579">
                  <c:v>92</c:v>
                </c:pt>
                <c:pt idx="580">
                  <c:v>60</c:v>
                </c:pt>
                <c:pt idx="581">
                  <c:v>74</c:v>
                </c:pt>
                <c:pt idx="582">
                  <c:v>93</c:v>
                </c:pt>
                <c:pt idx="583">
                  <c:v>73</c:v>
                </c:pt>
                <c:pt idx="584">
                  <c:v>51</c:v>
                </c:pt>
                <c:pt idx="585">
                  <c:v>97</c:v>
                </c:pt>
                <c:pt idx="586">
                  <c:v>53</c:v>
                </c:pt>
                <c:pt idx="587">
                  <c:v>74</c:v>
                </c:pt>
                <c:pt idx="588">
                  <c:v>93</c:v>
                </c:pt>
                <c:pt idx="589">
                  <c:v>93</c:v>
                </c:pt>
                <c:pt idx="590">
                  <c:v>84</c:v>
                </c:pt>
                <c:pt idx="591">
                  <c:v>76</c:v>
                </c:pt>
                <c:pt idx="592">
                  <c:v>91</c:v>
                </c:pt>
                <c:pt idx="593">
                  <c:v>74</c:v>
                </c:pt>
                <c:pt idx="594">
                  <c:v>84</c:v>
                </c:pt>
                <c:pt idx="595">
                  <c:v>93</c:v>
                </c:pt>
                <c:pt idx="596">
                  <c:v>55</c:v>
                </c:pt>
                <c:pt idx="597">
                  <c:v>69</c:v>
                </c:pt>
                <c:pt idx="598">
                  <c:v>86</c:v>
                </c:pt>
                <c:pt idx="599">
                  <c:v>65</c:v>
                </c:pt>
                <c:pt idx="600">
                  <c:v>63</c:v>
                </c:pt>
                <c:pt idx="601">
                  <c:v>93</c:v>
                </c:pt>
                <c:pt idx="602">
                  <c:v>66</c:v>
                </c:pt>
                <c:pt idx="603">
                  <c:v>122</c:v>
                </c:pt>
                <c:pt idx="604">
                  <c:v>53</c:v>
                </c:pt>
                <c:pt idx="605">
                  <c:v>83</c:v>
                </c:pt>
                <c:pt idx="606">
                  <c:v>86</c:v>
                </c:pt>
                <c:pt idx="607">
                  <c:v>57</c:v>
                </c:pt>
                <c:pt idx="608">
                  <c:v>53</c:v>
                </c:pt>
                <c:pt idx="609">
                  <c:v>94</c:v>
                </c:pt>
                <c:pt idx="610">
                  <c:v>69</c:v>
                </c:pt>
                <c:pt idx="611">
                  <c:v>72</c:v>
                </c:pt>
                <c:pt idx="612">
                  <c:v>55</c:v>
                </c:pt>
                <c:pt idx="613">
                  <c:v>60</c:v>
                </c:pt>
                <c:pt idx="614">
                  <c:v>108</c:v>
                </c:pt>
                <c:pt idx="615">
                  <c:v>113</c:v>
                </c:pt>
                <c:pt idx="616">
                  <c:v>52</c:v>
                </c:pt>
                <c:pt idx="617">
                  <c:v>111</c:v>
                </c:pt>
                <c:pt idx="618">
                  <c:v>64</c:v>
                </c:pt>
                <c:pt idx="619">
                  <c:v>90</c:v>
                </c:pt>
                <c:pt idx="620">
                  <c:v>72</c:v>
                </c:pt>
                <c:pt idx="621">
                  <c:v>80</c:v>
                </c:pt>
                <c:pt idx="622">
                  <c:v>152</c:v>
                </c:pt>
                <c:pt idx="623">
                  <c:v>64</c:v>
                </c:pt>
                <c:pt idx="624">
                  <c:v>65</c:v>
                </c:pt>
                <c:pt idx="625">
                  <c:v>64</c:v>
                </c:pt>
                <c:pt idx="626">
                  <c:v>62</c:v>
                </c:pt>
                <c:pt idx="627">
                  <c:v>66</c:v>
                </c:pt>
                <c:pt idx="628">
                  <c:v>93</c:v>
                </c:pt>
                <c:pt idx="629">
                  <c:v>57</c:v>
                </c:pt>
                <c:pt idx="630">
                  <c:v>131</c:v>
                </c:pt>
                <c:pt idx="631">
                  <c:v>64</c:v>
                </c:pt>
                <c:pt idx="632">
                  <c:v>67</c:v>
                </c:pt>
                <c:pt idx="633">
                  <c:v>84</c:v>
                </c:pt>
                <c:pt idx="634">
                  <c:v>58</c:v>
                </c:pt>
                <c:pt idx="635">
                  <c:v>77</c:v>
                </c:pt>
                <c:pt idx="636">
                  <c:v>82</c:v>
                </c:pt>
                <c:pt idx="637">
                  <c:v>93</c:v>
                </c:pt>
                <c:pt idx="638">
                  <c:v>156</c:v>
                </c:pt>
                <c:pt idx="639">
                  <c:v>62</c:v>
                </c:pt>
                <c:pt idx="640">
                  <c:v>61</c:v>
                </c:pt>
                <c:pt idx="641">
                  <c:v>93</c:v>
                </c:pt>
                <c:pt idx="642">
                  <c:v>51</c:v>
                </c:pt>
                <c:pt idx="643">
                  <c:v>74</c:v>
                </c:pt>
                <c:pt idx="644">
                  <c:v>62</c:v>
                </c:pt>
                <c:pt idx="645">
                  <c:v>93</c:v>
                </c:pt>
                <c:pt idx="646">
                  <c:v>76</c:v>
                </c:pt>
                <c:pt idx="647">
                  <c:v>54</c:v>
                </c:pt>
                <c:pt idx="648">
                  <c:v>91</c:v>
                </c:pt>
                <c:pt idx="649">
                  <c:v>56</c:v>
                </c:pt>
                <c:pt idx="650">
                  <c:v>58</c:v>
                </c:pt>
                <c:pt idx="651">
                  <c:v>57</c:v>
                </c:pt>
                <c:pt idx="652">
                  <c:v>106</c:v>
                </c:pt>
                <c:pt idx="653">
                  <c:v>67</c:v>
                </c:pt>
                <c:pt idx="654">
                  <c:v>63</c:v>
                </c:pt>
                <c:pt idx="655">
                  <c:v>78</c:v>
                </c:pt>
                <c:pt idx="656">
                  <c:v>60</c:v>
                </c:pt>
                <c:pt idx="657">
                  <c:v>93</c:v>
                </c:pt>
                <c:pt idx="658">
                  <c:v>80</c:v>
                </c:pt>
                <c:pt idx="659">
                  <c:v>62</c:v>
                </c:pt>
                <c:pt idx="660">
                  <c:v>59</c:v>
                </c:pt>
                <c:pt idx="661">
                  <c:v>93</c:v>
                </c:pt>
                <c:pt idx="662">
                  <c:v>72</c:v>
                </c:pt>
                <c:pt idx="663">
                  <c:v>70</c:v>
                </c:pt>
                <c:pt idx="664">
                  <c:v>64</c:v>
                </c:pt>
                <c:pt idx="665">
                  <c:v>61</c:v>
                </c:pt>
                <c:pt idx="666">
                  <c:v>52</c:v>
                </c:pt>
                <c:pt idx="667">
                  <c:v>57</c:v>
                </c:pt>
                <c:pt idx="668">
                  <c:v>63</c:v>
                </c:pt>
                <c:pt idx="669">
                  <c:v>88</c:v>
                </c:pt>
                <c:pt idx="670">
                  <c:v>61</c:v>
                </c:pt>
                <c:pt idx="671">
                  <c:v>86</c:v>
                </c:pt>
                <c:pt idx="672">
                  <c:v>64</c:v>
                </c:pt>
                <c:pt idx="673">
                  <c:v>63</c:v>
                </c:pt>
                <c:pt idx="674">
                  <c:v>74</c:v>
                </c:pt>
                <c:pt idx="675">
                  <c:v>93</c:v>
                </c:pt>
                <c:pt idx="676">
                  <c:v>76</c:v>
                </c:pt>
                <c:pt idx="677">
                  <c:v>85</c:v>
                </c:pt>
                <c:pt idx="678">
                  <c:v>118</c:v>
                </c:pt>
                <c:pt idx="679">
                  <c:v>84</c:v>
                </c:pt>
                <c:pt idx="680">
                  <c:v>77</c:v>
                </c:pt>
                <c:pt idx="681">
                  <c:v>55</c:v>
                </c:pt>
                <c:pt idx="682">
                  <c:v>60</c:v>
                </c:pt>
                <c:pt idx="683">
                  <c:v>52</c:v>
                </c:pt>
                <c:pt idx="684">
                  <c:v>92</c:v>
                </c:pt>
                <c:pt idx="685">
                  <c:v>92</c:v>
                </c:pt>
                <c:pt idx="686">
                  <c:v>92</c:v>
                </c:pt>
                <c:pt idx="687">
                  <c:v>63</c:v>
                </c:pt>
                <c:pt idx="688">
                  <c:v>92</c:v>
                </c:pt>
                <c:pt idx="689">
                  <c:v>56</c:v>
                </c:pt>
                <c:pt idx="690">
                  <c:v>59</c:v>
                </c:pt>
                <c:pt idx="691">
                  <c:v>66</c:v>
                </c:pt>
                <c:pt idx="692">
                  <c:v>92</c:v>
                </c:pt>
                <c:pt idx="693">
                  <c:v>85</c:v>
                </c:pt>
                <c:pt idx="694">
                  <c:v>58</c:v>
                </c:pt>
                <c:pt idx="695">
                  <c:v>69</c:v>
                </c:pt>
                <c:pt idx="696">
                  <c:v>62</c:v>
                </c:pt>
                <c:pt idx="697">
                  <c:v>76</c:v>
                </c:pt>
                <c:pt idx="698">
                  <c:v>78</c:v>
                </c:pt>
                <c:pt idx="699">
                  <c:v>63</c:v>
                </c:pt>
                <c:pt idx="700">
                  <c:v>79</c:v>
                </c:pt>
                <c:pt idx="701">
                  <c:v>54</c:v>
                </c:pt>
                <c:pt idx="702">
                  <c:v>55</c:v>
                </c:pt>
                <c:pt idx="703">
                  <c:v>61</c:v>
                </c:pt>
                <c:pt idx="704">
                  <c:v>75</c:v>
                </c:pt>
                <c:pt idx="705">
                  <c:v>92</c:v>
                </c:pt>
                <c:pt idx="706">
                  <c:v>92</c:v>
                </c:pt>
                <c:pt idx="707">
                  <c:v>86</c:v>
                </c:pt>
                <c:pt idx="708">
                  <c:v>81</c:v>
                </c:pt>
                <c:pt idx="709">
                  <c:v>71</c:v>
                </c:pt>
                <c:pt idx="710">
                  <c:v>92</c:v>
                </c:pt>
                <c:pt idx="711">
                  <c:v>112</c:v>
                </c:pt>
                <c:pt idx="712">
                  <c:v>59</c:v>
                </c:pt>
                <c:pt idx="713">
                  <c:v>92</c:v>
                </c:pt>
                <c:pt idx="714">
                  <c:v>59</c:v>
                </c:pt>
                <c:pt idx="715">
                  <c:v>54</c:v>
                </c:pt>
                <c:pt idx="716">
                  <c:v>85</c:v>
                </c:pt>
                <c:pt idx="717">
                  <c:v>91</c:v>
                </c:pt>
                <c:pt idx="718">
                  <c:v>81</c:v>
                </c:pt>
                <c:pt idx="719">
                  <c:v>91</c:v>
                </c:pt>
                <c:pt idx="720">
                  <c:v>88</c:v>
                </c:pt>
                <c:pt idx="721">
                  <c:v>91</c:v>
                </c:pt>
                <c:pt idx="722">
                  <c:v>91</c:v>
                </c:pt>
                <c:pt idx="723">
                  <c:v>71</c:v>
                </c:pt>
                <c:pt idx="724">
                  <c:v>77</c:v>
                </c:pt>
                <c:pt idx="725">
                  <c:v>80</c:v>
                </c:pt>
                <c:pt idx="726">
                  <c:v>54</c:v>
                </c:pt>
                <c:pt idx="727">
                  <c:v>116</c:v>
                </c:pt>
                <c:pt idx="728">
                  <c:v>95</c:v>
                </c:pt>
                <c:pt idx="729">
                  <c:v>81</c:v>
                </c:pt>
                <c:pt idx="730">
                  <c:v>91</c:v>
                </c:pt>
                <c:pt idx="731">
                  <c:v>52</c:v>
                </c:pt>
                <c:pt idx="732">
                  <c:v>80</c:v>
                </c:pt>
                <c:pt idx="733">
                  <c:v>59</c:v>
                </c:pt>
                <c:pt idx="734">
                  <c:v>91</c:v>
                </c:pt>
                <c:pt idx="735">
                  <c:v>54</c:v>
                </c:pt>
                <c:pt idx="736">
                  <c:v>71</c:v>
                </c:pt>
                <c:pt idx="737">
                  <c:v>113</c:v>
                </c:pt>
                <c:pt idx="738">
                  <c:v>89</c:v>
                </c:pt>
                <c:pt idx="739">
                  <c:v>78</c:v>
                </c:pt>
                <c:pt idx="740">
                  <c:v>91</c:v>
                </c:pt>
                <c:pt idx="741">
                  <c:v>91</c:v>
                </c:pt>
                <c:pt idx="742">
                  <c:v>68</c:v>
                </c:pt>
                <c:pt idx="743">
                  <c:v>69</c:v>
                </c:pt>
                <c:pt idx="744">
                  <c:v>89</c:v>
                </c:pt>
                <c:pt idx="745">
                  <c:v>74</c:v>
                </c:pt>
                <c:pt idx="746">
                  <c:v>91</c:v>
                </c:pt>
                <c:pt idx="747">
                  <c:v>65</c:v>
                </c:pt>
                <c:pt idx="748">
                  <c:v>67</c:v>
                </c:pt>
                <c:pt idx="749">
                  <c:v>91</c:v>
                </c:pt>
                <c:pt idx="750">
                  <c:v>72</c:v>
                </c:pt>
                <c:pt idx="751">
                  <c:v>64</c:v>
                </c:pt>
                <c:pt idx="752">
                  <c:v>65</c:v>
                </c:pt>
                <c:pt idx="753">
                  <c:v>85</c:v>
                </c:pt>
                <c:pt idx="754">
                  <c:v>66</c:v>
                </c:pt>
                <c:pt idx="755">
                  <c:v>91</c:v>
                </c:pt>
                <c:pt idx="756">
                  <c:v>73</c:v>
                </c:pt>
                <c:pt idx="757">
                  <c:v>47</c:v>
                </c:pt>
                <c:pt idx="758">
                  <c:v>134</c:v>
                </c:pt>
                <c:pt idx="759">
                  <c:v>73</c:v>
                </c:pt>
                <c:pt idx="760">
                  <c:v>79</c:v>
                </c:pt>
                <c:pt idx="761">
                  <c:v>61</c:v>
                </c:pt>
                <c:pt idx="762">
                  <c:v>58</c:v>
                </c:pt>
                <c:pt idx="763">
                  <c:v>95</c:v>
                </c:pt>
                <c:pt idx="764">
                  <c:v>90</c:v>
                </c:pt>
                <c:pt idx="765">
                  <c:v>90</c:v>
                </c:pt>
                <c:pt idx="766">
                  <c:v>47</c:v>
                </c:pt>
                <c:pt idx="767">
                  <c:v>66</c:v>
                </c:pt>
                <c:pt idx="768">
                  <c:v>65</c:v>
                </c:pt>
                <c:pt idx="769">
                  <c:v>70</c:v>
                </c:pt>
                <c:pt idx="770">
                  <c:v>66</c:v>
                </c:pt>
                <c:pt idx="771">
                  <c:v>70</c:v>
                </c:pt>
                <c:pt idx="772">
                  <c:v>71</c:v>
                </c:pt>
                <c:pt idx="773">
                  <c:v>56</c:v>
                </c:pt>
                <c:pt idx="774">
                  <c:v>90</c:v>
                </c:pt>
                <c:pt idx="775">
                  <c:v>94</c:v>
                </c:pt>
                <c:pt idx="776">
                  <c:v>97</c:v>
                </c:pt>
                <c:pt idx="777">
                  <c:v>114</c:v>
                </c:pt>
                <c:pt idx="778">
                  <c:v>90</c:v>
                </c:pt>
                <c:pt idx="779">
                  <c:v>65</c:v>
                </c:pt>
                <c:pt idx="780">
                  <c:v>90</c:v>
                </c:pt>
                <c:pt idx="781">
                  <c:v>90</c:v>
                </c:pt>
                <c:pt idx="782">
                  <c:v>90</c:v>
                </c:pt>
                <c:pt idx="783">
                  <c:v>90</c:v>
                </c:pt>
                <c:pt idx="784">
                  <c:v>67</c:v>
                </c:pt>
                <c:pt idx="785">
                  <c:v>90</c:v>
                </c:pt>
                <c:pt idx="786">
                  <c:v>74</c:v>
                </c:pt>
                <c:pt idx="787">
                  <c:v>90</c:v>
                </c:pt>
                <c:pt idx="788">
                  <c:v>90</c:v>
                </c:pt>
                <c:pt idx="789">
                  <c:v>90</c:v>
                </c:pt>
                <c:pt idx="790">
                  <c:v>90</c:v>
                </c:pt>
                <c:pt idx="791">
                  <c:v>84</c:v>
                </c:pt>
                <c:pt idx="792">
                  <c:v>90</c:v>
                </c:pt>
                <c:pt idx="793">
                  <c:v>70</c:v>
                </c:pt>
                <c:pt idx="794">
                  <c:v>59</c:v>
                </c:pt>
                <c:pt idx="795">
                  <c:v>61</c:v>
                </c:pt>
                <c:pt idx="796">
                  <c:v>90</c:v>
                </c:pt>
                <c:pt idx="797">
                  <c:v>60</c:v>
                </c:pt>
                <c:pt idx="798">
                  <c:v>95</c:v>
                </c:pt>
                <c:pt idx="799">
                  <c:v>49</c:v>
                </c:pt>
                <c:pt idx="800">
                  <c:v>86</c:v>
                </c:pt>
                <c:pt idx="801">
                  <c:v>68</c:v>
                </c:pt>
                <c:pt idx="802">
                  <c:v>72</c:v>
                </c:pt>
                <c:pt idx="803">
                  <c:v>77</c:v>
                </c:pt>
                <c:pt idx="804">
                  <c:v>48</c:v>
                </c:pt>
                <c:pt idx="805">
                  <c:v>64</c:v>
                </c:pt>
                <c:pt idx="806">
                  <c:v>84</c:v>
                </c:pt>
                <c:pt idx="807">
                  <c:v>51</c:v>
                </c:pt>
                <c:pt idx="808">
                  <c:v>58</c:v>
                </c:pt>
                <c:pt idx="809">
                  <c:v>78</c:v>
                </c:pt>
                <c:pt idx="810">
                  <c:v>69</c:v>
                </c:pt>
                <c:pt idx="811">
                  <c:v>90</c:v>
                </c:pt>
                <c:pt idx="812">
                  <c:v>90</c:v>
                </c:pt>
                <c:pt idx="813">
                  <c:v>55</c:v>
                </c:pt>
                <c:pt idx="814">
                  <c:v>67</c:v>
                </c:pt>
                <c:pt idx="815">
                  <c:v>62</c:v>
                </c:pt>
                <c:pt idx="816">
                  <c:v>59</c:v>
                </c:pt>
                <c:pt idx="817">
                  <c:v>73</c:v>
                </c:pt>
                <c:pt idx="818">
                  <c:v>58</c:v>
                </c:pt>
                <c:pt idx="819">
                  <c:v>63</c:v>
                </c:pt>
                <c:pt idx="820">
                  <c:v>53</c:v>
                </c:pt>
                <c:pt idx="821">
                  <c:v>45</c:v>
                </c:pt>
                <c:pt idx="822">
                  <c:v>90</c:v>
                </c:pt>
                <c:pt idx="823">
                  <c:v>80</c:v>
                </c:pt>
                <c:pt idx="824">
                  <c:v>55</c:v>
                </c:pt>
                <c:pt idx="825">
                  <c:v>58</c:v>
                </c:pt>
                <c:pt idx="826">
                  <c:v>50</c:v>
                </c:pt>
                <c:pt idx="827">
                  <c:v>45</c:v>
                </c:pt>
                <c:pt idx="828">
                  <c:v>90</c:v>
                </c:pt>
                <c:pt idx="829">
                  <c:v>53</c:v>
                </c:pt>
                <c:pt idx="830">
                  <c:v>56</c:v>
                </c:pt>
                <c:pt idx="831">
                  <c:v>93</c:v>
                </c:pt>
                <c:pt idx="832">
                  <c:v>90</c:v>
                </c:pt>
                <c:pt idx="833">
                  <c:v>84</c:v>
                </c:pt>
                <c:pt idx="834">
                  <c:v>48</c:v>
                </c:pt>
                <c:pt idx="835">
                  <c:v>51</c:v>
                </c:pt>
                <c:pt idx="836">
                  <c:v>56</c:v>
                </c:pt>
                <c:pt idx="837">
                  <c:v>65</c:v>
                </c:pt>
                <c:pt idx="838">
                  <c:v>73</c:v>
                </c:pt>
                <c:pt idx="839">
                  <c:v>81</c:v>
                </c:pt>
                <c:pt idx="840">
                  <c:v>49</c:v>
                </c:pt>
                <c:pt idx="841">
                  <c:v>89</c:v>
                </c:pt>
                <c:pt idx="842">
                  <c:v>55</c:v>
                </c:pt>
                <c:pt idx="843">
                  <c:v>50</c:v>
                </c:pt>
                <c:pt idx="844">
                  <c:v>63</c:v>
                </c:pt>
                <c:pt idx="845">
                  <c:v>89</c:v>
                </c:pt>
                <c:pt idx="846">
                  <c:v>56</c:v>
                </c:pt>
                <c:pt idx="847">
                  <c:v>48</c:v>
                </c:pt>
                <c:pt idx="848">
                  <c:v>50</c:v>
                </c:pt>
                <c:pt idx="849">
                  <c:v>63</c:v>
                </c:pt>
                <c:pt idx="850">
                  <c:v>55</c:v>
                </c:pt>
                <c:pt idx="851">
                  <c:v>65</c:v>
                </c:pt>
                <c:pt idx="852">
                  <c:v>89</c:v>
                </c:pt>
                <c:pt idx="853">
                  <c:v>63</c:v>
                </c:pt>
                <c:pt idx="854">
                  <c:v>48</c:v>
                </c:pt>
                <c:pt idx="855">
                  <c:v>71</c:v>
                </c:pt>
                <c:pt idx="856">
                  <c:v>66</c:v>
                </c:pt>
                <c:pt idx="857">
                  <c:v>129</c:v>
                </c:pt>
                <c:pt idx="858">
                  <c:v>52</c:v>
                </c:pt>
                <c:pt idx="859">
                  <c:v>70</c:v>
                </c:pt>
                <c:pt idx="860">
                  <c:v>50</c:v>
                </c:pt>
                <c:pt idx="861">
                  <c:v>59</c:v>
                </c:pt>
                <c:pt idx="862">
                  <c:v>76</c:v>
                </c:pt>
                <c:pt idx="863">
                  <c:v>89</c:v>
                </c:pt>
                <c:pt idx="864">
                  <c:v>89</c:v>
                </c:pt>
                <c:pt idx="865">
                  <c:v>75</c:v>
                </c:pt>
                <c:pt idx="866">
                  <c:v>53</c:v>
                </c:pt>
                <c:pt idx="867">
                  <c:v>89</c:v>
                </c:pt>
                <c:pt idx="868">
                  <c:v>89</c:v>
                </c:pt>
                <c:pt idx="869">
                  <c:v>57</c:v>
                </c:pt>
                <c:pt idx="870">
                  <c:v>55</c:v>
                </c:pt>
                <c:pt idx="871">
                  <c:v>89</c:v>
                </c:pt>
                <c:pt idx="872">
                  <c:v>66</c:v>
                </c:pt>
                <c:pt idx="873">
                  <c:v>89</c:v>
                </c:pt>
                <c:pt idx="874">
                  <c:v>51</c:v>
                </c:pt>
                <c:pt idx="875">
                  <c:v>67</c:v>
                </c:pt>
                <c:pt idx="876">
                  <c:v>89</c:v>
                </c:pt>
                <c:pt idx="877">
                  <c:v>89</c:v>
                </c:pt>
                <c:pt idx="878">
                  <c:v>73</c:v>
                </c:pt>
                <c:pt idx="879">
                  <c:v>60</c:v>
                </c:pt>
                <c:pt idx="880">
                  <c:v>89</c:v>
                </c:pt>
                <c:pt idx="881">
                  <c:v>89</c:v>
                </c:pt>
                <c:pt idx="882">
                  <c:v>59</c:v>
                </c:pt>
                <c:pt idx="883">
                  <c:v>89</c:v>
                </c:pt>
                <c:pt idx="884">
                  <c:v>55</c:v>
                </c:pt>
                <c:pt idx="885">
                  <c:v>48</c:v>
                </c:pt>
                <c:pt idx="886">
                  <c:v>89</c:v>
                </c:pt>
                <c:pt idx="887">
                  <c:v>59</c:v>
                </c:pt>
                <c:pt idx="888">
                  <c:v>71</c:v>
                </c:pt>
                <c:pt idx="889">
                  <c:v>38</c:v>
                </c:pt>
                <c:pt idx="890">
                  <c:v>60</c:v>
                </c:pt>
                <c:pt idx="891">
                  <c:v>64</c:v>
                </c:pt>
                <c:pt idx="892">
                  <c:v>125</c:v>
                </c:pt>
                <c:pt idx="893">
                  <c:v>53</c:v>
                </c:pt>
                <c:pt idx="894">
                  <c:v>50</c:v>
                </c:pt>
                <c:pt idx="895">
                  <c:v>53</c:v>
                </c:pt>
                <c:pt idx="896">
                  <c:v>63</c:v>
                </c:pt>
                <c:pt idx="897">
                  <c:v>67</c:v>
                </c:pt>
                <c:pt idx="898">
                  <c:v>64</c:v>
                </c:pt>
                <c:pt idx="899">
                  <c:v>63</c:v>
                </c:pt>
                <c:pt idx="900">
                  <c:v>89</c:v>
                </c:pt>
                <c:pt idx="901">
                  <c:v>106</c:v>
                </c:pt>
                <c:pt idx="902">
                  <c:v>65</c:v>
                </c:pt>
                <c:pt idx="903">
                  <c:v>89</c:v>
                </c:pt>
                <c:pt idx="904">
                  <c:v>89</c:v>
                </c:pt>
                <c:pt idx="905">
                  <c:v>89</c:v>
                </c:pt>
                <c:pt idx="906">
                  <c:v>60</c:v>
                </c:pt>
                <c:pt idx="907">
                  <c:v>54</c:v>
                </c:pt>
                <c:pt idx="908">
                  <c:v>89</c:v>
                </c:pt>
                <c:pt idx="909">
                  <c:v>61</c:v>
                </c:pt>
                <c:pt idx="910">
                  <c:v>50</c:v>
                </c:pt>
                <c:pt idx="911">
                  <c:v>89</c:v>
                </c:pt>
                <c:pt idx="912">
                  <c:v>72</c:v>
                </c:pt>
                <c:pt idx="913">
                  <c:v>78</c:v>
                </c:pt>
                <c:pt idx="914">
                  <c:v>59</c:v>
                </c:pt>
                <c:pt idx="915">
                  <c:v>42</c:v>
                </c:pt>
                <c:pt idx="916">
                  <c:v>72</c:v>
                </c:pt>
                <c:pt idx="917">
                  <c:v>56</c:v>
                </c:pt>
                <c:pt idx="918">
                  <c:v>73</c:v>
                </c:pt>
                <c:pt idx="919">
                  <c:v>79</c:v>
                </c:pt>
                <c:pt idx="920">
                  <c:v>43</c:v>
                </c:pt>
                <c:pt idx="921">
                  <c:v>100</c:v>
                </c:pt>
                <c:pt idx="922">
                  <c:v>46</c:v>
                </c:pt>
                <c:pt idx="923">
                  <c:v>89</c:v>
                </c:pt>
                <c:pt idx="924">
                  <c:v>59</c:v>
                </c:pt>
                <c:pt idx="925">
                  <c:v>89</c:v>
                </c:pt>
                <c:pt idx="926">
                  <c:v>51</c:v>
                </c:pt>
                <c:pt idx="927">
                  <c:v>56</c:v>
                </c:pt>
                <c:pt idx="928">
                  <c:v>64</c:v>
                </c:pt>
                <c:pt idx="929">
                  <c:v>52</c:v>
                </c:pt>
                <c:pt idx="930">
                  <c:v>65</c:v>
                </c:pt>
                <c:pt idx="931">
                  <c:v>89</c:v>
                </c:pt>
                <c:pt idx="932">
                  <c:v>88</c:v>
                </c:pt>
                <c:pt idx="933">
                  <c:v>89</c:v>
                </c:pt>
                <c:pt idx="934">
                  <c:v>58</c:v>
                </c:pt>
                <c:pt idx="935">
                  <c:v>47</c:v>
                </c:pt>
                <c:pt idx="936">
                  <c:v>55</c:v>
                </c:pt>
                <c:pt idx="937">
                  <c:v>82</c:v>
                </c:pt>
                <c:pt idx="938">
                  <c:v>90</c:v>
                </c:pt>
                <c:pt idx="939">
                  <c:v>64</c:v>
                </c:pt>
                <c:pt idx="940">
                  <c:v>88</c:v>
                </c:pt>
                <c:pt idx="941">
                  <c:v>54</c:v>
                </c:pt>
                <c:pt idx="942">
                  <c:v>120</c:v>
                </c:pt>
                <c:pt idx="943">
                  <c:v>65</c:v>
                </c:pt>
                <c:pt idx="944">
                  <c:v>69</c:v>
                </c:pt>
                <c:pt idx="945">
                  <c:v>53</c:v>
                </c:pt>
                <c:pt idx="946">
                  <c:v>55</c:v>
                </c:pt>
                <c:pt idx="947">
                  <c:v>45</c:v>
                </c:pt>
                <c:pt idx="948">
                  <c:v>52</c:v>
                </c:pt>
                <c:pt idx="949">
                  <c:v>88</c:v>
                </c:pt>
                <c:pt idx="950">
                  <c:v>88</c:v>
                </c:pt>
                <c:pt idx="951">
                  <c:v>57</c:v>
                </c:pt>
                <c:pt idx="952">
                  <c:v>65</c:v>
                </c:pt>
                <c:pt idx="953">
                  <c:v>51</c:v>
                </c:pt>
                <c:pt idx="954">
                  <c:v>55</c:v>
                </c:pt>
                <c:pt idx="955">
                  <c:v>88</c:v>
                </c:pt>
                <c:pt idx="956">
                  <c:v>53</c:v>
                </c:pt>
                <c:pt idx="957">
                  <c:v>52</c:v>
                </c:pt>
                <c:pt idx="958">
                  <c:v>67</c:v>
                </c:pt>
                <c:pt idx="959">
                  <c:v>42</c:v>
                </c:pt>
                <c:pt idx="960">
                  <c:v>59</c:v>
                </c:pt>
                <c:pt idx="961">
                  <c:v>57</c:v>
                </c:pt>
                <c:pt idx="962">
                  <c:v>83</c:v>
                </c:pt>
                <c:pt idx="963">
                  <c:v>69</c:v>
                </c:pt>
                <c:pt idx="964">
                  <c:v>83</c:v>
                </c:pt>
                <c:pt idx="965">
                  <c:v>55</c:v>
                </c:pt>
                <c:pt idx="966">
                  <c:v>43</c:v>
                </c:pt>
                <c:pt idx="967">
                  <c:v>88</c:v>
                </c:pt>
                <c:pt idx="968">
                  <c:v>75</c:v>
                </c:pt>
                <c:pt idx="969">
                  <c:v>67</c:v>
                </c:pt>
                <c:pt idx="970">
                  <c:v>60</c:v>
                </c:pt>
                <c:pt idx="971">
                  <c:v>58</c:v>
                </c:pt>
                <c:pt idx="972">
                  <c:v>74</c:v>
                </c:pt>
                <c:pt idx="973">
                  <c:v>61</c:v>
                </c:pt>
                <c:pt idx="974">
                  <c:v>63</c:v>
                </c:pt>
                <c:pt idx="975">
                  <c:v>49</c:v>
                </c:pt>
                <c:pt idx="976">
                  <c:v>88</c:v>
                </c:pt>
                <c:pt idx="977">
                  <c:v>56</c:v>
                </c:pt>
                <c:pt idx="978">
                  <c:v>88</c:v>
                </c:pt>
                <c:pt idx="979">
                  <c:v>66</c:v>
                </c:pt>
                <c:pt idx="980">
                  <c:v>50</c:v>
                </c:pt>
                <c:pt idx="981">
                  <c:v>68</c:v>
                </c:pt>
                <c:pt idx="982">
                  <c:v>88</c:v>
                </c:pt>
                <c:pt idx="983">
                  <c:v>58</c:v>
                </c:pt>
                <c:pt idx="984">
                  <c:v>61</c:v>
                </c:pt>
                <c:pt idx="985">
                  <c:v>79</c:v>
                </c:pt>
                <c:pt idx="986">
                  <c:v>110</c:v>
                </c:pt>
                <c:pt idx="987">
                  <c:v>74</c:v>
                </c:pt>
                <c:pt idx="988">
                  <c:v>88</c:v>
                </c:pt>
                <c:pt idx="989">
                  <c:v>49</c:v>
                </c:pt>
                <c:pt idx="990">
                  <c:v>63</c:v>
                </c:pt>
                <c:pt idx="991">
                  <c:v>56</c:v>
                </c:pt>
                <c:pt idx="992">
                  <c:v>61</c:v>
                </c:pt>
                <c:pt idx="993">
                  <c:v>62</c:v>
                </c:pt>
                <c:pt idx="994">
                  <c:v>68</c:v>
                </c:pt>
                <c:pt idx="995">
                  <c:v>56</c:v>
                </c:pt>
                <c:pt idx="996">
                  <c:v>68</c:v>
                </c:pt>
                <c:pt idx="997">
                  <c:v>73</c:v>
                </c:pt>
                <c:pt idx="998">
                  <c:v>87</c:v>
                </c:pt>
                <c:pt idx="999">
                  <c:v>47</c:v>
                </c:pt>
                <c:pt idx="1000">
                  <c:v>56</c:v>
                </c:pt>
                <c:pt idx="1001">
                  <c:v>87</c:v>
                </c:pt>
                <c:pt idx="1002">
                  <c:v>87</c:v>
                </c:pt>
                <c:pt idx="1003">
                  <c:v>83</c:v>
                </c:pt>
                <c:pt idx="1004">
                  <c:v>64</c:v>
                </c:pt>
                <c:pt idx="1005">
                  <c:v>38</c:v>
                </c:pt>
                <c:pt idx="1006">
                  <c:v>69</c:v>
                </c:pt>
                <c:pt idx="1007">
                  <c:v>61</c:v>
                </c:pt>
                <c:pt idx="1008">
                  <c:v>87</c:v>
                </c:pt>
                <c:pt idx="1009">
                  <c:v>87</c:v>
                </c:pt>
                <c:pt idx="1010">
                  <c:v>99</c:v>
                </c:pt>
                <c:pt idx="1011">
                  <c:v>64</c:v>
                </c:pt>
                <c:pt idx="1012">
                  <c:v>59</c:v>
                </c:pt>
                <c:pt idx="1013">
                  <c:v>61</c:v>
                </c:pt>
                <c:pt idx="1014">
                  <c:v>61</c:v>
                </c:pt>
                <c:pt idx="1015">
                  <c:v>58</c:v>
                </c:pt>
                <c:pt idx="1016">
                  <c:v>40</c:v>
                </c:pt>
                <c:pt idx="1017">
                  <c:v>65</c:v>
                </c:pt>
                <c:pt idx="1018">
                  <c:v>53</c:v>
                </c:pt>
                <c:pt idx="1019">
                  <c:v>81</c:v>
                </c:pt>
                <c:pt idx="1020">
                  <c:v>63</c:v>
                </c:pt>
                <c:pt idx="1021">
                  <c:v>47</c:v>
                </c:pt>
                <c:pt idx="1022">
                  <c:v>140</c:v>
                </c:pt>
                <c:pt idx="1023">
                  <c:v>48</c:v>
                </c:pt>
                <c:pt idx="1024">
                  <c:v>70</c:v>
                </c:pt>
                <c:pt idx="1025">
                  <c:v>56</c:v>
                </c:pt>
                <c:pt idx="1026">
                  <c:v>124</c:v>
                </c:pt>
                <c:pt idx="1027">
                  <c:v>87</c:v>
                </c:pt>
                <c:pt idx="1028">
                  <c:v>58</c:v>
                </c:pt>
                <c:pt idx="1029">
                  <c:v>63</c:v>
                </c:pt>
                <c:pt idx="1030">
                  <c:v>55</c:v>
                </c:pt>
                <c:pt idx="1031">
                  <c:v>52</c:v>
                </c:pt>
                <c:pt idx="1032">
                  <c:v>64</c:v>
                </c:pt>
                <c:pt idx="1033">
                  <c:v>65</c:v>
                </c:pt>
                <c:pt idx="1034">
                  <c:v>64</c:v>
                </c:pt>
                <c:pt idx="1035">
                  <c:v>68</c:v>
                </c:pt>
                <c:pt idx="1036">
                  <c:v>87</c:v>
                </c:pt>
                <c:pt idx="1037">
                  <c:v>51</c:v>
                </c:pt>
                <c:pt idx="1038">
                  <c:v>103</c:v>
                </c:pt>
                <c:pt idx="1039">
                  <c:v>87</c:v>
                </c:pt>
                <c:pt idx="1040">
                  <c:v>76</c:v>
                </c:pt>
                <c:pt idx="1041">
                  <c:v>68</c:v>
                </c:pt>
                <c:pt idx="1042">
                  <c:v>76</c:v>
                </c:pt>
                <c:pt idx="1043">
                  <c:v>87</c:v>
                </c:pt>
                <c:pt idx="1044">
                  <c:v>63</c:v>
                </c:pt>
                <c:pt idx="1045">
                  <c:v>82</c:v>
                </c:pt>
                <c:pt idx="1046">
                  <c:v>58</c:v>
                </c:pt>
                <c:pt idx="1047">
                  <c:v>78</c:v>
                </c:pt>
                <c:pt idx="1048">
                  <c:v>60</c:v>
                </c:pt>
                <c:pt idx="1049">
                  <c:v>87</c:v>
                </c:pt>
                <c:pt idx="1050">
                  <c:v>49</c:v>
                </c:pt>
                <c:pt idx="1051">
                  <c:v>118</c:v>
                </c:pt>
                <c:pt idx="1052">
                  <c:v>67</c:v>
                </c:pt>
                <c:pt idx="1053">
                  <c:v>61</c:v>
                </c:pt>
                <c:pt idx="1054">
                  <c:v>87</c:v>
                </c:pt>
                <c:pt idx="1055">
                  <c:v>73</c:v>
                </c:pt>
                <c:pt idx="1056">
                  <c:v>80</c:v>
                </c:pt>
                <c:pt idx="1057">
                  <c:v>74</c:v>
                </c:pt>
                <c:pt idx="1058">
                  <c:v>87</c:v>
                </c:pt>
                <c:pt idx="1059">
                  <c:v>77</c:v>
                </c:pt>
                <c:pt idx="1060">
                  <c:v>49</c:v>
                </c:pt>
                <c:pt idx="1061">
                  <c:v>60</c:v>
                </c:pt>
                <c:pt idx="1062">
                  <c:v>47</c:v>
                </c:pt>
                <c:pt idx="1063">
                  <c:v>61</c:v>
                </c:pt>
                <c:pt idx="1064">
                  <c:v>86</c:v>
                </c:pt>
                <c:pt idx="1065">
                  <c:v>53</c:v>
                </c:pt>
                <c:pt idx="1066">
                  <c:v>87</c:v>
                </c:pt>
                <c:pt idx="1067">
                  <c:v>87</c:v>
                </c:pt>
                <c:pt idx="1068">
                  <c:v>64</c:v>
                </c:pt>
                <c:pt idx="1069">
                  <c:v>58</c:v>
                </c:pt>
                <c:pt idx="1070">
                  <c:v>72</c:v>
                </c:pt>
                <c:pt idx="1071">
                  <c:v>87</c:v>
                </c:pt>
                <c:pt idx="1072">
                  <c:v>49</c:v>
                </c:pt>
                <c:pt idx="1073">
                  <c:v>76</c:v>
                </c:pt>
                <c:pt idx="1074">
                  <c:v>87</c:v>
                </c:pt>
                <c:pt idx="1075">
                  <c:v>87</c:v>
                </c:pt>
                <c:pt idx="1076">
                  <c:v>67</c:v>
                </c:pt>
                <c:pt idx="1077">
                  <c:v>50</c:v>
                </c:pt>
                <c:pt idx="1078">
                  <c:v>87</c:v>
                </c:pt>
                <c:pt idx="1079">
                  <c:v>46</c:v>
                </c:pt>
                <c:pt idx="1080">
                  <c:v>82</c:v>
                </c:pt>
                <c:pt idx="1081">
                  <c:v>76</c:v>
                </c:pt>
                <c:pt idx="1082">
                  <c:v>73</c:v>
                </c:pt>
                <c:pt idx="1083">
                  <c:v>70</c:v>
                </c:pt>
                <c:pt idx="1084">
                  <c:v>50</c:v>
                </c:pt>
                <c:pt idx="1085">
                  <c:v>87</c:v>
                </c:pt>
                <c:pt idx="1086">
                  <c:v>87</c:v>
                </c:pt>
                <c:pt idx="1087">
                  <c:v>57</c:v>
                </c:pt>
                <c:pt idx="1088">
                  <c:v>87</c:v>
                </c:pt>
                <c:pt idx="1089">
                  <c:v>87</c:v>
                </c:pt>
                <c:pt idx="1090">
                  <c:v>68</c:v>
                </c:pt>
                <c:pt idx="1091">
                  <c:v>87</c:v>
                </c:pt>
                <c:pt idx="1092">
                  <c:v>73</c:v>
                </c:pt>
                <c:pt idx="1093">
                  <c:v>86</c:v>
                </c:pt>
                <c:pt idx="1094">
                  <c:v>58</c:v>
                </c:pt>
                <c:pt idx="1095">
                  <c:v>86</c:v>
                </c:pt>
                <c:pt idx="1096">
                  <c:v>54</c:v>
                </c:pt>
                <c:pt idx="1097">
                  <c:v>60</c:v>
                </c:pt>
                <c:pt idx="1098">
                  <c:v>86</c:v>
                </c:pt>
                <c:pt idx="1099">
                  <c:v>54</c:v>
                </c:pt>
                <c:pt idx="1100">
                  <c:v>72</c:v>
                </c:pt>
                <c:pt idx="1101">
                  <c:v>81</c:v>
                </c:pt>
                <c:pt idx="1102">
                  <c:v>86</c:v>
                </c:pt>
                <c:pt idx="1103">
                  <c:v>71</c:v>
                </c:pt>
                <c:pt idx="1104">
                  <c:v>53</c:v>
                </c:pt>
                <c:pt idx="1105">
                  <c:v>60</c:v>
                </c:pt>
                <c:pt idx="1106">
                  <c:v>61</c:v>
                </c:pt>
                <c:pt idx="1107">
                  <c:v>45</c:v>
                </c:pt>
                <c:pt idx="1108">
                  <c:v>37</c:v>
                </c:pt>
                <c:pt idx="1109">
                  <c:v>66</c:v>
                </c:pt>
                <c:pt idx="1110">
                  <c:v>55</c:v>
                </c:pt>
                <c:pt idx="1111">
                  <c:v>54</c:v>
                </c:pt>
                <c:pt idx="1112">
                  <c:v>86</c:v>
                </c:pt>
                <c:pt idx="1113">
                  <c:v>58</c:v>
                </c:pt>
                <c:pt idx="1114">
                  <c:v>106</c:v>
                </c:pt>
                <c:pt idx="1115">
                  <c:v>86</c:v>
                </c:pt>
                <c:pt idx="1116">
                  <c:v>86</c:v>
                </c:pt>
                <c:pt idx="1117">
                  <c:v>86</c:v>
                </c:pt>
                <c:pt idx="1118">
                  <c:v>55</c:v>
                </c:pt>
                <c:pt idx="1119">
                  <c:v>86</c:v>
                </c:pt>
                <c:pt idx="1120">
                  <c:v>86</c:v>
                </c:pt>
                <c:pt idx="1121">
                  <c:v>86</c:v>
                </c:pt>
                <c:pt idx="1122">
                  <c:v>60</c:v>
                </c:pt>
                <c:pt idx="1123">
                  <c:v>67</c:v>
                </c:pt>
                <c:pt idx="1124">
                  <c:v>54</c:v>
                </c:pt>
                <c:pt idx="1125">
                  <c:v>86</c:v>
                </c:pt>
                <c:pt idx="1126">
                  <c:v>86</c:v>
                </c:pt>
                <c:pt idx="1127">
                  <c:v>86</c:v>
                </c:pt>
                <c:pt idx="1128">
                  <c:v>86</c:v>
                </c:pt>
                <c:pt idx="1129">
                  <c:v>87</c:v>
                </c:pt>
                <c:pt idx="1130">
                  <c:v>86</c:v>
                </c:pt>
                <c:pt idx="1131">
                  <c:v>64</c:v>
                </c:pt>
                <c:pt idx="1132">
                  <c:v>65</c:v>
                </c:pt>
                <c:pt idx="1133">
                  <c:v>64</c:v>
                </c:pt>
                <c:pt idx="1134">
                  <c:v>87</c:v>
                </c:pt>
                <c:pt idx="1135">
                  <c:v>50</c:v>
                </c:pt>
                <c:pt idx="1136">
                  <c:v>86</c:v>
                </c:pt>
                <c:pt idx="1137">
                  <c:v>75</c:v>
                </c:pt>
                <c:pt idx="1138">
                  <c:v>86</c:v>
                </c:pt>
                <c:pt idx="1139">
                  <c:v>77</c:v>
                </c:pt>
                <c:pt idx="1140">
                  <c:v>96</c:v>
                </c:pt>
                <c:pt idx="1141">
                  <c:v>54</c:v>
                </c:pt>
                <c:pt idx="1142">
                  <c:v>73</c:v>
                </c:pt>
                <c:pt idx="1143">
                  <c:v>86</c:v>
                </c:pt>
                <c:pt idx="1144">
                  <c:v>78</c:v>
                </c:pt>
                <c:pt idx="1145">
                  <c:v>55</c:v>
                </c:pt>
                <c:pt idx="1146">
                  <c:v>47</c:v>
                </c:pt>
                <c:pt idx="1147">
                  <c:v>57</c:v>
                </c:pt>
                <c:pt idx="1148">
                  <c:v>57</c:v>
                </c:pt>
                <c:pt idx="1149">
                  <c:v>45</c:v>
                </c:pt>
                <c:pt idx="1150">
                  <c:v>45</c:v>
                </c:pt>
                <c:pt idx="1151">
                  <c:v>86</c:v>
                </c:pt>
                <c:pt idx="1152">
                  <c:v>86</c:v>
                </c:pt>
                <c:pt idx="1153">
                  <c:v>63</c:v>
                </c:pt>
                <c:pt idx="1154">
                  <c:v>48</c:v>
                </c:pt>
                <c:pt idx="1155">
                  <c:v>71</c:v>
                </c:pt>
                <c:pt idx="1156">
                  <c:v>107</c:v>
                </c:pt>
                <c:pt idx="1157">
                  <c:v>49</c:v>
                </c:pt>
                <c:pt idx="1158">
                  <c:v>117</c:v>
                </c:pt>
                <c:pt idx="1159">
                  <c:v>77</c:v>
                </c:pt>
                <c:pt idx="1160">
                  <c:v>53</c:v>
                </c:pt>
                <c:pt idx="1161">
                  <c:v>86</c:v>
                </c:pt>
                <c:pt idx="1162">
                  <c:v>86</c:v>
                </c:pt>
                <c:pt idx="1163">
                  <c:v>86</c:v>
                </c:pt>
                <c:pt idx="1164">
                  <c:v>48</c:v>
                </c:pt>
                <c:pt idx="1165">
                  <c:v>86</c:v>
                </c:pt>
                <c:pt idx="1166">
                  <c:v>92</c:v>
                </c:pt>
                <c:pt idx="1167">
                  <c:v>86</c:v>
                </c:pt>
                <c:pt idx="1168">
                  <c:v>81</c:v>
                </c:pt>
                <c:pt idx="1169">
                  <c:v>71</c:v>
                </c:pt>
                <c:pt idx="1170">
                  <c:v>64</c:v>
                </c:pt>
                <c:pt idx="1171">
                  <c:v>66</c:v>
                </c:pt>
                <c:pt idx="1172">
                  <c:v>68</c:v>
                </c:pt>
                <c:pt idx="1173">
                  <c:v>59</c:v>
                </c:pt>
                <c:pt idx="1174">
                  <c:v>39</c:v>
                </c:pt>
                <c:pt idx="1175">
                  <c:v>68</c:v>
                </c:pt>
                <c:pt idx="1176">
                  <c:v>83</c:v>
                </c:pt>
                <c:pt idx="1177">
                  <c:v>61</c:v>
                </c:pt>
                <c:pt idx="1178">
                  <c:v>53</c:v>
                </c:pt>
                <c:pt idx="1179">
                  <c:v>85</c:v>
                </c:pt>
                <c:pt idx="1180">
                  <c:v>76</c:v>
                </c:pt>
                <c:pt idx="1181">
                  <c:v>85</c:v>
                </c:pt>
                <c:pt idx="1182">
                  <c:v>85</c:v>
                </c:pt>
                <c:pt idx="1183">
                  <c:v>55</c:v>
                </c:pt>
                <c:pt idx="1184">
                  <c:v>56</c:v>
                </c:pt>
                <c:pt idx="1185">
                  <c:v>85</c:v>
                </c:pt>
                <c:pt idx="1186">
                  <c:v>76</c:v>
                </c:pt>
                <c:pt idx="1187">
                  <c:v>68</c:v>
                </c:pt>
                <c:pt idx="1188">
                  <c:v>74</c:v>
                </c:pt>
                <c:pt idx="1189">
                  <c:v>53</c:v>
                </c:pt>
                <c:pt idx="1190">
                  <c:v>54</c:v>
                </c:pt>
                <c:pt idx="1191">
                  <c:v>55</c:v>
                </c:pt>
                <c:pt idx="1192">
                  <c:v>85</c:v>
                </c:pt>
                <c:pt idx="1193">
                  <c:v>85</c:v>
                </c:pt>
                <c:pt idx="1194">
                  <c:v>85</c:v>
                </c:pt>
                <c:pt idx="1195">
                  <c:v>66</c:v>
                </c:pt>
                <c:pt idx="1196">
                  <c:v>85</c:v>
                </c:pt>
                <c:pt idx="1197">
                  <c:v>61</c:v>
                </c:pt>
                <c:pt idx="1198">
                  <c:v>85</c:v>
                </c:pt>
                <c:pt idx="1199">
                  <c:v>85</c:v>
                </c:pt>
                <c:pt idx="1200">
                  <c:v>42</c:v>
                </c:pt>
                <c:pt idx="1201">
                  <c:v>85</c:v>
                </c:pt>
                <c:pt idx="1202">
                  <c:v>85</c:v>
                </c:pt>
                <c:pt idx="1203">
                  <c:v>70</c:v>
                </c:pt>
                <c:pt idx="1204">
                  <c:v>85</c:v>
                </c:pt>
                <c:pt idx="1205">
                  <c:v>80</c:v>
                </c:pt>
                <c:pt idx="1206">
                  <c:v>49</c:v>
                </c:pt>
                <c:pt idx="1207">
                  <c:v>85</c:v>
                </c:pt>
                <c:pt idx="1208">
                  <c:v>85</c:v>
                </c:pt>
                <c:pt idx="1209">
                  <c:v>85</c:v>
                </c:pt>
                <c:pt idx="1210">
                  <c:v>51</c:v>
                </c:pt>
                <c:pt idx="1211">
                  <c:v>85</c:v>
                </c:pt>
                <c:pt idx="1212">
                  <c:v>107</c:v>
                </c:pt>
                <c:pt idx="1213">
                  <c:v>85</c:v>
                </c:pt>
                <c:pt idx="1214">
                  <c:v>57</c:v>
                </c:pt>
                <c:pt idx="1215">
                  <c:v>85</c:v>
                </c:pt>
                <c:pt idx="1216">
                  <c:v>85</c:v>
                </c:pt>
                <c:pt idx="1217">
                  <c:v>85</c:v>
                </c:pt>
                <c:pt idx="1218">
                  <c:v>50</c:v>
                </c:pt>
                <c:pt idx="1219">
                  <c:v>68</c:v>
                </c:pt>
                <c:pt idx="1220">
                  <c:v>70</c:v>
                </c:pt>
                <c:pt idx="1221">
                  <c:v>85</c:v>
                </c:pt>
                <c:pt idx="1222">
                  <c:v>68</c:v>
                </c:pt>
                <c:pt idx="1223">
                  <c:v>85</c:v>
                </c:pt>
                <c:pt idx="1224">
                  <c:v>84</c:v>
                </c:pt>
                <c:pt idx="1225">
                  <c:v>57</c:v>
                </c:pt>
                <c:pt idx="1226">
                  <c:v>70</c:v>
                </c:pt>
                <c:pt idx="1227">
                  <c:v>47</c:v>
                </c:pt>
                <c:pt idx="1228">
                  <c:v>84</c:v>
                </c:pt>
                <c:pt idx="1229">
                  <c:v>86</c:v>
                </c:pt>
                <c:pt idx="1230">
                  <c:v>84</c:v>
                </c:pt>
                <c:pt idx="1231">
                  <c:v>63</c:v>
                </c:pt>
                <c:pt idx="1232">
                  <c:v>88</c:v>
                </c:pt>
                <c:pt idx="1233">
                  <c:v>65</c:v>
                </c:pt>
                <c:pt idx="1234">
                  <c:v>84</c:v>
                </c:pt>
                <c:pt idx="1235">
                  <c:v>89</c:v>
                </c:pt>
                <c:pt idx="1236">
                  <c:v>69</c:v>
                </c:pt>
                <c:pt idx="1237">
                  <c:v>70</c:v>
                </c:pt>
                <c:pt idx="1238">
                  <c:v>61</c:v>
                </c:pt>
                <c:pt idx="1239">
                  <c:v>64</c:v>
                </c:pt>
                <c:pt idx="1240">
                  <c:v>66</c:v>
                </c:pt>
                <c:pt idx="1241">
                  <c:v>56</c:v>
                </c:pt>
                <c:pt idx="1242">
                  <c:v>66</c:v>
                </c:pt>
                <c:pt idx="1243">
                  <c:v>68</c:v>
                </c:pt>
                <c:pt idx="1244">
                  <c:v>84</c:v>
                </c:pt>
                <c:pt idx="1245">
                  <c:v>84</c:v>
                </c:pt>
                <c:pt idx="1246">
                  <c:v>83</c:v>
                </c:pt>
                <c:pt idx="1247">
                  <c:v>95</c:v>
                </c:pt>
                <c:pt idx="1248">
                  <c:v>63</c:v>
                </c:pt>
                <c:pt idx="1249">
                  <c:v>84</c:v>
                </c:pt>
                <c:pt idx="1250">
                  <c:v>84</c:v>
                </c:pt>
                <c:pt idx="1251">
                  <c:v>84</c:v>
                </c:pt>
                <c:pt idx="1252">
                  <c:v>84</c:v>
                </c:pt>
                <c:pt idx="1253">
                  <c:v>84</c:v>
                </c:pt>
                <c:pt idx="1254">
                  <c:v>97</c:v>
                </c:pt>
                <c:pt idx="1255">
                  <c:v>67</c:v>
                </c:pt>
                <c:pt idx="1256">
                  <c:v>55</c:v>
                </c:pt>
                <c:pt idx="1257">
                  <c:v>62</c:v>
                </c:pt>
                <c:pt idx="1258">
                  <c:v>84</c:v>
                </c:pt>
                <c:pt idx="1259">
                  <c:v>71</c:v>
                </c:pt>
                <c:pt idx="1260">
                  <c:v>58</c:v>
                </c:pt>
                <c:pt idx="1261">
                  <c:v>51</c:v>
                </c:pt>
                <c:pt idx="1262">
                  <c:v>58</c:v>
                </c:pt>
                <c:pt idx="1263">
                  <c:v>85</c:v>
                </c:pt>
                <c:pt idx="1264">
                  <c:v>84</c:v>
                </c:pt>
                <c:pt idx="1265">
                  <c:v>90</c:v>
                </c:pt>
                <c:pt idx="1266">
                  <c:v>55</c:v>
                </c:pt>
                <c:pt idx="1267">
                  <c:v>84</c:v>
                </c:pt>
                <c:pt idx="1268">
                  <c:v>84</c:v>
                </c:pt>
                <c:pt idx="1269">
                  <c:v>64</c:v>
                </c:pt>
                <c:pt idx="1270">
                  <c:v>84</c:v>
                </c:pt>
                <c:pt idx="1271">
                  <c:v>84</c:v>
                </c:pt>
                <c:pt idx="1272">
                  <c:v>64</c:v>
                </c:pt>
                <c:pt idx="1273">
                  <c:v>84</c:v>
                </c:pt>
                <c:pt idx="1274">
                  <c:v>53</c:v>
                </c:pt>
                <c:pt idx="1275">
                  <c:v>84</c:v>
                </c:pt>
                <c:pt idx="1276">
                  <c:v>83</c:v>
                </c:pt>
                <c:pt idx="1277">
                  <c:v>46</c:v>
                </c:pt>
                <c:pt idx="1278">
                  <c:v>84</c:v>
                </c:pt>
                <c:pt idx="1279">
                  <c:v>84</c:v>
                </c:pt>
                <c:pt idx="1280">
                  <c:v>57</c:v>
                </c:pt>
                <c:pt idx="1281">
                  <c:v>56</c:v>
                </c:pt>
                <c:pt idx="1282">
                  <c:v>83</c:v>
                </c:pt>
                <c:pt idx="1283">
                  <c:v>61</c:v>
                </c:pt>
                <c:pt idx="1284">
                  <c:v>68</c:v>
                </c:pt>
                <c:pt idx="1285">
                  <c:v>83</c:v>
                </c:pt>
                <c:pt idx="1286">
                  <c:v>101</c:v>
                </c:pt>
                <c:pt idx="1287">
                  <c:v>47</c:v>
                </c:pt>
                <c:pt idx="1288">
                  <c:v>83</c:v>
                </c:pt>
                <c:pt idx="1289">
                  <c:v>83</c:v>
                </c:pt>
                <c:pt idx="1290">
                  <c:v>48</c:v>
                </c:pt>
                <c:pt idx="1291">
                  <c:v>52</c:v>
                </c:pt>
                <c:pt idx="1292">
                  <c:v>82</c:v>
                </c:pt>
                <c:pt idx="1293">
                  <c:v>60</c:v>
                </c:pt>
                <c:pt idx="1294">
                  <c:v>52</c:v>
                </c:pt>
                <c:pt idx="1295">
                  <c:v>74</c:v>
                </c:pt>
                <c:pt idx="1296">
                  <c:v>83</c:v>
                </c:pt>
                <c:pt idx="1297">
                  <c:v>83</c:v>
                </c:pt>
                <c:pt idx="1298">
                  <c:v>83</c:v>
                </c:pt>
                <c:pt idx="1299">
                  <c:v>83</c:v>
                </c:pt>
                <c:pt idx="1300">
                  <c:v>55</c:v>
                </c:pt>
                <c:pt idx="1301">
                  <c:v>78</c:v>
                </c:pt>
                <c:pt idx="1302">
                  <c:v>55</c:v>
                </c:pt>
                <c:pt idx="1303">
                  <c:v>108</c:v>
                </c:pt>
                <c:pt idx="1304">
                  <c:v>83</c:v>
                </c:pt>
                <c:pt idx="1305">
                  <c:v>83</c:v>
                </c:pt>
                <c:pt idx="1306">
                  <c:v>62</c:v>
                </c:pt>
                <c:pt idx="1307">
                  <c:v>83</c:v>
                </c:pt>
                <c:pt idx="1308">
                  <c:v>83</c:v>
                </c:pt>
                <c:pt idx="1309">
                  <c:v>102</c:v>
                </c:pt>
                <c:pt idx="1310">
                  <c:v>83</c:v>
                </c:pt>
                <c:pt idx="1311">
                  <c:v>83</c:v>
                </c:pt>
                <c:pt idx="1312">
                  <c:v>83</c:v>
                </c:pt>
                <c:pt idx="1313">
                  <c:v>68</c:v>
                </c:pt>
                <c:pt idx="1314">
                  <c:v>54</c:v>
                </c:pt>
                <c:pt idx="1315">
                  <c:v>84</c:v>
                </c:pt>
                <c:pt idx="1316">
                  <c:v>48</c:v>
                </c:pt>
                <c:pt idx="1317">
                  <c:v>63</c:v>
                </c:pt>
                <c:pt idx="1318">
                  <c:v>63</c:v>
                </c:pt>
                <c:pt idx="1319">
                  <c:v>65</c:v>
                </c:pt>
                <c:pt idx="1320">
                  <c:v>83</c:v>
                </c:pt>
                <c:pt idx="1321">
                  <c:v>75</c:v>
                </c:pt>
                <c:pt idx="1322">
                  <c:v>76</c:v>
                </c:pt>
                <c:pt idx="1323">
                  <c:v>83</c:v>
                </c:pt>
                <c:pt idx="1324">
                  <c:v>83</c:v>
                </c:pt>
                <c:pt idx="1325">
                  <c:v>80</c:v>
                </c:pt>
                <c:pt idx="1326">
                  <c:v>61</c:v>
                </c:pt>
                <c:pt idx="1327">
                  <c:v>57</c:v>
                </c:pt>
                <c:pt idx="1328">
                  <c:v>83</c:v>
                </c:pt>
                <c:pt idx="1329">
                  <c:v>83</c:v>
                </c:pt>
                <c:pt idx="1330">
                  <c:v>82</c:v>
                </c:pt>
                <c:pt idx="1331">
                  <c:v>82</c:v>
                </c:pt>
                <c:pt idx="1332">
                  <c:v>52</c:v>
                </c:pt>
                <c:pt idx="1333">
                  <c:v>49</c:v>
                </c:pt>
                <c:pt idx="1334">
                  <c:v>76</c:v>
                </c:pt>
                <c:pt idx="1335">
                  <c:v>56</c:v>
                </c:pt>
                <c:pt idx="1336">
                  <c:v>80</c:v>
                </c:pt>
                <c:pt idx="1337">
                  <c:v>73</c:v>
                </c:pt>
                <c:pt idx="1338">
                  <c:v>59</c:v>
                </c:pt>
                <c:pt idx="1339">
                  <c:v>65</c:v>
                </c:pt>
                <c:pt idx="1340">
                  <c:v>62</c:v>
                </c:pt>
                <c:pt idx="1341">
                  <c:v>63</c:v>
                </c:pt>
                <c:pt idx="1342">
                  <c:v>86</c:v>
                </c:pt>
                <c:pt idx="1343">
                  <c:v>64</c:v>
                </c:pt>
                <c:pt idx="1344">
                  <c:v>82</c:v>
                </c:pt>
                <c:pt idx="1345">
                  <c:v>57</c:v>
                </c:pt>
                <c:pt idx="1346">
                  <c:v>82</c:v>
                </c:pt>
                <c:pt idx="1347">
                  <c:v>60</c:v>
                </c:pt>
                <c:pt idx="1348">
                  <c:v>82</c:v>
                </c:pt>
                <c:pt idx="1349">
                  <c:v>70</c:v>
                </c:pt>
                <c:pt idx="1350">
                  <c:v>52</c:v>
                </c:pt>
                <c:pt idx="1351">
                  <c:v>82</c:v>
                </c:pt>
                <c:pt idx="1352">
                  <c:v>82</c:v>
                </c:pt>
                <c:pt idx="1353">
                  <c:v>82</c:v>
                </c:pt>
                <c:pt idx="1354">
                  <c:v>82</c:v>
                </c:pt>
                <c:pt idx="1355">
                  <c:v>82</c:v>
                </c:pt>
                <c:pt idx="1356">
                  <c:v>82</c:v>
                </c:pt>
                <c:pt idx="1357">
                  <c:v>128</c:v>
                </c:pt>
                <c:pt idx="1358">
                  <c:v>94</c:v>
                </c:pt>
                <c:pt idx="1359">
                  <c:v>77</c:v>
                </c:pt>
                <c:pt idx="1360">
                  <c:v>92</c:v>
                </c:pt>
                <c:pt idx="1361">
                  <c:v>82</c:v>
                </c:pt>
                <c:pt idx="1362">
                  <c:v>80</c:v>
                </c:pt>
                <c:pt idx="1363">
                  <c:v>102</c:v>
                </c:pt>
                <c:pt idx="1364">
                  <c:v>68</c:v>
                </c:pt>
                <c:pt idx="1365">
                  <c:v>48</c:v>
                </c:pt>
                <c:pt idx="1366">
                  <c:v>82</c:v>
                </c:pt>
                <c:pt idx="1367">
                  <c:v>80</c:v>
                </c:pt>
                <c:pt idx="1368">
                  <c:v>82</c:v>
                </c:pt>
                <c:pt idx="1369">
                  <c:v>58</c:v>
                </c:pt>
                <c:pt idx="1370">
                  <c:v>82</c:v>
                </c:pt>
                <c:pt idx="1371">
                  <c:v>51</c:v>
                </c:pt>
                <c:pt idx="1372">
                  <c:v>82</c:v>
                </c:pt>
                <c:pt idx="1373">
                  <c:v>75</c:v>
                </c:pt>
                <c:pt idx="1374">
                  <c:v>82</c:v>
                </c:pt>
                <c:pt idx="1375">
                  <c:v>82</c:v>
                </c:pt>
                <c:pt idx="1376">
                  <c:v>44</c:v>
                </c:pt>
                <c:pt idx="1377">
                  <c:v>58</c:v>
                </c:pt>
                <c:pt idx="1378">
                  <c:v>101</c:v>
                </c:pt>
                <c:pt idx="1379">
                  <c:v>65</c:v>
                </c:pt>
                <c:pt idx="1380">
                  <c:v>86</c:v>
                </c:pt>
                <c:pt idx="1381">
                  <c:v>59</c:v>
                </c:pt>
                <c:pt idx="1382">
                  <c:v>80</c:v>
                </c:pt>
                <c:pt idx="1383">
                  <c:v>82</c:v>
                </c:pt>
                <c:pt idx="1384">
                  <c:v>70</c:v>
                </c:pt>
                <c:pt idx="1385">
                  <c:v>82</c:v>
                </c:pt>
                <c:pt idx="1386">
                  <c:v>67</c:v>
                </c:pt>
                <c:pt idx="1387">
                  <c:v>82</c:v>
                </c:pt>
                <c:pt idx="1388">
                  <c:v>81</c:v>
                </c:pt>
                <c:pt idx="1389">
                  <c:v>81</c:v>
                </c:pt>
                <c:pt idx="1390">
                  <c:v>81</c:v>
                </c:pt>
                <c:pt idx="1391">
                  <c:v>81</c:v>
                </c:pt>
                <c:pt idx="1392">
                  <c:v>81</c:v>
                </c:pt>
                <c:pt idx="1393">
                  <c:v>68</c:v>
                </c:pt>
                <c:pt idx="1394">
                  <c:v>76</c:v>
                </c:pt>
                <c:pt idx="1395">
                  <c:v>53</c:v>
                </c:pt>
                <c:pt idx="1396">
                  <c:v>65</c:v>
                </c:pt>
                <c:pt idx="1397">
                  <c:v>63</c:v>
                </c:pt>
                <c:pt idx="1398">
                  <c:v>118</c:v>
                </c:pt>
                <c:pt idx="1399">
                  <c:v>72</c:v>
                </c:pt>
                <c:pt idx="1400">
                  <c:v>81</c:v>
                </c:pt>
                <c:pt idx="1401">
                  <c:v>81</c:v>
                </c:pt>
                <c:pt idx="1402">
                  <c:v>81</c:v>
                </c:pt>
                <c:pt idx="1403">
                  <c:v>61</c:v>
                </c:pt>
                <c:pt idx="1404">
                  <c:v>87</c:v>
                </c:pt>
                <c:pt idx="1405">
                  <c:v>81</c:v>
                </c:pt>
                <c:pt idx="1406">
                  <c:v>83</c:v>
                </c:pt>
                <c:pt idx="1407">
                  <c:v>89</c:v>
                </c:pt>
                <c:pt idx="1408">
                  <c:v>93</c:v>
                </c:pt>
                <c:pt idx="1409">
                  <c:v>91</c:v>
                </c:pt>
                <c:pt idx="1410">
                  <c:v>81</c:v>
                </c:pt>
                <c:pt idx="1411">
                  <c:v>81</c:v>
                </c:pt>
                <c:pt idx="1412">
                  <c:v>106</c:v>
                </c:pt>
                <c:pt idx="1413">
                  <c:v>65</c:v>
                </c:pt>
                <c:pt idx="1414">
                  <c:v>71</c:v>
                </c:pt>
                <c:pt idx="1415">
                  <c:v>72</c:v>
                </c:pt>
                <c:pt idx="1416">
                  <c:v>81</c:v>
                </c:pt>
                <c:pt idx="1417">
                  <c:v>120</c:v>
                </c:pt>
                <c:pt idx="1418">
                  <c:v>81</c:v>
                </c:pt>
                <c:pt idx="1419">
                  <c:v>81</c:v>
                </c:pt>
                <c:pt idx="1420">
                  <c:v>81</c:v>
                </c:pt>
                <c:pt idx="1421">
                  <c:v>61</c:v>
                </c:pt>
                <c:pt idx="1422">
                  <c:v>80</c:v>
                </c:pt>
                <c:pt idx="1423">
                  <c:v>80</c:v>
                </c:pt>
                <c:pt idx="1424">
                  <c:v>74</c:v>
                </c:pt>
                <c:pt idx="1425">
                  <c:v>68</c:v>
                </c:pt>
                <c:pt idx="1426">
                  <c:v>117</c:v>
                </c:pt>
                <c:pt idx="1427">
                  <c:v>80</c:v>
                </c:pt>
                <c:pt idx="1428">
                  <c:v>80</c:v>
                </c:pt>
                <c:pt idx="1429">
                  <c:v>75</c:v>
                </c:pt>
                <c:pt idx="1430">
                  <c:v>74</c:v>
                </c:pt>
                <c:pt idx="1431">
                  <c:v>95</c:v>
                </c:pt>
                <c:pt idx="1432">
                  <c:v>71</c:v>
                </c:pt>
                <c:pt idx="1433">
                  <c:v>61</c:v>
                </c:pt>
                <c:pt idx="1434">
                  <c:v>80</c:v>
                </c:pt>
                <c:pt idx="1435">
                  <c:v>63</c:v>
                </c:pt>
                <c:pt idx="1436">
                  <c:v>76</c:v>
                </c:pt>
                <c:pt idx="1437">
                  <c:v>80</c:v>
                </c:pt>
                <c:pt idx="1438">
                  <c:v>78</c:v>
                </c:pt>
                <c:pt idx="1439">
                  <c:v>80</c:v>
                </c:pt>
                <c:pt idx="1440">
                  <c:v>80</c:v>
                </c:pt>
                <c:pt idx="1441">
                  <c:v>54</c:v>
                </c:pt>
                <c:pt idx="1442">
                  <c:v>80</c:v>
                </c:pt>
                <c:pt idx="1443">
                  <c:v>45</c:v>
                </c:pt>
                <c:pt idx="1444">
                  <c:v>63</c:v>
                </c:pt>
                <c:pt idx="1445">
                  <c:v>75</c:v>
                </c:pt>
                <c:pt idx="1446">
                  <c:v>80</c:v>
                </c:pt>
                <c:pt idx="1447">
                  <c:v>80</c:v>
                </c:pt>
                <c:pt idx="1448">
                  <c:v>80</c:v>
                </c:pt>
                <c:pt idx="1449">
                  <c:v>77</c:v>
                </c:pt>
                <c:pt idx="1450">
                  <c:v>80</c:v>
                </c:pt>
                <c:pt idx="1451">
                  <c:v>80</c:v>
                </c:pt>
                <c:pt idx="1452">
                  <c:v>59</c:v>
                </c:pt>
                <c:pt idx="1453">
                  <c:v>80</c:v>
                </c:pt>
                <c:pt idx="1454">
                  <c:v>63</c:v>
                </c:pt>
                <c:pt idx="1455">
                  <c:v>60</c:v>
                </c:pt>
                <c:pt idx="1456">
                  <c:v>80</c:v>
                </c:pt>
                <c:pt idx="1457">
                  <c:v>77</c:v>
                </c:pt>
                <c:pt idx="1458">
                  <c:v>78</c:v>
                </c:pt>
                <c:pt idx="1459">
                  <c:v>93</c:v>
                </c:pt>
                <c:pt idx="1460">
                  <c:v>80</c:v>
                </c:pt>
                <c:pt idx="1461">
                  <c:v>80</c:v>
                </c:pt>
                <c:pt idx="1462">
                  <c:v>75</c:v>
                </c:pt>
                <c:pt idx="1463">
                  <c:v>114</c:v>
                </c:pt>
                <c:pt idx="1464">
                  <c:v>70</c:v>
                </c:pt>
                <c:pt idx="1465">
                  <c:v>80</c:v>
                </c:pt>
                <c:pt idx="1466">
                  <c:v>62</c:v>
                </c:pt>
                <c:pt idx="1467">
                  <c:v>67</c:v>
                </c:pt>
                <c:pt idx="1468">
                  <c:v>87</c:v>
                </c:pt>
                <c:pt idx="1469">
                  <c:v>80</c:v>
                </c:pt>
                <c:pt idx="1470">
                  <c:v>58</c:v>
                </c:pt>
                <c:pt idx="1471">
                  <c:v>80</c:v>
                </c:pt>
                <c:pt idx="1472">
                  <c:v>80</c:v>
                </c:pt>
                <c:pt idx="1473">
                  <c:v>54</c:v>
                </c:pt>
                <c:pt idx="1474">
                  <c:v>80</c:v>
                </c:pt>
                <c:pt idx="1475">
                  <c:v>87</c:v>
                </c:pt>
                <c:pt idx="1476">
                  <c:v>66</c:v>
                </c:pt>
                <c:pt idx="1477">
                  <c:v>80</c:v>
                </c:pt>
                <c:pt idx="1478">
                  <c:v>80</c:v>
                </c:pt>
                <c:pt idx="1479">
                  <c:v>79</c:v>
                </c:pt>
                <c:pt idx="1480">
                  <c:v>55</c:v>
                </c:pt>
                <c:pt idx="1481">
                  <c:v>101</c:v>
                </c:pt>
                <c:pt idx="1482">
                  <c:v>73</c:v>
                </c:pt>
                <c:pt idx="1483">
                  <c:v>79</c:v>
                </c:pt>
                <c:pt idx="1484">
                  <c:v>71</c:v>
                </c:pt>
                <c:pt idx="1485">
                  <c:v>136</c:v>
                </c:pt>
                <c:pt idx="1486">
                  <c:v>79</c:v>
                </c:pt>
                <c:pt idx="1487">
                  <c:v>79</c:v>
                </c:pt>
                <c:pt idx="1488">
                  <c:v>56</c:v>
                </c:pt>
                <c:pt idx="1489">
                  <c:v>79</c:v>
                </c:pt>
                <c:pt idx="1490">
                  <c:v>76</c:v>
                </c:pt>
                <c:pt idx="1491">
                  <c:v>79</c:v>
                </c:pt>
                <c:pt idx="1492">
                  <c:v>61</c:v>
                </c:pt>
                <c:pt idx="1493">
                  <c:v>79</c:v>
                </c:pt>
                <c:pt idx="1494">
                  <c:v>115</c:v>
                </c:pt>
                <c:pt idx="1495">
                  <c:v>93</c:v>
                </c:pt>
                <c:pt idx="1496">
                  <c:v>73</c:v>
                </c:pt>
                <c:pt idx="1497">
                  <c:v>56</c:v>
                </c:pt>
                <c:pt idx="1498">
                  <c:v>63</c:v>
                </c:pt>
                <c:pt idx="1499">
                  <c:v>76</c:v>
                </c:pt>
                <c:pt idx="1500">
                  <c:v>63</c:v>
                </c:pt>
                <c:pt idx="1501">
                  <c:v>86</c:v>
                </c:pt>
                <c:pt idx="1502">
                  <c:v>79</c:v>
                </c:pt>
                <c:pt idx="1503">
                  <c:v>60</c:v>
                </c:pt>
                <c:pt idx="1504">
                  <c:v>82</c:v>
                </c:pt>
                <c:pt idx="1505">
                  <c:v>70</c:v>
                </c:pt>
                <c:pt idx="1506">
                  <c:v>90</c:v>
                </c:pt>
                <c:pt idx="1507">
                  <c:v>52</c:v>
                </c:pt>
                <c:pt idx="1508">
                  <c:v>79</c:v>
                </c:pt>
                <c:pt idx="1509">
                  <c:v>77</c:v>
                </c:pt>
                <c:pt idx="1510">
                  <c:v>112</c:v>
                </c:pt>
                <c:pt idx="1511">
                  <c:v>79</c:v>
                </c:pt>
                <c:pt idx="1512">
                  <c:v>54</c:v>
                </c:pt>
                <c:pt idx="1513">
                  <c:v>51</c:v>
                </c:pt>
                <c:pt idx="1514">
                  <c:v>81</c:v>
                </c:pt>
                <c:pt idx="1515">
                  <c:v>62</c:v>
                </c:pt>
                <c:pt idx="1516">
                  <c:v>70</c:v>
                </c:pt>
                <c:pt idx="1517">
                  <c:v>79</c:v>
                </c:pt>
                <c:pt idx="1518">
                  <c:v>79</c:v>
                </c:pt>
                <c:pt idx="1519">
                  <c:v>79</c:v>
                </c:pt>
                <c:pt idx="1520">
                  <c:v>79</c:v>
                </c:pt>
                <c:pt idx="1521">
                  <c:v>60</c:v>
                </c:pt>
                <c:pt idx="1522">
                  <c:v>102</c:v>
                </c:pt>
                <c:pt idx="1523">
                  <c:v>54</c:v>
                </c:pt>
                <c:pt idx="1524">
                  <c:v>157</c:v>
                </c:pt>
                <c:pt idx="1525">
                  <c:v>83</c:v>
                </c:pt>
                <c:pt idx="1526">
                  <c:v>79</c:v>
                </c:pt>
                <c:pt idx="1527">
                  <c:v>79</c:v>
                </c:pt>
                <c:pt idx="1528">
                  <c:v>79</c:v>
                </c:pt>
                <c:pt idx="1529">
                  <c:v>79</c:v>
                </c:pt>
                <c:pt idx="1530">
                  <c:v>79</c:v>
                </c:pt>
                <c:pt idx="1531">
                  <c:v>79</c:v>
                </c:pt>
                <c:pt idx="1532">
                  <c:v>56</c:v>
                </c:pt>
                <c:pt idx="1533">
                  <c:v>73</c:v>
                </c:pt>
                <c:pt idx="1534">
                  <c:v>63</c:v>
                </c:pt>
                <c:pt idx="1535">
                  <c:v>79</c:v>
                </c:pt>
                <c:pt idx="1536">
                  <c:v>79</c:v>
                </c:pt>
                <c:pt idx="1537">
                  <c:v>79</c:v>
                </c:pt>
                <c:pt idx="1538">
                  <c:v>75</c:v>
                </c:pt>
                <c:pt idx="1539">
                  <c:v>79</c:v>
                </c:pt>
                <c:pt idx="1540">
                  <c:v>67</c:v>
                </c:pt>
                <c:pt idx="1541">
                  <c:v>79</c:v>
                </c:pt>
                <c:pt idx="1542">
                  <c:v>79</c:v>
                </c:pt>
                <c:pt idx="1543">
                  <c:v>79</c:v>
                </c:pt>
                <c:pt idx="1544">
                  <c:v>78</c:v>
                </c:pt>
                <c:pt idx="1545">
                  <c:v>65</c:v>
                </c:pt>
                <c:pt idx="1546">
                  <c:v>78</c:v>
                </c:pt>
                <c:pt idx="1547">
                  <c:v>78</c:v>
                </c:pt>
                <c:pt idx="1548">
                  <c:v>78</c:v>
                </c:pt>
                <c:pt idx="1549">
                  <c:v>78</c:v>
                </c:pt>
                <c:pt idx="1550">
                  <c:v>60</c:v>
                </c:pt>
                <c:pt idx="1551">
                  <c:v>78</c:v>
                </c:pt>
                <c:pt idx="1552">
                  <c:v>61</c:v>
                </c:pt>
                <c:pt idx="1553">
                  <c:v>78</c:v>
                </c:pt>
                <c:pt idx="1554">
                  <c:v>54</c:v>
                </c:pt>
                <c:pt idx="1555">
                  <c:v>78</c:v>
                </c:pt>
                <c:pt idx="1556">
                  <c:v>57</c:v>
                </c:pt>
                <c:pt idx="1557">
                  <c:v>78</c:v>
                </c:pt>
                <c:pt idx="1558">
                  <c:v>78</c:v>
                </c:pt>
                <c:pt idx="1559">
                  <c:v>65</c:v>
                </c:pt>
                <c:pt idx="1560">
                  <c:v>78</c:v>
                </c:pt>
                <c:pt idx="1561">
                  <c:v>71</c:v>
                </c:pt>
                <c:pt idx="1562">
                  <c:v>78</c:v>
                </c:pt>
                <c:pt idx="1563">
                  <c:v>57</c:v>
                </c:pt>
                <c:pt idx="1564">
                  <c:v>78</c:v>
                </c:pt>
                <c:pt idx="1565">
                  <c:v>71</c:v>
                </c:pt>
                <c:pt idx="1566">
                  <c:v>78</c:v>
                </c:pt>
                <c:pt idx="1567">
                  <c:v>91</c:v>
                </c:pt>
                <c:pt idx="1568">
                  <c:v>78</c:v>
                </c:pt>
                <c:pt idx="1569">
                  <c:v>78</c:v>
                </c:pt>
                <c:pt idx="1570">
                  <c:v>55</c:v>
                </c:pt>
                <c:pt idx="1571">
                  <c:v>78</c:v>
                </c:pt>
                <c:pt idx="1572">
                  <c:v>78</c:v>
                </c:pt>
                <c:pt idx="1573">
                  <c:v>78</c:v>
                </c:pt>
                <c:pt idx="1574">
                  <c:v>78</c:v>
                </c:pt>
                <c:pt idx="1575">
                  <c:v>58</c:v>
                </c:pt>
                <c:pt idx="1576">
                  <c:v>78</c:v>
                </c:pt>
                <c:pt idx="1577">
                  <c:v>62</c:v>
                </c:pt>
                <c:pt idx="1578">
                  <c:v>54</c:v>
                </c:pt>
                <c:pt idx="1579">
                  <c:v>69</c:v>
                </c:pt>
                <c:pt idx="1580">
                  <c:v>78</c:v>
                </c:pt>
                <c:pt idx="1581">
                  <c:v>128</c:v>
                </c:pt>
                <c:pt idx="1582">
                  <c:v>53</c:v>
                </c:pt>
                <c:pt idx="1583">
                  <c:v>78</c:v>
                </c:pt>
                <c:pt idx="1584">
                  <c:v>109</c:v>
                </c:pt>
                <c:pt idx="1585">
                  <c:v>78</c:v>
                </c:pt>
                <c:pt idx="1586">
                  <c:v>78</c:v>
                </c:pt>
                <c:pt idx="1587">
                  <c:v>78</c:v>
                </c:pt>
                <c:pt idx="1588">
                  <c:v>74</c:v>
                </c:pt>
                <c:pt idx="1589">
                  <c:v>82</c:v>
                </c:pt>
                <c:pt idx="1590">
                  <c:v>78</c:v>
                </c:pt>
                <c:pt idx="1591">
                  <c:v>78</c:v>
                </c:pt>
                <c:pt idx="1592">
                  <c:v>110</c:v>
                </c:pt>
                <c:pt idx="1593">
                  <c:v>78</c:v>
                </c:pt>
                <c:pt idx="1594">
                  <c:v>78</c:v>
                </c:pt>
                <c:pt idx="1595">
                  <c:v>76</c:v>
                </c:pt>
                <c:pt idx="1596">
                  <c:v>78</c:v>
                </c:pt>
                <c:pt idx="1597">
                  <c:v>78</c:v>
                </c:pt>
                <c:pt idx="1598">
                  <c:v>78</c:v>
                </c:pt>
                <c:pt idx="1599">
                  <c:v>78</c:v>
                </c:pt>
                <c:pt idx="1600">
                  <c:v>78</c:v>
                </c:pt>
                <c:pt idx="1601">
                  <c:v>75</c:v>
                </c:pt>
                <c:pt idx="1602">
                  <c:v>71</c:v>
                </c:pt>
                <c:pt idx="1603">
                  <c:v>78</c:v>
                </c:pt>
                <c:pt idx="1604">
                  <c:v>58</c:v>
                </c:pt>
                <c:pt idx="1605">
                  <c:v>78</c:v>
                </c:pt>
                <c:pt idx="1606">
                  <c:v>59</c:v>
                </c:pt>
                <c:pt idx="1607">
                  <c:v>78</c:v>
                </c:pt>
                <c:pt idx="1608">
                  <c:v>89</c:v>
                </c:pt>
                <c:pt idx="1609">
                  <c:v>78</c:v>
                </c:pt>
                <c:pt idx="1610">
                  <c:v>77</c:v>
                </c:pt>
                <c:pt idx="1611">
                  <c:v>60</c:v>
                </c:pt>
                <c:pt idx="1612">
                  <c:v>77</c:v>
                </c:pt>
                <c:pt idx="1613">
                  <c:v>68</c:v>
                </c:pt>
                <c:pt idx="1614">
                  <c:v>48</c:v>
                </c:pt>
                <c:pt idx="1615">
                  <c:v>77</c:v>
                </c:pt>
                <c:pt idx="1616">
                  <c:v>71</c:v>
                </c:pt>
                <c:pt idx="1617">
                  <c:v>77</c:v>
                </c:pt>
                <c:pt idx="1618">
                  <c:v>57</c:v>
                </c:pt>
                <c:pt idx="1619">
                  <c:v>77</c:v>
                </c:pt>
                <c:pt idx="1620">
                  <c:v>72</c:v>
                </c:pt>
                <c:pt idx="1621">
                  <c:v>77</c:v>
                </c:pt>
                <c:pt idx="1622">
                  <c:v>63</c:v>
                </c:pt>
                <c:pt idx="1623">
                  <c:v>77</c:v>
                </c:pt>
                <c:pt idx="1624">
                  <c:v>77</c:v>
                </c:pt>
                <c:pt idx="1625">
                  <c:v>61</c:v>
                </c:pt>
                <c:pt idx="1626">
                  <c:v>77</c:v>
                </c:pt>
                <c:pt idx="1627">
                  <c:v>58</c:v>
                </c:pt>
                <c:pt idx="1628">
                  <c:v>65</c:v>
                </c:pt>
                <c:pt idx="1629">
                  <c:v>77</c:v>
                </c:pt>
                <c:pt idx="1630">
                  <c:v>80</c:v>
                </c:pt>
                <c:pt idx="1631">
                  <c:v>66</c:v>
                </c:pt>
                <c:pt idx="1632">
                  <c:v>57</c:v>
                </c:pt>
                <c:pt idx="1633">
                  <c:v>62</c:v>
                </c:pt>
                <c:pt idx="1634">
                  <c:v>67</c:v>
                </c:pt>
                <c:pt idx="1635">
                  <c:v>92</c:v>
                </c:pt>
                <c:pt idx="1636">
                  <c:v>75</c:v>
                </c:pt>
                <c:pt idx="1637">
                  <c:v>59</c:v>
                </c:pt>
                <c:pt idx="1638">
                  <c:v>82</c:v>
                </c:pt>
                <c:pt idx="1639">
                  <c:v>52</c:v>
                </c:pt>
                <c:pt idx="1640">
                  <c:v>77</c:v>
                </c:pt>
                <c:pt idx="1641">
                  <c:v>77</c:v>
                </c:pt>
                <c:pt idx="1642">
                  <c:v>55</c:v>
                </c:pt>
                <c:pt idx="1643">
                  <c:v>66</c:v>
                </c:pt>
                <c:pt idx="1644">
                  <c:v>61</c:v>
                </c:pt>
                <c:pt idx="1645">
                  <c:v>78</c:v>
                </c:pt>
                <c:pt idx="1646">
                  <c:v>96</c:v>
                </c:pt>
                <c:pt idx="1647">
                  <c:v>77</c:v>
                </c:pt>
                <c:pt idx="1648">
                  <c:v>79</c:v>
                </c:pt>
                <c:pt idx="1649">
                  <c:v>64</c:v>
                </c:pt>
                <c:pt idx="1650">
                  <c:v>100</c:v>
                </c:pt>
                <c:pt idx="1651">
                  <c:v>81</c:v>
                </c:pt>
                <c:pt idx="1652">
                  <c:v>46</c:v>
                </c:pt>
                <c:pt idx="1653">
                  <c:v>77</c:v>
                </c:pt>
                <c:pt idx="1654">
                  <c:v>77</c:v>
                </c:pt>
                <c:pt idx="1655">
                  <c:v>66</c:v>
                </c:pt>
                <c:pt idx="1656">
                  <c:v>66</c:v>
                </c:pt>
                <c:pt idx="1657">
                  <c:v>60</c:v>
                </c:pt>
                <c:pt idx="1658">
                  <c:v>65</c:v>
                </c:pt>
                <c:pt idx="1659">
                  <c:v>77</c:v>
                </c:pt>
                <c:pt idx="1660">
                  <c:v>77</c:v>
                </c:pt>
                <c:pt idx="1661">
                  <c:v>77</c:v>
                </c:pt>
                <c:pt idx="1662">
                  <c:v>79</c:v>
                </c:pt>
                <c:pt idx="1663">
                  <c:v>95</c:v>
                </c:pt>
                <c:pt idx="1664">
                  <c:v>137</c:v>
                </c:pt>
                <c:pt idx="1665">
                  <c:v>86</c:v>
                </c:pt>
                <c:pt idx="1666">
                  <c:v>77</c:v>
                </c:pt>
                <c:pt idx="1667">
                  <c:v>77</c:v>
                </c:pt>
                <c:pt idx="1668">
                  <c:v>55</c:v>
                </c:pt>
                <c:pt idx="1669">
                  <c:v>77</c:v>
                </c:pt>
                <c:pt idx="1670">
                  <c:v>60</c:v>
                </c:pt>
                <c:pt idx="1671">
                  <c:v>61</c:v>
                </c:pt>
                <c:pt idx="1672">
                  <c:v>77</c:v>
                </c:pt>
                <c:pt idx="1673">
                  <c:v>75</c:v>
                </c:pt>
                <c:pt idx="1674">
                  <c:v>77</c:v>
                </c:pt>
                <c:pt idx="1675">
                  <c:v>77</c:v>
                </c:pt>
                <c:pt idx="1676">
                  <c:v>77</c:v>
                </c:pt>
                <c:pt idx="1677">
                  <c:v>77</c:v>
                </c:pt>
                <c:pt idx="1678">
                  <c:v>77</c:v>
                </c:pt>
                <c:pt idx="1679">
                  <c:v>100</c:v>
                </c:pt>
                <c:pt idx="1680">
                  <c:v>61</c:v>
                </c:pt>
                <c:pt idx="1681">
                  <c:v>77</c:v>
                </c:pt>
                <c:pt idx="1682">
                  <c:v>74</c:v>
                </c:pt>
                <c:pt idx="1683">
                  <c:v>77</c:v>
                </c:pt>
                <c:pt idx="1684">
                  <c:v>60</c:v>
                </c:pt>
                <c:pt idx="1685">
                  <c:v>77</c:v>
                </c:pt>
                <c:pt idx="1686">
                  <c:v>60</c:v>
                </c:pt>
                <c:pt idx="1687">
                  <c:v>77</c:v>
                </c:pt>
                <c:pt idx="1688">
                  <c:v>61</c:v>
                </c:pt>
                <c:pt idx="1689">
                  <c:v>82</c:v>
                </c:pt>
                <c:pt idx="1690">
                  <c:v>77</c:v>
                </c:pt>
                <c:pt idx="1691">
                  <c:v>128</c:v>
                </c:pt>
                <c:pt idx="1692">
                  <c:v>77</c:v>
                </c:pt>
                <c:pt idx="1693">
                  <c:v>77</c:v>
                </c:pt>
                <c:pt idx="1694">
                  <c:v>57</c:v>
                </c:pt>
                <c:pt idx="1695">
                  <c:v>66</c:v>
                </c:pt>
                <c:pt idx="1696">
                  <c:v>48</c:v>
                </c:pt>
                <c:pt idx="1697">
                  <c:v>77</c:v>
                </c:pt>
                <c:pt idx="1698">
                  <c:v>64</c:v>
                </c:pt>
                <c:pt idx="1699">
                  <c:v>61</c:v>
                </c:pt>
                <c:pt idx="1700">
                  <c:v>47</c:v>
                </c:pt>
                <c:pt idx="1701">
                  <c:v>69</c:v>
                </c:pt>
                <c:pt idx="1702">
                  <c:v>87</c:v>
                </c:pt>
                <c:pt idx="1703">
                  <c:v>66</c:v>
                </c:pt>
                <c:pt idx="1704">
                  <c:v>77</c:v>
                </c:pt>
                <c:pt idx="1705">
                  <c:v>77</c:v>
                </c:pt>
                <c:pt idx="1706">
                  <c:v>66</c:v>
                </c:pt>
                <c:pt idx="1707">
                  <c:v>52</c:v>
                </c:pt>
                <c:pt idx="1708">
                  <c:v>77</c:v>
                </c:pt>
                <c:pt idx="1709">
                  <c:v>77</c:v>
                </c:pt>
                <c:pt idx="1710">
                  <c:v>77</c:v>
                </c:pt>
                <c:pt idx="1711">
                  <c:v>116</c:v>
                </c:pt>
                <c:pt idx="1712">
                  <c:v>77</c:v>
                </c:pt>
                <c:pt idx="1713">
                  <c:v>64</c:v>
                </c:pt>
                <c:pt idx="1714">
                  <c:v>82</c:v>
                </c:pt>
                <c:pt idx="1715">
                  <c:v>75</c:v>
                </c:pt>
                <c:pt idx="1716">
                  <c:v>66</c:v>
                </c:pt>
                <c:pt idx="1717">
                  <c:v>71</c:v>
                </c:pt>
                <c:pt idx="1718">
                  <c:v>63</c:v>
                </c:pt>
                <c:pt idx="1719">
                  <c:v>67</c:v>
                </c:pt>
                <c:pt idx="1720">
                  <c:v>106</c:v>
                </c:pt>
                <c:pt idx="1721">
                  <c:v>77</c:v>
                </c:pt>
                <c:pt idx="1722">
                  <c:v>77</c:v>
                </c:pt>
                <c:pt idx="1723">
                  <c:v>67</c:v>
                </c:pt>
                <c:pt idx="1724">
                  <c:v>66</c:v>
                </c:pt>
                <c:pt idx="1725">
                  <c:v>56</c:v>
                </c:pt>
                <c:pt idx="1726">
                  <c:v>86</c:v>
                </c:pt>
                <c:pt idx="1727">
                  <c:v>76</c:v>
                </c:pt>
                <c:pt idx="1728">
                  <c:v>60</c:v>
                </c:pt>
                <c:pt idx="1729">
                  <c:v>65</c:v>
                </c:pt>
                <c:pt idx="1730">
                  <c:v>104</c:v>
                </c:pt>
                <c:pt idx="1731">
                  <c:v>56</c:v>
                </c:pt>
                <c:pt idx="1732">
                  <c:v>122</c:v>
                </c:pt>
                <c:pt idx="1733">
                  <c:v>76</c:v>
                </c:pt>
                <c:pt idx="1734">
                  <c:v>76</c:v>
                </c:pt>
                <c:pt idx="1735">
                  <c:v>76</c:v>
                </c:pt>
                <c:pt idx="1736">
                  <c:v>76</c:v>
                </c:pt>
                <c:pt idx="1737">
                  <c:v>76</c:v>
                </c:pt>
                <c:pt idx="1738">
                  <c:v>62</c:v>
                </c:pt>
                <c:pt idx="1739">
                  <c:v>76</c:v>
                </c:pt>
                <c:pt idx="1740">
                  <c:v>95</c:v>
                </c:pt>
                <c:pt idx="1741">
                  <c:v>76</c:v>
                </c:pt>
                <c:pt idx="1742">
                  <c:v>76</c:v>
                </c:pt>
                <c:pt idx="1743">
                  <c:v>76</c:v>
                </c:pt>
                <c:pt idx="1744">
                  <c:v>67</c:v>
                </c:pt>
                <c:pt idx="1745">
                  <c:v>58</c:v>
                </c:pt>
                <c:pt idx="1746">
                  <c:v>74</c:v>
                </c:pt>
                <c:pt idx="1747">
                  <c:v>74</c:v>
                </c:pt>
                <c:pt idx="1748">
                  <c:v>120</c:v>
                </c:pt>
                <c:pt idx="1749">
                  <c:v>51</c:v>
                </c:pt>
                <c:pt idx="1750">
                  <c:v>89</c:v>
                </c:pt>
                <c:pt idx="1751">
                  <c:v>66</c:v>
                </c:pt>
                <c:pt idx="1752">
                  <c:v>76</c:v>
                </c:pt>
                <c:pt idx="1753">
                  <c:v>46</c:v>
                </c:pt>
                <c:pt idx="1754">
                  <c:v>76</c:v>
                </c:pt>
                <c:pt idx="1755">
                  <c:v>78</c:v>
                </c:pt>
                <c:pt idx="1756">
                  <c:v>65</c:v>
                </c:pt>
                <c:pt idx="1757">
                  <c:v>54</c:v>
                </c:pt>
                <c:pt idx="1758">
                  <c:v>63</c:v>
                </c:pt>
                <c:pt idx="1759">
                  <c:v>50</c:v>
                </c:pt>
                <c:pt idx="1760">
                  <c:v>65</c:v>
                </c:pt>
                <c:pt idx="1761">
                  <c:v>62</c:v>
                </c:pt>
                <c:pt idx="1762">
                  <c:v>76</c:v>
                </c:pt>
                <c:pt idx="1763">
                  <c:v>72</c:v>
                </c:pt>
                <c:pt idx="1764">
                  <c:v>51</c:v>
                </c:pt>
                <c:pt idx="1765">
                  <c:v>48</c:v>
                </c:pt>
                <c:pt idx="1766">
                  <c:v>76</c:v>
                </c:pt>
                <c:pt idx="1767">
                  <c:v>76</c:v>
                </c:pt>
                <c:pt idx="1768">
                  <c:v>100</c:v>
                </c:pt>
                <c:pt idx="1769">
                  <c:v>65</c:v>
                </c:pt>
                <c:pt idx="1770">
                  <c:v>76</c:v>
                </c:pt>
                <c:pt idx="1771">
                  <c:v>102</c:v>
                </c:pt>
                <c:pt idx="1772">
                  <c:v>76</c:v>
                </c:pt>
                <c:pt idx="1773">
                  <c:v>104</c:v>
                </c:pt>
                <c:pt idx="1774">
                  <c:v>86</c:v>
                </c:pt>
                <c:pt idx="1775">
                  <c:v>80</c:v>
                </c:pt>
                <c:pt idx="1776">
                  <c:v>72</c:v>
                </c:pt>
                <c:pt idx="1777">
                  <c:v>67</c:v>
                </c:pt>
                <c:pt idx="1778">
                  <c:v>76</c:v>
                </c:pt>
                <c:pt idx="1779">
                  <c:v>76</c:v>
                </c:pt>
                <c:pt idx="1780">
                  <c:v>76</c:v>
                </c:pt>
                <c:pt idx="1781">
                  <c:v>63</c:v>
                </c:pt>
                <c:pt idx="1782">
                  <c:v>76</c:v>
                </c:pt>
                <c:pt idx="1783">
                  <c:v>128</c:v>
                </c:pt>
                <c:pt idx="1784">
                  <c:v>77</c:v>
                </c:pt>
                <c:pt idx="1785">
                  <c:v>74</c:v>
                </c:pt>
                <c:pt idx="1786">
                  <c:v>72</c:v>
                </c:pt>
                <c:pt idx="1787">
                  <c:v>54</c:v>
                </c:pt>
                <c:pt idx="1788">
                  <c:v>58</c:v>
                </c:pt>
                <c:pt idx="1789">
                  <c:v>63</c:v>
                </c:pt>
                <c:pt idx="1790">
                  <c:v>63</c:v>
                </c:pt>
                <c:pt idx="1791">
                  <c:v>59</c:v>
                </c:pt>
                <c:pt idx="1792">
                  <c:v>74</c:v>
                </c:pt>
                <c:pt idx="1793">
                  <c:v>69</c:v>
                </c:pt>
                <c:pt idx="1794">
                  <c:v>85</c:v>
                </c:pt>
                <c:pt idx="1795">
                  <c:v>67</c:v>
                </c:pt>
                <c:pt idx="1796">
                  <c:v>59</c:v>
                </c:pt>
                <c:pt idx="1797">
                  <c:v>56</c:v>
                </c:pt>
                <c:pt idx="1798">
                  <c:v>76</c:v>
                </c:pt>
                <c:pt idx="1799">
                  <c:v>153</c:v>
                </c:pt>
                <c:pt idx="1800">
                  <c:v>106</c:v>
                </c:pt>
                <c:pt idx="1801">
                  <c:v>106</c:v>
                </c:pt>
                <c:pt idx="1802">
                  <c:v>76</c:v>
                </c:pt>
                <c:pt idx="1803">
                  <c:v>85</c:v>
                </c:pt>
                <c:pt idx="1804">
                  <c:v>65</c:v>
                </c:pt>
                <c:pt idx="1805">
                  <c:v>78</c:v>
                </c:pt>
                <c:pt idx="1806">
                  <c:v>76</c:v>
                </c:pt>
                <c:pt idx="1807">
                  <c:v>77</c:v>
                </c:pt>
                <c:pt idx="1808">
                  <c:v>78</c:v>
                </c:pt>
                <c:pt idx="1809">
                  <c:v>65</c:v>
                </c:pt>
                <c:pt idx="1810">
                  <c:v>80</c:v>
                </c:pt>
                <c:pt idx="1811">
                  <c:v>83</c:v>
                </c:pt>
                <c:pt idx="1812">
                  <c:v>56</c:v>
                </c:pt>
                <c:pt idx="1813">
                  <c:v>76</c:v>
                </c:pt>
                <c:pt idx="1814">
                  <c:v>90</c:v>
                </c:pt>
                <c:pt idx="1815">
                  <c:v>59</c:v>
                </c:pt>
                <c:pt idx="1816">
                  <c:v>65</c:v>
                </c:pt>
                <c:pt idx="1817">
                  <c:v>76</c:v>
                </c:pt>
                <c:pt idx="1818">
                  <c:v>76</c:v>
                </c:pt>
                <c:pt idx="1819">
                  <c:v>87</c:v>
                </c:pt>
                <c:pt idx="1820">
                  <c:v>56</c:v>
                </c:pt>
                <c:pt idx="1821">
                  <c:v>103</c:v>
                </c:pt>
                <c:pt idx="1822">
                  <c:v>59</c:v>
                </c:pt>
                <c:pt idx="1823">
                  <c:v>76</c:v>
                </c:pt>
                <c:pt idx="1824">
                  <c:v>76</c:v>
                </c:pt>
                <c:pt idx="1825">
                  <c:v>54</c:v>
                </c:pt>
                <c:pt idx="1826">
                  <c:v>76</c:v>
                </c:pt>
                <c:pt idx="1827">
                  <c:v>64</c:v>
                </c:pt>
                <c:pt idx="1828">
                  <c:v>81</c:v>
                </c:pt>
                <c:pt idx="1829">
                  <c:v>76</c:v>
                </c:pt>
                <c:pt idx="1830">
                  <c:v>49</c:v>
                </c:pt>
                <c:pt idx="1831">
                  <c:v>76</c:v>
                </c:pt>
                <c:pt idx="1832">
                  <c:v>43</c:v>
                </c:pt>
                <c:pt idx="1833">
                  <c:v>76</c:v>
                </c:pt>
                <c:pt idx="1834">
                  <c:v>69</c:v>
                </c:pt>
                <c:pt idx="1835">
                  <c:v>68</c:v>
                </c:pt>
                <c:pt idx="1836">
                  <c:v>111</c:v>
                </c:pt>
                <c:pt idx="1837">
                  <c:v>56</c:v>
                </c:pt>
                <c:pt idx="1838">
                  <c:v>49</c:v>
                </c:pt>
                <c:pt idx="1839">
                  <c:v>55</c:v>
                </c:pt>
                <c:pt idx="1840">
                  <c:v>76</c:v>
                </c:pt>
                <c:pt idx="1841">
                  <c:v>76</c:v>
                </c:pt>
                <c:pt idx="1842">
                  <c:v>76</c:v>
                </c:pt>
                <c:pt idx="1843">
                  <c:v>75</c:v>
                </c:pt>
                <c:pt idx="1844">
                  <c:v>75</c:v>
                </c:pt>
                <c:pt idx="1845">
                  <c:v>54</c:v>
                </c:pt>
                <c:pt idx="1846">
                  <c:v>101</c:v>
                </c:pt>
                <c:pt idx="1847">
                  <c:v>128</c:v>
                </c:pt>
                <c:pt idx="1848">
                  <c:v>59</c:v>
                </c:pt>
                <c:pt idx="1849">
                  <c:v>94</c:v>
                </c:pt>
                <c:pt idx="1850">
                  <c:v>94</c:v>
                </c:pt>
                <c:pt idx="1851">
                  <c:v>75</c:v>
                </c:pt>
                <c:pt idx="1852">
                  <c:v>63</c:v>
                </c:pt>
                <c:pt idx="1853">
                  <c:v>56</c:v>
                </c:pt>
                <c:pt idx="1854">
                  <c:v>60</c:v>
                </c:pt>
                <c:pt idx="1855">
                  <c:v>69</c:v>
                </c:pt>
                <c:pt idx="1856">
                  <c:v>68</c:v>
                </c:pt>
                <c:pt idx="1857">
                  <c:v>48</c:v>
                </c:pt>
                <c:pt idx="1858">
                  <c:v>58</c:v>
                </c:pt>
                <c:pt idx="1859">
                  <c:v>73</c:v>
                </c:pt>
                <c:pt idx="1860">
                  <c:v>51</c:v>
                </c:pt>
                <c:pt idx="1861">
                  <c:v>75</c:v>
                </c:pt>
                <c:pt idx="1862">
                  <c:v>111</c:v>
                </c:pt>
                <c:pt idx="1863">
                  <c:v>69</c:v>
                </c:pt>
                <c:pt idx="1864">
                  <c:v>73</c:v>
                </c:pt>
                <c:pt idx="1865">
                  <c:v>75</c:v>
                </c:pt>
                <c:pt idx="1866">
                  <c:v>51</c:v>
                </c:pt>
                <c:pt idx="1867">
                  <c:v>63</c:v>
                </c:pt>
                <c:pt idx="1868">
                  <c:v>59</c:v>
                </c:pt>
                <c:pt idx="1869">
                  <c:v>75</c:v>
                </c:pt>
                <c:pt idx="1870">
                  <c:v>75</c:v>
                </c:pt>
                <c:pt idx="1871">
                  <c:v>75</c:v>
                </c:pt>
                <c:pt idx="1872">
                  <c:v>75</c:v>
                </c:pt>
                <c:pt idx="1873">
                  <c:v>75</c:v>
                </c:pt>
                <c:pt idx="1874">
                  <c:v>75</c:v>
                </c:pt>
                <c:pt idx="1875">
                  <c:v>61</c:v>
                </c:pt>
                <c:pt idx="1876">
                  <c:v>62</c:v>
                </c:pt>
                <c:pt idx="1877">
                  <c:v>68</c:v>
                </c:pt>
                <c:pt idx="1878">
                  <c:v>80</c:v>
                </c:pt>
                <c:pt idx="1879">
                  <c:v>64</c:v>
                </c:pt>
                <c:pt idx="1880">
                  <c:v>58</c:v>
                </c:pt>
                <c:pt idx="1881">
                  <c:v>75</c:v>
                </c:pt>
                <c:pt idx="1882">
                  <c:v>71</c:v>
                </c:pt>
                <c:pt idx="1883">
                  <c:v>75</c:v>
                </c:pt>
                <c:pt idx="1884">
                  <c:v>53</c:v>
                </c:pt>
                <c:pt idx="1885">
                  <c:v>52</c:v>
                </c:pt>
                <c:pt idx="1886">
                  <c:v>58</c:v>
                </c:pt>
                <c:pt idx="1887">
                  <c:v>75</c:v>
                </c:pt>
                <c:pt idx="1888">
                  <c:v>75</c:v>
                </c:pt>
                <c:pt idx="1889">
                  <c:v>46</c:v>
                </c:pt>
                <c:pt idx="1890">
                  <c:v>70</c:v>
                </c:pt>
                <c:pt idx="1891">
                  <c:v>54</c:v>
                </c:pt>
                <c:pt idx="1892">
                  <c:v>63</c:v>
                </c:pt>
                <c:pt idx="1893">
                  <c:v>75</c:v>
                </c:pt>
                <c:pt idx="1894">
                  <c:v>63</c:v>
                </c:pt>
                <c:pt idx="1895">
                  <c:v>75</c:v>
                </c:pt>
                <c:pt idx="1896">
                  <c:v>49</c:v>
                </c:pt>
                <c:pt idx="1897">
                  <c:v>75</c:v>
                </c:pt>
                <c:pt idx="1898">
                  <c:v>75</c:v>
                </c:pt>
                <c:pt idx="1899">
                  <c:v>60</c:v>
                </c:pt>
                <c:pt idx="1900">
                  <c:v>75</c:v>
                </c:pt>
                <c:pt idx="1901">
                  <c:v>51</c:v>
                </c:pt>
                <c:pt idx="1902">
                  <c:v>66</c:v>
                </c:pt>
                <c:pt idx="1903">
                  <c:v>87</c:v>
                </c:pt>
                <c:pt idx="1904">
                  <c:v>58</c:v>
                </c:pt>
                <c:pt idx="1905">
                  <c:v>68</c:v>
                </c:pt>
                <c:pt idx="1906">
                  <c:v>57</c:v>
                </c:pt>
                <c:pt idx="1907">
                  <c:v>61</c:v>
                </c:pt>
                <c:pt idx="1908">
                  <c:v>59</c:v>
                </c:pt>
                <c:pt idx="1909">
                  <c:v>97</c:v>
                </c:pt>
                <c:pt idx="1910">
                  <c:v>97</c:v>
                </c:pt>
                <c:pt idx="1911">
                  <c:v>77</c:v>
                </c:pt>
                <c:pt idx="1912">
                  <c:v>75</c:v>
                </c:pt>
                <c:pt idx="1913">
                  <c:v>95</c:v>
                </c:pt>
                <c:pt idx="1914">
                  <c:v>58</c:v>
                </c:pt>
                <c:pt idx="1915">
                  <c:v>75</c:v>
                </c:pt>
                <c:pt idx="1916">
                  <c:v>78</c:v>
                </c:pt>
                <c:pt idx="1917">
                  <c:v>75</c:v>
                </c:pt>
                <c:pt idx="1918">
                  <c:v>58</c:v>
                </c:pt>
                <c:pt idx="1919">
                  <c:v>115</c:v>
                </c:pt>
                <c:pt idx="1920">
                  <c:v>52</c:v>
                </c:pt>
                <c:pt idx="1921">
                  <c:v>60</c:v>
                </c:pt>
                <c:pt idx="1922">
                  <c:v>75</c:v>
                </c:pt>
                <c:pt idx="1923">
                  <c:v>74</c:v>
                </c:pt>
                <c:pt idx="1924">
                  <c:v>45</c:v>
                </c:pt>
                <c:pt idx="1925">
                  <c:v>67</c:v>
                </c:pt>
                <c:pt idx="1926">
                  <c:v>55</c:v>
                </c:pt>
                <c:pt idx="1927">
                  <c:v>75</c:v>
                </c:pt>
                <c:pt idx="1928">
                  <c:v>70</c:v>
                </c:pt>
                <c:pt idx="1929">
                  <c:v>58</c:v>
                </c:pt>
                <c:pt idx="1930">
                  <c:v>52</c:v>
                </c:pt>
                <c:pt idx="1931">
                  <c:v>53</c:v>
                </c:pt>
                <c:pt idx="1932">
                  <c:v>87</c:v>
                </c:pt>
                <c:pt idx="1933">
                  <c:v>113</c:v>
                </c:pt>
                <c:pt idx="1934">
                  <c:v>88</c:v>
                </c:pt>
                <c:pt idx="1935">
                  <c:v>61</c:v>
                </c:pt>
                <c:pt idx="1936">
                  <c:v>75</c:v>
                </c:pt>
                <c:pt idx="1937">
                  <c:v>104</c:v>
                </c:pt>
                <c:pt idx="1938">
                  <c:v>75</c:v>
                </c:pt>
                <c:pt idx="1939">
                  <c:v>75</c:v>
                </c:pt>
                <c:pt idx="1940">
                  <c:v>61</c:v>
                </c:pt>
                <c:pt idx="1941">
                  <c:v>75</c:v>
                </c:pt>
                <c:pt idx="1942">
                  <c:v>75</c:v>
                </c:pt>
                <c:pt idx="1943">
                  <c:v>91</c:v>
                </c:pt>
                <c:pt idx="1944">
                  <c:v>75</c:v>
                </c:pt>
                <c:pt idx="1945">
                  <c:v>62</c:v>
                </c:pt>
                <c:pt idx="1946">
                  <c:v>56</c:v>
                </c:pt>
                <c:pt idx="1947">
                  <c:v>115</c:v>
                </c:pt>
                <c:pt idx="1948">
                  <c:v>78</c:v>
                </c:pt>
                <c:pt idx="1949">
                  <c:v>74</c:v>
                </c:pt>
                <c:pt idx="1950">
                  <c:v>73</c:v>
                </c:pt>
                <c:pt idx="1951">
                  <c:v>66</c:v>
                </c:pt>
                <c:pt idx="1952">
                  <c:v>76</c:v>
                </c:pt>
                <c:pt idx="1953">
                  <c:v>93</c:v>
                </c:pt>
                <c:pt idx="1954">
                  <c:v>74</c:v>
                </c:pt>
                <c:pt idx="1955">
                  <c:v>59</c:v>
                </c:pt>
                <c:pt idx="1956">
                  <c:v>55</c:v>
                </c:pt>
                <c:pt idx="1957">
                  <c:v>40</c:v>
                </c:pt>
                <c:pt idx="1958">
                  <c:v>66</c:v>
                </c:pt>
                <c:pt idx="1959">
                  <c:v>78</c:v>
                </c:pt>
                <c:pt idx="1960">
                  <c:v>64</c:v>
                </c:pt>
                <c:pt idx="1961">
                  <c:v>75</c:v>
                </c:pt>
                <c:pt idx="1962">
                  <c:v>55</c:v>
                </c:pt>
                <c:pt idx="1963">
                  <c:v>49</c:v>
                </c:pt>
                <c:pt idx="1964">
                  <c:v>72</c:v>
                </c:pt>
                <c:pt idx="1965">
                  <c:v>75</c:v>
                </c:pt>
                <c:pt idx="1966">
                  <c:v>65</c:v>
                </c:pt>
                <c:pt idx="1967">
                  <c:v>57</c:v>
                </c:pt>
                <c:pt idx="1968">
                  <c:v>75</c:v>
                </c:pt>
                <c:pt idx="1969">
                  <c:v>89</c:v>
                </c:pt>
                <c:pt idx="1970">
                  <c:v>75</c:v>
                </c:pt>
                <c:pt idx="1971">
                  <c:v>96</c:v>
                </c:pt>
                <c:pt idx="1972">
                  <c:v>67</c:v>
                </c:pt>
                <c:pt idx="1973">
                  <c:v>108</c:v>
                </c:pt>
                <c:pt idx="1974">
                  <c:v>77</c:v>
                </c:pt>
                <c:pt idx="1975">
                  <c:v>64</c:v>
                </c:pt>
                <c:pt idx="1976">
                  <c:v>58</c:v>
                </c:pt>
                <c:pt idx="1977">
                  <c:v>59</c:v>
                </c:pt>
                <c:pt idx="1978">
                  <c:v>75</c:v>
                </c:pt>
                <c:pt idx="1979">
                  <c:v>74</c:v>
                </c:pt>
                <c:pt idx="1980">
                  <c:v>85</c:v>
                </c:pt>
                <c:pt idx="1981">
                  <c:v>75</c:v>
                </c:pt>
                <c:pt idx="1982">
                  <c:v>71</c:v>
                </c:pt>
                <c:pt idx="1983">
                  <c:v>70</c:v>
                </c:pt>
                <c:pt idx="1984">
                  <c:v>43</c:v>
                </c:pt>
                <c:pt idx="1985">
                  <c:v>51</c:v>
                </c:pt>
                <c:pt idx="1986">
                  <c:v>75</c:v>
                </c:pt>
                <c:pt idx="1987">
                  <c:v>74</c:v>
                </c:pt>
                <c:pt idx="1988">
                  <c:v>75</c:v>
                </c:pt>
                <c:pt idx="1989">
                  <c:v>75</c:v>
                </c:pt>
                <c:pt idx="1990">
                  <c:v>44</c:v>
                </c:pt>
                <c:pt idx="1991">
                  <c:v>80</c:v>
                </c:pt>
                <c:pt idx="1992">
                  <c:v>74</c:v>
                </c:pt>
                <c:pt idx="1993">
                  <c:v>64</c:v>
                </c:pt>
                <c:pt idx="1994">
                  <c:v>73</c:v>
                </c:pt>
                <c:pt idx="1995">
                  <c:v>92</c:v>
                </c:pt>
                <c:pt idx="1996">
                  <c:v>74</c:v>
                </c:pt>
                <c:pt idx="1997">
                  <c:v>53</c:v>
                </c:pt>
                <c:pt idx="1998">
                  <c:v>59</c:v>
                </c:pt>
                <c:pt idx="1999">
                  <c:v>65</c:v>
                </c:pt>
                <c:pt idx="2000">
                  <c:v>71</c:v>
                </c:pt>
                <c:pt idx="2001">
                  <c:v>117</c:v>
                </c:pt>
                <c:pt idx="2002">
                  <c:v>111</c:v>
                </c:pt>
                <c:pt idx="2003">
                  <c:v>74</c:v>
                </c:pt>
                <c:pt idx="2004">
                  <c:v>70</c:v>
                </c:pt>
                <c:pt idx="2005">
                  <c:v>74</c:v>
                </c:pt>
                <c:pt idx="2006">
                  <c:v>72</c:v>
                </c:pt>
                <c:pt idx="2007">
                  <c:v>61</c:v>
                </c:pt>
                <c:pt idx="2008">
                  <c:v>69</c:v>
                </c:pt>
                <c:pt idx="2009">
                  <c:v>64</c:v>
                </c:pt>
                <c:pt idx="2010">
                  <c:v>63</c:v>
                </c:pt>
                <c:pt idx="2011">
                  <c:v>66</c:v>
                </c:pt>
                <c:pt idx="2012">
                  <c:v>59</c:v>
                </c:pt>
                <c:pt idx="2013">
                  <c:v>74</c:v>
                </c:pt>
                <c:pt idx="2014">
                  <c:v>74</c:v>
                </c:pt>
                <c:pt idx="2015">
                  <c:v>55</c:v>
                </c:pt>
                <c:pt idx="2016">
                  <c:v>58</c:v>
                </c:pt>
                <c:pt idx="2017">
                  <c:v>74</c:v>
                </c:pt>
                <c:pt idx="2018">
                  <c:v>58</c:v>
                </c:pt>
                <c:pt idx="2019">
                  <c:v>74</c:v>
                </c:pt>
                <c:pt idx="2020">
                  <c:v>64</c:v>
                </c:pt>
                <c:pt idx="2021">
                  <c:v>99</c:v>
                </c:pt>
                <c:pt idx="2022">
                  <c:v>74</c:v>
                </c:pt>
                <c:pt idx="2023">
                  <c:v>125</c:v>
                </c:pt>
                <c:pt idx="2024">
                  <c:v>67</c:v>
                </c:pt>
                <c:pt idx="2025">
                  <c:v>55</c:v>
                </c:pt>
                <c:pt idx="2026">
                  <c:v>74</c:v>
                </c:pt>
                <c:pt idx="2027">
                  <c:v>50</c:v>
                </c:pt>
                <c:pt idx="2028">
                  <c:v>51</c:v>
                </c:pt>
                <c:pt idx="2029">
                  <c:v>73</c:v>
                </c:pt>
                <c:pt idx="2030">
                  <c:v>75</c:v>
                </c:pt>
                <c:pt idx="2031">
                  <c:v>66</c:v>
                </c:pt>
                <c:pt idx="2032">
                  <c:v>82</c:v>
                </c:pt>
                <c:pt idx="2033">
                  <c:v>50</c:v>
                </c:pt>
                <c:pt idx="2034">
                  <c:v>64</c:v>
                </c:pt>
                <c:pt idx="2035">
                  <c:v>65</c:v>
                </c:pt>
                <c:pt idx="2036">
                  <c:v>62</c:v>
                </c:pt>
                <c:pt idx="2037">
                  <c:v>140</c:v>
                </c:pt>
                <c:pt idx="2038">
                  <c:v>108</c:v>
                </c:pt>
                <c:pt idx="2039">
                  <c:v>49</c:v>
                </c:pt>
                <c:pt idx="2040">
                  <c:v>74</c:v>
                </c:pt>
                <c:pt idx="2041">
                  <c:v>90</c:v>
                </c:pt>
                <c:pt idx="2042">
                  <c:v>74</c:v>
                </c:pt>
                <c:pt idx="2043">
                  <c:v>69</c:v>
                </c:pt>
                <c:pt idx="2044">
                  <c:v>68</c:v>
                </c:pt>
                <c:pt idx="2045">
                  <c:v>54</c:v>
                </c:pt>
                <c:pt idx="2046">
                  <c:v>74</c:v>
                </c:pt>
                <c:pt idx="2047">
                  <c:v>72</c:v>
                </c:pt>
                <c:pt idx="2048">
                  <c:v>92</c:v>
                </c:pt>
                <c:pt idx="2049">
                  <c:v>91</c:v>
                </c:pt>
                <c:pt idx="2050">
                  <c:v>57</c:v>
                </c:pt>
                <c:pt idx="2051">
                  <c:v>72</c:v>
                </c:pt>
                <c:pt idx="2052">
                  <c:v>74</c:v>
                </c:pt>
                <c:pt idx="2053">
                  <c:v>70</c:v>
                </c:pt>
                <c:pt idx="2054">
                  <c:v>74</c:v>
                </c:pt>
                <c:pt idx="2055">
                  <c:v>60</c:v>
                </c:pt>
                <c:pt idx="2056">
                  <c:v>73</c:v>
                </c:pt>
                <c:pt idx="2057">
                  <c:v>74</c:v>
                </c:pt>
                <c:pt idx="2058">
                  <c:v>45</c:v>
                </c:pt>
                <c:pt idx="2059">
                  <c:v>74</c:v>
                </c:pt>
                <c:pt idx="2060">
                  <c:v>74</c:v>
                </c:pt>
                <c:pt idx="2061">
                  <c:v>48</c:v>
                </c:pt>
                <c:pt idx="2062">
                  <c:v>73</c:v>
                </c:pt>
                <c:pt idx="2063">
                  <c:v>65</c:v>
                </c:pt>
                <c:pt idx="2064">
                  <c:v>54</c:v>
                </c:pt>
                <c:pt idx="2065">
                  <c:v>74</c:v>
                </c:pt>
                <c:pt idx="2066">
                  <c:v>100</c:v>
                </c:pt>
                <c:pt idx="2067">
                  <c:v>66</c:v>
                </c:pt>
                <c:pt idx="2068">
                  <c:v>66</c:v>
                </c:pt>
                <c:pt idx="2069">
                  <c:v>74</c:v>
                </c:pt>
                <c:pt idx="2070">
                  <c:v>74</c:v>
                </c:pt>
                <c:pt idx="2071">
                  <c:v>58</c:v>
                </c:pt>
                <c:pt idx="2072">
                  <c:v>70</c:v>
                </c:pt>
                <c:pt idx="2073">
                  <c:v>77</c:v>
                </c:pt>
                <c:pt idx="2074">
                  <c:v>61</c:v>
                </c:pt>
                <c:pt idx="2075">
                  <c:v>85</c:v>
                </c:pt>
                <c:pt idx="2076">
                  <c:v>53</c:v>
                </c:pt>
                <c:pt idx="2077">
                  <c:v>74</c:v>
                </c:pt>
                <c:pt idx="2078">
                  <c:v>99</c:v>
                </c:pt>
                <c:pt idx="2079">
                  <c:v>74</c:v>
                </c:pt>
                <c:pt idx="2080">
                  <c:v>74</c:v>
                </c:pt>
                <c:pt idx="2081">
                  <c:v>74</c:v>
                </c:pt>
                <c:pt idx="2082">
                  <c:v>102</c:v>
                </c:pt>
                <c:pt idx="2083">
                  <c:v>74</c:v>
                </c:pt>
                <c:pt idx="2084">
                  <c:v>74</c:v>
                </c:pt>
                <c:pt idx="2085">
                  <c:v>62</c:v>
                </c:pt>
                <c:pt idx="2086">
                  <c:v>59</c:v>
                </c:pt>
                <c:pt idx="2087">
                  <c:v>79</c:v>
                </c:pt>
                <c:pt idx="2088">
                  <c:v>58</c:v>
                </c:pt>
                <c:pt idx="2089">
                  <c:v>74</c:v>
                </c:pt>
                <c:pt idx="2090">
                  <c:v>85</c:v>
                </c:pt>
                <c:pt idx="2091">
                  <c:v>74</c:v>
                </c:pt>
                <c:pt idx="2092">
                  <c:v>73</c:v>
                </c:pt>
                <c:pt idx="2093">
                  <c:v>47</c:v>
                </c:pt>
                <c:pt idx="2094">
                  <c:v>79</c:v>
                </c:pt>
                <c:pt idx="2095">
                  <c:v>55</c:v>
                </c:pt>
                <c:pt idx="2096">
                  <c:v>50</c:v>
                </c:pt>
                <c:pt idx="2097">
                  <c:v>74</c:v>
                </c:pt>
                <c:pt idx="2098">
                  <c:v>74</c:v>
                </c:pt>
                <c:pt idx="2099">
                  <c:v>62</c:v>
                </c:pt>
                <c:pt idx="2100">
                  <c:v>74</c:v>
                </c:pt>
                <c:pt idx="2101">
                  <c:v>63</c:v>
                </c:pt>
                <c:pt idx="2102">
                  <c:v>60</c:v>
                </c:pt>
                <c:pt idx="2103">
                  <c:v>69</c:v>
                </c:pt>
                <c:pt idx="2104">
                  <c:v>74</c:v>
                </c:pt>
                <c:pt idx="2105">
                  <c:v>76</c:v>
                </c:pt>
                <c:pt idx="2106">
                  <c:v>62</c:v>
                </c:pt>
                <c:pt idx="2107">
                  <c:v>84</c:v>
                </c:pt>
                <c:pt idx="2108">
                  <c:v>56</c:v>
                </c:pt>
                <c:pt idx="2109">
                  <c:v>82</c:v>
                </c:pt>
                <c:pt idx="2110">
                  <c:v>74</c:v>
                </c:pt>
                <c:pt idx="2111">
                  <c:v>74</c:v>
                </c:pt>
                <c:pt idx="2112">
                  <c:v>61</c:v>
                </c:pt>
                <c:pt idx="2113">
                  <c:v>74</c:v>
                </c:pt>
                <c:pt idx="2114">
                  <c:v>47</c:v>
                </c:pt>
                <c:pt idx="2115">
                  <c:v>74</c:v>
                </c:pt>
                <c:pt idx="2116">
                  <c:v>97</c:v>
                </c:pt>
                <c:pt idx="2117">
                  <c:v>83</c:v>
                </c:pt>
                <c:pt idx="2118">
                  <c:v>86</c:v>
                </c:pt>
                <c:pt idx="2119">
                  <c:v>119</c:v>
                </c:pt>
                <c:pt idx="2120">
                  <c:v>66</c:v>
                </c:pt>
                <c:pt idx="2121">
                  <c:v>72</c:v>
                </c:pt>
                <c:pt idx="2122">
                  <c:v>61</c:v>
                </c:pt>
                <c:pt idx="2123">
                  <c:v>74</c:v>
                </c:pt>
                <c:pt idx="2124">
                  <c:v>74</c:v>
                </c:pt>
                <c:pt idx="2125">
                  <c:v>114</c:v>
                </c:pt>
                <c:pt idx="2126">
                  <c:v>105</c:v>
                </c:pt>
                <c:pt idx="2127">
                  <c:v>48</c:v>
                </c:pt>
                <c:pt idx="2128">
                  <c:v>79</c:v>
                </c:pt>
                <c:pt idx="2129">
                  <c:v>91</c:v>
                </c:pt>
                <c:pt idx="2130">
                  <c:v>70</c:v>
                </c:pt>
                <c:pt idx="2131">
                  <c:v>74</c:v>
                </c:pt>
                <c:pt idx="2132">
                  <c:v>59</c:v>
                </c:pt>
                <c:pt idx="2133">
                  <c:v>73</c:v>
                </c:pt>
                <c:pt idx="2134">
                  <c:v>62</c:v>
                </c:pt>
                <c:pt idx="2135">
                  <c:v>73</c:v>
                </c:pt>
                <c:pt idx="2136">
                  <c:v>67</c:v>
                </c:pt>
                <c:pt idx="2137">
                  <c:v>73</c:v>
                </c:pt>
                <c:pt idx="2138">
                  <c:v>128</c:v>
                </c:pt>
                <c:pt idx="2139">
                  <c:v>73</c:v>
                </c:pt>
                <c:pt idx="2140">
                  <c:v>91</c:v>
                </c:pt>
                <c:pt idx="2141">
                  <c:v>52</c:v>
                </c:pt>
                <c:pt idx="2142">
                  <c:v>77</c:v>
                </c:pt>
                <c:pt idx="2143">
                  <c:v>46</c:v>
                </c:pt>
                <c:pt idx="2144">
                  <c:v>73</c:v>
                </c:pt>
                <c:pt idx="2145">
                  <c:v>73</c:v>
                </c:pt>
                <c:pt idx="2146">
                  <c:v>63</c:v>
                </c:pt>
                <c:pt idx="2147">
                  <c:v>58</c:v>
                </c:pt>
                <c:pt idx="2148">
                  <c:v>73</c:v>
                </c:pt>
                <c:pt idx="2149">
                  <c:v>73</c:v>
                </c:pt>
                <c:pt idx="2150">
                  <c:v>53</c:v>
                </c:pt>
                <c:pt idx="2151">
                  <c:v>76</c:v>
                </c:pt>
                <c:pt idx="2152">
                  <c:v>101</c:v>
                </c:pt>
                <c:pt idx="2153">
                  <c:v>73</c:v>
                </c:pt>
                <c:pt idx="2154">
                  <c:v>51</c:v>
                </c:pt>
                <c:pt idx="2155">
                  <c:v>73</c:v>
                </c:pt>
                <c:pt idx="2156">
                  <c:v>58</c:v>
                </c:pt>
                <c:pt idx="2157">
                  <c:v>75</c:v>
                </c:pt>
                <c:pt idx="2158">
                  <c:v>59</c:v>
                </c:pt>
                <c:pt idx="2159">
                  <c:v>66</c:v>
                </c:pt>
                <c:pt idx="2160">
                  <c:v>73</c:v>
                </c:pt>
                <c:pt idx="2161">
                  <c:v>73</c:v>
                </c:pt>
                <c:pt idx="2162">
                  <c:v>57</c:v>
                </c:pt>
                <c:pt idx="2163">
                  <c:v>78</c:v>
                </c:pt>
                <c:pt idx="2164">
                  <c:v>111</c:v>
                </c:pt>
                <c:pt idx="2165">
                  <c:v>58</c:v>
                </c:pt>
                <c:pt idx="2166">
                  <c:v>73</c:v>
                </c:pt>
                <c:pt idx="2167">
                  <c:v>97</c:v>
                </c:pt>
                <c:pt idx="2168">
                  <c:v>158</c:v>
                </c:pt>
                <c:pt idx="2169">
                  <c:v>73</c:v>
                </c:pt>
                <c:pt idx="2170">
                  <c:v>73</c:v>
                </c:pt>
                <c:pt idx="2171">
                  <c:v>91</c:v>
                </c:pt>
                <c:pt idx="2172">
                  <c:v>69</c:v>
                </c:pt>
                <c:pt idx="2173">
                  <c:v>86</c:v>
                </c:pt>
                <c:pt idx="2174">
                  <c:v>73</c:v>
                </c:pt>
                <c:pt idx="2175">
                  <c:v>85</c:v>
                </c:pt>
                <c:pt idx="2176">
                  <c:v>73</c:v>
                </c:pt>
                <c:pt idx="2177">
                  <c:v>55</c:v>
                </c:pt>
                <c:pt idx="2178">
                  <c:v>47</c:v>
                </c:pt>
                <c:pt idx="2179">
                  <c:v>73</c:v>
                </c:pt>
                <c:pt idx="2180">
                  <c:v>77</c:v>
                </c:pt>
                <c:pt idx="2181">
                  <c:v>67</c:v>
                </c:pt>
                <c:pt idx="2182">
                  <c:v>73</c:v>
                </c:pt>
                <c:pt idx="2183">
                  <c:v>60</c:v>
                </c:pt>
                <c:pt idx="2184">
                  <c:v>73</c:v>
                </c:pt>
                <c:pt idx="2185">
                  <c:v>61</c:v>
                </c:pt>
                <c:pt idx="2186">
                  <c:v>73</c:v>
                </c:pt>
                <c:pt idx="2187">
                  <c:v>56</c:v>
                </c:pt>
                <c:pt idx="2188">
                  <c:v>49</c:v>
                </c:pt>
                <c:pt idx="2189">
                  <c:v>84</c:v>
                </c:pt>
                <c:pt idx="2190">
                  <c:v>72</c:v>
                </c:pt>
                <c:pt idx="2191">
                  <c:v>71</c:v>
                </c:pt>
                <c:pt idx="2192">
                  <c:v>73</c:v>
                </c:pt>
                <c:pt idx="2193">
                  <c:v>53</c:v>
                </c:pt>
                <c:pt idx="2194">
                  <c:v>73</c:v>
                </c:pt>
                <c:pt idx="2195">
                  <c:v>76</c:v>
                </c:pt>
                <c:pt idx="2196">
                  <c:v>73</c:v>
                </c:pt>
                <c:pt idx="2197">
                  <c:v>61</c:v>
                </c:pt>
                <c:pt idx="2198">
                  <c:v>105</c:v>
                </c:pt>
                <c:pt idx="2199">
                  <c:v>73</c:v>
                </c:pt>
                <c:pt idx="2200">
                  <c:v>71</c:v>
                </c:pt>
                <c:pt idx="2201">
                  <c:v>67</c:v>
                </c:pt>
                <c:pt idx="2202">
                  <c:v>122</c:v>
                </c:pt>
                <c:pt idx="2203">
                  <c:v>73</c:v>
                </c:pt>
                <c:pt idx="2204">
                  <c:v>73</c:v>
                </c:pt>
                <c:pt idx="2205">
                  <c:v>57</c:v>
                </c:pt>
                <c:pt idx="2206">
                  <c:v>69</c:v>
                </c:pt>
                <c:pt idx="2207">
                  <c:v>73</c:v>
                </c:pt>
                <c:pt idx="2208">
                  <c:v>65</c:v>
                </c:pt>
                <c:pt idx="2209">
                  <c:v>74</c:v>
                </c:pt>
                <c:pt idx="2210">
                  <c:v>73</c:v>
                </c:pt>
                <c:pt idx="2211">
                  <c:v>81</c:v>
                </c:pt>
                <c:pt idx="2212">
                  <c:v>66</c:v>
                </c:pt>
                <c:pt idx="2213">
                  <c:v>94</c:v>
                </c:pt>
                <c:pt idx="2214">
                  <c:v>99</c:v>
                </c:pt>
                <c:pt idx="2215">
                  <c:v>73</c:v>
                </c:pt>
                <c:pt idx="2216">
                  <c:v>79</c:v>
                </c:pt>
                <c:pt idx="2217">
                  <c:v>73</c:v>
                </c:pt>
                <c:pt idx="2218">
                  <c:v>73</c:v>
                </c:pt>
                <c:pt idx="2219">
                  <c:v>57</c:v>
                </c:pt>
                <c:pt idx="2220">
                  <c:v>58</c:v>
                </c:pt>
                <c:pt idx="2221">
                  <c:v>58</c:v>
                </c:pt>
                <c:pt idx="2222">
                  <c:v>63</c:v>
                </c:pt>
                <c:pt idx="2223">
                  <c:v>94</c:v>
                </c:pt>
                <c:pt idx="2224">
                  <c:v>59</c:v>
                </c:pt>
                <c:pt idx="2225">
                  <c:v>51</c:v>
                </c:pt>
                <c:pt idx="2226">
                  <c:v>70</c:v>
                </c:pt>
                <c:pt idx="2227">
                  <c:v>76</c:v>
                </c:pt>
                <c:pt idx="2228">
                  <c:v>73</c:v>
                </c:pt>
                <c:pt idx="2229">
                  <c:v>73</c:v>
                </c:pt>
                <c:pt idx="2230">
                  <c:v>64</c:v>
                </c:pt>
                <c:pt idx="2231">
                  <c:v>73</c:v>
                </c:pt>
                <c:pt idx="2232">
                  <c:v>73</c:v>
                </c:pt>
                <c:pt idx="2233">
                  <c:v>73</c:v>
                </c:pt>
                <c:pt idx="2234">
                  <c:v>73</c:v>
                </c:pt>
                <c:pt idx="2235">
                  <c:v>81</c:v>
                </c:pt>
                <c:pt idx="2236">
                  <c:v>64</c:v>
                </c:pt>
                <c:pt idx="2237">
                  <c:v>72</c:v>
                </c:pt>
                <c:pt idx="2238">
                  <c:v>66</c:v>
                </c:pt>
                <c:pt idx="2239">
                  <c:v>82</c:v>
                </c:pt>
                <c:pt idx="2240">
                  <c:v>71</c:v>
                </c:pt>
                <c:pt idx="2241">
                  <c:v>68</c:v>
                </c:pt>
                <c:pt idx="2242">
                  <c:v>77</c:v>
                </c:pt>
                <c:pt idx="2243">
                  <c:v>117</c:v>
                </c:pt>
                <c:pt idx="2244">
                  <c:v>73</c:v>
                </c:pt>
                <c:pt idx="2245">
                  <c:v>73</c:v>
                </c:pt>
                <c:pt idx="2246">
                  <c:v>52</c:v>
                </c:pt>
                <c:pt idx="2247">
                  <c:v>68</c:v>
                </c:pt>
                <c:pt idx="2248">
                  <c:v>79</c:v>
                </c:pt>
                <c:pt idx="2249">
                  <c:v>73</c:v>
                </c:pt>
                <c:pt idx="2250">
                  <c:v>123</c:v>
                </c:pt>
                <c:pt idx="2251">
                  <c:v>73</c:v>
                </c:pt>
                <c:pt idx="2252">
                  <c:v>60</c:v>
                </c:pt>
                <c:pt idx="2253">
                  <c:v>57</c:v>
                </c:pt>
                <c:pt idx="2254">
                  <c:v>71</c:v>
                </c:pt>
                <c:pt idx="2255">
                  <c:v>73</c:v>
                </c:pt>
                <c:pt idx="2256">
                  <c:v>61</c:v>
                </c:pt>
                <c:pt idx="2257">
                  <c:v>73</c:v>
                </c:pt>
                <c:pt idx="2258">
                  <c:v>73</c:v>
                </c:pt>
                <c:pt idx="2259">
                  <c:v>73</c:v>
                </c:pt>
                <c:pt idx="2260">
                  <c:v>96</c:v>
                </c:pt>
                <c:pt idx="2261">
                  <c:v>71</c:v>
                </c:pt>
                <c:pt idx="2262">
                  <c:v>73</c:v>
                </c:pt>
                <c:pt idx="2263">
                  <c:v>69</c:v>
                </c:pt>
                <c:pt idx="2264">
                  <c:v>51</c:v>
                </c:pt>
                <c:pt idx="2265">
                  <c:v>60</c:v>
                </c:pt>
                <c:pt idx="2266">
                  <c:v>49</c:v>
                </c:pt>
                <c:pt idx="2267">
                  <c:v>52</c:v>
                </c:pt>
                <c:pt idx="2268">
                  <c:v>67</c:v>
                </c:pt>
                <c:pt idx="2269">
                  <c:v>73</c:v>
                </c:pt>
                <c:pt idx="2270">
                  <c:v>61</c:v>
                </c:pt>
                <c:pt idx="2271">
                  <c:v>88</c:v>
                </c:pt>
                <c:pt idx="2272">
                  <c:v>79</c:v>
                </c:pt>
                <c:pt idx="2273">
                  <c:v>73</c:v>
                </c:pt>
                <c:pt idx="2274">
                  <c:v>85</c:v>
                </c:pt>
                <c:pt idx="2275">
                  <c:v>72</c:v>
                </c:pt>
                <c:pt idx="2276">
                  <c:v>59</c:v>
                </c:pt>
                <c:pt idx="2277">
                  <c:v>79</c:v>
                </c:pt>
                <c:pt idx="2278">
                  <c:v>72</c:v>
                </c:pt>
                <c:pt idx="2279">
                  <c:v>72</c:v>
                </c:pt>
                <c:pt idx="2280">
                  <c:v>69</c:v>
                </c:pt>
                <c:pt idx="2281">
                  <c:v>72</c:v>
                </c:pt>
                <c:pt idx="2282">
                  <c:v>67</c:v>
                </c:pt>
                <c:pt idx="2283">
                  <c:v>72</c:v>
                </c:pt>
                <c:pt idx="2284">
                  <c:v>62</c:v>
                </c:pt>
                <c:pt idx="2285">
                  <c:v>72</c:v>
                </c:pt>
                <c:pt idx="2286">
                  <c:v>120</c:v>
                </c:pt>
                <c:pt idx="2287">
                  <c:v>52</c:v>
                </c:pt>
                <c:pt idx="2288">
                  <c:v>72</c:v>
                </c:pt>
                <c:pt idx="2289">
                  <c:v>71</c:v>
                </c:pt>
                <c:pt idx="2290">
                  <c:v>44</c:v>
                </c:pt>
                <c:pt idx="2291">
                  <c:v>85</c:v>
                </c:pt>
                <c:pt idx="2292">
                  <c:v>72</c:v>
                </c:pt>
                <c:pt idx="2293">
                  <c:v>72</c:v>
                </c:pt>
                <c:pt idx="2294">
                  <c:v>72</c:v>
                </c:pt>
                <c:pt idx="2295">
                  <c:v>73</c:v>
                </c:pt>
                <c:pt idx="2296">
                  <c:v>63</c:v>
                </c:pt>
                <c:pt idx="2297">
                  <c:v>72</c:v>
                </c:pt>
                <c:pt idx="2298">
                  <c:v>75</c:v>
                </c:pt>
                <c:pt idx="2299">
                  <c:v>72</c:v>
                </c:pt>
                <c:pt idx="2300">
                  <c:v>72</c:v>
                </c:pt>
                <c:pt idx="2301">
                  <c:v>72</c:v>
                </c:pt>
                <c:pt idx="2302">
                  <c:v>72</c:v>
                </c:pt>
                <c:pt idx="2303">
                  <c:v>72</c:v>
                </c:pt>
                <c:pt idx="2304">
                  <c:v>72</c:v>
                </c:pt>
                <c:pt idx="2305">
                  <c:v>76</c:v>
                </c:pt>
                <c:pt idx="2306">
                  <c:v>72</c:v>
                </c:pt>
                <c:pt idx="2307">
                  <c:v>54</c:v>
                </c:pt>
                <c:pt idx="2308">
                  <c:v>72</c:v>
                </c:pt>
                <c:pt idx="2309">
                  <c:v>80</c:v>
                </c:pt>
                <c:pt idx="2310">
                  <c:v>81</c:v>
                </c:pt>
                <c:pt idx="2311">
                  <c:v>72</c:v>
                </c:pt>
                <c:pt idx="2312">
                  <c:v>65</c:v>
                </c:pt>
                <c:pt idx="2313">
                  <c:v>72</c:v>
                </c:pt>
                <c:pt idx="2314">
                  <c:v>102</c:v>
                </c:pt>
                <c:pt idx="2315">
                  <c:v>66</c:v>
                </c:pt>
                <c:pt idx="2316">
                  <c:v>51</c:v>
                </c:pt>
                <c:pt idx="2317">
                  <c:v>72</c:v>
                </c:pt>
                <c:pt idx="2318">
                  <c:v>74</c:v>
                </c:pt>
                <c:pt idx="2319">
                  <c:v>65</c:v>
                </c:pt>
                <c:pt idx="2320">
                  <c:v>55</c:v>
                </c:pt>
                <c:pt idx="2321">
                  <c:v>88</c:v>
                </c:pt>
                <c:pt idx="2322">
                  <c:v>72</c:v>
                </c:pt>
                <c:pt idx="2323">
                  <c:v>72</c:v>
                </c:pt>
                <c:pt idx="2324">
                  <c:v>72</c:v>
                </c:pt>
                <c:pt idx="2325">
                  <c:v>77</c:v>
                </c:pt>
                <c:pt idx="2326">
                  <c:v>53</c:v>
                </c:pt>
                <c:pt idx="2327">
                  <c:v>72</c:v>
                </c:pt>
                <c:pt idx="2328">
                  <c:v>54</c:v>
                </c:pt>
                <c:pt idx="2329">
                  <c:v>72</c:v>
                </c:pt>
                <c:pt idx="2330">
                  <c:v>72</c:v>
                </c:pt>
                <c:pt idx="2331">
                  <c:v>72</c:v>
                </c:pt>
                <c:pt idx="2332">
                  <c:v>61</c:v>
                </c:pt>
                <c:pt idx="2333">
                  <c:v>49</c:v>
                </c:pt>
                <c:pt idx="2334">
                  <c:v>72</c:v>
                </c:pt>
                <c:pt idx="2335">
                  <c:v>60</c:v>
                </c:pt>
                <c:pt idx="2336">
                  <c:v>86</c:v>
                </c:pt>
                <c:pt idx="2337">
                  <c:v>72</c:v>
                </c:pt>
                <c:pt idx="2338">
                  <c:v>54</c:v>
                </c:pt>
                <c:pt idx="2339">
                  <c:v>61</c:v>
                </c:pt>
                <c:pt idx="2340">
                  <c:v>72</c:v>
                </c:pt>
                <c:pt idx="2341">
                  <c:v>58</c:v>
                </c:pt>
                <c:pt idx="2342">
                  <c:v>72</c:v>
                </c:pt>
                <c:pt idx="2343">
                  <c:v>72</c:v>
                </c:pt>
                <c:pt idx="2344">
                  <c:v>60</c:v>
                </c:pt>
                <c:pt idx="2345">
                  <c:v>48</c:v>
                </c:pt>
                <c:pt idx="2346">
                  <c:v>59</c:v>
                </c:pt>
                <c:pt idx="2347">
                  <c:v>72</c:v>
                </c:pt>
                <c:pt idx="2348">
                  <c:v>67</c:v>
                </c:pt>
                <c:pt idx="2349">
                  <c:v>94</c:v>
                </c:pt>
                <c:pt idx="2350">
                  <c:v>156</c:v>
                </c:pt>
                <c:pt idx="2351">
                  <c:v>73</c:v>
                </c:pt>
                <c:pt idx="2352">
                  <c:v>64</c:v>
                </c:pt>
                <c:pt idx="2353">
                  <c:v>72</c:v>
                </c:pt>
                <c:pt idx="2354">
                  <c:v>71</c:v>
                </c:pt>
                <c:pt idx="2355">
                  <c:v>66</c:v>
                </c:pt>
                <c:pt idx="2356">
                  <c:v>70</c:v>
                </c:pt>
                <c:pt idx="2357">
                  <c:v>58</c:v>
                </c:pt>
                <c:pt idx="2358">
                  <c:v>59</c:v>
                </c:pt>
                <c:pt idx="2359">
                  <c:v>72</c:v>
                </c:pt>
                <c:pt idx="2360">
                  <c:v>77</c:v>
                </c:pt>
                <c:pt idx="2361">
                  <c:v>63</c:v>
                </c:pt>
                <c:pt idx="2362">
                  <c:v>66</c:v>
                </c:pt>
                <c:pt idx="2363">
                  <c:v>72</c:v>
                </c:pt>
                <c:pt idx="2364">
                  <c:v>72</c:v>
                </c:pt>
                <c:pt idx="2365">
                  <c:v>72</c:v>
                </c:pt>
                <c:pt idx="2366">
                  <c:v>64</c:v>
                </c:pt>
                <c:pt idx="2367">
                  <c:v>62</c:v>
                </c:pt>
                <c:pt idx="2368">
                  <c:v>72</c:v>
                </c:pt>
                <c:pt idx="2369">
                  <c:v>49</c:v>
                </c:pt>
                <c:pt idx="2370">
                  <c:v>77</c:v>
                </c:pt>
                <c:pt idx="2371">
                  <c:v>72</c:v>
                </c:pt>
                <c:pt idx="2372">
                  <c:v>71</c:v>
                </c:pt>
                <c:pt idx="2373">
                  <c:v>50</c:v>
                </c:pt>
                <c:pt idx="2374">
                  <c:v>65</c:v>
                </c:pt>
                <c:pt idx="2375">
                  <c:v>40</c:v>
                </c:pt>
                <c:pt idx="2376">
                  <c:v>56</c:v>
                </c:pt>
                <c:pt idx="2377">
                  <c:v>65</c:v>
                </c:pt>
                <c:pt idx="2378">
                  <c:v>71</c:v>
                </c:pt>
                <c:pt idx="2379">
                  <c:v>63</c:v>
                </c:pt>
                <c:pt idx="2380">
                  <c:v>63</c:v>
                </c:pt>
                <c:pt idx="2381">
                  <c:v>82</c:v>
                </c:pt>
                <c:pt idx="2382">
                  <c:v>65</c:v>
                </c:pt>
                <c:pt idx="2383">
                  <c:v>71</c:v>
                </c:pt>
                <c:pt idx="2384">
                  <c:v>71</c:v>
                </c:pt>
                <c:pt idx="2385">
                  <c:v>71</c:v>
                </c:pt>
                <c:pt idx="2386">
                  <c:v>74</c:v>
                </c:pt>
                <c:pt idx="2387">
                  <c:v>71</c:v>
                </c:pt>
                <c:pt idx="2388">
                  <c:v>71</c:v>
                </c:pt>
                <c:pt idx="2389">
                  <c:v>80</c:v>
                </c:pt>
                <c:pt idx="2390">
                  <c:v>71</c:v>
                </c:pt>
                <c:pt idx="2391">
                  <c:v>63</c:v>
                </c:pt>
                <c:pt idx="2392">
                  <c:v>56</c:v>
                </c:pt>
                <c:pt idx="2393">
                  <c:v>94</c:v>
                </c:pt>
                <c:pt idx="2394">
                  <c:v>95</c:v>
                </c:pt>
                <c:pt idx="2395">
                  <c:v>73</c:v>
                </c:pt>
                <c:pt idx="2396">
                  <c:v>55</c:v>
                </c:pt>
                <c:pt idx="2397">
                  <c:v>68</c:v>
                </c:pt>
                <c:pt idx="2398">
                  <c:v>71</c:v>
                </c:pt>
                <c:pt idx="2399">
                  <c:v>71</c:v>
                </c:pt>
                <c:pt idx="2400">
                  <c:v>71</c:v>
                </c:pt>
                <c:pt idx="2401">
                  <c:v>68</c:v>
                </c:pt>
                <c:pt idx="2402">
                  <c:v>89</c:v>
                </c:pt>
                <c:pt idx="2403">
                  <c:v>64</c:v>
                </c:pt>
                <c:pt idx="2404">
                  <c:v>64</c:v>
                </c:pt>
                <c:pt idx="2405">
                  <c:v>66</c:v>
                </c:pt>
                <c:pt idx="2406">
                  <c:v>48</c:v>
                </c:pt>
                <c:pt idx="2407">
                  <c:v>64</c:v>
                </c:pt>
                <c:pt idx="2408">
                  <c:v>99</c:v>
                </c:pt>
                <c:pt idx="2409">
                  <c:v>89</c:v>
                </c:pt>
                <c:pt idx="2410">
                  <c:v>71</c:v>
                </c:pt>
                <c:pt idx="2411">
                  <c:v>81</c:v>
                </c:pt>
                <c:pt idx="2412">
                  <c:v>64</c:v>
                </c:pt>
                <c:pt idx="2413">
                  <c:v>62</c:v>
                </c:pt>
                <c:pt idx="2414">
                  <c:v>48</c:v>
                </c:pt>
                <c:pt idx="2415">
                  <c:v>60</c:v>
                </c:pt>
                <c:pt idx="2416">
                  <c:v>80</c:v>
                </c:pt>
                <c:pt idx="2417">
                  <c:v>58</c:v>
                </c:pt>
                <c:pt idx="2418">
                  <c:v>71</c:v>
                </c:pt>
                <c:pt idx="2419">
                  <c:v>82</c:v>
                </c:pt>
                <c:pt idx="2420">
                  <c:v>71</c:v>
                </c:pt>
                <c:pt idx="2421">
                  <c:v>71</c:v>
                </c:pt>
                <c:pt idx="2422">
                  <c:v>71</c:v>
                </c:pt>
                <c:pt idx="2423">
                  <c:v>84</c:v>
                </c:pt>
                <c:pt idx="2424">
                  <c:v>55</c:v>
                </c:pt>
                <c:pt idx="2425">
                  <c:v>63</c:v>
                </c:pt>
                <c:pt idx="2426">
                  <c:v>61</c:v>
                </c:pt>
                <c:pt idx="2427">
                  <c:v>45</c:v>
                </c:pt>
                <c:pt idx="2428">
                  <c:v>77</c:v>
                </c:pt>
                <c:pt idx="2429">
                  <c:v>71</c:v>
                </c:pt>
                <c:pt idx="2430">
                  <c:v>71</c:v>
                </c:pt>
                <c:pt idx="2431">
                  <c:v>59</c:v>
                </c:pt>
                <c:pt idx="2432">
                  <c:v>78</c:v>
                </c:pt>
                <c:pt idx="2433">
                  <c:v>64</c:v>
                </c:pt>
                <c:pt idx="2434">
                  <c:v>61</c:v>
                </c:pt>
                <c:pt idx="2435">
                  <c:v>65</c:v>
                </c:pt>
                <c:pt idx="2436">
                  <c:v>71</c:v>
                </c:pt>
                <c:pt idx="2437">
                  <c:v>63</c:v>
                </c:pt>
                <c:pt idx="2438">
                  <c:v>81</c:v>
                </c:pt>
                <c:pt idx="2439">
                  <c:v>86</c:v>
                </c:pt>
                <c:pt idx="2440">
                  <c:v>61</c:v>
                </c:pt>
                <c:pt idx="2441">
                  <c:v>76</c:v>
                </c:pt>
                <c:pt idx="2442">
                  <c:v>119</c:v>
                </c:pt>
                <c:pt idx="2443">
                  <c:v>96</c:v>
                </c:pt>
                <c:pt idx="2444">
                  <c:v>71</c:v>
                </c:pt>
                <c:pt idx="2445">
                  <c:v>71</c:v>
                </c:pt>
                <c:pt idx="2446">
                  <c:v>73</c:v>
                </c:pt>
                <c:pt idx="2447">
                  <c:v>67</c:v>
                </c:pt>
                <c:pt idx="2448">
                  <c:v>62</c:v>
                </c:pt>
                <c:pt idx="2449">
                  <c:v>54</c:v>
                </c:pt>
                <c:pt idx="2450">
                  <c:v>47</c:v>
                </c:pt>
                <c:pt idx="2451">
                  <c:v>71</c:v>
                </c:pt>
                <c:pt idx="2452">
                  <c:v>89</c:v>
                </c:pt>
                <c:pt idx="2453">
                  <c:v>79</c:v>
                </c:pt>
                <c:pt idx="2454">
                  <c:v>71</c:v>
                </c:pt>
                <c:pt idx="2455">
                  <c:v>41</c:v>
                </c:pt>
                <c:pt idx="2456">
                  <c:v>71</c:v>
                </c:pt>
                <c:pt idx="2457">
                  <c:v>99</c:v>
                </c:pt>
                <c:pt idx="2458">
                  <c:v>58</c:v>
                </c:pt>
                <c:pt idx="2459">
                  <c:v>67</c:v>
                </c:pt>
                <c:pt idx="2460">
                  <c:v>56</c:v>
                </c:pt>
                <c:pt idx="2461">
                  <c:v>49</c:v>
                </c:pt>
                <c:pt idx="2462">
                  <c:v>48</c:v>
                </c:pt>
                <c:pt idx="2463">
                  <c:v>66</c:v>
                </c:pt>
                <c:pt idx="2464">
                  <c:v>63</c:v>
                </c:pt>
                <c:pt idx="2465">
                  <c:v>59</c:v>
                </c:pt>
                <c:pt idx="2466">
                  <c:v>71</c:v>
                </c:pt>
                <c:pt idx="2467">
                  <c:v>57</c:v>
                </c:pt>
                <c:pt idx="2468">
                  <c:v>53</c:v>
                </c:pt>
                <c:pt idx="2469">
                  <c:v>57</c:v>
                </c:pt>
                <c:pt idx="2470">
                  <c:v>71</c:v>
                </c:pt>
                <c:pt idx="2471">
                  <c:v>55</c:v>
                </c:pt>
                <c:pt idx="2472">
                  <c:v>55</c:v>
                </c:pt>
                <c:pt idx="2473">
                  <c:v>120</c:v>
                </c:pt>
                <c:pt idx="2474">
                  <c:v>61</c:v>
                </c:pt>
                <c:pt idx="2475">
                  <c:v>83</c:v>
                </c:pt>
                <c:pt idx="2476">
                  <c:v>74</c:v>
                </c:pt>
                <c:pt idx="2477">
                  <c:v>71</c:v>
                </c:pt>
                <c:pt idx="2478">
                  <c:v>71</c:v>
                </c:pt>
                <c:pt idx="2479">
                  <c:v>71</c:v>
                </c:pt>
                <c:pt idx="2480">
                  <c:v>57</c:v>
                </c:pt>
                <c:pt idx="2481">
                  <c:v>71</c:v>
                </c:pt>
                <c:pt idx="2482">
                  <c:v>71</c:v>
                </c:pt>
                <c:pt idx="2483">
                  <c:v>56</c:v>
                </c:pt>
                <c:pt idx="2484">
                  <c:v>71</c:v>
                </c:pt>
                <c:pt idx="2485">
                  <c:v>71</c:v>
                </c:pt>
                <c:pt idx="2486">
                  <c:v>71</c:v>
                </c:pt>
                <c:pt idx="2487">
                  <c:v>71</c:v>
                </c:pt>
                <c:pt idx="2488">
                  <c:v>65</c:v>
                </c:pt>
                <c:pt idx="2489">
                  <c:v>71</c:v>
                </c:pt>
                <c:pt idx="2490">
                  <c:v>101</c:v>
                </c:pt>
                <c:pt idx="2491">
                  <c:v>55</c:v>
                </c:pt>
                <c:pt idx="2492">
                  <c:v>58</c:v>
                </c:pt>
                <c:pt idx="2493">
                  <c:v>56</c:v>
                </c:pt>
                <c:pt idx="2494">
                  <c:v>71</c:v>
                </c:pt>
                <c:pt idx="2495">
                  <c:v>71</c:v>
                </c:pt>
                <c:pt idx="2496">
                  <c:v>82</c:v>
                </c:pt>
                <c:pt idx="2497">
                  <c:v>51</c:v>
                </c:pt>
                <c:pt idx="2498">
                  <c:v>116</c:v>
                </c:pt>
                <c:pt idx="2499">
                  <c:v>71</c:v>
                </c:pt>
                <c:pt idx="2500">
                  <c:v>71</c:v>
                </c:pt>
                <c:pt idx="2501">
                  <c:v>95</c:v>
                </c:pt>
                <c:pt idx="2502">
                  <c:v>71</c:v>
                </c:pt>
                <c:pt idx="2503">
                  <c:v>64</c:v>
                </c:pt>
                <c:pt idx="2504">
                  <c:v>71</c:v>
                </c:pt>
                <c:pt idx="2505">
                  <c:v>60</c:v>
                </c:pt>
                <c:pt idx="2506">
                  <c:v>71</c:v>
                </c:pt>
                <c:pt idx="2507">
                  <c:v>71</c:v>
                </c:pt>
                <c:pt idx="2508">
                  <c:v>71</c:v>
                </c:pt>
                <c:pt idx="2509">
                  <c:v>73</c:v>
                </c:pt>
                <c:pt idx="2510">
                  <c:v>71</c:v>
                </c:pt>
                <c:pt idx="2511">
                  <c:v>71</c:v>
                </c:pt>
                <c:pt idx="2512">
                  <c:v>71</c:v>
                </c:pt>
                <c:pt idx="2513">
                  <c:v>55</c:v>
                </c:pt>
                <c:pt idx="2514">
                  <c:v>71</c:v>
                </c:pt>
                <c:pt idx="2515">
                  <c:v>71</c:v>
                </c:pt>
                <c:pt idx="2516">
                  <c:v>59</c:v>
                </c:pt>
                <c:pt idx="2517">
                  <c:v>66</c:v>
                </c:pt>
                <c:pt idx="2518">
                  <c:v>62</c:v>
                </c:pt>
                <c:pt idx="2519">
                  <c:v>61</c:v>
                </c:pt>
                <c:pt idx="2520">
                  <c:v>71</c:v>
                </c:pt>
                <c:pt idx="2521">
                  <c:v>74</c:v>
                </c:pt>
                <c:pt idx="2522">
                  <c:v>78</c:v>
                </c:pt>
                <c:pt idx="2523">
                  <c:v>97</c:v>
                </c:pt>
                <c:pt idx="2524">
                  <c:v>74</c:v>
                </c:pt>
                <c:pt idx="2525">
                  <c:v>60</c:v>
                </c:pt>
                <c:pt idx="2526">
                  <c:v>96</c:v>
                </c:pt>
                <c:pt idx="2527">
                  <c:v>71</c:v>
                </c:pt>
                <c:pt idx="2528">
                  <c:v>71</c:v>
                </c:pt>
                <c:pt idx="2529">
                  <c:v>71</c:v>
                </c:pt>
                <c:pt idx="2530">
                  <c:v>71</c:v>
                </c:pt>
                <c:pt idx="2531">
                  <c:v>71</c:v>
                </c:pt>
                <c:pt idx="2532">
                  <c:v>71</c:v>
                </c:pt>
                <c:pt idx="2533">
                  <c:v>71</c:v>
                </c:pt>
                <c:pt idx="2534">
                  <c:v>61</c:v>
                </c:pt>
                <c:pt idx="2535">
                  <c:v>106</c:v>
                </c:pt>
                <c:pt idx="2536">
                  <c:v>67</c:v>
                </c:pt>
                <c:pt idx="2537">
                  <c:v>92</c:v>
                </c:pt>
                <c:pt idx="2538">
                  <c:v>76</c:v>
                </c:pt>
                <c:pt idx="2539">
                  <c:v>94</c:v>
                </c:pt>
                <c:pt idx="2540">
                  <c:v>69</c:v>
                </c:pt>
                <c:pt idx="2541">
                  <c:v>73</c:v>
                </c:pt>
                <c:pt idx="2542">
                  <c:v>125</c:v>
                </c:pt>
                <c:pt idx="2543">
                  <c:v>101</c:v>
                </c:pt>
                <c:pt idx="2544">
                  <c:v>77</c:v>
                </c:pt>
                <c:pt idx="2545">
                  <c:v>82</c:v>
                </c:pt>
                <c:pt idx="2546">
                  <c:v>77</c:v>
                </c:pt>
                <c:pt idx="2547">
                  <c:v>68</c:v>
                </c:pt>
                <c:pt idx="2548">
                  <c:v>65</c:v>
                </c:pt>
                <c:pt idx="2549">
                  <c:v>57</c:v>
                </c:pt>
                <c:pt idx="2550">
                  <c:v>107</c:v>
                </c:pt>
                <c:pt idx="2551">
                  <c:v>99</c:v>
                </c:pt>
                <c:pt idx="2552">
                  <c:v>78</c:v>
                </c:pt>
                <c:pt idx="2553">
                  <c:v>47</c:v>
                </c:pt>
                <c:pt idx="2554">
                  <c:v>70</c:v>
                </c:pt>
                <c:pt idx="2555">
                  <c:v>70</c:v>
                </c:pt>
                <c:pt idx="2556">
                  <c:v>87</c:v>
                </c:pt>
                <c:pt idx="2557">
                  <c:v>61</c:v>
                </c:pt>
                <c:pt idx="2558">
                  <c:v>52</c:v>
                </c:pt>
                <c:pt idx="2559">
                  <c:v>70</c:v>
                </c:pt>
                <c:pt idx="2560">
                  <c:v>75</c:v>
                </c:pt>
                <c:pt idx="2561">
                  <c:v>61</c:v>
                </c:pt>
                <c:pt idx="2562">
                  <c:v>75</c:v>
                </c:pt>
                <c:pt idx="2563">
                  <c:v>61</c:v>
                </c:pt>
                <c:pt idx="2564">
                  <c:v>68</c:v>
                </c:pt>
                <c:pt idx="2565">
                  <c:v>95</c:v>
                </c:pt>
                <c:pt idx="2566">
                  <c:v>63</c:v>
                </c:pt>
                <c:pt idx="2567">
                  <c:v>70</c:v>
                </c:pt>
                <c:pt idx="2568">
                  <c:v>79</c:v>
                </c:pt>
                <c:pt idx="2569">
                  <c:v>63</c:v>
                </c:pt>
                <c:pt idx="2570">
                  <c:v>70</c:v>
                </c:pt>
                <c:pt idx="2571">
                  <c:v>70</c:v>
                </c:pt>
                <c:pt idx="2572">
                  <c:v>59</c:v>
                </c:pt>
                <c:pt idx="2573">
                  <c:v>70</c:v>
                </c:pt>
                <c:pt idx="2574">
                  <c:v>70</c:v>
                </c:pt>
                <c:pt idx="2575">
                  <c:v>65</c:v>
                </c:pt>
                <c:pt idx="2576">
                  <c:v>57</c:v>
                </c:pt>
                <c:pt idx="2577">
                  <c:v>60</c:v>
                </c:pt>
                <c:pt idx="2578">
                  <c:v>85</c:v>
                </c:pt>
                <c:pt idx="2579">
                  <c:v>74</c:v>
                </c:pt>
                <c:pt idx="2580">
                  <c:v>58</c:v>
                </c:pt>
                <c:pt idx="2581">
                  <c:v>70</c:v>
                </c:pt>
                <c:pt idx="2582">
                  <c:v>70</c:v>
                </c:pt>
                <c:pt idx="2583">
                  <c:v>65</c:v>
                </c:pt>
                <c:pt idx="2584">
                  <c:v>76</c:v>
                </c:pt>
                <c:pt idx="2585">
                  <c:v>79</c:v>
                </c:pt>
                <c:pt idx="2586">
                  <c:v>70</c:v>
                </c:pt>
                <c:pt idx="2587">
                  <c:v>81</c:v>
                </c:pt>
                <c:pt idx="2588">
                  <c:v>93</c:v>
                </c:pt>
                <c:pt idx="2589">
                  <c:v>89</c:v>
                </c:pt>
                <c:pt idx="2590">
                  <c:v>96</c:v>
                </c:pt>
                <c:pt idx="2591">
                  <c:v>57</c:v>
                </c:pt>
                <c:pt idx="2592">
                  <c:v>53</c:v>
                </c:pt>
                <c:pt idx="2593">
                  <c:v>101</c:v>
                </c:pt>
                <c:pt idx="2594">
                  <c:v>80</c:v>
                </c:pt>
                <c:pt idx="2595">
                  <c:v>86</c:v>
                </c:pt>
                <c:pt idx="2596">
                  <c:v>78</c:v>
                </c:pt>
                <c:pt idx="2597">
                  <c:v>74</c:v>
                </c:pt>
                <c:pt idx="2598">
                  <c:v>70</c:v>
                </c:pt>
                <c:pt idx="2599">
                  <c:v>77</c:v>
                </c:pt>
                <c:pt idx="2600">
                  <c:v>58</c:v>
                </c:pt>
                <c:pt idx="2601">
                  <c:v>61</c:v>
                </c:pt>
                <c:pt idx="2602">
                  <c:v>56</c:v>
                </c:pt>
                <c:pt idx="2603">
                  <c:v>133</c:v>
                </c:pt>
                <c:pt idx="2604">
                  <c:v>63</c:v>
                </c:pt>
                <c:pt idx="2605">
                  <c:v>70</c:v>
                </c:pt>
                <c:pt idx="2606">
                  <c:v>64</c:v>
                </c:pt>
                <c:pt idx="2607">
                  <c:v>54</c:v>
                </c:pt>
                <c:pt idx="2608">
                  <c:v>71</c:v>
                </c:pt>
                <c:pt idx="2609">
                  <c:v>60</c:v>
                </c:pt>
                <c:pt idx="2610">
                  <c:v>60</c:v>
                </c:pt>
                <c:pt idx="2611">
                  <c:v>55</c:v>
                </c:pt>
                <c:pt idx="2612">
                  <c:v>62</c:v>
                </c:pt>
                <c:pt idx="2613">
                  <c:v>65</c:v>
                </c:pt>
                <c:pt idx="2614">
                  <c:v>68</c:v>
                </c:pt>
                <c:pt idx="2615">
                  <c:v>70</c:v>
                </c:pt>
                <c:pt idx="2616">
                  <c:v>91</c:v>
                </c:pt>
                <c:pt idx="2617">
                  <c:v>83</c:v>
                </c:pt>
                <c:pt idx="2618">
                  <c:v>86</c:v>
                </c:pt>
                <c:pt idx="2619">
                  <c:v>90</c:v>
                </c:pt>
                <c:pt idx="2620">
                  <c:v>63</c:v>
                </c:pt>
                <c:pt idx="2621">
                  <c:v>78</c:v>
                </c:pt>
                <c:pt idx="2622">
                  <c:v>67</c:v>
                </c:pt>
                <c:pt idx="2623">
                  <c:v>65</c:v>
                </c:pt>
                <c:pt idx="2624">
                  <c:v>100</c:v>
                </c:pt>
                <c:pt idx="2625">
                  <c:v>70</c:v>
                </c:pt>
                <c:pt idx="2626">
                  <c:v>70</c:v>
                </c:pt>
                <c:pt idx="2627">
                  <c:v>70</c:v>
                </c:pt>
                <c:pt idx="2628">
                  <c:v>70</c:v>
                </c:pt>
                <c:pt idx="2629">
                  <c:v>70</c:v>
                </c:pt>
                <c:pt idx="2630">
                  <c:v>70</c:v>
                </c:pt>
                <c:pt idx="2631">
                  <c:v>54</c:v>
                </c:pt>
                <c:pt idx="2632">
                  <c:v>79</c:v>
                </c:pt>
                <c:pt idx="2633">
                  <c:v>75</c:v>
                </c:pt>
                <c:pt idx="2634">
                  <c:v>75</c:v>
                </c:pt>
                <c:pt idx="2635">
                  <c:v>61</c:v>
                </c:pt>
                <c:pt idx="2636">
                  <c:v>59</c:v>
                </c:pt>
                <c:pt idx="2637">
                  <c:v>111</c:v>
                </c:pt>
                <c:pt idx="2638">
                  <c:v>48</c:v>
                </c:pt>
                <c:pt idx="2639">
                  <c:v>55</c:v>
                </c:pt>
                <c:pt idx="2640">
                  <c:v>55</c:v>
                </c:pt>
                <c:pt idx="2641">
                  <c:v>70</c:v>
                </c:pt>
                <c:pt idx="2642">
                  <c:v>70</c:v>
                </c:pt>
                <c:pt idx="2643">
                  <c:v>77</c:v>
                </c:pt>
                <c:pt idx="2644">
                  <c:v>99</c:v>
                </c:pt>
                <c:pt idx="2645">
                  <c:v>70</c:v>
                </c:pt>
                <c:pt idx="2646">
                  <c:v>117</c:v>
                </c:pt>
                <c:pt idx="2647">
                  <c:v>70</c:v>
                </c:pt>
                <c:pt idx="2648">
                  <c:v>76</c:v>
                </c:pt>
                <c:pt idx="2649">
                  <c:v>51</c:v>
                </c:pt>
                <c:pt idx="2650">
                  <c:v>66</c:v>
                </c:pt>
                <c:pt idx="2651">
                  <c:v>65</c:v>
                </c:pt>
                <c:pt idx="2652">
                  <c:v>59</c:v>
                </c:pt>
                <c:pt idx="2653">
                  <c:v>66</c:v>
                </c:pt>
                <c:pt idx="2654">
                  <c:v>61</c:v>
                </c:pt>
                <c:pt idx="2655">
                  <c:v>70</c:v>
                </c:pt>
                <c:pt idx="2656">
                  <c:v>71</c:v>
                </c:pt>
                <c:pt idx="2657">
                  <c:v>110</c:v>
                </c:pt>
                <c:pt idx="2658">
                  <c:v>53</c:v>
                </c:pt>
                <c:pt idx="2659">
                  <c:v>108</c:v>
                </c:pt>
                <c:pt idx="2660">
                  <c:v>89</c:v>
                </c:pt>
                <c:pt idx="2661">
                  <c:v>53</c:v>
                </c:pt>
                <c:pt idx="2662">
                  <c:v>55</c:v>
                </c:pt>
                <c:pt idx="2663">
                  <c:v>77</c:v>
                </c:pt>
                <c:pt idx="2664">
                  <c:v>70</c:v>
                </c:pt>
                <c:pt idx="2665">
                  <c:v>51</c:v>
                </c:pt>
                <c:pt idx="2666">
                  <c:v>57</c:v>
                </c:pt>
                <c:pt idx="2667">
                  <c:v>64</c:v>
                </c:pt>
                <c:pt idx="2668">
                  <c:v>70</c:v>
                </c:pt>
                <c:pt idx="2669">
                  <c:v>50</c:v>
                </c:pt>
                <c:pt idx="2670">
                  <c:v>63</c:v>
                </c:pt>
                <c:pt idx="2671">
                  <c:v>63</c:v>
                </c:pt>
                <c:pt idx="2672">
                  <c:v>111</c:v>
                </c:pt>
                <c:pt idx="2673">
                  <c:v>70</c:v>
                </c:pt>
                <c:pt idx="2674">
                  <c:v>63</c:v>
                </c:pt>
                <c:pt idx="2675">
                  <c:v>86</c:v>
                </c:pt>
                <c:pt idx="2676">
                  <c:v>46</c:v>
                </c:pt>
                <c:pt idx="2677">
                  <c:v>69</c:v>
                </c:pt>
                <c:pt idx="2678">
                  <c:v>70</c:v>
                </c:pt>
                <c:pt idx="2679">
                  <c:v>62</c:v>
                </c:pt>
                <c:pt idx="2680">
                  <c:v>61</c:v>
                </c:pt>
                <c:pt idx="2681">
                  <c:v>90</c:v>
                </c:pt>
                <c:pt idx="2682">
                  <c:v>84</c:v>
                </c:pt>
                <c:pt idx="2683">
                  <c:v>70</c:v>
                </c:pt>
                <c:pt idx="2684">
                  <c:v>67</c:v>
                </c:pt>
                <c:pt idx="2685">
                  <c:v>79</c:v>
                </c:pt>
                <c:pt idx="2686">
                  <c:v>67</c:v>
                </c:pt>
                <c:pt idx="2687">
                  <c:v>97</c:v>
                </c:pt>
                <c:pt idx="2688">
                  <c:v>70</c:v>
                </c:pt>
                <c:pt idx="2689">
                  <c:v>68</c:v>
                </c:pt>
                <c:pt idx="2690">
                  <c:v>70</c:v>
                </c:pt>
                <c:pt idx="2691">
                  <c:v>74</c:v>
                </c:pt>
                <c:pt idx="2692">
                  <c:v>70</c:v>
                </c:pt>
                <c:pt idx="2693">
                  <c:v>75</c:v>
                </c:pt>
                <c:pt idx="2694">
                  <c:v>70</c:v>
                </c:pt>
                <c:pt idx="2695">
                  <c:v>70</c:v>
                </c:pt>
                <c:pt idx="2696">
                  <c:v>63</c:v>
                </c:pt>
                <c:pt idx="2697">
                  <c:v>70</c:v>
                </c:pt>
                <c:pt idx="2698">
                  <c:v>70</c:v>
                </c:pt>
                <c:pt idx="2699">
                  <c:v>70</c:v>
                </c:pt>
                <c:pt idx="2700">
                  <c:v>85</c:v>
                </c:pt>
                <c:pt idx="2701">
                  <c:v>74</c:v>
                </c:pt>
                <c:pt idx="2702">
                  <c:v>73</c:v>
                </c:pt>
                <c:pt idx="2703">
                  <c:v>81</c:v>
                </c:pt>
                <c:pt idx="2704">
                  <c:v>70</c:v>
                </c:pt>
                <c:pt idx="2705">
                  <c:v>70</c:v>
                </c:pt>
                <c:pt idx="2706">
                  <c:v>70</c:v>
                </c:pt>
                <c:pt idx="2707">
                  <c:v>70</c:v>
                </c:pt>
                <c:pt idx="2708">
                  <c:v>63</c:v>
                </c:pt>
                <c:pt idx="2709">
                  <c:v>57</c:v>
                </c:pt>
                <c:pt idx="2710">
                  <c:v>70</c:v>
                </c:pt>
                <c:pt idx="2711">
                  <c:v>76</c:v>
                </c:pt>
                <c:pt idx="2712">
                  <c:v>69</c:v>
                </c:pt>
                <c:pt idx="2713">
                  <c:v>69</c:v>
                </c:pt>
                <c:pt idx="2714">
                  <c:v>113</c:v>
                </c:pt>
                <c:pt idx="2715">
                  <c:v>115</c:v>
                </c:pt>
                <c:pt idx="2716">
                  <c:v>69</c:v>
                </c:pt>
                <c:pt idx="2717">
                  <c:v>74</c:v>
                </c:pt>
                <c:pt idx="2718">
                  <c:v>74</c:v>
                </c:pt>
                <c:pt idx="2719">
                  <c:v>69</c:v>
                </c:pt>
                <c:pt idx="2720">
                  <c:v>97</c:v>
                </c:pt>
                <c:pt idx="2721">
                  <c:v>53</c:v>
                </c:pt>
                <c:pt idx="2722">
                  <c:v>69</c:v>
                </c:pt>
                <c:pt idx="2723">
                  <c:v>82</c:v>
                </c:pt>
                <c:pt idx="2724">
                  <c:v>84</c:v>
                </c:pt>
                <c:pt idx="2725">
                  <c:v>69</c:v>
                </c:pt>
                <c:pt idx="2726">
                  <c:v>69</c:v>
                </c:pt>
                <c:pt idx="2727">
                  <c:v>69</c:v>
                </c:pt>
                <c:pt idx="2728">
                  <c:v>65</c:v>
                </c:pt>
                <c:pt idx="2729">
                  <c:v>69</c:v>
                </c:pt>
                <c:pt idx="2730">
                  <c:v>69</c:v>
                </c:pt>
                <c:pt idx="2731">
                  <c:v>69</c:v>
                </c:pt>
                <c:pt idx="2732">
                  <c:v>57</c:v>
                </c:pt>
                <c:pt idx="2733">
                  <c:v>59</c:v>
                </c:pt>
                <c:pt idx="2734">
                  <c:v>69</c:v>
                </c:pt>
                <c:pt idx="2735">
                  <c:v>69</c:v>
                </c:pt>
                <c:pt idx="2736">
                  <c:v>69</c:v>
                </c:pt>
                <c:pt idx="2737">
                  <c:v>75</c:v>
                </c:pt>
                <c:pt idx="2738">
                  <c:v>109</c:v>
                </c:pt>
                <c:pt idx="2739">
                  <c:v>69</c:v>
                </c:pt>
                <c:pt idx="2740">
                  <c:v>79</c:v>
                </c:pt>
                <c:pt idx="2741">
                  <c:v>69</c:v>
                </c:pt>
                <c:pt idx="2742">
                  <c:v>69</c:v>
                </c:pt>
                <c:pt idx="2743">
                  <c:v>69</c:v>
                </c:pt>
                <c:pt idx="2744">
                  <c:v>69</c:v>
                </c:pt>
                <c:pt idx="2745">
                  <c:v>69</c:v>
                </c:pt>
                <c:pt idx="2746">
                  <c:v>70</c:v>
                </c:pt>
                <c:pt idx="2747">
                  <c:v>69</c:v>
                </c:pt>
                <c:pt idx="2748">
                  <c:v>69</c:v>
                </c:pt>
                <c:pt idx="2749">
                  <c:v>61</c:v>
                </c:pt>
                <c:pt idx="2750">
                  <c:v>69</c:v>
                </c:pt>
                <c:pt idx="2751">
                  <c:v>89</c:v>
                </c:pt>
                <c:pt idx="2752">
                  <c:v>112</c:v>
                </c:pt>
                <c:pt idx="2753">
                  <c:v>86</c:v>
                </c:pt>
                <c:pt idx="2754">
                  <c:v>81</c:v>
                </c:pt>
                <c:pt idx="2755">
                  <c:v>74</c:v>
                </c:pt>
                <c:pt idx="2756">
                  <c:v>74</c:v>
                </c:pt>
                <c:pt idx="2757">
                  <c:v>58</c:v>
                </c:pt>
                <c:pt idx="2758">
                  <c:v>69</c:v>
                </c:pt>
                <c:pt idx="2759">
                  <c:v>71</c:v>
                </c:pt>
                <c:pt idx="2760">
                  <c:v>73</c:v>
                </c:pt>
                <c:pt idx="2761">
                  <c:v>62</c:v>
                </c:pt>
                <c:pt idx="2762">
                  <c:v>69</c:v>
                </c:pt>
                <c:pt idx="2763">
                  <c:v>62</c:v>
                </c:pt>
                <c:pt idx="2764">
                  <c:v>69</c:v>
                </c:pt>
                <c:pt idx="2765">
                  <c:v>69</c:v>
                </c:pt>
                <c:pt idx="2766">
                  <c:v>75</c:v>
                </c:pt>
                <c:pt idx="2767">
                  <c:v>69</c:v>
                </c:pt>
                <c:pt idx="2768">
                  <c:v>69</c:v>
                </c:pt>
                <c:pt idx="2769">
                  <c:v>69</c:v>
                </c:pt>
                <c:pt idx="2770">
                  <c:v>69</c:v>
                </c:pt>
                <c:pt idx="2771">
                  <c:v>97</c:v>
                </c:pt>
                <c:pt idx="2772">
                  <c:v>106</c:v>
                </c:pt>
                <c:pt idx="2773">
                  <c:v>90</c:v>
                </c:pt>
                <c:pt idx="2774">
                  <c:v>84</c:v>
                </c:pt>
                <c:pt idx="2775">
                  <c:v>69</c:v>
                </c:pt>
                <c:pt idx="2776">
                  <c:v>70</c:v>
                </c:pt>
                <c:pt idx="2777">
                  <c:v>69</c:v>
                </c:pt>
                <c:pt idx="2778">
                  <c:v>69</c:v>
                </c:pt>
                <c:pt idx="2779">
                  <c:v>69</c:v>
                </c:pt>
                <c:pt idx="2780">
                  <c:v>69</c:v>
                </c:pt>
                <c:pt idx="2781">
                  <c:v>81</c:v>
                </c:pt>
                <c:pt idx="2782">
                  <c:v>93</c:v>
                </c:pt>
                <c:pt idx="2783">
                  <c:v>66</c:v>
                </c:pt>
                <c:pt idx="2784">
                  <c:v>129</c:v>
                </c:pt>
                <c:pt idx="2785">
                  <c:v>69</c:v>
                </c:pt>
                <c:pt idx="2786">
                  <c:v>89</c:v>
                </c:pt>
                <c:pt idx="2787">
                  <c:v>69</c:v>
                </c:pt>
                <c:pt idx="2788">
                  <c:v>69</c:v>
                </c:pt>
                <c:pt idx="2789">
                  <c:v>69</c:v>
                </c:pt>
                <c:pt idx="2790">
                  <c:v>69</c:v>
                </c:pt>
                <c:pt idx="2791">
                  <c:v>91</c:v>
                </c:pt>
                <c:pt idx="2792">
                  <c:v>59</c:v>
                </c:pt>
                <c:pt idx="2793">
                  <c:v>91</c:v>
                </c:pt>
                <c:pt idx="2794">
                  <c:v>71</c:v>
                </c:pt>
                <c:pt idx="2795">
                  <c:v>68</c:v>
                </c:pt>
                <c:pt idx="2796">
                  <c:v>68</c:v>
                </c:pt>
                <c:pt idx="2797">
                  <c:v>70</c:v>
                </c:pt>
                <c:pt idx="2798">
                  <c:v>68</c:v>
                </c:pt>
                <c:pt idx="2799">
                  <c:v>109</c:v>
                </c:pt>
                <c:pt idx="2800">
                  <c:v>77</c:v>
                </c:pt>
                <c:pt idx="2801">
                  <c:v>68</c:v>
                </c:pt>
                <c:pt idx="2802">
                  <c:v>68</c:v>
                </c:pt>
                <c:pt idx="2803">
                  <c:v>68</c:v>
                </c:pt>
                <c:pt idx="2804">
                  <c:v>114</c:v>
                </c:pt>
                <c:pt idx="2805">
                  <c:v>89</c:v>
                </c:pt>
                <c:pt idx="2806">
                  <c:v>68</c:v>
                </c:pt>
                <c:pt idx="2807">
                  <c:v>68</c:v>
                </c:pt>
                <c:pt idx="2808">
                  <c:v>52</c:v>
                </c:pt>
                <c:pt idx="2809">
                  <c:v>74</c:v>
                </c:pt>
                <c:pt idx="2810">
                  <c:v>67</c:v>
                </c:pt>
                <c:pt idx="2811">
                  <c:v>68</c:v>
                </c:pt>
                <c:pt idx="2812">
                  <c:v>68</c:v>
                </c:pt>
                <c:pt idx="2813">
                  <c:v>74</c:v>
                </c:pt>
                <c:pt idx="2814">
                  <c:v>62</c:v>
                </c:pt>
                <c:pt idx="2815">
                  <c:v>68</c:v>
                </c:pt>
                <c:pt idx="2816">
                  <c:v>68</c:v>
                </c:pt>
                <c:pt idx="2817">
                  <c:v>68</c:v>
                </c:pt>
                <c:pt idx="2818">
                  <c:v>64</c:v>
                </c:pt>
                <c:pt idx="2819">
                  <c:v>68</c:v>
                </c:pt>
                <c:pt idx="2820">
                  <c:v>72</c:v>
                </c:pt>
                <c:pt idx="2821">
                  <c:v>56</c:v>
                </c:pt>
                <c:pt idx="2822">
                  <c:v>57</c:v>
                </c:pt>
                <c:pt idx="2823">
                  <c:v>68</c:v>
                </c:pt>
                <c:pt idx="2824">
                  <c:v>68</c:v>
                </c:pt>
                <c:pt idx="2825">
                  <c:v>80</c:v>
                </c:pt>
                <c:pt idx="2826">
                  <c:v>68</c:v>
                </c:pt>
                <c:pt idx="2827">
                  <c:v>72</c:v>
                </c:pt>
                <c:pt idx="2828">
                  <c:v>68</c:v>
                </c:pt>
                <c:pt idx="2829">
                  <c:v>50</c:v>
                </c:pt>
                <c:pt idx="2830">
                  <c:v>62</c:v>
                </c:pt>
                <c:pt idx="2831">
                  <c:v>72</c:v>
                </c:pt>
                <c:pt idx="2832">
                  <c:v>62</c:v>
                </c:pt>
                <c:pt idx="2833">
                  <c:v>60</c:v>
                </c:pt>
                <c:pt idx="2834">
                  <c:v>58</c:v>
                </c:pt>
                <c:pt idx="2835">
                  <c:v>70</c:v>
                </c:pt>
                <c:pt idx="2836">
                  <c:v>80</c:v>
                </c:pt>
                <c:pt idx="2837">
                  <c:v>76</c:v>
                </c:pt>
                <c:pt idx="2838">
                  <c:v>58</c:v>
                </c:pt>
                <c:pt idx="2839">
                  <c:v>79</c:v>
                </c:pt>
                <c:pt idx="2840">
                  <c:v>69</c:v>
                </c:pt>
                <c:pt idx="2841">
                  <c:v>88</c:v>
                </c:pt>
                <c:pt idx="2842">
                  <c:v>68</c:v>
                </c:pt>
                <c:pt idx="2843">
                  <c:v>63</c:v>
                </c:pt>
                <c:pt idx="2844">
                  <c:v>68</c:v>
                </c:pt>
                <c:pt idx="2845">
                  <c:v>69</c:v>
                </c:pt>
                <c:pt idx="2846">
                  <c:v>77</c:v>
                </c:pt>
                <c:pt idx="2847">
                  <c:v>80</c:v>
                </c:pt>
                <c:pt idx="2848">
                  <c:v>62</c:v>
                </c:pt>
                <c:pt idx="2849">
                  <c:v>68</c:v>
                </c:pt>
                <c:pt idx="2850">
                  <c:v>94</c:v>
                </c:pt>
                <c:pt idx="2851">
                  <c:v>53</c:v>
                </c:pt>
                <c:pt idx="2852">
                  <c:v>67</c:v>
                </c:pt>
                <c:pt idx="2853">
                  <c:v>82</c:v>
                </c:pt>
                <c:pt idx="2854">
                  <c:v>72</c:v>
                </c:pt>
                <c:pt idx="2855">
                  <c:v>68</c:v>
                </c:pt>
                <c:pt idx="2856">
                  <c:v>74</c:v>
                </c:pt>
                <c:pt idx="2857">
                  <c:v>66</c:v>
                </c:pt>
                <c:pt idx="2858">
                  <c:v>68</c:v>
                </c:pt>
                <c:pt idx="2859">
                  <c:v>63</c:v>
                </c:pt>
                <c:pt idx="2860">
                  <c:v>100</c:v>
                </c:pt>
                <c:pt idx="2861">
                  <c:v>86</c:v>
                </c:pt>
                <c:pt idx="2862">
                  <c:v>68</c:v>
                </c:pt>
                <c:pt idx="2863">
                  <c:v>68</c:v>
                </c:pt>
                <c:pt idx="2864">
                  <c:v>55</c:v>
                </c:pt>
                <c:pt idx="2865">
                  <c:v>70</c:v>
                </c:pt>
                <c:pt idx="2866">
                  <c:v>75</c:v>
                </c:pt>
                <c:pt idx="2867">
                  <c:v>67</c:v>
                </c:pt>
                <c:pt idx="2868">
                  <c:v>68</c:v>
                </c:pt>
                <c:pt idx="2869">
                  <c:v>62</c:v>
                </c:pt>
                <c:pt idx="2870">
                  <c:v>81</c:v>
                </c:pt>
                <c:pt idx="2871">
                  <c:v>79</c:v>
                </c:pt>
                <c:pt idx="2872">
                  <c:v>84</c:v>
                </c:pt>
                <c:pt idx="2873">
                  <c:v>65</c:v>
                </c:pt>
                <c:pt idx="2874">
                  <c:v>68</c:v>
                </c:pt>
                <c:pt idx="2875">
                  <c:v>57</c:v>
                </c:pt>
                <c:pt idx="2876">
                  <c:v>59</c:v>
                </c:pt>
                <c:pt idx="2877">
                  <c:v>58</c:v>
                </c:pt>
                <c:pt idx="2878">
                  <c:v>68</c:v>
                </c:pt>
                <c:pt idx="2879">
                  <c:v>68</c:v>
                </c:pt>
                <c:pt idx="2880">
                  <c:v>46</c:v>
                </c:pt>
                <c:pt idx="2881">
                  <c:v>55</c:v>
                </c:pt>
                <c:pt idx="2882">
                  <c:v>47</c:v>
                </c:pt>
                <c:pt idx="2883">
                  <c:v>104</c:v>
                </c:pt>
                <c:pt idx="2884">
                  <c:v>68</c:v>
                </c:pt>
                <c:pt idx="2885">
                  <c:v>51</c:v>
                </c:pt>
                <c:pt idx="2886">
                  <c:v>80</c:v>
                </c:pt>
                <c:pt idx="2887">
                  <c:v>101</c:v>
                </c:pt>
                <c:pt idx="2888">
                  <c:v>54</c:v>
                </c:pt>
                <c:pt idx="2889">
                  <c:v>56</c:v>
                </c:pt>
                <c:pt idx="2890">
                  <c:v>106</c:v>
                </c:pt>
                <c:pt idx="2891">
                  <c:v>56</c:v>
                </c:pt>
                <c:pt idx="2892">
                  <c:v>68</c:v>
                </c:pt>
                <c:pt idx="2893">
                  <c:v>75</c:v>
                </c:pt>
                <c:pt idx="2894">
                  <c:v>68</c:v>
                </c:pt>
                <c:pt idx="2895">
                  <c:v>68</c:v>
                </c:pt>
                <c:pt idx="2896">
                  <c:v>68</c:v>
                </c:pt>
                <c:pt idx="2897">
                  <c:v>70</c:v>
                </c:pt>
                <c:pt idx="2898">
                  <c:v>70</c:v>
                </c:pt>
                <c:pt idx="2899">
                  <c:v>59</c:v>
                </c:pt>
                <c:pt idx="2900">
                  <c:v>100</c:v>
                </c:pt>
                <c:pt idx="2901">
                  <c:v>72</c:v>
                </c:pt>
                <c:pt idx="2902">
                  <c:v>75</c:v>
                </c:pt>
                <c:pt idx="2903">
                  <c:v>44</c:v>
                </c:pt>
                <c:pt idx="2904">
                  <c:v>63</c:v>
                </c:pt>
                <c:pt idx="2905">
                  <c:v>57</c:v>
                </c:pt>
                <c:pt idx="2906">
                  <c:v>73</c:v>
                </c:pt>
                <c:pt idx="2907">
                  <c:v>61</c:v>
                </c:pt>
                <c:pt idx="2908">
                  <c:v>68</c:v>
                </c:pt>
                <c:pt idx="2909">
                  <c:v>53</c:v>
                </c:pt>
                <c:pt idx="2910">
                  <c:v>68</c:v>
                </c:pt>
                <c:pt idx="2911">
                  <c:v>71</c:v>
                </c:pt>
                <c:pt idx="2912">
                  <c:v>68</c:v>
                </c:pt>
                <c:pt idx="2913">
                  <c:v>52</c:v>
                </c:pt>
                <c:pt idx="2914">
                  <c:v>68</c:v>
                </c:pt>
                <c:pt idx="2915">
                  <c:v>68</c:v>
                </c:pt>
                <c:pt idx="2916">
                  <c:v>99</c:v>
                </c:pt>
                <c:pt idx="2917">
                  <c:v>173</c:v>
                </c:pt>
                <c:pt idx="2918">
                  <c:v>50</c:v>
                </c:pt>
                <c:pt idx="2919">
                  <c:v>44</c:v>
                </c:pt>
                <c:pt idx="2920">
                  <c:v>71</c:v>
                </c:pt>
                <c:pt idx="2921">
                  <c:v>63</c:v>
                </c:pt>
                <c:pt idx="2922">
                  <c:v>60</c:v>
                </c:pt>
                <c:pt idx="2923">
                  <c:v>61</c:v>
                </c:pt>
                <c:pt idx="2924">
                  <c:v>73</c:v>
                </c:pt>
                <c:pt idx="2925">
                  <c:v>49</c:v>
                </c:pt>
                <c:pt idx="2926">
                  <c:v>53</c:v>
                </c:pt>
                <c:pt idx="2927">
                  <c:v>68</c:v>
                </c:pt>
                <c:pt idx="2928">
                  <c:v>50</c:v>
                </c:pt>
                <c:pt idx="2929">
                  <c:v>58</c:v>
                </c:pt>
                <c:pt idx="2930">
                  <c:v>58</c:v>
                </c:pt>
                <c:pt idx="2931">
                  <c:v>51</c:v>
                </c:pt>
                <c:pt idx="2932">
                  <c:v>82</c:v>
                </c:pt>
                <c:pt idx="2933">
                  <c:v>65</c:v>
                </c:pt>
                <c:pt idx="2934">
                  <c:v>77</c:v>
                </c:pt>
                <c:pt idx="2935">
                  <c:v>99</c:v>
                </c:pt>
                <c:pt idx="2936">
                  <c:v>68</c:v>
                </c:pt>
                <c:pt idx="2937">
                  <c:v>72</c:v>
                </c:pt>
                <c:pt idx="2938">
                  <c:v>82</c:v>
                </c:pt>
                <c:pt idx="2939">
                  <c:v>55</c:v>
                </c:pt>
                <c:pt idx="2940">
                  <c:v>55</c:v>
                </c:pt>
                <c:pt idx="2941">
                  <c:v>86</c:v>
                </c:pt>
                <c:pt idx="2942">
                  <c:v>68</c:v>
                </c:pt>
                <c:pt idx="2943">
                  <c:v>96</c:v>
                </c:pt>
                <c:pt idx="2944">
                  <c:v>70</c:v>
                </c:pt>
                <c:pt idx="2945">
                  <c:v>68</c:v>
                </c:pt>
                <c:pt idx="2946">
                  <c:v>72</c:v>
                </c:pt>
                <c:pt idx="2947">
                  <c:v>73</c:v>
                </c:pt>
                <c:pt idx="2948">
                  <c:v>57</c:v>
                </c:pt>
                <c:pt idx="2949">
                  <c:v>78</c:v>
                </c:pt>
                <c:pt idx="2950">
                  <c:v>68</c:v>
                </c:pt>
                <c:pt idx="2951">
                  <c:v>58</c:v>
                </c:pt>
                <c:pt idx="2952">
                  <c:v>52</c:v>
                </c:pt>
                <c:pt idx="2953">
                  <c:v>65</c:v>
                </c:pt>
                <c:pt idx="2954">
                  <c:v>68</c:v>
                </c:pt>
                <c:pt idx="2955">
                  <c:v>68</c:v>
                </c:pt>
                <c:pt idx="2956">
                  <c:v>68</c:v>
                </c:pt>
                <c:pt idx="2957">
                  <c:v>45</c:v>
                </c:pt>
                <c:pt idx="2958">
                  <c:v>63</c:v>
                </c:pt>
                <c:pt idx="2959">
                  <c:v>68</c:v>
                </c:pt>
                <c:pt idx="2960">
                  <c:v>136</c:v>
                </c:pt>
                <c:pt idx="2961">
                  <c:v>74</c:v>
                </c:pt>
                <c:pt idx="2962">
                  <c:v>59</c:v>
                </c:pt>
                <c:pt idx="2963">
                  <c:v>70</c:v>
                </c:pt>
                <c:pt idx="2964">
                  <c:v>68</c:v>
                </c:pt>
                <c:pt idx="2965">
                  <c:v>68</c:v>
                </c:pt>
                <c:pt idx="2966">
                  <c:v>66</c:v>
                </c:pt>
                <c:pt idx="2967">
                  <c:v>68</c:v>
                </c:pt>
                <c:pt idx="2968">
                  <c:v>68</c:v>
                </c:pt>
                <c:pt idx="2969">
                  <c:v>57</c:v>
                </c:pt>
                <c:pt idx="2970">
                  <c:v>68</c:v>
                </c:pt>
                <c:pt idx="2971">
                  <c:v>87</c:v>
                </c:pt>
                <c:pt idx="2972">
                  <c:v>66</c:v>
                </c:pt>
                <c:pt idx="2973">
                  <c:v>46</c:v>
                </c:pt>
                <c:pt idx="2974">
                  <c:v>72</c:v>
                </c:pt>
                <c:pt idx="2975">
                  <c:v>49</c:v>
                </c:pt>
                <c:pt idx="2976">
                  <c:v>68</c:v>
                </c:pt>
                <c:pt idx="2977">
                  <c:v>54</c:v>
                </c:pt>
                <c:pt idx="2978">
                  <c:v>120</c:v>
                </c:pt>
                <c:pt idx="2979">
                  <c:v>87</c:v>
                </c:pt>
                <c:pt idx="2980">
                  <c:v>55</c:v>
                </c:pt>
                <c:pt idx="2981">
                  <c:v>64</c:v>
                </c:pt>
                <c:pt idx="2982">
                  <c:v>68</c:v>
                </c:pt>
                <c:pt idx="2983">
                  <c:v>69</c:v>
                </c:pt>
                <c:pt idx="2984">
                  <c:v>64</c:v>
                </c:pt>
                <c:pt idx="2985">
                  <c:v>107</c:v>
                </c:pt>
                <c:pt idx="2986">
                  <c:v>83</c:v>
                </c:pt>
                <c:pt idx="2987">
                  <c:v>86</c:v>
                </c:pt>
                <c:pt idx="2988">
                  <c:v>68</c:v>
                </c:pt>
                <c:pt idx="2989">
                  <c:v>62</c:v>
                </c:pt>
                <c:pt idx="2990">
                  <c:v>83</c:v>
                </c:pt>
                <c:pt idx="2991">
                  <c:v>60</c:v>
                </c:pt>
                <c:pt idx="2992">
                  <c:v>72</c:v>
                </c:pt>
                <c:pt idx="2993">
                  <c:v>65</c:v>
                </c:pt>
                <c:pt idx="2994">
                  <c:v>69</c:v>
                </c:pt>
                <c:pt idx="2995">
                  <c:v>68</c:v>
                </c:pt>
                <c:pt idx="2996">
                  <c:v>85</c:v>
                </c:pt>
                <c:pt idx="2997">
                  <c:v>60</c:v>
                </c:pt>
                <c:pt idx="2998">
                  <c:v>68</c:v>
                </c:pt>
                <c:pt idx="2999">
                  <c:v>110</c:v>
                </c:pt>
                <c:pt idx="3000">
                  <c:v>55</c:v>
                </c:pt>
                <c:pt idx="3001">
                  <c:v>54</c:v>
                </c:pt>
                <c:pt idx="3002">
                  <c:v>57</c:v>
                </c:pt>
                <c:pt idx="3003">
                  <c:v>68</c:v>
                </c:pt>
                <c:pt idx="3004">
                  <c:v>68</c:v>
                </c:pt>
                <c:pt idx="3005">
                  <c:v>61</c:v>
                </c:pt>
                <c:pt idx="3006">
                  <c:v>67</c:v>
                </c:pt>
                <c:pt idx="3007">
                  <c:v>50</c:v>
                </c:pt>
                <c:pt idx="3008">
                  <c:v>63</c:v>
                </c:pt>
                <c:pt idx="3009">
                  <c:v>65</c:v>
                </c:pt>
                <c:pt idx="3010">
                  <c:v>72</c:v>
                </c:pt>
                <c:pt idx="3011">
                  <c:v>68</c:v>
                </c:pt>
                <c:pt idx="3012">
                  <c:v>50</c:v>
                </c:pt>
                <c:pt idx="3013">
                  <c:v>65</c:v>
                </c:pt>
                <c:pt idx="3014">
                  <c:v>72</c:v>
                </c:pt>
                <c:pt idx="3015">
                  <c:v>70</c:v>
                </c:pt>
                <c:pt idx="3016">
                  <c:v>95</c:v>
                </c:pt>
                <c:pt idx="3017">
                  <c:v>60</c:v>
                </c:pt>
                <c:pt idx="3018">
                  <c:v>120</c:v>
                </c:pt>
                <c:pt idx="3019">
                  <c:v>68</c:v>
                </c:pt>
                <c:pt idx="3020">
                  <c:v>68</c:v>
                </c:pt>
                <c:pt idx="3021">
                  <c:v>52</c:v>
                </c:pt>
                <c:pt idx="3022">
                  <c:v>67</c:v>
                </c:pt>
                <c:pt idx="3023">
                  <c:v>56</c:v>
                </c:pt>
                <c:pt idx="3024">
                  <c:v>49</c:v>
                </c:pt>
                <c:pt idx="3025">
                  <c:v>67</c:v>
                </c:pt>
                <c:pt idx="3026">
                  <c:v>67</c:v>
                </c:pt>
                <c:pt idx="3027">
                  <c:v>63</c:v>
                </c:pt>
                <c:pt idx="3028">
                  <c:v>67</c:v>
                </c:pt>
                <c:pt idx="3029">
                  <c:v>67</c:v>
                </c:pt>
                <c:pt idx="3030">
                  <c:v>60</c:v>
                </c:pt>
                <c:pt idx="3031">
                  <c:v>67</c:v>
                </c:pt>
                <c:pt idx="3032">
                  <c:v>65</c:v>
                </c:pt>
                <c:pt idx="3033">
                  <c:v>74</c:v>
                </c:pt>
                <c:pt idx="3034">
                  <c:v>54</c:v>
                </c:pt>
                <c:pt idx="3035">
                  <c:v>67</c:v>
                </c:pt>
                <c:pt idx="3036">
                  <c:v>85</c:v>
                </c:pt>
                <c:pt idx="3037">
                  <c:v>60</c:v>
                </c:pt>
                <c:pt idx="3038">
                  <c:v>62</c:v>
                </c:pt>
                <c:pt idx="3039">
                  <c:v>67</c:v>
                </c:pt>
                <c:pt idx="3040">
                  <c:v>57</c:v>
                </c:pt>
                <c:pt idx="3041">
                  <c:v>48</c:v>
                </c:pt>
                <c:pt idx="3042">
                  <c:v>67</c:v>
                </c:pt>
                <c:pt idx="3043">
                  <c:v>67</c:v>
                </c:pt>
                <c:pt idx="3044">
                  <c:v>67</c:v>
                </c:pt>
                <c:pt idx="3045">
                  <c:v>53</c:v>
                </c:pt>
                <c:pt idx="3046">
                  <c:v>98</c:v>
                </c:pt>
                <c:pt idx="3047">
                  <c:v>64</c:v>
                </c:pt>
                <c:pt idx="3048">
                  <c:v>57</c:v>
                </c:pt>
                <c:pt idx="3049">
                  <c:v>67</c:v>
                </c:pt>
                <c:pt idx="3050">
                  <c:v>67</c:v>
                </c:pt>
                <c:pt idx="3051">
                  <c:v>73</c:v>
                </c:pt>
                <c:pt idx="3052">
                  <c:v>80</c:v>
                </c:pt>
                <c:pt idx="3053">
                  <c:v>62</c:v>
                </c:pt>
                <c:pt idx="3054">
                  <c:v>64</c:v>
                </c:pt>
                <c:pt idx="3055">
                  <c:v>78</c:v>
                </c:pt>
                <c:pt idx="3056">
                  <c:v>59</c:v>
                </c:pt>
                <c:pt idx="3057">
                  <c:v>67</c:v>
                </c:pt>
                <c:pt idx="3058">
                  <c:v>67</c:v>
                </c:pt>
                <c:pt idx="3059">
                  <c:v>67</c:v>
                </c:pt>
                <c:pt idx="3060">
                  <c:v>69</c:v>
                </c:pt>
                <c:pt idx="3061">
                  <c:v>82</c:v>
                </c:pt>
                <c:pt idx="3062">
                  <c:v>66</c:v>
                </c:pt>
                <c:pt idx="3063">
                  <c:v>82</c:v>
                </c:pt>
                <c:pt idx="3064">
                  <c:v>73</c:v>
                </c:pt>
                <c:pt idx="3065">
                  <c:v>60</c:v>
                </c:pt>
                <c:pt idx="3066">
                  <c:v>89</c:v>
                </c:pt>
                <c:pt idx="3067">
                  <c:v>77</c:v>
                </c:pt>
                <c:pt idx="3068">
                  <c:v>81</c:v>
                </c:pt>
                <c:pt idx="3069">
                  <c:v>67</c:v>
                </c:pt>
                <c:pt idx="3070">
                  <c:v>113</c:v>
                </c:pt>
                <c:pt idx="3071">
                  <c:v>66</c:v>
                </c:pt>
                <c:pt idx="3072">
                  <c:v>61</c:v>
                </c:pt>
                <c:pt idx="3073">
                  <c:v>73</c:v>
                </c:pt>
                <c:pt idx="3074">
                  <c:v>54</c:v>
                </c:pt>
                <c:pt idx="3075">
                  <c:v>77</c:v>
                </c:pt>
                <c:pt idx="3076">
                  <c:v>80</c:v>
                </c:pt>
                <c:pt idx="3077">
                  <c:v>70</c:v>
                </c:pt>
                <c:pt idx="3078">
                  <c:v>67</c:v>
                </c:pt>
                <c:pt idx="3079">
                  <c:v>63</c:v>
                </c:pt>
                <c:pt idx="3080">
                  <c:v>71</c:v>
                </c:pt>
                <c:pt idx="3081">
                  <c:v>88</c:v>
                </c:pt>
                <c:pt idx="3082">
                  <c:v>64</c:v>
                </c:pt>
                <c:pt idx="3083">
                  <c:v>60</c:v>
                </c:pt>
                <c:pt idx="3084">
                  <c:v>62</c:v>
                </c:pt>
                <c:pt idx="3085">
                  <c:v>67</c:v>
                </c:pt>
                <c:pt idx="3086">
                  <c:v>80</c:v>
                </c:pt>
                <c:pt idx="3087">
                  <c:v>128</c:v>
                </c:pt>
                <c:pt idx="3088">
                  <c:v>92</c:v>
                </c:pt>
                <c:pt idx="3089">
                  <c:v>58</c:v>
                </c:pt>
                <c:pt idx="3090">
                  <c:v>58</c:v>
                </c:pt>
                <c:pt idx="3091">
                  <c:v>54</c:v>
                </c:pt>
                <c:pt idx="3092">
                  <c:v>70</c:v>
                </c:pt>
                <c:pt idx="3093">
                  <c:v>52</c:v>
                </c:pt>
                <c:pt idx="3094">
                  <c:v>71</c:v>
                </c:pt>
                <c:pt idx="3095">
                  <c:v>92</c:v>
                </c:pt>
                <c:pt idx="3096">
                  <c:v>89</c:v>
                </c:pt>
                <c:pt idx="3097">
                  <c:v>63</c:v>
                </c:pt>
                <c:pt idx="3098">
                  <c:v>63</c:v>
                </c:pt>
                <c:pt idx="3099">
                  <c:v>137</c:v>
                </c:pt>
                <c:pt idx="3100">
                  <c:v>123</c:v>
                </c:pt>
                <c:pt idx="3101">
                  <c:v>69</c:v>
                </c:pt>
                <c:pt idx="3102">
                  <c:v>68</c:v>
                </c:pt>
                <c:pt idx="3103">
                  <c:v>59</c:v>
                </c:pt>
                <c:pt idx="3104">
                  <c:v>65</c:v>
                </c:pt>
                <c:pt idx="3105">
                  <c:v>123</c:v>
                </c:pt>
                <c:pt idx="3106">
                  <c:v>62</c:v>
                </c:pt>
                <c:pt idx="3107">
                  <c:v>67</c:v>
                </c:pt>
                <c:pt idx="3108">
                  <c:v>50</c:v>
                </c:pt>
                <c:pt idx="3109">
                  <c:v>71</c:v>
                </c:pt>
                <c:pt idx="3110">
                  <c:v>87</c:v>
                </c:pt>
                <c:pt idx="3111">
                  <c:v>113</c:v>
                </c:pt>
                <c:pt idx="3112">
                  <c:v>67</c:v>
                </c:pt>
                <c:pt idx="3113">
                  <c:v>72</c:v>
                </c:pt>
                <c:pt idx="3114">
                  <c:v>65</c:v>
                </c:pt>
                <c:pt idx="3115">
                  <c:v>91</c:v>
                </c:pt>
                <c:pt idx="3116">
                  <c:v>67</c:v>
                </c:pt>
                <c:pt idx="3117">
                  <c:v>81</c:v>
                </c:pt>
                <c:pt idx="3118">
                  <c:v>66</c:v>
                </c:pt>
                <c:pt idx="3119">
                  <c:v>67</c:v>
                </c:pt>
                <c:pt idx="3120">
                  <c:v>67</c:v>
                </c:pt>
                <c:pt idx="3121">
                  <c:v>64</c:v>
                </c:pt>
                <c:pt idx="3122">
                  <c:v>68</c:v>
                </c:pt>
                <c:pt idx="3123">
                  <c:v>70</c:v>
                </c:pt>
                <c:pt idx="3124">
                  <c:v>83</c:v>
                </c:pt>
                <c:pt idx="3125">
                  <c:v>83</c:v>
                </c:pt>
                <c:pt idx="3126">
                  <c:v>67</c:v>
                </c:pt>
                <c:pt idx="3127">
                  <c:v>67</c:v>
                </c:pt>
                <c:pt idx="3128">
                  <c:v>67</c:v>
                </c:pt>
                <c:pt idx="3129">
                  <c:v>66</c:v>
                </c:pt>
                <c:pt idx="3130">
                  <c:v>90</c:v>
                </c:pt>
                <c:pt idx="3131">
                  <c:v>100</c:v>
                </c:pt>
                <c:pt idx="3132">
                  <c:v>67</c:v>
                </c:pt>
                <c:pt idx="3133">
                  <c:v>61</c:v>
                </c:pt>
                <c:pt idx="3134">
                  <c:v>67</c:v>
                </c:pt>
                <c:pt idx="3135">
                  <c:v>71</c:v>
                </c:pt>
                <c:pt idx="3136">
                  <c:v>67</c:v>
                </c:pt>
                <c:pt idx="3137">
                  <c:v>57</c:v>
                </c:pt>
                <c:pt idx="3138">
                  <c:v>59</c:v>
                </c:pt>
                <c:pt idx="3139">
                  <c:v>41</c:v>
                </c:pt>
                <c:pt idx="3140">
                  <c:v>67</c:v>
                </c:pt>
                <c:pt idx="3141">
                  <c:v>104</c:v>
                </c:pt>
                <c:pt idx="3142">
                  <c:v>67</c:v>
                </c:pt>
                <c:pt idx="3143">
                  <c:v>67</c:v>
                </c:pt>
                <c:pt idx="3144">
                  <c:v>67</c:v>
                </c:pt>
                <c:pt idx="3145">
                  <c:v>65</c:v>
                </c:pt>
                <c:pt idx="3146">
                  <c:v>69</c:v>
                </c:pt>
                <c:pt idx="3147">
                  <c:v>74</c:v>
                </c:pt>
                <c:pt idx="3148">
                  <c:v>67</c:v>
                </c:pt>
                <c:pt idx="3149">
                  <c:v>80</c:v>
                </c:pt>
                <c:pt idx="3150">
                  <c:v>67</c:v>
                </c:pt>
                <c:pt idx="3151">
                  <c:v>67</c:v>
                </c:pt>
                <c:pt idx="3152">
                  <c:v>67</c:v>
                </c:pt>
                <c:pt idx="3153">
                  <c:v>68</c:v>
                </c:pt>
                <c:pt idx="3154">
                  <c:v>80</c:v>
                </c:pt>
                <c:pt idx="3155">
                  <c:v>121</c:v>
                </c:pt>
                <c:pt idx="3156">
                  <c:v>55</c:v>
                </c:pt>
                <c:pt idx="3157">
                  <c:v>70</c:v>
                </c:pt>
                <c:pt idx="3158">
                  <c:v>62</c:v>
                </c:pt>
                <c:pt idx="3159">
                  <c:v>86</c:v>
                </c:pt>
                <c:pt idx="3160">
                  <c:v>67</c:v>
                </c:pt>
                <c:pt idx="3161">
                  <c:v>67</c:v>
                </c:pt>
                <c:pt idx="3162">
                  <c:v>68</c:v>
                </c:pt>
                <c:pt idx="3163">
                  <c:v>80</c:v>
                </c:pt>
                <c:pt idx="3164">
                  <c:v>70</c:v>
                </c:pt>
                <c:pt idx="3165">
                  <c:v>81</c:v>
                </c:pt>
                <c:pt idx="3166">
                  <c:v>67</c:v>
                </c:pt>
                <c:pt idx="3167">
                  <c:v>86</c:v>
                </c:pt>
                <c:pt idx="3168">
                  <c:v>67</c:v>
                </c:pt>
                <c:pt idx="3169">
                  <c:v>56</c:v>
                </c:pt>
                <c:pt idx="3170">
                  <c:v>56</c:v>
                </c:pt>
                <c:pt idx="3171">
                  <c:v>67</c:v>
                </c:pt>
                <c:pt idx="3172">
                  <c:v>61</c:v>
                </c:pt>
                <c:pt idx="3173">
                  <c:v>64</c:v>
                </c:pt>
                <c:pt idx="3174">
                  <c:v>60</c:v>
                </c:pt>
                <c:pt idx="3175">
                  <c:v>55</c:v>
                </c:pt>
                <c:pt idx="3176">
                  <c:v>71</c:v>
                </c:pt>
                <c:pt idx="3177">
                  <c:v>74</c:v>
                </c:pt>
                <c:pt idx="3178">
                  <c:v>67</c:v>
                </c:pt>
                <c:pt idx="3179">
                  <c:v>67</c:v>
                </c:pt>
                <c:pt idx="3180">
                  <c:v>67</c:v>
                </c:pt>
                <c:pt idx="3181">
                  <c:v>73</c:v>
                </c:pt>
                <c:pt idx="3182">
                  <c:v>67</c:v>
                </c:pt>
                <c:pt idx="3183">
                  <c:v>56</c:v>
                </c:pt>
                <c:pt idx="3184">
                  <c:v>67</c:v>
                </c:pt>
                <c:pt idx="3185">
                  <c:v>86</c:v>
                </c:pt>
                <c:pt idx="3186">
                  <c:v>54</c:v>
                </c:pt>
                <c:pt idx="3187">
                  <c:v>51</c:v>
                </c:pt>
                <c:pt idx="3188">
                  <c:v>67</c:v>
                </c:pt>
                <c:pt idx="3189">
                  <c:v>67</c:v>
                </c:pt>
                <c:pt idx="3190">
                  <c:v>60</c:v>
                </c:pt>
                <c:pt idx="3191">
                  <c:v>114</c:v>
                </c:pt>
                <c:pt idx="3192">
                  <c:v>67</c:v>
                </c:pt>
                <c:pt idx="3193">
                  <c:v>72</c:v>
                </c:pt>
                <c:pt idx="3194">
                  <c:v>67</c:v>
                </c:pt>
                <c:pt idx="3195">
                  <c:v>67</c:v>
                </c:pt>
                <c:pt idx="3196">
                  <c:v>67</c:v>
                </c:pt>
                <c:pt idx="3197">
                  <c:v>91</c:v>
                </c:pt>
                <c:pt idx="3198">
                  <c:v>103</c:v>
                </c:pt>
                <c:pt idx="3199">
                  <c:v>83</c:v>
                </c:pt>
                <c:pt idx="3200">
                  <c:v>67</c:v>
                </c:pt>
                <c:pt idx="3201">
                  <c:v>67</c:v>
                </c:pt>
                <c:pt idx="3202">
                  <c:v>63</c:v>
                </c:pt>
                <c:pt idx="3203">
                  <c:v>67</c:v>
                </c:pt>
                <c:pt idx="3204">
                  <c:v>67</c:v>
                </c:pt>
                <c:pt idx="3205">
                  <c:v>63</c:v>
                </c:pt>
                <c:pt idx="3206">
                  <c:v>67</c:v>
                </c:pt>
                <c:pt idx="3207">
                  <c:v>69</c:v>
                </c:pt>
                <c:pt idx="3208">
                  <c:v>67</c:v>
                </c:pt>
                <c:pt idx="3209">
                  <c:v>61</c:v>
                </c:pt>
                <c:pt idx="3210">
                  <c:v>67</c:v>
                </c:pt>
                <c:pt idx="3211">
                  <c:v>67</c:v>
                </c:pt>
                <c:pt idx="3212">
                  <c:v>74</c:v>
                </c:pt>
                <c:pt idx="3213">
                  <c:v>62</c:v>
                </c:pt>
                <c:pt idx="3214">
                  <c:v>67</c:v>
                </c:pt>
                <c:pt idx="3215">
                  <c:v>58</c:v>
                </c:pt>
                <c:pt idx="3216">
                  <c:v>84</c:v>
                </c:pt>
                <c:pt idx="3217">
                  <c:v>67</c:v>
                </c:pt>
                <c:pt idx="3218">
                  <c:v>71</c:v>
                </c:pt>
                <c:pt idx="3219">
                  <c:v>67</c:v>
                </c:pt>
                <c:pt idx="3220">
                  <c:v>84</c:v>
                </c:pt>
                <c:pt idx="3221">
                  <c:v>56</c:v>
                </c:pt>
                <c:pt idx="3222">
                  <c:v>67</c:v>
                </c:pt>
                <c:pt idx="3223">
                  <c:v>84</c:v>
                </c:pt>
                <c:pt idx="3224">
                  <c:v>56</c:v>
                </c:pt>
                <c:pt idx="3225">
                  <c:v>67</c:v>
                </c:pt>
                <c:pt idx="3226">
                  <c:v>48</c:v>
                </c:pt>
                <c:pt idx="3227">
                  <c:v>69</c:v>
                </c:pt>
                <c:pt idx="3228">
                  <c:v>73</c:v>
                </c:pt>
                <c:pt idx="3229">
                  <c:v>57</c:v>
                </c:pt>
                <c:pt idx="3230">
                  <c:v>106</c:v>
                </c:pt>
                <c:pt idx="3231">
                  <c:v>69</c:v>
                </c:pt>
                <c:pt idx="3232">
                  <c:v>83</c:v>
                </c:pt>
                <c:pt idx="3233">
                  <c:v>62</c:v>
                </c:pt>
                <c:pt idx="3234">
                  <c:v>65</c:v>
                </c:pt>
                <c:pt idx="3235">
                  <c:v>48</c:v>
                </c:pt>
                <c:pt idx="3236">
                  <c:v>67</c:v>
                </c:pt>
                <c:pt idx="3237">
                  <c:v>86</c:v>
                </c:pt>
                <c:pt idx="3238">
                  <c:v>67</c:v>
                </c:pt>
                <c:pt idx="3239">
                  <c:v>56</c:v>
                </c:pt>
                <c:pt idx="3240">
                  <c:v>66</c:v>
                </c:pt>
                <c:pt idx="3241">
                  <c:v>66</c:v>
                </c:pt>
                <c:pt idx="3242">
                  <c:v>90</c:v>
                </c:pt>
                <c:pt idx="3243">
                  <c:v>66</c:v>
                </c:pt>
                <c:pt idx="3244">
                  <c:v>110</c:v>
                </c:pt>
                <c:pt idx="3245">
                  <c:v>47</c:v>
                </c:pt>
                <c:pt idx="3246">
                  <c:v>66</c:v>
                </c:pt>
                <c:pt idx="3247">
                  <c:v>50</c:v>
                </c:pt>
                <c:pt idx="3248">
                  <c:v>66</c:v>
                </c:pt>
                <c:pt idx="3249">
                  <c:v>67</c:v>
                </c:pt>
                <c:pt idx="3250">
                  <c:v>66</c:v>
                </c:pt>
                <c:pt idx="3251">
                  <c:v>67</c:v>
                </c:pt>
                <c:pt idx="3252">
                  <c:v>44</c:v>
                </c:pt>
                <c:pt idx="3253">
                  <c:v>66</c:v>
                </c:pt>
                <c:pt idx="3254">
                  <c:v>68</c:v>
                </c:pt>
                <c:pt idx="3255">
                  <c:v>59</c:v>
                </c:pt>
                <c:pt idx="3256">
                  <c:v>66</c:v>
                </c:pt>
                <c:pt idx="3257">
                  <c:v>66</c:v>
                </c:pt>
                <c:pt idx="3258">
                  <c:v>58</c:v>
                </c:pt>
                <c:pt idx="3259">
                  <c:v>89</c:v>
                </c:pt>
                <c:pt idx="3260">
                  <c:v>121</c:v>
                </c:pt>
                <c:pt idx="3261">
                  <c:v>86</c:v>
                </c:pt>
                <c:pt idx="3262">
                  <c:v>54</c:v>
                </c:pt>
                <c:pt idx="3263">
                  <c:v>63</c:v>
                </c:pt>
                <c:pt idx="3264">
                  <c:v>66</c:v>
                </c:pt>
                <c:pt idx="3265">
                  <c:v>65</c:v>
                </c:pt>
                <c:pt idx="3266">
                  <c:v>66</c:v>
                </c:pt>
                <c:pt idx="3267">
                  <c:v>103</c:v>
                </c:pt>
                <c:pt idx="3268">
                  <c:v>66</c:v>
                </c:pt>
                <c:pt idx="3269">
                  <c:v>67</c:v>
                </c:pt>
                <c:pt idx="3270">
                  <c:v>66</c:v>
                </c:pt>
                <c:pt idx="3271">
                  <c:v>66</c:v>
                </c:pt>
                <c:pt idx="3272">
                  <c:v>63</c:v>
                </c:pt>
                <c:pt idx="3273">
                  <c:v>61</c:v>
                </c:pt>
                <c:pt idx="3274">
                  <c:v>102</c:v>
                </c:pt>
                <c:pt idx="3275">
                  <c:v>104</c:v>
                </c:pt>
                <c:pt idx="3276">
                  <c:v>66</c:v>
                </c:pt>
                <c:pt idx="3277">
                  <c:v>89</c:v>
                </c:pt>
                <c:pt idx="3278">
                  <c:v>85</c:v>
                </c:pt>
                <c:pt idx="3279">
                  <c:v>62</c:v>
                </c:pt>
                <c:pt idx="3280">
                  <c:v>66</c:v>
                </c:pt>
                <c:pt idx="3281">
                  <c:v>66</c:v>
                </c:pt>
                <c:pt idx="3282">
                  <c:v>55</c:v>
                </c:pt>
                <c:pt idx="3283">
                  <c:v>64</c:v>
                </c:pt>
                <c:pt idx="3284">
                  <c:v>59</c:v>
                </c:pt>
                <c:pt idx="3285">
                  <c:v>79</c:v>
                </c:pt>
                <c:pt idx="3286">
                  <c:v>66</c:v>
                </c:pt>
                <c:pt idx="3287">
                  <c:v>74</c:v>
                </c:pt>
                <c:pt idx="3288">
                  <c:v>62</c:v>
                </c:pt>
                <c:pt idx="3289">
                  <c:v>77</c:v>
                </c:pt>
                <c:pt idx="3290">
                  <c:v>59</c:v>
                </c:pt>
                <c:pt idx="3291">
                  <c:v>90</c:v>
                </c:pt>
                <c:pt idx="3292">
                  <c:v>54</c:v>
                </c:pt>
                <c:pt idx="3293">
                  <c:v>61</c:v>
                </c:pt>
                <c:pt idx="3294">
                  <c:v>66</c:v>
                </c:pt>
                <c:pt idx="3295">
                  <c:v>63</c:v>
                </c:pt>
                <c:pt idx="3296">
                  <c:v>66</c:v>
                </c:pt>
                <c:pt idx="3297">
                  <c:v>66</c:v>
                </c:pt>
                <c:pt idx="3298">
                  <c:v>66</c:v>
                </c:pt>
                <c:pt idx="3299">
                  <c:v>143</c:v>
                </c:pt>
                <c:pt idx="3300">
                  <c:v>62</c:v>
                </c:pt>
                <c:pt idx="3301">
                  <c:v>72</c:v>
                </c:pt>
                <c:pt idx="3302">
                  <c:v>70</c:v>
                </c:pt>
                <c:pt idx="3303">
                  <c:v>66</c:v>
                </c:pt>
                <c:pt idx="3304">
                  <c:v>75</c:v>
                </c:pt>
                <c:pt idx="3305">
                  <c:v>59</c:v>
                </c:pt>
                <c:pt idx="3306">
                  <c:v>66</c:v>
                </c:pt>
                <c:pt idx="3307">
                  <c:v>66</c:v>
                </c:pt>
                <c:pt idx="3308">
                  <c:v>66</c:v>
                </c:pt>
                <c:pt idx="3309">
                  <c:v>66</c:v>
                </c:pt>
                <c:pt idx="3310">
                  <c:v>80</c:v>
                </c:pt>
                <c:pt idx="3311">
                  <c:v>57</c:v>
                </c:pt>
                <c:pt idx="3312">
                  <c:v>66</c:v>
                </c:pt>
                <c:pt idx="3313">
                  <c:v>66</c:v>
                </c:pt>
                <c:pt idx="3314">
                  <c:v>66</c:v>
                </c:pt>
                <c:pt idx="3315">
                  <c:v>66</c:v>
                </c:pt>
                <c:pt idx="3316">
                  <c:v>78</c:v>
                </c:pt>
                <c:pt idx="3317">
                  <c:v>66</c:v>
                </c:pt>
                <c:pt idx="3318">
                  <c:v>110</c:v>
                </c:pt>
                <c:pt idx="3319">
                  <c:v>73</c:v>
                </c:pt>
                <c:pt idx="3320">
                  <c:v>66</c:v>
                </c:pt>
                <c:pt idx="3321">
                  <c:v>79</c:v>
                </c:pt>
                <c:pt idx="3322">
                  <c:v>66</c:v>
                </c:pt>
                <c:pt idx="3323">
                  <c:v>106</c:v>
                </c:pt>
                <c:pt idx="3324">
                  <c:v>66</c:v>
                </c:pt>
                <c:pt idx="3325">
                  <c:v>66</c:v>
                </c:pt>
                <c:pt idx="3326">
                  <c:v>66</c:v>
                </c:pt>
                <c:pt idx="3327">
                  <c:v>76</c:v>
                </c:pt>
                <c:pt idx="3328">
                  <c:v>66</c:v>
                </c:pt>
                <c:pt idx="3329">
                  <c:v>71</c:v>
                </c:pt>
                <c:pt idx="3330">
                  <c:v>73</c:v>
                </c:pt>
                <c:pt idx="3331">
                  <c:v>66</c:v>
                </c:pt>
                <c:pt idx="3332">
                  <c:v>45</c:v>
                </c:pt>
                <c:pt idx="3333">
                  <c:v>66</c:v>
                </c:pt>
                <c:pt idx="3334">
                  <c:v>66</c:v>
                </c:pt>
                <c:pt idx="3335">
                  <c:v>60</c:v>
                </c:pt>
                <c:pt idx="3336">
                  <c:v>55</c:v>
                </c:pt>
                <c:pt idx="3337">
                  <c:v>66</c:v>
                </c:pt>
                <c:pt idx="3338">
                  <c:v>66</c:v>
                </c:pt>
                <c:pt idx="3339">
                  <c:v>46</c:v>
                </c:pt>
                <c:pt idx="3340">
                  <c:v>66</c:v>
                </c:pt>
                <c:pt idx="3341">
                  <c:v>64</c:v>
                </c:pt>
                <c:pt idx="3342">
                  <c:v>81</c:v>
                </c:pt>
                <c:pt idx="3343">
                  <c:v>66</c:v>
                </c:pt>
                <c:pt idx="3344">
                  <c:v>66</c:v>
                </c:pt>
                <c:pt idx="3345">
                  <c:v>66</c:v>
                </c:pt>
                <c:pt idx="3346">
                  <c:v>62</c:v>
                </c:pt>
                <c:pt idx="3347">
                  <c:v>66</c:v>
                </c:pt>
                <c:pt idx="3348">
                  <c:v>77</c:v>
                </c:pt>
                <c:pt idx="3349">
                  <c:v>66</c:v>
                </c:pt>
                <c:pt idx="3350">
                  <c:v>76</c:v>
                </c:pt>
                <c:pt idx="3351">
                  <c:v>66</c:v>
                </c:pt>
                <c:pt idx="3352">
                  <c:v>111</c:v>
                </c:pt>
                <c:pt idx="3353">
                  <c:v>66</c:v>
                </c:pt>
                <c:pt idx="3354">
                  <c:v>88</c:v>
                </c:pt>
                <c:pt idx="3355">
                  <c:v>66</c:v>
                </c:pt>
                <c:pt idx="3356">
                  <c:v>66</c:v>
                </c:pt>
                <c:pt idx="3357">
                  <c:v>56</c:v>
                </c:pt>
                <c:pt idx="3358">
                  <c:v>58</c:v>
                </c:pt>
                <c:pt idx="3359">
                  <c:v>66</c:v>
                </c:pt>
                <c:pt idx="3360">
                  <c:v>66</c:v>
                </c:pt>
                <c:pt idx="3361">
                  <c:v>85</c:v>
                </c:pt>
                <c:pt idx="3362">
                  <c:v>66</c:v>
                </c:pt>
                <c:pt idx="3363">
                  <c:v>67</c:v>
                </c:pt>
                <c:pt idx="3364">
                  <c:v>54</c:v>
                </c:pt>
                <c:pt idx="3365">
                  <c:v>77</c:v>
                </c:pt>
                <c:pt idx="3366">
                  <c:v>91</c:v>
                </c:pt>
                <c:pt idx="3367">
                  <c:v>66</c:v>
                </c:pt>
                <c:pt idx="3368">
                  <c:v>66</c:v>
                </c:pt>
                <c:pt idx="3369">
                  <c:v>66</c:v>
                </c:pt>
                <c:pt idx="3370">
                  <c:v>66</c:v>
                </c:pt>
                <c:pt idx="3371">
                  <c:v>66</c:v>
                </c:pt>
                <c:pt idx="3372">
                  <c:v>66</c:v>
                </c:pt>
                <c:pt idx="3373">
                  <c:v>76</c:v>
                </c:pt>
                <c:pt idx="3374">
                  <c:v>66</c:v>
                </c:pt>
                <c:pt idx="3375">
                  <c:v>66</c:v>
                </c:pt>
                <c:pt idx="3376">
                  <c:v>67</c:v>
                </c:pt>
                <c:pt idx="3377">
                  <c:v>66</c:v>
                </c:pt>
                <c:pt idx="3378">
                  <c:v>66</c:v>
                </c:pt>
                <c:pt idx="3379">
                  <c:v>66</c:v>
                </c:pt>
                <c:pt idx="3380">
                  <c:v>66</c:v>
                </c:pt>
                <c:pt idx="3381">
                  <c:v>66</c:v>
                </c:pt>
                <c:pt idx="3382">
                  <c:v>67</c:v>
                </c:pt>
                <c:pt idx="3383">
                  <c:v>70</c:v>
                </c:pt>
                <c:pt idx="3384">
                  <c:v>83</c:v>
                </c:pt>
                <c:pt idx="3385">
                  <c:v>104</c:v>
                </c:pt>
                <c:pt idx="3386">
                  <c:v>66</c:v>
                </c:pt>
                <c:pt idx="3387">
                  <c:v>50</c:v>
                </c:pt>
                <c:pt idx="3388">
                  <c:v>66</c:v>
                </c:pt>
                <c:pt idx="3389">
                  <c:v>81</c:v>
                </c:pt>
                <c:pt idx="3390">
                  <c:v>79</c:v>
                </c:pt>
                <c:pt idx="3391">
                  <c:v>80</c:v>
                </c:pt>
                <c:pt idx="3392">
                  <c:v>71</c:v>
                </c:pt>
                <c:pt idx="3393">
                  <c:v>124</c:v>
                </c:pt>
                <c:pt idx="3394">
                  <c:v>51</c:v>
                </c:pt>
                <c:pt idx="3395">
                  <c:v>63</c:v>
                </c:pt>
                <c:pt idx="3396">
                  <c:v>66</c:v>
                </c:pt>
                <c:pt idx="3397">
                  <c:v>66</c:v>
                </c:pt>
                <c:pt idx="3398">
                  <c:v>60</c:v>
                </c:pt>
                <c:pt idx="3399">
                  <c:v>85</c:v>
                </c:pt>
                <c:pt idx="3400">
                  <c:v>66</c:v>
                </c:pt>
                <c:pt idx="3401">
                  <c:v>66</c:v>
                </c:pt>
                <c:pt idx="3402">
                  <c:v>57</c:v>
                </c:pt>
                <c:pt idx="3403">
                  <c:v>69</c:v>
                </c:pt>
                <c:pt idx="3404">
                  <c:v>66</c:v>
                </c:pt>
                <c:pt idx="3405">
                  <c:v>66</c:v>
                </c:pt>
                <c:pt idx="3406">
                  <c:v>66</c:v>
                </c:pt>
                <c:pt idx="3407">
                  <c:v>66</c:v>
                </c:pt>
                <c:pt idx="3408">
                  <c:v>66</c:v>
                </c:pt>
                <c:pt idx="3409">
                  <c:v>90</c:v>
                </c:pt>
                <c:pt idx="3410">
                  <c:v>89</c:v>
                </c:pt>
                <c:pt idx="3411">
                  <c:v>83</c:v>
                </c:pt>
                <c:pt idx="3412">
                  <c:v>63</c:v>
                </c:pt>
                <c:pt idx="3413">
                  <c:v>68</c:v>
                </c:pt>
                <c:pt idx="3414">
                  <c:v>66</c:v>
                </c:pt>
                <c:pt idx="3415">
                  <c:v>73</c:v>
                </c:pt>
                <c:pt idx="3416">
                  <c:v>56</c:v>
                </c:pt>
                <c:pt idx="3417">
                  <c:v>65</c:v>
                </c:pt>
                <c:pt idx="3418">
                  <c:v>98</c:v>
                </c:pt>
                <c:pt idx="3419">
                  <c:v>58</c:v>
                </c:pt>
                <c:pt idx="3420">
                  <c:v>104</c:v>
                </c:pt>
                <c:pt idx="3421">
                  <c:v>71</c:v>
                </c:pt>
                <c:pt idx="3422">
                  <c:v>65</c:v>
                </c:pt>
                <c:pt idx="3423">
                  <c:v>74</c:v>
                </c:pt>
                <c:pt idx="3424">
                  <c:v>65</c:v>
                </c:pt>
                <c:pt idx="3425">
                  <c:v>56</c:v>
                </c:pt>
                <c:pt idx="3426">
                  <c:v>59</c:v>
                </c:pt>
                <c:pt idx="3427">
                  <c:v>65</c:v>
                </c:pt>
                <c:pt idx="3428">
                  <c:v>111</c:v>
                </c:pt>
                <c:pt idx="3429">
                  <c:v>61</c:v>
                </c:pt>
                <c:pt idx="3430">
                  <c:v>63</c:v>
                </c:pt>
                <c:pt idx="3431">
                  <c:v>65</c:v>
                </c:pt>
                <c:pt idx="3432">
                  <c:v>69</c:v>
                </c:pt>
                <c:pt idx="3433">
                  <c:v>50</c:v>
                </c:pt>
                <c:pt idx="3434">
                  <c:v>65</c:v>
                </c:pt>
                <c:pt idx="3435">
                  <c:v>65</c:v>
                </c:pt>
                <c:pt idx="3436">
                  <c:v>83</c:v>
                </c:pt>
                <c:pt idx="3437">
                  <c:v>127</c:v>
                </c:pt>
                <c:pt idx="3438">
                  <c:v>91</c:v>
                </c:pt>
                <c:pt idx="3439">
                  <c:v>65</c:v>
                </c:pt>
                <c:pt idx="3440">
                  <c:v>85</c:v>
                </c:pt>
                <c:pt idx="3441">
                  <c:v>72</c:v>
                </c:pt>
                <c:pt idx="3442">
                  <c:v>72</c:v>
                </c:pt>
                <c:pt idx="3443">
                  <c:v>65</c:v>
                </c:pt>
                <c:pt idx="3444">
                  <c:v>65</c:v>
                </c:pt>
                <c:pt idx="3445">
                  <c:v>65</c:v>
                </c:pt>
                <c:pt idx="3446">
                  <c:v>65</c:v>
                </c:pt>
                <c:pt idx="3447">
                  <c:v>53</c:v>
                </c:pt>
                <c:pt idx="3448">
                  <c:v>65</c:v>
                </c:pt>
                <c:pt idx="3449">
                  <c:v>65</c:v>
                </c:pt>
                <c:pt idx="3450">
                  <c:v>65</c:v>
                </c:pt>
                <c:pt idx="3451">
                  <c:v>65</c:v>
                </c:pt>
                <c:pt idx="3452">
                  <c:v>74</c:v>
                </c:pt>
                <c:pt idx="3453">
                  <c:v>71</c:v>
                </c:pt>
                <c:pt idx="3454">
                  <c:v>65</c:v>
                </c:pt>
                <c:pt idx="3455">
                  <c:v>74</c:v>
                </c:pt>
                <c:pt idx="3456">
                  <c:v>69</c:v>
                </c:pt>
                <c:pt idx="3457">
                  <c:v>65</c:v>
                </c:pt>
                <c:pt idx="3458">
                  <c:v>69</c:v>
                </c:pt>
                <c:pt idx="3459">
                  <c:v>67</c:v>
                </c:pt>
                <c:pt idx="3460">
                  <c:v>65</c:v>
                </c:pt>
                <c:pt idx="3461">
                  <c:v>80</c:v>
                </c:pt>
                <c:pt idx="3462">
                  <c:v>65</c:v>
                </c:pt>
                <c:pt idx="3463">
                  <c:v>65</c:v>
                </c:pt>
                <c:pt idx="3464">
                  <c:v>101</c:v>
                </c:pt>
                <c:pt idx="3465">
                  <c:v>54</c:v>
                </c:pt>
                <c:pt idx="3466">
                  <c:v>107</c:v>
                </c:pt>
                <c:pt idx="3467">
                  <c:v>70</c:v>
                </c:pt>
                <c:pt idx="3468">
                  <c:v>79</c:v>
                </c:pt>
                <c:pt idx="3469">
                  <c:v>55</c:v>
                </c:pt>
                <c:pt idx="3470">
                  <c:v>65</c:v>
                </c:pt>
                <c:pt idx="3471">
                  <c:v>100</c:v>
                </c:pt>
                <c:pt idx="3472">
                  <c:v>65</c:v>
                </c:pt>
                <c:pt idx="3473">
                  <c:v>83</c:v>
                </c:pt>
                <c:pt idx="3474">
                  <c:v>59</c:v>
                </c:pt>
                <c:pt idx="3475">
                  <c:v>77</c:v>
                </c:pt>
                <c:pt idx="3476">
                  <c:v>85</c:v>
                </c:pt>
                <c:pt idx="3477">
                  <c:v>65</c:v>
                </c:pt>
                <c:pt idx="3478">
                  <c:v>84</c:v>
                </c:pt>
                <c:pt idx="3479">
                  <c:v>70</c:v>
                </c:pt>
                <c:pt idx="3480">
                  <c:v>91</c:v>
                </c:pt>
                <c:pt idx="3481">
                  <c:v>71</c:v>
                </c:pt>
                <c:pt idx="3482">
                  <c:v>71</c:v>
                </c:pt>
                <c:pt idx="3483">
                  <c:v>67</c:v>
                </c:pt>
                <c:pt idx="3484">
                  <c:v>65</c:v>
                </c:pt>
                <c:pt idx="3485">
                  <c:v>67</c:v>
                </c:pt>
                <c:pt idx="3486">
                  <c:v>63</c:v>
                </c:pt>
                <c:pt idx="3487">
                  <c:v>72</c:v>
                </c:pt>
                <c:pt idx="3488">
                  <c:v>68</c:v>
                </c:pt>
                <c:pt idx="3489">
                  <c:v>65</c:v>
                </c:pt>
                <c:pt idx="3490">
                  <c:v>81</c:v>
                </c:pt>
                <c:pt idx="3491">
                  <c:v>70</c:v>
                </c:pt>
                <c:pt idx="3492">
                  <c:v>65</c:v>
                </c:pt>
                <c:pt idx="3493">
                  <c:v>65</c:v>
                </c:pt>
                <c:pt idx="3494">
                  <c:v>108</c:v>
                </c:pt>
                <c:pt idx="3495">
                  <c:v>65</c:v>
                </c:pt>
                <c:pt idx="3496">
                  <c:v>85</c:v>
                </c:pt>
                <c:pt idx="3497">
                  <c:v>51</c:v>
                </c:pt>
                <c:pt idx="3498">
                  <c:v>74</c:v>
                </c:pt>
                <c:pt idx="3499">
                  <c:v>107</c:v>
                </c:pt>
                <c:pt idx="3500">
                  <c:v>65</c:v>
                </c:pt>
                <c:pt idx="3501">
                  <c:v>76</c:v>
                </c:pt>
                <c:pt idx="3502">
                  <c:v>65</c:v>
                </c:pt>
                <c:pt idx="3503">
                  <c:v>65</c:v>
                </c:pt>
                <c:pt idx="3504">
                  <c:v>74</c:v>
                </c:pt>
                <c:pt idx="3505">
                  <c:v>65</c:v>
                </c:pt>
                <c:pt idx="3506">
                  <c:v>101</c:v>
                </c:pt>
                <c:pt idx="3507">
                  <c:v>67</c:v>
                </c:pt>
                <c:pt idx="3508">
                  <c:v>65</c:v>
                </c:pt>
                <c:pt idx="3509">
                  <c:v>65</c:v>
                </c:pt>
                <c:pt idx="3510">
                  <c:v>84</c:v>
                </c:pt>
                <c:pt idx="3511">
                  <c:v>64</c:v>
                </c:pt>
                <c:pt idx="3512">
                  <c:v>59</c:v>
                </c:pt>
                <c:pt idx="3513">
                  <c:v>60</c:v>
                </c:pt>
                <c:pt idx="3514">
                  <c:v>65</c:v>
                </c:pt>
                <c:pt idx="3515">
                  <c:v>65</c:v>
                </c:pt>
                <c:pt idx="3516">
                  <c:v>65</c:v>
                </c:pt>
                <c:pt idx="3517">
                  <c:v>63</c:v>
                </c:pt>
                <c:pt idx="3518">
                  <c:v>65</c:v>
                </c:pt>
                <c:pt idx="3519">
                  <c:v>76</c:v>
                </c:pt>
                <c:pt idx="3520">
                  <c:v>62</c:v>
                </c:pt>
                <c:pt idx="3521">
                  <c:v>55</c:v>
                </c:pt>
                <c:pt idx="3522">
                  <c:v>68</c:v>
                </c:pt>
                <c:pt idx="3523">
                  <c:v>81</c:v>
                </c:pt>
                <c:pt idx="3524">
                  <c:v>63</c:v>
                </c:pt>
                <c:pt idx="3525">
                  <c:v>65</c:v>
                </c:pt>
                <c:pt idx="3526">
                  <c:v>59</c:v>
                </c:pt>
                <c:pt idx="3527">
                  <c:v>78</c:v>
                </c:pt>
                <c:pt idx="3528">
                  <c:v>76</c:v>
                </c:pt>
                <c:pt idx="3529">
                  <c:v>76</c:v>
                </c:pt>
                <c:pt idx="3530">
                  <c:v>60</c:v>
                </c:pt>
                <c:pt idx="3531">
                  <c:v>61</c:v>
                </c:pt>
                <c:pt idx="3532">
                  <c:v>58</c:v>
                </c:pt>
                <c:pt idx="3533">
                  <c:v>56</c:v>
                </c:pt>
                <c:pt idx="3534">
                  <c:v>65</c:v>
                </c:pt>
                <c:pt idx="3535">
                  <c:v>67</c:v>
                </c:pt>
                <c:pt idx="3536">
                  <c:v>105</c:v>
                </c:pt>
                <c:pt idx="3537">
                  <c:v>54</c:v>
                </c:pt>
                <c:pt idx="3538">
                  <c:v>65</c:v>
                </c:pt>
                <c:pt idx="3539">
                  <c:v>75</c:v>
                </c:pt>
                <c:pt idx="3540">
                  <c:v>63</c:v>
                </c:pt>
                <c:pt idx="3541">
                  <c:v>58</c:v>
                </c:pt>
                <c:pt idx="3542">
                  <c:v>73</c:v>
                </c:pt>
                <c:pt idx="3543">
                  <c:v>50</c:v>
                </c:pt>
                <c:pt idx="3544">
                  <c:v>65</c:v>
                </c:pt>
                <c:pt idx="3545">
                  <c:v>65</c:v>
                </c:pt>
                <c:pt idx="3546">
                  <c:v>65</c:v>
                </c:pt>
                <c:pt idx="3547">
                  <c:v>59</c:v>
                </c:pt>
                <c:pt idx="3548">
                  <c:v>66</c:v>
                </c:pt>
                <c:pt idx="3549">
                  <c:v>65</c:v>
                </c:pt>
                <c:pt idx="3550">
                  <c:v>89</c:v>
                </c:pt>
                <c:pt idx="3551">
                  <c:v>60</c:v>
                </c:pt>
                <c:pt idx="3552">
                  <c:v>65</c:v>
                </c:pt>
                <c:pt idx="3553">
                  <c:v>66</c:v>
                </c:pt>
                <c:pt idx="3554">
                  <c:v>66</c:v>
                </c:pt>
                <c:pt idx="3555">
                  <c:v>65</c:v>
                </c:pt>
                <c:pt idx="3556">
                  <c:v>56</c:v>
                </c:pt>
                <c:pt idx="3557">
                  <c:v>77</c:v>
                </c:pt>
                <c:pt idx="3558">
                  <c:v>65</c:v>
                </c:pt>
                <c:pt idx="3559">
                  <c:v>74</c:v>
                </c:pt>
                <c:pt idx="3560">
                  <c:v>61</c:v>
                </c:pt>
                <c:pt idx="3561">
                  <c:v>65</c:v>
                </c:pt>
                <c:pt idx="3562">
                  <c:v>57</c:v>
                </c:pt>
                <c:pt idx="3563">
                  <c:v>74</c:v>
                </c:pt>
                <c:pt idx="3564">
                  <c:v>65</c:v>
                </c:pt>
                <c:pt idx="3565">
                  <c:v>91</c:v>
                </c:pt>
                <c:pt idx="3566">
                  <c:v>65</c:v>
                </c:pt>
                <c:pt idx="3567">
                  <c:v>72</c:v>
                </c:pt>
                <c:pt idx="3568">
                  <c:v>46</c:v>
                </c:pt>
                <c:pt idx="3569">
                  <c:v>71</c:v>
                </c:pt>
                <c:pt idx="3570">
                  <c:v>69</c:v>
                </c:pt>
                <c:pt idx="3571">
                  <c:v>65</c:v>
                </c:pt>
                <c:pt idx="3572">
                  <c:v>65</c:v>
                </c:pt>
                <c:pt idx="3573">
                  <c:v>65</c:v>
                </c:pt>
                <c:pt idx="3574">
                  <c:v>65</c:v>
                </c:pt>
                <c:pt idx="3575">
                  <c:v>45</c:v>
                </c:pt>
                <c:pt idx="3576">
                  <c:v>70</c:v>
                </c:pt>
                <c:pt idx="3577">
                  <c:v>66</c:v>
                </c:pt>
                <c:pt idx="3578">
                  <c:v>56</c:v>
                </c:pt>
                <c:pt idx="3579">
                  <c:v>67</c:v>
                </c:pt>
                <c:pt idx="3580">
                  <c:v>68</c:v>
                </c:pt>
                <c:pt idx="3581">
                  <c:v>65</c:v>
                </c:pt>
                <c:pt idx="3582">
                  <c:v>50</c:v>
                </c:pt>
                <c:pt idx="3583">
                  <c:v>76</c:v>
                </c:pt>
                <c:pt idx="3584">
                  <c:v>61</c:v>
                </c:pt>
                <c:pt idx="3585">
                  <c:v>63</c:v>
                </c:pt>
                <c:pt idx="3586">
                  <c:v>59</c:v>
                </c:pt>
                <c:pt idx="3587">
                  <c:v>68</c:v>
                </c:pt>
                <c:pt idx="3588">
                  <c:v>65</c:v>
                </c:pt>
                <c:pt idx="3589">
                  <c:v>65</c:v>
                </c:pt>
                <c:pt idx="3590">
                  <c:v>65</c:v>
                </c:pt>
                <c:pt idx="3591">
                  <c:v>72</c:v>
                </c:pt>
                <c:pt idx="3592">
                  <c:v>65</c:v>
                </c:pt>
                <c:pt idx="3593">
                  <c:v>82</c:v>
                </c:pt>
                <c:pt idx="3594">
                  <c:v>65</c:v>
                </c:pt>
                <c:pt idx="3595">
                  <c:v>65</c:v>
                </c:pt>
                <c:pt idx="3596">
                  <c:v>69</c:v>
                </c:pt>
                <c:pt idx="3597">
                  <c:v>65</c:v>
                </c:pt>
                <c:pt idx="3598">
                  <c:v>65</c:v>
                </c:pt>
                <c:pt idx="3599">
                  <c:v>86</c:v>
                </c:pt>
                <c:pt idx="3600">
                  <c:v>67</c:v>
                </c:pt>
                <c:pt idx="3601">
                  <c:v>76</c:v>
                </c:pt>
                <c:pt idx="3602">
                  <c:v>65</c:v>
                </c:pt>
                <c:pt idx="3603">
                  <c:v>65</c:v>
                </c:pt>
                <c:pt idx="3604">
                  <c:v>54</c:v>
                </c:pt>
                <c:pt idx="3605">
                  <c:v>92</c:v>
                </c:pt>
                <c:pt idx="3606">
                  <c:v>65</c:v>
                </c:pt>
                <c:pt idx="3607">
                  <c:v>82</c:v>
                </c:pt>
                <c:pt idx="3608">
                  <c:v>65</c:v>
                </c:pt>
                <c:pt idx="3609">
                  <c:v>71</c:v>
                </c:pt>
                <c:pt idx="3610">
                  <c:v>54</c:v>
                </c:pt>
                <c:pt idx="3611">
                  <c:v>56</c:v>
                </c:pt>
                <c:pt idx="3612">
                  <c:v>66</c:v>
                </c:pt>
                <c:pt idx="3613">
                  <c:v>64</c:v>
                </c:pt>
                <c:pt idx="3614">
                  <c:v>65</c:v>
                </c:pt>
                <c:pt idx="3615">
                  <c:v>64</c:v>
                </c:pt>
                <c:pt idx="3616">
                  <c:v>64</c:v>
                </c:pt>
                <c:pt idx="3617">
                  <c:v>70</c:v>
                </c:pt>
                <c:pt idx="3618">
                  <c:v>81</c:v>
                </c:pt>
                <c:pt idx="3619">
                  <c:v>103</c:v>
                </c:pt>
                <c:pt idx="3620">
                  <c:v>110</c:v>
                </c:pt>
                <c:pt idx="3621">
                  <c:v>64</c:v>
                </c:pt>
                <c:pt idx="3622">
                  <c:v>80</c:v>
                </c:pt>
                <c:pt idx="3623">
                  <c:v>69</c:v>
                </c:pt>
                <c:pt idx="3624">
                  <c:v>58</c:v>
                </c:pt>
                <c:pt idx="3625">
                  <c:v>99</c:v>
                </c:pt>
                <c:pt idx="3626">
                  <c:v>94</c:v>
                </c:pt>
                <c:pt idx="3627">
                  <c:v>64</c:v>
                </c:pt>
                <c:pt idx="3628">
                  <c:v>62</c:v>
                </c:pt>
                <c:pt idx="3629">
                  <c:v>64</c:v>
                </c:pt>
                <c:pt idx="3630">
                  <c:v>64</c:v>
                </c:pt>
                <c:pt idx="3631">
                  <c:v>65</c:v>
                </c:pt>
                <c:pt idx="3632">
                  <c:v>64</c:v>
                </c:pt>
                <c:pt idx="3633">
                  <c:v>51</c:v>
                </c:pt>
                <c:pt idx="3634">
                  <c:v>64</c:v>
                </c:pt>
                <c:pt idx="3635">
                  <c:v>53</c:v>
                </c:pt>
                <c:pt idx="3636">
                  <c:v>64</c:v>
                </c:pt>
                <c:pt idx="3637">
                  <c:v>68</c:v>
                </c:pt>
                <c:pt idx="3638">
                  <c:v>98</c:v>
                </c:pt>
                <c:pt idx="3639">
                  <c:v>64</c:v>
                </c:pt>
                <c:pt idx="3640">
                  <c:v>59</c:v>
                </c:pt>
                <c:pt idx="3641">
                  <c:v>65</c:v>
                </c:pt>
                <c:pt idx="3642">
                  <c:v>64</c:v>
                </c:pt>
                <c:pt idx="3643">
                  <c:v>64</c:v>
                </c:pt>
                <c:pt idx="3644">
                  <c:v>64</c:v>
                </c:pt>
                <c:pt idx="3645">
                  <c:v>64</c:v>
                </c:pt>
                <c:pt idx="3646">
                  <c:v>64</c:v>
                </c:pt>
                <c:pt idx="3647">
                  <c:v>76</c:v>
                </c:pt>
                <c:pt idx="3648">
                  <c:v>64</c:v>
                </c:pt>
                <c:pt idx="3649">
                  <c:v>89</c:v>
                </c:pt>
                <c:pt idx="3650">
                  <c:v>64</c:v>
                </c:pt>
                <c:pt idx="3651">
                  <c:v>81</c:v>
                </c:pt>
                <c:pt idx="3652">
                  <c:v>55</c:v>
                </c:pt>
                <c:pt idx="3653">
                  <c:v>57</c:v>
                </c:pt>
                <c:pt idx="3654">
                  <c:v>64</c:v>
                </c:pt>
                <c:pt idx="3655">
                  <c:v>64</c:v>
                </c:pt>
                <c:pt idx="3656">
                  <c:v>44</c:v>
                </c:pt>
                <c:pt idx="3657">
                  <c:v>70</c:v>
                </c:pt>
                <c:pt idx="3658">
                  <c:v>80</c:v>
                </c:pt>
                <c:pt idx="3659">
                  <c:v>114</c:v>
                </c:pt>
                <c:pt idx="3660">
                  <c:v>64</c:v>
                </c:pt>
                <c:pt idx="3661">
                  <c:v>70</c:v>
                </c:pt>
                <c:pt idx="3662">
                  <c:v>66</c:v>
                </c:pt>
                <c:pt idx="3663">
                  <c:v>64</c:v>
                </c:pt>
                <c:pt idx="3664">
                  <c:v>48</c:v>
                </c:pt>
                <c:pt idx="3665">
                  <c:v>64</c:v>
                </c:pt>
                <c:pt idx="3666">
                  <c:v>49</c:v>
                </c:pt>
                <c:pt idx="3667">
                  <c:v>53</c:v>
                </c:pt>
                <c:pt idx="3668">
                  <c:v>47</c:v>
                </c:pt>
                <c:pt idx="3669">
                  <c:v>50</c:v>
                </c:pt>
                <c:pt idx="3670">
                  <c:v>64</c:v>
                </c:pt>
                <c:pt idx="3671">
                  <c:v>68</c:v>
                </c:pt>
                <c:pt idx="3672">
                  <c:v>64</c:v>
                </c:pt>
                <c:pt idx="3673">
                  <c:v>64</c:v>
                </c:pt>
                <c:pt idx="3674">
                  <c:v>64</c:v>
                </c:pt>
                <c:pt idx="3675">
                  <c:v>64</c:v>
                </c:pt>
                <c:pt idx="3676">
                  <c:v>72</c:v>
                </c:pt>
                <c:pt idx="3677">
                  <c:v>73</c:v>
                </c:pt>
                <c:pt idx="3678">
                  <c:v>64</c:v>
                </c:pt>
                <c:pt idx="3679">
                  <c:v>91</c:v>
                </c:pt>
                <c:pt idx="3680">
                  <c:v>96</c:v>
                </c:pt>
                <c:pt idx="3681">
                  <c:v>92</c:v>
                </c:pt>
                <c:pt idx="3682">
                  <c:v>75</c:v>
                </c:pt>
                <c:pt idx="3683">
                  <c:v>56</c:v>
                </c:pt>
                <c:pt idx="3684">
                  <c:v>67</c:v>
                </c:pt>
                <c:pt idx="3685">
                  <c:v>66</c:v>
                </c:pt>
                <c:pt idx="3686">
                  <c:v>79</c:v>
                </c:pt>
                <c:pt idx="3687">
                  <c:v>66</c:v>
                </c:pt>
                <c:pt idx="3688">
                  <c:v>64</c:v>
                </c:pt>
                <c:pt idx="3689">
                  <c:v>93</c:v>
                </c:pt>
                <c:pt idx="3690">
                  <c:v>57</c:v>
                </c:pt>
                <c:pt idx="3691">
                  <c:v>61</c:v>
                </c:pt>
                <c:pt idx="3692">
                  <c:v>82</c:v>
                </c:pt>
                <c:pt idx="3693">
                  <c:v>50</c:v>
                </c:pt>
                <c:pt idx="3694">
                  <c:v>76</c:v>
                </c:pt>
                <c:pt idx="3695">
                  <c:v>74</c:v>
                </c:pt>
                <c:pt idx="3696">
                  <c:v>53</c:v>
                </c:pt>
                <c:pt idx="3697">
                  <c:v>73</c:v>
                </c:pt>
                <c:pt idx="3698">
                  <c:v>64</c:v>
                </c:pt>
                <c:pt idx="3699">
                  <c:v>55</c:v>
                </c:pt>
                <c:pt idx="3700">
                  <c:v>50</c:v>
                </c:pt>
                <c:pt idx="3701">
                  <c:v>60</c:v>
                </c:pt>
                <c:pt idx="3702">
                  <c:v>64</c:v>
                </c:pt>
                <c:pt idx="3703">
                  <c:v>51</c:v>
                </c:pt>
                <c:pt idx="3704">
                  <c:v>53</c:v>
                </c:pt>
                <c:pt idx="3705">
                  <c:v>98</c:v>
                </c:pt>
                <c:pt idx="3706">
                  <c:v>64</c:v>
                </c:pt>
                <c:pt idx="3707">
                  <c:v>89</c:v>
                </c:pt>
                <c:pt idx="3708">
                  <c:v>73</c:v>
                </c:pt>
                <c:pt idx="3709">
                  <c:v>39</c:v>
                </c:pt>
                <c:pt idx="3710">
                  <c:v>80</c:v>
                </c:pt>
                <c:pt idx="3711">
                  <c:v>94</c:v>
                </c:pt>
                <c:pt idx="3712">
                  <c:v>64</c:v>
                </c:pt>
                <c:pt idx="3713">
                  <c:v>61</c:v>
                </c:pt>
                <c:pt idx="3714">
                  <c:v>58</c:v>
                </c:pt>
                <c:pt idx="3715">
                  <c:v>64</c:v>
                </c:pt>
                <c:pt idx="3716">
                  <c:v>99</c:v>
                </c:pt>
                <c:pt idx="3717">
                  <c:v>75</c:v>
                </c:pt>
                <c:pt idx="3718">
                  <c:v>87</c:v>
                </c:pt>
                <c:pt idx="3719">
                  <c:v>55</c:v>
                </c:pt>
                <c:pt idx="3720">
                  <c:v>57</c:v>
                </c:pt>
                <c:pt idx="3721">
                  <c:v>64</c:v>
                </c:pt>
                <c:pt idx="3722">
                  <c:v>64</c:v>
                </c:pt>
                <c:pt idx="3723">
                  <c:v>51</c:v>
                </c:pt>
                <c:pt idx="3724">
                  <c:v>75</c:v>
                </c:pt>
                <c:pt idx="3725">
                  <c:v>52</c:v>
                </c:pt>
                <c:pt idx="3726">
                  <c:v>56</c:v>
                </c:pt>
                <c:pt idx="3727">
                  <c:v>85</c:v>
                </c:pt>
                <c:pt idx="3728">
                  <c:v>135</c:v>
                </c:pt>
                <c:pt idx="3729">
                  <c:v>64</c:v>
                </c:pt>
                <c:pt idx="3730">
                  <c:v>55</c:v>
                </c:pt>
                <c:pt idx="3731">
                  <c:v>62</c:v>
                </c:pt>
                <c:pt idx="3732">
                  <c:v>64</c:v>
                </c:pt>
                <c:pt idx="3733">
                  <c:v>86</c:v>
                </c:pt>
                <c:pt idx="3734">
                  <c:v>58</c:v>
                </c:pt>
                <c:pt idx="3735">
                  <c:v>58</c:v>
                </c:pt>
                <c:pt idx="3736">
                  <c:v>64</c:v>
                </c:pt>
                <c:pt idx="3737">
                  <c:v>64</c:v>
                </c:pt>
                <c:pt idx="3738">
                  <c:v>64</c:v>
                </c:pt>
                <c:pt idx="3739">
                  <c:v>63</c:v>
                </c:pt>
                <c:pt idx="3740">
                  <c:v>58</c:v>
                </c:pt>
                <c:pt idx="3741">
                  <c:v>49</c:v>
                </c:pt>
                <c:pt idx="3742">
                  <c:v>64</c:v>
                </c:pt>
                <c:pt idx="3743">
                  <c:v>59</c:v>
                </c:pt>
                <c:pt idx="3744">
                  <c:v>53</c:v>
                </c:pt>
                <c:pt idx="3745">
                  <c:v>61</c:v>
                </c:pt>
                <c:pt idx="3746">
                  <c:v>140</c:v>
                </c:pt>
                <c:pt idx="3747">
                  <c:v>88</c:v>
                </c:pt>
                <c:pt idx="3748">
                  <c:v>64</c:v>
                </c:pt>
                <c:pt idx="3749">
                  <c:v>64</c:v>
                </c:pt>
                <c:pt idx="3750">
                  <c:v>64</c:v>
                </c:pt>
                <c:pt idx="3751">
                  <c:v>61</c:v>
                </c:pt>
                <c:pt idx="3752">
                  <c:v>55</c:v>
                </c:pt>
                <c:pt idx="3753">
                  <c:v>64</c:v>
                </c:pt>
                <c:pt idx="3754">
                  <c:v>70</c:v>
                </c:pt>
                <c:pt idx="3755">
                  <c:v>64</c:v>
                </c:pt>
                <c:pt idx="3756">
                  <c:v>55</c:v>
                </c:pt>
                <c:pt idx="3757">
                  <c:v>64</c:v>
                </c:pt>
                <c:pt idx="3758">
                  <c:v>64</c:v>
                </c:pt>
                <c:pt idx="3759">
                  <c:v>51</c:v>
                </c:pt>
                <c:pt idx="3760">
                  <c:v>64</c:v>
                </c:pt>
                <c:pt idx="3761">
                  <c:v>53</c:v>
                </c:pt>
                <c:pt idx="3762">
                  <c:v>51</c:v>
                </c:pt>
                <c:pt idx="3763">
                  <c:v>51</c:v>
                </c:pt>
                <c:pt idx="3764">
                  <c:v>62</c:v>
                </c:pt>
                <c:pt idx="3765">
                  <c:v>58</c:v>
                </c:pt>
                <c:pt idx="3766">
                  <c:v>66</c:v>
                </c:pt>
                <c:pt idx="3767">
                  <c:v>54</c:v>
                </c:pt>
                <c:pt idx="3768">
                  <c:v>57</c:v>
                </c:pt>
                <c:pt idx="3769">
                  <c:v>54</c:v>
                </c:pt>
                <c:pt idx="3770">
                  <c:v>64</c:v>
                </c:pt>
                <c:pt idx="3771">
                  <c:v>106</c:v>
                </c:pt>
                <c:pt idx="3772">
                  <c:v>76</c:v>
                </c:pt>
                <c:pt idx="3773">
                  <c:v>102</c:v>
                </c:pt>
                <c:pt idx="3774">
                  <c:v>64</c:v>
                </c:pt>
                <c:pt idx="3775">
                  <c:v>112</c:v>
                </c:pt>
                <c:pt idx="3776">
                  <c:v>64</c:v>
                </c:pt>
                <c:pt idx="3777">
                  <c:v>65</c:v>
                </c:pt>
                <c:pt idx="3778">
                  <c:v>64</c:v>
                </c:pt>
                <c:pt idx="3779">
                  <c:v>65</c:v>
                </c:pt>
                <c:pt idx="3780">
                  <c:v>67</c:v>
                </c:pt>
                <c:pt idx="3781">
                  <c:v>64</c:v>
                </c:pt>
                <c:pt idx="3782">
                  <c:v>64</c:v>
                </c:pt>
                <c:pt idx="3783">
                  <c:v>64</c:v>
                </c:pt>
                <c:pt idx="3784">
                  <c:v>64</c:v>
                </c:pt>
                <c:pt idx="3785">
                  <c:v>64</c:v>
                </c:pt>
                <c:pt idx="3786">
                  <c:v>110</c:v>
                </c:pt>
                <c:pt idx="3787">
                  <c:v>64</c:v>
                </c:pt>
                <c:pt idx="3788">
                  <c:v>52</c:v>
                </c:pt>
                <c:pt idx="3789">
                  <c:v>64</c:v>
                </c:pt>
                <c:pt idx="3790">
                  <c:v>64</c:v>
                </c:pt>
                <c:pt idx="3791">
                  <c:v>60</c:v>
                </c:pt>
                <c:pt idx="3792">
                  <c:v>47</c:v>
                </c:pt>
                <c:pt idx="3793">
                  <c:v>74</c:v>
                </c:pt>
                <c:pt idx="3794">
                  <c:v>70</c:v>
                </c:pt>
                <c:pt idx="3795">
                  <c:v>65</c:v>
                </c:pt>
                <c:pt idx="3796">
                  <c:v>59</c:v>
                </c:pt>
                <c:pt idx="3797">
                  <c:v>59</c:v>
                </c:pt>
                <c:pt idx="3798">
                  <c:v>67</c:v>
                </c:pt>
                <c:pt idx="3799">
                  <c:v>64</c:v>
                </c:pt>
                <c:pt idx="3800">
                  <c:v>64</c:v>
                </c:pt>
                <c:pt idx="3801">
                  <c:v>64</c:v>
                </c:pt>
                <c:pt idx="3802">
                  <c:v>55</c:v>
                </c:pt>
                <c:pt idx="3803">
                  <c:v>66</c:v>
                </c:pt>
                <c:pt idx="3804">
                  <c:v>53</c:v>
                </c:pt>
                <c:pt idx="3805">
                  <c:v>80</c:v>
                </c:pt>
                <c:pt idx="3806">
                  <c:v>63</c:v>
                </c:pt>
                <c:pt idx="3807">
                  <c:v>51</c:v>
                </c:pt>
                <c:pt idx="3808">
                  <c:v>64</c:v>
                </c:pt>
                <c:pt idx="3809">
                  <c:v>65</c:v>
                </c:pt>
                <c:pt idx="3810">
                  <c:v>107</c:v>
                </c:pt>
                <c:pt idx="3811">
                  <c:v>96</c:v>
                </c:pt>
                <c:pt idx="3812">
                  <c:v>52</c:v>
                </c:pt>
                <c:pt idx="3813">
                  <c:v>66</c:v>
                </c:pt>
                <c:pt idx="3814">
                  <c:v>63</c:v>
                </c:pt>
                <c:pt idx="3815">
                  <c:v>76</c:v>
                </c:pt>
                <c:pt idx="3816">
                  <c:v>75</c:v>
                </c:pt>
                <c:pt idx="3817">
                  <c:v>58</c:v>
                </c:pt>
                <c:pt idx="3818">
                  <c:v>63</c:v>
                </c:pt>
                <c:pt idx="3819">
                  <c:v>63</c:v>
                </c:pt>
                <c:pt idx="3820">
                  <c:v>74</c:v>
                </c:pt>
                <c:pt idx="3821">
                  <c:v>100</c:v>
                </c:pt>
                <c:pt idx="3822">
                  <c:v>63</c:v>
                </c:pt>
                <c:pt idx="3823">
                  <c:v>54</c:v>
                </c:pt>
                <c:pt idx="3824">
                  <c:v>84</c:v>
                </c:pt>
                <c:pt idx="3825">
                  <c:v>69</c:v>
                </c:pt>
                <c:pt idx="3826">
                  <c:v>63</c:v>
                </c:pt>
                <c:pt idx="3827">
                  <c:v>53</c:v>
                </c:pt>
                <c:pt idx="3828">
                  <c:v>94</c:v>
                </c:pt>
                <c:pt idx="3829">
                  <c:v>68</c:v>
                </c:pt>
                <c:pt idx="3830">
                  <c:v>70</c:v>
                </c:pt>
                <c:pt idx="3831">
                  <c:v>62</c:v>
                </c:pt>
                <c:pt idx="3832">
                  <c:v>51</c:v>
                </c:pt>
                <c:pt idx="3833">
                  <c:v>63</c:v>
                </c:pt>
                <c:pt idx="3834">
                  <c:v>74</c:v>
                </c:pt>
                <c:pt idx="3835">
                  <c:v>63</c:v>
                </c:pt>
                <c:pt idx="3836">
                  <c:v>56</c:v>
                </c:pt>
                <c:pt idx="3837">
                  <c:v>103</c:v>
                </c:pt>
                <c:pt idx="3838">
                  <c:v>64</c:v>
                </c:pt>
                <c:pt idx="3839">
                  <c:v>63</c:v>
                </c:pt>
                <c:pt idx="3840">
                  <c:v>64</c:v>
                </c:pt>
                <c:pt idx="3841">
                  <c:v>60</c:v>
                </c:pt>
                <c:pt idx="3842">
                  <c:v>47</c:v>
                </c:pt>
                <c:pt idx="3843">
                  <c:v>64</c:v>
                </c:pt>
                <c:pt idx="3844">
                  <c:v>63</c:v>
                </c:pt>
                <c:pt idx="3845">
                  <c:v>72</c:v>
                </c:pt>
                <c:pt idx="3846">
                  <c:v>63</c:v>
                </c:pt>
                <c:pt idx="3847">
                  <c:v>63</c:v>
                </c:pt>
                <c:pt idx="3848">
                  <c:v>63</c:v>
                </c:pt>
                <c:pt idx="3849">
                  <c:v>58</c:v>
                </c:pt>
                <c:pt idx="3850">
                  <c:v>63</c:v>
                </c:pt>
                <c:pt idx="3851">
                  <c:v>79</c:v>
                </c:pt>
                <c:pt idx="3852">
                  <c:v>73</c:v>
                </c:pt>
                <c:pt idx="3853">
                  <c:v>60</c:v>
                </c:pt>
                <c:pt idx="3854">
                  <c:v>63</c:v>
                </c:pt>
                <c:pt idx="3855">
                  <c:v>63</c:v>
                </c:pt>
                <c:pt idx="3856">
                  <c:v>63</c:v>
                </c:pt>
                <c:pt idx="3857">
                  <c:v>75</c:v>
                </c:pt>
                <c:pt idx="3858">
                  <c:v>88</c:v>
                </c:pt>
                <c:pt idx="3859">
                  <c:v>70</c:v>
                </c:pt>
                <c:pt idx="3860">
                  <c:v>81</c:v>
                </c:pt>
                <c:pt idx="3861">
                  <c:v>63</c:v>
                </c:pt>
                <c:pt idx="3862">
                  <c:v>63</c:v>
                </c:pt>
                <c:pt idx="3863">
                  <c:v>72</c:v>
                </c:pt>
                <c:pt idx="3864">
                  <c:v>75</c:v>
                </c:pt>
                <c:pt idx="3865">
                  <c:v>63</c:v>
                </c:pt>
                <c:pt idx="3866">
                  <c:v>72</c:v>
                </c:pt>
                <c:pt idx="3867">
                  <c:v>63</c:v>
                </c:pt>
                <c:pt idx="3868">
                  <c:v>63</c:v>
                </c:pt>
                <c:pt idx="3869">
                  <c:v>63</c:v>
                </c:pt>
                <c:pt idx="3870">
                  <c:v>52</c:v>
                </c:pt>
                <c:pt idx="3871">
                  <c:v>68</c:v>
                </c:pt>
                <c:pt idx="3872">
                  <c:v>50</c:v>
                </c:pt>
                <c:pt idx="3873">
                  <c:v>78</c:v>
                </c:pt>
                <c:pt idx="3874">
                  <c:v>63</c:v>
                </c:pt>
                <c:pt idx="3875">
                  <c:v>63</c:v>
                </c:pt>
                <c:pt idx="3876">
                  <c:v>58</c:v>
                </c:pt>
                <c:pt idx="3877">
                  <c:v>71</c:v>
                </c:pt>
                <c:pt idx="3878">
                  <c:v>63</c:v>
                </c:pt>
                <c:pt idx="3879">
                  <c:v>73</c:v>
                </c:pt>
                <c:pt idx="3880">
                  <c:v>83</c:v>
                </c:pt>
                <c:pt idx="3881">
                  <c:v>70</c:v>
                </c:pt>
                <c:pt idx="3882">
                  <c:v>66</c:v>
                </c:pt>
                <c:pt idx="3883">
                  <c:v>63</c:v>
                </c:pt>
                <c:pt idx="3884">
                  <c:v>63</c:v>
                </c:pt>
                <c:pt idx="3885">
                  <c:v>64</c:v>
                </c:pt>
                <c:pt idx="3886">
                  <c:v>68</c:v>
                </c:pt>
                <c:pt idx="3887">
                  <c:v>59</c:v>
                </c:pt>
                <c:pt idx="3888">
                  <c:v>82</c:v>
                </c:pt>
                <c:pt idx="3889">
                  <c:v>60</c:v>
                </c:pt>
                <c:pt idx="3890">
                  <c:v>63</c:v>
                </c:pt>
                <c:pt idx="3891">
                  <c:v>88</c:v>
                </c:pt>
                <c:pt idx="3892">
                  <c:v>63</c:v>
                </c:pt>
                <c:pt idx="3893">
                  <c:v>65</c:v>
                </c:pt>
                <c:pt idx="3894">
                  <c:v>58</c:v>
                </c:pt>
                <c:pt idx="3895">
                  <c:v>63</c:v>
                </c:pt>
                <c:pt idx="3896">
                  <c:v>95</c:v>
                </c:pt>
                <c:pt idx="3897">
                  <c:v>63</c:v>
                </c:pt>
                <c:pt idx="3898">
                  <c:v>63</c:v>
                </c:pt>
                <c:pt idx="3899">
                  <c:v>62</c:v>
                </c:pt>
                <c:pt idx="3900">
                  <c:v>63</c:v>
                </c:pt>
                <c:pt idx="3901">
                  <c:v>63</c:v>
                </c:pt>
                <c:pt idx="3902">
                  <c:v>51</c:v>
                </c:pt>
                <c:pt idx="3903">
                  <c:v>63</c:v>
                </c:pt>
                <c:pt idx="3904">
                  <c:v>63</c:v>
                </c:pt>
                <c:pt idx="3905">
                  <c:v>63</c:v>
                </c:pt>
                <c:pt idx="3906">
                  <c:v>71</c:v>
                </c:pt>
                <c:pt idx="3907">
                  <c:v>66</c:v>
                </c:pt>
                <c:pt idx="3908">
                  <c:v>66</c:v>
                </c:pt>
                <c:pt idx="3909">
                  <c:v>89</c:v>
                </c:pt>
                <c:pt idx="3910">
                  <c:v>58</c:v>
                </c:pt>
                <c:pt idx="3911">
                  <c:v>86</c:v>
                </c:pt>
                <c:pt idx="3912">
                  <c:v>74</c:v>
                </c:pt>
                <c:pt idx="3913">
                  <c:v>42</c:v>
                </c:pt>
                <c:pt idx="3914">
                  <c:v>57</c:v>
                </c:pt>
                <c:pt idx="3915">
                  <c:v>82</c:v>
                </c:pt>
                <c:pt idx="3916">
                  <c:v>63</c:v>
                </c:pt>
                <c:pt idx="3917">
                  <c:v>63</c:v>
                </c:pt>
                <c:pt idx="3918">
                  <c:v>65</c:v>
                </c:pt>
                <c:pt idx="3919">
                  <c:v>51</c:v>
                </c:pt>
                <c:pt idx="3920">
                  <c:v>62</c:v>
                </c:pt>
                <c:pt idx="3921">
                  <c:v>63</c:v>
                </c:pt>
                <c:pt idx="3922">
                  <c:v>63</c:v>
                </c:pt>
                <c:pt idx="3923">
                  <c:v>61</c:v>
                </c:pt>
                <c:pt idx="3924">
                  <c:v>61</c:v>
                </c:pt>
                <c:pt idx="3925">
                  <c:v>117</c:v>
                </c:pt>
                <c:pt idx="3926">
                  <c:v>63</c:v>
                </c:pt>
                <c:pt idx="3927">
                  <c:v>67</c:v>
                </c:pt>
                <c:pt idx="3928">
                  <c:v>63</c:v>
                </c:pt>
                <c:pt idx="3929">
                  <c:v>77</c:v>
                </c:pt>
                <c:pt idx="3930">
                  <c:v>70</c:v>
                </c:pt>
                <c:pt idx="3931">
                  <c:v>51</c:v>
                </c:pt>
                <c:pt idx="3932">
                  <c:v>79</c:v>
                </c:pt>
                <c:pt idx="3933">
                  <c:v>63</c:v>
                </c:pt>
                <c:pt idx="3934">
                  <c:v>63</c:v>
                </c:pt>
                <c:pt idx="3935">
                  <c:v>63</c:v>
                </c:pt>
                <c:pt idx="3936">
                  <c:v>52</c:v>
                </c:pt>
                <c:pt idx="3937">
                  <c:v>67</c:v>
                </c:pt>
                <c:pt idx="3938">
                  <c:v>63</c:v>
                </c:pt>
                <c:pt idx="3939">
                  <c:v>62</c:v>
                </c:pt>
                <c:pt idx="3940">
                  <c:v>61</c:v>
                </c:pt>
                <c:pt idx="3941">
                  <c:v>63</c:v>
                </c:pt>
                <c:pt idx="3942">
                  <c:v>74</c:v>
                </c:pt>
                <c:pt idx="3943">
                  <c:v>63</c:v>
                </c:pt>
                <c:pt idx="3944">
                  <c:v>90</c:v>
                </c:pt>
                <c:pt idx="3945">
                  <c:v>51</c:v>
                </c:pt>
                <c:pt idx="3946">
                  <c:v>78</c:v>
                </c:pt>
                <c:pt idx="3947">
                  <c:v>66</c:v>
                </c:pt>
                <c:pt idx="3948">
                  <c:v>63</c:v>
                </c:pt>
                <c:pt idx="3949">
                  <c:v>61</c:v>
                </c:pt>
                <c:pt idx="3950">
                  <c:v>63</c:v>
                </c:pt>
                <c:pt idx="3951">
                  <c:v>63</c:v>
                </c:pt>
                <c:pt idx="3952">
                  <c:v>60</c:v>
                </c:pt>
                <c:pt idx="3953">
                  <c:v>63</c:v>
                </c:pt>
                <c:pt idx="3954">
                  <c:v>74</c:v>
                </c:pt>
                <c:pt idx="3955">
                  <c:v>55</c:v>
                </c:pt>
                <c:pt idx="3956">
                  <c:v>90</c:v>
                </c:pt>
                <c:pt idx="3957">
                  <c:v>64</c:v>
                </c:pt>
                <c:pt idx="3958">
                  <c:v>92</c:v>
                </c:pt>
                <c:pt idx="3959">
                  <c:v>80</c:v>
                </c:pt>
                <c:pt idx="3960">
                  <c:v>75</c:v>
                </c:pt>
                <c:pt idx="3961">
                  <c:v>63</c:v>
                </c:pt>
                <c:pt idx="3962">
                  <c:v>63</c:v>
                </c:pt>
                <c:pt idx="3963">
                  <c:v>46</c:v>
                </c:pt>
                <c:pt idx="3964">
                  <c:v>63</c:v>
                </c:pt>
                <c:pt idx="3965">
                  <c:v>63</c:v>
                </c:pt>
                <c:pt idx="3966">
                  <c:v>69</c:v>
                </c:pt>
                <c:pt idx="3967">
                  <c:v>84</c:v>
                </c:pt>
                <c:pt idx="3968">
                  <c:v>54</c:v>
                </c:pt>
                <c:pt idx="3969">
                  <c:v>63</c:v>
                </c:pt>
                <c:pt idx="3970">
                  <c:v>63</c:v>
                </c:pt>
                <c:pt idx="3971">
                  <c:v>60</c:v>
                </c:pt>
                <c:pt idx="3972">
                  <c:v>63</c:v>
                </c:pt>
                <c:pt idx="3973">
                  <c:v>55</c:v>
                </c:pt>
                <c:pt idx="3974">
                  <c:v>63</c:v>
                </c:pt>
                <c:pt idx="3975">
                  <c:v>115</c:v>
                </c:pt>
                <c:pt idx="3976">
                  <c:v>63</c:v>
                </c:pt>
                <c:pt idx="3977">
                  <c:v>63</c:v>
                </c:pt>
                <c:pt idx="3978">
                  <c:v>90</c:v>
                </c:pt>
                <c:pt idx="3979">
                  <c:v>79</c:v>
                </c:pt>
                <c:pt idx="3980">
                  <c:v>101</c:v>
                </c:pt>
                <c:pt idx="3981">
                  <c:v>127</c:v>
                </c:pt>
                <c:pt idx="3982">
                  <c:v>72</c:v>
                </c:pt>
                <c:pt idx="3983">
                  <c:v>63</c:v>
                </c:pt>
                <c:pt idx="3984">
                  <c:v>63</c:v>
                </c:pt>
                <c:pt idx="3985">
                  <c:v>83</c:v>
                </c:pt>
                <c:pt idx="3986">
                  <c:v>62</c:v>
                </c:pt>
                <c:pt idx="3987">
                  <c:v>88</c:v>
                </c:pt>
                <c:pt idx="3988">
                  <c:v>62</c:v>
                </c:pt>
                <c:pt idx="3989">
                  <c:v>62</c:v>
                </c:pt>
                <c:pt idx="3990">
                  <c:v>58</c:v>
                </c:pt>
                <c:pt idx="3991">
                  <c:v>56</c:v>
                </c:pt>
                <c:pt idx="3992">
                  <c:v>56</c:v>
                </c:pt>
                <c:pt idx="3993">
                  <c:v>73</c:v>
                </c:pt>
                <c:pt idx="3994">
                  <c:v>60</c:v>
                </c:pt>
                <c:pt idx="3995">
                  <c:v>64</c:v>
                </c:pt>
                <c:pt idx="3996">
                  <c:v>52</c:v>
                </c:pt>
                <c:pt idx="3997">
                  <c:v>74</c:v>
                </c:pt>
                <c:pt idx="3998">
                  <c:v>70</c:v>
                </c:pt>
                <c:pt idx="3999">
                  <c:v>62</c:v>
                </c:pt>
                <c:pt idx="4000">
                  <c:v>102</c:v>
                </c:pt>
                <c:pt idx="4001">
                  <c:v>65</c:v>
                </c:pt>
                <c:pt idx="4002">
                  <c:v>120</c:v>
                </c:pt>
                <c:pt idx="4003">
                  <c:v>56</c:v>
                </c:pt>
                <c:pt idx="4004">
                  <c:v>62</c:v>
                </c:pt>
                <c:pt idx="4005">
                  <c:v>62</c:v>
                </c:pt>
                <c:pt idx="4006">
                  <c:v>60</c:v>
                </c:pt>
                <c:pt idx="4007">
                  <c:v>62</c:v>
                </c:pt>
                <c:pt idx="4008">
                  <c:v>58</c:v>
                </c:pt>
                <c:pt idx="4009">
                  <c:v>43</c:v>
                </c:pt>
                <c:pt idx="4010">
                  <c:v>58</c:v>
                </c:pt>
                <c:pt idx="4011">
                  <c:v>80</c:v>
                </c:pt>
                <c:pt idx="4012">
                  <c:v>62</c:v>
                </c:pt>
                <c:pt idx="4013">
                  <c:v>63</c:v>
                </c:pt>
                <c:pt idx="4014">
                  <c:v>85</c:v>
                </c:pt>
                <c:pt idx="4015">
                  <c:v>60</c:v>
                </c:pt>
                <c:pt idx="4016">
                  <c:v>62</c:v>
                </c:pt>
                <c:pt idx="4017">
                  <c:v>62</c:v>
                </c:pt>
                <c:pt idx="4018">
                  <c:v>62</c:v>
                </c:pt>
                <c:pt idx="4019">
                  <c:v>62</c:v>
                </c:pt>
                <c:pt idx="4020">
                  <c:v>101</c:v>
                </c:pt>
                <c:pt idx="4021">
                  <c:v>68</c:v>
                </c:pt>
                <c:pt idx="4022">
                  <c:v>62</c:v>
                </c:pt>
                <c:pt idx="4023">
                  <c:v>60</c:v>
                </c:pt>
                <c:pt idx="4024">
                  <c:v>62</c:v>
                </c:pt>
                <c:pt idx="4025">
                  <c:v>58</c:v>
                </c:pt>
                <c:pt idx="4026">
                  <c:v>62</c:v>
                </c:pt>
                <c:pt idx="4027">
                  <c:v>62</c:v>
                </c:pt>
                <c:pt idx="4028">
                  <c:v>61</c:v>
                </c:pt>
                <c:pt idx="4029">
                  <c:v>62</c:v>
                </c:pt>
                <c:pt idx="4030">
                  <c:v>92</c:v>
                </c:pt>
                <c:pt idx="4031">
                  <c:v>65</c:v>
                </c:pt>
                <c:pt idx="4032">
                  <c:v>73</c:v>
                </c:pt>
                <c:pt idx="4033">
                  <c:v>66</c:v>
                </c:pt>
                <c:pt idx="4034">
                  <c:v>62</c:v>
                </c:pt>
                <c:pt idx="4035">
                  <c:v>62</c:v>
                </c:pt>
                <c:pt idx="4036">
                  <c:v>92</c:v>
                </c:pt>
                <c:pt idx="4037">
                  <c:v>55</c:v>
                </c:pt>
                <c:pt idx="4038">
                  <c:v>84</c:v>
                </c:pt>
                <c:pt idx="4039">
                  <c:v>79</c:v>
                </c:pt>
                <c:pt idx="4040">
                  <c:v>82</c:v>
                </c:pt>
                <c:pt idx="4041">
                  <c:v>67</c:v>
                </c:pt>
                <c:pt idx="4042">
                  <c:v>93</c:v>
                </c:pt>
                <c:pt idx="4043">
                  <c:v>62</c:v>
                </c:pt>
                <c:pt idx="4044">
                  <c:v>62</c:v>
                </c:pt>
                <c:pt idx="4045">
                  <c:v>99</c:v>
                </c:pt>
                <c:pt idx="4046">
                  <c:v>75</c:v>
                </c:pt>
                <c:pt idx="4047">
                  <c:v>62</c:v>
                </c:pt>
                <c:pt idx="4048">
                  <c:v>69</c:v>
                </c:pt>
                <c:pt idx="4049">
                  <c:v>76</c:v>
                </c:pt>
                <c:pt idx="4050">
                  <c:v>73</c:v>
                </c:pt>
                <c:pt idx="4051">
                  <c:v>64</c:v>
                </c:pt>
                <c:pt idx="4052">
                  <c:v>104</c:v>
                </c:pt>
                <c:pt idx="4053">
                  <c:v>65</c:v>
                </c:pt>
                <c:pt idx="4054">
                  <c:v>74</c:v>
                </c:pt>
                <c:pt idx="4055">
                  <c:v>65</c:v>
                </c:pt>
                <c:pt idx="4056">
                  <c:v>62</c:v>
                </c:pt>
                <c:pt idx="4057">
                  <c:v>62</c:v>
                </c:pt>
                <c:pt idx="4058">
                  <c:v>142</c:v>
                </c:pt>
                <c:pt idx="4059">
                  <c:v>62</c:v>
                </c:pt>
                <c:pt idx="4060">
                  <c:v>62</c:v>
                </c:pt>
                <c:pt idx="4061">
                  <c:v>56</c:v>
                </c:pt>
                <c:pt idx="4062">
                  <c:v>62</c:v>
                </c:pt>
                <c:pt idx="4063">
                  <c:v>138</c:v>
                </c:pt>
                <c:pt idx="4064">
                  <c:v>62</c:v>
                </c:pt>
                <c:pt idx="4065">
                  <c:v>50</c:v>
                </c:pt>
                <c:pt idx="4066">
                  <c:v>65</c:v>
                </c:pt>
                <c:pt idx="4067">
                  <c:v>62</c:v>
                </c:pt>
                <c:pt idx="4068">
                  <c:v>127</c:v>
                </c:pt>
                <c:pt idx="4069">
                  <c:v>62</c:v>
                </c:pt>
                <c:pt idx="4070">
                  <c:v>60</c:v>
                </c:pt>
                <c:pt idx="4071">
                  <c:v>82</c:v>
                </c:pt>
                <c:pt idx="4072">
                  <c:v>104</c:v>
                </c:pt>
                <c:pt idx="4073">
                  <c:v>62</c:v>
                </c:pt>
                <c:pt idx="4074">
                  <c:v>60</c:v>
                </c:pt>
                <c:pt idx="4075">
                  <c:v>62</c:v>
                </c:pt>
                <c:pt idx="4076">
                  <c:v>72</c:v>
                </c:pt>
                <c:pt idx="4077">
                  <c:v>109</c:v>
                </c:pt>
                <c:pt idx="4078">
                  <c:v>62</c:v>
                </c:pt>
                <c:pt idx="4079">
                  <c:v>65</c:v>
                </c:pt>
                <c:pt idx="4080">
                  <c:v>82</c:v>
                </c:pt>
                <c:pt idx="4081">
                  <c:v>62</c:v>
                </c:pt>
                <c:pt idx="4082">
                  <c:v>62</c:v>
                </c:pt>
                <c:pt idx="4083">
                  <c:v>90</c:v>
                </c:pt>
                <c:pt idx="4084">
                  <c:v>91</c:v>
                </c:pt>
                <c:pt idx="4085">
                  <c:v>62</c:v>
                </c:pt>
                <c:pt idx="4086">
                  <c:v>62</c:v>
                </c:pt>
                <c:pt idx="4087">
                  <c:v>87</c:v>
                </c:pt>
                <c:pt idx="4088">
                  <c:v>47</c:v>
                </c:pt>
                <c:pt idx="4089">
                  <c:v>62</c:v>
                </c:pt>
                <c:pt idx="4090">
                  <c:v>62</c:v>
                </c:pt>
                <c:pt idx="4091">
                  <c:v>55</c:v>
                </c:pt>
                <c:pt idx="4092">
                  <c:v>65</c:v>
                </c:pt>
                <c:pt idx="4093">
                  <c:v>71</c:v>
                </c:pt>
                <c:pt idx="4094">
                  <c:v>62</c:v>
                </c:pt>
                <c:pt idx="4095">
                  <c:v>62</c:v>
                </c:pt>
                <c:pt idx="4096">
                  <c:v>66</c:v>
                </c:pt>
                <c:pt idx="4097">
                  <c:v>62</c:v>
                </c:pt>
                <c:pt idx="4098">
                  <c:v>90</c:v>
                </c:pt>
                <c:pt idx="4099">
                  <c:v>62</c:v>
                </c:pt>
                <c:pt idx="4100">
                  <c:v>62</c:v>
                </c:pt>
                <c:pt idx="4101">
                  <c:v>62</c:v>
                </c:pt>
                <c:pt idx="4102">
                  <c:v>54</c:v>
                </c:pt>
                <c:pt idx="4103">
                  <c:v>62</c:v>
                </c:pt>
                <c:pt idx="4104">
                  <c:v>62</c:v>
                </c:pt>
                <c:pt idx="4105">
                  <c:v>103</c:v>
                </c:pt>
                <c:pt idx="4106">
                  <c:v>64</c:v>
                </c:pt>
                <c:pt idx="4107">
                  <c:v>62</c:v>
                </c:pt>
                <c:pt idx="4108">
                  <c:v>77</c:v>
                </c:pt>
                <c:pt idx="4109">
                  <c:v>63</c:v>
                </c:pt>
                <c:pt idx="4110">
                  <c:v>49</c:v>
                </c:pt>
                <c:pt idx="4111">
                  <c:v>101</c:v>
                </c:pt>
                <c:pt idx="4112">
                  <c:v>91</c:v>
                </c:pt>
                <c:pt idx="4113">
                  <c:v>76</c:v>
                </c:pt>
                <c:pt idx="4114">
                  <c:v>62</c:v>
                </c:pt>
                <c:pt idx="4115">
                  <c:v>62</c:v>
                </c:pt>
                <c:pt idx="4116">
                  <c:v>68</c:v>
                </c:pt>
                <c:pt idx="4117">
                  <c:v>92</c:v>
                </c:pt>
                <c:pt idx="4118">
                  <c:v>62</c:v>
                </c:pt>
                <c:pt idx="4119">
                  <c:v>64</c:v>
                </c:pt>
                <c:pt idx="4120">
                  <c:v>68</c:v>
                </c:pt>
                <c:pt idx="4121">
                  <c:v>62</c:v>
                </c:pt>
                <c:pt idx="4122">
                  <c:v>62</c:v>
                </c:pt>
                <c:pt idx="4123">
                  <c:v>59</c:v>
                </c:pt>
                <c:pt idx="4124">
                  <c:v>70</c:v>
                </c:pt>
                <c:pt idx="4125">
                  <c:v>60</c:v>
                </c:pt>
                <c:pt idx="4126">
                  <c:v>62</c:v>
                </c:pt>
                <c:pt idx="4127">
                  <c:v>80</c:v>
                </c:pt>
                <c:pt idx="4128">
                  <c:v>85</c:v>
                </c:pt>
                <c:pt idx="4129">
                  <c:v>62</c:v>
                </c:pt>
                <c:pt idx="4130">
                  <c:v>63</c:v>
                </c:pt>
                <c:pt idx="4131">
                  <c:v>62</c:v>
                </c:pt>
                <c:pt idx="4132">
                  <c:v>62</c:v>
                </c:pt>
                <c:pt idx="4133">
                  <c:v>80</c:v>
                </c:pt>
                <c:pt idx="4134">
                  <c:v>72</c:v>
                </c:pt>
                <c:pt idx="4135">
                  <c:v>62</c:v>
                </c:pt>
                <c:pt idx="4136">
                  <c:v>105</c:v>
                </c:pt>
                <c:pt idx="4137">
                  <c:v>82</c:v>
                </c:pt>
                <c:pt idx="4138">
                  <c:v>69</c:v>
                </c:pt>
                <c:pt idx="4139">
                  <c:v>77</c:v>
                </c:pt>
                <c:pt idx="4140">
                  <c:v>62</c:v>
                </c:pt>
                <c:pt idx="4141">
                  <c:v>62</c:v>
                </c:pt>
                <c:pt idx="4142">
                  <c:v>61</c:v>
                </c:pt>
                <c:pt idx="4143">
                  <c:v>62</c:v>
                </c:pt>
                <c:pt idx="4144">
                  <c:v>57</c:v>
                </c:pt>
                <c:pt idx="4145">
                  <c:v>62</c:v>
                </c:pt>
                <c:pt idx="4146">
                  <c:v>164</c:v>
                </c:pt>
                <c:pt idx="4147">
                  <c:v>67</c:v>
                </c:pt>
                <c:pt idx="4148">
                  <c:v>92</c:v>
                </c:pt>
                <c:pt idx="4149">
                  <c:v>66</c:v>
                </c:pt>
                <c:pt idx="4150">
                  <c:v>62</c:v>
                </c:pt>
                <c:pt idx="4151">
                  <c:v>72</c:v>
                </c:pt>
                <c:pt idx="4152">
                  <c:v>46</c:v>
                </c:pt>
                <c:pt idx="4153">
                  <c:v>67</c:v>
                </c:pt>
                <c:pt idx="4154">
                  <c:v>65</c:v>
                </c:pt>
                <c:pt idx="4155">
                  <c:v>62</c:v>
                </c:pt>
                <c:pt idx="4156">
                  <c:v>53</c:v>
                </c:pt>
                <c:pt idx="4157">
                  <c:v>61</c:v>
                </c:pt>
                <c:pt idx="4158">
                  <c:v>66</c:v>
                </c:pt>
                <c:pt idx="4159">
                  <c:v>87</c:v>
                </c:pt>
                <c:pt idx="4160">
                  <c:v>61</c:v>
                </c:pt>
                <c:pt idx="4161">
                  <c:v>70</c:v>
                </c:pt>
                <c:pt idx="4162">
                  <c:v>56</c:v>
                </c:pt>
                <c:pt idx="4163">
                  <c:v>61</c:v>
                </c:pt>
                <c:pt idx="4164">
                  <c:v>81</c:v>
                </c:pt>
                <c:pt idx="4165">
                  <c:v>81</c:v>
                </c:pt>
                <c:pt idx="4166">
                  <c:v>73</c:v>
                </c:pt>
                <c:pt idx="4167">
                  <c:v>61</c:v>
                </c:pt>
                <c:pt idx="4168">
                  <c:v>74</c:v>
                </c:pt>
                <c:pt idx="4169">
                  <c:v>51</c:v>
                </c:pt>
                <c:pt idx="4170">
                  <c:v>61</c:v>
                </c:pt>
                <c:pt idx="4171">
                  <c:v>61</c:v>
                </c:pt>
                <c:pt idx="4172">
                  <c:v>61</c:v>
                </c:pt>
                <c:pt idx="4173">
                  <c:v>72</c:v>
                </c:pt>
                <c:pt idx="4174">
                  <c:v>62</c:v>
                </c:pt>
                <c:pt idx="4175">
                  <c:v>101</c:v>
                </c:pt>
                <c:pt idx="4176">
                  <c:v>86</c:v>
                </c:pt>
                <c:pt idx="4177">
                  <c:v>54</c:v>
                </c:pt>
                <c:pt idx="4178">
                  <c:v>86</c:v>
                </c:pt>
                <c:pt idx="4179">
                  <c:v>74</c:v>
                </c:pt>
                <c:pt idx="4180">
                  <c:v>74</c:v>
                </c:pt>
                <c:pt idx="4181">
                  <c:v>60</c:v>
                </c:pt>
                <c:pt idx="4182">
                  <c:v>55</c:v>
                </c:pt>
                <c:pt idx="4183">
                  <c:v>129</c:v>
                </c:pt>
                <c:pt idx="4184">
                  <c:v>61</c:v>
                </c:pt>
                <c:pt idx="4185">
                  <c:v>72</c:v>
                </c:pt>
                <c:pt idx="4186">
                  <c:v>61</c:v>
                </c:pt>
                <c:pt idx="4187">
                  <c:v>78</c:v>
                </c:pt>
                <c:pt idx="4188">
                  <c:v>61</c:v>
                </c:pt>
                <c:pt idx="4189">
                  <c:v>52</c:v>
                </c:pt>
                <c:pt idx="4190">
                  <c:v>61</c:v>
                </c:pt>
                <c:pt idx="4191">
                  <c:v>61</c:v>
                </c:pt>
                <c:pt idx="4192">
                  <c:v>61</c:v>
                </c:pt>
                <c:pt idx="4193">
                  <c:v>78</c:v>
                </c:pt>
                <c:pt idx="4194">
                  <c:v>61</c:v>
                </c:pt>
                <c:pt idx="4195">
                  <c:v>61</c:v>
                </c:pt>
                <c:pt idx="4196">
                  <c:v>61</c:v>
                </c:pt>
                <c:pt idx="4197">
                  <c:v>82</c:v>
                </c:pt>
                <c:pt idx="4198">
                  <c:v>80</c:v>
                </c:pt>
                <c:pt idx="4199">
                  <c:v>61</c:v>
                </c:pt>
                <c:pt idx="4200">
                  <c:v>61</c:v>
                </c:pt>
                <c:pt idx="4201">
                  <c:v>65</c:v>
                </c:pt>
                <c:pt idx="4202">
                  <c:v>61</c:v>
                </c:pt>
                <c:pt idx="4203">
                  <c:v>71</c:v>
                </c:pt>
                <c:pt idx="4204">
                  <c:v>108</c:v>
                </c:pt>
                <c:pt idx="4205">
                  <c:v>53</c:v>
                </c:pt>
                <c:pt idx="4206">
                  <c:v>87</c:v>
                </c:pt>
                <c:pt idx="4207">
                  <c:v>61</c:v>
                </c:pt>
                <c:pt idx="4208">
                  <c:v>51</c:v>
                </c:pt>
                <c:pt idx="4209">
                  <c:v>61</c:v>
                </c:pt>
                <c:pt idx="4210">
                  <c:v>61</c:v>
                </c:pt>
                <c:pt idx="4211">
                  <c:v>61</c:v>
                </c:pt>
                <c:pt idx="4212">
                  <c:v>52</c:v>
                </c:pt>
                <c:pt idx="4213">
                  <c:v>75</c:v>
                </c:pt>
                <c:pt idx="4214">
                  <c:v>77</c:v>
                </c:pt>
                <c:pt idx="4215">
                  <c:v>81</c:v>
                </c:pt>
                <c:pt idx="4216">
                  <c:v>61</c:v>
                </c:pt>
                <c:pt idx="4217">
                  <c:v>50</c:v>
                </c:pt>
                <c:pt idx="4218">
                  <c:v>64</c:v>
                </c:pt>
                <c:pt idx="4219">
                  <c:v>61</c:v>
                </c:pt>
                <c:pt idx="4220">
                  <c:v>64</c:v>
                </c:pt>
                <c:pt idx="4221">
                  <c:v>63</c:v>
                </c:pt>
                <c:pt idx="4222">
                  <c:v>61</c:v>
                </c:pt>
                <c:pt idx="4223">
                  <c:v>72</c:v>
                </c:pt>
                <c:pt idx="4224">
                  <c:v>61</c:v>
                </c:pt>
                <c:pt idx="4225">
                  <c:v>61</c:v>
                </c:pt>
                <c:pt idx="4226">
                  <c:v>64</c:v>
                </c:pt>
                <c:pt idx="4227">
                  <c:v>55</c:v>
                </c:pt>
                <c:pt idx="4228">
                  <c:v>69</c:v>
                </c:pt>
                <c:pt idx="4229">
                  <c:v>91</c:v>
                </c:pt>
                <c:pt idx="4230">
                  <c:v>64</c:v>
                </c:pt>
                <c:pt idx="4231">
                  <c:v>57</c:v>
                </c:pt>
                <c:pt idx="4232">
                  <c:v>61</c:v>
                </c:pt>
                <c:pt idx="4233">
                  <c:v>61</c:v>
                </c:pt>
                <c:pt idx="4234">
                  <c:v>77</c:v>
                </c:pt>
                <c:pt idx="4235">
                  <c:v>92</c:v>
                </c:pt>
                <c:pt idx="4236">
                  <c:v>55</c:v>
                </c:pt>
                <c:pt idx="4237">
                  <c:v>74</c:v>
                </c:pt>
                <c:pt idx="4238">
                  <c:v>61</c:v>
                </c:pt>
                <c:pt idx="4239">
                  <c:v>61</c:v>
                </c:pt>
                <c:pt idx="4240">
                  <c:v>61</c:v>
                </c:pt>
                <c:pt idx="4241">
                  <c:v>61</c:v>
                </c:pt>
                <c:pt idx="4242">
                  <c:v>61</c:v>
                </c:pt>
                <c:pt idx="4243">
                  <c:v>71</c:v>
                </c:pt>
                <c:pt idx="4244">
                  <c:v>78</c:v>
                </c:pt>
                <c:pt idx="4245">
                  <c:v>65</c:v>
                </c:pt>
                <c:pt idx="4246">
                  <c:v>67</c:v>
                </c:pt>
                <c:pt idx="4247">
                  <c:v>94</c:v>
                </c:pt>
                <c:pt idx="4248">
                  <c:v>61</c:v>
                </c:pt>
                <c:pt idx="4249">
                  <c:v>58</c:v>
                </c:pt>
                <c:pt idx="4250">
                  <c:v>62</c:v>
                </c:pt>
                <c:pt idx="4251">
                  <c:v>59</c:v>
                </c:pt>
                <c:pt idx="4252">
                  <c:v>61</c:v>
                </c:pt>
                <c:pt idx="4253">
                  <c:v>121</c:v>
                </c:pt>
                <c:pt idx="4254">
                  <c:v>61</c:v>
                </c:pt>
                <c:pt idx="4255">
                  <c:v>70</c:v>
                </c:pt>
                <c:pt idx="4256">
                  <c:v>68</c:v>
                </c:pt>
                <c:pt idx="4257">
                  <c:v>83</c:v>
                </c:pt>
                <c:pt idx="4258">
                  <c:v>54</c:v>
                </c:pt>
                <c:pt idx="4259">
                  <c:v>103</c:v>
                </c:pt>
                <c:pt idx="4260">
                  <c:v>68</c:v>
                </c:pt>
                <c:pt idx="4261">
                  <c:v>52</c:v>
                </c:pt>
                <c:pt idx="4262">
                  <c:v>61</c:v>
                </c:pt>
                <c:pt idx="4263">
                  <c:v>65</c:v>
                </c:pt>
                <c:pt idx="4264">
                  <c:v>61</c:v>
                </c:pt>
                <c:pt idx="4265">
                  <c:v>61</c:v>
                </c:pt>
                <c:pt idx="4266">
                  <c:v>53</c:v>
                </c:pt>
                <c:pt idx="4267">
                  <c:v>70</c:v>
                </c:pt>
                <c:pt idx="4268">
                  <c:v>57</c:v>
                </c:pt>
                <c:pt idx="4269">
                  <c:v>80</c:v>
                </c:pt>
                <c:pt idx="4270">
                  <c:v>70</c:v>
                </c:pt>
                <c:pt idx="4271">
                  <c:v>51</c:v>
                </c:pt>
                <c:pt idx="4272">
                  <c:v>57</c:v>
                </c:pt>
                <c:pt idx="4273">
                  <c:v>61</c:v>
                </c:pt>
                <c:pt idx="4274">
                  <c:v>72</c:v>
                </c:pt>
                <c:pt idx="4275">
                  <c:v>109</c:v>
                </c:pt>
                <c:pt idx="4276">
                  <c:v>63</c:v>
                </c:pt>
                <c:pt idx="4277">
                  <c:v>61</c:v>
                </c:pt>
                <c:pt idx="4278">
                  <c:v>79</c:v>
                </c:pt>
                <c:pt idx="4279">
                  <c:v>71</c:v>
                </c:pt>
                <c:pt idx="4280">
                  <c:v>58</c:v>
                </c:pt>
                <c:pt idx="4281">
                  <c:v>61</c:v>
                </c:pt>
                <c:pt idx="4282">
                  <c:v>76</c:v>
                </c:pt>
                <c:pt idx="4283">
                  <c:v>60</c:v>
                </c:pt>
                <c:pt idx="4284">
                  <c:v>73</c:v>
                </c:pt>
                <c:pt idx="4285">
                  <c:v>62</c:v>
                </c:pt>
                <c:pt idx="4286">
                  <c:v>61</c:v>
                </c:pt>
                <c:pt idx="4287">
                  <c:v>101</c:v>
                </c:pt>
                <c:pt idx="4288">
                  <c:v>61</c:v>
                </c:pt>
                <c:pt idx="4289">
                  <c:v>61</c:v>
                </c:pt>
                <c:pt idx="4290">
                  <c:v>81</c:v>
                </c:pt>
                <c:pt idx="4291">
                  <c:v>61</c:v>
                </c:pt>
                <c:pt idx="4292">
                  <c:v>69</c:v>
                </c:pt>
                <c:pt idx="4293">
                  <c:v>62</c:v>
                </c:pt>
                <c:pt idx="4294">
                  <c:v>54</c:v>
                </c:pt>
                <c:pt idx="4295">
                  <c:v>61</c:v>
                </c:pt>
                <c:pt idx="4296">
                  <c:v>89</c:v>
                </c:pt>
                <c:pt idx="4297">
                  <c:v>61</c:v>
                </c:pt>
                <c:pt idx="4298">
                  <c:v>86</c:v>
                </c:pt>
                <c:pt idx="4299">
                  <c:v>61</c:v>
                </c:pt>
                <c:pt idx="4300">
                  <c:v>61</c:v>
                </c:pt>
                <c:pt idx="4301">
                  <c:v>65</c:v>
                </c:pt>
                <c:pt idx="4302">
                  <c:v>61</c:v>
                </c:pt>
                <c:pt idx="4303">
                  <c:v>55</c:v>
                </c:pt>
                <c:pt idx="4304">
                  <c:v>61</c:v>
                </c:pt>
                <c:pt idx="4305">
                  <c:v>82</c:v>
                </c:pt>
                <c:pt idx="4306">
                  <c:v>61</c:v>
                </c:pt>
                <c:pt idx="4307">
                  <c:v>67</c:v>
                </c:pt>
                <c:pt idx="4308">
                  <c:v>59</c:v>
                </c:pt>
                <c:pt idx="4309">
                  <c:v>66</c:v>
                </c:pt>
                <c:pt idx="4310">
                  <c:v>74</c:v>
                </c:pt>
                <c:pt idx="4311">
                  <c:v>65</c:v>
                </c:pt>
                <c:pt idx="4312">
                  <c:v>61</c:v>
                </c:pt>
                <c:pt idx="4313">
                  <c:v>82</c:v>
                </c:pt>
                <c:pt idx="4314">
                  <c:v>61</c:v>
                </c:pt>
                <c:pt idx="4315">
                  <c:v>58</c:v>
                </c:pt>
                <c:pt idx="4316">
                  <c:v>60</c:v>
                </c:pt>
                <c:pt idx="4317">
                  <c:v>117</c:v>
                </c:pt>
                <c:pt idx="4318">
                  <c:v>61</c:v>
                </c:pt>
                <c:pt idx="4319">
                  <c:v>61</c:v>
                </c:pt>
                <c:pt idx="4320">
                  <c:v>61</c:v>
                </c:pt>
                <c:pt idx="4321">
                  <c:v>71</c:v>
                </c:pt>
                <c:pt idx="4322">
                  <c:v>61</c:v>
                </c:pt>
                <c:pt idx="4323">
                  <c:v>61</c:v>
                </c:pt>
                <c:pt idx="4324">
                  <c:v>76</c:v>
                </c:pt>
                <c:pt idx="4325">
                  <c:v>61</c:v>
                </c:pt>
                <c:pt idx="4326">
                  <c:v>69</c:v>
                </c:pt>
                <c:pt idx="4327">
                  <c:v>75</c:v>
                </c:pt>
                <c:pt idx="4328">
                  <c:v>86</c:v>
                </c:pt>
                <c:pt idx="4329">
                  <c:v>61</c:v>
                </c:pt>
                <c:pt idx="4330">
                  <c:v>61</c:v>
                </c:pt>
                <c:pt idx="4331">
                  <c:v>61</c:v>
                </c:pt>
                <c:pt idx="4332">
                  <c:v>61</c:v>
                </c:pt>
                <c:pt idx="4333">
                  <c:v>73</c:v>
                </c:pt>
                <c:pt idx="4334">
                  <c:v>67</c:v>
                </c:pt>
                <c:pt idx="4335">
                  <c:v>66</c:v>
                </c:pt>
                <c:pt idx="4336">
                  <c:v>64</c:v>
                </c:pt>
                <c:pt idx="4337">
                  <c:v>61</c:v>
                </c:pt>
                <c:pt idx="4338">
                  <c:v>77</c:v>
                </c:pt>
                <c:pt idx="4339">
                  <c:v>61</c:v>
                </c:pt>
                <c:pt idx="4340">
                  <c:v>65</c:v>
                </c:pt>
                <c:pt idx="4341">
                  <c:v>63</c:v>
                </c:pt>
                <c:pt idx="4342">
                  <c:v>74</c:v>
                </c:pt>
                <c:pt idx="4343">
                  <c:v>104</c:v>
                </c:pt>
                <c:pt idx="4344">
                  <c:v>61</c:v>
                </c:pt>
                <c:pt idx="4345">
                  <c:v>71</c:v>
                </c:pt>
                <c:pt idx="4346">
                  <c:v>78</c:v>
                </c:pt>
                <c:pt idx="4347">
                  <c:v>61</c:v>
                </c:pt>
                <c:pt idx="4348">
                  <c:v>82</c:v>
                </c:pt>
                <c:pt idx="4349">
                  <c:v>61</c:v>
                </c:pt>
                <c:pt idx="4350">
                  <c:v>68</c:v>
                </c:pt>
                <c:pt idx="4351">
                  <c:v>58</c:v>
                </c:pt>
                <c:pt idx="4352">
                  <c:v>61</c:v>
                </c:pt>
                <c:pt idx="4353">
                  <c:v>61</c:v>
                </c:pt>
                <c:pt idx="4354">
                  <c:v>61</c:v>
                </c:pt>
                <c:pt idx="4355">
                  <c:v>82</c:v>
                </c:pt>
                <c:pt idx="4356">
                  <c:v>61</c:v>
                </c:pt>
                <c:pt idx="4357">
                  <c:v>56</c:v>
                </c:pt>
                <c:pt idx="4358">
                  <c:v>61</c:v>
                </c:pt>
                <c:pt idx="4359">
                  <c:v>61</c:v>
                </c:pt>
                <c:pt idx="4360">
                  <c:v>61</c:v>
                </c:pt>
                <c:pt idx="4361">
                  <c:v>61</c:v>
                </c:pt>
                <c:pt idx="4362">
                  <c:v>61</c:v>
                </c:pt>
                <c:pt idx="4363">
                  <c:v>75</c:v>
                </c:pt>
                <c:pt idx="4364">
                  <c:v>65</c:v>
                </c:pt>
                <c:pt idx="4365">
                  <c:v>52</c:v>
                </c:pt>
                <c:pt idx="4366">
                  <c:v>61</c:v>
                </c:pt>
                <c:pt idx="4367">
                  <c:v>49</c:v>
                </c:pt>
                <c:pt idx="4368">
                  <c:v>77</c:v>
                </c:pt>
                <c:pt idx="4369">
                  <c:v>136</c:v>
                </c:pt>
                <c:pt idx="4370">
                  <c:v>60</c:v>
                </c:pt>
                <c:pt idx="4371">
                  <c:v>62</c:v>
                </c:pt>
                <c:pt idx="4372">
                  <c:v>60</c:v>
                </c:pt>
                <c:pt idx="4373">
                  <c:v>84</c:v>
                </c:pt>
                <c:pt idx="4374">
                  <c:v>69</c:v>
                </c:pt>
                <c:pt idx="4375">
                  <c:v>73</c:v>
                </c:pt>
                <c:pt idx="4376">
                  <c:v>60</c:v>
                </c:pt>
                <c:pt idx="4377">
                  <c:v>49</c:v>
                </c:pt>
                <c:pt idx="4378">
                  <c:v>65</c:v>
                </c:pt>
                <c:pt idx="4379">
                  <c:v>96</c:v>
                </c:pt>
                <c:pt idx="4380">
                  <c:v>42</c:v>
                </c:pt>
                <c:pt idx="4381">
                  <c:v>60</c:v>
                </c:pt>
                <c:pt idx="4382">
                  <c:v>53</c:v>
                </c:pt>
                <c:pt idx="4383">
                  <c:v>52</c:v>
                </c:pt>
                <c:pt idx="4384">
                  <c:v>70</c:v>
                </c:pt>
                <c:pt idx="4385">
                  <c:v>60</c:v>
                </c:pt>
                <c:pt idx="4386">
                  <c:v>51</c:v>
                </c:pt>
                <c:pt idx="4387">
                  <c:v>52</c:v>
                </c:pt>
                <c:pt idx="4388">
                  <c:v>67</c:v>
                </c:pt>
                <c:pt idx="4389">
                  <c:v>65</c:v>
                </c:pt>
                <c:pt idx="4390">
                  <c:v>71</c:v>
                </c:pt>
                <c:pt idx="4391">
                  <c:v>60</c:v>
                </c:pt>
                <c:pt idx="4392">
                  <c:v>56</c:v>
                </c:pt>
                <c:pt idx="4393">
                  <c:v>112</c:v>
                </c:pt>
                <c:pt idx="4394">
                  <c:v>69</c:v>
                </c:pt>
                <c:pt idx="4395">
                  <c:v>100</c:v>
                </c:pt>
                <c:pt idx="4396">
                  <c:v>60</c:v>
                </c:pt>
                <c:pt idx="4397">
                  <c:v>149</c:v>
                </c:pt>
                <c:pt idx="4398">
                  <c:v>72</c:v>
                </c:pt>
                <c:pt idx="4399">
                  <c:v>78</c:v>
                </c:pt>
                <c:pt idx="4400">
                  <c:v>56</c:v>
                </c:pt>
                <c:pt idx="4401">
                  <c:v>48</c:v>
                </c:pt>
                <c:pt idx="4402">
                  <c:v>94</c:v>
                </c:pt>
                <c:pt idx="4403">
                  <c:v>56</c:v>
                </c:pt>
                <c:pt idx="4404">
                  <c:v>60</c:v>
                </c:pt>
                <c:pt idx="4405">
                  <c:v>63</c:v>
                </c:pt>
                <c:pt idx="4406">
                  <c:v>70</c:v>
                </c:pt>
                <c:pt idx="4407">
                  <c:v>56</c:v>
                </c:pt>
                <c:pt idx="4408">
                  <c:v>60</c:v>
                </c:pt>
                <c:pt idx="4409">
                  <c:v>60</c:v>
                </c:pt>
                <c:pt idx="4410">
                  <c:v>78</c:v>
                </c:pt>
                <c:pt idx="4411">
                  <c:v>60</c:v>
                </c:pt>
                <c:pt idx="4412">
                  <c:v>126</c:v>
                </c:pt>
                <c:pt idx="4413">
                  <c:v>58</c:v>
                </c:pt>
                <c:pt idx="4414">
                  <c:v>64</c:v>
                </c:pt>
                <c:pt idx="4415">
                  <c:v>75</c:v>
                </c:pt>
                <c:pt idx="4416">
                  <c:v>60</c:v>
                </c:pt>
                <c:pt idx="4417">
                  <c:v>68</c:v>
                </c:pt>
                <c:pt idx="4418">
                  <c:v>77</c:v>
                </c:pt>
                <c:pt idx="4419">
                  <c:v>60</c:v>
                </c:pt>
                <c:pt idx="4420">
                  <c:v>72</c:v>
                </c:pt>
                <c:pt idx="4421">
                  <c:v>59</c:v>
                </c:pt>
                <c:pt idx="4422">
                  <c:v>57</c:v>
                </c:pt>
                <c:pt idx="4423">
                  <c:v>60</c:v>
                </c:pt>
                <c:pt idx="4424">
                  <c:v>60</c:v>
                </c:pt>
                <c:pt idx="4425">
                  <c:v>105</c:v>
                </c:pt>
                <c:pt idx="4426">
                  <c:v>60</c:v>
                </c:pt>
                <c:pt idx="4427">
                  <c:v>85</c:v>
                </c:pt>
                <c:pt idx="4428">
                  <c:v>80</c:v>
                </c:pt>
                <c:pt idx="4429">
                  <c:v>84</c:v>
                </c:pt>
                <c:pt idx="4430">
                  <c:v>73</c:v>
                </c:pt>
                <c:pt idx="4431">
                  <c:v>60</c:v>
                </c:pt>
                <c:pt idx="4432">
                  <c:v>79</c:v>
                </c:pt>
                <c:pt idx="4433">
                  <c:v>86</c:v>
                </c:pt>
                <c:pt idx="4434">
                  <c:v>82</c:v>
                </c:pt>
                <c:pt idx="4435">
                  <c:v>58</c:v>
                </c:pt>
                <c:pt idx="4436">
                  <c:v>72</c:v>
                </c:pt>
                <c:pt idx="4437">
                  <c:v>60</c:v>
                </c:pt>
                <c:pt idx="4438">
                  <c:v>60</c:v>
                </c:pt>
                <c:pt idx="4439">
                  <c:v>89</c:v>
                </c:pt>
                <c:pt idx="4440">
                  <c:v>81</c:v>
                </c:pt>
                <c:pt idx="4441">
                  <c:v>94</c:v>
                </c:pt>
                <c:pt idx="4442">
                  <c:v>60</c:v>
                </c:pt>
                <c:pt idx="4443">
                  <c:v>60</c:v>
                </c:pt>
                <c:pt idx="4444">
                  <c:v>60</c:v>
                </c:pt>
                <c:pt idx="4445">
                  <c:v>73</c:v>
                </c:pt>
                <c:pt idx="4446">
                  <c:v>71</c:v>
                </c:pt>
                <c:pt idx="4447">
                  <c:v>60</c:v>
                </c:pt>
                <c:pt idx="4448">
                  <c:v>60</c:v>
                </c:pt>
                <c:pt idx="4449">
                  <c:v>42</c:v>
                </c:pt>
                <c:pt idx="4450">
                  <c:v>93</c:v>
                </c:pt>
                <c:pt idx="4451">
                  <c:v>60</c:v>
                </c:pt>
                <c:pt idx="4452">
                  <c:v>60</c:v>
                </c:pt>
                <c:pt idx="4453">
                  <c:v>86</c:v>
                </c:pt>
                <c:pt idx="4454">
                  <c:v>60</c:v>
                </c:pt>
                <c:pt idx="4455">
                  <c:v>60</c:v>
                </c:pt>
                <c:pt idx="4456">
                  <c:v>56</c:v>
                </c:pt>
                <c:pt idx="4457">
                  <c:v>60</c:v>
                </c:pt>
                <c:pt idx="4458">
                  <c:v>60</c:v>
                </c:pt>
                <c:pt idx="4459">
                  <c:v>60</c:v>
                </c:pt>
                <c:pt idx="4460">
                  <c:v>57</c:v>
                </c:pt>
                <c:pt idx="4461">
                  <c:v>74</c:v>
                </c:pt>
                <c:pt idx="4462">
                  <c:v>82</c:v>
                </c:pt>
                <c:pt idx="4463">
                  <c:v>60</c:v>
                </c:pt>
                <c:pt idx="4464">
                  <c:v>78</c:v>
                </c:pt>
                <c:pt idx="4465">
                  <c:v>54</c:v>
                </c:pt>
                <c:pt idx="4466">
                  <c:v>76</c:v>
                </c:pt>
                <c:pt idx="4467">
                  <c:v>62</c:v>
                </c:pt>
                <c:pt idx="4468">
                  <c:v>47</c:v>
                </c:pt>
                <c:pt idx="4469">
                  <c:v>53</c:v>
                </c:pt>
                <c:pt idx="4470">
                  <c:v>68</c:v>
                </c:pt>
                <c:pt idx="4471">
                  <c:v>103</c:v>
                </c:pt>
                <c:pt idx="4472">
                  <c:v>102</c:v>
                </c:pt>
                <c:pt idx="4473">
                  <c:v>60</c:v>
                </c:pt>
                <c:pt idx="4474">
                  <c:v>84</c:v>
                </c:pt>
                <c:pt idx="4475">
                  <c:v>58</c:v>
                </c:pt>
                <c:pt idx="4476">
                  <c:v>60</c:v>
                </c:pt>
                <c:pt idx="4477">
                  <c:v>60</c:v>
                </c:pt>
                <c:pt idx="4478">
                  <c:v>91</c:v>
                </c:pt>
                <c:pt idx="4479">
                  <c:v>79</c:v>
                </c:pt>
                <c:pt idx="4480">
                  <c:v>74</c:v>
                </c:pt>
                <c:pt idx="4481">
                  <c:v>57</c:v>
                </c:pt>
                <c:pt idx="4482">
                  <c:v>63</c:v>
                </c:pt>
                <c:pt idx="4483">
                  <c:v>60</c:v>
                </c:pt>
                <c:pt idx="4484">
                  <c:v>60</c:v>
                </c:pt>
                <c:pt idx="4485">
                  <c:v>82</c:v>
                </c:pt>
                <c:pt idx="4486">
                  <c:v>68</c:v>
                </c:pt>
                <c:pt idx="4487">
                  <c:v>114</c:v>
                </c:pt>
                <c:pt idx="4488">
                  <c:v>58</c:v>
                </c:pt>
                <c:pt idx="4489">
                  <c:v>60</c:v>
                </c:pt>
                <c:pt idx="4490">
                  <c:v>96</c:v>
                </c:pt>
                <c:pt idx="4491">
                  <c:v>59</c:v>
                </c:pt>
                <c:pt idx="4492">
                  <c:v>62</c:v>
                </c:pt>
                <c:pt idx="4493">
                  <c:v>87</c:v>
                </c:pt>
                <c:pt idx="4494">
                  <c:v>84</c:v>
                </c:pt>
                <c:pt idx="4495">
                  <c:v>61</c:v>
                </c:pt>
                <c:pt idx="4496">
                  <c:v>87</c:v>
                </c:pt>
                <c:pt idx="4497">
                  <c:v>81</c:v>
                </c:pt>
                <c:pt idx="4498">
                  <c:v>60</c:v>
                </c:pt>
                <c:pt idx="4499">
                  <c:v>92</c:v>
                </c:pt>
                <c:pt idx="4500">
                  <c:v>60</c:v>
                </c:pt>
                <c:pt idx="4501">
                  <c:v>60</c:v>
                </c:pt>
                <c:pt idx="4502">
                  <c:v>60</c:v>
                </c:pt>
                <c:pt idx="4503">
                  <c:v>96</c:v>
                </c:pt>
                <c:pt idx="4504">
                  <c:v>78</c:v>
                </c:pt>
                <c:pt idx="4505">
                  <c:v>60</c:v>
                </c:pt>
                <c:pt idx="4506">
                  <c:v>60</c:v>
                </c:pt>
                <c:pt idx="4507">
                  <c:v>59</c:v>
                </c:pt>
                <c:pt idx="4508">
                  <c:v>62</c:v>
                </c:pt>
                <c:pt idx="4509">
                  <c:v>92</c:v>
                </c:pt>
                <c:pt idx="4510">
                  <c:v>57</c:v>
                </c:pt>
                <c:pt idx="4511">
                  <c:v>59</c:v>
                </c:pt>
                <c:pt idx="4512">
                  <c:v>64</c:v>
                </c:pt>
                <c:pt idx="4513">
                  <c:v>51</c:v>
                </c:pt>
                <c:pt idx="4514">
                  <c:v>59</c:v>
                </c:pt>
                <c:pt idx="4515">
                  <c:v>54</c:v>
                </c:pt>
                <c:pt idx="4516">
                  <c:v>56</c:v>
                </c:pt>
                <c:pt idx="4517">
                  <c:v>46</c:v>
                </c:pt>
                <c:pt idx="4518">
                  <c:v>74</c:v>
                </c:pt>
                <c:pt idx="4519">
                  <c:v>75</c:v>
                </c:pt>
                <c:pt idx="4520">
                  <c:v>62</c:v>
                </c:pt>
                <c:pt idx="4521">
                  <c:v>59</c:v>
                </c:pt>
                <c:pt idx="4522">
                  <c:v>72</c:v>
                </c:pt>
                <c:pt idx="4523">
                  <c:v>59</c:v>
                </c:pt>
                <c:pt idx="4524">
                  <c:v>59</c:v>
                </c:pt>
                <c:pt idx="4525">
                  <c:v>59</c:v>
                </c:pt>
                <c:pt idx="4526">
                  <c:v>60</c:v>
                </c:pt>
                <c:pt idx="4527">
                  <c:v>53</c:v>
                </c:pt>
                <c:pt idx="4528">
                  <c:v>80</c:v>
                </c:pt>
                <c:pt idx="4529">
                  <c:v>52</c:v>
                </c:pt>
                <c:pt idx="4530">
                  <c:v>64</c:v>
                </c:pt>
                <c:pt idx="4531">
                  <c:v>59</c:v>
                </c:pt>
                <c:pt idx="4532">
                  <c:v>51</c:v>
                </c:pt>
                <c:pt idx="4533">
                  <c:v>59</c:v>
                </c:pt>
                <c:pt idx="4534">
                  <c:v>67</c:v>
                </c:pt>
                <c:pt idx="4535">
                  <c:v>69</c:v>
                </c:pt>
                <c:pt idx="4536">
                  <c:v>66</c:v>
                </c:pt>
                <c:pt idx="4537">
                  <c:v>46</c:v>
                </c:pt>
                <c:pt idx="4538">
                  <c:v>47</c:v>
                </c:pt>
                <c:pt idx="4539">
                  <c:v>85</c:v>
                </c:pt>
                <c:pt idx="4540">
                  <c:v>93</c:v>
                </c:pt>
                <c:pt idx="4541">
                  <c:v>60</c:v>
                </c:pt>
                <c:pt idx="4542">
                  <c:v>59</c:v>
                </c:pt>
                <c:pt idx="4543">
                  <c:v>51</c:v>
                </c:pt>
                <c:pt idx="4544">
                  <c:v>46</c:v>
                </c:pt>
                <c:pt idx="4545">
                  <c:v>91</c:v>
                </c:pt>
                <c:pt idx="4546">
                  <c:v>123</c:v>
                </c:pt>
                <c:pt idx="4547">
                  <c:v>97</c:v>
                </c:pt>
                <c:pt idx="4548">
                  <c:v>73</c:v>
                </c:pt>
                <c:pt idx="4549">
                  <c:v>65</c:v>
                </c:pt>
                <c:pt idx="4550">
                  <c:v>61</c:v>
                </c:pt>
                <c:pt idx="4551">
                  <c:v>66</c:v>
                </c:pt>
                <c:pt idx="4552">
                  <c:v>59</c:v>
                </c:pt>
                <c:pt idx="4553">
                  <c:v>83</c:v>
                </c:pt>
                <c:pt idx="4554">
                  <c:v>59</c:v>
                </c:pt>
                <c:pt idx="4555">
                  <c:v>68</c:v>
                </c:pt>
                <c:pt idx="4556">
                  <c:v>59</c:v>
                </c:pt>
                <c:pt idx="4557">
                  <c:v>80</c:v>
                </c:pt>
                <c:pt idx="4558">
                  <c:v>56</c:v>
                </c:pt>
                <c:pt idx="4559">
                  <c:v>70</c:v>
                </c:pt>
                <c:pt idx="4560">
                  <c:v>49</c:v>
                </c:pt>
                <c:pt idx="4561">
                  <c:v>53</c:v>
                </c:pt>
                <c:pt idx="4562">
                  <c:v>55</c:v>
                </c:pt>
                <c:pt idx="4563">
                  <c:v>59</c:v>
                </c:pt>
                <c:pt idx="4564">
                  <c:v>80</c:v>
                </c:pt>
                <c:pt idx="4565">
                  <c:v>60</c:v>
                </c:pt>
                <c:pt idx="4566">
                  <c:v>55</c:v>
                </c:pt>
                <c:pt idx="4567">
                  <c:v>48</c:v>
                </c:pt>
                <c:pt idx="4568">
                  <c:v>100</c:v>
                </c:pt>
                <c:pt idx="4569">
                  <c:v>59</c:v>
                </c:pt>
                <c:pt idx="4570">
                  <c:v>59</c:v>
                </c:pt>
                <c:pt idx="4571">
                  <c:v>59</c:v>
                </c:pt>
                <c:pt idx="4572">
                  <c:v>46</c:v>
                </c:pt>
                <c:pt idx="4573">
                  <c:v>119</c:v>
                </c:pt>
                <c:pt idx="4574">
                  <c:v>95</c:v>
                </c:pt>
                <c:pt idx="4575">
                  <c:v>69</c:v>
                </c:pt>
                <c:pt idx="4576">
                  <c:v>52</c:v>
                </c:pt>
                <c:pt idx="4577">
                  <c:v>62</c:v>
                </c:pt>
                <c:pt idx="4578">
                  <c:v>55</c:v>
                </c:pt>
                <c:pt idx="4579">
                  <c:v>59</c:v>
                </c:pt>
                <c:pt idx="4580">
                  <c:v>62</c:v>
                </c:pt>
                <c:pt idx="4581">
                  <c:v>87</c:v>
                </c:pt>
                <c:pt idx="4582">
                  <c:v>53</c:v>
                </c:pt>
                <c:pt idx="4583">
                  <c:v>59</c:v>
                </c:pt>
                <c:pt idx="4584">
                  <c:v>83</c:v>
                </c:pt>
                <c:pt idx="4585">
                  <c:v>106</c:v>
                </c:pt>
                <c:pt idx="4586">
                  <c:v>59</c:v>
                </c:pt>
                <c:pt idx="4587">
                  <c:v>59</c:v>
                </c:pt>
                <c:pt idx="4588">
                  <c:v>115</c:v>
                </c:pt>
                <c:pt idx="4589">
                  <c:v>47</c:v>
                </c:pt>
                <c:pt idx="4590">
                  <c:v>61</c:v>
                </c:pt>
                <c:pt idx="4591">
                  <c:v>58</c:v>
                </c:pt>
                <c:pt idx="4592">
                  <c:v>57</c:v>
                </c:pt>
                <c:pt idx="4593">
                  <c:v>67</c:v>
                </c:pt>
                <c:pt idx="4594">
                  <c:v>59</c:v>
                </c:pt>
                <c:pt idx="4595">
                  <c:v>59</c:v>
                </c:pt>
                <c:pt idx="4596">
                  <c:v>89</c:v>
                </c:pt>
                <c:pt idx="4597">
                  <c:v>58</c:v>
                </c:pt>
                <c:pt idx="4598">
                  <c:v>83</c:v>
                </c:pt>
                <c:pt idx="4599">
                  <c:v>62</c:v>
                </c:pt>
                <c:pt idx="4600">
                  <c:v>98</c:v>
                </c:pt>
                <c:pt idx="4601">
                  <c:v>77</c:v>
                </c:pt>
                <c:pt idx="4602">
                  <c:v>59</c:v>
                </c:pt>
                <c:pt idx="4603">
                  <c:v>59</c:v>
                </c:pt>
                <c:pt idx="4604">
                  <c:v>59</c:v>
                </c:pt>
                <c:pt idx="4605">
                  <c:v>59</c:v>
                </c:pt>
                <c:pt idx="4606">
                  <c:v>49</c:v>
                </c:pt>
                <c:pt idx="4607">
                  <c:v>72</c:v>
                </c:pt>
                <c:pt idx="4608">
                  <c:v>65</c:v>
                </c:pt>
                <c:pt idx="4609">
                  <c:v>61</c:v>
                </c:pt>
                <c:pt idx="4610">
                  <c:v>87</c:v>
                </c:pt>
                <c:pt idx="4611">
                  <c:v>46</c:v>
                </c:pt>
                <c:pt idx="4612">
                  <c:v>62</c:v>
                </c:pt>
                <c:pt idx="4613">
                  <c:v>70</c:v>
                </c:pt>
                <c:pt idx="4614">
                  <c:v>59</c:v>
                </c:pt>
                <c:pt idx="4615">
                  <c:v>94</c:v>
                </c:pt>
                <c:pt idx="4616">
                  <c:v>67</c:v>
                </c:pt>
                <c:pt idx="4617">
                  <c:v>59</c:v>
                </c:pt>
                <c:pt idx="4618">
                  <c:v>52</c:v>
                </c:pt>
                <c:pt idx="4619">
                  <c:v>72</c:v>
                </c:pt>
                <c:pt idx="4620">
                  <c:v>77</c:v>
                </c:pt>
                <c:pt idx="4621">
                  <c:v>85</c:v>
                </c:pt>
                <c:pt idx="4622">
                  <c:v>66</c:v>
                </c:pt>
                <c:pt idx="4623">
                  <c:v>48</c:v>
                </c:pt>
                <c:pt idx="4624">
                  <c:v>59</c:v>
                </c:pt>
                <c:pt idx="4625">
                  <c:v>66</c:v>
                </c:pt>
                <c:pt idx="4626">
                  <c:v>57</c:v>
                </c:pt>
                <c:pt idx="4627">
                  <c:v>59</c:v>
                </c:pt>
                <c:pt idx="4628">
                  <c:v>59</c:v>
                </c:pt>
                <c:pt idx="4629">
                  <c:v>98</c:v>
                </c:pt>
                <c:pt idx="4630">
                  <c:v>58</c:v>
                </c:pt>
                <c:pt idx="4631">
                  <c:v>59</c:v>
                </c:pt>
                <c:pt idx="4632">
                  <c:v>63</c:v>
                </c:pt>
                <c:pt idx="4633">
                  <c:v>59</c:v>
                </c:pt>
                <c:pt idx="4634">
                  <c:v>78</c:v>
                </c:pt>
                <c:pt idx="4635">
                  <c:v>66</c:v>
                </c:pt>
                <c:pt idx="4636">
                  <c:v>62</c:v>
                </c:pt>
                <c:pt idx="4637">
                  <c:v>117</c:v>
                </c:pt>
                <c:pt idx="4638">
                  <c:v>71</c:v>
                </c:pt>
                <c:pt idx="4639">
                  <c:v>66</c:v>
                </c:pt>
                <c:pt idx="4640">
                  <c:v>50</c:v>
                </c:pt>
                <c:pt idx="4641">
                  <c:v>59</c:v>
                </c:pt>
                <c:pt idx="4642">
                  <c:v>54</c:v>
                </c:pt>
                <c:pt idx="4643">
                  <c:v>59</c:v>
                </c:pt>
                <c:pt idx="4644">
                  <c:v>59</c:v>
                </c:pt>
                <c:pt idx="4645">
                  <c:v>48</c:v>
                </c:pt>
                <c:pt idx="4646">
                  <c:v>71</c:v>
                </c:pt>
                <c:pt idx="4647">
                  <c:v>59</c:v>
                </c:pt>
                <c:pt idx="4648">
                  <c:v>99</c:v>
                </c:pt>
                <c:pt idx="4649">
                  <c:v>82</c:v>
                </c:pt>
                <c:pt idx="4650">
                  <c:v>59</c:v>
                </c:pt>
                <c:pt idx="4651">
                  <c:v>53</c:v>
                </c:pt>
                <c:pt idx="4652">
                  <c:v>76</c:v>
                </c:pt>
                <c:pt idx="4653">
                  <c:v>65</c:v>
                </c:pt>
                <c:pt idx="4654">
                  <c:v>78</c:v>
                </c:pt>
                <c:pt idx="4655">
                  <c:v>85</c:v>
                </c:pt>
                <c:pt idx="4656">
                  <c:v>84</c:v>
                </c:pt>
                <c:pt idx="4657">
                  <c:v>69</c:v>
                </c:pt>
                <c:pt idx="4658">
                  <c:v>95</c:v>
                </c:pt>
                <c:pt idx="4659">
                  <c:v>73</c:v>
                </c:pt>
                <c:pt idx="4660">
                  <c:v>48</c:v>
                </c:pt>
                <c:pt idx="4661">
                  <c:v>52</c:v>
                </c:pt>
                <c:pt idx="4662">
                  <c:v>72</c:v>
                </c:pt>
                <c:pt idx="4663">
                  <c:v>60</c:v>
                </c:pt>
                <c:pt idx="4664">
                  <c:v>86</c:v>
                </c:pt>
                <c:pt idx="4665">
                  <c:v>57</c:v>
                </c:pt>
                <c:pt idx="4666">
                  <c:v>63</c:v>
                </c:pt>
                <c:pt idx="4667">
                  <c:v>53</c:v>
                </c:pt>
                <c:pt idx="4668">
                  <c:v>68</c:v>
                </c:pt>
                <c:pt idx="4669">
                  <c:v>68</c:v>
                </c:pt>
                <c:pt idx="4670">
                  <c:v>128</c:v>
                </c:pt>
                <c:pt idx="4671">
                  <c:v>51</c:v>
                </c:pt>
                <c:pt idx="4672">
                  <c:v>103</c:v>
                </c:pt>
                <c:pt idx="4673">
                  <c:v>70</c:v>
                </c:pt>
                <c:pt idx="4674">
                  <c:v>73</c:v>
                </c:pt>
                <c:pt idx="4675">
                  <c:v>100</c:v>
                </c:pt>
                <c:pt idx="4676">
                  <c:v>65</c:v>
                </c:pt>
                <c:pt idx="4677">
                  <c:v>58</c:v>
                </c:pt>
                <c:pt idx="4678">
                  <c:v>63</c:v>
                </c:pt>
                <c:pt idx="4679">
                  <c:v>82</c:v>
                </c:pt>
                <c:pt idx="4680">
                  <c:v>48</c:v>
                </c:pt>
                <c:pt idx="4681">
                  <c:v>56</c:v>
                </c:pt>
                <c:pt idx="4682">
                  <c:v>165</c:v>
                </c:pt>
                <c:pt idx="4683">
                  <c:v>69</c:v>
                </c:pt>
                <c:pt idx="4684">
                  <c:v>70</c:v>
                </c:pt>
                <c:pt idx="4685">
                  <c:v>54</c:v>
                </c:pt>
                <c:pt idx="4686">
                  <c:v>61</c:v>
                </c:pt>
                <c:pt idx="4687">
                  <c:v>46</c:v>
                </c:pt>
                <c:pt idx="4688">
                  <c:v>116</c:v>
                </c:pt>
                <c:pt idx="4689">
                  <c:v>73</c:v>
                </c:pt>
                <c:pt idx="4690">
                  <c:v>80</c:v>
                </c:pt>
                <c:pt idx="4691">
                  <c:v>62</c:v>
                </c:pt>
                <c:pt idx="4692">
                  <c:v>64</c:v>
                </c:pt>
                <c:pt idx="4693">
                  <c:v>59</c:v>
                </c:pt>
                <c:pt idx="4694">
                  <c:v>64</c:v>
                </c:pt>
                <c:pt idx="4695">
                  <c:v>74</c:v>
                </c:pt>
                <c:pt idx="4696">
                  <c:v>68</c:v>
                </c:pt>
                <c:pt idx="4697">
                  <c:v>58</c:v>
                </c:pt>
                <c:pt idx="4698">
                  <c:v>62</c:v>
                </c:pt>
                <c:pt idx="4699">
                  <c:v>74</c:v>
                </c:pt>
                <c:pt idx="4700">
                  <c:v>75</c:v>
                </c:pt>
                <c:pt idx="4701">
                  <c:v>51</c:v>
                </c:pt>
                <c:pt idx="4702">
                  <c:v>39</c:v>
                </c:pt>
                <c:pt idx="4703">
                  <c:v>81</c:v>
                </c:pt>
                <c:pt idx="4704">
                  <c:v>75</c:v>
                </c:pt>
                <c:pt idx="4705">
                  <c:v>69</c:v>
                </c:pt>
                <c:pt idx="4706">
                  <c:v>53</c:v>
                </c:pt>
                <c:pt idx="4707">
                  <c:v>62</c:v>
                </c:pt>
                <c:pt idx="4708">
                  <c:v>109</c:v>
                </c:pt>
                <c:pt idx="4709">
                  <c:v>59</c:v>
                </c:pt>
                <c:pt idx="4710">
                  <c:v>70</c:v>
                </c:pt>
                <c:pt idx="4711">
                  <c:v>52</c:v>
                </c:pt>
                <c:pt idx="4712">
                  <c:v>66</c:v>
                </c:pt>
                <c:pt idx="4713">
                  <c:v>55</c:v>
                </c:pt>
                <c:pt idx="4714">
                  <c:v>108</c:v>
                </c:pt>
                <c:pt idx="4715">
                  <c:v>60</c:v>
                </c:pt>
                <c:pt idx="4716">
                  <c:v>51</c:v>
                </c:pt>
                <c:pt idx="4717">
                  <c:v>48</c:v>
                </c:pt>
                <c:pt idx="4718">
                  <c:v>90</c:v>
                </c:pt>
                <c:pt idx="4719">
                  <c:v>107</c:v>
                </c:pt>
                <c:pt idx="4720">
                  <c:v>83</c:v>
                </c:pt>
                <c:pt idx="4721">
                  <c:v>66</c:v>
                </c:pt>
                <c:pt idx="4722">
                  <c:v>133</c:v>
                </c:pt>
                <c:pt idx="4723">
                  <c:v>59</c:v>
                </c:pt>
                <c:pt idx="4724">
                  <c:v>68</c:v>
                </c:pt>
                <c:pt idx="4725">
                  <c:v>59</c:v>
                </c:pt>
                <c:pt idx="4726">
                  <c:v>95</c:v>
                </c:pt>
                <c:pt idx="4727">
                  <c:v>67</c:v>
                </c:pt>
                <c:pt idx="4728">
                  <c:v>92</c:v>
                </c:pt>
                <c:pt idx="4729">
                  <c:v>59</c:v>
                </c:pt>
                <c:pt idx="4730">
                  <c:v>83</c:v>
                </c:pt>
                <c:pt idx="4731">
                  <c:v>119</c:v>
                </c:pt>
                <c:pt idx="4732">
                  <c:v>66</c:v>
                </c:pt>
                <c:pt idx="4733">
                  <c:v>55</c:v>
                </c:pt>
                <c:pt idx="4734">
                  <c:v>59</c:v>
                </c:pt>
                <c:pt idx="4735">
                  <c:v>67</c:v>
                </c:pt>
                <c:pt idx="4736">
                  <c:v>59</c:v>
                </c:pt>
                <c:pt idx="4737">
                  <c:v>103</c:v>
                </c:pt>
                <c:pt idx="4738">
                  <c:v>81</c:v>
                </c:pt>
                <c:pt idx="4739">
                  <c:v>55</c:v>
                </c:pt>
                <c:pt idx="4740">
                  <c:v>83</c:v>
                </c:pt>
                <c:pt idx="4741">
                  <c:v>59</c:v>
                </c:pt>
                <c:pt idx="4742">
                  <c:v>80</c:v>
                </c:pt>
                <c:pt idx="4743">
                  <c:v>84</c:v>
                </c:pt>
                <c:pt idx="4744">
                  <c:v>79</c:v>
                </c:pt>
                <c:pt idx="4745">
                  <c:v>215</c:v>
                </c:pt>
                <c:pt idx="4746">
                  <c:v>64</c:v>
                </c:pt>
                <c:pt idx="4747">
                  <c:v>57</c:v>
                </c:pt>
                <c:pt idx="4748">
                  <c:v>55</c:v>
                </c:pt>
                <c:pt idx="4749">
                  <c:v>99</c:v>
                </c:pt>
                <c:pt idx="4750">
                  <c:v>56</c:v>
                </c:pt>
                <c:pt idx="4751">
                  <c:v>53</c:v>
                </c:pt>
                <c:pt idx="4752">
                  <c:v>71</c:v>
                </c:pt>
                <c:pt idx="4753">
                  <c:v>80</c:v>
                </c:pt>
                <c:pt idx="4754">
                  <c:v>76</c:v>
                </c:pt>
                <c:pt idx="4755">
                  <c:v>66</c:v>
                </c:pt>
                <c:pt idx="4756">
                  <c:v>63</c:v>
                </c:pt>
                <c:pt idx="4757">
                  <c:v>98</c:v>
                </c:pt>
                <c:pt idx="4758">
                  <c:v>49</c:v>
                </c:pt>
                <c:pt idx="4759">
                  <c:v>107</c:v>
                </c:pt>
                <c:pt idx="4760">
                  <c:v>70</c:v>
                </c:pt>
                <c:pt idx="4761">
                  <c:v>98</c:v>
                </c:pt>
                <c:pt idx="4762">
                  <c:v>76</c:v>
                </c:pt>
                <c:pt idx="4763">
                  <c:v>57</c:v>
                </c:pt>
                <c:pt idx="4764">
                  <c:v>68</c:v>
                </c:pt>
                <c:pt idx="4765">
                  <c:v>69</c:v>
                </c:pt>
                <c:pt idx="4766">
                  <c:v>95</c:v>
                </c:pt>
                <c:pt idx="4767">
                  <c:v>57</c:v>
                </c:pt>
                <c:pt idx="4768">
                  <c:v>59</c:v>
                </c:pt>
                <c:pt idx="4769">
                  <c:v>60</c:v>
                </c:pt>
                <c:pt idx="4770">
                  <c:v>62</c:v>
                </c:pt>
                <c:pt idx="4771">
                  <c:v>59</c:v>
                </c:pt>
                <c:pt idx="4772">
                  <c:v>77</c:v>
                </c:pt>
                <c:pt idx="4773">
                  <c:v>51</c:v>
                </c:pt>
                <c:pt idx="4774">
                  <c:v>59</c:v>
                </c:pt>
                <c:pt idx="4775">
                  <c:v>133</c:v>
                </c:pt>
                <c:pt idx="4776">
                  <c:v>139</c:v>
                </c:pt>
                <c:pt idx="4777">
                  <c:v>59</c:v>
                </c:pt>
                <c:pt idx="4778">
                  <c:v>65</c:v>
                </c:pt>
                <c:pt idx="4779">
                  <c:v>59</c:v>
                </c:pt>
                <c:pt idx="4780">
                  <c:v>70</c:v>
                </c:pt>
                <c:pt idx="4781">
                  <c:v>59</c:v>
                </c:pt>
                <c:pt idx="4782">
                  <c:v>52</c:v>
                </c:pt>
                <c:pt idx="4783">
                  <c:v>54</c:v>
                </c:pt>
                <c:pt idx="4784">
                  <c:v>59</c:v>
                </c:pt>
                <c:pt idx="4785">
                  <c:v>59</c:v>
                </c:pt>
                <c:pt idx="4786">
                  <c:v>116</c:v>
                </c:pt>
                <c:pt idx="4787">
                  <c:v>79</c:v>
                </c:pt>
                <c:pt idx="4788">
                  <c:v>53</c:v>
                </c:pt>
                <c:pt idx="4789">
                  <c:v>83</c:v>
                </c:pt>
                <c:pt idx="4790">
                  <c:v>59</c:v>
                </c:pt>
                <c:pt idx="4791">
                  <c:v>77</c:v>
                </c:pt>
                <c:pt idx="4792">
                  <c:v>54</c:v>
                </c:pt>
                <c:pt idx="4793">
                  <c:v>70</c:v>
                </c:pt>
                <c:pt idx="4794">
                  <c:v>65</c:v>
                </c:pt>
                <c:pt idx="4795">
                  <c:v>55</c:v>
                </c:pt>
                <c:pt idx="4796">
                  <c:v>59</c:v>
                </c:pt>
                <c:pt idx="4797">
                  <c:v>103</c:v>
                </c:pt>
                <c:pt idx="4798">
                  <c:v>68</c:v>
                </c:pt>
                <c:pt idx="4799">
                  <c:v>145</c:v>
                </c:pt>
                <c:pt idx="4800">
                  <c:v>58</c:v>
                </c:pt>
                <c:pt idx="4801">
                  <c:v>60</c:v>
                </c:pt>
                <c:pt idx="4802">
                  <c:v>62</c:v>
                </c:pt>
                <c:pt idx="4803">
                  <c:v>70</c:v>
                </c:pt>
                <c:pt idx="4804">
                  <c:v>59</c:v>
                </c:pt>
                <c:pt idx="4805">
                  <c:v>59</c:v>
                </c:pt>
                <c:pt idx="4806">
                  <c:v>70</c:v>
                </c:pt>
                <c:pt idx="4807">
                  <c:v>124</c:v>
                </c:pt>
                <c:pt idx="4808">
                  <c:v>59</c:v>
                </c:pt>
                <c:pt idx="4809">
                  <c:v>55</c:v>
                </c:pt>
                <c:pt idx="4810">
                  <c:v>59</c:v>
                </c:pt>
                <c:pt idx="4811">
                  <c:v>59</c:v>
                </c:pt>
                <c:pt idx="4812">
                  <c:v>61</c:v>
                </c:pt>
                <c:pt idx="4813">
                  <c:v>64</c:v>
                </c:pt>
                <c:pt idx="4814">
                  <c:v>116</c:v>
                </c:pt>
                <c:pt idx="4815">
                  <c:v>64</c:v>
                </c:pt>
                <c:pt idx="4816">
                  <c:v>59</c:v>
                </c:pt>
                <c:pt idx="4817">
                  <c:v>71</c:v>
                </c:pt>
                <c:pt idx="4818">
                  <c:v>58</c:v>
                </c:pt>
                <c:pt idx="4819">
                  <c:v>58</c:v>
                </c:pt>
                <c:pt idx="4820">
                  <c:v>51</c:v>
                </c:pt>
                <c:pt idx="4821">
                  <c:v>53</c:v>
                </c:pt>
                <c:pt idx="4822">
                  <c:v>58</c:v>
                </c:pt>
                <c:pt idx="4823">
                  <c:v>89</c:v>
                </c:pt>
                <c:pt idx="4824">
                  <c:v>60</c:v>
                </c:pt>
                <c:pt idx="4825">
                  <c:v>85</c:v>
                </c:pt>
                <c:pt idx="4826">
                  <c:v>84</c:v>
                </c:pt>
                <c:pt idx="4827">
                  <c:v>75</c:v>
                </c:pt>
                <c:pt idx="4828">
                  <c:v>58</c:v>
                </c:pt>
                <c:pt idx="4829">
                  <c:v>58</c:v>
                </c:pt>
                <c:pt idx="4830">
                  <c:v>60</c:v>
                </c:pt>
                <c:pt idx="4831">
                  <c:v>58</c:v>
                </c:pt>
                <c:pt idx="4832">
                  <c:v>57</c:v>
                </c:pt>
                <c:pt idx="4833">
                  <c:v>54</c:v>
                </c:pt>
                <c:pt idx="4834">
                  <c:v>67</c:v>
                </c:pt>
                <c:pt idx="4835">
                  <c:v>58</c:v>
                </c:pt>
                <c:pt idx="4836">
                  <c:v>58</c:v>
                </c:pt>
                <c:pt idx="4837">
                  <c:v>58</c:v>
                </c:pt>
                <c:pt idx="4838">
                  <c:v>68</c:v>
                </c:pt>
                <c:pt idx="4839">
                  <c:v>69</c:v>
                </c:pt>
                <c:pt idx="4840">
                  <c:v>58</c:v>
                </c:pt>
                <c:pt idx="4841">
                  <c:v>58</c:v>
                </c:pt>
                <c:pt idx="4842">
                  <c:v>58</c:v>
                </c:pt>
                <c:pt idx="4843">
                  <c:v>58</c:v>
                </c:pt>
                <c:pt idx="4844">
                  <c:v>58</c:v>
                </c:pt>
                <c:pt idx="4845">
                  <c:v>58</c:v>
                </c:pt>
                <c:pt idx="4846">
                  <c:v>58</c:v>
                </c:pt>
                <c:pt idx="4847">
                  <c:v>87</c:v>
                </c:pt>
                <c:pt idx="4848">
                  <c:v>54</c:v>
                </c:pt>
                <c:pt idx="4849">
                  <c:v>58</c:v>
                </c:pt>
                <c:pt idx="4850">
                  <c:v>122</c:v>
                </c:pt>
                <c:pt idx="4851">
                  <c:v>89</c:v>
                </c:pt>
                <c:pt idx="4852">
                  <c:v>58</c:v>
                </c:pt>
                <c:pt idx="4853">
                  <c:v>70</c:v>
                </c:pt>
                <c:pt idx="4854">
                  <c:v>55</c:v>
                </c:pt>
                <c:pt idx="4855">
                  <c:v>58</c:v>
                </c:pt>
                <c:pt idx="4856">
                  <c:v>75</c:v>
                </c:pt>
                <c:pt idx="4857">
                  <c:v>58</c:v>
                </c:pt>
                <c:pt idx="4858">
                  <c:v>58</c:v>
                </c:pt>
                <c:pt idx="4859">
                  <c:v>58</c:v>
                </c:pt>
                <c:pt idx="4860">
                  <c:v>58</c:v>
                </c:pt>
                <c:pt idx="4861">
                  <c:v>83</c:v>
                </c:pt>
                <c:pt idx="4862">
                  <c:v>58</c:v>
                </c:pt>
                <c:pt idx="4863">
                  <c:v>69</c:v>
                </c:pt>
                <c:pt idx="4864">
                  <c:v>66</c:v>
                </c:pt>
                <c:pt idx="4865">
                  <c:v>69</c:v>
                </c:pt>
                <c:pt idx="4866">
                  <c:v>94</c:v>
                </c:pt>
                <c:pt idx="4867">
                  <c:v>74</c:v>
                </c:pt>
                <c:pt idx="4868">
                  <c:v>58</c:v>
                </c:pt>
                <c:pt idx="4869">
                  <c:v>77</c:v>
                </c:pt>
                <c:pt idx="4870">
                  <c:v>58</c:v>
                </c:pt>
                <c:pt idx="4871">
                  <c:v>58</c:v>
                </c:pt>
                <c:pt idx="4872">
                  <c:v>48</c:v>
                </c:pt>
                <c:pt idx="4873">
                  <c:v>71</c:v>
                </c:pt>
                <c:pt idx="4874">
                  <c:v>58</c:v>
                </c:pt>
                <c:pt idx="4875">
                  <c:v>64</c:v>
                </c:pt>
                <c:pt idx="4876">
                  <c:v>88</c:v>
                </c:pt>
                <c:pt idx="4877">
                  <c:v>51</c:v>
                </c:pt>
                <c:pt idx="4878">
                  <c:v>69</c:v>
                </c:pt>
                <c:pt idx="4879">
                  <c:v>62</c:v>
                </c:pt>
                <c:pt idx="4880">
                  <c:v>66</c:v>
                </c:pt>
                <c:pt idx="4881">
                  <c:v>74</c:v>
                </c:pt>
                <c:pt idx="4882">
                  <c:v>58</c:v>
                </c:pt>
                <c:pt idx="4883">
                  <c:v>60</c:v>
                </c:pt>
                <c:pt idx="4884">
                  <c:v>47</c:v>
                </c:pt>
                <c:pt idx="4885">
                  <c:v>53</c:v>
                </c:pt>
                <c:pt idx="4886">
                  <c:v>58</c:v>
                </c:pt>
                <c:pt idx="4887">
                  <c:v>109</c:v>
                </c:pt>
                <c:pt idx="4888">
                  <c:v>58</c:v>
                </c:pt>
                <c:pt idx="4889">
                  <c:v>48</c:v>
                </c:pt>
                <c:pt idx="4890">
                  <c:v>58</c:v>
                </c:pt>
                <c:pt idx="4891">
                  <c:v>58</c:v>
                </c:pt>
                <c:pt idx="4892">
                  <c:v>63</c:v>
                </c:pt>
                <c:pt idx="4893">
                  <c:v>73</c:v>
                </c:pt>
                <c:pt idx="4894">
                  <c:v>59</c:v>
                </c:pt>
                <c:pt idx="4895">
                  <c:v>90</c:v>
                </c:pt>
                <c:pt idx="4896">
                  <c:v>89</c:v>
                </c:pt>
                <c:pt idx="4897">
                  <c:v>83</c:v>
                </c:pt>
                <c:pt idx="4898">
                  <c:v>75</c:v>
                </c:pt>
                <c:pt idx="4899">
                  <c:v>70</c:v>
                </c:pt>
                <c:pt idx="4900">
                  <c:v>58</c:v>
                </c:pt>
                <c:pt idx="4901">
                  <c:v>109</c:v>
                </c:pt>
                <c:pt idx="4902">
                  <c:v>53</c:v>
                </c:pt>
                <c:pt idx="4903">
                  <c:v>70</c:v>
                </c:pt>
                <c:pt idx="4904">
                  <c:v>75</c:v>
                </c:pt>
                <c:pt idx="4905">
                  <c:v>58</c:v>
                </c:pt>
                <c:pt idx="4906">
                  <c:v>58</c:v>
                </c:pt>
                <c:pt idx="4907">
                  <c:v>58</c:v>
                </c:pt>
                <c:pt idx="4908">
                  <c:v>58</c:v>
                </c:pt>
                <c:pt idx="4909">
                  <c:v>58</c:v>
                </c:pt>
                <c:pt idx="4910">
                  <c:v>58</c:v>
                </c:pt>
                <c:pt idx="4911">
                  <c:v>58</c:v>
                </c:pt>
                <c:pt idx="4912">
                  <c:v>48</c:v>
                </c:pt>
                <c:pt idx="4913">
                  <c:v>75</c:v>
                </c:pt>
                <c:pt idx="4914">
                  <c:v>58</c:v>
                </c:pt>
                <c:pt idx="4915">
                  <c:v>93</c:v>
                </c:pt>
                <c:pt idx="4916">
                  <c:v>96</c:v>
                </c:pt>
                <c:pt idx="4917">
                  <c:v>53</c:v>
                </c:pt>
                <c:pt idx="4918">
                  <c:v>82</c:v>
                </c:pt>
                <c:pt idx="4919">
                  <c:v>71</c:v>
                </c:pt>
                <c:pt idx="4920">
                  <c:v>50</c:v>
                </c:pt>
                <c:pt idx="4921">
                  <c:v>58</c:v>
                </c:pt>
                <c:pt idx="4922">
                  <c:v>58</c:v>
                </c:pt>
                <c:pt idx="4923">
                  <c:v>85</c:v>
                </c:pt>
                <c:pt idx="4924">
                  <c:v>66</c:v>
                </c:pt>
                <c:pt idx="4925">
                  <c:v>60</c:v>
                </c:pt>
                <c:pt idx="4926">
                  <c:v>57</c:v>
                </c:pt>
                <c:pt idx="4927">
                  <c:v>58</c:v>
                </c:pt>
                <c:pt idx="4928">
                  <c:v>58</c:v>
                </c:pt>
                <c:pt idx="4929">
                  <c:v>83</c:v>
                </c:pt>
                <c:pt idx="4930">
                  <c:v>63</c:v>
                </c:pt>
                <c:pt idx="4931">
                  <c:v>58</c:v>
                </c:pt>
                <c:pt idx="4932">
                  <c:v>58</c:v>
                </c:pt>
                <c:pt idx="4933">
                  <c:v>58</c:v>
                </c:pt>
                <c:pt idx="4934">
                  <c:v>128</c:v>
                </c:pt>
                <c:pt idx="4935">
                  <c:v>52</c:v>
                </c:pt>
                <c:pt idx="4936">
                  <c:v>76</c:v>
                </c:pt>
                <c:pt idx="4937">
                  <c:v>66</c:v>
                </c:pt>
                <c:pt idx="4938">
                  <c:v>63</c:v>
                </c:pt>
                <c:pt idx="4939">
                  <c:v>75</c:v>
                </c:pt>
                <c:pt idx="4940">
                  <c:v>58</c:v>
                </c:pt>
                <c:pt idx="4941">
                  <c:v>46</c:v>
                </c:pt>
                <c:pt idx="4942">
                  <c:v>59</c:v>
                </c:pt>
                <c:pt idx="4943">
                  <c:v>57</c:v>
                </c:pt>
                <c:pt idx="4944">
                  <c:v>52</c:v>
                </c:pt>
                <c:pt idx="4945">
                  <c:v>58</c:v>
                </c:pt>
                <c:pt idx="4946">
                  <c:v>53</c:v>
                </c:pt>
                <c:pt idx="4947">
                  <c:v>58</c:v>
                </c:pt>
                <c:pt idx="4948">
                  <c:v>63</c:v>
                </c:pt>
                <c:pt idx="4949">
                  <c:v>90</c:v>
                </c:pt>
                <c:pt idx="4950">
                  <c:v>71</c:v>
                </c:pt>
                <c:pt idx="4951">
                  <c:v>52</c:v>
                </c:pt>
                <c:pt idx="4952">
                  <c:v>68</c:v>
                </c:pt>
                <c:pt idx="4953">
                  <c:v>62</c:v>
                </c:pt>
                <c:pt idx="4954">
                  <c:v>63</c:v>
                </c:pt>
                <c:pt idx="4955">
                  <c:v>58</c:v>
                </c:pt>
                <c:pt idx="4956">
                  <c:v>74</c:v>
                </c:pt>
                <c:pt idx="4957">
                  <c:v>58</c:v>
                </c:pt>
                <c:pt idx="4958">
                  <c:v>50</c:v>
                </c:pt>
                <c:pt idx="4959">
                  <c:v>91</c:v>
                </c:pt>
                <c:pt idx="4960">
                  <c:v>58</c:v>
                </c:pt>
                <c:pt idx="4961">
                  <c:v>56</c:v>
                </c:pt>
                <c:pt idx="4962">
                  <c:v>58</c:v>
                </c:pt>
                <c:pt idx="4963">
                  <c:v>56</c:v>
                </c:pt>
                <c:pt idx="4964">
                  <c:v>48</c:v>
                </c:pt>
                <c:pt idx="4965">
                  <c:v>60</c:v>
                </c:pt>
                <c:pt idx="4966">
                  <c:v>52</c:v>
                </c:pt>
                <c:pt idx="4967">
                  <c:v>58</c:v>
                </c:pt>
                <c:pt idx="4968">
                  <c:v>58</c:v>
                </c:pt>
                <c:pt idx="4969">
                  <c:v>77</c:v>
                </c:pt>
                <c:pt idx="4970">
                  <c:v>64</c:v>
                </c:pt>
                <c:pt idx="4971">
                  <c:v>65</c:v>
                </c:pt>
                <c:pt idx="4972">
                  <c:v>80</c:v>
                </c:pt>
                <c:pt idx="4973">
                  <c:v>63</c:v>
                </c:pt>
                <c:pt idx="4974">
                  <c:v>58</c:v>
                </c:pt>
                <c:pt idx="4975">
                  <c:v>58</c:v>
                </c:pt>
                <c:pt idx="4976">
                  <c:v>63</c:v>
                </c:pt>
                <c:pt idx="4977">
                  <c:v>56</c:v>
                </c:pt>
                <c:pt idx="4978">
                  <c:v>58</c:v>
                </c:pt>
                <c:pt idx="4979">
                  <c:v>77</c:v>
                </c:pt>
                <c:pt idx="4980">
                  <c:v>58</c:v>
                </c:pt>
                <c:pt idx="4981">
                  <c:v>61</c:v>
                </c:pt>
                <c:pt idx="4982">
                  <c:v>58</c:v>
                </c:pt>
                <c:pt idx="4983">
                  <c:v>60</c:v>
                </c:pt>
                <c:pt idx="4984">
                  <c:v>105</c:v>
                </c:pt>
                <c:pt idx="4985">
                  <c:v>95</c:v>
                </c:pt>
                <c:pt idx="4986">
                  <c:v>68</c:v>
                </c:pt>
                <c:pt idx="4987">
                  <c:v>62</c:v>
                </c:pt>
                <c:pt idx="4988">
                  <c:v>71</c:v>
                </c:pt>
                <c:pt idx="4989">
                  <c:v>58</c:v>
                </c:pt>
                <c:pt idx="4990">
                  <c:v>63</c:v>
                </c:pt>
                <c:pt idx="4991">
                  <c:v>55</c:v>
                </c:pt>
                <c:pt idx="4992">
                  <c:v>72</c:v>
                </c:pt>
                <c:pt idx="4993">
                  <c:v>71</c:v>
                </c:pt>
                <c:pt idx="4994">
                  <c:v>91</c:v>
                </c:pt>
                <c:pt idx="4995">
                  <c:v>58</c:v>
                </c:pt>
                <c:pt idx="4996">
                  <c:v>53</c:v>
                </c:pt>
                <c:pt idx="4997">
                  <c:v>49</c:v>
                </c:pt>
                <c:pt idx="4998">
                  <c:v>55</c:v>
                </c:pt>
                <c:pt idx="4999">
                  <c:v>76</c:v>
                </c:pt>
                <c:pt idx="5000">
                  <c:v>71</c:v>
                </c:pt>
                <c:pt idx="5001">
                  <c:v>58</c:v>
                </c:pt>
                <c:pt idx="5002">
                  <c:v>58</c:v>
                </c:pt>
                <c:pt idx="5003">
                  <c:v>72</c:v>
                </c:pt>
                <c:pt idx="5004">
                  <c:v>58</c:v>
                </c:pt>
                <c:pt idx="5005">
                  <c:v>99</c:v>
                </c:pt>
                <c:pt idx="5006">
                  <c:v>86</c:v>
                </c:pt>
                <c:pt idx="5007">
                  <c:v>58</c:v>
                </c:pt>
                <c:pt idx="5008">
                  <c:v>58</c:v>
                </c:pt>
                <c:pt idx="5009">
                  <c:v>89</c:v>
                </c:pt>
                <c:pt idx="5010">
                  <c:v>62</c:v>
                </c:pt>
                <c:pt idx="5011">
                  <c:v>68</c:v>
                </c:pt>
                <c:pt idx="5012">
                  <c:v>52</c:v>
                </c:pt>
                <c:pt idx="5013">
                  <c:v>78</c:v>
                </c:pt>
                <c:pt idx="5014">
                  <c:v>74</c:v>
                </c:pt>
                <c:pt idx="5015">
                  <c:v>81</c:v>
                </c:pt>
                <c:pt idx="5016">
                  <c:v>59</c:v>
                </c:pt>
                <c:pt idx="5017">
                  <c:v>58</c:v>
                </c:pt>
                <c:pt idx="5018">
                  <c:v>56</c:v>
                </c:pt>
                <c:pt idx="5019">
                  <c:v>58</c:v>
                </c:pt>
                <c:pt idx="5020">
                  <c:v>59</c:v>
                </c:pt>
                <c:pt idx="5021">
                  <c:v>51</c:v>
                </c:pt>
                <c:pt idx="5022">
                  <c:v>66</c:v>
                </c:pt>
                <c:pt idx="5023">
                  <c:v>63</c:v>
                </c:pt>
                <c:pt idx="5024">
                  <c:v>58</c:v>
                </c:pt>
                <c:pt idx="5025">
                  <c:v>106</c:v>
                </c:pt>
                <c:pt idx="5026">
                  <c:v>60</c:v>
                </c:pt>
                <c:pt idx="5027">
                  <c:v>58</c:v>
                </c:pt>
                <c:pt idx="5028">
                  <c:v>69</c:v>
                </c:pt>
                <c:pt idx="5029">
                  <c:v>83</c:v>
                </c:pt>
                <c:pt idx="5030">
                  <c:v>66</c:v>
                </c:pt>
                <c:pt idx="5031">
                  <c:v>48</c:v>
                </c:pt>
                <c:pt idx="5032">
                  <c:v>59</c:v>
                </c:pt>
                <c:pt idx="5033">
                  <c:v>82</c:v>
                </c:pt>
                <c:pt idx="5034">
                  <c:v>58</c:v>
                </c:pt>
                <c:pt idx="5035">
                  <c:v>53</c:v>
                </c:pt>
                <c:pt idx="5036">
                  <c:v>60</c:v>
                </c:pt>
                <c:pt idx="5037">
                  <c:v>63</c:v>
                </c:pt>
                <c:pt idx="5038">
                  <c:v>65</c:v>
                </c:pt>
                <c:pt idx="5039">
                  <c:v>58</c:v>
                </c:pt>
                <c:pt idx="5040">
                  <c:v>41</c:v>
                </c:pt>
                <c:pt idx="5041">
                  <c:v>72</c:v>
                </c:pt>
                <c:pt idx="5042">
                  <c:v>63</c:v>
                </c:pt>
                <c:pt idx="5043">
                  <c:v>84</c:v>
                </c:pt>
                <c:pt idx="5044">
                  <c:v>88</c:v>
                </c:pt>
                <c:pt idx="5045">
                  <c:v>96</c:v>
                </c:pt>
                <c:pt idx="5046">
                  <c:v>63</c:v>
                </c:pt>
                <c:pt idx="5047">
                  <c:v>101</c:v>
                </c:pt>
                <c:pt idx="5048">
                  <c:v>58</c:v>
                </c:pt>
                <c:pt idx="5049">
                  <c:v>53</c:v>
                </c:pt>
                <c:pt idx="5050">
                  <c:v>69</c:v>
                </c:pt>
                <c:pt idx="5051">
                  <c:v>71</c:v>
                </c:pt>
                <c:pt idx="5052">
                  <c:v>70</c:v>
                </c:pt>
                <c:pt idx="5053">
                  <c:v>58</c:v>
                </c:pt>
                <c:pt idx="5054">
                  <c:v>58</c:v>
                </c:pt>
                <c:pt idx="5055">
                  <c:v>66</c:v>
                </c:pt>
                <c:pt idx="5056">
                  <c:v>58</c:v>
                </c:pt>
                <c:pt idx="5057">
                  <c:v>73</c:v>
                </c:pt>
                <c:pt idx="5058">
                  <c:v>58</c:v>
                </c:pt>
                <c:pt idx="5059">
                  <c:v>102</c:v>
                </c:pt>
                <c:pt idx="5060">
                  <c:v>57</c:v>
                </c:pt>
                <c:pt idx="5061">
                  <c:v>57</c:v>
                </c:pt>
                <c:pt idx="5062">
                  <c:v>63</c:v>
                </c:pt>
                <c:pt idx="5063">
                  <c:v>55</c:v>
                </c:pt>
                <c:pt idx="5064">
                  <c:v>75</c:v>
                </c:pt>
                <c:pt idx="5065">
                  <c:v>100</c:v>
                </c:pt>
                <c:pt idx="5066">
                  <c:v>68</c:v>
                </c:pt>
                <c:pt idx="5067">
                  <c:v>57</c:v>
                </c:pt>
                <c:pt idx="5068">
                  <c:v>78</c:v>
                </c:pt>
                <c:pt idx="5069">
                  <c:v>62</c:v>
                </c:pt>
                <c:pt idx="5070">
                  <c:v>81</c:v>
                </c:pt>
                <c:pt idx="5071">
                  <c:v>110</c:v>
                </c:pt>
                <c:pt idx="5072">
                  <c:v>90</c:v>
                </c:pt>
                <c:pt idx="5073">
                  <c:v>54</c:v>
                </c:pt>
                <c:pt idx="5074">
                  <c:v>69</c:v>
                </c:pt>
                <c:pt idx="5075">
                  <c:v>60</c:v>
                </c:pt>
                <c:pt idx="5076">
                  <c:v>88</c:v>
                </c:pt>
                <c:pt idx="5077">
                  <c:v>86</c:v>
                </c:pt>
                <c:pt idx="5078">
                  <c:v>57</c:v>
                </c:pt>
                <c:pt idx="5079">
                  <c:v>69</c:v>
                </c:pt>
                <c:pt idx="5080">
                  <c:v>82</c:v>
                </c:pt>
                <c:pt idx="5081">
                  <c:v>67</c:v>
                </c:pt>
                <c:pt idx="5082">
                  <c:v>66</c:v>
                </c:pt>
                <c:pt idx="5083">
                  <c:v>78</c:v>
                </c:pt>
                <c:pt idx="5084">
                  <c:v>68</c:v>
                </c:pt>
                <c:pt idx="5085">
                  <c:v>82</c:v>
                </c:pt>
                <c:pt idx="5086">
                  <c:v>106</c:v>
                </c:pt>
                <c:pt idx="5087">
                  <c:v>54</c:v>
                </c:pt>
                <c:pt idx="5088">
                  <c:v>68</c:v>
                </c:pt>
                <c:pt idx="5089">
                  <c:v>58</c:v>
                </c:pt>
                <c:pt idx="5090">
                  <c:v>63</c:v>
                </c:pt>
                <c:pt idx="5091">
                  <c:v>57</c:v>
                </c:pt>
                <c:pt idx="5092">
                  <c:v>72</c:v>
                </c:pt>
                <c:pt idx="5093">
                  <c:v>67</c:v>
                </c:pt>
                <c:pt idx="5094">
                  <c:v>126</c:v>
                </c:pt>
                <c:pt idx="5095">
                  <c:v>89</c:v>
                </c:pt>
                <c:pt idx="5096">
                  <c:v>50</c:v>
                </c:pt>
                <c:pt idx="5097">
                  <c:v>56</c:v>
                </c:pt>
                <c:pt idx="5098">
                  <c:v>91</c:v>
                </c:pt>
                <c:pt idx="5099">
                  <c:v>64</c:v>
                </c:pt>
                <c:pt idx="5100">
                  <c:v>57</c:v>
                </c:pt>
                <c:pt idx="5101">
                  <c:v>57</c:v>
                </c:pt>
                <c:pt idx="5102">
                  <c:v>52</c:v>
                </c:pt>
                <c:pt idx="5103">
                  <c:v>59</c:v>
                </c:pt>
                <c:pt idx="5104">
                  <c:v>42</c:v>
                </c:pt>
                <c:pt idx="5105">
                  <c:v>53</c:v>
                </c:pt>
                <c:pt idx="5106">
                  <c:v>77</c:v>
                </c:pt>
                <c:pt idx="5107">
                  <c:v>63</c:v>
                </c:pt>
                <c:pt idx="5108">
                  <c:v>73</c:v>
                </c:pt>
                <c:pt idx="5109">
                  <c:v>55</c:v>
                </c:pt>
                <c:pt idx="5110">
                  <c:v>53</c:v>
                </c:pt>
                <c:pt idx="5111">
                  <c:v>58</c:v>
                </c:pt>
                <c:pt idx="5112">
                  <c:v>73</c:v>
                </c:pt>
                <c:pt idx="5113">
                  <c:v>71</c:v>
                </c:pt>
                <c:pt idx="5114">
                  <c:v>97</c:v>
                </c:pt>
                <c:pt idx="5115">
                  <c:v>88</c:v>
                </c:pt>
                <c:pt idx="5116">
                  <c:v>65</c:v>
                </c:pt>
                <c:pt idx="5117">
                  <c:v>66</c:v>
                </c:pt>
                <c:pt idx="5118">
                  <c:v>57</c:v>
                </c:pt>
                <c:pt idx="5119">
                  <c:v>57</c:v>
                </c:pt>
                <c:pt idx="5120">
                  <c:v>58</c:v>
                </c:pt>
                <c:pt idx="5121">
                  <c:v>65</c:v>
                </c:pt>
                <c:pt idx="5122">
                  <c:v>62</c:v>
                </c:pt>
                <c:pt idx="5123">
                  <c:v>58</c:v>
                </c:pt>
                <c:pt idx="5124">
                  <c:v>69</c:v>
                </c:pt>
                <c:pt idx="5125">
                  <c:v>55</c:v>
                </c:pt>
                <c:pt idx="5126">
                  <c:v>77</c:v>
                </c:pt>
                <c:pt idx="5127">
                  <c:v>58</c:v>
                </c:pt>
                <c:pt idx="5128">
                  <c:v>46</c:v>
                </c:pt>
                <c:pt idx="5129">
                  <c:v>112</c:v>
                </c:pt>
                <c:pt idx="5130">
                  <c:v>78</c:v>
                </c:pt>
                <c:pt idx="5131">
                  <c:v>100</c:v>
                </c:pt>
                <c:pt idx="5132">
                  <c:v>77</c:v>
                </c:pt>
                <c:pt idx="5133">
                  <c:v>57</c:v>
                </c:pt>
                <c:pt idx="5134">
                  <c:v>93</c:v>
                </c:pt>
                <c:pt idx="5135">
                  <c:v>57</c:v>
                </c:pt>
                <c:pt idx="5136">
                  <c:v>88</c:v>
                </c:pt>
                <c:pt idx="5137">
                  <c:v>92</c:v>
                </c:pt>
                <c:pt idx="5138">
                  <c:v>54</c:v>
                </c:pt>
                <c:pt idx="5139">
                  <c:v>74</c:v>
                </c:pt>
                <c:pt idx="5140">
                  <c:v>57</c:v>
                </c:pt>
                <c:pt idx="5141">
                  <c:v>59</c:v>
                </c:pt>
                <c:pt idx="5142">
                  <c:v>75</c:v>
                </c:pt>
                <c:pt idx="5143">
                  <c:v>70</c:v>
                </c:pt>
                <c:pt idx="5144">
                  <c:v>64</c:v>
                </c:pt>
                <c:pt idx="5145">
                  <c:v>79</c:v>
                </c:pt>
                <c:pt idx="5146">
                  <c:v>126</c:v>
                </c:pt>
                <c:pt idx="5147">
                  <c:v>72</c:v>
                </c:pt>
                <c:pt idx="5148">
                  <c:v>71</c:v>
                </c:pt>
                <c:pt idx="5149">
                  <c:v>57</c:v>
                </c:pt>
                <c:pt idx="5150">
                  <c:v>61</c:v>
                </c:pt>
                <c:pt idx="5151">
                  <c:v>57</c:v>
                </c:pt>
                <c:pt idx="5152">
                  <c:v>66</c:v>
                </c:pt>
                <c:pt idx="5153">
                  <c:v>60</c:v>
                </c:pt>
                <c:pt idx="5154">
                  <c:v>68</c:v>
                </c:pt>
                <c:pt idx="5155">
                  <c:v>62</c:v>
                </c:pt>
                <c:pt idx="5156">
                  <c:v>63</c:v>
                </c:pt>
                <c:pt idx="5157">
                  <c:v>55</c:v>
                </c:pt>
                <c:pt idx="5158">
                  <c:v>61</c:v>
                </c:pt>
                <c:pt idx="5159">
                  <c:v>69</c:v>
                </c:pt>
                <c:pt idx="5160">
                  <c:v>86</c:v>
                </c:pt>
                <c:pt idx="5161">
                  <c:v>64</c:v>
                </c:pt>
                <c:pt idx="5162">
                  <c:v>57</c:v>
                </c:pt>
                <c:pt idx="5163">
                  <c:v>71</c:v>
                </c:pt>
                <c:pt idx="5164">
                  <c:v>118</c:v>
                </c:pt>
                <c:pt idx="5165">
                  <c:v>67</c:v>
                </c:pt>
                <c:pt idx="5166">
                  <c:v>93</c:v>
                </c:pt>
                <c:pt idx="5167">
                  <c:v>57</c:v>
                </c:pt>
                <c:pt idx="5168">
                  <c:v>70</c:v>
                </c:pt>
                <c:pt idx="5169">
                  <c:v>71</c:v>
                </c:pt>
                <c:pt idx="5170">
                  <c:v>92</c:v>
                </c:pt>
                <c:pt idx="5171">
                  <c:v>89</c:v>
                </c:pt>
                <c:pt idx="5172">
                  <c:v>67</c:v>
                </c:pt>
                <c:pt idx="5173">
                  <c:v>57</c:v>
                </c:pt>
                <c:pt idx="5174">
                  <c:v>49</c:v>
                </c:pt>
                <c:pt idx="5175">
                  <c:v>68</c:v>
                </c:pt>
                <c:pt idx="5176">
                  <c:v>57</c:v>
                </c:pt>
                <c:pt idx="5177">
                  <c:v>57</c:v>
                </c:pt>
                <c:pt idx="5178">
                  <c:v>57</c:v>
                </c:pt>
                <c:pt idx="5179">
                  <c:v>72</c:v>
                </c:pt>
                <c:pt idx="5180">
                  <c:v>70</c:v>
                </c:pt>
                <c:pt idx="5181">
                  <c:v>90</c:v>
                </c:pt>
                <c:pt idx="5182">
                  <c:v>57</c:v>
                </c:pt>
                <c:pt idx="5183">
                  <c:v>112</c:v>
                </c:pt>
                <c:pt idx="5184">
                  <c:v>55</c:v>
                </c:pt>
                <c:pt idx="5185">
                  <c:v>71</c:v>
                </c:pt>
                <c:pt idx="5186">
                  <c:v>61</c:v>
                </c:pt>
                <c:pt idx="5187">
                  <c:v>125</c:v>
                </c:pt>
                <c:pt idx="5188">
                  <c:v>57</c:v>
                </c:pt>
                <c:pt idx="5189">
                  <c:v>64</c:v>
                </c:pt>
                <c:pt idx="5190">
                  <c:v>73</c:v>
                </c:pt>
                <c:pt idx="5191">
                  <c:v>80</c:v>
                </c:pt>
                <c:pt idx="5192">
                  <c:v>75</c:v>
                </c:pt>
                <c:pt idx="5193">
                  <c:v>75</c:v>
                </c:pt>
                <c:pt idx="5194">
                  <c:v>120</c:v>
                </c:pt>
                <c:pt idx="5195">
                  <c:v>62</c:v>
                </c:pt>
                <c:pt idx="5196">
                  <c:v>106</c:v>
                </c:pt>
                <c:pt idx="5197">
                  <c:v>64</c:v>
                </c:pt>
                <c:pt idx="5198">
                  <c:v>69</c:v>
                </c:pt>
                <c:pt idx="5199">
                  <c:v>110</c:v>
                </c:pt>
                <c:pt idx="5200">
                  <c:v>109</c:v>
                </c:pt>
                <c:pt idx="5201">
                  <c:v>57</c:v>
                </c:pt>
                <c:pt idx="5202">
                  <c:v>84</c:v>
                </c:pt>
                <c:pt idx="5203">
                  <c:v>149</c:v>
                </c:pt>
                <c:pt idx="5204">
                  <c:v>54</c:v>
                </c:pt>
                <c:pt idx="5205">
                  <c:v>74</c:v>
                </c:pt>
                <c:pt idx="5206">
                  <c:v>109</c:v>
                </c:pt>
                <c:pt idx="5207">
                  <c:v>77</c:v>
                </c:pt>
                <c:pt idx="5208">
                  <c:v>66</c:v>
                </c:pt>
                <c:pt idx="5209">
                  <c:v>88</c:v>
                </c:pt>
                <c:pt idx="5210">
                  <c:v>57</c:v>
                </c:pt>
                <c:pt idx="5211">
                  <c:v>90</c:v>
                </c:pt>
                <c:pt idx="5212">
                  <c:v>60</c:v>
                </c:pt>
                <c:pt idx="5213">
                  <c:v>71</c:v>
                </c:pt>
                <c:pt idx="5214">
                  <c:v>57</c:v>
                </c:pt>
                <c:pt idx="5215">
                  <c:v>57</c:v>
                </c:pt>
                <c:pt idx="5216">
                  <c:v>52</c:v>
                </c:pt>
                <c:pt idx="5217">
                  <c:v>56</c:v>
                </c:pt>
                <c:pt idx="5218">
                  <c:v>77</c:v>
                </c:pt>
                <c:pt idx="5219">
                  <c:v>54</c:v>
                </c:pt>
                <c:pt idx="5220">
                  <c:v>61</c:v>
                </c:pt>
                <c:pt idx="5221">
                  <c:v>57</c:v>
                </c:pt>
                <c:pt idx="5222">
                  <c:v>56</c:v>
                </c:pt>
                <c:pt idx="5223">
                  <c:v>57</c:v>
                </c:pt>
                <c:pt idx="5224">
                  <c:v>57</c:v>
                </c:pt>
                <c:pt idx="5225">
                  <c:v>57</c:v>
                </c:pt>
                <c:pt idx="5226">
                  <c:v>54</c:v>
                </c:pt>
                <c:pt idx="5227">
                  <c:v>92</c:v>
                </c:pt>
                <c:pt idx="5228">
                  <c:v>59</c:v>
                </c:pt>
                <c:pt idx="5229">
                  <c:v>57</c:v>
                </c:pt>
                <c:pt idx="5230">
                  <c:v>57</c:v>
                </c:pt>
                <c:pt idx="5231">
                  <c:v>61</c:v>
                </c:pt>
                <c:pt idx="5232">
                  <c:v>54</c:v>
                </c:pt>
                <c:pt idx="5233">
                  <c:v>49</c:v>
                </c:pt>
                <c:pt idx="5234">
                  <c:v>51</c:v>
                </c:pt>
                <c:pt idx="5235">
                  <c:v>61</c:v>
                </c:pt>
                <c:pt idx="5236">
                  <c:v>56</c:v>
                </c:pt>
                <c:pt idx="5237">
                  <c:v>81</c:v>
                </c:pt>
                <c:pt idx="5238">
                  <c:v>67</c:v>
                </c:pt>
                <c:pt idx="5239">
                  <c:v>62</c:v>
                </c:pt>
                <c:pt idx="5240">
                  <c:v>54</c:v>
                </c:pt>
                <c:pt idx="5241">
                  <c:v>57</c:v>
                </c:pt>
                <c:pt idx="5242">
                  <c:v>57</c:v>
                </c:pt>
                <c:pt idx="5243">
                  <c:v>74</c:v>
                </c:pt>
                <c:pt idx="5244">
                  <c:v>57</c:v>
                </c:pt>
                <c:pt idx="5245">
                  <c:v>86</c:v>
                </c:pt>
                <c:pt idx="5246">
                  <c:v>57</c:v>
                </c:pt>
                <c:pt idx="5247">
                  <c:v>84</c:v>
                </c:pt>
                <c:pt idx="5248">
                  <c:v>82</c:v>
                </c:pt>
                <c:pt idx="5249">
                  <c:v>65</c:v>
                </c:pt>
                <c:pt idx="5250">
                  <c:v>58</c:v>
                </c:pt>
                <c:pt idx="5251">
                  <c:v>75</c:v>
                </c:pt>
                <c:pt idx="5252">
                  <c:v>75</c:v>
                </c:pt>
                <c:pt idx="5253">
                  <c:v>90</c:v>
                </c:pt>
                <c:pt idx="5254">
                  <c:v>51</c:v>
                </c:pt>
                <c:pt idx="5255">
                  <c:v>70</c:v>
                </c:pt>
                <c:pt idx="5256">
                  <c:v>69</c:v>
                </c:pt>
                <c:pt idx="5257">
                  <c:v>73</c:v>
                </c:pt>
                <c:pt idx="5258">
                  <c:v>75</c:v>
                </c:pt>
                <c:pt idx="5259">
                  <c:v>58</c:v>
                </c:pt>
                <c:pt idx="5260">
                  <c:v>73</c:v>
                </c:pt>
                <c:pt idx="5261">
                  <c:v>84</c:v>
                </c:pt>
                <c:pt idx="5262">
                  <c:v>78</c:v>
                </c:pt>
                <c:pt idx="5263">
                  <c:v>57</c:v>
                </c:pt>
                <c:pt idx="5264">
                  <c:v>156</c:v>
                </c:pt>
                <c:pt idx="5265">
                  <c:v>83</c:v>
                </c:pt>
                <c:pt idx="5266">
                  <c:v>57</c:v>
                </c:pt>
                <c:pt idx="5267">
                  <c:v>80</c:v>
                </c:pt>
                <c:pt idx="5268">
                  <c:v>69</c:v>
                </c:pt>
                <c:pt idx="5269">
                  <c:v>73</c:v>
                </c:pt>
                <c:pt idx="5270">
                  <c:v>66</c:v>
                </c:pt>
                <c:pt idx="5271">
                  <c:v>96</c:v>
                </c:pt>
                <c:pt idx="5272">
                  <c:v>68</c:v>
                </c:pt>
                <c:pt idx="5273">
                  <c:v>42</c:v>
                </c:pt>
                <c:pt idx="5274">
                  <c:v>72</c:v>
                </c:pt>
                <c:pt idx="5275">
                  <c:v>65</c:v>
                </c:pt>
                <c:pt idx="5276">
                  <c:v>56</c:v>
                </c:pt>
                <c:pt idx="5277">
                  <c:v>67</c:v>
                </c:pt>
                <c:pt idx="5278">
                  <c:v>67</c:v>
                </c:pt>
                <c:pt idx="5279">
                  <c:v>62</c:v>
                </c:pt>
                <c:pt idx="5280">
                  <c:v>116</c:v>
                </c:pt>
                <c:pt idx="5281">
                  <c:v>73</c:v>
                </c:pt>
                <c:pt idx="5282">
                  <c:v>57</c:v>
                </c:pt>
                <c:pt idx="5283">
                  <c:v>57</c:v>
                </c:pt>
                <c:pt idx="5284">
                  <c:v>66</c:v>
                </c:pt>
                <c:pt idx="5285">
                  <c:v>57</c:v>
                </c:pt>
                <c:pt idx="5286">
                  <c:v>71</c:v>
                </c:pt>
                <c:pt idx="5287">
                  <c:v>66</c:v>
                </c:pt>
                <c:pt idx="5288">
                  <c:v>57</c:v>
                </c:pt>
                <c:pt idx="5289">
                  <c:v>75</c:v>
                </c:pt>
                <c:pt idx="5290">
                  <c:v>86</c:v>
                </c:pt>
                <c:pt idx="5291">
                  <c:v>84</c:v>
                </c:pt>
                <c:pt idx="5292">
                  <c:v>78</c:v>
                </c:pt>
                <c:pt idx="5293">
                  <c:v>124</c:v>
                </c:pt>
                <c:pt idx="5294">
                  <c:v>74</c:v>
                </c:pt>
                <c:pt idx="5295">
                  <c:v>54</c:v>
                </c:pt>
                <c:pt idx="5296">
                  <c:v>64</c:v>
                </c:pt>
                <c:pt idx="5297">
                  <c:v>86</c:v>
                </c:pt>
                <c:pt idx="5298">
                  <c:v>66</c:v>
                </c:pt>
                <c:pt idx="5299">
                  <c:v>56</c:v>
                </c:pt>
                <c:pt idx="5300">
                  <c:v>57</c:v>
                </c:pt>
                <c:pt idx="5301">
                  <c:v>85</c:v>
                </c:pt>
                <c:pt idx="5302">
                  <c:v>72</c:v>
                </c:pt>
                <c:pt idx="5303">
                  <c:v>66</c:v>
                </c:pt>
                <c:pt idx="5304">
                  <c:v>54</c:v>
                </c:pt>
                <c:pt idx="5305">
                  <c:v>68</c:v>
                </c:pt>
                <c:pt idx="5306">
                  <c:v>106</c:v>
                </c:pt>
                <c:pt idx="5307">
                  <c:v>51</c:v>
                </c:pt>
                <c:pt idx="5308">
                  <c:v>80</c:v>
                </c:pt>
                <c:pt idx="5309">
                  <c:v>93</c:v>
                </c:pt>
                <c:pt idx="5310">
                  <c:v>65</c:v>
                </c:pt>
                <c:pt idx="5311">
                  <c:v>64</c:v>
                </c:pt>
                <c:pt idx="5312">
                  <c:v>54</c:v>
                </c:pt>
                <c:pt idx="5313">
                  <c:v>51</c:v>
                </c:pt>
                <c:pt idx="5314">
                  <c:v>39</c:v>
                </c:pt>
                <c:pt idx="5315">
                  <c:v>87</c:v>
                </c:pt>
                <c:pt idx="5316">
                  <c:v>78</c:v>
                </c:pt>
                <c:pt idx="5317">
                  <c:v>74</c:v>
                </c:pt>
                <c:pt idx="5318">
                  <c:v>92</c:v>
                </c:pt>
                <c:pt idx="5319">
                  <c:v>57</c:v>
                </c:pt>
                <c:pt idx="5320">
                  <c:v>86</c:v>
                </c:pt>
                <c:pt idx="5321">
                  <c:v>74</c:v>
                </c:pt>
                <c:pt idx="5322">
                  <c:v>57</c:v>
                </c:pt>
                <c:pt idx="5323">
                  <c:v>116</c:v>
                </c:pt>
                <c:pt idx="5324">
                  <c:v>57</c:v>
                </c:pt>
                <c:pt idx="5325">
                  <c:v>68</c:v>
                </c:pt>
                <c:pt idx="5326">
                  <c:v>65</c:v>
                </c:pt>
                <c:pt idx="5327">
                  <c:v>57</c:v>
                </c:pt>
                <c:pt idx="5328">
                  <c:v>77</c:v>
                </c:pt>
                <c:pt idx="5329">
                  <c:v>92</c:v>
                </c:pt>
                <c:pt idx="5330">
                  <c:v>48</c:v>
                </c:pt>
                <c:pt idx="5331">
                  <c:v>59</c:v>
                </c:pt>
                <c:pt idx="5332">
                  <c:v>64</c:v>
                </c:pt>
                <c:pt idx="5333">
                  <c:v>74</c:v>
                </c:pt>
                <c:pt idx="5334">
                  <c:v>58</c:v>
                </c:pt>
                <c:pt idx="5335">
                  <c:v>65</c:v>
                </c:pt>
                <c:pt idx="5336">
                  <c:v>46</c:v>
                </c:pt>
                <c:pt idx="5337">
                  <c:v>57</c:v>
                </c:pt>
                <c:pt idx="5338">
                  <c:v>52</c:v>
                </c:pt>
                <c:pt idx="5339">
                  <c:v>69</c:v>
                </c:pt>
                <c:pt idx="5340">
                  <c:v>64</c:v>
                </c:pt>
                <c:pt idx="5341">
                  <c:v>66</c:v>
                </c:pt>
                <c:pt idx="5342">
                  <c:v>64</c:v>
                </c:pt>
                <c:pt idx="5343">
                  <c:v>57</c:v>
                </c:pt>
                <c:pt idx="5344">
                  <c:v>103</c:v>
                </c:pt>
                <c:pt idx="5345">
                  <c:v>65</c:v>
                </c:pt>
                <c:pt idx="5346">
                  <c:v>76</c:v>
                </c:pt>
                <c:pt idx="5347">
                  <c:v>87</c:v>
                </c:pt>
                <c:pt idx="5348">
                  <c:v>51</c:v>
                </c:pt>
                <c:pt idx="5349">
                  <c:v>100</c:v>
                </c:pt>
                <c:pt idx="5350">
                  <c:v>57</c:v>
                </c:pt>
                <c:pt idx="5351">
                  <c:v>57</c:v>
                </c:pt>
                <c:pt idx="5352">
                  <c:v>71</c:v>
                </c:pt>
                <c:pt idx="5353">
                  <c:v>72</c:v>
                </c:pt>
                <c:pt idx="5354">
                  <c:v>74</c:v>
                </c:pt>
                <c:pt idx="5355">
                  <c:v>39</c:v>
                </c:pt>
                <c:pt idx="5356">
                  <c:v>51</c:v>
                </c:pt>
                <c:pt idx="5357">
                  <c:v>44</c:v>
                </c:pt>
                <c:pt idx="5358">
                  <c:v>101</c:v>
                </c:pt>
                <c:pt idx="5359">
                  <c:v>104</c:v>
                </c:pt>
                <c:pt idx="5360">
                  <c:v>53</c:v>
                </c:pt>
                <c:pt idx="5361">
                  <c:v>70</c:v>
                </c:pt>
                <c:pt idx="5362">
                  <c:v>104</c:v>
                </c:pt>
                <c:pt idx="5363">
                  <c:v>93</c:v>
                </c:pt>
                <c:pt idx="5364">
                  <c:v>60</c:v>
                </c:pt>
                <c:pt idx="5365">
                  <c:v>140</c:v>
                </c:pt>
                <c:pt idx="5366">
                  <c:v>67</c:v>
                </c:pt>
                <c:pt idx="5367">
                  <c:v>64</c:v>
                </c:pt>
                <c:pt idx="5368">
                  <c:v>55</c:v>
                </c:pt>
                <c:pt idx="5369">
                  <c:v>81</c:v>
                </c:pt>
                <c:pt idx="5370">
                  <c:v>66</c:v>
                </c:pt>
                <c:pt idx="5371">
                  <c:v>57</c:v>
                </c:pt>
                <c:pt idx="5372">
                  <c:v>57</c:v>
                </c:pt>
                <c:pt idx="5373">
                  <c:v>65</c:v>
                </c:pt>
                <c:pt idx="5374">
                  <c:v>46</c:v>
                </c:pt>
                <c:pt idx="5375">
                  <c:v>56</c:v>
                </c:pt>
                <c:pt idx="5376">
                  <c:v>53</c:v>
                </c:pt>
                <c:pt idx="5377">
                  <c:v>61</c:v>
                </c:pt>
                <c:pt idx="5378">
                  <c:v>106</c:v>
                </c:pt>
                <c:pt idx="5379">
                  <c:v>84</c:v>
                </c:pt>
                <c:pt idx="5380">
                  <c:v>57</c:v>
                </c:pt>
                <c:pt idx="5381">
                  <c:v>88</c:v>
                </c:pt>
                <c:pt idx="5382">
                  <c:v>51</c:v>
                </c:pt>
                <c:pt idx="5383">
                  <c:v>66</c:v>
                </c:pt>
                <c:pt idx="5384">
                  <c:v>78</c:v>
                </c:pt>
                <c:pt idx="5385">
                  <c:v>109</c:v>
                </c:pt>
                <c:pt idx="5386">
                  <c:v>91</c:v>
                </c:pt>
                <c:pt idx="5387">
                  <c:v>57</c:v>
                </c:pt>
                <c:pt idx="5388">
                  <c:v>67</c:v>
                </c:pt>
                <c:pt idx="5389">
                  <c:v>43</c:v>
                </c:pt>
                <c:pt idx="5390">
                  <c:v>57</c:v>
                </c:pt>
                <c:pt idx="5391">
                  <c:v>68</c:v>
                </c:pt>
                <c:pt idx="5392">
                  <c:v>62</c:v>
                </c:pt>
                <c:pt idx="5393">
                  <c:v>80</c:v>
                </c:pt>
                <c:pt idx="5394">
                  <c:v>57</c:v>
                </c:pt>
                <c:pt idx="5395">
                  <c:v>63</c:v>
                </c:pt>
                <c:pt idx="5396">
                  <c:v>69</c:v>
                </c:pt>
                <c:pt idx="5397">
                  <c:v>64</c:v>
                </c:pt>
                <c:pt idx="5398">
                  <c:v>63</c:v>
                </c:pt>
                <c:pt idx="5399">
                  <c:v>61</c:v>
                </c:pt>
                <c:pt idx="5400">
                  <c:v>61</c:v>
                </c:pt>
                <c:pt idx="5401">
                  <c:v>57</c:v>
                </c:pt>
                <c:pt idx="5402">
                  <c:v>87</c:v>
                </c:pt>
                <c:pt idx="5403">
                  <c:v>58</c:v>
                </c:pt>
                <c:pt idx="5404">
                  <c:v>50</c:v>
                </c:pt>
                <c:pt idx="5405">
                  <c:v>94</c:v>
                </c:pt>
                <c:pt idx="5406">
                  <c:v>68</c:v>
                </c:pt>
                <c:pt idx="5407">
                  <c:v>60</c:v>
                </c:pt>
                <c:pt idx="5408">
                  <c:v>64</c:v>
                </c:pt>
                <c:pt idx="5409">
                  <c:v>79</c:v>
                </c:pt>
                <c:pt idx="5410">
                  <c:v>53</c:v>
                </c:pt>
                <c:pt idx="5411">
                  <c:v>50</c:v>
                </c:pt>
                <c:pt idx="5412">
                  <c:v>52</c:v>
                </c:pt>
                <c:pt idx="5413">
                  <c:v>76</c:v>
                </c:pt>
                <c:pt idx="5414">
                  <c:v>52</c:v>
                </c:pt>
                <c:pt idx="5415">
                  <c:v>59</c:v>
                </c:pt>
                <c:pt idx="5416">
                  <c:v>57</c:v>
                </c:pt>
                <c:pt idx="5417">
                  <c:v>57</c:v>
                </c:pt>
                <c:pt idx="5418">
                  <c:v>69</c:v>
                </c:pt>
                <c:pt idx="5419">
                  <c:v>54</c:v>
                </c:pt>
                <c:pt idx="5420">
                  <c:v>76</c:v>
                </c:pt>
                <c:pt idx="5421">
                  <c:v>97</c:v>
                </c:pt>
                <c:pt idx="5422">
                  <c:v>57</c:v>
                </c:pt>
                <c:pt idx="5423">
                  <c:v>70</c:v>
                </c:pt>
                <c:pt idx="5424">
                  <c:v>57</c:v>
                </c:pt>
                <c:pt idx="5425">
                  <c:v>68</c:v>
                </c:pt>
                <c:pt idx="5426">
                  <c:v>78</c:v>
                </c:pt>
                <c:pt idx="5427">
                  <c:v>48</c:v>
                </c:pt>
                <c:pt idx="5428">
                  <c:v>63</c:v>
                </c:pt>
                <c:pt idx="5429">
                  <c:v>99</c:v>
                </c:pt>
                <c:pt idx="5430">
                  <c:v>145</c:v>
                </c:pt>
                <c:pt idx="5431">
                  <c:v>91</c:v>
                </c:pt>
                <c:pt idx="5432">
                  <c:v>72</c:v>
                </c:pt>
                <c:pt idx="5433">
                  <c:v>83</c:v>
                </c:pt>
                <c:pt idx="5434">
                  <c:v>57</c:v>
                </c:pt>
                <c:pt idx="5435">
                  <c:v>57</c:v>
                </c:pt>
                <c:pt idx="5436">
                  <c:v>56</c:v>
                </c:pt>
                <c:pt idx="5437">
                  <c:v>57</c:v>
                </c:pt>
                <c:pt idx="5438">
                  <c:v>89</c:v>
                </c:pt>
                <c:pt idx="5439">
                  <c:v>71</c:v>
                </c:pt>
                <c:pt idx="5440">
                  <c:v>85</c:v>
                </c:pt>
                <c:pt idx="5441">
                  <c:v>50</c:v>
                </c:pt>
                <c:pt idx="5442">
                  <c:v>51</c:v>
                </c:pt>
                <c:pt idx="5443">
                  <c:v>57</c:v>
                </c:pt>
                <c:pt idx="5444">
                  <c:v>72</c:v>
                </c:pt>
                <c:pt idx="5445">
                  <c:v>117</c:v>
                </c:pt>
                <c:pt idx="5446">
                  <c:v>57</c:v>
                </c:pt>
                <c:pt idx="5447">
                  <c:v>57</c:v>
                </c:pt>
                <c:pt idx="5448">
                  <c:v>57</c:v>
                </c:pt>
                <c:pt idx="5449">
                  <c:v>79</c:v>
                </c:pt>
                <c:pt idx="5450">
                  <c:v>65</c:v>
                </c:pt>
                <c:pt idx="5451">
                  <c:v>70</c:v>
                </c:pt>
                <c:pt idx="5452">
                  <c:v>67</c:v>
                </c:pt>
                <c:pt idx="5453">
                  <c:v>54</c:v>
                </c:pt>
                <c:pt idx="5454">
                  <c:v>58</c:v>
                </c:pt>
                <c:pt idx="5455">
                  <c:v>134</c:v>
                </c:pt>
                <c:pt idx="5456">
                  <c:v>59</c:v>
                </c:pt>
                <c:pt idx="5457">
                  <c:v>71</c:v>
                </c:pt>
                <c:pt idx="5458">
                  <c:v>89</c:v>
                </c:pt>
                <c:pt idx="5459">
                  <c:v>101</c:v>
                </c:pt>
                <c:pt idx="5460">
                  <c:v>57</c:v>
                </c:pt>
                <c:pt idx="5461">
                  <c:v>64</c:v>
                </c:pt>
                <c:pt idx="5462">
                  <c:v>126</c:v>
                </c:pt>
                <c:pt idx="5463">
                  <c:v>57</c:v>
                </c:pt>
                <c:pt idx="5464">
                  <c:v>67</c:v>
                </c:pt>
                <c:pt idx="5465">
                  <c:v>57</c:v>
                </c:pt>
                <c:pt idx="5466">
                  <c:v>74</c:v>
                </c:pt>
                <c:pt idx="5467">
                  <c:v>70</c:v>
                </c:pt>
                <c:pt idx="5468">
                  <c:v>65</c:v>
                </c:pt>
                <c:pt idx="5469">
                  <c:v>54</c:v>
                </c:pt>
                <c:pt idx="5470">
                  <c:v>48</c:v>
                </c:pt>
                <c:pt idx="5471">
                  <c:v>103</c:v>
                </c:pt>
                <c:pt idx="5472">
                  <c:v>63</c:v>
                </c:pt>
                <c:pt idx="5473">
                  <c:v>57</c:v>
                </c:pt>
                <c:pt idx="5474">
                  <c:v>74</c:v>
                </c:pt>
                <c:pt idx="5475">
                  <c:v>57</c:v>
                </c:pt>
                <c:pt idx="5476">
                  <c:v>47</c:v>
                </c:pt>
                <c:pt idx="5477">
                  <c:v>56</c:v>
                </c:pt>
                <c:pt idx="5478">
                  <c:v>68</c:v>
                </c:pt>
                <c:pt idx="5479">
                  <c:v>80</c:v>
                </c:pt>
                <c:pt idx="5480">
                  <c:v>77</c:v>
                </c:pt>
                <c:pt idx="5481">
                  <c:v>70</c:v>
                </c:pt>
                <c:pt idx="5482">
                  <c:v>92</c:v>
                </c:pt>
                <c:pt idx="5483">
                  <c:v>60</c:v>
                </c:pt>
                <c:pt idx="5484">
                  <c:v>64</c:v>
                </c:pt>
                <c:pt idx="5485">
                  <c:v>57</c:v>
                </c:pt>
                <c:pt idx="5486">
                  <c:v>67</c:v>
                </c:pt>
                <c:pt idx="5487">
                  <c:v>118</c:v>
                </c:pt>
                <c:pt idx="5488">
                  <c:v>72</c:v>
                </c:pt>
                <c:pt idx="5489">
                  <c:v>72</c:v>
                </c:pt>
                <c:pt idx="5490">
                  <c:v>68</c:v>
                </c:pt>
                <c:pt idx="5491">
                  <c:v>57</c:v>
                </c:pt>
                <c:pt idx="5492">
                  <c:v>64</c:v>
                </c:pt>
                <c:pt idx="5493">
                  <c:v>62</c:v>
                </c:pt>
                <c:pt idx="5494">
                  <c:v>56</c:v>
                </c:pt>
                <c:pt idx="5495">
                  <c:v>66</c:v>
                </c:pt>
                <c:pt idx="5496">
                  <c:v>56</c:v>
                </c:pt>
                <c:pt idx="5497">
                  <c:v>53</c:v>
                </c:pt>
                <c:pt idx="5498">
                  <c:v>74</c:v>
                </c:pt>
                <c:pt idx="5499">
                  <c:v>56</c:v>
                </c:pt>
                <c:pt idx="5500">
                  <c:v>56</c:v>
                </c:pt>
                <c:pt idx="5501">
                  <c:v>95</c:v>
                </c:pt>
                <c:pt idx="5502">
                  <c:v>56</c:v>
                </c:pt>
                <c:pt idx="5503">
                  <c:v>66</c:v>
                </c:pt>
                <c:pt idx="5504">
                  <c:v>71</c:v>
                </c:pt>
                <c:pt idx="5505">
                  <c:v>52</c:v>
                </c:pt>
                <c:pt idx="5506">
                  <c:v>56</c:v>
                </c:pt>
                <c:pt idx="5507">
                  <c:v>56</c:v>
                </c:pt>
                <c:pt idx="5508">
                  <c:v>55</c:v>
                </c:pt>
                <c:pt idx="5509">
                  <c:v>65</c:v>
                </c:pt>
                <c:pt idx="5510">
                  <c:v>61</c:v>
                </c:pt>
                <c:pt idx="5511">
                  <c:v>56</c:v>
                </c:pt>
                <c:pt idx="5512">
                  <c:v>73</c:v>
                </c:pt>
                <c:pt idx="5513">
                  <c:v>80</c:v>
                </c:pt>
                <c:pt idx="5514">
                  <c:v>76</c:v>
                </c:pt>
                <c:pt idx="5515">
                  <c:v>112</c:v>
                </c:pt>
                <c:pt idx="5516">
                  <c:v>58</c:v>
                </c:pt>
                <c:pt idx="5517">
                  <c:v>56</c:v>
                </c:pt>
                <c:pt idx="5518">
                  <c:v>54</c:v>
                </c:pt>
                <c:pt idx="5519">
                  <c:v>59</c:v>
                </c:pt>
                <c:pt idx="5520">
                  <c:v>45</c:v>
                </c:pt>
                <c:pt idx="5521">
                  <c:v>55</c:v>
                </c:pt>
                <c:pt idx="5522">
                  <c:v>56</c:v>
                </c:pt>
                <c:pt idx="5523">
                  <c:v>59</c:v>
                </c:pt>
                <c:pt idx="5524">
                  <c:v>72</c:v>
                </c:pt>
                <c:pt idx="5525">
                  <c:v>61</c:v>
                </c:pt>
                <c:pt idx="5526">
                  <c:v>109</c:v>
                </c:pt>
                <c:pt idx="5527">
                  <c:v>56</c:v>
                </c:pt>
                <c:pt idx="5528">
                  <c:v>56</c:v>
                </c:pt>
                <c:pt idx="5529">
                  <c:v>56</c:v>
                </c:pt>
                <c:pt idx="5530">
                  <c:v>56</c:v>
                </c:pt>
                <c:pt idx="5531">
                  <c:v>87</c:v>
                </c:pt>
                <c:pt idx="5532">
                  <c:v>56</c:v>
                </c:pt>
                <c:pt idx="5533">
                  <c:v>63</c:v>
                </c:pt>
                <c:pt idx="5534">
                  <c:v>49</c:v>
                </c:pt>
                <c:pt idx="5535">
                  <c:v>56</c:v>
                </c:pt>
                <c:pt idx="5536">
                  <c:v>70</c:v>
                </c:pt>
                <c:pt idx="5537">
                  <c:v>102</c:v>
                </c:pt>
                <c:pt idx="5538">
                  <c:v>77</c:v>
                </c:pt>
                <c:pt idx="5539">
                  <c:v>56</c:v>
                </c:pt>
                <c:pt idx="5540">
                  <c:v>61</c:v>
                </c:pt>
                <c:pt idx="5541">
                  <c:v>52</c:v>
                </c:pt>
                <c:pt idx="5542">
                  <c:v>57</c:v>
                </c:pt>
                <c:pt idx="5543">
                  <c:v>73</c:v>
                </c:pt>
                <c:pt idx="5544">
                  <c:v>85</c:v>
                </c:pt>
                <c:pt idx="5545">
                  <c:v>50</c:v>
                </c:pt>
                <c:pt idx="5546">
                  <c:v>56</c:v>
                </c:pt>
                <c:pt idx="5547">
                  <c:v>84</c:v>
                </c:pt>
                <c:pt idx="5548">
                  <c:v>51</c:v>
                </c:pt>
                <c:pt idx="5549">
                  <c:v>56</c:v>
                </c:pt>
                <c:pt idx="5550">
                  <c:v>74</c:v>
                </c:pt>
                <c:pt idx="5551">
                  <c:v>75</c:v>
                </c:pt>
                <c:pt idx="5552">
                  <c:v>63</c:v>
                </c:pt>
                <c:pt idx="5553">
                  <c:v>59</c:v>
                </c:pt>
                <c:pt idx="5554">
                  <c:v>60</c:v>
                </c:pt>
                <c:pt idx="5555">
                  <c:v>56</c:v>
                </c:pt>
                <c:pt idx="5556">
                  <c:v>52</c:v>
                </c:pt>
                <c:pt idx="5557">
                  <c:v>56</c:v>
                </c:pt>
                <c:pt idx="5558">
                  <c:v>73</c:v>
                </c:pt>
                <c:pt idx="5559">
                  <c:v>70</c:v>
                </c:pt>
                <c:pt idx="5560">
                  <c:v>57</c:v>
                </c:pt>
                <c:pt idx="5561">
                  <c:v>56</c:v>
                </c:pt>
                <c:pt idx="5562">
                  <c:v>101</c:v>
                </c:pt>
                <c:pt idx="5563">
                  <c:v>71</c:v>
                </c:pt>
                <c:pt idx="5564">
                  <c:v>71</c:v>
                </c:pt>
                <c:pt idx="5565">
                  <c:v>53</c:v>
                </c:pt>
                <c:pt idx="5566">
                  <c:v>55</c:v>
                </c:pt>
                <c:pt idx="5567">
                  <c:v>76</c:v>
                </c:pt>
                <c:pt idx="5568">
                  <c:v>62</c:v>
                </c:pt>
                <c:pt idx="5569">
                  <c:v>56</c:v>
                </c:pt>
                <c:pt idx="5570">
                  <c:v>59</c:v>
                </c:pt>
                <c:pt idx="5571">
                  <c:v>67</c:v>
                </c:pt>
                <c:pt idx="5572">
                  <c:v>79</c:v>
                </c:pt>
                <c:pt idx="5573">
                  <c:v>99</c:v>
                </c:pt>
                <c:pt idx="5574">
                  <c:v>70</c:v>
                </c:pt>
                <c:pt idx="5575">
                  <c:v>66</c:v>
                </c:pt>
                <c:pt idx="5576">
                  <c:v>38</c:v>
                </c:pt>
                <c:pt idx="5577">
                  <c:v>83</c:v>
                </c:pt>
                <c:pt idx="5578">
                  <c:v>58</c:v>
                </c:pt>
                <c:pt idx="5579">
                  <c:v>56</c:v>
                </c:pt>
                <c:pt idx="5580">
                  <c:v>62</c:v>
                </c:pt>
                <c:pt idx="5581">
                  <c:v>52</c:v>
                </c:pt>
                <c:pt idx="5582">
                  <c:v>50</c:v>
                </c:pt>
                <c:pt idx="5583">
                  <c:v>76</c:v>
                </c:pt>
                <c:pt idx="5584">
                  <c:v>56</c:v>
                </c:pt>
                <c:pt idx="5585">
                  <c:v>56</c:v>
                </c:pt>
                <c:pt idx="5586">
                  <c:v>56</c:v>
                </c:pt>
                <c:pt idx="5587">
                  <c:v>80</c:v>
                </c:pt>
                <c:pt idx="5588">
                  <c:v>56</c:v>
                </c:pt>
                <c:pt idx="5589">
                  <c:v>94</c:v>
                </c:pt>
                <c:pt idx="5590">
                  <c:v>107</c:v>
                </c:pt>
                <c:pt idx="5591">
                  <c:v>44</c:v>
                </c:pt>
                <c:pt idx="5592">
                  <c:v>95</c:v>
                </c:pt>
                <c:pt idx="5593">
                  <c:v>56</c:v>
                </c:pt>
                <c:pt idx="5594">
                  <c:v>60</c:v>
                </c:pt>
                <c:pt idx="5595">
                  <c:v>73</c:v>
                </c:pt>
                <c:pt idx="5596">
                  <c:v>62</c:v>
                </c:pt>
                <c:pt idx="5597">
                  <c:v>56</c:v>
                </c:pt>
                <c:pt idx="5598">
                  <c:v>56</c:v>
                </c:pt>
                <c:pt idx="5599">
                  <c:v>70</c:v>
                </c:pt>
                <c:pt idx="5600">
                  <c:v>64</c:v>
                </c:pt>
                <c:pt idx="5601">
                  <c:v>56</c:v>
                </c:pt>
                <c:pt idx="5602">
                  <c:v>76</c:v>
                </c:pt>
                <c:pt idx="5603">
                  <c:v>61</c:v>
                </c:pt>
                <c:pt idx="5604">
                  <c:v>56</c:v>
                </c:pt>
                <c:pt idx="5605">
                  <c:v>56</c:v>
                </c:pt>
                <c:pt idx="5606">
                  <c:v>56</c:v>
                </c:pt>
                <c:pt idx="5607">
                  <c:v>56</c:v>
                </c:pt>
                <c:pt idx="5608">
                  <c:v>74</c:v>
                </c:pt>
                <c:pt idx="5609">
                  <c:v>56</c:v>
                </c:pt>
                <c:pt idx="5610">
                  <c:v>56</c:v>
                </c:pt>
                <c:pt idx="5611">
                  <c:v>80</c:v>
                </c:pt>
                <c:pt idx="5612">
                  <c:v>59</c:v>
                </c:pt>
                <c:pt idx="5613">
                  <c:v>54</c:v>
                </c:pt>
                <c:pt idx="5614">
                  <c:v>63</c:v>
                </c:pt>
                <c:pt idx="5615">
                  <c:v>50</c:v>
                </c:pt>
                <c:pt idx="5616">
                  <c:v>56</c:v>
                </c:pt>
                <c:pt idx="5617">
                  <c:v>127</c:v>
                </c:pt>
                <c:pt idx="5618">
                  <c:v>56</c:v>
                </c:pt>
                <c:pt idx="5619">
                  <c:v>56</c:v>
                </c:pt>
                <c:pt idx="5620">
                  <c:v>59</c:v>
                </c:pt>
                <c:pt idx="5621">
                  <c:v>65</c:v>
                </c:pt>
                <c:pt idx="5622">
                  <c:v>109</c:v>
                </c:pt>
                <c:pt idx="5623">
                  <c:v>49</c:v>
                </c:pt>
                <c:pt idx="5624">
                  <c:v>72</c:v>
                </c:pt>
                <c:pt idx="5625">
                  <c:v>46</c:v>
                </c:pt>
                <c:pt idx="5626">
                  <c:v>62</c:v>
                </c:pt>
                <c:pt idx="5627">
                  <c:v>99</c:v>
                </c:pt>
                <c:pt idx="5628">
                  <c:v>56</c:v>
                </c:pt>
                <c:pt idx="5629">
                  <c:v>56</c:v>
                </c:pt>
                <c:pt idx="5630">
                  <c:v>56</c:v>
                </c:pt>
                <c:pt idx="5631">
                  <c:v>56</c:v>
                </c:pt>
                <c:pt idx="5632">
                  <c:v>62</c:v>
                </c:pt>
                <c:pt idx="5633">
                  <c:v>90</c:v>
                </c:pt>
                <c:pt idx="5634">
                  <c:v>56</c:v>
                </c:pt>
                <c:pt idx="5635">
                  <c:v>65</c:v>
                </c:pt>
                <c:pt idx="5636">
                  <c:v>56</c:v>
                </c:pt>
                <c:pt idx="5637">
                  <c:v>56</c:v>
                </c:pt>
                <c:pt idx="5638">
                  <c:v>56</c:v>
                </c:pt>
                <c:pt idx="5639">
                  <c:v>77</c:v>
                </c:pt>
                <c:pt idx="5640">
                  <c:v>56</c:v>
                </c:pt>
                <c:pt idx="5641">
                  <c:v>56</c:v>
                </c:pt>
                <c:pt idx="5642">
                  <c:v>56</c:v>
                </c:pt>
                <c:pt idx="5643">
                  <c:v>60</c:v>
                </c:pt>
                <c:pt idx="5644">
                  <c:v>60</c:v>
                </c:pt>
                <c:pt idx="5645">
                  <c:v>61</c:v>
                </c:pt>
                <c:pt idx="5646">
                  <c:v>56</c:v>
                </c:pt>
                <c:pt idx="5647">
                  <c:v>47</c:v>
                </c:pt>
                <c:pt idx="5648">
                  <c:v>61</c:v>
                </c:pt>
                <c:pt idx="5649">
                  <c:v>56</c:v>
                </c:pt>
                <c:pt idx="5650">
                  <c:v>56</c:v>
                </c:pt>
                <c:pt idx="5651">
                  <c:v>81</c:v>
                </c:pt>
                <c:pt idx="5652">
                  <c:v>60</c:v>
                </c:pt>
                <c:pt idx="5653">
                  <c:v>79</c:v>
                </c:pt>
                <c:pt idx="5654">
                  <c:v>67</c:v>
                </c:pt>
                <c:pt idx="5655">
                  <c:v>57</c:v>
                </c:pt>
                <c:pt idx="5656">
                  <c:v>63</c:v>
                </c:pt>
                <c:pt idx="5657">
                  <c:v>50</c:v>
                </c:pt>
                <c:pt idx="5658">
                  <c:v>56</c:v>
                </c:pt>
                <c:pt idx="5659">
                  <c:v>82</c:v>
                </c:pt>
                <c:pt idx="5660">
                  <c:v>70</c:v>
                </c:pt>
                <c:pt idx="5661">
                  <c:v>72</c:v>
                </c:pt>
                <c:pt idx="5662">
                  <c:v>119</c:v>
                </c:pt>
                <c:pt idx="5663">
                  <c:v>50</c:v>
                </c:pt>
                <c:pt idx="5664">
                  <c:v>56</c:v>
                </c:pt>
                <c:pt idx="5665">
                  <c:v>52</c:v>
                </c:pt>
                <c:pt idx="5666">
                  <c:v>70</c:v>
                </c:pt>
                <c:pt idx="5667">
                  <c:v>56</c:v>
                </c:pt>
                <c:pt idx="5668">
                  <c:v>56</c:v>
                </c:pt>
                <c:pt idx="5669">
                  <c:v>56</c:v>
                </c:pt>
                <c:pt idx="5670">
                  <c:v>57</c:v>
                </c:pt>
                <c:pt idx="5671">
                  <c:v>58</c:v>
                </c:pt>
                <c:pt idx="5672">
                  <c:v>56</c:v>
                </c:pt>
                <c:pt idx="5673">
                  <c:v>112</c:v>
                </c:pt>
                <c:pt idx="5674">
                  <c:v>56</c:v>
                </c:pt>
                <c:pt idx="5675">
                  <c:v>88</c:v>
                </c:pt>
                <c:pt idx="5676">
                  <c:v>56</c:v>
                </c:pt>
                <c:pt idx="5677">
                  <c:v>72</c:v>
                </c:pt>
                <c:pt idx="5678">
                  <c:v>66</c:v>
                </c:pt>
                <c:pt idx="5679">
                  <c:v>63</c:v>
                </c:pt>
                <c:pt idx="5680">
                  <c:v>56</c:v>
                </c:pt>
                <c:pt idx="5681">
                  <c:v>73</c:v>
                </c:pt>
                <c:pt idx="5682">
                  <c:v>59</c:v>
                </c:pt>
                <c:pt idx="5683">
                  <c:v>60</c:v>
                </c:pt>
                <c:pt idx="5684">
                  <c:v>64</c:v>
                </c:pt>
                <c:pt idx="5685">
                  <c:v>56</c:v>
                </c:pt>
                <c:pt idx="5686">
                  <c:v>84</c:v>
                </c:pt>
                <c:pt idx="5687">
                  <c:v>54</c:v>
                </c:pt>
                <c:pt idx="5688">
                  <c:v>56</c:v>
                </c:pt>
                <c:pt idx="5689">
                  <c:v>56</c:v>
                </c:pt>
                <c:pt idx="5690">
                  <c:v>65</c:v>
                </c:pt>
                <c:pt idx="5691">
                  <c:v>75</c:v>
                </c:pt>
                <c:pt idx="5692">
                  <c:v>78</c:v>
                </c:pt>
                <c:pt idx="5693">
                  <c:v>61</c:v>
                </c:pt>
                <c:pt idx="5694">
                  <c:v>56</c:v>
                </c:pt>
                <c:pt idx="5695">
                  <c:v>82</c:v>
                </c:pt>
                <c:pt idx="5696">
                  <c:v>84</c:v>
                </c:pt>
                <c:pt idx="5697">
                  <c:v>80</c:v>
                </c:pt>
                <c:pt idx="5698">
                  <c:v>70</c:v>
                </c:pt>
                <c:pt idx="5699">
                  <c:v>56</c:v>
                </c:pt>
                <c:pt idx="5700">
                  <c:v>56</c:v>
                </c:pt>
                <c:pt idx="5701">
                  <c:v>56</c:v>
                </c:pt>
                <c:pt idx="5702">
                  <c:v>99</c:v>
                </c:pt>
                <c:pt idx="5703">
                  <c:v>56</c:v>
                </c:pt>
                <c:pt idx="5704">
                  <c:v>88</c:v>
                </c:pt>
                <c:pt idx="5705">
                  <c:v>56</c:v>
                </c:pt>
                <c:pt idx="5706">
                  <c:v>80</c:v>
                </c:pt>
                <c:pt idx="5707">
                  <c:v>55</c:v>
                </c:pt>
                <c:pt idx="5708">
                  <c:v>74</c:v>
                </c:pt>
                <c:pt idx="5709">
                  <c:v>55</c:v>
                </c:pt>
                <c:pt idx="5710">
                  <c:v>77</c:v>
                </c:pt>
                <c:pt idx="5711">
                  <c:v>55</c:v>
                </c:pt>
                <c:pt idx="5712">
                  <c:v>65</c:v>
                </c:pt>
                <c:pt idx="5713">
                  <c:v>55</c:v>
                </c:pt>
                <c:pt idx="5714">
                  <c:v>68</c:v>
                </c:pt>
                <c:pt idx="5715">
                  <c:v>82</c:v>
                </c:pt>
                <c:pt idx="5716">
                  <c:v>55</c:v>
                </c:pt>
                <c:pt idx="5717">
                  <c:v>59</c:v>
                </c:pt>
                <c:pt idx="5718">
                  <c:v>55</c:v>
                </c:pt>
                <c:pt idx="5719">
                  <c:v>55</c:v>
                </c:pt>
                <c:pt idx="5720">
                  <c:v>60</c:v>
                </c:pt>
                <c:pt idx="5721">
                  <c:v>69</c:v>
                </c:pt>
                <c:pt idx="5722">
                  <c:v>59</c:v>
                </c:pt>
                <c:pt idx="5723">
                  <c:v>46</c:v>
                </c:pt>
                <c:pt idx="5724">
                  <c:v>63</c:v>
                </c:pt>
                <c:pt idx="5725">
                  <c:v>65</c:v>
                </c:pt>
                <c:pt idx="5726">
                  <c:v>58</c:v>
                </c:pt>
                <c:pt idx="5727">
                  <c:v>57</c:v>
                </c:pt>
                <c:pt idx="5728">
                  <c:v>55</c:v>
                </c:pt>
                <c:pt idx="5729">
                  <c:v>62</c:v>
                </c:pt>
                <c:pt idx="5730">
                  <c:v>69</c:v>
                </c:pt>
                <c:pt idx="5731">
                  <c:v>55</c:v>
                </c:pt>
                <c:pt idx="5732">
                  <c:v>59</c:v>
                </c:pt>
                <c:pt idx="5733">
                  <c:v>87</c:v>
                </c:pt>
                <c:pt idx="5734">
                  <c:v>61</c:v>
                </c:pt>
                <c:pt idx="5735">
                  <c:v>73</c:v>
                </c:pt>
                <c:pt idx="5736">
                  <c:v>56</c:v>
                </c:pt>
                <c:pt idx="5737">
                  <c:v>66</c:v>
                </c:pt>
                <c:pt idx="5738">
                  <c:v>55</c:v>
                </c:pt>
                <c:pt idx="5739">
                  <c:v>49</c:v>
                </c:pt>
                <c:pt idx="5740">
                  <c:v>55</c:v>
                </c:pt>
                <c:pt idx="5741">
                  <c:v>103</c:v>
                </c:pt>
                <c:pt idx="5742">
                  <c:v>66</c:v>
                </c:pt>
                <c:pt idx="5743">
                  <c:v>66</c:v>
                </c:pt>
                <c:pt idx="5744">
                  <c:v>67</c:v>
                </c:pt>
                <c:pt idx="5745">
                  <c:v>58</c:v>
                </c:pt>
                <c:pt idx="5746">
                  <c:v>64</c:v>
                </c:pt>
                <c:pt idx="5747">
                  <c:v>59</c:v>
                </c:pt>
                <c:pt idx="5748">
                  <c:v>61</c:v>
                </c:pt>
                <c:pt idx="5749">
                  <c:v>54</c:v>
                </c:pt>
                <c:pt idx="5750">
                  <c:v>75</c:v>
                </c:pt>
                <c:pt idx="5751">
                  <c:v>55</c:v>
                </c:pt>
                <c:pt idx="5752">
                  <c:v>73</c:v>
                </c:pt>
                <c:pt idx="5753">
                  <c:v>72</c:v>
                </c:pt>
                <c:pt idx="5754">
                  <c:v>52</c:v>
                </c:pt>
                <c:pt idx="5755">
                  <c:v>62</c:v>
                </c:pt>
                <c:pt idx="5756">
                  <c:v>72</c:v>
                </c:pt>
                <c:pt idx="5757">
                  <c:v>55</c:v>
                </c:pt>
                <c:pt idx="5758">
                  <c:v>55</c:v>
                </c:pt>
                <c:pt idx="5759">
                  <c:v>55</c:v>
                </c:pt>
                <c:pt idx="5760">
                  <c:v>55</c:v>
                </c:pt>
                <c:pt idx="5761">
                  <c:v>53</c:v>
                </c:pt>
                <c:pt idx="5762">
                  <c:v>74</c:v>
                </c:pt>
                <c:pt idx="5763">
                  <c:v>70</c:v>
                </c:pt>
                <c:pt idx="5764">
                  <c:v>53</c:v>
                </c:pt>
                <c:pt idx="5765">
                  <c:v>55</c:v>
                </c:pt>
                <c:pt idx="5766">
                  <c:v>55</c:v>
                </c:pt>
                <c:pt idx="5767">
                  <c:v>59</c:v>
                </c:pt>
                <c:pt idx="5768">
                  <c:v>55</c:v>
                </c:pt>
                <c:pt idx="5769">
                  <c:v>57</c:v>
                </c:pt>
                <c:pt idx="5770">
                  <c:v>55</c:v>
                </c:pt>
                <c:pt idx="5771">
                  <c:v>92</c:v>
                </c:pt>
                <c:pt idx="5772">
                  <c:v>64</c:v>
                </c:pt>
                <c:pt idx="5773">
                  <c:v>64</c:v>
                </c:pt>
                <c:pt idx="5774">
                  <c:v>62</c:v>
                </c:pt>
                <c:pt idx="5775">
                  <c:v>57</c:v>
                </c:pt>
                <c:pt idx="5776">
                  <c:v>55</c:v>
                </c:pt>
                <c:pt idx="5777">
                  <c:v>108</c:v>
                </c:pt>
                <c:pt idx="5778">
                  <c:v>97</c:v>
                </c:pt>
                <c:pt idx="5779">
                  <c:v>86</c:v>
                </c:pt>
                <c:pt idx="5780">
                  <c:v>51</c:v>
                </c:pt>
                <c:pt idx="5781">
                  <c:v>63</c:v>
                </c:pt>
                <c:pt idx="5782">
                  <c:v>55</c:v>
                </c:pt>
                <c:pt idx="5783">
                  <c:v>63</c:v>
                </c:pt>
                <c:pt idx="5784">
                  <c:v>55</c:v>
                </c:pt>
                <c:pt idx="5785">
                  <c:v>73</c:v>
                </c:pt>
                <c:pt idx="5786">
                  <c:v>53</c:v>
                </c:pt>
                <c:pt idx="5787">
                  <c:v>54</c:v>
                </c:pt>
                <c:pt idx="5788">
                  <c:v>70</c:v>
                </c:pt>
                <c:pt idx="5789">
                  <c:v>72</c:v>
                </c:pt>
                <c:pt idx="5790">
                  <c:v>55</c:v>
                </c:pt>
                <c:pt idx="5791">
                  <c:v>49</c:v>
                </c:pt>
                <c:pt idx="5792">
                  <c:v>61</c:v>
                </c:pt>
                <c:pt idx="5793">
                  <c:v>55</c:v>
                </c:pt>
                <c:pt idx="5794">
                  <c:v>55</c:v>
                </c:pt>
                <c:pt idx="5795">
                  <c:v>69</c:v>
                </c:pt>
                <c:pt idx="5796">
                  <c:v>62</c:v>
                </c:pt>
                <c:pt idx="5797">
                  <c:v>55</c:v>
                </c:pt>
                <c:pt idx="5798">
                  <c:v>68</c:v>
                </c:pt>
                <c:pt idx="5799">
                  <c:v>86</c:v>
                </c:pt>
                <c:pt idx="5800">
                  <c:v>62</c:v>
                </c:pt>
                <c:pt idx="5801">
                  <c:v>55</c:v>
                </c:pt>
                <c:pt idx="5802">
                  <c:v>58</c:v>
                </c:pt>
                <c:pt idx="5803">
                  <c:v>51</c:v>
                </c:pt>
                <c:pt idx="5804">
                  <c:v>99</c:v>
                </c:pt>
                <c:pt idx="5805">
                  <c:v>71</c:v>
                </c:pt>
                <c:pt idx="5806">
                  <c:v>87</c:v>
                </c:pt>
                <c:pt idx="5807">
                  <c:v>55</c:v>
                </c:pt>
                <c:pt idx="5808">
                  <c:v>43</c:v>
                </c:pt>
                <c:pt idx="5809">
                  <c:v>50</c:v>
                </c:pt>
                <c:pt idx="5810">
                  <c:v>55</c:v>
                </c:pt>
                <c:pt idx="5811">
                  <c:v>42</c:v>
                </c:pt>
                <c:pt idx="5812">
                  <c:v>55</c:v>
                </c:pt>
                <c:pt idx="5813">
                  <c:v>55</c:v>
                </c:pt>
                <c:pt idx="5814">
                  <c:v>59</c:v>
                </c:pt>
                <c:pt idx="5815">
                  <c:v>55</c:v>
                </c:pt>
                <c:pt idx="5816">
                  <c:v>55</c:v>
                </c:pt>
                <c:pt idx="5817">
                  <c:v>55</c:v>
                </c:pt>
                <c:pt idx="5818">
                  <c:v>80</c:v>
                </c:pt>
                <c:pt idx="5819">
                  <c:v>100</c:v>
                </c:pt>
                <c:pt idx="5820">
                  <c:v>73</c:v>
                </c:pt>
                <c:pt idx="5821">
                  <c:v>61</c:v>
                </c:pt>
                <c:pt idx="5822">
                  <c:v>54</c:v>
                </c:pt>
                <c:pt idx="5823">
                  <c:v>55</c:v>
                </c:pt>
                <c:pt idx="5824">
                  <c:v>51</c:v>
                </c:pt>
                <c:pt idx="5825">
                  <c:v>64</c:v>
                </c:pt>
                <c:pt idx="5826">
                  <c:v>60</c:v>
                </c:pt>
                <c:pt idx="5827">
                  <c:v>55</c:v>
                </c:pt>
                <c:pt idx="5828">
                  <c:v>55</c:v>
                </c:pt>
                <c:pt idx="5829">
                  <c:v>55</c:v>
                </c:pt>
                <c:pt idx="5830">
                  <c:v>70</c:v>
                </c:pt>
                <c:pt idx="5831">
                  <c:v>58</c:v>
                </c:pt>
                <c:pt idx="5832">
                  <c:v>70</c:v>
                </c:pt>
                <c:pt idx="5833">
                  <c:v>41</c:v>
                </c:pt>
                <c:pt idx="5834">
                  <c:v>67</c:v>
                </c:pt>
                <c:pt idx="5835">
                  <c:v>53</c:v>
                </c:pt>
                <c:pt idx="5836">
                  <c:v>55</c:v>
                </c:pt>
                <c:pt idx="5837">
                  <c:v>55</c:v>
                </c:pt>
                <c:pt idx="5838">
                  <c:v>55</c:v>
                </c:pt>
                <c:pt idx="5839">
                  <c:v>55</c:v>
                </c:pt>
                <c:pt idx="5840">
                  <c:v>55</c:v>
                </c:pt>
                <c:pt idx="5841">
                  <c:v>55</c:v>
                </c:pt>
                <c:pt idx="5842">
                  <c:v>50</c:v>
                </c:pt>
                <c:pt idx="5843">
                  <c:v>71</c:v>
                </c:pt>
                <c:pt idx="5844">
                  <c:v>98</c:v>
                </c:pt>
                <c:pt idx="5845">
                  <c:v>65</c:v>
                </c:pt>
                <c:pt idx="5846">
                  <c:v>55</c:v>
                </c:pt>
                <c:pt idx="5847">
                  <c:v>73</c:v>
                </c:pt>
                <c:pt idx="5848">
                  <c:v>114</c:v>
                </c:pt>
                <c:pt idx="5849">
                  <c:v>40</c:v>
                </c:pt>
                <c:pt idx="5850">
                  <c:v>54</c:v>
                </c:pt>
                <c:pt idx="5851">
                  <c:v>61</c:v>
                </c:pt>
                <c:pt idx="5852">
                  <c:v>51</c:v>
                </c:pt>
                <c:pt idx="5853">
                  <c:v>72</c:v>
                </c:pt>
                <c:pt idx="5854">
                  <c:v>58</c:v>
                </c:pt>
                <c:pt idx="5855">
                  <c:v>56</c:v>
                </c:pt>
                <c:pt idx="5856">
                  <c:v>81</c:v>
                </c:pt>
                <c:pt idx="5857">
                  <c:v>81</c:v>
                </c:pt>
                <c:pt idx="5858">
                  <c:v>65</c:v>
                </c:pt>
                <c:pt idx="5859">
                  <c:v>85</c:v>
                </c:pt>
                <c:pt idx="5860">
                  <c:v>66</c:v>
                </c:pt>
                <c:pt idx="5861">
                  <c:v>55</c:v>
                </c:pt>
                <c:pt idx="5862">
                  <c:v>58</c:v>
                </c:pt>
                <c:pt idx="5863">
                  <c:v>71</c:v>
                </c:pt>
                <c:pt idx="5864">
                  <c:v>55</c:v>
                </c:pt>
                <c:pt idx="5865">
                  <c:v>56</c:v>
                </c:pt>
                <c:pt idx="5866">
                  <c:v>90</c:v>
                </c:pt>
                <c:pt idx="5867">
                  <c:v>62</c:v>
                </c:pt>
                <c:pt idx="5868">
                  <c:v>87</c:v>
                </c:pt>
                <c:pt idx="5869">
                  <c:v>57</c:v>
                </c:pt>
                <c:pt idx="5870">
                  <c:v>52</c:v>
                </c:pt>
                <c:pt idx="5871">
                  <c:v>49</c:v>
                </c:pt>
                <c:pt idx="5872">
                  <c:v>71</c:v>
                </c:pt>
                <c:pt idx="5873">
                  <c:v>55</c:v>
                </c:pt>
                <c:pt idx="5874">
                  <c:v>59</c:v>
                </c:pt>
                <c:pt idx="5875">
                  <c:v>69</c:v>
                </c:pt>
                <c:pt idx="5876">
                  <c:v>55</c:v>
                </c:pt>
                <c:pt idx="5877">
                  <c:v>55</c:v>
                </c:pt>
                <c:pt idx="5878">
                  <c:v>62</c:v>
                </c:pt>
                <c:pt idx="5879">
                  <c:v>55</c:v>
                </c:pt>
                <c:pt idx="5880">
                  <c:v>32</c:v>
                </c:pt>
                <c:pt idx="5881">
                  <c:v>55</c:v>
                </c:pt>
                <c:pt idx="5882">
                  <c:v>80</c:v>
                </c:pt>
                <c:pt idx="5883">
                  <c:v>55</c:v>
                </c:pt>
                <c:pt idx="5884">
                  <c:v>97</c:v>
                </c:pt>
                <c:pt idx="5885">
                  <c:v>55</c:v>
                </c:pt>
                <c:pt idx="5886">
                  <c:v>55</c:v>
                </c:pt>
                <c:pt idx="5887">
                  <c:v>55</c:v>
                </c:pt>
                <c:pt idx="5888">
                  <c:v>55</c:v>
                </c:pt>
                <c:pt idx="5889">
                  <c:v>87</c:v>
                </c:pt>
                <c:pt idx="5890">
                  <c:v>55</c:v>
                </c:pt>
                <c:pt idx="5891">
                  <c:v>55</c:v>
                </c:pt>
                <c:pt idx="5892">
                  <c:v>72</c:v>
                </c:pt>
                <c:pt idx="5893">
                  <c:v>76</c:v>
                </c:pt>
                <c:pt idx="5894">
                  <c:v>89</c:v>
                </c:pt>
                <c:pt idx="5895">
                  <c:v>66</c:v>
                </c:pt>
                <c:pt idx="5896">
                  <c:v>55</c:v>
                </c:pt>
                <c:pt idx="5897">
                  <c:v>55</c:v>
                </c:pt>
                <c:pt idx="5898">
                  <c:v>56</c:v>
                </c:pt>
                <c:pt idx="5899">
                  <c:v>48</c:v>
                </c:pt>
                <c:pt idx="5900">
                  <c:v>68</c:v>
                </c:pt>
                <c:pt idx="5901">
                  <c:v>77</c:v>
                </c:pt>
                <c:pt idx="5902">
                  <c:v>55</c:v>
                </c:pt>
                <c:pt idx="5903">
                  <c:v>90</c:v>
                </c:pt>
                <c:pt idx="5904">
                  <c:v>67</c:v>
                </c:pt>
                <c:pt idx="5905">
                  <c:v>54</c:v>
                </c:pt>
                <c:pt idx="5906">
                  <c:v>54</c:v>
                </c:pt>
                <c:pt idx="5907">
                  <c:v>43</c:v>
                </c:pt>
                <c:pt idx="5908">
                  <c:v>54</c:v>
                </c:pt>
                <c:pt idx="5909">
                  <c:v>54</c:v>
                </c:pt>
                <c:pt idx="5910">
                  <c:v>82</c:v>
                </c:pt>
                <c:pt idx="5911">
                  <c:v>54</c:v>
                </c:pt>
                <c:pt idx="5912">
                  <c:v>72</c:v>
                </c:pt>
                <c:pt idx="5913">
                  <c:v>54</c:v>
                </c:pt>
                <c:pt idx="5914">
                  <c:v>54</c:v>
                </c:pt>
                <c:pt idx="5915">
                  <c:v>73</c:v>
                </c:pt>
                <c:pt idx="5916">
                  <c:v>105</c:v>
                </c:pt>
                <c:pt idx="5917">
                  <c:v>68</c:v>
                </c:pt>
                <c:pt idx="5918">
                  <c:v>54</c:v>
                </c:pt>
                <c:pt idx="5919">
                  <c:v>54</c:v>
                </c:pt>
                <c:pt idx="5920">
                  <c:v>54</c:v>
                </c:pt>
                <c:pt idx="5921">
                  <c:v>54</c:v>
                </c:pt>
                <c:pt idx="5922">
                  <c:v>48</c:v>
                </c:pt>
                <c:pt idx="5923">
                  <c:v>54</c:v>
                </c:pt>
                <c:pt idx="5924">
                  <c:v>54</c:v>
                </c:pt>
                <c:pt idx="5925">
                  <c:v>154</c:v>
                </c:pt>
                <c:pt idx="5926">
                  <c:v>77</c:v>
                </c:pt>
                <c:pt idx="5927">
                  <c:v>52</c:v>
                </c:pt>
                <c:pt idx="5928">
                  <c:v>70</c:v>
                </c:pt>
                <c:pt idx="5929">
                  <c:v>54</c:v>
                </c:pt>
                <c:pt idx="5930">
                  <c:v>54</c:v>
                </c:pt>
                <c:pt idx="5931">
                  <c:v>83</c:v>
                </c:pt>
                <c:pt idx="5932">
                  <c:v>74</c:v>
                </c:pt>
                <c:pt idx="5933">
                  <c:v>54</c:v>
                </c:pt>
                <c:pt idx="5934">
                  <c:v>76</c:v>
                </c:pt>
                <c:pt idx="5935">
                  <c:v>68</c:v>
                </c:pt>
                <c:pt idx="5936">
                  <c:v>54</c:v>
                </c:pt>
                <c:pt idx="5937">
                  <c:v>53</c:v>
                </c:pt>
                <c:pt idx="5938">
                  <c:v>71</c:v>
                </c:pt>
                <c:pt idx="5939">
                  <c:v>72</c:v>
                </c:pt>
                <c:pt idx="5940">
                  <c:v>62</c:v>
                </c:pt>
                <c:pt idx="5941">
                  <c:v>54</c:v>
                </c:pt>
                <c:pt idx="5942">
                  <c:v>71</c:v>
                </c:pt>
                <c:pt idx="5943">
                  <c:v>54</c:v>
                </c:pt>
                <c:pt idx="5944">
                  <c:v>54</c:v>
                </c:pt>
                <c:pt idx="5945">
                  <c:v>78</c:v>
                </c:pt>
                <c:pt idx="5946">
                  <c:v>54</c:v>
                </c:pt>
                <c:pt idx="5947">
                  <c:v>54</c:v>
                </c:pt>
                <c:pt idx="5948">
                  <c:v>54</c:v>
                </c:pt>
                <c:pt idx="5949">
                  <c:v>65</c:v>
                </c:pt>
                <c:pt idx="5950">
                  <c:v>54</c:v>
                </c:pt>
                <c:pt idx="5951">
                  <c:v>63</c:v>
                </c:pt>
                <c:pt idx="5952">
                  <c:v>54</c:v>
                </c:pt>
                <c:pt idx="5953">
                  <c:v>54</c:v>
                </c:pt>
                <c:pt idx="5954">
                  <c:v>65</c:v>
                </c:pt>
                <c:pt idx="5955">
                  <c:v>66</c:v>
                </c:pt>
                <c:pt idx="5956">
                  <c:v>76</c:v>
                </c:pt>
                <c:pt idx="5957">
                  <c:v>54</c:v>
                </c:pt>
                <c:pt idx="5958">
                  <c:v>54</c:v>
                </c:pt>
                <c:pt idx="5959">
                  <c:v>70</c:v>
                </c:pt>
                <c:pt idx="5960">
                  <c:v>79</c:v>
                </c:pt>
                <c:pt idx="5961">
                  <c:v>49</c:v>
                </c:pt>
                <c:pt idx="5962">
                  <c:v>69</c:v>
                </c:pt>
                <c:pt idx="5963">
                  <c:v>54</c:v>
                </c:pt>
                <c:pt idx="5964">
                  <c:v>57</c:v>
                </c:pt>
                <c:pt idx="5965">
                  <c:v>54</c:v>
                </c:pt>
                <c:pt idx="5966">
                  <c:v>78</c:v>
                </c:pt>
                <c:pt idx="5967">
                  <c:v>54</c:v>
                </c:pt>
                <c:pt idx="5968">
                  <c:v>51</c:v>
                </c:pt>
                <c:pt idx="5969">
                  <c:v>62</c:v>
                </c:pt>
                <c:pt idx="5970">
                  <c:v>54</c:v>
                </c:pt>
                <c:pt idx="5971">
                  <c:v>59</c:v>
                </c:pt>
                <c:pt idx="5972">
                  <c:v>54</c:v>
                </c:pt>
                <c:pt idx="5973">
                  <c:v>54</c:v>
                </c:pt>
                <c:pt idx="5974">
                  <c:v>98</c:v>
                </c:pt>
                <c:pt idx="5975">
                  <c:v>63</c:v>
                </c:pt>
                <c:pt idx="5976">
                  <c:v>107</c:v>
                </c:pt>
                <c:pt idx="5977">
                  <c:v>60</c:v>
                </c:pt>
                <c:pt idx="5978">
                  <c:v>54</c:v>
                </c:pt>
                <c:pt idx="5979">
                  <c:v>54</c:v>
                </c:pt>
                <c:pt idx="5980">
                  <c:v>63</c:v>
                </c:pt>
                <c:pt idx="5981">
                  <c:v>66</c:v>
                </c:pt>
                <c:pt idx="5982">
                  <c:v>56</c:v>
                </c:pt>
                <c:pt idx="5983">
                  <c:v>162</c:v>
                </c:pt>
                <c:pt idx="5984">
                  <c:v>94</c:v>
                </c:pt>
                <c:pt idx="5985">
                  <c:v>54</c:v>
                </c:pt>
                <c:pt idx="5986">
                  <c:v>54</c:v>
                </c:pt>
                <c:pt idx="5987">
                  <c:v>63</c:v>
                </c:pt>
                <c:pt idx="5988">
                  <c:v>55</c:v>
                </c:pt>
                <c:pt idx="5989">
                  <c:v>73</c:v>
                </c:pt>
                <c:pt idx="5990">
                  <c:v>59</c:v>
                </c:pt>
                <c:pt idx="5991">
                  <c:v>50</c:v>
                </c:pt>
                <c:pt idx="5992">
                  <c:v>63</c:v>
                </c:pt>
                <c:pt idx="5993">
                  <c:v>54</c:v>
                </c:pt>
                <c:pt idx="5994">
                  <c:v>56</c:v>
                </c:pt>
                <c:pt idx="5995">
                  <c:v>54</c:v>
                </c:pt>
                <c:pt idx="5996">
                  <c:v>58</c:v>
                </c:pt>
                <c:pt idx="5997">
                  <c:v>75</c:v>
                </c:pt>
                <c:pt idx="5998">
                  <c:v>55</c:v>
                </c:pt>
                <c:pt idx="5999">
                  <c:v>54</c:v>
                </c:pt>
                <c:pt idx="6000">
                  <c:v>54</c:v>
                </c:pt>
                <c:pt idx="6001">
                  <c:v>44</c:v>
                </c:pt>
                <c:pt idx="6002">
                  <c:v>54</c:v>
                </c:pt>
                <c:pt idx="6003">
                  <c:v>73</c:v>
                </c:pt>
                <c:pt idx="6004">
                  <c:v>55</c:v>
                </c:pt>
                <c:pt idx="6005">
                  <c:v>74</c:v>
                </c:pt>
                <c:pt idx="6006">
                  <c:v>110</c:v>
                </c:pt>
                <c:pt idx="6007">
                  <c:v>67</c:v>
                </c:pt>
                <c:pt idx="6008">
                  <c:v>101</c:v>
                </c:pt>
                <c:pt idx="6009">
                  <c:v>92</c:v>
                </c:pt>
                <c:pt idx="6010">
                  <c:v>59</c:v>
                </c:pt>
                <c:pt idx="6011">
                  <c:v>54</c:v>
                </c:pt>
                <c:pt idx="6012">
                  <c:v>54</c:v>
                </c:pt>
                <c:pt idx="6013">
                  <c:v>101</c:v>
                </c:pt>
                <c:pt idx="6014">
                  <c:v>54</c:v>
                </c:pt>
                <c:pt idx="6015">
                  <c:v>63</c:v>
                </c:pt>
                <c:pt idx="6016">
                  <c:v>64</c:v>
                </c:pt>
                <c:pt idx="6017">
                  <c:v>57</c:v>
                </c:pt>
                <c:pt idx="6018">
                  <c:v>59</c:v>
                </c:pt>
                <c:pt idx="6019">
                  <c:v>63</c:v>
                </c:pt>
                <c:pt idx="6020">
                  <c:v>51</c:v>
                </c:pt>
                <c:pt idx="6021">
                  <c:v>79</c:v>
                </c:pt>
                <c:pt idx="6022">
                  <c:v>56</c:v>
                </c:pt>
                <c:pt idx="6023">
                  <c:v>81</c:v>
                </c:pt>
                <c:pt idx="6024">
                  <c:v>76</c:v>
                </c:pt>
                <c:pt idx="6025">
                  <c:v>61</c:v>
                </c:pt>
                <c:pt idx="6026">
                  <c:v>57</c:v>
                </c:pt>
                <c:pt idx="6027">
                  <c:v>54</c:v>
                </c:pt>
                <c:pt idx="6028">
                  <c:v>46</c:v>
                </c:pt>
                <c:pt idx="6029">
                  <c:v>42</c:v>
                </c:pt>
                <c:pt idx="6030">
                  <c:v>53</c:v>
                </c:pt>
                <c:pt idx="6031">
                  <c:v>99</c:v>
                </c:pt>
                <c:pt idx="6032">
                  <c:v>54</c:v>
                </c:pt>
                <c:pt idx="6033">
                  <c:v>54</c:v>
                </c:pt>
                <c:pt idx="6034">
                  <c:v>70</c:v>
                </c:pt>
                <c:pt idx="6035">
                  <c:v>54</c:v>
                </c:pt>
                <c:pt idx="6036">
                  <c:v>107</c:v>
                </c:pt>
                <c:pt idx="6037">
                  <c:v>70</c:v>
                </c:pt>
                <c:pt idx="6038">
                  <c:v>75</c:v>
                </c:pt>
                <c:pt idx="6039">
                  <c:v>89</c:v>
                </c:pt>
                <c:pt idx="6040">
                  <c:v>62</c:v>
                </c:pt>
                <c:pt idx="6041">
                  <c:v>88</c:v>
                </c:pt>
                <c:pt idx="6042">
                  <c:v>62</c:v>
                </c:pt>
                <c:pt idx="6043">
                  <c:v>86</c:v>
                </c:pt>
                <c:pt idx="6044">
                  <c:v>91</c:v>
                </c:pt>
                <c:pt idx="6045">
                  <c:v>66</c:v>
                </c:pt>
                <c:pt idx="6046">
                  <c:v>88</c:v>
                </c:pt>
                <c:pt idx="6047">
                  <c:v>83</c:v>
                </c:pt>
                <c:pt idx="6048">
                  <c:v>54</c:v>
                </c:pt>
                <c:pt idx="6049">
                  <c:v>67</c:v>
                </c:pt>
                <c:pt idx="6050">
                  <c:v>84</c:v>
                </c:pt>
                <c:pt idx="6051">
                  <c:v>59</c:v>
                </c:pt>
                <c:pt idx="6052">
                  <c:v>48</c:v>
                </c:pt>
                <c:pt idx="6053">
                  <c:v>70</c:v>
                </c:pt>
                <c:pt idx="6054">
                  <c:v>79</c:v>
                </c:pt>
                <c:pt idx="6055">
                  <c:v>54</c:v>
                </c:pt>
                <c:pt idx="6056">
                  <c:v>56</c:v>
                </c:pt>
                <c:pt idx="6057">
                  <c:v>54</c:v>
                </c:pt>
                <c:pt idx="6058">
                  <c:v>68</c:v>
                </c:pt>
                <c:pt idx="6059">
                  <c:v>40</c:v>
                </c:pt>
                <c:pt idx="6060">
                  <c:v>59</c:v>
                </c:pt>
                <c:pt idx="6061">
                  <c:v>76</c:v>
                </c:pt>
                <c:pt idx="6062">
                  <c:v>54</c:v>
                </c:pt>
                <c:pt idx="6063">
                  <c:v>64</c:v>
                </c:pt>
                <c:pt idx="6064">
                  <c:v>52</c:v>
                </c:pt>
                <c:pt idx="6065">
                  <c:v>55</c:v>
                </c:pt>
                <c:pt idx="6066">
                  <c:v>63</c:v>
                </c:pt>
                <c:pt idx="6067">
                  <c:v>64</c:v>
                </c:pt>
                <c:pt idx="6068">
                  <c:v>54</c:v>
                </c:pt>
                <c:pt idx="6069">
                  <c:v>101</c:v>
                </c:pt>
                <c:pt idx="6070">
                  <c:v>113</c:v>
                </c:pt>
                <c:pt idx="6071">
                  <c:v>109</c:v>
                </c:pt>
                <c:pt idx="6072">
                  <c:v>83</c:v>
                </c:pt>
                <c:pt idx="6073">
                  <c:v>70</c:v>
                </c:pt>
                <c:pt idx="6074">
                  <c:v>54</c:v>
                </c:pt>
                <c:pt idx="6075">
                  <c:v>54</c:v>
                </c:pt>
                <c:pt idx="6076">
                  <c:v>81</c:v>
                </c:pt>
                <c:pt idx="6077">
                  <c:v>53</c:v>
                </c:pt>
                <c:pt idx="6078">
                  <c:v>48</c:v>
                </c:pt>
                <c:pt idx="6079">
                  <c:v>68</c:v>
                </c:pt>
                <c:pt idx="6080">
                  <c:v>63</c:v>
                </c:pt>
                <c:pt idx="6081">
                  <c:v>73</c:v>
                </c:pt>
                <c:pt idx="6082">
                  <c:v>54</c:v>
                </c:pt>
                <c:pt idx="6083">
                  <c:v>57</c:v>
                </c:pt>
                <c:pt idx="6084">
                  <c:v>55</c:v>
                </c:pt>
                <c:pt idx="6085">
                  <c:v>85</c:v>
                </c:pt>
                <c:pt idx="6086">
                  <c:v>57</c:v>
                </c:pt>
                <c:pt idx="6087">
                  <c:v>61</c:v>
                </c:pt>
                <c:pt idx="6088">
                  <c:v>59</c:v>
                </c:pt>
                <c:pt idx="6089">
                  <c:v>53</c:v>
                </c:pt>
                <c:pt idx="6090">
                  <c:v>49</c:v>
                </c:pt>
                <c:pt idx="6091">
                  <c:v>53</c:v>
                </c:pt>
                <c:pt idx="6092">
                  <c:v>76</c:v>
                </c:pt>
                <c:pt idx="6093">
                  <c:v>53</c:v>
                </c:pt>
                <c:pt idx="6094">
                  <c:v>69</c:v>
                </c:pt>
                <c:pt idx="6095">
                  <c:v>67</c:v>
                </c:pt>
                <c:pt idx="6096">
                  <c:v>54</c:v>
                </c:pt>
                <c:pt idx="6097">
                  <c:v>48</c:v>
                </c:pt>
                <c:pt idx="6098">
                  <c:v>48</c:v>
                </c:pt>
                <c:pt idx="6099">
                  <c:v>69</c:v>
                </c:pt>
                <c:pt idx="6100">
                  <c:v>61</c:v>
                </c:pt>
                <c:pt idx="6101">
                  <c:v>72</c:v>
                </c:pt>
                <c:pt idx="6102">
                  <c:v>67</c:v>
                </c:pt>
                <c:pt idx="6103">
                  <c:v>53</c:v>
                </c:pt>
                <c:pt idx="6104">
                  <c:v>53</c:v>
                </c:pt>
                <c:pt idx="6105">
                  <c:v>78</c:v>
                </c:pt>
                <c:pt idx="6106">
                  <c:v>63</c:v>
                </c:pt>
                <c:pt idx="6107">
                  <c:v>69</c:v>
                </c:pt>
                <c:pt idx="6108">
                  <c:v>48</c:v>
                </c:pt>
                <c:pt idx="6109">
                  <c:v>66</c:v>
                </c:pt>
                <c:pt idx="6110">
                  <c:v>53</c:v>
                </c:pt>
                <c:pt idx="6111">
                  <c:v>49</c:v>
                </c:pt>
                <c:pt idx="6112">
                  <c:v>81</c:v>
                </c:pt>
                <c:pt idx="6113">
                  <c:v>53</c:v>
                </c:pt>
                <c:pt idx="6114">
                  <c:v>64</c:v>
                </c:pt>
                <c:pt idx="6115">
                  <c:v>53</c:v>
                </c:pt>
                <c:pt idx="6116">
                  <c:v>53</c:v>
                </c:pt>
                <c:pt idx="6117">
                  <c:v>74</c:v>
                </c:pt>
                <c:pt idx="6118">
                  <c:v>53</c:v>
                </c:pt>
                <c:pt idx="6119">
                  <c:v>53</c:v>
                </c:pt>
                <c:pt idx="6120">
                  <c:v>70</c:v>
                </c:pt>
                <c:pt idx="6121">
                  <c:v>52</c:v>
                </c:pt>
                <c:pt idx="6122">
                  <c:v>51</c:v>
                </c:pt>
                <c:pt idx="6123">
                  <c:v>61</c:v>
                </c:pt>
                <c:pt idx="6124">
                  <c:v>82</c:v>
                </c:pt>
                <c:pt idx="6125">
                  <c:v>62</c:v>
                </c:pt>
                <c:pt idx="6126">
                  <c:v>85</c:v>
                </c:pt>
                <c:pt idx="6127">
                  <c:v>52</c:v>
                </c:pt>
                <c:pt idx="6128">
                  <c:v>65</c:v>
                </c:pt>
                <c:pt idx="6129">
                  <c:v>53</c:v>
                </c:pt>
                <c:pt idx="6130">
                  <c:v>67</c:v>
                </c:pt>
                <c:pt idx="6131">
                  <c:v>85</c:v>
                </c:pt>
                <c:pt idx="6132">
                  <c:v>67</c:v>
                </c:pt>
                <c:pt idx="6133">
                  <c:v>56</c:v>
                </c:pt>
                <c:pt idx="6134">
                  <c:v>61</c:v>
                </c:pt>
                <c:pt idx="6135">
                  <c:v>63</c:v>
                </c:pt>
                <c:pt idx="6136">
                  <c:v>74</c:v>
                </c:pt>
                <c:pt idx="6137">
                  <c:v>59</c:v>
                </c:pt>
                <c:pt idx="6138">
                  <c:v>41</c:v>
                </c:pt>
                <c:pt idx="6139">
                  <c:v>84</c:v>
                </c:pt>
                <c:pt idx="6140">
                  <c:v>92</c:v>
                </c:pt>
                <c:pt idx="6141">
                  <c:v>96</c:v>
                </c:pt>
                <c:pt idx="6142">
                  <c:v>67</c:v>
                </c:pt>
                <c:pt idx="6143">
                  <c:v>53</c:v>
                </c:pt>
                <c:pt idx="6144">
                  <c:v>54</c:v>
                </c:pt>
                <c:pt idx="6145">
                  <c:v>81</c:v>
                </c:pt>
                <c:pt idx="6146">
                  <c:v>46</c:v>
                </c:pt>
                <c:pt idx="6147">
                  <c:v>54</c:v>
                </c:pt>
                <c:pt idx="6148">
                  <c:v>74</c:v>
                </c:pt>
                <c:pt idx="6149">
                  <c:v>60</c:v>
                </c:pt>
                <c:pt idx="6150">
                  <c:v>70</c:v>
                </c:pt>
                <c:pt idx="6151">
                  <c:v>94</c:v>
                </c:pt>
                <c:pt idx="6152">
                  <c:v>90</c:v>
                </c:pt>
                <c:pt idx="6153">
                  <c:v>76</c:v>
                </c:pt>
                <c:pt idx="6154">
                  <c:v>60</c:v>
                </c:pt>
                <c:pt idx="6155">
                  <c:v>98</c:v>
                </c:pt>
                <c:pt idx="6156">
                  <c:v>60</c:v>
                </c:pt>
                <c:pt idx="6157">
                  <c:v>53</c:v>
                </c:pt>
                <c:pt idx="6158">
                  <c:v>69</c:v>
                </c:pt>
                <c:pt idx="6159">
                  <c:v>60</c:v>
                </c:pt>
                <c:pt idx="6160">
                  <c:v>61</c:v>
                </c:pt>
                <c:pt idx="6161">
                  <c:v>89</c:v>
                </c:pt>
                <c:pt idx="6162">
                  <c:v>83</c:v>
                </c:pt>
                <c:pt idx="6163">
                  <c:v>69</c:v>
                </c:pt>
                <c:pt idx="6164">
                  <c:v>77</c:v>
                </c:pt>
                <c:pt idx="6165">
                  <c:v>87</c:v>
                </c:pt>
                <c:pt idx="6166">
                  <c:v>64</c:v>
                </c:pt>
                <c:pt idx="6167">
                  <c:v>56</c:v>
                </c:pt>
                <c:pt idx="6168">
                  <c:v>73</c:v>
                </c:pt>
                <c:pt idx="6169">
                  <c:v>53</c:v>
                </c:pt>
                <c:pt idx="6170">
                  <c:v>58</c:v>
                </c:pt>
                <c:pt idx="6171">
                  <c:v>86</c:v>
                </c:pt>
                <c:pt idx="6172">
                  <c:v>69</c:v>
                </c:pt>
                <c:pt idx="6173">
                  <c:v>56</c:v>
                </c:pt>
                <c:pt idx="6174">
                  <c:v>53</c:v>
                </c:pt>
                <c:pt idx="6175">
                  <c:v>54</c:v>
                </c:pt>
                <c:pt idx="6176">
                  <c:v>80</c:v>
                </c:pt>
                <c:pt idx="6177">
                  <c:v>67</c:v>
                </c:pt>
                <c:pt idx="6178">
                  <c:v>72</c:v>
                </c:pt>
                <c:pt idx="6179">
                  <c:v>80</c:v>
                </c:pt>
                <c:pt idx="6180">
                  <c:v>53</c:v>
                </c:pt>
                <c:pt idx="6181">
                  <c:v>74</c:v>
                </c:pt>
                <c:pt idx="6182">
                  <c:v>88</c:v>
                </c:pt>
                <c:pt idx="6183">
                  <c:v>74</c:v>
                </c:pt>
                <c:pt idx="6184">
                  <c:v>58</c:v>
                </c:pt>
                <c:pt idx="6185">
                  <c:v>53</c:v>
                </c:pt>
                <c:pt idx="6186">
                  <c:v>81</c:v>
                </c:pt>
                <c:pt idx="6187">
                  <c:v>72</c:v>
                </c:pt>
                <c:pt idx="6188">
                  <c:v>74</c:v>
                </c:pt>
                <c:pt idx="6189">
                  <c:v>53</c:v>
                </c:pt>
                <c:pt idx="6190">
                  <c:v>63</c:v>
                </c:pt>
                <c:pt idx="6191">
                  <c:v>59</c:v>
                </c:pt>
                <c:pt idx="6192">
                  <c:v>53</c:v>
                </c:pt>
                <c:pt idx="6193">
                  <c:v>86</c:v>
                </c:pt>
                <c:pt idx="6194">
                  <c:v>78</c:v>
                </c:pt>
                <c:pt idx="6195">
                  <c:v>54</c:v>
                </c:pt>
                <c:pt idx="6196">
                  <c:v>89</c:v>
                </c:pt>
                <c:pt idx="6197">
                  <c:v>76</c:v>
                </c:pt>
                <c:pt idx="6198">
                  <c:v>53</c:v>
                </c:pt>
                <c:pt idx="6199">
                  <c:v>53</c:v>
                </c:pt>
                <c:pt idx="6200">
                  <c:v>68</c:v>
                </c:pt>
                <c:pt idx="6201">
                  <c:v>53</c:v>
                </c:pt>
                <c:pt idx="6202">
                  <c:v>43</c:v>
                </c:pt>
                <c:pt idx="6203">
                  <c:v>74</c:v>
                </c:pt>
                <c:pt idx="6204">
                  <c:v>75</c:v>
                </c:pt>
                <c:pt idx="6205">
                  <c:v>53</c:v>
                </c:pt>
                <c:pt idx="6206">
                  <c:v>55</c:v>
                </c:pt>
                <c:pt idx="6207">
                  <c:v>62</c:v>
                </c:pt>
                <c:pt idx="6208">
                  <c:v>75</c:v>
                </c:pt>
                <c:pt idx="6209">
                  <c:v>54</c:v>
                </c:pt>
                <c:pt idx="6210">
                  <c:v>64</c:v>
                </c:pt>
                <c:pt idx="6211">
                  <c:v>64</c:v>
                </c:pt>
                <c:pt idx="6212">
                  <c:v>76</c:v>
                </c:pt>
                <c:pt idx="6213">
                  <c:v>64</c:v>
                </c:pt>
                <c:pt idx="6214">
                  <c:v>53</c:v>
                </c:pt>
                <c:pt idx="6215">
                  <c:v>53</c:v>
                </c:pt>
                <c:pt idx="6216">
                  <c:v>53</c:v>
                </c:pt>
                <c:pt idx="6217">
                  <c:v>52</c:v>
                </c:pt>
                <c:pt idx="6218">
                  <c:v>99</c:v>
                </c:pt>
                <c:pt idx="6219">
                  <c:v>66</c:v>
                </c:pt>
                <c:pt idx="6220">
                  <c:v>53</c:v>
                </c:pt>
                <c:pt idx="6221">
                  <c:v>83</c:v>
                </c:pt>
                <c:pt idx="6222">
                  <c:v>84</c:v>
                </c:pt>
                <c:pt idx="6223">
                  <c:v>70</c:v>
                </c:pt>
                <c:pt idx="6224">
                  <c:v>69</c:v>
                </c:pt>
                <c:pt idx="6225">
                  <c:v>64</c:v>
                </c:pt>
                <c:pt idx="6226">
                  <c:v>54</c:v>
                </c:pt>
                <c:pt idx="6227">
                  <c:v>73</c:v>
                </c:pt>
                <c:pt idx="6228">
                  <c:v>52</c:v>
                </c:pt>
                <c:pt idx="6229">
                  <c:v>57</c:v>
                </c:pt>
                <c:pt idx="6230">
                  <c:v>64</c:v>
                </c:pt>
                <c:pt idx="6231">
                  <c:v>70</c:v>
                </c:pt>
                <c:pt idx="6232">
                  <c:v>67</c:v>
                </c:pt>
                <c:pt idx="6233">
                  <c:v>63</c:v>
                </c:pt>
                <c:pt idx="6234">
                  <c:v>53</c:v>
                </c:pt>
                <c:pt idx="6235">
                  <c:v>53</c:v>
                </c:pt>
                <c:pt idx="6236">
                  <c:v>57</c:v>
                </c:pt>
                <c:pt idx="6237">
                  <c:v>51</c:v>
                </c:pt>
                <c:pt idx="6238">
                  <c:v>53</c:v>
                </c:pt>
                <c:pt idx="6239">
                  <c:v>76</c:v>
                </c:pt>
                <c:pt idx="6240">
                  <c:v>69</c:v>
                </c:pt>
                <c:pt idx="6241">
                  <c:v>58</c:v>
                </c:pt>
                <c:pt idx="6242">
                  <c:v>65</c:v>
                </c:pt>
                <c:pt idx="6243">
                  <c:v>75</c:v>
                </c:pt>
                <c:pt idx="6244">
                  <c:v>43</c:v>
                </c:pt>
                <c:pt idx="6245">
                  <c:v>53</c:v>
                </c:pt>
                <c:pt idx="6246">
                  <c:v>59</c:v>
                </c:pt>
                <c:pt idx="6247">
                  <c:v>74</c:v>
                </c:pt>
                <c:pt idx="6248">
                  <c:v>70</c:v>
                </c:pt>
                <c:pt idx="6249">
                  <c:v>53</c:v>
                </c:pt>
                <c:pt idx="6250">
                  <c:v>53</c:v>
                </c:pt>
                <c:pt idx="6251">
                  <c:v>63</c:v>
                </c:pt>
                <c:pt idx="6252">
                  <c:v>57</c:v>
                </c:pt>
                <c:pt idx="6253">
                  <c:v>80</c:v>
                </c:pt>
                <c:pt idx="6254">
                  <c:v>53</c:v>
                </c:pt>
                <c:pt idx="6255">
                  <c:v>113</c:v>
                </c:pt>
                <c:pt idx="6256">
                  <c:v>53</c:v>
                </c:pt>
                <c:pt idx="6257">
                  <c:v>53</c:v>
                </c:pt>
                <c:pt idx="6258">
                  <c:v>65</c:v>
                </c:pt>
                <c:pt idx="6259">
                  <c:v>55</c:v>
                </c:pt>
                <c:pt idx="6260">
                  <c:v>72</c:v>
                </c:pt>
                <c:pt idx="6261">
                  <c:v>75</c:v>
                </c:pt>
                <c:pt idx="6262">
                  <c:v>83</c:v>
                </c:pt>
                <c:pt idx="6263">
                  <c:v>92</c:v>
                </c:pt>
                <c:pt idx="6264">
                  <c:v>65</c:v>
                </c:pt>
                <c:pt idx="6265">
                  <c:v>74</c:v>
                </c:pt>
                <c:pt idx="6266">
                  <c:v>53</c:v>
                </c:pt>
                <c:pt idx="6267">
                  <c:v>53</c:v>
                </c:pt>
                <c:pt idx="6268">
                  <c:v>82</c:v>
                </c:pt>
                <c:pt idx="6269">
                  <c:v>107</c:v>
                </c:pt>
                <c:pt idx="6270">
                  <c:v>87</c:v>
                </c:pt>
                <c:pt idx="6271">
                  <c:v>47</c:v>
                </c:pt>
                <c:pt idx="6272">
                  <c:v>111</c:v>
                </c:pt>
                <c:pt idx="6273">
                  <c:v>132</c:v>
                </c:pt>
                <c:pt idx="6274">
                  <c:v>57</c:v>
                </c:pt>
                <c:pt idx="6275">
                  <c:v>62</c:v>
                </c:pt>
                <c:pt idx="6276">
                  <c:v>84</c:v>
                </c:pt>
                <c:pt idx="6277">
                  <c:v>67</c:v>
                </c:pt>
                <c:pt idx="6278">
                  <c:v>68</c:v>
                </c:pt>
                <c:pt idx="6279">
                  <c:v>62</c:v>
                </c:pt>
                <c:pt idx="6280">
                  <c:v>53</c:v>
                </c:pt>
                <c:pt idx="6281">
                  <c:v>75</c:v>
                </c:pt>
                <c:pt idx="6282">
                  <c:v>81</c:v>
                </c:pt>
                <c:pt idx="6283">
                  <c:v>79</c:v>
                </c:pt>
                <c:pt idx="6284">
                  <c:v>57</c:v>
                </c:pt>
                <c:pt idx="6285">
                  <c:v>53</c:v>
                </c:pt>
                <c:pt idx="6286">
                  <c:v>79</c:v>
                </c:pt>
                <c:pt idx="6287">
                  <c:v>53</c:v>
                </c:pt>
                <c:pt idx="6288">
                  <c:v>58</c:v>
                </c:pt>
                <c:pt idx="6289">
                  <c:v>55</c:v>
                </c:pt>
                <c:pt idx="6290">
                  <c:v>93</c:v>
                </c:pt>
                <c:pt idx="6291">
                  <c:v>75</c:v>
                </c:pt>
                <c:pt idx="6292">
                  <c:v>88</c:v>
                </c:pt>
                <c:pt idx="6293">
                  <c:v>61</c:v>
                </c:pt>
                <c:pt idx="6294">
                  <c:v>76</c:v>
                </c:pt>
                <c:pt idx="6295">
                  <c:v>53</c:v>
                </c:pt>
                <c:pt idx="6296">
                  <c:v>83</c:v>
                </c:pt>
                <c:pt idx="6297">
                  <c:v>104</c:v>
                </c:pt>
                <c:pt idx="6298">
                  <c:v>79</c:v>
                </c:pt>
                <c:pt idx="6299">
                  <c:v>53</c:v>
                </c:pt>
                <c:pt idx="6300">
                  <c:v>53</c:v>
                </c:pt>
                <c:pt idx="6301">
                  <c:v>108</c:v>
                </c:pt>
                <c:pt idx="6302">
                  <c:v>82</c:v>
                </c:pt>
                <c:pt idx="6303">
                  <c:v>50</c:v>
                </c:pt>
                <c:pt idx="6304">
                  <c:v>73</c:v>
                </c:pt>
                <c:pt idx="6305">
                  <c:v>70</c:v>
                </c:pt>
                <c:pt idx="6306">
                  <c:v>57</c:v>
                </c:pt>
                <c:pt idx="6307">
                  <c:v>53</c:v>
                </c:pt>
                <c:pt idx="6308">
                  <c:v>53</c:v>
                </c:pt>
                <c:pt idx="6309">
                  <c:v>70</c:v>
                </c:pt>
                <c:pt idx="6310">
                  <c:v>112</c:v>
                </c:pt>
                <c:pt idx="6311">
                  <c:v>52</c:v>
                </c:pt>
                <c:pt idx="6312">
                  <c:v>52</c:v>
                </c:pt>
                <c:pt idx="6313">
                  <c:v>64</c:v>
                </c:pt>
                <c:pt idx="6314">
                  <c:v>69</c:v>
                </c:pt>
                <c:pt idx="6315">
                  <c:v>68</c:v>
                </c:pt>
                <c:pt idx="6316">
                  <c:v>59</c:v>
                </c:pt>
                <c:pt idx="6317">
                  <c:v>71</c:v>
                </c:pt>
                <c:pt idx="6318">
                  <c:v>51</c:v>
                </c:pt>
                <c:pt idx="6319">
                  <c:v>57</c:v>
                </c:pt>
                <c:pt idx="6320">
                  <c:v>69</c:v>
                </c:pt>
                <c:pt idx="6321">
                  <c:v>47</c:v>
                </c:pt>
                <c:pt idx="6322">
                  <c:v>244</c:v>
                </c:pt>
                <c:pt idx="6323">
                  <c:v>58</c:v>
                </c:pt>
                <c:pt idx="6324">
                  <c:v>63</c:v>
                </c:pt>
                <c:pt idx="6325">
                  <c:v>52</c:v>
                </c:pt>
                <c:pt idx="6326">
                  <c:v>50</c:v>
                </c:pt>
                <c:pt idx="6327">
                  <c:v>55</c:v>
                </c:pt>
                <c:pt idx="6328">
                  <c:v>62</c:v>
                </c:pt>
                <c:pt idx="6329">
                  <c:v>67</c:v>
                </c:pt>
                <c:pt idx="6330">
                  <c:v>46</c:v>
                </c:pt>
                <c:pt idx="6331">
                  <c:v>57</c:v>
                </c:pt>
                <c:pt idx="6332">
                  <c:v>60</c:v>
                </c:pt>
                <c:pt idx="6333">
                  <c:v>50</c:v>
                </c:pt>
                <c:pt idx="6334">
                  <c:v>53</c:v>
                </c:pt>
                <c:pt idx="6335">
                  <c:v>59</c:v>
                </c:pt>
                <c:pt idx="6336">
                  <c:v>52</c:v>
                </c:pt>
                <c:pt idx="6337">
                  <c:v>52</c:v>
                </c:pt>
                <c:pt idx="6338">
                  <c:v>49</c:v>
                </c:pt>
                <c:pt idx="6339">
                  <c:v>73</c:v>
                </c:pt>
                <c:pt idx="6340">
                  <c:v>52</c:v>
                </c:pt>
                <c:pt idx="6341">
                  <c:v>52</c:v>
                </c:pt>
                <c:pt idx="6342">
                  <c:v>67</c:v>
                </c:pt>
                <c:pt idx="6343">
                  <c:v>81</c:v>
                </c:pt>
                <c:pt idx="6344">
                  <c:v>84</c:v>
                </c:pt>
                <c:pt idx="6345">
                  <c:v>52</c:v>
                </c:pt>
                <c:pt idx="6346">
                  <c:v>85</c:v>
                </c:pt>
                <c:pt idx="6347">
                  <c:v>93</c:v>
                </c:pt>
                <c:pt idx="6348">
                  <c:v>109</c:v>
                </c:pt>
                <c:pt idx="6349">
                  <c:v>58</c:v>
                </c:pt>
                <c:pt idx="6350">
                  <c:v>47</c:v>
                </c:pt>
                <c:pt idx="6351">
                  <c:v>52</c:v>
                </c:pt>
                <c:pt idx="6352">
                  <c:v>52</c:v>
                </c:pt>
                <c:pt idx="6353">
                  <c:v>52</c:v>
                </c:pt>
                <c:pt idx="6354">
                  <c:v>52</c:v>
                </c:pt>
                <c:pt idx="6355">
                  <c:v>86</c:v>
                </c:pt>
                <c:pt idx="6356">
                  <c:v>52</c:v>
                </c:pt>
                <c:pt idx="6357">
                  <c:v>84</c:v>
                </c:pt>
                <c:pt idx="6358">
                  <c:v>57</c:v>
                </c:pt>
                <c:pt idx="6359">
                  <c:v>69</c:v>
                </c:pt>
                <c:pt idx="6360">
                  <c:v>52</c:v>
                </c:pt>
                <c:pt idx="6361">
                  <c:v>46</c:v>
                </c:pt>
                <c:pt idx="6362">
                  <c:v>56</c:v>
                </c:pt>
                <c:pt idx="6363">
                  <c:v>76</c:v>
                </c:pt>
                <c:pt idx="6364">
                  <c:v>52</c:v>
                </c:pt>
                <c:pt idx="6365">
                  <c:v>64</c:v>
                </c:pt>
                <c:pt idx="6366">
                  <c:v>44</c:v>
                </c:pt>
                <c:pt idx="6367">
                  <c:v>66</c:v>
                </c:pt>
                <c:pt idx="6368">
                  <c:v>69</c:v>
                </c:pt>
                <c:pt idx="6369">
                  <c:v>60</c:v>
                </c:pt>
                <c:pt idx="6370">
                  <c:v>53</c:v>
                </c:pt>
                <c:pt idx="6371">
                  <c:v>51</c:v>
                </c:pt>
                <c:pt idx="6372">
                  <c:v>70</c:v>
                </c:pt>
                <c:pt idx="6373">
                  <c:v>47</c:v>
                </c:pt>
                <c:pt idx="6374">
                  <c:v>59</c:v>
                </c:pt>
                <c:pt idx="6375">
                  <c:v>58</c:v>
                </c:pt>
                <c:pt idx="6376">
                  <c:v>58</c:v>
                </c:pt>
                <c:pt idx="6377">
                  <c:v>52</c:v>
                </c:pt>
                <c:pt idx="6378">
                  <c:v>70</c:v>
                </c:pt>
                <c:pt idx="6379">
                  <c:v>76</c:v>
                </c:pt>
                <c:pt idx="6380">
                  <c:v>52</c:v>
                </c:pt>
                <c:pt idx="6381">
                  <c:v>66</c:v>
                </c:pt>
                <c:pt idx="6382">
                  <c:v>52</c:v>
                </c:pt>
                <c:pt idx="6383">
                  <c:v>69</c:v>
                </c:pt>
                <c:pt idx="6384">
                  <c:v>55</c:v>
                </c:pt>
                <c:pt idx="6385">
                  <c:v>64</c:v>
                </c:pt>
                <c:pt idx="6386">
                  <c:v>66</c:v>
                </c:pt>
                <c:pt idx="6387">
                  <c:v>116</c:v>
                </c:pt>
                <c:pt idx="6388">
                  <c:v>52</c:v>
                </c:pt>
                <c:pt idx="6389">
                  <c:v>84</c:v>
                </c:pt>
                <c:pt idx="6390">
                  <c:v>94</c:v>
                </c:pt>
                <c:pt idx="6391">
                  <c:v>52</c:v>
                </c:pt>
                <c:pt idx="6392">
                  <c:v>65</c:v>
                </c:pt>
                <c:pt idx="6393">
                  <c:v>59</c:v>
                </c:pt>
                <c:pt idx="6394">
                  <c:v>52</c:v>
                </c:pt>
                <c:pt idx="6395">
                  <c:v>58</c:v>
                </c:pt>
                <c:pt idx="6396">
                  <c:v>62</c:v>
                </c:pt>
                <c:pt idx="6397">
                  <c:v>72</c:v>
                </c:pt>
                <c:pt idx="6398">
                  <c:v>93</c:v>
                </c:pt>
                <c:pt idx="6399">
                  <c:v>67</c:v>
                </c:pt>
                <c:pt idx="6400">
                  <c:v>44</c:v>
                </c:pt>
                <c:pt idx="6401">
                  <c:v>52</c:v>
                </c:pt>
                <c:pt idx="6402">
                  <c:v>62</c:v>
                </c:pt>
                <c:pt idx="6403">
                  <c:v>57</c:v>
                </c:pt>
                <c:pt idx="6404">
                  <c:v>52</c:v>
                </c:pt>
                <c:pt idx="6405">
                  <c:v>72</c:v>
                </c:pt>
                <c:pt idx="6406">
                  <c:v>52</c:v>
                </c:pt>
                <c:pt idx="6407">
                  <c:v>58</c:v>
                </c:pt>
                <c:pt idx="6408">
                  <c:v>64</c:v>
                </c:pt>
                <c:pt idx="6409">
                  <c:v>52</c:v>
                </c:pt>
                <c:pt idx="6410">
                  <c:v>100</c:v>
                </c:pt>
                <c:pt idx="6411">
                  <c:v>64</c:v>
                </c:pt>
                <c:pt idx="6412">
                  <c:v>64</c:v>
                </c:pt>
                <c:pt idx="6413">
                  <c:v>69</c:v>
                </c:pt>
                <c:pt idx="6414">
                  <c:v>86</c:v>
                </c:pt>
                <c:pt idx="6415">
                  <c:v>52</c:v>
                </c:pt>
                <c:pt idx="6416">
                  <c:v>63</c:v>
                </c:pt>
                <c:pt idx="6417">
                  <c:v>50</c:v>
                </c:pt>
                <c:pt idx="6418">
                  <c:v>71</c:v>
                </c:pt>
                <c:pt idx="6419">
                  <c:v>52</c:v>
                </c:pt>
                <c:pt idx="6420">
                  <c:v>49</c:v>
                </c:pt>
                <c:pt idx="6421">
                  <c:v>55</c:v>
                </c:pt>
                <c:pt idx="6422">
                  <c:v>54</c:v>
                </c:pt>
                <c:pt idx="6423">
                  <c:v>64</c:v>
                </c:pt>
                <c:pt idx="6424">
                  <c:v>71</c:v>
                </c:pt>
                <c:pt idx="6425">
                  <c:v>52</c:v>
                </c:pt>
                <c:pt idx="6426">
                  <c:v>70</c:v>
                </c:pt>
                <c:pt idx="6427">
                  <c:v>77</c:v>
                </c:pt>
                <c:pt idx="6428">
                  <c:v>67</c:v>
                </c:pt>
                <c:pt idx="6429">
                  <c:v>96</c:v>
                </c:pt>
                <c:pt idx="6430">
                  <c:v>55</c:v>
                </c:pt>
                <c:pt idx="6431">
                  <c:v>63</c:v>
                </c:pt>
                <c:pt idx="6432">
                  <c:v>52</c:v>
                </c:pt>
                <c:pt idx="6433">
                  <c:v>59</c:v>
                </c:pt>
                <c:pt idx="6434">
                  <c:v>52</c:v>
                </c:pt>
                <c:pt idx="6435">
                  <c:v>70</c:v>
                </c:pt>
                <c:pt idx="6436">
                  <c:v>58</c:v>
                </c:pt>
                <c:pt idx="6437">
                  <c:v>68</c:v>
                </c:pt>
                <c:pt idx="6438">
                  <c:v>70</c:v>
                </c:pt>
                <c:pt idx="6439">
                  <c:v>85</c:v>
                </c:pt>
                <c:pt idx="6440">
                  <c:v>52</c:v>
                </c:pt>
                <c:pt idx="6441">
                  <c:v>52</c:v>
                </c:pt>
                <c:pt idx="6442">
                  <c:v>63</c:v>
                </c:pt>
                <c:pt idx="6443">
                  <c:v>68</c:v>
                </c:pt>
                <c:pt idx="6444">
                  <c:v>88</c:v>
                </c:pt>
                <c:pt idx="6445">
                  <c:v>64</c:v>
                </c:pt>
                <c:pt idx="6446">
                  <c:v>77</c:v>
                </c:pt>
                <c:pt idx="6447">
                  <c:v>83</c:v>
                </c:pt>
                <c:pt idx="6448">
                  <c:v>90</c:v>
                </c:pt>
                <c:pt idx="6449">
                  <c:v>52</c:v>
                </c:pt>
                <c:pt idx="6450">
                  <c:v>55</c:v>
                </c:pt>
                <c:pt idx="6451">
                  <c:v>71</c:v>
                </c:pt>
                <c:pt idx="6452">
                  <c:v>48</c:v>
                </c:pt>
                <c:pt idx="6453">
                  <c:v>64</c:v>
                </c:pt>
                <c:pt idx="6454">
                  <c:v>52</c:v>
                </c:pt>
                <c:pt idx="6455">
                  <c:v>52</c:v>
                </c:pt>
                <c:pt idx="6456">
                  <c:v>50</c:v>
                </c:pt>
                <c:pt idx="6457">
                  <c:v>65</c:v>
                </c:pt>
                <c:pt idx="6458">
                  <c:v>61</c:v>
                </c:pt>
                <c:pt idx="6459">
                  <c:v>52</c:v>
                </c:pt>
                <c:pt idx="6460">
                  <c:v>52</c:v>
                </c:pt>
                <c:pt idx="6461">
                  <c:v>52</c:v>
                </c:pt>
                <c:pt idx="6462">
                  <c:v>58</c:v>
                </c:pt>
                <c:pt idx="6463">
                  <c:v>52</c:v>
                </c:pt>
                <c:pt idx="6464">
                  <c:v>52</c:v>
                </c:pt>
                <c:pt idx="6465">
                  <c:v>53</c:v>
                </c:pt>
                <c:pt idx="6466">
                  <c:v>52</c:v>
                </c:pt>
                <c:pt idx="6467">
                  <c:v>51</c:v>
                </c:pt>
                <c:pt idx="6468">
                  <c:v>56</c:v>
                </c:pt>
                <c:pt idx="6469">
                  <c:v>50</c:v>
                </c:pt>
                <c:pt idx="6470">
                  <c:v>94</c:v>
                </c:pt>
                <c:pt idx="6471">
                  <c:v>52</c:v>
                </c:pt>
                <c:pt idx="6472">
                  <c:v>64</c:v>
                </c:pt>
                <c:pt idx="6473">
                  <c:v>52</c:v>
                </c:pt>
                <c:pt idx="6474">
                  <c:v>76</c:v>
                </c:pt>
                <c:pt idx="6475">
                  <c:v>53</c:v>
                </c:pt>
                <c:pt idx="6476">
                  <c:v>52</c:v>
                </c:pt>
                <c:pt idx="6477">
                  <c:v>70</c:v>
                </c:pt>
                <c:pt idx="6478">
                  <c:v>57</c:v>
                </c:pt>
                <c:pt idx="6479">
                  <c:v>75</c:v>
                </c:pt>
                <c:pt idx="6480">
                  <c:v>52</c:v>
                </c:pt>
                <c:pt idx="6481">
                  <c:v>61</c:v>
                </c:pt>
                <c:pt idx="6482">
                  <c:v>76</c:v>
                </c:pt>
                <c:pt idx="6483">
                  <c:v>46</c:v>
                </c:pt>
                <c:pt idx="6484">
                  <c:v>68</c:v>
                </c:pt>
                <c:pt idx="6485">
                  <c:v>59</c:v>
                </c:pt>
                <c:pt idx="6486">
                  <c:v>55</c:v>
                </c:pt>
                <c:pt idx="6487">
                  <c:v>52</c:v>
                </c:pt>
                <c:pt idx="6488">
                  <c:v>58</c:v>
                </c:pt>
                <c:pt idx="6489">
                  <c:v>104</c:v>
                </c:pt>
                <c:pt idx="6490">
                  <c:v>73</c:v>
                </c:pt>
                <c:pt idx="6491">
                  <c:v>52</c:v>
                </c:pt>
                <c:pt idx="6492">
                  <c:v>101</c:v>
                </c:pt>
                <c:pt idx="6493">
                  <c:v>87</c:v>
                </c:pt>
                <c:pt idx="6494">
                  <c:v>56</c:v>
                </c:pt>
                <c:pt idx="6495">
                  <c:v>52</c:v>
                </c:pt>
                <c:pt idx="6496">
                  <c:v>66</c:v>
                </c:pt>
                <c:pt idx="6497">
                  <c:v>103</c:v>
                </c:pt>
                <c:pt idx="6498">
                  <c:v>69</c:v>
                </c:pt>
                <c:pt idx="6499">
                  <c:v>74</c:v>
                </c:pt>
                <c:pt idx="6500">
                  <c:v>52</c:v>
                </c:pt>
                <c:pt idx="6501">
                  <c:v>61</c:v>
                </c:pt>
                <c:pt idx="6502">
                  <c:v>47</c:v>
                </c:pt>
                <c:pt idx="6503">
                  <c:v>54</c:v>
                </c:pt>
                <c:pt idx="6504">
                  <c:v>63</c:v>
                </c:pt>
                <c:pt idx="6505">
                  <c:v>75</c:v>
                </c:pt>
                <c:pt idx="6506">
                  <c:v>72</c:v>
                </c:pt>
                <c:pt idx="6507">
                  <c:v>66</c:v>
                </c:pt>
                <c:pt idx="6508">
                  <c:v>94</c:v>
                </c:pt>
                <c:pt idx="6509">
                  <c:v>52</c:v>
                </c:pt>
                <c:pt idx="6510">
                  <c:v>90</c:v>
                </c:pt>
                <c:pt idx="6511">
                  <c:v>82</c:v>
                </c:pt>
                <c:pt idx="6512">
                  <c:v>47</c:v>
                </c:pt>
                <c:pt idx="6513">
                  <c:v>50</c:v>
                </c:pt>
                <c:pt idx="6514">
                  <c:v>52</c:v>
                </c:pt>
                <c:pt idx="6515">
                  <c:v>98</c:v>
                </c:pt>
                <c:pt idx="6516">
                  <c:v>52</c:v>
                </c:pt>
                <c:pt idx="6517">
                  <c:v>51</c:v>
                </c:pt>
                <c:pt idx="6518">
                  <c:v>156</c:v>
                </c:pt>
                <c:pt idx="6519">
                  <c:v>61</c:v>
                </c:pt>
                <c:pt idx="6520">
                  <c:v>56</c:v>
                </c:pt>
                <c:pt idx="6521">
                  <c:v>91</c:v>
                </c:pt>
                <c:pt idx="6522">
                  <c:v>51</c:v>
                </c:pt>
                <c:pt idx="6523">
                  <c:v>73</c:v>
                </c:pt>
                <c:pt idx="6524">
                  <c:v>57</c:v>
                </c:pt>
                <c:pt idx="6525">
                  <c:v>66</c:v>
                </c:pt>
                <c:pt idx="6526">
                  <c:v>80</c:v>
                </c:pt>
                <c:pt idx="6527">
                  <c:v>71</c:v>
                </c:pt>
                <c:pt idx="6528">
                  <c:v>97</c:v>
                </c:pt>
                <c:pt idx="6529">
                  <c:v>54</c:v>
                </c:pt>
                <c:pt idx="6530">
                  <c:v>70</c:v>
                </c:pt>
                <c:pt idx="6531">
                  <c:v>99</c:v>
                </c:pt>
                <c:pt idx="6532">
                  <c:v>68</c:v>
                </c:pt>
                <c:pt idx="6533">
                  <c:v>51</c:v>
                </c:pt>
                <c:pt idx="6534">
                  <c:v>51</c:v>
                </c:pt>
                <c:pt idx="6535">
                  <c:v>51</c:v>
                </c:pt>
                <c:pt idx="6536">
                  <c:v>70</c:v>
                </c:pt>
                <c:pt idx="6537">
                  <c:v>124</c:v>
                </c:pt>
                <c:pt idx="6538">
                  <c:v>51</c:v>
                </c:pt>
                <c:pt idx="6539">
                  <c:v>71</c:v>
                </c:pt>
                <c:pt idx="6540">
                  <c:v>90</c:v>
                </c:pt>
                <c:pt idx="6541">
                  <c:v>96</c:v>
                </c:pt>
                <c:pt idx="6542">
                  <c:v>51</c:v>
                </c:pt>
                <c:pt idx="6543">
                  <c:v>56</c:v>
                </c:pt>
                <c:pt idx="6544">
                  <c:v>51</c:v>
                </c:pt>
                <c:pt idx="6545">
                  <c:v>51</c:v>
                </c:pt>
                <c:pt idx="6546">
                  <c:v>51</c:v>
                </c:pt>
                <c:pt idx="6547">
                  <c:v>69</c:v>
                </c:pt>
                <c:pt idx="6548">
                  <c:v>79</c:v>
                </c:pt>
                <c:pt idx="6549">
                  <c:v>63</c:v>
                </c:pt>
                <c:pt idx="6550">
                  <c:v>74</c:v>
                </c:pt>
                <c:pt idx="6551">
                  <c:v>91</c:v>
                </c:pt>
                <c:pt idx="6552">
                  <c:v>66</c:v>
                </c:pt>
                <c:pt idx="6553">
                  <c:v>60</c:v>
                </c:pt>
                <c:pt idx="6554">
                  <c:v>53</c:v>
                </c:pt>
                <c:pt idx="6555">
                  <c:v>51</c:v>
                </c:pt>
                <c:pt idx="6556">
                  <c:v>52</c:v>
                </c:pt>
                <c:pt idx="6557">
                  <c:v>78</c:v>
                </c:pt>
                <c:pt idx="6558">
                  <c:v>66</c:v>
                </c:pt>
                <c:pt idx="6559">
                  <c:v>59</c:v>
                </c:pt>
                <c:pt idx="6560">
                  <c:v>72</c:v>
                </c:pt>
                <c:pt idx="6561">
                  <c:v>50</c:v>
                </c:pt>
                <c:pt idx="6562">
                  <c:v>73</c:v>
                </c:pt>
                <c:pt idx="6563">
                  <c:v>70</c:v>
                </c:pt>
                <c:pt idx="6564">
                  <c:v>63</c:v>
                </c:pt>
                <c:pt idx="6565">
                  <c:v>56</c:v>
                </c:pt>
                <c:pt idx="6566">
                  <c:v>68</c:v>
                </c:pt>
                <c:pt idx="6567">
                  <c:v>76</c:v>
                </c:pt>
                <c:pt idx="6568">
                  <c:v>59</c:v>
                </c:pt>
                <c:pt idx="6569">
                  <c:v>69</c:v>
                </c:pt>
                <c:pt idx="6570">
                  <c:v>50</c:v>
                </c:pt>
                <c:pt idx="6571">
                  <c:v>88</c:v>
                </c:pt>
                <c:pt idx="6572">
                  <c:v>71</c:v>
                </c:pt>
                <c:pt idx="6573">
                  <c:v>51</c:v>
                </c:pt>
                <c:pt idx="6574">
                  <c:v>80</c:v>
                </c:pt>
                <c:pt idx="6575">
                  <c:v>54</c:v>
                </c:pt>
                <c:pt idx="6576">
                  <c:v>58</c:v>
                </c:pt>
                <c:pt idx="6577">
                  <c:v>99</c:v>
                </c:pt>
                <c:pt idx="6578">
                  <c:v>51</c:v>
                </c:pt>
                <c:pt idx="6579">
                  <c:v>51</c:v>
                </c:pt>
                <c:pt idx="6580">
                  <c:v>66</c:v>
                </c:pt>
                <c:pt idx="6581">
                  <c:v>51</c:v>
                </c:pt>
                <c:pt idx="6582">
                  <c:v>51</c:v>
                </c:pt>
                <c:pt idx="6583">
                  <c:v>51</c:v>
                </c:pt>
                <c:pt idx="6584">
                  <c:v>67</c:v>
                </c:pt>
                <c:pt idx="6585">
                  <c:v>56</c:v>
                </c:pt>
                <c:pt idx="6586">
                  <c:v>84</c:v>
                </c:pt>
                <c:pt idx="6587">
                  <c:v>69</c:v>
                </c:pt>
                <c:pt idx="6588">
                  <c:v>51</c:v>
                </c:pt>
                <c:pt idx="6589">
                  <c:v>51</c:v>
                </c:pt>
                <c:pt idx="6590">
                  <c:v>51</c:v>
                </c:pt>
                <c:pt idx="6591">
                  <c:v>99</c:v>
                </c:pt>
                <c:pt idx="6592">
                  <c:v>69</c:v>
                </c:pt>
                <c:pt idx="6593">
                  <c:v>68</c:v>
                </c:pt>
                <c:pt idx="6594">
                  <c:v>51</c:v>
                </c:pt>
                <c:pt idx="6595">
                  <c:v>53</c:v>
                </c:pt>
                <c:pt idx="6596">
                  <c:v>48</c:v>
                </c:pt>
                <c:pt idx="6597">
                  <c:v>51</c:v>
                </c:pt>
                <c:pt idx="6598">
                  <c:v>56</c:v>
                </c:pt>
                <c:pt idx="6599">
                  <c:v>56</c:v>
                </c:pt>
                <c:pt idx="6600">
                  <c:v>52</c:v>
                </c:pt>
                <c:pt idx="6601">
                  <c:v>81</c:v>
                </c:pt>
                <c:pt idx="6602">
                  <c:v>71</c:v>
                </c:pt>
                <c:pt idx="6603">
                  <c:v>72</c:v>
                </c:pt>
                <c:pt idx="6604">
                  <c:v>51</c:v>
                </c:pt>
                <c:pt idx="6605">
                  <c:v>51</c:v>
                </c:pt>
                <c:pt idx="6606">
                  <c:v>142</c:v>
                </c:pt>
                <c:pt idx="6607">
                  <c:v>51</c:v>
                </c:pt>
                <c:pt idx="6608">
                  <c:v>71</c:v>
                </c:pt>
                <c:pt idx="6609">
                  <c:v>51</c:v>
                </c:pt>
                <c:pt idx="6610">
                  <c:v>60</c:v>
                </c:pt>
                <c:pt idx="6611">
                  <c:v>58</c:v>
                </c:pt>
                <c:pt idx="6612">
                  <c:v>51</c:v>
                </c:pt>
                <c:pt idx="6613">
                  <c:v>71</c:v>
                </c:pt>
                <c:pt idx="6614">
                  <c:v>51</c:v>
                </c:pt>
                <c:pt idx="6615">
                  <c:v>51</c:v>
                </c:pt>
                <c:pt idx="6616">
                  <c:v>51</c:v>
                </c:pt>
                <c:pt idx="6617">
                  <c:v>51</c:v>
                </c:pt>
                <c:pt idx="6618">
                  <c:v>71</c:v>
                </c:pt>
                <c:pt idx="6619">
                  <c:v>48</c:v>
                </c:pt>
                <c:pt idx="6620">
                  <c:v>51</c:v>
                </c:pt>
                <c:pt idx="6621">
                  <c:v>74</c:v>
                </c:pt>
                <c:pt idx="6622">
                  <c:v>152</c:v>
                </c:pt>
                <c:pt idx="6623">
                  <c:v>51</c:v>
                </c:pt>
                <c:pt idx="6624">
                  <c:v>51</c:v>
                </c:pt>
                <c:pt idx="6625">
                  <c:v>51</c:v>
                </c:pt>
                <c:pt idx="6626">
                  <c:v>78</c:v>
                </c:pt>
                <c:pt idx="6627">
                  <c:v>60</c:v>
                </c:pt>
                <c:pt idx="6628">
                  <c:v>51</c:v>
                </c:pt>
                <c:pt idx="6629">
                  <c:v>51</c:v>
                </c:pt>
                <c:pt idx="6630">
                  <c:v>51</c:v>
                </c:pt>
                <c:pt idx="6631">
                  <c:v>104</c:v>
                </c:pt>
                <c:pt idx="6632">
                  <c:v>51</c:v>
                </c:pt>
                <c:pt idx="6633">
                  <c:v>66</c:v>
                </c:pt>
                <c:pt idx="6634">
                  <c:v>88</c:v>
                </c:pt>
                <c:pt idx="6635">
                  <c:v>70</c:v>
                </c:pt>
                <c:pt idx="6636">
                  <c:v>116</c:v>
                </c:pt>
                <c:pt idx="6637">
                  <c:v>95</c:v>
                </c:pt>
                <c:pt idx="6638">
                  <c:v>51</c:v>
                </c:pt>
                <c:pt idx="6639">
                  <c:v>70</c:v>
                </c:pt>
                <c:pt idx="6640">
                  <c:v>59</c:v>
                </c:pt>
                <c:pt idx="6641">
                  <c:v>57</c:v>
                </c:pt>
                <c:pt idx="6642">
                  <c:v>64</c:v>
                </c:pt>
                <c:pt idx="6643">
                  <c:v>74</c:v>
                </c:pt>
                <c:pt idx="6644">
                  <c:v>94</c:v>
                </c:pt>
                <c:pt idx="6645">
                  <c:v>91</c:v>
                </c:pt>
                <c:pt idx="6646">
                  <c:v>51</c:v>
                </c:pt>
                <c:pt idx="6647">
                  <c:v>91</c:v>
                </c:pt>
                <c:pt idx="6648">
                  <c:v>51</c:v>
                </c:pt>
                <c:pt idx="6649">
                  <c:v>51</c:v>
                </c:pt>
                <c:pt idx="6650">
                  <c:v>51</c:v>
                </c:pt>
                <c:pt idx="6651">
                  <c:v>51</c:v>
                </c:pt>
                <c:pt idx="6652">
                  <c:v>54</c:v>
                </c:pt>
                <c:pt idx="6653">
                  <c:v>59</c:v>
                </c:pt>
                <c:pt idx="6654">
                  <c:v>51</c:v>
                </c:pt>
                <c:pt idx="6655">
                  <c:v>62</c:v>
                </c:pt>
                <c:pt idx="6656">
                  <c:v>56</c:v>
                </c:pt>
                <c:pt idx="6657">
                  <c:v>58</c:v>
                </c:pt>
                <c:pt idx="6658">
                  <c:v>51</c:v>
                </c:pt>
                <c:pt idx="6659">
                  <c:v>68</c:v>
                </c:pt>
                <c:pt idx="6660">
                  <c:v>51</c:v>
                </c:pt>
                <c:pt idx="6661">
                  <c:v>51</c:v>
                </c:pt>
                <c:pt idx="6662">
                  <c:v>51</c:v>
                </c:pt>
                <c:pt idx="6663">
                  <c:v>135</c:v>
                </c:pt>
                <c:pt idx="6664">
                  <c:v>55</c:v>
                </c:pt>
                <c:pt idx="6665">
                  <c:v>51</c:v>
                </c:pt>
                <c:pt idx="6666">
                  <c:v>51</c:v>
                </c:pt>
                <c:pt idx="6667">
                  <c:v>61</c:v>
                </c:pt>
                <c:pt idx="6668">
                  <c:v>67</c:v>
                </c:pt>
                <c:pt idx="6669">
                  <c:v>86</c:v>
                </c:pt>
                <c:pt idx="6670">
                  <c:v>73</c:v>
                </c:pt>
                <c:pt idx="6671">
                  <c:v>79</c:v>
                </c:pt>
                <c:pt idx="6672">
                  <c:v>50</c:v>
                </c:pt>
                <c:pt idx="6673">
                  <c:v>65</c:v>
                </c:pt>
                <c:pt idx="6674">
                  <c:v>55</c:v>
                </c:pt>
                <c:pt idx="6675">
                  <c:v>50</c:v>
                </c:pt>
                <c:pt idx="6676">
                  <c:v>84</c:v>
                </c:pt>
                <c:pt idx="6677">
                  <c:v>50</c:v>
                </c:pt>
                <c:pt idx="6678">
                  <c:v>97</c:v>
                </c:pt>
                <c:pt idx="6679">
                  <c:v>76</c:v>
                </c:pt>
                <c:pt idx="6680">
                  <c:v>89</c:v>
                </c:pt>
                <c:pt idx="6681">
                  <c:v>81</c:v>
                </c:pt>
                <c:pt idx="6682">
                  <c:v>137</c:v>
                </c:pt>
                <c:pt idx="6683">
                  <c:v>59</c:v>
                </c:pt>
                <c:pt idx="6684">
                  <c:v>78</c:v>
                </c:pt>
                <c:pt idx="6685">
                  <c:v>80</c:v>
                </c:pt>
                <c:pt idx="6686">
                  <c:v>76</c:v>
                </c:pt>
                <c:pt idx="6687">
                  <c:v>88</c:v>
                </c:pt>
                <c:pt idx="6688">
                  <c:v>71</c:v>
                </c:pt>
                <c:pt idx="6689">
                  <c:v>90</c:v>
                </c:pt>
                <c:pt idx="6690">
                  <c:v>115</c:v>
                </c:pt>
                <c:pt idx="6691">
                  <c:v>79</c:v>
                </c:pt>
                <c:pt idx="6692">
                  <c:v>69</c:v>
                </c:pt>
                <c:pt idx="6693">
                  <c:v>50</c:v>
                </c:pt>
                <c:pt idx="6694">
                  <c:v>71</c:v>
                </c:pt>
                <c:pt idx="6695">
                  <c:v>65</c:v>
                </c:pt>
                <c:pt idx="6696">
                  <c:v>79</c:v>
                </c:pt>
                <c:pt idx="6697">
                  <c:v>50</c:v>
                </c:pt>
                <c:pt idx="6698">
                  <c:v>56</c:v>
                </c:pt>
                <c:pt idx="6699">
                  <c:v>122</c:v>
                </c:pt>
                <c:pt idx="6700">
                  <c:v>104</c:v>
                </c:pt>
                <c:pt idx="6701">
                  <c:v>79</c:v>
                </c:pt>
                <c:pt idx="6702">
                  <c:v>61</c:v>
                </c:pt>
                <c:pt idx="6703">
                  <c:v>78</c:v>
                </c:pt>
                <c:pt idx="6704">
                  <c:v>98</c:v>
                </c:pt>
                <c:pt idx="6705">
                  <c:v>106</c:v>
                </c:pt>
                <c:pt idx="6706">
                  <c:v>50</c:v>
                </c:pt>
                <c:pt idx="6707">
                  <c:v>94</c:v>
                </c:pt>
                <c:pt idx="6708">
                  <c:v>50</c:v>
                </c:pt>
                <c:pt idx="6709">
                  <c:v>64</c:v>
                </c:pt>
                <c:pt idx="6710">
                  <c:v>46</c:v>
                </c:pt>
                <c:pt idx="6711">
                  <c:v>70</c:v>
                </c:pt>
                <c:pt idx="6712">
                  <c:v>50</c:v>
                </c:pt>
                <c:pt idx="6713">
                  <c:v>51</c:v>
                </c:pt>
                <c:pt idx="6714">
                  <c:v>56</c:v>
                </c:pt>
                <c:pt idx="6715">
                  <c:v>50</c:v>
                </c:pt>
                <c:pt idx="6716">
                  <c:v>91</c:v>
                </c:pt>
                <c:pt idx="6717">
                  <c:v>69</c:v>
                </c:pt>
                <c:pt idx="6718">
                  <c:v>62</c:v>
                </c:pt>
                <c:pt idx="6719">
                  <c:v>80</c:v>
                </c:pt>
                <c:pt idx="6720">
                  <c:v>66</c:v>
                </c:pt>
                <c:pt idx="6721">
                  <c:v>73</c:v>
                </c:pt>
                <c:pt idx="6722">
                  <c:v>46</c:v>
                </c:pt>
                <c:pt idx="6723">
                  <c:v>73</c:v>
                </c:pt>
                <c:pt idx="6724">
                  <c:v>75</c:v>
                </c:pt>
                <c:pt idx="6725">
                  <c:v>57</c:v>
                </c:pt>
                <c:pt idx="6726">
                  <c:v>96</c:v>
                </c:pt>
                <c:pt idx="6727">
                  <c:v>117</c:v>
                </c:pt>
                <c:pt idx="6728">
                  <c:v>67</c:v>
                </c:pt>
                <c:pt idx="6729">
                  <c:v>64</c:v>
                </c:pt>
                <c:pt idx="6730">
                  <c:v>60</c:v>
                </c:pt>
                <c:pt idx="6731">
                  <c:v>76</c:v>
                </c:pt>
                <c:pt idx="6732">
                  <c:v>79</c:v>
                </c:pt>
                <c:pt idx="6733">
                  <c:v>52</c:v>
                </c:pt>
                <c:pt idx="6734">
                  <c:v>76</c:v>
                </c:pt>
                <c:pt idx="6735">
                  <c:v>63</c:v>
                </c:pt>
                <c:pt idx="6736">
                  <c:v>92</c:v>
                </c:pt>
                <c:pt idx="6737">
                  <c:v>50</c:v>
                </c:pt>
                <c:pt idx="6738">
                  <c:v>78</c:v>
                </c:pt>
                <c:pt idx="6739">
                  <c:v>80</c:v>
                </c:pt>
                <c:pt idx="6740">
                  <c:v>70</c:v>
                </c:pt>
                <c:pt idx="6741">
                  <c:v>65</c:v>
                </c:pt>
                <c:pt idx="6742">
                  <c:v>98</c:v>
                </c:pt>
                <c:pt idx="6743">
                  <c:v>50</c:v>
                </c:pt>
                <c:pt idx="6744">
                  <c:v>50</c:v>
                </c:pt>
                <c:pt idx="6745">
                  <c:v>54</c:v>
                </c:pt>
                <c:pt idx="6746">
                  <c:v>79</c:v>
                </c:pt>
                <c:pt idx="6747">
                  <c:v>68</c:v>
                </c:pt>
                <c:pt idx="6748">
                  <c:v>50</c:v>
                </c:pt>
                <c:pt idx="6749">
                  <c:v>50</c:v>
                </c:pt>
                <c:pt idx="6750">
                  <c:v>50</c:v>
                </c:pt>
                <c:pt idx="6751">
                  <c:v>79</c:v>
                </c:pt>
                <c:pt idx="6752">
                  <c:v>50</c:v>
                </c:pt>
                <c:pt idx="6753">
                  <c:v>80</c:v>
                </c:pt>
                <c:pt idx="6754">
                  <c:v>73</c:v>
                </c:pt>
                <c:pt idx="6755">
                  <c:v>50</c:v>
                </c:pt>
                <c:pt idx="6756">
                  <c:v>72</c:v>
                </c:pt>
                <c:pt idx="6757">
                  <c:v>78</c:v>
                </c:pt>
                <c:pt idx="6758">
                  <c:v>70</c:v>
                </c:pt>
                <c:pt idx="6759">
                  <c:v>95</c:v>
                </c:pt>
                <c:pt idx="6760">
                  <c:v>50</c:v>
                </c:pt>
                <c:pt idx="6761">
                  <c:v>58</c:v>
                </c:pt>
                <c:pt idx="6762">
                  <c:v>59</c:v>
                </c:pt>
                <c:pt idx="6763">
                  <c:v>50</c:v>
                </c:pt>
                <c:pt idx="6764">
                  <c:v>64</c:v>
                </c:pt>
                <c:pt idx="6765">
                  <c:v>61</c:v>
                </c:pt>
                <c:pt idx="6766">
                  <c:v>50</c:v>
                </c:pt>
                <c:pt idx="6767">
                  <c:v>50</c:v>
                </c:pt>
                <c:pt idx="6768">
                  <c:v>101</c:v>
                </c:pt>
                <c:pt idx="6769">
                  <c:v>50</c:v>
                </c:pt>
                <c:pt idx="6770">
                  <c:v>119</c:v>
                </c:pt>
                <c:pt idx="6771">
                  <c:v>50</c:v>
                </c:pt>
                <c:pt idx="6772">
                  <c:v>50</c:v>
                </c:pt>
                <c:pt idx="6773">
                  <c:v>50</c:v>
                </c:pt>
                <c:pt idx="6774">
                  <c:v>50</c:v>
                </c:pt>
                <c:pt idx="6775">
                  <c:v>63</c:v>
                </c:pt>
                <c:pt idx="6776">
                  <c:v>50</c:v>
                </c:pt>
                <c:pt idx="6777">
                  <c:v>56</c:v>
                </c:pt>
                <c:pt idx="6778">
                  <c:v>122</c:v>
                </c:pt>
                <c:pt idx="6779">
                  <c:v>58</c:v>
                </c:pt>
                <c:pt idx="6780">
                  <c:v>128</c:v>
                </c:pt>
                <c:pt idx="6781">
                  <c:v>81</c:v>
                </c:pt>
                <c:pt idx="6782">
                  <c:v>49</c:v>
                </c:pt>
                <c:pt idx="6783">
                  <c:v>49</c:v>
                </c:pt>
                <c:pt idx="6784">
                  <c:v>63</c:v>
                </c:pt>
                <c:pt idx="6785">
                  <c:v>96</c:v>
                </c:pt>
                <c:pt idx="6786">
                  <c:v>49</c:v>
                </c:pt>
                <c:pt idx="6787">
                  <c:v>51</c:v>
                </c:pt>
                <c:pt idx="6788">
                  <c:v>80</c:v>
                </c:pt>
                <c:pt idx="6789">
                  <c:v>49</c:v>
                </c:pt>
                <c:pt idx="6790">
                  <c:v>52</c:v>
                </c:pt>
                <c:pt idx="6791">
                  <c:v>48</c:v>
                </c:pt>
                <c:pt idx="6792">
                  <c:v>49</c:v>
                </c:pt>
                <c:pt idx="6793">
                  <c:v>50</c:v>
                </c:pt>
                <c:pt idx="6794">
                  <c:v>49</c:v>
                </c:pt>
                <c:pt idx="6795">
                  <c:v>69</c:v>
                </c:pt>
                <c:pt idx="6796">
                  <c:v>119</c:v>
                </c:pt>
                <c:pt idx="6797">
                  <c:v>49</c:v>
                </c:pt>
                <c:pt idx="6798">
                  <c:v>97</c:v>
                </c:pt>
                <c:pt idx="6799">
                  <c:v>66</c:v>
                </c:pt>
                <c:pt idx="6800">
                  <c:v>68</c:v>
                </c:pt>
                <c:pt idx="6801">
                  <c:v>56</c:v>
                </c:pt>
                <c:pt idx="6802">
                  <c:v>65</c:v>
                </c:pt>
                <c:pt idx="6803">
                  <c:v>49</c:v>
                </c:pt>
                <c:pt idx="6804">
                  <c:v>134</c:v>
                </c:pt>
                <c:pt idx="6805">
                  <c:v>63</c:v>
                </c:pt>
                <c:pt idx="6806">
                  <c:v>49</c:v>
                </c:pt>
                <c:pt idx="6807">
                  <c:v>49</c:v>
                </c:pt>
                <c:pt idx="6808">
                  <c:v>49</c:v>
                </c:pt>
                <c:pt idx="6809">
                  <c:v>49</c:v>
                </c:pt>
                <c:pt idx="6810">
                  <c:v>49</c:v>
                </c:pt>
                <c:pt idx="6811">
                  <c:v>49</c:v>
                </c:pt>
                <c:pt idx="6812">
                  <c:v>74</c:v>
                </c:pt>
                <c:pt idx="6813">
                  <c:v>71</c:v>
                </c:pt>
                <c:pt idx="6814">
                  <c:v>49</c:v>
                </c:pt>
                <c:pt idx="6815">
                  <c:v>65</c:v>
                </c:pt>
                <c:pt idx="6816">
                  <c:v>49</c:v>
                </c:pt>
                <c:pt idx="6817">
                  <c:v>49</c:v>
                </c:pt>
                <c:pt idx="6818">
                  <c:v>49</c:v>
                </c:pt>
                <c:pt idx="6819">
                  <c:v>52</c:v>
                </c:pt>
                <c:pt idx="6820">
                  <c:v>68</c:v>
                </c:pt>
                <c:pt idx="6821">
                  <c:v>79</c:v>
                </c:pt>
                <c:pt idx="6822">
                  <c:v>49</c:v>
                </c:pt>
                <c:pt idx="6823">
                  <c:v>49</c:v>
                </c:pt>
                <c:pt idx="6824">
                  <c:v>60</c:v>
                </c:pt>
                <c:pt idx="6825">
                  <c:v>83</c:v>
                </c:pt>
                <c:pt idx="6826">
                  <c:v>49</c:v>
                </c:pt>
                <c:pt idx="6827">
                  <c:v>102</c:v>
                </c:pt>
                <c:pt idx="6828">
                  <c:v>49</c:v>
                </c:pt>
                <c:pt idx="6829">
                  <c:v>69</c:v>
                </c:pt>
                <c:pt idx="6830">
                  <c:v>49</c:v>
                </c:pt>
                <c:pt idx="6831">
                  <c:v>67</c:v>
                </c:pt>
                <c:pt idx="6832">
                  <c:v>78</c:v>
                </c:pt>
                <c:pt idx="6833">
                  <c:v>62</c:v>
                </c:pt>
                <c:pt idx="6834">
                  <c:v>49</c:v>
                </c:pt>
                <c:pt idx="6835">
                  <c:v>69</c:v>
                </c:pt>
                <c:pt idx="6836">
                  <c:v>49</c:v>
                </c:pt>
                <c:pt idx="6837">
                  <c:v>94</c:v>
                </c:pt>
                <c:pt idx="6838">
                  <c:v>49</c:v>
                </c:pt>
                <c:pt idx="6839">
                  <c:v>94</c:v>
                </c:pt>
                <c:pt idx="6840">
                  <c:v>67</c:v>
                </c:pt>
                <c:pt idx="6841">
                  <c:v>66</c:v>
                </c:pt>
                <c:pt idx="6842">
                  <c:v>49</c:v>
                </c:pt>
                <c:pt idx="6843">
                  <c:v>48</c:v>
                </c:pt>
                <c:pt idx="6844">
                  <c:v>68</c:v>
                </c:pt>
                <c:pt idx="6845">
                  <c:v>78</c:v>
                </c:pt>
                <c:pt idx="6846">
                  <c:v>52</c:v>
                </c:pt>
                <c:pt idx="6847">
                  <c:v>116</c:v>
                </c:pt>
                <c:pt idx="6848">
                  <c:v>52</c:v>
                </c:pt>
                <c:pt idx="6849">
                  <c:v>62</c:v>
                </c:pt>
                <c:pt idx="6850">
                  <c:v>49</c:v>
                </c:pt>
                <c:pt idx="6851">
                  <c:v>55</c:v>
                </c:pt>
                <c:pt idx="6852">
                  <c:v>60</c:v>
                </c:pt>
                <c:pt idx="6853">
                  <c:v>49</c:v>
                </c:pt>
                <c:pt idx="6854">
                  <c:v>49</c:v>
                </c:pt>
                <c:pt idx="6855">
                  <c:v>69</c:v>
                </c:pt>
                <c:pt idx="6856">
                  <c:v>51</c:v>
                </c:pt>
                <c:pt idx="6857">
                  <c:v>56</c:v>
                </c:pt>
                <c:pt idx="6858">
                  <c:v>97</c:v>
                </c:pt>
                <c:pt idx="6859">
                  <c:v>49</c:v>
                </c:pt>
                <c:pt idx="6860">
                  <c:v>46</c:v>
                </c:pt>
                <c:pt idx="6861">
                  <c:v>57</c:v>
                </c:pt>
                <c:pt idx="6862">
                  <c:v>49</c:v>
                </c:pt>
                <c:pt idx="6863">
                  <c:v>51</c:v>
                </c:pt>
                <c:pt idx="6864">
                  <c:v>49</c:v>
                </c:pt>
                <c:pt idx="6865">
                  <c:v>59</c:v>
                </c:pt>
                <c:pt idx="6866">
                  <c:v>126</c:v>
                </c:pt>
                <c:pt idx="6867">
                  <c:v>58</c:v>
                </c:pt>
                <c:pt idx="6868">
                  <c:v>49</c:v>
                </c:pt>
                <c:pt idx="6869">
                  <c:v>49</c:v>
                </c:pt>
                <c:pt idx="6870">
                  <c:v>51</c:v>
                </c:pt>
                <c:pt idx="6871">
                  <c:v>66</c:v>
                </c:pt>
                <c:pt idx="6872">
                  <c:v>58</c:v>
                </c:pt>
                <c:pt idx="6873">
                  <c:v>62</c:v>
                </c:pt>
                <c:pt idx="6874">
                  <c:v>49</c:v>
                </c:pt>
                <c:pt idx="6875">
                  <c:v>65</c:v>
                </c:pt>
                <c:pt idx="6876">
                  <c:v>63</c:v>
                </c:pt>
                <c:pt idx="6877">
                  <c:v>49</c:v>
                </c:pt>
                <c:pt idx="6878">
                  <c:v>71</c:v>
                </c:pt>
                <c:pt idx="6879">
                  <c:v>58</c:v>
                </c:pt>
                <c:pt idx="6880">
                  <c:v>54</c:v>
                </c:pt>
                <c:pt idx="6881">
                  <c:v>48</c:v>
                </c:pt>
                <c:pt idx="6882">
                  <c:v>64</c:v>
                </c:pt>
                <c:pt idx="6883">
                  <c:v>49</c:v>
                </c:pt>
                <c:pt idx="6884">
                  <c:v>49</c:v>
                </c:pt>
                <c:pt idx="6885">
                  <c:v>49</c:v>
                </c:pt>
                <c:pt idx="6886">
                  <c:v>101</c:v>
                </c:pt>
                <c:pt idx="6887">
                  <c:v>80</c:v>
                </c:pt>
                <c:pt idx="6888">
                  <c:v>83</c:v>
                </c:pt>
                <c:pt idx="6889">
                  <c:v>48</c:v>
                </c:pt>
                <c:pt idx="6890">
                  <c:v>48</c:v>
                </c:pt>
                <c:pt idx="6891">
                  <c:v>48</c:v>
                </c:pt>
                <c:pt idx="6892">
                  <c:v>48</c:v>
                </c:pt>
                <c:pt idx="6893">
                  <c:v>49</c:v>
                </c:pt>
                <c:pt idx="6894">
                  <c:v>51</c:v>
                </c:pt>
                <c:pt idx="6895">
                  <c:v>48</c:v>
                </c:pt>
                <c:pt idx="6896">
                  <c:v>48</c:v>
                </c:pt>
                <c:pt idx="6897">
                  <c:v>75</c:v>
                </c:pt>
                <c:pt idx="6898">
                  <c:v>70</c:v>
                </c:pt>
                <c:pt idx="6899">
                  <c:v>71</c:v>
                </c:pt>
                <c:pt idx="6900">
                  <c:v>46</c:v>
                </c:pt>
                <c:pt idx="6901">
                  <c:v>50</c:v>
                </c:pt>
                <c:pt idx="6902">
                  <c:v>50</c:v>
                </c:pt>
                <c:pt idx="6903">
                  <c:v>58</c:v>
                </c:pt>
                <c:pt idx="6904">
                  <c:v>74</c:v>
                </c:pt>
                <c:pt idx="6905">
                  <c:v>62</c:v>
                </c:pt>
                <c:pt idx="6906">
                  <c:v>64</c:v>
                </c:pt>
                <c:pt idx="6907">
                  <c:v>48</c:v>
                </c:pt>
                <c:pt idx="6908">
                  <c:v>73</c:v>
                </c:pt>
                <c:pt idx="6909">
                  <c:v>79</c:v>
                </c:pt>
                <c:pt idx="6910">
                  <c:v>55</c:v>
                </c:pt>
                <c:pt idx="6911">
                  <c:v>51</c:v>
                </c:pt>
                <c:pt idx="6912">
                  <c:v>53</c:v>
                </c:pt>
                <c:pt idx="6913">
                  <c:v>82</c:v>
                </c:pt>
                <c:pt idx="6914">
                  <c:v>59</c:v>
                </c:pt>
                <c:pt idx="6915">
                  <c:v>48</c:v>
                </c:pt>
                <c:pt idx="6916">
                  <c:v>48</c:v>
                </c:pt>
                <c:pt idx="6917">
                  <c:v>74</c:v>
                </c:pt>
                <c:pt idx="6918">
                  <c:v>61</c:v>
                </c:pt>
                <c:pt idx="6919">
                  <c:v>57</c:v>
                </c:pt>
                <c:pt idx="6920">
                  <c:v>64</c:v>
                </c:pt>
                <c:pt idx="6921">
                  <c:v>59</c:v>
                </c:pt>
                <c:pt idx="6922">
                  <c:v>48</c:v>
                </c:pt>
                <c:pt idx="6923">
                  <c:v>62</c:v>
                </c:pt>
                <c:pt idx="6924">
                  <c:v>59</c:v>
                </c:pt>
                <c:pt idx="6925">
                  <c:v>138</c:v>
                </c:pt>
                <c:pt idx="6926">
                  <c:v>59</c:v>
                </c:pt>
                <c:pt idx="6927">
                  <c:v>77</c:v>
                </c:pt>
                <c:pt idx="6928">
                  <c:v>68</c:v>
                </c:pt>
                <c:pt idx="6929">
                  <c:v>48</c:v>
                </c:pt>
                <c:pt idx="6930">
                  <c:v>53</c:v>
                </c:pt>
                <c:pt idx="6931">
                  <c:v>65</c:v>
                </c:pt>
                <c:pt idx="6932">
                  <c:v>48</c:v>
                </c:pt>
                <c:pt idx="6933">
                  <c:v>55</c:v>
                </c:pt>
                <c:pt idx="6934">
                  <c:v>49</c:v>
                </c:pt>
                <c:pt idx="6935">
                  <c:v>58</c:v>
                </c:pt>
                <c:pt idx="6936">
                  <c:v>43</c:v>
                </c:pt>
                <c:pt idx="6937">
                  <c:v>48</c:v>
                </c:pt>
                <c:pt idx="6938">
                  <c:v>71</c:v>
                </c:pt>
                <c:pt idx="6939">
                  <c:v>68</c:v>
                </c:pt>
                <c:pt idx="6940">
                  <c:v>48</c:v>
                </c:pt>
                <c:pt idx="6941">
                  <c:v>48</c:v>
                </c:pt>
                <c:pt idx="6942">
                  <c:v>53</c:v>
                </c:pt>
                <c:pt idx="6943">
                  <c:v>48</c:v>
                </c:pt>
                <c:pt idx="6944">
                  <c:v>89</c:v>
                </c:pt>
                <c:pt idx="6945">
                  <c:v>72</c:v>
                </c:pt>
                <c:pt idx="6946">
                  <c:v>46</c:v>
                </c:pt>
                <c:pt idx="6947">
                  <c:v>52</c:v>
                </c:pt>
                <c:pt idx="6948">
                  <c:v>48</c:v>
                </c:pt>
                <c:pt idx="6949">
                  <c:v>83</c:v>
                </c:pt>
                <c:pt idx="6950">
                  <c:v>48</c:v>
                </c:pt>
                <c:pt idx="6951">
                  <c:v>68</c:v>
                </c:pt>
                <c:pt idx="6952">
                  <c:v>91</c:v>
                </c:pt>
                <c:pt idx="6953">
                  <c:v>58</c:v>
                </c:pt>
                <c:pt idx="6954">
                  <c:v>48</c:v>
                </c:pt>
                <c:pt idx="6955">
                  <c:v>84</c:v>
                </c:pt>
                <c:pt idx="6956">
                  <c:v>97</c:v>
                </c:pt>
                <c:pt idx="6957">
                  <c:v>77</c:v>
                </c:pt>
                <c:pt idx="6958">
                  <c:v>57</c:v>
                </c:pt>
                <c:pt idx="6959">
                  <c:v>56</c:v>
                </c:pt>
                <c:pt idx="6960">
                  <c:v>77</c:v>
                </c:pt>
                <c:pt idx="6961">
                  <c:v>48</c:v>
                </c:pt>
                <c:pt idx="6962">
                  <c:v>56</c:v>
                </c:pt>
                <c:pt idx="6963">
                  <c:v>48</c:v>
                </c:pt>
                <c:pt idx="6964">
                  <c:v>56</c:v>
                </c:pt>
                <c:pt idx="6965">
                  <c:v>77</c:v>
                </c:pt>
                <c:pt idx="6966">
                  <c:v>62</c:v>
                </c:pt>
                <c:pt idx="6967">
                  <c:v>57</c:v>
                </c:pt>
                <c:pt idx="6968">
                  <c:v>48</c:v>
                </c:pt>
                <c:pt idx="6969">
                  <c:v>54</c:v>
                </c:pt>
                <c:pt idx="6970">
                  <c:v>48</c:v>
                </c:pt>
                <c:pt idx="6971">
                  <c:v>97</c:v>
                </c:pt>
                <c:pt idx="6972">
                  <c:v>63</c:v>
                </c:pt>
                <c:pt idx="6973">
                  <c:v>53</c:v>
                </c:pt>
                <c:pt idx="6974">
                  <c:v>48</c:v>
                </c:pt>
                <c:pt idx="6975">
                  <c:v>128</c:v>
                </c:pt>
                <c:pt idx="6976">
                  <c:v>69</c:v>
                </c:pt>
                <c:pt idx="6977">
                  <c:v>48</c:v>
                </c:pt>
                <c:pt idx="6978">
                  <c:v>48</c:v>
                </c:pt>
                <c:pt idx="6979">
                  <c:v>67</c:v>
                </c:pt>
                <c:pt idx="6980">
                  <c:v>58</c:v>
                </c:pt>
                <c:pt idx="6981">
                  <c:v>84</c:v>
                </c:pt>
                <c:pt idx="6982">
                  <c:v>62</c:v>
                </c:pt>
                <c:pt idx="6983">
                  <c:v>57</c:v>
                </c:pt>
                <c:pt idx="6984">
                  <c:v>61</c:v>
                </c:pt>
                <c:pt idx="6985">
                  <c:v>48</c:v>
                </c:pt>
                <c:pt idx="6986">
                  <c:v>79</c:v>
                </c:pt>
                <c:pt idx="6987">
                  <c:v>77</c:v>
                </c:pt>
                <c:pt idx="6988">
                  <c:v>88</c:v>
                </c:pt>
                <c:pt idx="6989">
                  <c:v>63</c:v>
                </c:pt>
                <c:pt idx="6990">
                  <c:v>58</c:v>
                </c:pt>
                <c:pt idx="6991">
                  <c:v>40</c:v>
                </c:pt>
                <c:pt idx="6992">
                  <c:v>62</c:v>
                </c:pt>
                <c:pt idx="6993">
                  <c:v>48</c:v>
                </c:pt>
                <c:pt idx="6994">
                  <c:v>60</c:v>
                </c:pt>
                <c:pt idx="6995">
                  <c:v>67</c:v>
                </c:pt>
                <c:pt idx="6996">
                  <c:v>60</c:v>
                </c:pt>
                <c:pt idx="6997">
                  <c:v>60</c:v>
                </c:pt>
                <c:pt idx="6998">
                  <c:v>65</c:v>
                </c:pt>
                <c:pt idx="6999">
                  <c:v>79</c:v>
                </c:pt>
                <c:pt idx="7000">
                  <c:v>52</c:v>
                </c:pt>
                <c:pt idx="7001">
                  <c:v>48</c:v>
                </c:pt>
                <c:pt idx="7002">
                  <c:v>48</c:v>
                </c:pt>
                <c:pt idx="7003">
                  <c:v>48</c:v>
                </c:pt>
                <c:pt idx="7004">
                  <c:v>58</c:v>
                </c:pt>
                <c:pt idx="7005">
                  <c:v>48</c:v>
                </c:pt>
                <c:pt idx="7006">
                  <c:v>74</c:v>
                </c:pt>
                <c:pt idx="7007">
                  <c:v>62</c:v>
                </c:pt>
                <c:pt idx="7008">
                  <c:v>81</c:v>
                </c:pt>
                <c:pt idx="7009">
                  <c:v>82</c:v>
                </c:pt>
                <c:pt idx="7010">
                  <c:v>75</c:v>
                </c:pt>
                <c:pt idx="7011">
                  <c:v>71</c:v>
                </c:pt>
                <c:pt idx="7012">
                  <c:v>63</c:v>
                </c:pt>
                <c:pt idx="7013">
                  <c:v>81</c:v>
                </c:pt>
                <c:pt idx="7014">
                  <c:v>101</c:v>
                </c:pt>
                <c:pt idx="7015">
                  <c:v>64</c:v>
                </c:pt>
                <c:pt idx="7016">
                  <c:v>58</c:v>
                </c:pt>
                <c:pt idx="7017">
                  <c:v>61</c:v>
                </c:pt>
                <c:pt idx="7018">
                  <c:v>57</c:v>
                </c:pt>
                <c:pt idx="7019">
                  <c:v>65</c:v>
                </c:pt>
                <c:pt idx="7020">
                  <c:v>90</c:v>
                </c:pt>
                <c:pt idx="7021">
                  <c:v>73</c:v>
                </c:pt>
                <c:pt idx="7022">
                  <c:v>48</c:v>
                </c:pt>
                <c:pt idx="7023">
                  <c:v>77</c:v>
                </c:pt>
                <c:pt idx="7024">
                  <c:v>61</c:v>
                </c:pt>
                <c:pt idx="7025">
                  <c:v>98</c:v>
                </c:pt>
                <c:pt idx="7026">
                  <c:v>71</c:v>
                </c:pt>
                <c:pt idx="7027">
                  <c:v>57</c:v>
                </c:pt>
                <c:pt idx="7028">
                  <c:v>57</c:v>
                </c:pt>
                <c:pt idx="7029">
                  <c:v>61</c:v>
                </c:pt>
                <c:pt idx="7030">
                  <c:v>57</c:v>
                </c:pt>
                <c:pt idx="7031">
                  <c:v>113</c:v>
                </c:pt>
                <c:pt idx="7032">
                  <c:v>48</c:v>
                </c:pt>
                <c:pt idx="7033">
                  <c:v>76</c:v>
                </c:pt>
                <c:pt idx="7034">
                  <c:v>72</c:v>
                </c:pt>
                <c:pt idx="7035">
                  <c:v>70</c:v>
                </c:pt>
                <c:pt idx="7036">
                  <c:v>54</c:v>
                </c:pt>
                <c:pt idx="7037">
                  <c:v>71</c:v>
                </c:pt>
                <c:pt idx="7038">
                  <c:v>72</c:v>
                </c:pt>
                <c:pt idx="7039">
                  <c:v>61</c:v>
                </c:pt>
                <c:pt idx="7040">
                  <c:v>48</c:v>
                </c:pt>
                <c:pt idx="7041">
                  <c:v>71</c:v>
                </c:pt>
                <c:pt idx="7042">
                  <c:v>60</c:v>
                </c:pt>
                <c:pt idx="7043">
                  <c:v>56</c:v>
                </c:pt>
                <c:pt idx="7044">
                  <c:v>106</c:v>
                </c:pt>
                <c:pt idx="7045">
                  <c:v>79</c:v>
                </c:pt>
                <c:pt idx="7046">
                  <c:v>90</c:v>
                </c:pt>
                <c:pt idx="7047">
                  <c:v>48</c:v>
                </c:pt>
                <c:pt idx="7048">
                  <c:v>62</c:v>
                </c:pt>
                <c:pt idx="7049">
                  <c:v>66</c:v>
                </c:pt>
                <c:pt idx="7050">
                  <c:v>63</c:v>
                </c:pt>
                <c:pt idx="7051">
                  <c:v>89</c:v>
                </c:pt>
                <c:pt idx="7052">
                  <c:v>56</c:v>
                </c:pt>
                <c:pt idx="7053">
                  <c:v>75</c:v>
                </c:pt>
                <c:pt idx="7054">
                  <c:v>43</c:v>
                </c:pt>
                <c:pt idx="7055">
                  <c:v>94</c:v>
                </c:pt>
                <c:pt idx="7056">
                  <c:v>53</c:v>
                </c:pt>
                <c:pt idx="7057">
                  <c:v>48</c:v>
                </c:pt>
                <c:pt idx="7058">
                  <c:v>67</c:v>
                </c:pt>
                <c:pt idx="7059">
                  <c:v>55</c:v>
                </c:pt>
                <c:pt idx="7060">
                  <c:v>58</c:v>
                </c:pt>
                <c:pt idx="7061">
                  <c:v>62</c:v>
                </c:pt>
                <c:pt idx="7062">
                  <c:v>64</c:v>
                </c:pt>
                <c:pt idx="7063">
                  <c:v>76</c:v>
                </c:pt>
                <c:pt idx="7064">
                  <c:v>60</c:v>
                </c:pt>
                <c:pt idx="7065">
                  <c:v>76</c:v>
                </c:pt>
                <c:pt idx="7066">
                  <c:v>71</c:v>
                </c:pt>
                <c:pt idx="7067">
                  <c:v>47</c:v>
                </c:pt>
                <c:pt idx="7068">
                  <c:v>62</c:v>
                </c:pt>
                <c:pt idx="7069">
                  <c:v>90</c:v>
                </c:pt>
                <c:pt idx="7070">
                  <c:v>47</c:v>
                </c:pt>
                <c:pt idx="7071">
                  <c:v>46</c:v>
                </c:pt>
                <c:pt idx="7072">
                  <c:v>84</c:v>
                </c:pt>
                <c:pt idx="7073">
                  <c:v>57</c:v>
                </c:pt>
                <c:pt idx="7074">
                  <c:v>64</c:v>
                </c:pt>
                <c:pt idx="7075">
                  <c:v>89</c:v>
                </c:pt>
                <c:pt idx="7076">
                  <c:v>75</c:v>
                </c:pt>
                <c:pt idx="7077">
                  <c:v>61</c:v>
                </c:pt>
                <c:pt idx="7078">
                  <c:v>77</c:v>
                </c:pt>
                <c:pt idx="7079">
                  <c:v>47</c:v>
                </c:pt>
                <c:pt idx="7080">
                  <c:v>55</c:v>
                </c:pt>
                <c:pt idx="7081">
                  <c:v>71</c:v>
                </c:pt>
                <c:pt idx="7082">
                  <c:v>91</c:v>
                </c:pt>
                <c:pt idx="7083">
                  <c:v>121</c:v>
                </c:pt>
                <c:pt idx="7084">
                  <c:v>51</c:v>
                </c:pt>
                <c:pt idx="7085">
                  <c:v>65</c:v>
                </c:pt>
                <c:pt idx="7086">
                  <c:v>69</c:v>
                </c:pt>
                <c:pt idx="7087">
                  <c:v>49</c:v>
                </c:pt>
                <c:pt idx="7088">
                  <c:v>47</c:v>
                </c:pt>
                <c:pt idx="7089">
                  <c:v>56</c:v>
                </c:pt>
                <c:pt idx="7090">
                  <c:v>60</c:v>
                </c:pt>
                <c:pt idx="7091">
                  <c:v>66</c:v>
                </c:pt>
                <c:pt idx="7092">
                  <c:v>47</c:v>
                </c:pt>
                <c:pt idx="7093">
                  <c:v>98</c:v>
                </c:pt>
                <c:pt idx="7094">
                  <c:v>76</c:v>
                </c:pt>
                <c:pt idx="7095">
                  <c:v>56</c:v>
                </c:pt>
                <c:pt idx="7096">
                  <c:v>55</c:v>
                </c:pt>
                <c:pt idx="7097">
                  <c:v>72</c:v>
                </c:pt>
                <c:pt idx="7098">
                  <c:v>87</c:v>
                </c:pt>
                <c:pt idx="7099">
                  <c:v>58</c:v>
                </c:pt>
                <c:pt idx="7100">
                  <c:v>77</c:v>
                </c:pt>
                <c:pt idx="7101">
                  <c:v>69</c:v>
                </c:pt>
                <c:pt idx="7102">
                  <c:v>67</c:v>
                </c:pt>
                <c:pt idx="7103">
                  <c:v>130</c:v>
                </c:pt>
                <c:pt idx="7104">
                  <c:v>47</c:v>
                </c:pt>
                <c:pt idx="7105">
                  <c:v>102</c:v>
                </c:pt>
                <c:pt idx="7106">
                  <c:v>75</c:v>
                </c:pt>
                <c:pt idx="7107">
                  <c:v>44</c:v>
                </c:pt>
                <c:pt idx="7108">
                  <c:v>47</c:v>
                </c:pt>
                <c:pt idx="7109">
                  <c:v>63</c:v>
                </c:pt>
                <c:pt idx="7110">
                  <c:v>46</c:v>
                </c:pt>
                <c:pt idx="7111">
                  <c:v>101</c:v>
                </c:pt>
                <c:pt idx="7112">
                  <c:v>66</c:v>
                </c:pt>
                <c:pt idx="7113">
                  <c:v>70</c:v>
                </c:pt>
                <c:pt idx="7114">
                  <c:v>73</c:v>
                </c:pt>
                <c:pt idx="7115">
                  <c:v>47</c:v>
                </c:pt>
                <c:pt idx="7116">
                  <c:v>82</c:v>
                </c:pt>
                <c:pt idx="7117">
                  <c:v>72</c:v>
                </c:pt>
                <c:pt idx="7118">
                  <c:v>47</c:v>
                </c:pt>
                <c:pt idx="7119">
                  <c:v>92</c:v>
                </c:pt>
                <c:pt idx="7120">
                  <c:v>47</c:v>
                </c:pt>
                <c:pt idx="7121">
                  <c:v>61</c:v>
                </c:pt>
                <c:pt idx="7122">
                  <c:v>47</c:v>
                </c:pt>
                <c:pt idx="7123">
                  <c:v>47</c:v>
                </c:pt>
                <c:pt idx="7124">
                  <c:v>68</c:v>
                </c:pt>
                <c:pt idx="7125">
                  <c:v>47</c:v>
                </c:pt>
                <c:pt idx="7126">
                  <c:v>66</c:v>
                </c:pt>
                <c:pt idx="7127">
                  <c:v>47</c:v>
                </c:pt>
                <c:pt idx="7128">
                  <c:v>47</c:v>
                </c:pt>
                <c:pt idx="7129">
                  <c:v>51</c:v>
                </c:pt>
                <c:pt idx="7130">
                  <c:v>63</c:v>
                </c:pt>
                <c:pt idx="7131">
                  <c:v>141</c:v>
                </c:pt>
                <c:pt idx="7132">
                  <c:v>47</c:v>
                </c:pt>
                <c:pt idx="7133">
                  <c:v>47</c:v>
                </c:pt>
                <c:pt idx="7134">
                  <c:v>92</c:v>
                </c:pt>
                <c:pt idx="7135">
                  <c:v>59</c:v>
                </c:pt>
                <c:pt idx="7136">
                  <c:v>47</c:v>
                </c:pt>
                <c:pt idx="7137">
                  <c:v>74</c:v>
                </c:pt>
                <c:pt idx="7138">
                  <c:v>56</c:v>
                </c:pt>
                <c:pt idx="7139">
                  <c:v>47</c:v>
                </c:pt>
                <c:pt idx="7140">
                  <c:v>105</c:v>
                </c:pt>
                <c:pt idx="7141">
                  <c:v>70</c:v>
                </c:pt>
                <c:pt idx="7142">
                  <c:v>66</c:v>
                </c:pt>
                <c:pt idx="7143">
                  <c:v>47</c:v>
                </c:pt>
                <c:pt idx="7144">
                  <c:v>66</c:v>
                </c:pt>
                <c:pt idx="7145">
                  <c:v>46</c:v>
                </c:pt>
                <c:pt idx="7146">
                  <c:v>89</c:v>
                </c:pt>
                <c:pt idx="7147">
                  <c:v>146</c:v>
                </c:pt>
                <c:pt idx="7148">
                  <c:v>46</c:v>
                </c:pt>
                <c:pt idx="7149">
                  <c:v>46</c:v>
                </c:pt>
                <c:pt idx="7150">
                  <c:v>46</c:v>
                </c:pt>
                <c:pt idx="7151">
                  <c:v>101</c:v>
                </c:pt>
                <c:pt idx="7152">
                  <c:v>94</c:v>
                </c:pt>
                <c:pt idx="7153">
                  <c:v>46</c:v>
                </c:pt>
                <c:pt idx="7154">
                  <c:v>81</c:v>
                </c:pt>
                <c:pt idx="7155">
                  <c:v>84</c:v>
                </c:pt>
                <c:pt idx="7156">
                  <c:v>56</c:v>
                </c:pt>
                <c:pt idx="7157">
                  <c:v>61</c:v>
                </c:pt>
                <c:pt idx="7158">
                  <c:v>92</c:v>
                </c:pt>
                <c:pt idx="7159">
                  <c:v>65</c:v>
                </c:pt>
                <c:pt idx="7160">
                  <c:v>46</c:v>
                </c:pt>
                <c:pt idx="7161">
                  <c:v>46</c:v>
                </c:pt>
                <c:pt idx="7162">
                  <c:v>46</c:v>
                </c:pt>
                <c:pt idx="7163">
                  <c:v>46</c:v>
                </c:pt>
                <c:pt idx="7164">
                  <c:v>57</c:v>
                </c:pt>
                <c:pt idx="7165">
                  <c:v>46</c:v>
                </c:pt>
                <c:pt idx="7166">
                  <c:v>46</c:v>
                </c:pt>
                <c:pt idx="7167">
                  <c:v>75</c:v>
                </c:pt>
                <c:pt idx="7168">
                  <c:v>76</c:v>
                </c:pt>
                <c:pt idx="7169">
                  <c:v>46</c:v>
                </c:pt>
                <c:pt idx="7170">
                  <c:v>46</c:v>
                </c:pt>
                <c:pt idx="7171">
                  <c:v>62</c:v>
                </c:pt>
                <c:pt idx="7172">
                  <c:v>53</c:v>
                </c:pt>
                <c:pt idx="7173">
                  <c:v>46</c:v>
                </c:pt>
                <c:pt idx="7174">
                  <c:v>46</c:v>
                </c:pt>
                <c:pt idx="7175">
                  <c:v>46</c:v>
                </c:pt>
                <c:pt idx="7176">
                  <c:v>46</c:v>
                </c:pt>
                <c:pt idx="7177">
                  <c:v>85</c:v>
                </c:pt>
                <c:pt idx="7178">
                  <c:v>73</c:v>
                </c:pt>
                <c:pt idx="7179">
                  <c:v>46</c:v>
                </c:pt>
                <c:pt idx="7180">
                  <c:v>46</c:v>
                </c:pt>
                <c:pt idx="7181">
                  <c:v>46</c:v>
                </c:pt>
                <c:pt idx="7182">
                  <c:v>86</c:v>
                </c:pt>
                <c:pt idx="7183">
                  <c:v>46</c:v>
                </c:pt>
                <c:pt idx="7184">
                  <c:v>57</c:v>
                </c:pt>
                <c:pt idx="7185">
                  <c:v>125</c:v>
                </c:pt>
                <c:pt idx="7186">
                  <c:v>128</c:v>
                </c:pt>
                <c:pt idx="7187">
                  <c:v>46</c:v>
                </c:pt>
                <c:pt idx="7188">
                  <c:v>46</c:v>
                </c:pt>
                <c:pt idx="7189">
                  <c:v>67</c:v>
                </c:pt>
                <c:pt idx="7190">
                  <c:v>46</c:v>
                </c:pt>
                <c:pt idx="7191">
                  <c:v>60</c:v>
                </c:pt>
                <c:pt idx="7192">
                  <c:v>51</c:v>
                </c:pt>
                <c:pt idx="7193">
                  <c:v>70</c:v>
                </c:pt>
                <c:pt idx="7194">
                  <c:v>46</c:v>
                </c:pt>
                <c:pt idx="7195">
                  <c:v>45</c:v>
                </c:pt>
                <c:pt idx="7196">
                  <c:v>100</c:v>
                </c:pt>
                <c:pt idx="7197">
                  <c:v>45</c:v>
                </c:pt>
                <c:pt idx="7198">
                  <c:v>151</c:v>
                </c:pt>
                <c:pt idx="7199">
                  <c:v>45</c:v>
                </c:pt>
                <c:pt idx="7200">
                  <c:v>45</c:v>
                </c:pt>
                <c:pt idx="7201">
                  <c:v>45</c:v>
                </c:pt>
                <c:pt idx="7202">
                  <c:v>81</c:v>
                </c:pt>
                <c:pt idx="7203">
                  <c:v>65</c:v>
                </c:pt>
                <c:pt idx="7204">
                  <c:v>71</c:v>
                </c:pt>
                <c:pt idx="7205">
                  <c:v>72</c:v>
                </c:pt>
                <c:pt idx="7206">
                  <c:v>66</c:v>
                </c:pt>
                <c:pt idx="7207">
                  <c:v>115</c:v>
                </c:pt>
                <c:pt idx="7208">
                  <c:v>74</c:v>
                </c:pt>
                <c:pt idx="7209">
                  <c:v>45</c:v>
                </c:pt>
                <c:pt idx="7210">
                  <c:v>70</c:v>
                </c:pt>
                <c:pt idx="7211">
                  <c:v>80</c:v>
                </c:pt>
                <c:pt idx="7212">
                  <c:v>68</c:v>
                </c:pt>
                <c:pt idx="7213">
                  <c:v>65</c:v>
                </c:pt>
                <c:pt idx="7214">
                  <c:v>45</c:v>
                </c:pt>
                <c:pt idx="7215">
                  <c:v>45</c:v>
                </c:pt>
                <c:pt idx="7216">
                  <c:v>45</c:v>
                </c:pt>
                <c:pt idx="7217">
                  <c:v>65</c:v>
                </c:pt>
                <c:pt idx="7218">
                  <c:v>109</c:v>
                </c:pt>
                <c:pt idx="7219">
                  <c:v>45</c:v>
                </c:pt>
                <c:pt idx="7220">
                  <c:v>45</c:v>
                </c:pt>
                <c:pt idx="7221">
                  <c:v>45</c:v>
                </c:pt>
                <c:pt idx="7222">
                  <c:v>45</c:v>
                </c:pt>
                <c:pt idx="7223">
                  <c:v>84</c:v>
                </c:pt>
                <c:pt idx="7224">
                  <c:v>52</c:v>
                </c:pt>
                <c:pt idx="7225">
                  <c:v>67</c:v>
                </c:pt>
                <c:pt idx="7226">
                  <c:v>56</c:v>
                </c:pt>
                <c:pt idx="7227">
                  <c:v>67</c:v>
                </c:pt>
                <c:pt idx="7228">
                  <c:v>57</c:v>
                </c:pt>
                <c:pt idx="7229">
                  <c:v>107</c:v>
                </c:pt>
                <c:pt idx="7230">
                  <c:v>77</c:v>
                </c:pt>
                <c:pt idx="7231">
                  <c:v>70</c:v>
                </c:pt>
                <c:pt idx="7232">
                  <c:v>81</c:v>
                </c:pt>
                <c:pt idx="7233">
                  <c:v>44</c:v>
                </c:pt>
                <c:pt idx="7234">
                  <c:v>120</c:v>
                </c:pt>
                <c:pt idx="7235">
                  <c:v>98</c:v>
                </c:pt>
                <c:pt idx="7236">
                  <c:v>81</c:v>
                </c:pt>
                <c:pt idx="7237">
                  <c:v>101</c:v>
                </c:pt>
                <c:pt idx="7238">
                  <c:v>59</c:v>
                </c:pt>
                <c:pt idx="7239">
                  <c:v>54</c:v>
                </c:pt>
                <c:pt idx="7240">
                  <c:v>72</c:v>
                </c:pt>
                <c:pt idx="7241">
                  <c:v>66</c:v>
                </c:pt>
                <c:pt idx="7242">
                  <c:v>57</c:v>
                </c:pt>
                <c:pt idx="7243">
                  <c:v>67</c:v>
                </c:pt>
                <c:pt idx="7244">
                  <c:v>81</c:v>
                </c:pt>
                <c:pt idx="7245">
                  <c:v>103</c:v>
                </c:pt>
                <c:pt idx="7246">
                  <c:v>44</c:v>
                </c:pt>
                <c:pt idx="7247">
                  <c:v>55</c:v>
                </c:pt>
                <c:pt idx="7248">
                  <c:v>64</c:v>
                </c:pt>
                <c:pt idx="7249">
                  <c:v>146</c:v>
                </c:pt>
                <c:pt idx="7250">
                  <c:v>63</c:v>
                </c:pt>
                <c:pt idx="7251">
                  <c:v>44</c:v>
                </c:pt>
                <c:pt idx="7252">
                  <c:v>91</c:v>
                </c:pt>
                <c:pt idx="7253">
                  <c:v>106</c:v>
                </c:pt>
                <c:pt idx="7254">
                  <c:v>42</c:v>
                </c:pt>
                <c:pt idx="7255">
                  <c:v>67</c:v>
                </c:pt>
                <c:pt idx="7256">
                  <c:v>43</c:v>
                </c:pt>
                <c:pt idx="7257">
                  <c:v>67</c:v>
                </c:pt>
                <c:pt idx="7258">
                  <c:v>61</c:v>
                </c:pt>
                <c:pt idx="7259">
                  <c:v>77</c:v>
                </c:pt>
                <c:pt idx="7260">
                  <c:v>76</c:v>
                </c:pt>
                <c:pt idx="7261">
                  <c:v>66</c:v>
                </c:pt>
                <c:pt idx="7262">
                  <c:v>68</c:v>
                </c:pt>
                <c:pt idx="7263">
                  <c:v>77</c:v>
                </c:pt>
                <c:pt idx="7264">
                  <c:v>84</c:v>
                </c:pt>
                <c:pt idx="7265">
                  <c:v>43</c:v>
                </c:pt>
                <c:pt idx="7266">
                  <c:v>59</c:v>
                </c:pt>
                <c:pt idx="7267">
                  <c:v>81</c:v>
                </c:pt>
                <c:pt idx="7268">
                  <c:v>43</c:v>
                </c:pt>
                <c:pt idx="7269">
                  <c:v>63</c:v>
                </c:pt>
                <c:pt idx="7270">
                  <c:v>66</c:v>
                </c:pt>
                <c:pt idx="7271">
                  <c:v>43</c:v>
                </c:pt>
                <c:pt idx="7272">
                  <c:v>42</c:v>
                </c:pt>
                <c:pt idx="7273">
                  <c:v>107</c:v>
                </c:pt>
                <c:pt idx="7274">
                  <c:v>42</c:v>
                </c:pt>
                <c:pt idx="7275">
                  <c:v>42</c:v>
                </c:pt>
                <c:pt idx="7276">
                  <c:v>115</c:v>
                </c:pt>
                <c:pt idx="7277">
                  <c:v>42</c:v>
                </c:pt>
                <c:pt idx="7278">
                  <c:v>54</c:v>
                </c:pt>
                <c:pt idx="7279">
                  <c:v>42</c:v>
                </c:pt>
                <c:pt idx="7280">
                  <c:v>42</c:v>
                </c:pt>
                <c:pt idx="7281">
                  <c:v>82</c:v>
                </c:pt>
                <c:pt idx="7282">
                  <c:v>70</c:v>
                </c:pt>
                <c:pt idx="7283">
                  <c:v>91</c:v>
                </c:pt>
                <c:pt idx="7284">
                  <c:v>42</c:v>
                </c:pt>
                <c:pt idx="7285">
                  <c:v>78</c:v>
                </c:pt>
                <c:pt idx="7286">
                  <c:v>72</c:v>
                </c:pt>
                <c:pt idx="7287">
                  <c:v>105</c:v>
                </c:pt>
                <c:pt idx="7288">
                  <c:v>60</c:v>
                </c:pt>
                <c:pt idx="7289">
                  <c:v>42</c:v>
                </c:pt>
                <c:pt idx="7290">
                  <c:v>50</c:v>
                </c:pt>
                <c:pt idx="7291">
                  <c:v>95</c:v>
                </c:pt>
                <c:pt idx="7292">
                  <c:v>81</c:v>
                </c:pt>
                <c:pt idx="7293">
                  <c:v>80</c:v>
                </c:pt>
                <c:pt idx="7294">
                  <c:v>42</c:v>
                </c:pt>
                <c:pt idx="7295">
                  <c:v>42</c:v>
                </c:pt>
                <c:pt idx="7296">
                  <c:v>74</c:v>
                </c:pt>
                <c:pt idx="7297">
                  <c:v>86</c:v>
                </c:pt>
                <c:pt idx="7298">
                  <c:v>50</c:v>
                </c:pt>
                <c:pt idx="7299">
                  <c:v>41</c:v>
                </c:pt>
                <c:pt idx="7300">
                  <c:v>71</c:v>
                </c:pt>
                <c:pt idx="7301">
                  <c:v>73</c:v>
                </c:pt>
                <c:pt idx="7302">
                  <c:v>51</c:v>
                </c:pt>
                <c:pt idx="7303">
                  <c:v>41</c:v>
                </c:pt>
                <c:pt idx="7304">
                  <c:v>41</c:v>
                </c:pt>
                <c:pt idx="7305">
                  <c:v>41</c:v>
                </c:pt>
                <c:pt idx="7306">
                  <c:v>41</c:v>
                </c:pt>
                <c:pt idx="7307">
                  <c:v>65</c:v>
                </c:pt>
                <c:pt idx="7308">
                  <c:v>92</c:v>
                </c:pt>
                <c:pt idx="7309">
                  <c:v>55</c:v>
                </c:pt>
                <c:pt idx="7310">
                  <c:v>41</c:v>
                </c:pt>
                <c:pt idx="7311">
                  <c:v>40</c:v>
                </c:pt>
                <c:pt idx="7312">
                  <c:v>40</c:v>
                </c:pt>
                <c:pt idx="7313">
                  <c:v>40</c:v>
                </c:pt>
                <c:pt idx="7314">
                  <c:v>66</c:v>
                </c:pt>
                <c:pt idx="7315">
                  <c:v>40</c:v>
                </c:pt>
                <c:pt idx="7316">
                  <c:v>71</c:v>
                </c:pt>
                <c:pt idx="7317">
                  <c:v>90</c:v>
                </c:pt>
                <c:pt idx="7318">
                  <c:v>100</c:v>
                </c:pt>
                <c:pt idx="7319">
                  <c:v>40</c:v>
                </c:pt>
                <c:pt idx="7320">
                  <c:v>104</c:v>
                </c:pt>
                <c:pt idx="7321">
                  <c:v>39</c:v>
                </c:pt>
                <c:pt idx="7322">
                  <c:v>54</c:v>
                </c:pt>
                <c:pt idx="7323">
                  <c:v>57</c:v>
                </c:pt>
                <c:pt idx="7324">
                  <c:v>84</c:v>
                </c:pt>
                <c:pt idx="7325">
                  <c:v>111</c:v>
                </c:pt>
                <c:pt idx="7326">
                  <c:v>56</c:v>
                </c:pt>
                <c:pt idx="7327">
                  <c:v>38</c:v>
                </c:pt>
                <c:pt idx="7328">
                  <c:v>69</c:v>
                </c:pt>
                <c:pt idx="7329">
                  <c:v>59</c:v>
                </c:pt>
                <c:pt idx="7330">
                  <c:v>98</c:v>
                </c:pt>
                <c:pt idx="7331">
                  <c:v>54</c:v>
                </c:pt>
                <c:pt idx="7332">
                  <c:v>37</c:v>
                </c:pt>
                <c:pt idx="7333">
                  <c:v>37</c:v>
                </c:pt>
                <c:pt idx="7334">
                  <c:v>57</c:v>
                </c:pt>
                <c:pt idx="7335">
                  <c:v>37</c:v>
                </c:pt>
                <c:pt idx="7336">
                  <c:v>36</c:v>
                </c:pt>
                <c:pt idx="7337">
                  <c:v>60</c:v>
                </c:pt>
                <c:pt idx="7338">
                  <c:v>61</c:v>
                </c:pt>
                <c:pt idx="7339">
                  <c:v>55</c:v>
                </c:pt>
              </c:numCache>
            </c:numRef>
          </c:xVal>
          <c:yVal>
            <c:numRef>
              <c:f>Sheet2!$G$2:$G$1042924</c:f>
              <c:numCache>
                <c:formatCode>General</c:formatCode>
                <c:ptCount val="1042923"/>
                <c:pt idx="0">
                  <c:v>44</c:v>
                </c:pt>
                <c:pt idx="1">
                  <c:v>31</c:v>
                </c:pt>
                <c:pt idx="2">
                  <c:v>41</c:v>
                </c:pt>
                <c:pt idx="3">
                  <c:v>26</c:v>
                </c:pt>
                <c:pt idx="4">
                  <c:v>54</c:v>
                </c:pt>
                <c:pt idx="5">
                  <c:v>25</c:v>
                </c:pt>
                <c:pt idx="6">
                  <c:v>29</c:v>
                </c:pt>
                <c:pt idx="7">
                  <c:v>29</c:v>
                </c:pt>
                <c:pt idx="8">
                  <c:v>40</c:v>
                </c:pt>
                <c:pt idx="9">
                  <c:v>43</c:v>
                </c:pt>
                <c:pt idx="10">
                  <c:v>41</c:v>
                </c:pt>
                <c:pt idx="11">
                  <c:v>32</c:v>
                </c:pt>
                <c:pt idx="12">
                  <c:v>62</c:v>
                </c:pt>
                <c:pt idx="13">
                  <c:v>29</c:v>
                </c:pt>
                <c:pt idx="14">
                  <c:v>37</c:v>
                </c:pt>
                <c:pt idx="15">
                  <c:v>33</c:v>
                </c:pt>
                <c:pt idx="16">
                  <c:v>30</c:v>
                </c:pt>
                <c:pt idx="17">
                  <c:v>38</c:v>
                </c:pt>
                <c:pt idx="18">
                  <c:v>31</c:v>
                </c:pt>
                <c:pt idx="19">
                  <c:v>36</c:v>
                </c:pt>
                <c:pt idx="20">
                  <c:v>35</c:v>
                </c:pt>
                <c:pt idx="21">
                  <c:v>38</c:v>
                </c:pt>
                <c:pt idx="22">
                  <c:v>35</c:v>
                </c:pt>
                <c:pt idx="23">
                  <c:v>60</c:v>
                </c:pt>
                <c:pt idx="24">
                  <c:v>53</c:v>
                </c:pt>
                <c:pt idx="25">
                  <c:v>55</c:v>
                </c:pt>
                <c:pt idx="26">
                  <c:v>44</c:v>
                </c:pt>
                <c:pt idx="27">
                  <c:v>32</c:v>
                </c:pt>
                <c:pt idx="28">
                  <c:v>39</c:v>
                </c:pt>
                <c:pt idx="29">
                  <c:v>49</c:v>
                </c:pt>
                <c:pt idx="30">
                  <c:v>31</c:v>
                </c:pt>
                <c:pt idx="31">
                  <c:v>26</c:v>
                </c:pt>
                <c:pt idx="32">
                  <c:v>37</c:v>
                </c:pt>
                <c:pt idx="33">
                  <c:v>44</c:v>
                </c:pt>
                <c:pt idx="34">
                  <c:v>37</c:v>
                </c:pt>
                <c:pt idx="35">
                  <c:v>49</c:v>
                </c:pt>
                <c:pt idx="36">
                  <c:v>31</c:v>
                </c:pt>
                <c:pt idx="37">
                  <c:v>30</c:v>
                </c:pt>
                <c:pt idx="38">
                  <c:v>34</c:v>
                </c:pt>
                <c:pt idx="39">
                  <c:v>30</c:v>
                </c:pt>
                <c:pt idx="40">
                  <c:v>28</c:v>
                </c:pt>
                <c:pt idx="41">
                  <c:v>29</c:v>
                </c:pt>
                <c:pt idx="42">
                  <c:v>45</c:v>
                </c:pt>
                <c:pt idx="43">
                  <c:v>30</c:v>
                </c:pt>
                <c:pt idx="44">
                  <c:v>34</c:v>
                </c:pt>
                <c:pt idx="45">
                  <c:v>28</c:v>
                </c:pt>
                <c:pt idx="46">
                  <c:v>22</c:v>
                </c:pt>
                <c:pt idx="47">
                  <c:v>23</c:v>
                </c:pt>
                <c:pt idx="48">
                  <c:v>55</c:v>
                </c:pt>
                <c:pt idx="49">
                  <c:v>32</c:v>
                </c:pt>
                <c:pt idx="50">
                  <c:v>37</c:v>
                </c:pt>
                <c:pt idx="51">
                  <c:v>28</c:v>
                </c:pt>
                <c:pt idx="52">
                  <c:v>25</c:v>
                </c:pt>
                <c:pt idx="53">
                  <c:v>30</c:v>
                </c:pt>
                <c:pt idx="54">
                  <c:v>63</c:v>
                </c:pt>
                <c:pt idx="55">
                  <c:v>42</c:v>
                </c:pt>
                <c:pt idx="56">
                  <c:v>32</c:v>
                </c:pt>
                <c:pt idx="57">
                  <c:v>54</c:v>
                </c:pt>
                <c:pt idx="58">
                  <c:v>38</c:v>
                </c:pt>
                <c:pt idx="59">
                  <c:v>33</c:v>
                </c:pt>
                <c:pt idx="60">
                  <c:v>36</c:v>
                </c:pt>
                <c:pt idx="61">
                  <c:v>36</c:v>
                </c:pt>
                <c:pt idx="62">
                  <c:v>28</c:v>
                </c:pt>
                <c:pt idx="63">
                  <c:v>36</c:v>
                </c:pt>
                <c:pt idx="64">
                  <c:v>38</c:v>
                </c:pt>
                <c:pt idx="65">
                  <c:v>32</c:v>
                </c:pt>
                <c:pt idx="66">
                  <c:v>32</c:v>
                </c:pt>
                <c:pt idx="67">
                  <c:v>29</c:v>
                </c:pt>
                <c:pt idx="68">
                  <c:v>28</c:v>
                </c:pt>
                <c:pt idx="69">
                  <c:v>35</c:v>
                </c:pt>
                <c:pt idx="70">
                  <c:v>39</c:v>
                </c:pt>
                <c:pt idx="71">
                  <c:v>38</c:v>
                </c:pt>
                <c:pt idx="72">
                  <c:v>37</c:v>
                </c:pt>
                <c:pt idx="73">
                  <c:v>33</c:v>
                </c:pt>
                <c:pt idx="74">
                  <c:v>28</c:v>
                </c:pt>
                <c:pt idx="75">
                  <c:v>29</c:v>
                </c:pt>
                <c:pt idx="76">
                  <c:v>30</c:v>
                </c:pt>
                <c:pt idx="77">
                  <c:v>30</c:v>
                </c:pt>
                <c:pt idx="78">
                  <c:v>28</c:v>
                </c:pt>
                <c:pt idx="79">
                  <c:v>36</c:v>
                </c:pt>
                <c:pt idx="80">
                  <c:v>30</c:v>
                </c:pt>
                <c:pt idx="81">
                  <c:v>25</c:v>
                </c:pt>
                <c:pt idx="82">
                  <c:v>37</c:v>
                </c:pt>
                <c:pt idx="83">
                  <c:v>23</c:v>
                </c:pt>
                <c:pt idx="84">
                  <c:v>25</c:v>
                </c:pt>
                <c:pt idx="85">
                  <c:v>28</c:v>
                </c:pt>
                <c:pt idx="86">
                  <c:v>42</c:v>
                </c:pt>
                <c:pt idx="87">
                  <c:v>35</c:v>
                </c:pt>
                <c:pt idx="88">
                  <c:v>31</c:v>
                </c:pt>
                <c:pt idx="89">
                  <c:v>24</c:v>
                </c:pt>
                <c:pt idx="90">
                  <c:v>30</c:v>
                </c:pt>
                <c:pt idx="91">
                  <c:v>48</c:v>
                </c:pt>
                <c:pt idx="92">
                  <c:v>32</c:v>
                </c:pt>
                <c:pt idx="93">
                  <c:v>62</c:v>
                </c:pt>
                <c:pt idx="94">
                  <c:v>34</c:v>
                </c:pt>
                <c:pt idx="95">
                  <c:v>43</c:v>
                </c:pt>
                <c:pt idx="96">
                  <c:v>33</c:v>
                </c:pt>
                <c:pt idx="97">
                  <c:v>35</c:v>
                </c:pt>
                <c:pt idx="98">
                  <c:v>25</c:v>
                </c:pt>
                <c:pt idx="99">
                  <c:v>31</c:v>
                </c:pt>
                <c:pt idx="100">
                  <c:v>50</c:v>
                </c:pt>
                <c:pt idx="101">
                  <c:v>40</c:v>
                </c:pt>
                <c:pt idx="102">
                  <c:v>39</c:v>
                </c:pt>
                <c:pt idx="103">
                  <c:v>32</c:v>
                </c:pt>
                <c:pt idx="104">
                  <c:v>25</c:v>
                </c:pt>
                <c:pt idx="105">
                  <c:v>37</c:v>
                </c:pt>
                <c:pt idx="106">
                  <c:v>25</c:v>
                </c:pt>
                <c:pt idx="107">
                  <c:v>46</c:v>
                </c:pt>
                <c:pt idx="108">
                  <c:v>43</c:v>
                </c:pt>
                <c:pt idx="109">
                  <c:v>28</c:v>
                </c:pt>
                <c:pt idx="110">
                  <c:v>26</c:v>
                </c:pt>
                <c:pt idx="111">
                  <c:v>28</c:v>
                </c:pt>
                <c:pt idx="112">
                  <c:v>25</c:v>
                </c:pt>
                <c:pt idx="113">
                  <c:v>38</c:v>
                </c:pt>
                <c:pt idx="114">
                  <c:v>39</c:v>
                </c:pt>
                <c:pt idx="115">
                  <c:v>37</c:v>
                </c:pt>
                <c:pt idx="116">
                  <c:v>27</c:v>
                </c:pt>
                <c:pt idx="117">
                  <c:v>27</c:v>
                </c:pt>
                <c:pt idx="118">
                  <c:v>40</c:v>
                </c:pt>
                <c:pt idx="119">
                  <c:v>36</c:v>
                </c:pt>
                <c:pt idx="120">
                  <c:v>26</c:v>
                </c:pt>
                <c:pt idx="121">
                  <c:v>35</c:v>
                </c:pt>
                <c:pt idx="122">
                  <c:v>39</c:v>
                </c:pt>
                <c:pt idx="123">
                  <c:v>36</c:v>
                </c:pt>
                <c:pt idx="124">
                  <c:v>34</c:v>
                </c:pt>
                <c:pt idx="125">
                  <c:v>44</c:v>
                </c:pt>
                <c:pt idx="126">
                  <c:v>33</c:v>
                </c:pt>
                <c:pt idx="127">
                  <c:v>30</c:v>
                </c:pt>
                <c:pt idx="128">
                  <c:v>23</c:v>
                </c:pt>
                <c:pt idx="129">
                  <c:v>29</c:v>
                </c:pt>
                <c:pt idx="130">
                  <c:v>26</c:v>
                </c:pt>
                <c:pt idx="131">
                  <c:v>28</c:v>
                </c:pt>
                <c:pt idx="132">
                  <c:v>23</c:v>
                </c:pt>
                <c:pt idx="133">
                  <c:v>30</c:v>
                </c:pt>
                <c:pt idx="134">
                  <c:v>28</c:v>
                </c:pt>
                <c:pt idx="135">
                  <c:v>25</c:v>
                </c:pt>
                <c:pt idx="136">
                  <c:v>37</c:v>
                </c:pt>
                <c:pt idx="137">
                  <c:v>28</c:v>
                </c:pt>
                <c:pt idx="138">
                  <c:v>28</c:v>
                </c:pt>
                <c:pt idx="139">
                  <c:v>30</c:v>
                </c:pt>
                <c:pt idx="140">
                  <c:v>24</c:v>
                </c:pt>
                <c:pt idx="141">
                  <c:v>29</c:v>
                </c:pt>
                <c:pt idx="142">
                  <c:v>37</c:v>
                </c:pt>
                <c:pt idx="143">
                  <c:v>35</c:v>
                </c:pt>
                <c:pt idx="144">
                  <c:v>26</c:v>
                </c:pt>
                <c:pt idx="145">
                  <c:v>30</c:v>
                </c:pt>
                <c:pt idx="146">
                  <c:v>24</c:v>
                </c:pt>
                <c:pt idx="147">
                  <c:v>35</c:v>
                </c:pt>
                <c:pt idx="148">
                  <c:v>23</c:v>
                </c:pt>
                <c:pt idx="149">
                  <c:v>39</c:v>
                </c:pt>
                <c:pt idx="150">
                  <c:v>35</c:v>
                </c:pt>
                <c:pt idx="151">
                  <c:v>33</c:v>
                </c:pt>
                <c:pt idx="152">
                  <c:v>39</c:v>
                </c:pt>
                <c:pt idx="153">
                  <c:v>34</c:v>
                </c:pt>
                <c:pt idx="154">
                  <c:v>33</c:v>
                </c:pt>
                <c:pt idx="155">
                  <c:v>25</c:v>
                </c:pt>
                <c:pt idx="156">
                  <c:v>28</c:v>
                </c:pt>
                <c:pt idx="157">
                  <c:v>17</c:v>
                </c:pt>
                <c:pt idx="158">
                  <c:v>31</c:v>
                </c:pt>
                <c:pt idx="159">
                  <c:v>29</c:v>
                </c:pt>
                <c:pt idx="160">
                  <c:v>28</c:v>
                </c:pt>
                <c:pt idx="161">
                  <c:v>39</c:v>
                </c:pt>
                <c:pt idx="162">
                  <c:v>41</c:v>
                </c:pt>
                <c:pt idx="163">
                  <c:v>31</c:v>
                </c:pt>
                <c:pt idx="164">
                  <c:v>27</c:v>
                </c:pt>
                <c:pt idx="165">
                  <c:v>30</c:v>
                </c:pt>
                <c:pt idx="166">
                  <c:v>31</c:v>
                </c:pt>
                <c:pt idx="167">
                  <c:v>38</c:v>
                </c:pt>
                <c:pt idx="168">
                  <c:v>24</c:v>
                </c:pt>
                <c:pt idx="169">
                  <c:v>29</c:v>
                </c:pt>
                <c:pt idx="170">
                  <c:v>31</c:v>
                </c:pt>
                <c:pt idx="171">
                  <c:v>35</c:v>
                </c:pt>
                <c:pt idx="172">
                  <c:v>32</c:v>
                </c:pt>
                <c:pt idx="173">
                  <c:v>34</c:v>
                </c:pt>
                <c:pt idx="174">
                  <c:v>28</c:v>
                </c:pt>
                <c:pt idx="175">
                  <c:v>23</c:v>
                </c:pt>
                <c:pt idx="176">
                  <c:v>38</c:v>
                </c:pt>
                <c:pt idx="177">
                  <c:v>34</c:v>
                </c:pt>
                <c:pt idx="178">
                  <c:v>30</c:v>
                </c:pt>
                <c:pt idx="179">
                  <c:v>25</c:v>
                </c:pt>
                <c:pt idx="180">
                  <c:v>29</c:v>
                </c:pt>
                <c:pt idx="181">
                  <c:v>66</c:v>
                </c:pt>
                <c:pt idx="182">
                  <c:v>36</c:v>
                </c:pt>
                <c:pt idx="183">
                  <c:v>46</c:v>
                </c:pt>
                <c:pt idx="184">
                  <c:v>34</c:v>
                </c:pt>
                <c:pt idx="185">
                  <c:v>31</c:v>
                </c:pt>
                <c:pt idx="186">
                  <c:v>33</c:v>
                </c:pt>
                <c:pt idx="187">
                  <c:v>54</c:v>
                </c:pt>
                <c:pt idx="188">
                  <c:v>46</c:v>
                </c:pt>
                <c:pt idx="189">
                  <c:v>46</c:v>
                </c:pt>
                <c:pt idx="190">
                  <c:v>40</c:v>
                </c:pt>
                <c:pt idx="191">
                  <c:v>36</c:v>
                </c:pt>
                <c:pt idx="192">
                  <c:v>23</c:v>
                </c:pt>
                <c:pt idx="193">
                  <c:v>33</c:v>
                </c:pt>
                <c:pt idx="194">
                  <c:v>29</c:v>
                </c:pt>
                <c:pt idx="195">
                  <c:v>31</c:v>
                </c:pt>
                <c:pt idx="196">
                  <c:v>27</c:v>
                </c:pt>
                <c:pt idx="197">
                  <c:v>29</c:v>
                </c:pt>
                <c:pt idx="198">
                  <c:v>27</c:v>
                </c:pt>
                <c:pt idx="199">
                  <c:v>42</c:v>
                </c:pt>
                <c:pt idx="200">
                  <c:v>31</c:v>
                </c:pt>
                <c:pt idx="201">
                  <c:v>34</c:v>
                </c:pt>
                <c:pt idx="202">
                  <c:v>31</c:v>
                </c:pt>
                <c:pt idx="203">
                  <c:v>30</c:v>
                </c:pt>
                <c:pt idx="204">
                  <c:v>30</c:v>
                </c:pt>
                <c:pt idx="205">
                  <c:v>30</c:v>
                </c:pt>
                <c:pt idx="206">
                  <c:v>31</c:v>
                </c:pt>
                <c:pt idx="207">
                  <c:v>34</c:v>
                </c:pt>
                <c:pt idx="208">
                  <c:v>34</c:v>
                </c:pt>
                <c:pt idx="209">
                  <c:v>34</c:v>
                </c:pt>
                <c:pt idx="210">
                  <c:v>28</c:v>
                </c:pt>
                <c:pt idx="211">
                  <c:v>35</c:v>
                </c:pt>
                <c:pt idx="212">
                  <c:v>29</c:v>
                </c:pt>
                <c:pt idx="213">
                  <c:v>31</c:v>
                </c:pt>
                <c:pt idx="214">
                  <c:v>31</c:v>
                </c:pt>
                <c:pt idx="215">
                  <c:v>42</c:v>
                </c:pt>
                <c:pt idx="216">
                  <c:v>32</c:v>
                </c:pt>
                <c:pt idx="217">
                  <c:v>32</c:v>
                </c:pt>
                <c:pt idx="218">
                  <c:v>35</c:v>
                </c:pt>
                <c:pt idx="219">
                  <c:v>32</c:v>
                </c:pt>
                <c:pt idx="220">
                  <c:v>42</c:v>
                </c:pt>
                <c:pt idx="221">
                  <c:v>37</c:v>
                </c:pt>
                <c:pt idx="222">
                  <c:v>29</c:v>
                </c:pt>
                <c:pt idx="223">
                  <c:v>40</c:v>
                </c:pt>
                <c:pt idx="224">
                  <c:v>34</c:v>
                </c:pt>
                <c:pt idx="225">
                  <c:v>32</c:v>
                </c:pt>
                <c:pt idx="226">
                  <c:v>34</c:v>
                </c:pt>
                <c:pt idx="227">
                  <c:v>39</c:v>
                </c:pt>
                <c:pt idx="228">
                  <c:v>29</c:v>
                </c:pt>
                <c:pt idx="229">
                  <c:v>27</c:v>
                </c:pt>
                <c:pt idx="230">
                  <c:v>29</c:v>
                </c:pt>
                <c:pt idx="231">
                  <c:v>41</c:v>
                </c:pt>
                <c:pt idx="232">
                  <c:v>31</c:v>
                </c:pt>
                <c:pt idx="233">
                  <c:v>46</c:v>
                </c:pt>
                <c:pt idx="234">
                  <c:v>27</c:v>
                </c:pt>
                <c:pt idx="235">
                  <c:v>44</c:v>
                </c:pt>
                <c:pt idx="236">
                  <c:v>28</c:v>
                </c:pt>
                <c:pt idx="237">
                  <c:v>35</c:v>
                </c:pt>
                <c:pt idx="238">
                  <c:v>37</c:v>
                </c:pt>
                <c:pt idx="239">
                  <c:v>37</c:v>
                </c:pt>
                <c:pt idx="240">
                  <c:v>33</c:v>
                </c:pt>
                <c:pt idx="241">
                  <c:v>31</c:v>
                </c:pt>
                <c:pt idx="242">
                  <c:v>36</c:v>
                </c:pt>
                <c:pt idx="243">
                  <c:v>23</c:v>
                </c:pt>
                <c:pt idx="244">
                  <c:v>34</c:v>
                </c:pt>
                <c:pt idx="245">
                  <c:v>32</c:v>
                </c:pt>
                <c:pt idx="246">
                  <c:v>32</c:v>
                </c:pt>
                <c:pt idx="247">
                  <c:v>43</c:v>
                </c:pt>
                <c:pt idx="248">
                  <c:v>28</c:v>
                </c:pt>
                <c:pt idx="249">
                  <c:v>40</c:v>
                </c:pt>
                <c:pt idx="250">
                  <c:v>26</c:v>
                </c:pt>
                <c:pt idx="251">
                  <c:v>53</c:v>
                </c:pt>
                <c:pt idx="252">
                  <c:v>30</c:v>
                </c:pt>
                <c:pt idx="253">
                  <c:v>27</c:v>
                </c:pt>
                <c:pt idx="254">
                  <c:v>27</c:v>
                </c:pt>
                <c:pt idx="255">
                  <c:v>32</c:v>
                </c:pt>
                <c:pt idx="256">
                  <c:v>27</c:v>
                </c:pt>
                <c:pt idx="257">
                  <c:v>31</c:v>
                </c:pt>
                <c:pt idx="258">
                  <c:v>34</c:v>
                </c:pt>
                <c:pt idx="259">
                  <c:v>30</c:v>
                </c:pt>
                <c:pt idx="260">
                  <c:v>44</c:v>
                </c:pt>
                <c:pt idx="261">
                  <c:v>28</c:v>
                </c:pt>
                <c:pt idx="262">
                  <c:v>39</c:v>
                </c:pt>
                <c:pt idx="263">
                  <c:v>36</c:v>
                </c:pt>
                <c:pt idx="264">
                  <c:v>28</c:v>
                </c:pt>
                <c:pt idx="265">
                  <c:v>29</c:v>
                </c:pt>
                <c:pt idx="266">
                  <c:v>53</c:v>
                </c:pt>
                <c:pt idx="267">
                  <c:v>34</c:v>
                </c:pt>
                <c:pt idx="268">
                  <c:v>29</c:v>
                </c:pt>
                <c:pt idx="269">
                  <c:v>37</c:v>
                </c:pt>
                <c:pt idx="270">
                  <c:v>42</c:v>
                </c:pt>
                <c:pt idx="271">
                  <c:v>34</c:v>
                </c:pt>
                <c:pt idx="272">
                  <c:v>39</c:v>
                </c:pt>
                <c:pt idx="273">
                  <c:v>28</c:v>
                </c:pt>
                <c:pt idx="274">
                  <c:v>38</c:v>
                </c:pt>
                <c:pt idx="275">
                  <c:v>46</c:v>
                </c:pt>
                <c:pt idx="276">
                  <c:v>35</c:v>
                </c:pt>
                <c:pt idx="277">
                  <c:v>35</c:v>
                </c:pt>
                <c:pt idx="278">
                  <c:v>41</c:v>
                </c:pt>
                <c:pt idx="279">
                  <c:v>30</c:v>
                </c:pt>
                <c:pt idx="280">
                  <c:v>28</c:v>
                </c:pt>
                <c:pt idx="281">
                  <c:v>29</c:v>
                </c:pt>
                <c:pt idx="282">
                  <c:v>25</c:v>
                </c:pt>
                <c:pt idx="283">
                  <c:v>48</c:v>
                </c:pt>
                <c:pt idx="284">
                  <c:v>35</c:v>
                </c:pt>
                <c:pt idx="285">
                  <c:v>35</c:v>
                </c:pt>
                <c:pt idx="286">
                  <c:v>36</c:v>
                </c:pt>
                <c:pt idx="287">
                  <c:v>33</c:v>
                </c:pt>
                <c:pt idx="288">
                  <c:v>30</c:v>
                </c:pt>
                <c:pt idx="289">
                  <c:v>24</c:v>
                </c:pt>
                <c:pt idx="290">
                  <c:v>33</c:v>
                </c:pt>
                <c:pt idx="291">
                  <c:v>35</c:v>
                </c:pt>
                <c:pt idx="292">
                  <c:v>61</c:v>
                </c:pt>
                <c:pt idx="293">
                  <c:v>40</c:v>
                </c:pt>
                <c:pt idx="294">
                  <c:v>30</c:v>
                </c:pt>
                <c:pt idx="295">
                  <c:v>33</c:v>
                </c:pt>
                <c:pt idx="296">
                  <c:v>36</c:v>
                </c:pt>
                <c:pt idx="297">
                  <c:v>32</c:v>
                </c:pt>
                <c:pt idx="298">
                  <c:v>28</c:v>
                </c:pt>
                <c:pt idx="299">
                  <c:v>35</c:v>
                </c:pt>
                <c:pt idx="300">
                  <c:v>32</c:v>
                </c:pt>
                <c:pt idx="301">
                  <c:v>37</c:v>
                </c:pt>
                <c:pt idx="302">
                  <c:v>33</c:v>
                </c:pt>
                <c:pt idx="303">
                  <c:v>32</c:v>
                </c:pt>
                <c:pt idx="304">
                  <c:v>25</c:v>
                </c:pt>
                <c:pt idx="305">
                  <c:v>42</c:v>
                </c:pt>
                <c:pt idx="306">
                  <c:v>36</c:v>
                </c:pt>
                <c:pt idx="307">
                  <c:v>33</c:v>
                </c:pt>
                <c:pt idx="308">
                  <c:v>28</c:v>
                </c:pt>
                <c:pt idx="309">
                  <c:v>37</c:v>
                </c:pt>
                <c:pt idx="310">
                  <c:v>35</c:v>
                </c:pt>
                <c:pt idx="311">
                  <c:v>33</c:v>
                </c:pt>
                <c:pt idx="312">
                  <c:v>41</c:v>
                </c:pt>
                <c:pt idx="313">
                  <c:v>40</c:v>
                </c:pt>
                <c:pt idx="314">
                  <c:v>51</c:v>
                </c:pt>
                <c:pt idx="315">
                  <c:v>26</c:v>
                </c:pt>
                <c:pt idx="316">
                  <c:v>36</c:v>
                </c:pt>
                <c:pt idx="317">
                  <c:v>44</c:v>
                </c:pt>
                <c:pt idx="318">
                  <c:v>40</c:v>
                </c:pt>
                <c:pt idx="319">
                  <c:v>42</c:v>
                </c:pt>
                <c:pt idx="320">
                  <c:v>29</c:v>
                </c:pt>
                <c:pt idx="321">
                  <c:v>35</c:v>
                </c:pt>
                <c:pt idx="322">
                  <c:v>35</c:v>
                </c:pt>
                <c:pt idx="323">
                  <c:v>31</c:v>
                </c:pt>
                <c:pt idx="324">
                  <c:v>26</c:v>
                </c:pt>
                <c:pt idx="325">
                  <c:v>43</c:v>
                </c:pt>
                <c:pt idx="326">
                  <c:v>30</c:v>
                </c:pt>
                <c:pt idx="327">
                  <c:v>33</c:v>
                </c:pt>
                <c:pt idx="328">
                  <c:v>33</c:v>
                </c:pt>
                <c:pt idx="329">
                  <c:v>30</c:v>
                </c:pt>
                <c:pt idx="330">
                  <c:v>32</c:v>
                </c:pt>
                <c:pt idx="331">
                  <c:v>33</c:v>
                </c:pt>
                <c:pt idx="332">
                  <c:v>35</c:v>
                </c:pt>
                <c:pt idx="333">
                  <c:v>29</c:v>
                </c:pt>
                <c:pt idx="334">
                  <c:v>27</c:v>
                </c:pt>
                <c:pt idx="335">
                  <c:v>27</c:v>
                </c:pt>
                <c:pt idx="336">
                  <c:v>47</c:v>
                </c:pt>
                <c:pt idx="337">
                  <c:v>27</c:v>
                </c:pt>
                <c:pt idx="338">
                  <c:v>41</c:v>
                </c:pt>
                <c:pt idx="339">
                  <c:v>35</c:v>
                </c:pt>
                <c:pt idx="340">
                  <c:v>45</c:v>
                </c:pt>
                <c:pt idx="341">
                  <c:v>29</c:v>
                </c:pt>
                <c:pt idx="342">
                  <c:v>30</c:v>
                </c:pt>
                <c:pt idx="343">
                  <c:v>29</c:v>
                </c:pt>
                <c:pt idx="344">
                  <c:v>39</c:v>
                </c:pt>
                <c:pt idx="345">
                  <c:v>34</c:v>
                </c:pt>
                <c:pt idx="346">
                  <c:v>27</c:v>
                </c:pt>
                <c:pt idx="347">
                  <c:v>23</c:v>
                </c:pt>
                <c:pt idx="348">
                  <c:v>32</c:v>
                </c:pt>
                <c:pt idx="349">
                  <c:v>26</c:v>
                </c:pt>
                <c:pt idx="350">
                  <c:v>39</c:v>
                </c:pt>
                <c:pt idx="351">
                  <c:v>36</c:v>
                </c:pt>
                <c:pt idx="352">
                  <c:v>35</c:v>
                </c:pt>
                <c:pt idx="353">
                  <c:v>35</c:v>
                </c:pt>
                <c:pt idx="354">
                  <c:v>28</c:v>
                </c:pt>
                <c:pt idx="355">
                  <c:v>41</c:v>
                </c:pt>
                <c:pt idx="356">
                  <c:v>32</c:v>
                </c:pt>
                <c:pt idx="357">
                  <c:v>31</c:v>
                </c:pt>
                <c:pt idx="358">
                  <c:v>40</c:v>
                </c:pt>
                <c:pt idx="359">
                  <c:v>38</c:v>
                </c:pt>
                <c:pt idx="360">
                  <c:v>33</c:v>
                </c:pt>
                <c:pt idx="361">
                  <c:v>33</c:v>
                </c:pt>
                <c:pt idx="362">
                  <c:v>38</c:v>
                </c:pt>
                <c:pt idx="363">
                  <c:v>35</c:v>
                </c:pt>
                <c:pt idx="364">
                  <c:v>37</c:v>
                </c:pt>
                <c:pt idx="365">
                  <c:v>39</c:v>
                </c:pt>
                <c:pt idx="366">
                  <c:v>33</c:v>
                </c:pt>
                <c:pt idx="367">
                  <c:v>45</c:v>
                </c:pt>
                <c:pt idx="368">
                  <c:v>40</c:v>
                </c:pt>
                <c:pt idx="369">
                  <c:v>32</c:v>
                </c:pt>
                <c:pt idx="370">
                  <c:v>37</c:v>
                </c:pt>
                <c:pt idx="371">
                  <c:v>28</c:v>
                </c:pt>
                <c:pt idx="372">
                  <c:v>30</c:v>
                </c:pt>
                <c:pt idx="373">
                  <c:v>30</c:v>
                </c:pt>
                <c:pt idx="374">
                  <c:v>25</c:v>
                </c:pt>
                <c:pt idx="375">
                  <c:v>28</c:v>
                </c:pt>
                <c:pt idx="376">
                  <c:v>29</c:v>
                </c:pt>
                <c:pt idx="377">
                  <c:v>42</c:v>
                </c:pt>
                <c:pt idx="378">
                  <c:v>27</c:v>
                </c:pt>
                <c:pt idx="379">
                  <c:v>30</c:v>
                </c:pt>
                <c:pt idx="380">
                  <c:v>37</c:v>
                </c:pt>
                <c:pt idx="381">
                  <c:v>32</c:v>
                </c:pt>
                <c:pt idx="382">
                  <c:v>36</c:v>
                </c:pt>
                <c:pt idx="383">
                  <c:v>29</c:v>
                </c:pt>
                <c:pt idx="384">
                  <c:v>40</c:v>
                </c:pt>
                <c:pt idx="385">
                  <c:v>22</c:v>
                </c:pt>
                <c:pt idx="386">
                  <c:v>33</c:v>
                </c:pt>
                <c:pt idx="387">
                  <c:v>27</c:v>
                </c:pt>
                <c:pt idx="388">
                  <c:v>27</c:v>
                </c:pt>
                <c:pt idx="389">
                  <c:v>29</c:v>
                </c:pt>
                <c:pt idx="390">
                  <c:v>26</c:v>
                </c:pt>
                <c:pt idx="391">
                  <c:v>40</c:v>
                </c:pt>
                <c:pt idx="392">
                  <c:v>34</c:v>
                </c:pt>
                <c:pt idx="393">
                  <c:v>31</c:v>
                </c:pt>
                <c:pt idx="394">
                  <c:v>39</c:v>
                </c:pt>
                <c:pt idx="395">
                  <c:v>38</c:v>
                </c:pt>
                <c:pt idx="396">
                  <c:v>30</c:v>
                </c:pt>
                <c:pt idx="397">
                  <c:v>31</c:v>
                </c:pt>
                <c:pt idx="398">
                  <c:v>35</c:v>
                </c:pt>
                <c:pt idx="399">
                  <c:v>28</c:v>
                </c:pt>
                <c:pt idx="400">
                  <c:v>34</c:v>
                </c:pt>
                <c:pt idx="401">
                  <c:v>37</c:v>
                </c:pt>
                <c:pt idx="402">
                  <c:v>31</c:v>
                </c:pt>
                <c:pt idx="403">
                  <c:v>38</c:v>
                </c:pt>
                <c:pt idx="404">
                  <c:v>33</c:v>
                </c:pt>
                <c:pt idx="405">
                  <c:v>25</c:v>
                </c:pt>
                <c:pt idx="406">
                  <c:v>27</c:v>
                </c:pt>
                <c:pt idx="407">
                  <c:v>41</c:v>
                </c:pt>
                <c:pt idx="408">
                  <c:v>25</c:v>
                </c:pt>
                <c:pt idx="409">
                  <c:v>28</c:v>
                </c:pt>
                <c:pt idx="410">
                  <c:v>33</c:v>
                </c:pt>
                <c:pt idx="411">
                  <c:v>32</c:v>
                </c:pt>
                <c:pt idx="412">
                  <c:v>31</c:v>
                </c:pt>
                <c:pt idx="413">
                  <c:v>32</c:v>
                </c:pt>
                <c:pt idx="414">
                  <c:v>32</c:v>
                </c:pt>
                <c:pt idx="415">
                  <c:v>37</c:v>
                </c:pt>
                <c:pt idx="416">
                  <c:v>38</c:v>
                </c:pt>
                <c:pt idx="417">
                  <c:v>30</c:v>
                </c:pt>
                <c:pt idx="418">
                  <c:v>26</c:v>
                </c:pt>
                <c:pt idx="419">
                  <c:v>25</c:v>
                </c:pt>
                <c:pt idx="420">
                  <c:v>26</c:v>
                </c:pt>
                <c:pt idx="421">
                  <c:v>30</c:v>
                </c:pt>
                <c:pt idx="422">
                  <c:v>44</c:v>
                </c:pt>
                <c:pt idx="423">
                  <c:v>40</c:v>
                </c:pt>
                <c:pt idx="424">
                  <c:v>33</c:v>
                </c:pt>
                <c:pt idx="425">
                  <c:v>32</c:v>
                </c:pt>
                <c:pt idx="426">
                  <c:v>26</c:v>
                </c:pt>
                <c:pt idx="427">
                  <c:v>39</c:v>
                </c:pt>
                <c:pt idx="428">
                  <c:v>27</c:v>
                </c:pt>
                <c:pt idx="429">
                  <c:v>29</c:v>
                </c:pt>
                <c:pt idx="430">
                  <c:v>28</c:v>
                </c:pt>
                <c:pt idx="431">
                  <c:v>28</c:v>
                </c:pt>
                <c:pt idx="432">
                  <c:v>35</c:v>
                </c:pt>
                <c:pt idx="433">
                  <c:v>44</c:v>
                </c:pt>
                <c:pt idx="434">
                  <c:v>24</c:v>
                </c:pt>
                <c:pt idx="435">
                  <c:v>46</c:v>
                </c:pt>
                <c:pt idx="436">
                  <c:v>34</c:v>
                </c:pt>
                <c:pt idx="437">
                  <c:v>28</c:v>
                </c:pt>
                <c:pt idx="438">
                  <c:v>24</c:v>
                </c:pt>
                <c:pt idx="439">
                  <c:v>29</c:v>
                </c:pt>
                <c:pt idx="440">
                  <c:v>29</c:v>
                </c:pt>
                <c:pt idx="441">
                  <c:v>26</c:v>
                </c:pt>
                <c:pt idx="442">
                  <c:v>35</c:v>
                </c:pt>
                <c:pt idx="443">
                  <c:v>33</c:v>
                </c:pt>
                <c:pt idx="444">
                  <c:v>36</c:v>
                </c:pt>
                <c:pt idx="445">
                  <c:v>35</c:v>
                </c:pt>
                <c:pt idx="446">
                  <c:v>45</c:v>
                </c:pt>
                <c:pt idx="447">
                  <c:v>27</c:v>
                </c:pt>
                <c:pt idx="448">
                  <c:v>44</c:v>
                </c:pt>
                <c:pt idx="449">
                  <c:v>30</c:v>
                </c:pt>
                <c:pt idx="450">
                  <c:v>33</c:v>
                </c:pt>
                <c:pt idx="451">
                  <c:v>33</c:v>
                </c:pt>
                <c:pt idx="452">
                  <c:v>31</c:v>
                </c:pt>
                <c:pt idx="453">
                  <c:v>27</c:v>
                </c:pt>
                <c:pt idx="454">
                  <c:v>35</c:v>
                </c:pt>
                <c:pt idx="455">
                  <c:v>26</c:v>
                </c:pt>
                <c:pt idx="456">
                  <c:v>25</c:v>
                </c:pt>
                <c:pt idx="457">
                  <c:v>39</c:v>
                </c:pt>
                <c:pt idx="458">
                  <c:v>36</c:v>
                </c:pt>
                <c:pt idx="459">
                  <c:v>32</c:v>
                </c:pt>
                <c:pt idx="460">
                  <c:v>31</c:v>
                </c:pt>
                <c:pt idx="461">
                  <c:v>37</c:v>
                </c:pt>
                <c:pt idx="462">
                  <c:v>46</c:v>
                </c:pt>
                <c:pt idx="463">
                  <c:v>33</c:v>
                </c:pt>
                <c:pt idx="464">
                  <c:v>37</c:v>
                </c:pt>
                <c:pt idx="465">
                  <c:v>28</c:v>
                </c:pt>
                <c:pt idx="466">
                  <c:v>36</c:v>
                </c:pt>
                <c:pt idx="467">
                  <c:v>47</c:v>
                </c:pt>
                <c:pt idx="468">
                  <c:v>32</c:v>
                </c:pt>
                <c:pt idx="469">
                  <c:v>40</c:v>
                </c:pt>
                <c:pt idx="470">
                  <c:v>40</c:v>
                </c:pt>
                <c:pt idx="471">
                  <c:v>27</c:v>
                </c:pt>
                <c:pt idx="472">
                  <c:v>30</c:v>
                </c:pt>
                <c:pt idx="473">
                  <c:v>37</c:v>
                </c:pt>
                <c:pt idx="474">
                  <c:v>38</c:v>
                </c:pt>
                <c:pt idx="475">
                  <c:v>27</c:v>
                </c:pt>
                <c:pt idx="476">
                  <c:v>29</c:v>
                </c:pt>
                <c:pt idx="477">
                  <c:v>33</c:v>
                </c:pt>
                <c:pt idx="478">
                  <c:v>36</c:v>
                </c:pt>
                <c:pt idx="479">
                  <c:v>30</c:v>
                </c:pt>
                <c:pt idx="480">
                  <c:v>36</c:v>
                </c:pt>
                <c:pt idx="481">
                  <c:v>44</c:v>
                </c:pt>
                <c:pt idx="482">
                  <c:v>35</c:v>
                </c:pt>
                <c:pt idx="483">
                  <c:v>26</c:v>
                </c:pt>
                <c:pt idx="484">
                  <c:v>28</c:v>
                </c:pt>
                <c:pt idx="485">
                  <c:v>30</c:v>
                </c:pt>
                <c:pt idx="486">
                  <c:v>31</c:v>
                </c:pt>
                <c:pt idx="487">
                  <c:v>21</c:v>
                </c:pt>
                <c:pt idx="488">
                  <c:v>39</c:v>
                </c:pt>
                <c:pt idx="489">
                  <c:v>30</c:v>
                </c:pt>
                <c:pt idx="490">
                  <c:v>29</c:v>
                </c:pt>
                <c:pt idx="491">
                  <c:v>31</c:v>
                </c:pt>
                <c:pt idx="492">
                  <c:v>31</c:v>
                </c:pt>
                <c:pt idx="493">
                  <c:v>38</c:v>
                </c:pt>
                <c:pt idx="494">
                  <c:v>44</c:v>
                </c:pt>
                <c:pt idx="495">
                  <c:v>32</c:v>
                </c:pt>
                <c:pt idx="496">
                  <c:v>29</c:v>
                </c:pt>
                <c:pt idx="497">
                  <c:v>28</c:v>
                </c:pt>
                <c:pt idx="498">
                  <c:v>39</c:v>
                </c:pt>
                <c:pt idx="499">
                  <c:v>31</c:v>
                </c:pt>
                <c:pt idx="500">
                  <c:v>31</c:v>
                </c:pt>
                <c:pt idx="501">
                  <c:v>36</c:v>
                </c:pt>
                <c:pt idx="502">
                  <c:v>28</c:v>
                </c:pt>
                <c:pt idx="503">
                  <c:v>23</c:v>
                </c:pt>
                <c:pt idx="504">
                  <c:v>39</c:v>
                </c:pt>
                <c:pt idx="505">
                  <c:v>26</c:v>
                </c:pt>
                <c:pt idx="506">
                  <c:v>31</c:v>
                </c:pt>
                <c:pt idx="507">
                  <c:v>46</c:v>
                </c:pt>
                <c:pt idx="508">
                  <c:v>33</c:v>
                </c:pt>
                <c:pt idx="509">
                  <c:v>31</c:v>
                </c:pt>
                <c:pt idx="510">
                  <c:v>35</c:v>
                </c:pt>
                <c:pt idx="511">
                  <c:v>33</c:v>
                </c:pt>
                <c:pt idx="512">
                  <c:v>26</c:v>
                </c:pt>
                <c:pt idx="513">
                  <c:v>29</c:v>
                </c:pt>
                <c:pt idx="514">
                  <c:v>32</c:v>
                </c:pt>
                <c:pt idx="515">
                  <c:v>34</c:v>
                </c:pt>
                <c:pt idx="516">
                  <c:v>30</c:v>
                </c:pt>
                <c:pt idx="517">
                  <c:v>30</c:v>
                </c:pt>
                <c:pt idx="518">
                  <c:v>38</c:v>
                </c:pt>
                <c:pt idx="519">
                  <c:v>30</c:v>
                </c:pt>
                <c:pt idx="520">
                  <c:v>36</c:v>
                </c:pt>
                <c:pt idx="521">
                  <c:v>27</c:v>
                </c:pt>
                <c:pt idx="522">
                  <c:v>34</c:v>
                </c:pt>
                <c:pt idx="523">
                  <c:v>28</c:v>
                </c:pt>
                <c:pt idx="524">
                  <c:v>36</c:v>
                </c:pt>
                <c:pt idx="525">
                  <c:v>29</c:v>
                </c:pt>
                <c:pt idx="526">
                  <c:v>26</c:v>
                </c:pt>
                <c:pt idx="527">
                  <c:v>28</c:v>
                </c:pt>
                <c:pt idx="528">
                  <c:v>32</c:v>
                </c:pt>
                <c:pt idx="529">
                  <c:v>25</c:v>
                </c:pt>
                <c:pt idx="530">
                  <c:v>25</c:v>
                </c:pt>
                <c:pt idx="531">
                  <c:v>28</c:v>
                </c:pt>
                <c:pt idx="532">
                  <c:v>39</c:v>
                </c:pt>
                <c:pt idx="533">
                  <c:v>27</c:v>
                </c:pt>
                <c:pt idx="534">
                  <c:v>28</c:v>
                </c:pt>
                <c:pt idx="535">
                  <c:v>32</c:v>
                </c:pt>
                <c:pt idx="536">
                  <c:v>28</c:v>
                </c:pt>
                <c:pt idx="537">
                  <c:v>26</c:v>
                </c:pt>
                <c:pt idx="538">
                  <c:v>25</c:v>
                </c:pt>
                <c:pt idx="539">
                  <c:v>26</c:v>
                </c:pt>
                <c:pt idx="540">
                  <c:v>27</c:v>
                </c:pt>
                <c:pt idx="541">
                  <c:v>29</c:v>
                </c:pt>
                <c:pt idx="542">
                  <c:v>28</c:v>
                </c:pt>
                <c:pt idx="543">
                  <c:v>37</c:v>
                </c:pt>
                <c:pt idx="544">
                  <c:v>33</c:v>
                </c:pt>
                <c:pt idx="545">
                  <c:v>30</c:v>
                </c:pt>
                <c:pt idx="546">
                  <c:v>43</c:v>
                </c:pt>
                <c:pt idx="547">
                  <c:v>31</c:v>
                </c:pt>
                <c:pt idx="548">
                  <c:v>25</c:v>
                </c:pt>
                <c:pt idx="549">
                  <c:v>31</c:v>
                </c:pt>
                <c:pt idx="550">
                  <c:v>26</c:v>
                </c:pt>
                <c:pt idx="551">
                  <c:v>31</c:v>
                </c:pt>
                <c:pt idx="552">
                  <c:v>30</c:v>
                </c:pt>
                <c:pt idx="553">
                  <c:v>16</c:v>
                </c:pt>
                <c:pt idx="554">
                  <c:v>24</c:v>
                </c:pt>
                <c:pt idx="555">
                  <c:v>37</c:v>
                </c:pt>
                <c:pt idx="556">
                  <c:v>27</c:v>
                </c:pt>
                <c:pt idx="557">
                  <c:v>32</c:v>
                </c:pt>
                <c:pt idx="558">
                  <c:v>26</c:v>
                </c:pt>
                <c:pt idx="559">
                  <c:v>25</c:v>
                </c:pt>
                <c:pt idx="560">
                  <c:v>30</c:v>
                </c:pt>
                <c:pt idx="561">
                  <c:v>27</c:v>
                </c:pt>
                <c:pt idx="562">
                  <c:v>32</c:v>
                </c:pt>
                <c:pt idx="563">
                  <c:v>21</c:v>
                </c:pt>
                <c:pt idx="564">
                  <c:v>37</c:v>
                </c:pt>
                <c:pt idx="565">
                  <c:v>24</c:v>
                </c:pt>
                <c:pt idx="566">
                  <c:v>35</c:v>
                </c:pt>
                <c:pt idx="567">
                  <c:v>24</c:v>
                </c:pt>
                <c:pt idx="568">
                  <c:v>30</c:v>
                </c:pt>
                <c:pt idx="569">
                  <c:v>27</c:v>
                </c:pt>
                <c:pt idx="570">
                  <c:v>28</c:v>
                </c:pt>
                <c:pt idx="571">
                  <c:v>27</c:v>
                </c:pt>
                <c:pt idx="572">
                  <c:v>23</c:v>
                </c:pt>
                <c:pt idx="573">
                  <c:v>38</c:v>
                </c:pt>
                <c:pt idx="574">
                  <c:v>29</c:v>
                </c:pt>
                <c:pt idx="575">
                  <c:v>30</c:v>
                </c:pt>
                <c:pt idx="576">
                  <c:v>27</c:v>
                </c:pt>
                <c:pt idx="577">
                  <c:v>32</c:v>
                </c:pt>
                <c:pt idx="578">
                  <c:v>31</c:v>
                </c:pt>
                <c:pt idx="579">
                  <c:v>28</c:v>
                </c:pt>
                <c:pt idx="580">
                  <c:v>25</c:v>
                </c:pt>
                <c:pt idx="581">
                  <c:v>36</c:v>
                </c:pt>
                <c:pt idx="582">
                  <c:v>33</c:v>
                </c:pt>
                <c:pt idx="583">
                  <c:v>31</c:v>
                </c:pt>
                <c:pt idx="584">
                  <c:v>23</c:v>
                </c:pt>
                <c:pt idx="585">
                  <c:v>36</c:v>
                </c:pt>
                <c:pt idx="586">
                  <c:v>27</c:v>
                </c:pt>
                <c:pt idx="587">
                  <c:v>28</c:v>
                </c:pt>
                <c:pt idx="588">
                  <c:v>30</c:v>
                </c:pt>
                <c:pt idx="589">
                  <c:v>32</c:v>
                </c:pt>
                <c:pt idx="590">
                  <c:v>37</c:v>
                </c:pt>
                <c:pt idx="591">
                  <c:v>34</c:v>
                </c:pt>
                <c:pt idx="592">
                  <c:v>31</c:v>
                </c:pt>
                <c:pt idx="593">
                  <c:v>28</c:v>
                </c:pt>
                <c:pt idx="594">
                  <c:v>39</c:v>
                </c:pt>
                <c:pt idx="595">
                  <c:v>27</c:v>
                </c:pt>
                <c:pt idx="596">
                  <c:v>24</c:v>
                </c:pt>
                <c:pt idx="597">
                  <c:v>29</c:v>
                </c:pt>
                <c:pt idx="598">
                  <c:v>28</c:v>
                </c:pt>
                <c:pt idx="599">
                  <c:v>27</c:v>
                </c:pt>
                <c:pt idx="600">
                  <c:v>29</c:v>
                </c:pt>
                <c:pt idx="601">
                  <c:v>32</c:v>
                </c:pt>
                <c:pt idx="602">
                  <c:v>27</c:v>
                </c:pt>
                <c:pt idx="603">
                  <c:v>36</c:v>
                </c:pt>
                <c:pt idx="604">
                  <c:v>27</c:v>
                </c:pt>
                <c:pt idx="605">
                  <c:v>32</c:v>
                </c:pt>
                <c:pt idx="606">
                  <c:v>25</c:v>
                </c:pt>
                <c:pt idx="607">
                  <c:v>33</c:v>
                </c:pt>
                <c:pt idx="608">
                  <c:v>26</c:v>
                </c:pt>
                <c:pt idx="609">
                  <c:v>32</c:v>
                </c:pt>
                <c:pt idx="610">
                  <c:v>31</c:v>
                </c:pt>
                <c:pt idx="611">
                  <c:v>25</c:v>
                </c:pt>
                <c:pt idx="612">
                  <c:v>25</c:v>
                </c:pt>
                <c:pt idx="613">
                  <c:v>26</c:v>
                </c:pt>
                <c:pt idx="614">
                  <c:v>28</c:v>
                </c:pt>
                <c:pt idx="615">
                  <c:v>35</c:v>
                </c:pt>
                <c:pt idx="616">
                  <c:v>27</c:v>
                </c:pt>
                <c:pt idx="617">
                  <c:v>49</c:v>
                </c:pt>
                <c:pt idx="618">
                  <c:v>25</c:v>
                </c:pt>
                <c:pt idx="619">
                  <c:v>33</c:v>
                </c:pt>
                <c:pt idx="620">
                  <c:v>38</c:v>
                </c:pt>
                <c:pt idx="621">
                  <c:v>27</c:v>
                </c:pt>
                <c:pt idx="622">
                  <c:v>39</c:v>
                </c:pt>
                <c:pt idx="623">
                  <c:v>25</c:v>
                </c:pt>
                <c:pt idx="624">
                  <c:v>38</c:v>
                </c:pt>
                <c:pt idx="625">
                  <c:v>28</c:v>
                </c:pt>
                <c:pt idx="626">
                  <c:v>41</c:v>
                </c:pt>
                <c:pt idx="627">
                  <c:v>26</c:v>
                </c:pt>
                <c:pt idx="628">
                  <c:v>33</c:v>
                </c:pt>
                <c:pt idx="629">
                  <c:v>25</c:v>
                </c:pt>
                <c:pt idx="630">
                  <c:v>31</c:v>
                </c:pt>
                <c:pt idx="631">
                  <c:v>27</c:v>
                </c:pt>
                <c:pt idx="632">
                  <c:v>27</c:v>
                </c:pt>
                <c:pt idx="633">
                  <c:v>35</c:v>
                </c:pt>
                <c:pt idx="634">
                  <c:v>24</c:v>
                </c:pt>
                <c:pt idx="635">
                  <c:v>27</c:v>
                </c:pt>
                <c:pt idx="636">
                  <c:v>35</c:v>
                </c:pt>
                <c:pt idx="637">
                  <c:v>28</c:v>
                </c:pt>
                <c:pt idx="638">
                  <c:v>31</c:v>
                </c:pt>
                <c:pt idx="639">
                  <c:v>27</c:v>
                </c:pt>
                <c:pt idx="640">
                  <c:v>28</c:v>
                </c:pt>
                <c:pt idx="641">
                  <c:v>38</c:v>
                </c:pt>
                <c:pt idx="642">
                  <c:v>28</c:v>
                </c:pt>
                <c:pt idx="643">
                  <c:v>31</c:v>
                </c:pt>
                <c:pt idx="644">
                  <c:v>31</c:v>
                </c:pt>
                <c:pt idx="645">
                  <c:v>40</c:v>
                </c:pt>
                <c:pt idx="646">
                  <c:v>28</c:v>
                </c:pt>
                <c:pt idx="647">
                  <c:v>27</c:v>
                </c:pt>
                <c:pt idx="648">
                  <c:v>28</c:v>
                </c:pt>
                <c:pt idx="649">
                  <c:v>27</c:v>
                </c:pt>
                <c:pt idx="650">
                  <c:v>28</c:v>
                </c:pt>
                <c:pt idx="651">
                  <c:v>28</c:v>
                </c:pt>
                <c:pt idx="652">
                  <c:v>28</c:v>
                </c:pt>
                <c:pt idx="653">
                  <c:v>25</c:v>
                </c:pt>
                <c:pt idx="654">
                  <c:v>41</c:v>
                </c:pt>
                <c:pt idx="655">
                  <c:v>31</c:v>
                </c:pt>
                <c:pt idx="656">
                  <c:v>28</c:v>
                </c:pt>
                <c:pt idx="657">
                  <c:v>29</c:v>
                </c:pt>
                <c:pt idx="658">
                  <c:v>27</c:v>
                </c:pt>
                <c:pt idx="659">
                  <c:v>30</c:v>
                </c:pt>
                <c:pt idx="660">
                  <c:v>27</c:v>
                </c:pt>
                <c:pt idx="661">
                  <c:v>40</c:v>
                </c:pt>
                <c:pt idx="662">
                  <c:v>25</c:v>
                </c:pt>
                <c:pt idx="663">
                  <c:v>29</c:v>
                </c:pt>
                <c:pt idx="664">
                  <c:v>22</c:v>
                </c:pt>
                <c:pt idx="665">
                  <c:v>29</c:v>
                </c:pt>
                <c:pt idx="666">
                  <c:v>27</c:v>
                </c:pt>
                <c:pt idx="667">
                  <c:v>26</c:v>
                </c:pt>
                <c:pt idx="668">
                  <c:v>26</c:v>
                </c:pt>
                <c:pt idx="669">
                  <c:v>31</c:v>
                </c:pt>
                <c:pt idx="670">
                  <c:v>34</c:v>
                </c:pt>
                <c:pt idx="671">
                  <c:v>31</c:v>
                </c:pt>
                <c:pt idx="672">
                  <c:v>28</c:v>
                </c:pt>
                <c:pt idx="673">
                  <c:v>26</c:v>
                </c:pt>
                <c:pt idx="674">
                  <c:v>42</c:v>
                </c:pt>
                <c:pt idx="675">
                  <c:v>43</c:v>
                </c:pt>
                <c:pt idx="676">
                  <c:v>31</c:v>
                </c:pt>
                <c:pt idx="677">
                  <c:v>30</c:v>
                </c:pt>
                <c:pt idx="678">
                  <c:v>44</c:v>
                </c:pt>
                <c:pt idx="679">
                  <c:v>26</c:v>
                </c:pt>
                <c:pt idx="680">
                  <c:v>27</c:v>
                </c:pt>
                <c:pt idx="681">
                  <c:v>34</c:v>
                </c:pt>
                <c:pt idx="682">
                  <c:v>27</c:v>
                </c:pt>
                <c:pt idx="683">
                  <c:v>27</c:v>
                </c:pt>
                <c:pt idx="684">
                  <c:v>36</c:v>
                </c:pt>
                <c:pt idx="685">
                  <c:v>30</c:v>
                </c:pt>
                <c:pt idx="686">
                  <c:v>43</c:v>
                </c:pt>
                <c:pt idx="687">
                  <c:v>30</c:v>
                </c:pt>
                <c:pt idx="688">
                  <c:v>41</c:v>
                </c:pt>
                <c:pt idx="689">
                  <c:v>27</c:v>
                </c:pt>
                <c:pt idx="690">
                  <c:v>28</c:v>
                </c:pt>
                <c:pt idx="691">
                  <c:v>24</c:v>
                </c:pt>
                <c:pt idx="692">
                  <c:v>33</c:v>
                </c:pt>
                <c:pt idx="693">
                  <c:v>54</c:v>
                </c:pt>
                <c:pt idx="694">
                  <c:v>40</c:v>
                </c:pt>
                <c:pt idx="695">
                  <c:v>31</c:v>
                </c:pt>
                <c:pt idx="696">
                  <c:v>30</c:v>
                </c:pt>
                <c:pt idx="697">
                  <c:v>24</c:v>
                </c:pt>
                <c:pt idx="698">
                  <c:v>33</c:v>
                </c:pt>
                <c:pt idx="699">
                  <c:v>38</c:v>
                </c:pt>
                <c:pt idx="700">
                  <c:v>29</c:v>
                </c:pt>
                <c:pt idx="701">
                  <c:v>27</c:v>
                </c:pt>
                <c:pt idx="702">
                  <c:v>37</c:v>
                </c:pt>
                <c:pt idx="703">
                  <c:v>27</c:v>
                </c:pt>
                <c:pt idx="704">
                  <c:v>29</c:v>
                </c:pt>
                <c:pt idx="705">
                  <c:v>29</c:v>
                </c:pt>
                <c:pt idx="706">
                  <c:v>34</c:v>
                </c:pt>
                <c:pt idx="707">
                  <c:v>31</c:v>
                </c:pt>
                <c:pt idx="708">
                  <c:v>27</c:v>
                </c:pt>
                <c:pt idx="709">
                  <c:v>28</c:v>
                </c:pt>
                <c:pt idx="710">
                  <c:v>33</c:v>
                </c:pt>
                <c:pt idx="711">
                  <c:v>28</c:v>
                </c:pt>
                <c:pt idx="712">
                  <c:v>26</c:v>
                </c:pt>
                <c:pt idx="713">
                  <c:v>33</c:v>
                </c:pt>
                <c:pt idx="714">
                  <c:v>30</c:v>
                </c:pt>
                <c:pt idx="715">
                  <c:v>30</c:v>
                </c:pt>
                <c:pt idx="716">
                  <c:v>32</c:v>
                </c:pt>
                <c:pt idx="717">
                  <c:v>24</c:v>
                </c:pt>
                <c:pt idx="718">
                  <c:v>28</c:v>
                </c:pt>
                <c:pt idx="719">
                  <c:v>29</c:v>
                </c:pt>
                <c:pt idx="720">
                  <c:v>30</c:v>
                </c:pt>
                <c:pt idx="721">
                  <c:v>31</c:v>
                </c:pt>
                <c:pt idx="722">
                  <c:v>39</c:v>
                </c:pt>
                <c:pt idx="723">
                  <c:v>32</c:v>
                </c:pt>
                <c:pt idx="724">
                  <c:v>29</c:v>
                </c:pt>
                <c:pt idx="725">
                  <c:v>34</c:v>
                </c:pt>
                <c:pt idx="726">
                  <c:v>37</c:v>
                </c:pt>
                <c:pt idx="727">
                  <c:v>44</c:v>
                </c:pt>
                <c:pt idx="728">
                  <c:v>40</c:v>
                </c:pt>
                <c:pt idx="729">
                  <c:v>36</c:v>
                </c:pt>
                <c:pt idx="730">
                  <c:v>42</c:v>
                </c:pt>
                <c:pt idx="731">
                  <c:v>31</c:v>
                </c:pt>
                <c:pt idx="732">
                  <c:v>35</c:v>
                </c:pt>
                <c:pt idx="733">
                  <c:v>30</c:v>
                </c:pt>
                <c:pt idx="734">
                  <c:v>34</c:v>
                </c:pt>
                <c:pt idx="735">
                  <c:v>32</c:v>
                </c:pt>
                <c:pt idx="736">
                  <c:v>37</c:v>
                </c:pt>
                <c:pt idx="737">
                  <c:v>45</c:v>
                </c:pt>
                <c:pt idx="738">
                  <c:v>39</c:v>
                </c:pt>
                <c:pt idx="739">
                  <c:v>26</c:v>
                </c:pt>
                <c:pt idx="740">
                  <c:v>39</c:v>
                </c:pt>
                <c:pt idx="741">
                  <c:v>42</c:v>
                </c:pt>
                <c:pt idx="742">
                  <c:v>34</c:v>
                </c:pt>
                <c:pt idx="743">
                  <c:v>38</c:v>
                </c:pt>
                <c:pt idx="744">
                  <c:v>36</c:v>
                </c:pt>
                <c:pt idx="745">
                  <c:v>32</c:v>
                </c:pt>
                <c:pt idx="746">
                  <c:v>38</c:v>
                </c:pt>
                <c:pt idx="747">
                  <c:v>30</c:v>
                </c:pt>
                <c:pt idx="748">
                  <c:v>36</c:v>
                </c:pt>
                <c:pt idx="749">
                  <c:v>44</c:v>
                </c:pt>
                <c:pt idx="750">
                  <c:v>36</c:v>
                </c:pt>
                <c:pt idx="751">
                  <c:v>34</c:v>
                </c:pt>
                <c:pt idx="752">
                  <c:v>27</c:v>
                </c:pt>
                <c:pt idx="753">
                  <c:v>29</c:v>
                </c:pt>
                <c:pt idx="754">
                  <c:v>30</c:v>
                </c:pt>
                <c:pt idx="755">
                  <c:v>33</c:v>
                </c:pt>
                <c:pt idx="756">
                  <c:v>33</c:v>
                </c:pt>
                <c:pt idx="757">
                  <c:v>31</c:v>
                </c:pt>
                <c:pt idx="758">
                  <c:v>31</c:v>
                </c:pt>
                <c:pt idx="759">
                  <c:v>30</c:v>
                </c:pt>
                <c:pt idx="760">
                  <c:v>37</c:v>
                </c:pt>
                <c:pt idx="761">
                  <c:v>24</c:v>
                </c:pt>
                <c:pt idx="762">
                  <c:v>21</c:v>
                </c:pt>
                <c:pt idx="763">
                  <c:v>40</c:v>
                </c:pt>
                <c:pt idx="764">
                  <c:v>39</c:v>
                </c:pt>
                <c:pt idx="765">
                  <c:v>27</c:v>
                </c:pt>
                <c:pt idx="766">
                  <c:v>26</c:v>
                </c:pt>
                <c:pt idx="767">
                  <c:v>32</c:v>
                </c:pt>
                <c:pt idx="768">
                  <c:v>28</c:v>
                </c:pt>
                <c:pt idx="769">
                  <c:v>28</c:v>
                </c:pt>
                <c:pt idx="770">
                  <c:v>23</c:v>
                </c:pt>
                <c:pt idx="771">
                  <c:v>27</c:v>
                </c:pt>
                <c:pt idx="772">
                  <c:v>30</c:v>
                </c:pt>
                <c:pt idx="773">
                  <c:v>27</c:v>
                </c:pt>
                <c:pt idx="774">
                  <c:v>36</c:v>
                </c:pt>
                <c:pt idx="775">
                  <c:v>45</c:v>
                </c:pt>
                <c:pt idx="776">
                  <c:v>31</c:v>
                </c:pt>
                <c:pt idx="777">
                  <c:v>44</c:v>
                </c:pt>
                <c:pt idx="778">
                  <c:v>37</c:v>
                </c:pt>
                <c:pt idx="779">
                  <c:v>24</c:v>
                </c:pt>
                <c:pt idx="780">
                  <c:v>33</c:v>
                </c:pt>
                <c:pt idx="781">
                  <c:v>29</c:v>
                </c:pt>
                <c:pt idx="782">
                  <c:v>51</c:v>
                </c:pt>
                <c:pt idx="783">
                  <c:v>43</c:v>
                </c:pt>
                <c:pt idx="784">
                  <c:v>34</c:v>
                </c:pt>
                <c:pt idx="785">
                  <c:v>40</c:v>
                </c:pt>
                <c:pt idx="786">
                  <c:v>27</c:v>
                </c:pt>
                <c:pt idx="787">
                  <c:v>53</c:v>
                </c:pt>
                <c:pt idx="788">
                  <c:v>32</c:v>
                </c:pt>
                <c:pt idx="789">
                  <c:v>35</c:v>
                </c:pt>
                <c:pt idx="790">
                  <c:v>37</c:v>
                </c:pt>
                <c:pt idx="791">
                  <c:v>28</c:v>
                </c:pt>
                <c:pt idx="792">
                  <c:v>41</c:v>
                </c:pt>
                <c:pt idx="793">
                  <c:v>26</c:v>
                </c:pt>
                <c:pt idx="794">
                  <c:v>25</c:v>
                </c:pt>
                <c:pt idx="795">
                  <c:v>27</c:v>
                </c:pt>
                <c:pt idx="796">
                  <c:v>22</c:v>
                </c:pt>
                <c:pt idx="797">
                  <c:v>23</c:v>
                </c:pt>
                <c:pt idx="798">
                  <c:v>32</c:v>
                </c:pt>
                <c:pt idx="799">
                  <c:v>31</c:v>
                </c:pt>
                <c:pt idx="800">
                  <c:v>40</c:v>
                </c:pt>
                <c:pt idx="801">
                  <c:v>25</c:v>
                </c:pt>
                <c:pt idx="802">
                  <c:v>38</c:v>
                </c:pt>
                <c:pt idx="803">
                  <c:v>40</c:v>
                </c:pt>
                <c:pt idx="804">
                  <c:v>37</c:v>
                </c:pt>
                <c:pt idx="805">
                  <c:v>43</c:v>
                </c:pt>
                <c:pt idx="806">
                  <c:v>35</c:v>
                </c:pt>
                <c:pt idx="807">
                  <c:v>27</c:v>
                </c:pt>
                <c:pt idx="808">
                  <c:v>28</c:v>
                </c:pt>
                <c:pt idx="809">
                  <c:v>33</c:v>
                </c:pt>
                <c:pt idx="810">
                  <c:v>39</c:v>
                </c:pt>
                <c:pt idx="811">
                  <c:v>28</c:v>
                </c:pt>
                <c:pt idx="812">
                  <c:v>37</c:v>
                </c:pt>
                <c:pt idx="813">
                  <c:v>36</c:v>
                </c:pt>
                <c:pt idx="814">
                  <c:v>36</c:v>
                </c:pt>
                <c:pt idx="815">
                  <c:v>26</c:v>
                </c:pt>
                <c:pt idx="816">
                  <c:v>32</c:v>
                </c:pt>
                <c:pt idx="817">
                  <c:v>39</c:v>
                </c:pt>
                <c:pt idx="818">
                  <c:v>30</c:v>
                </c:pt>
                <c:pt idx="819">
                  <c:v>36</c:v>
                </c:pt>
                <c:pt idx="820">
                  <c:v>34</c:v>
                </c:pt>
                <c:pt idx="821">
                  <c:v>30</c:v>
                </c:pt>
                <c:pt idx="822">
                  <c:v>35</c:v>
                </c:pt>
                <c:pt idx="823">
                  <c:v>36</c:v>
                </c:pt>
                <c:pt idx="824">
                  <c:v>29</c:v>
                </c:pt>
                <c:pt idx="825">
                  <c:v>27</c:v>
                </c:pt>
                <c:pt idx="826">
                  <c:v>38</c:v>
                </c:pt>
                <c:pt idx="827">
                  <c:v>38</c:v>
                </c:pt>
                <c:pt idx="828">
                  <c:v>31</c:v>
                </c:pt>
                <c:pt idx="829">
                  <c:v>31</c:v>
                </c:pt>
                <c:pt idx="830">
                  <c:v>32</c:v>
                </c:pt>
                <c:pt idx="831">
                  <c:v>37</c:v>
                </c:pt>
                <c:pt idx="832">
                  <c:v>25</c:v>
                </c:pt>
                <c:pt idx="833">
                  <c:v>34</c:v>
                </c:pt>
                <c:pt idx="834">
                  <c:v>30</c:v>
                </c:pt>
                <c:pt idx="835">
                  <c:v>19</c:v>
                </c:pt>
                <c:pt idx="836">
                  <c:v>35</c:v>
                </c:pt>
                <c:pt idx="837">
                  <c:v>25</c:v>
                </c:pt>
                <c:pt idx="838">
                  <c:v>42</c:v>
                </c:pt>
                <c:pt idx="839">
                  <c:v>26</c:v>
                </c:pt>
                <c:pt idx="840">
                  <c:v>28</c:v>
                </c:pt>
                <c:pt idx="841">
                  <c:v>45</c:v>
                </c:pt>
                <c:pt idx="842">
                  <c:v>28</c:v>
                </c:pt>
                <c:pt idx="843">
                  <c:v>33</c:v>
                </c:pt>
                <c:pt idx="844">
                  <c:v>36</c:v>
                </c:pt>
                <c:pt idx="845">
                  <c:v>34</c:v>
                </c:pt>
                <c:pt idx="846">
                  <c:v>31</c:v>
                </c:pt>
                <c:pt idx="847">
                  <c:v>36</c:v>
                </c:pt>
                <c:pt idx="848">
                  <c:v>34</c:v>
                </c:pt>
                <c:pt idx="849">
                  <c:v>38</c:v>
                </c:pt>
                <c:pt idx="850">
                  <c:v>33</c:v>
                </c:pt>
                <c:pt idx="851">
                  <c:v>36</c:v>
                </c:pt>
                <c:pt idx="852">
                  <c:v>56</c:v>
                </c:pt>
                <c:pt idx="853">
                  <c:v>31</c:v>
                </c:pt>
                <c:pt idx="854">
                  <c:v>43</c:v>
                </c:pt>
                <c:pt idx="855">
                  <c:v>35</c:v>
                </c:pt>
                <c:pt idx="856">
                  <c:v>43</c:v>
                </c:pt>
                <c:pt idx="857">
                  <c:v>29</c:v>
                </c:pt>
                <c:pt idx="858">
                  <c:v>28</c:v>
                </c:pt>
                <c:pt idx="859">
                  <c:v>35</c:v>
                </c:pt>
                <c:pt idx="860">
                  <c:v>26</c:v>
                </c:pt>
                <c:pt idx="861">
                  <c:v>26</c:v>
                </c:pt>
                <c:pt idx="862">
                  <c:v>36</c:v>
                </c:pt>
                <c:pt idx="863">
                  <c:v>30</c:v>
                </c:pt>
                <c:pt idx="864">
                  <c:v>23</c:v>
                </c:pt>
                <c:pt idx="865">
                  <c:v>31</c:v>
                </c:pt>
                <c:pt idx="866">
                  <c:v>36</c:v>
                </c:pt>
                <c:pt idx="867">
                  <c:v>40</c:v>
                </c:pt>
                <c:pt idx="868">
                  <c:v>31</c:v>
                </c:pt>
                <c:pt idx="869">
                  <c:v>34</c:v>
                </c:pt>
                <c:pt idx="870">
                  <c:v>34</c:v>
                </c:pt>
                <c:pt idx="871">
                  <c:v>47</c:v>
                </c:pt>
                <c:pt idx="872">
                  <c:v>30</c:v>
                </c:pt>
                <c:pt idx="873">
                  <c:v>34</c:v>
                </c:pt>
                <c:pt idx="874">
                  <c:v>30</c:v>
                </c:pt>
                <c:pt idx="875">
                  <c:v>31</c:v>
                </c:pt>
                <c:pt idx="876">
                  <c:v>38</c:v>
                </c:pt>
                <c:pt idx="877">
                  <c:v>35</c:v>
                </c:pt>
                <c:pt idx="878">
                  <c:v>36</c:v>
                </c:pt>
                <c:pt idx="879">
                  <c:v>36</c:v>
                </c:pt>
                <c:pt idx="880">
                  <c:v>31</c:v>
                </c:pt>
                <c:pt idx="881">
                  <c:v>26</c:v>
                </c:pt>
                <c:pt idx="882">
                  <c:v>29</c:v>
                </c:pt>
                <c:pt idx="883">
                  <c:v>37</c:v>
                </c:pt>
                <c:pt idx="884">
                  <c:v>34</c:v>
                </c:pt>
                <c:pt idx="885">
                  <c:v>28</c:v>
                </c:pt>
                <c:pt idx="886">
                  <c:v>39</c:v>
                </c:pt>
                <c:pt idx="887">
                  <c:v>28</c:v>
                </c:pt>
                <c:pt idx="888">
                  <c:v>27</c:v>
                </c:pt>
                <c:pt idx="889">
                  <c:v>27</c:v>
                </c:pt>
                <c:pt idx="890">
                  <c:v>33</c:v>
                </c:pt>
                <c:pt idx="891">
                  <c:v>30</c:v>
                </c:pt>
                <c:pt idx="892">
                  <c:v>35</c:v>
                </c:pt>
                <c:pt idx="893">
                  <c:v>33</c:v>
                </c:pt>
                <c:pt idx="894">
                  <c:v>26</c:v>
                </c:pt>
                <c:pt idx="895">
                  <c:v>36</c:v>
                </c:pt>
                <c:pt idx="896">
                  <c:v>32</c:v>
                </c:pt>
                <c:pt idx="897">
                  <c:v>27</c:v>
                </c:pt>
                <c:pt idx="898">
                  <c:v>40</c:v>
                </c:pt>
                <c:pt idx="899">
                  <c:v>36</c:v>
                </c:pt>
                <c:pt idx="900">
                  <c:v>36</c:v>
                </c:pt>
                <c:pt idx="901">
                  <c:v>48</c:v>
                </c:pt>
                <c:pt idx="902">
                  <c:v>39</c:v>
                </c:pt>
                <c:pt idx="903">
                  <c:v>40</c:v>
                </c:pt>
                <c:pt idx="904">
                  <c:v>36</c:v>
                </c:pt>
                <c:pt idx="905">
                  <c:v>37</c:v>
                </c:pt>
                <c:pt idx="906">
                  <c:v>33</c:v>
                </c:pt>
                <c:pt idx="907">
                  <c:v>28</c:v>
                </c:pt>
                <c:pt idx="908">
                  <c:v>44</c:v>
                </c:pt>
                <c:pt idx="909">
                  <c:v>33</c:v>
                </c:pt>
                <c:pt idx="910">
                  <c:v>28</c:v>
                </c:pt>
                <c:pt idx="911">
                  <c:v>43</c:v>
                </c:pt>
                <c:pt idx="912">
                  <c:v>43</c:v>
                </c:pt>
                <c:pt idx="913">
                  <c:v>37</c:v>
                </c:pt>
                <c:pt idx="914">
                  <c:v>36</c:v>
                </c:pt>
                <c:pt idx="915">
                  <c:v>24</c:v>
                </c:pt>
                <c:pt idx="916">
                  <c:v>27</c:v>
                </c:pt>
                <c:pt idx="917">
                  <c:v>32</c:v>
                </c:pt>
                <c:pt idx="918">
                  <c:v>42</c:v>
                </c:pt>
                <c:pt idx="919">
                  <c:v>31</c:v>
                </c:pt>
                <c:pt idx="920">
                  <c:v>32</c:v>
                </c:pt>
                <c:pt idx="921">
                  <c:v>37</c:v>
                </c:pt>
                <c:pt idx="922">
                  <c:v>27</c:v>
                </c:pt>
                <c:pt idx="923">
                  <c:v>25</c:v>
                </c:pt>
                <c:pt idx="924">
                  <c:v>30</c:v>
                </c:pt>
                <c:pt idx="925">
                  <c:v>28</c:v>
                </c:pt>
                <c:pt idx="926">
                  <c:v>40</c:v>
                </c:pt>
                <c:pt idx="927">
                  <c:v>28</c:v>
                </c:pt>
                <c:pt idx="928">
                  <c:v>40</c:v>
                </c:pt>
                <c:pt idx="929">
                  <c:v>25</c:v>
                </c:pt>
                <c:pt idx="930">
                  <c:v>31</c:v>
                </c:pt>
                <c:pt idx="931">
                  <c:v>35</c:v>
                </c:pt>
                <c:pt idx="932">
                  <c:v>35</c:v>
                </c:pt>
                <c:pt idx="933">
                  <c:v>37</c:v>
                </c:pt>
                <c:pt idx="934">
                  <c:v>27</c:v>
                </c:pt>
                <c:pt idx="935">
                  <c:v>31</c:v>
                </c:pt>
                <c:pt idx="936">
                  <c:v>35</c:v>
                </c:pt>
                <c:pt idx="937">
                  <c:v>51</c:v>
                </c:pt>
                <c:pt idx="938">
                  <c:v>38</c:v>
                </c:pt>
                <c:pt idx="939">
                  <c:v>32</c:v>
                </c:pt>
                <c:pt idx="940">
                  <c:v>47</c:v>
                </c:pt>
                <c:pt idx="941">
                  <c:v>38</c:v>
                </c:pt>
                <c:pt idx="942">
                  <c:v>44</c:v>
                </c:pt>
                <c:pt idx="943">
                  <c:v>25</c:v>
                </c:pt>
                <c:pt idx="944">
                  <c:v>32</c:v>
                </c:pt>
                <c:pt idx="945">
                  <c:v>31</c:v>
                </c:pt>
                <c:pt idx="946">
                  <c:v>20</c:v>
                </c:pt>
                <c:pt idx="947">
                  <c:v>32</c:v>
                </c:pt>
                <c:pt idx="948">
                  <c:v>31</c:v>
                </c:pt>
                <c:pt idx="949">
                  <c:v>32</c:v>
                </c:pt>
                <c:pt idx="950">
                  <c:v>37</c:v>
                </c:pt>
                <c:pt idx="951">
                  <c:v>31</c:v>
                </c:pt>
                <c:pt idx="952">
                  <c:v>28</c:v>
                </c:pt>
                <c:pt idx="953">
                  <c:v>33</c:v>
                </c:pt>
                <c:pt idx="954">
                  <c:v>35</c:v>
                </c:pt>
                <c:pt idx="955">
                  <c:v>49</c:v>
                </c:pt>
                <c:pt idx="956">
                  <c:v>32</c:v>
                </c:pt>
                <c:pt idx="957">
                  <c:v>37</c:v>
                </c:pt>
                <c:pt idx="958">
                  <c:v>32</c:v>
                </c:pt>
                <c:pt idx="959">
                  <c:v>26</c:v>
                </c:pt>
                <c:pt idx="960">
                  <c:v>42</c:v>
                </c:pt>
                <c:pt idx="961">
                  <c:v>25</c:v>
                </c:pt>
                <c:pt idx="962">
                  <c:v>31</c:v>
                </c:pt>
                <c:pt idx="963">
                  <c:v>24</c:v>
                </c:pt>
                <c:pt idx="964">
                  <c:v>50</c:v>
                </c:pt>
                <c:pt idx="965">
                  <c:v>22</c:v>
                </c:pt>
                <c:pt idx="966">
                  <c:v>33</c:v>
                </c:pt>
                <c:pt idx="967">
                  <c:v>24</c:v>
                </c:pt>
                <c:pt idx="968">
                  <c:v>40</c:v>
                </c:pt>
                <c:pt idx="969">
                  <c:v>35</c:v>
                </c:pt>
                <c:pt idx="970">
                  <c:v>35</c:v>
                </c:pt>
                <c:pt idx="971">
                  <c:v>27</c:v>
                </c:pt>
                <c:pt idx="972">
                  <c:v>34</c:v>
                </c:pt>
                <c:pt idx="973">
                  <c:v>34</c:v>
                </c:pt>
                <c:pt idx="974">
                  <c:v>34</c:v>
                </c:pt>
                <c:pt idx="975">
                  <c:v>28</c:v>
                </c:pt>
                <c:pt idx="976">
                  <c:v>33</c:v>
                </c:pt>
                <c:pt idx="977">
                  <c:v>31</c:v>
                </c:pt>
                <c:pt idx="978">
                  <c:v>30</c:v>
                </c:pt>
                <c:pt idx="979">
                  <c:v>25</c:v>
                </c:pt>
                <c:pt idx="980">
                  <c:v>26</c:v>
                </c:pt>
                <c:pt idx="981">
                  <c:v>28</c:v>
                </c:pt>
                <c:pt idx="982">
                  <c:v>43</c:v>
                </c:pt>
                <c:pt idx="983">
                  <c:v>37</c:v>
                </c:pt>
                <c:pt idx="984">
                  <c:v>33</c:v>
                </c:pt>
                <c:pt idx="985">
                  <c:v>31</c:v>
                </c:pt>
                <c:pt idx="986">
                  <c:v>44</c:v>
                </c:pt>
                <c:pt idx="987">
                  <c:v>28</c:v>
                </c:pt>
                <c:pt idx="988">
                  <c:v>30</c:v>
                </c:pt>
                <c:pt idx="989">
                  <c:v>32</c:v>
                </c:pt>
                <c:pt idx="990">
                  <c:v>32</c:v>
                </c:pt>
                <c:pt idx="991">
                  <c:v>31</c:v>
                </c:pt>
                <c:pt idx="992">
                  <c:v>29</c:v>
                </c:pt>
                <c:pt idx="993">
                  <c:v>29</c:v>
                </c:pt>
                <c:pt idx="994">
                  <c:v>26</c:v>
                </c:pt>
                <c:pt idx="995">
                  <c:v>25</c:v>
                </c:pt>
                <c:pt idx="996">
                  <c:v>30</c:v>
                </c:pt>
                <c:pt idx="997">
                  <c:v>32</c:v>
                </c:pt>
                <c:pt idx="998">
                  <c:v>57</c:v>
                </c:pt>
                <c:pt idx="999">
                  <c:v>25</c:v>
                </c:pt>
                <c:pt idx="1000">
                  <c:v>27</c:v>
                </c:pt>
                <c:pt idx="1001">
                  <c:v>38</c:v>
                </c:pt>
                <c:pt idx="1002">
                  <c:v>25</c:v>
                </c:pt>
                <c:pt idx="1003">
                  <c:v>42</c:v>
                </c:pt>
                <c:pt idx="1004">
                  <c:v>35</c:v>
                </c:pt>
                <c:pt idx="1005">
                  <c:v>24</c:v>
                </c:pt>
                <c:pt idx="1006">
                  <c:v>31</c:v>
                </c:pt>
                <c:pt idx="1007">
                  <c:v>27</c:v>
                </c:pt>
                <c:pt idx="1008">
                  <c:v>23</c:v>
                </c:pt>
                <c:pt idx="1009">
                  <c:v>31</c:v>
                </c:pt>
                <c:pt idx="1010">
                  <c:v>30</c:v>
                </c:pt>
                <c:pt idx="1011">
                  <c:v>26</c:v>
                </c:pt>
                <c:pt idx="1012">
                  <c:v>39</c:v>
                </c:pt>
                <c:pt idx="1013">
                  <c:v>27</c:v>
                </c:pt>
                <c:pt idx="1014">
                  <c:v>32</c:v>
                </c:pt>
                <c:pt idx="1015">
                  <c:v>25</c:v>
                </c:pt>
                <c:pt idx="1016">
                  <c:v>25</c:v>
                </c:pt>
                <c:pt idx="1017">
                  <c:v>26</c:v>
                </c:pt>
                <c:pt idx="1018">
                  <c:v>31</c:v>
                </c:pt>
                <c:pt idx="1019">
                  <c:v>33</c:v>
                </c:pt>
                <c:pt idx="1020">
                  <c:v>41</c:v>
                </c:pt>
                <c:pt idx="1021">
                  <c:v>33</c:v>
                </c:pt>
                <c:pt idx="1022">
                  <c:v>28</c:v>
                </c:pt>
                <c:pt idx="1023">
                  <c:v>24</c:v>
                </c:pt>
                <c:pt idx="1024">
                  <c:v>29</c:v>
                </c:pt>
                <c:pt idx="1025">
                  <c:v>30</c:v>
                </c:pt>
                <c:pt idx="1026">
                  <c:v>49</c:v>
                </c:pt>
                <c:pt idx="1027">
                  <c:v>39</c:v>
                </c:pt>
                <c:pt idx="1028">
                  <c:v>38</c:v>
                </c:pt>
                <c:pt idx="1029">
                  <c:v>42</c:v>
                </c:pt>
                <c:pt idx="1030">
                  <c:v>32</c:v>
                </c:pt>
                <c:pt idx="1031">
                  <c:v>28</c:v>
                </c:pt>
                <c:pt idx="1032">
                  <c:v>29</c:v>
                </c:pt>
                <c:pt idx="1033">
                  <c:v>24</c:v>
                </c:pt>
                <c:pt idx="1034">
                  <c:v>25</c:v>
                </c:pt>
                <c:pt idx="1035">
                  <c:v>35</c:v>
                </c:pt>
                <c:pt idx="1036">
                  <c:v>36</c:v>
                </c:pt>
                <c:pt idx="1037">
                  <c:v>28</c:v>
                </c:pt>
                <c:pt idx="1038">
                  <c:v>31</c:v>
                </c:pt>
                <c:pt idx="1039">
                  <c:v>41</c:v>
                </c:pt>
                <c:pt idx="1040">
                  <c:v>35</c:v>
                </c:pt>
                <c:pt idx="1041">
                  <c:v>28</c:v>
                </c:pt>
                <c:pt idx="1042">
                  <c:v>42</c:v>
                </c:pt>
                <c:pt idx="1043">
                  <c:v>37</c:v>
                </c:pt>
                <c:pt idx="1044">
                  <c:v>30</c:v>
                </c:pt>
                <c:pt idx="1045">
                  <c:v>39</c:v>
                </c:pt>
                <c:pt idx="1046">
                  <c:v>26</c:v>
                </c:pt>
                <c:pt idx="1047">
                  <c:v>31</c:v>
                </c:pt>
                <c:pt idx="1048">
                  <c:v>34</c:v>
                </c:pt>
                <c:pt idx="1049">
                  <c:v>29</c:v>
                </c:pt>
                <c:pt idx="1050">
                  <c:v>22</c:v>
                </c:pt>
                <c:pt idx="1051">
                  <c:v>54</c:v>
                </c:pt>
                <c:pt idx="1052">
                  <c:v>37</c:v>
                </c:pt>
                <c:pt idx="1053">
                  <c:v>25</c:v>
                </c:pt>
                <c:pt idx="1054">
                  <c:v>31</c:v>
                </c:pt>
                <c:pt idx="1055">
                  <c:v>32</c:v>
                </c:pt>
                <c:pt idx="1056">
                  <c:v>29</c:v>
                </c:pt>
                <c:pt idx="1057">
                  <c:v>25</c:v>
                </c:pt>
                <c:pt idx="1058">
                  <c:v>46</c:v>
                </c:pt>
                <c:pt idx="1059">
                  <c:v>43</c:v>
                </c:pt>
                <c:pt idx="1060">
                  <c:v>34</c:v>
                </c:pt>
                <c:pt idx="1061">
                  <c:v>24</c:v>
                </c:pt>
                <c:pt idx="1062">
                  <c:v>28</c:v>
                </c:pt>
                <c:pt idx="1063">
                  <c:v>35</c:v>
                </c:pt>
                <c:pt idx="1064">
                  <c:v>36</c:v>
                </c:pt>
                <c:pt idx="1065">
                  <c:v>33</c:v>
                </c:pt>
                <c:pt idx="1066">
                  <c:v>29</c:v>
                </c:pt>
                <c:pt idx="1067">
                  <c:v>33</c:v>
                </c:pt>
                <c:pt idx="1068">
                  <c:v>35</c:v>
                </c:pt>
                <c:pt idx="1069">
                  <c:v>26</c:v>
                </c:pt>
                <c:pt idx="1070">
                  <c:v>33</c:v>
                </c:pt>
                <c:pt idx="1071">
                  <c:v>49</c:v>
                </c:pt>
                <c:pt idx="1072">
                  <c:v>32</c:v>
                </c:pt>
                <c:pt idx="1073">
                  <c:v>42</c:v>
                </c:pt>
                <c:pt idx="1074">
                  <c:v>59</c:v>
                </c:pt>
                <c:pt idx="1075">
                  <c:v>38</c:v>
                </c:pt>
                <c:pt idx="1076">
                  <c:v>29</c:v>
                </c:pt>
                <c:pt idx="1077">
                  <c:v>35</c:v>
                </c:pt>
                <c:pt idx="1078">
                  <c:v>38</c:v>
                </c:pt>
                <c:pt idx="1079">
                  <c:v>28</c:v>
                </c:pt>
                <c:pt idx="1080">
                  <c:v>48</c:v>
                </c:pt>
                <c:pt idx="1081">
                  <c:v>26</c:v>
                </c:pt>
                <c:pt idx="1082">
                  <c:v>40</c:v>
                </c:pt>
                <c:pt idx="1083">
                  <c:v>29</c:v>
                </c:pt>
                <c:pt idx="1084">
                  <c:v>33</c:v>
                </c:pt>
                <c:pt idx="1085">
                  <c:v>37</c:v>
                </c:pt>
                <c:pt idx="1086">
                  <c:v>28</c:v>
                </c:pt>
                <c:pt idx="1087">
                  <c:v>36</c:v>
                </c:pt>
                <c:pt idx="1088">
                  <c:v>34</c:v>
                </c:pt>
                <c:pt idx="1089">
                  <c:v>41</c:v>
                </c:pt>
                <c:pt idx="1090">
                  <c:v>42</c:v>
                </c:pt>
                <c:pt idx="1091">
                  <c:v>30</c:v>
                </c:pt>
                <c:pt idx="1092">
                  <c:v>30</c:v>
                </c:pt>
                <c:pt idx="1093">
                  <c:v>31</c:v>
                </c:pt>
                <c:pt idx="1094">
                  <c:v>36</c:v>
                </c:pt>
                <c:pt idx="1095">
                  <c:v>31</c:v>
                </c:pt>
                <c:pt idx="1096">
                  <c:v>36</c:v>
                </c:pt>
                <c:pt idx="1097">
                  <c:v>31</c:v>
                </c:pt>
                <c:pt idx="1098">
                  <c:v>30</c:v>
                </c:pt>
                <c:pt idx="1099">
                  <c:v>35</c:v>
                </c:pt>
                <c:pt idx="1100">
                  <c:v>28</c:v>
                </c:pt>
                <c:pt idx="1101">
                  <c:v>44</c:v>
                </c:pt>
                <c:pt idx="1102">
                  <c:v>35</c:v>
                </c:pt>
                <c:pt idx="1103">
                  <c:v>41</c:v>
                </c:pt>
                <c:pt idx="1104">
                  <c:v>36</c:v>
                </c:pt>
                <c:pt idx="1105">
                  <c:v>34</c:v>
                </c:pt>
                <c:pt idx="1106">
                  <c:v>25</c:v>
                </c:pt>
                <c:pt idx="1107">
                  <c:v>26</c:v>
                </c:pt>
                <c:pt idx="1108">
                  <c:v>36</c:v>
                </c:pt>
                <c:pt idx="1109">
                  <c:v>42</c:v>
                </c:pt>
                <c:pt idx="1110">
                  <c:v>36</c:v>
                </c:pt>
                <c:pt idx="1111">
                  <c:v>32</c:v>
                </c:pt>
                <c:pt idx="1112">
                  <c:v>35</c:v>
                </c:pt>
                <c:pt idx="1113">
                  <c:v>35</c:v>
                </c:pt>
                <c:pt idx="1114">
                  <c:v>29</c:v>
                </c:pt>
                <c:pt idx="1115">
                  <c:v>23</c:v>
                </c:pt>
                <c:pt idx="1116">
                  <c:v>26</c:v>
                </c:pt>
                <c:pt idx="1117">
                  <c:v>23</c:v>
                </c:pt>
                <c:pt idx="1118">
                  <c:v>24</c:v>
                </c:pt>
                <c:pt idx="1119">
                  <c:v>30</c:v>
                </c:pt>
                <c:pt idx="1120">
                  <c:v>35</c:v>
                </c:pt>
                <c:pt idx="1121">
                  <c:v>36</c:v>
                </c:pt>
                <c:pt idx="1122">
                  <c:v>27</c:v>
                </c:pt>
                <c:pt idx="1123">
                  <c:v>37</c:v>
                </c:pt>
                <c:pt idx="1124">
                  <c:v>36</c:v>
                </c:pt>
                <c:pt idx="1125">
                  <c:v>32</c:v>
                </c:pt>
                <c:pt idx="1126">
                  <c:v>29</c:v>
                </c:pt>
                <c:pt idx="1127">
                  <c:v>21</c:v>
                </c:pt>
                <c:pt idx="1128">
                  <c:v>33</c:v>
                </c:pt>
                <c:pt idx="1129">
                  <c:v>32</c:v>
                </c:pt>
                <c:pt idx="1130">
                  <c:v>40</c:v>
                </c:pt>
                <c:pt idx="1131">
                  <c:v>35</c:v>
                </c:pt>
                <c:pt idx="1132">
                  <c:v>30</c:v>
                </c:pt>
                <c:pt idx="1133">
                  <c:v>29</c:v>
                </c:pt>
                <c:pt idx="1134">
                  <c:v>28</c:v>
                </c:pt>
                <c:pt idx="1135">
                  <c:v>29</c:v>
                </c:pt>
                <c:pt idx="1136">
                  <c:v>41</c:v>
                </c:pt>
                <c:pt idx="1137">
                  <c:v>31</c:v>
                </c:pt>
                <c:pt idx="1138">
                  <c:v>32</c:v>
                </c:pt>
                <c:pt idx="1139">
                  <c:v>29</c:v>
                </c:pt>
                <c:pt idx="1140">
                  <c:v>52</c:v>
                </c:pt>
                <c:pt idx="1141">
                  <c:v>35</c:v>
                </c:pt>
                <c:pt idx="1142">
                  <c:v>29</c:v>
                </c:pt>
                <c:pt idx="1143">
                  <c:v>40</c:v>
                </c:pt>
                <c:pt idx="1144">
                  <c:v>36</c:v>
                </c:pt>
                <c:pt idx="1145">
                  <c:v>28</c:v>
                </c:pt>
                <c:pt idx="1146">
                  <c:v>30</c:v>
                </c:pt>
                <c:pt idx="1147">
                  <c:v>32</c:v>
                </c:pt>
                <c:pt idx="1148">
                  <c:v>30</c:v>
                </c:pt>
                <c:pt idx="1149">
                  <c:v>29</c:v>
                </c:pt>
                <c:pt idx="1150">
                  <c:v>28</c:v>
                </c:pt>
                <c:pt idx="1151">
                  <c:v>37</c:v>
                </c:pt>
                <c:pt idx="1152">
                  <c:v>34</c:v>
                </c:pt>
                <c:pt idx="1153">
                  <c:v>29</c:v>
                </c:pt>
                <c:pt idx="1154">
                  <c:v>24</c:v>
                </c:pt>
                <c:pt idx="1155">
                  <c:v>42</c:v>
                </c:pt>
                <c:pt idx="1156">
                  <c:v>48</c:v>
                </c:pt>
                <c:pt idx="1157">
                  <c:v>32</c:v>
                </c:pt>
                <c:pt idx="1158">
                  <c:v>38</c:v>
                </c:pt>
                <c:pt idx="1159">
                  <c:v>30</c:v>
                </c:pt>
                <c:pt idx="1160">
                  <c:v>27</c:v>
                </c:pt>
                <c:pt idx="1161">
                  <c:v>40</c:v>
                </c:pt>
                <c:pt idx="1162">
                  <c:v>38</c:v>
                </c:pt>
                <c:pt idx="1163">
                  <c:v>35</c:v>
                </c:pt>
                <c:pt idx="1164">
                  <c:v>31</c:v>
                </c:pt>
                <c:pt idx="1165">
                  <c:v>34</c:v>
                </c:pt>
                <c:pt idx="1166">
                  <c:v>28</c:v>
                </c:pt>
                <c:pt idx="1167">
                  <c:v>39</c:v>
                </c:pt>
                <c:pt idx="1168">
                  <c:v>39</c:v>
                </c:pt>
                <c:pt idx="1169">
                  <c:v>41</c:v>
                </c:pt>
                <c:pt idx="1170">
                  <c:v>26</c:v>
                </c:pt>
                <c:pt idx="1171">
                  <c:v>34</c:v>
                </c:pt>
                <c:pt idx="1172">
                  <c:v>38</c:v>
                </c:pt>
                <c:pt idx="1173">
                  <c:v>36</c:v>
                </c:pt>
                <c:pt idx="1174">
                  <c:v>36</c:v>
                </c:pt>
                <c:pt idx="1175">
                  <c:v>37</c:v>
                </c:pt>
                <c:pt idx="1176">
                  <c:v>35</c:v>
                </c:pt>
                <c:pt idx="1177">
                  <c:v>31</c:v>
                </c:pt>
                <c:pt idx="1178">
                  <c:v>26</c:v>
                </c:pt>
                <c:pt idx="1179">
                  <c:v>34</c:v>
                </c:pt>
                <c:pt idx="1180">
                  <c:v>29</c:v>
                </c:pt>
                <c:pt idx="1181">
                  <c:v>33</c:v>
                </c:pt>
                <c:pt idx="1182">
                  <c:v>35</c:v>
                </c:pt>
                <c:pt idx="1183">
                  <c:v>39</c:v>
                </c:pt>
                <c:pt idx="1184">
                  <c:v>26</c:v>
                </c:pt>
                <c:pt idx="1185">
                  <c:v>29</c:v>
                </c:pt>
                <c:pt idx="1186">
                  <c:v>27</c:v>
                </c:pt>
                <c:pt idx="1187">
                  <c:v>30</c:v>
                </c:pt>
                <c:pt idx="1188">
                  <c:v>33</c:v>
                </c:pt>
                <c:pt idx="1189">
                  <c:v>36</c:v>
                </c:pt>
                <c:pt idx="1190">
                  <c:v>35</c:v>
                </c:pt>
                <c:pt idx="1191">
                  <c:v>31</c:v>
                </c:pt>
                <c:pt idx="1192">
                  <c:v>35</c:v>
                </c:pt>
                <c:pt idx="1193">
                  <c:v>20</c:v>
                </c:pt>
                <c:pt idx="1194">
                  <c:v>27</c:v>
                </c:pt>
                <c:pt idx="1195">
                  <c:v>34</c:v>
                </c:pt>
                <c:pt idx="1196">
                  <c:v>35</c:v>
                </c:pt>
                <c:pt idx="1197">
                  <c:v>31</c:v>
                </c:pt>
                <c:pt idx="1198">
                  <c:v>42</c:v>
                </c:pt>
                <c:pt idx="1199">
                  <c:v>37</c:v>
                </c:pt>
                <c:pt idx="1200">
                  <c:v>27</c:v>
                </c:pt>
                <c:pt idx="1201">
                  <c:v>24</c:v>
                </c:pt>
                <c:pt idx="1202">
                  <c:v>27</c:v>
                </c:pt>
                <c:pt idx="1203">
                  <c:v>28</c:v>
                </c:pt>
                <c:pt idx="1204">
                  <c:v>24</c:v>
                </c:pt>
                <c:pt idx="1205">
                  <c:v>38</c:v>
                </c:pt>
                <c:pt idx="1206">
                  <c:v>30</c:v>
                </c:pt>
                <c:pt idx="1207">
                  <c:v>32</c:v>
                </c:pt>
                <c:pt idx="1208">
                  <c:v>31</c:v>
                </c:pt>
                <c:pt idx="1209">
                  <c:v>29</c:v>
                </c:pt>
                <c:pt idx="1210">
                  <c:v>28</c:v>
                </c:pt>
                <c:pt idx="1211">
                  <c:v>27</c:v>
                </c:pt>
                <c:pt idx="1212">
                  <c:v>39</c:v>
                </c:pt>
                <c:pt idx="1213">
                  <c:v>29</c:v>
                </c:pt>
                <c:pt idx="1214">
                  <c:v>31</c:v>
                </c:pt>
                <c:pt idx="1215">
                  <c:v>29</c:v>
                </c:pt>
                <c:pt idx="1216">
                  <c:v>47</c:v>
                </c:pt>
                <c:pt idx="1217">
                  <c:v>27</c:v>
                </c:pt>
                <c:pt idx="1218">
                  <c:v>34</c:v>
                </c:pt>
                <c:pt idx="1219">
                  <c:v>30</c:v>
                </c:pt>
                <c:pt idx="1220">
                  <c:v>27</c:v>
                </c:pt>
                <c:pt idx="1221">
                  <c:v>45</c:v>
                </c:pt>
                <c:pt idx="1222">
                  <c:v>31</c:v>
                </c:pt>
                <c:pt idx="1223">
                  <c:v>36</c:v>
                </c:pt>
                <c:pt idx="1224">
                  <c:v>53</c:v>
                </c:pt>
                <c:pt idx="1225">
                  <c:v>28</c:v>
                </c:pt>
                <c:pt idx="1226">
                  <c:v>35</c:v>
                </c:pt>
                <c:pt idx="1227">
                  <c:v>29</c:v>
                </c:pt>
                <c:pt idx="1228">
                  <c:v>50</c:v>
                </c:pt>
                <c:pt idx="1229">
                  <c:v>36</c:v>
                </c:pt>
                <c:pt idx="1230">
                  <c:v>44</c:v>
                </c:pt>
                <c:pt idx="1231">
                  <c:v>38</c:v>
                </c:pt>
                <c:pt idx="1232">
                  <c:v>23</c:v>
                </c:pt>
                <c:pt idx="1233">
                  <c:v>25</c:v>
                </c:pt>
                <c:pt idx="1234">
                  <c:v>36</c:v>
                </c:pt>
                <c:pt idx="1235">
                  <c:v>33</c:v>
                </c:pt>
                <c:pt idx="1236">
                  <c:v>35</c:v>
                </c:pt>
                <c:pt idx="1237">
                  <c:v>36</c:v>
                </c:pt>
                <c:pt idx="1238">
                  <c:v>30</c:v>
                </c:pt>
                <c:pt idx="1239">
                  <c:v>33</c:v>
                </c:pt>
                <c:pt idx="1240">
                  <c:v>31</c:v>
                </c:pt>
                <c:pt idx="1241">
                  <c:v>30</c:v>
                </c:pt>
                <c:pt idx="1242">
                  <c:v>40</c:v>
                </c:pt>
                <c:pt idx="1243">
                  <c:v>26</c:v>
                </c:pt>
                <c:pt idx="1244">
                  <c:v>44</c:v>
                </c:pt>
                <c:pt idx="1245">
                  <c:v>34</c:v>
                </c:pt>
                <c:pt idx="1246">
                  <c:v>27</c:v>
                </c:pt>
                <c:pt idx="1247">
                  <c:v>32</c:v>
                </c:pt>
                <c:pt idx="1248">
                  <c:v>25</c:v>
                </c:pt>
                <c:pt idx="1249">
                  <c:v>42</c:v>
                </c:pt>
                <c:pt idx="1250">
                  <c:v>43</c:v>
                </c:pt>
                <c:pt idx="1251">
                  <c:v>40</c:v>
                </c:pt>
                <c:pt idx="1252">
                  <c:v>32</c:v>
                </c:pt>
                <c:pt idx="1253">
                  <c:v>24</c:v>
                </c:pt>
                <c:pt idx="1254">
                  <c:v>29</c:v>
                </c:pt>
                <c:pt idx="1255">
                  <c:v>21</c:v>
                </c:pt>
                <c:pt idx="1256">
                  <c:v>22</c:v>
                </c:pt>
                <c:pt idx="1257">
                  <c:v>32</c:v>
                </c:pt>
                <c:pt idx="1258">
                  <c:v>26</c:v>
                </c:pt>
                <c:pt idx="1259">
                  <c:v>29</c:v>
                </c:pt>
                <c:pt idx="1260">
                  <c:v>30</c:v>
                </c:pt>
                <c:pt idx="1261">
                  <c:v>32</c:v>
                </c:pt>
                <c:pt idx="1262">
                  <c:v>26</c:v>
                </c:pt>
                <c:pt idx="1263">
                  <c:v>25</c:v>
                </c:pt>
                <c:pt idx="1264">
                  <c:v>36</c:v>
                </c:pt>
                <c:pt idx="1265">
                  <c:v>27</c:v>
                </c:pt>
                <c:pt idx="1266">
                  <c:v>29</c:v>
                </c:pt>
                <c:pt idx="1267">
                  <c:v>31</c:v>
                </c:pt>
                <c:pt idx="1268">
                  <c:v>40</c:v>
                </c:pt>
                <c:pt idx="1269">
                  <c:v>32</c:v>
                </c:pt>
                <c:pt idx="1270">
                  <c:v>30</c:v>
                </c:pt>
                <c:pt idx="1271">
                  <c:v>27</c:v>
                </c:pt>
                <c:pt idx="1272">
                  <c:v>36</c:v>
                </c:pt>
                <c:pt idx="1273">
                  <c:v>33</c:v>
                </c:pt>
                <c:pt idx="1274">
                  <c:v>37</c:v>
                </c:pt>
                <c:pt idx="1275">
                  <c:v>43</c:v>
                </c:pt>
                <c:pt idx="1276">
                  <c:v>28</c:v>
                </c:pt>
                <c:pt idx="1277">
                  <c:v>25</c:v>
                </c:pt>
                <c:pt idx="1278">
                  <c:v>43</c:v>
                </c:pt>
                <c:pt idx="1279">
                  <c:v>41</c:v>
                </c:pt>
                <c:pt idx="1280">
                  <c:v>26</c:v>
                </c:pt>
                <c:pt idx="1281">
                  <c:v>26</c:v>
                </c:pt>
                <c:pt idx="1282">
                  <c:v>31</c:v>
                </c:pt>
                <c:pt idx="1283">
                  <c:v>26</c:v>
                </c:pt>
                <c:pt idx="1284">
                  <c:v>38</c:v>
                </c:pt>
                <c:pt idx="1285">
                  <c:v>22</c:v>
                </c:pt>
                <c:pt idx="1286">
                  <c:v>31</c:v>
                </c:pt>
                <c:pt idx="1287">
                  <c:v>24</c:v>
                </c:pt>
                <c:pt idx="1288">
                  <c:v>35</c:v>
                </c:pt>
                <c:pt idx="1289">
                  <c:v>28</c:v>
                </c:pt>
                <c:pt idx="1290">
                  <c:v>32</c:v>
                </c:pt>
                <c:pt idx="1291">
                  <c:v>24</c:v>
                </c:pt>
                <c:pt idx="1292">
                  <c:v>28</c:v>
                </c:pt>
                <c:pt idx="1293">
                  <c:v>37</c:v>
                </c:pt>
                <c:pt idx="1294">
                  <c:v>26</c:v>
                </c:pt>
                <c:pt idx="1295">
                  <c:v>41</c:v>
                </c:pt>
                <c:pt idx="1296">
                  <c:v>34</c:v>
                </c:pt>
                <c:pt idx="1297">
                  <c:v>30</c:v>
                </c:pt>
                <c:pt idx="1298">
                  <c:v>35</c:v>
                </c:pt>
                <c:pt idx="1299">
                  <c:v>36</c:v>
                </c:pt>
                <c:pt idx="1300">
                  <c:v>25</c:v>
                </c:pt>
                <c:pt idx="1301">
                  <c:v>31</c:v>
                </c:pt>
                <c:pt idx="1302">
                  <c:v>30</c:v>
                </c:pt>
                <c:pt idx="1303">
                  <c:v>35</c:v>
                </c:pt>
                <c:pt idx="1304">
                  <c:v>27</c:v>
                </c:pt>
                <c:pt idx="1305">
                  <c:v>28</c:v>
                </c:pt>
                <c:pt idx="1306">
                  <c:v>27</c:v>
                </c:pt>
                <c:pt idx="1307">
                  <c:v>33</c:v>
                </c:pt>
                <c:pt idx="1308">
                  <c:v>34</c:v>
                </c:pt>
                <c:pt idx="1309">
                  <c:v>37</c:v>
                </c:pt>
                <c:pt idx="1310">
                  <c:v>23</c:v>
                </c:pt>
                <c:pt idx="1311">
                  <c:v>32</c:v>
                </c:pt>
                <c:pt idx="1312">
                  <c:v>27</c:v>
                </c:pt>
                <c:pt idx="1313">
                  <c:v>29</c:v>
                </c:pt>
                <c:pt idx="1314">
                  <c:v>29</c:v>
                </c:pt>
                <c:pt idx="1315">
                  <c:v>38</c:v>
                </c:pt>
                <c:pt idx="1316">
                  <c:v>26</c:v>
                </c:pt>
                <c:pt idx="1317">
                  <c:v>26</c:v>
                </c:pt>
                <c:pt idx="1318">
                  <c:v>37</c:v>
                </c:pt>
                <c:pt idx="1319">
                  <c:v>31</c:v>
                </c:pt>
                <c:pt idx="1320">
                  <c:v>33</c:v>
                </c:pt>
                <c:pt idx="1321">
                  <c:v>30</c:v>
                </c:pt>
                <c:pt idx="1322">
                  <c:v>28</c:v>
                </c:pt>
                <c:pt idx="1323">
                  <c:v>25</c:v>
                </c:pt>
                <c:pt idx="1324">
                  <c:v>48</c:v>
                </c:pt>
                <c:pt idx="1325">
                  <c:v>26</c:v>
                </c:pt>
                <c:pt idx="1326">
                  <c:v>26</c:v>
                </c:pt>
                <c:pt idx="1327">
                  <c:v>25</c:v>
                </c:pt>
                <c:pt idx="1328">
                  <c:v>30</c:v>
                </c:pt>
                <c:pt idx="1329">
                  <c:v>30</c:v>
                </c:pt>
                <c:pt idx="1330">
                  <c:v>23</c:v>
                </c:pt>
                <c:pt idx="1331">
                  <c:v>33</c:v>
                </c:pt>
                <c:pt idx="1332">
                  <c:v>26</c:v>
                </c:pt>
                <c:pt idx="1333">
                  <c:v>32</c:v>
                </c:pt>
                <c:pt idx="1334">
                  <c:v>38</c:v>
                </c:pt>
                <c:pt idx="1335">
                  <c:v>33</c:v>
                </c:pt>
                <c:pt idx="1336">
                  <c:v>55</c:v>
                </c:pt>
                <c:pt idx="1337">
                  <c:v>40</c:v>
                </c:pt>
                <c:pt idx="1338">
                  <c:v>35</c:v>
                </c:pt>
                <c:pt idx="1339">
                  <c:v>32</c:v>
                </c:pt>
                <c:pt idx="1340">
                  <c:v>29</c:v>
                </c:pt>
                <c:pt idx="1341">
                  <c:v>28</c:v>
                </c:pt>
                <c:pt idx="1342">
                  <c:v>36</c:v>
                </c:pt>
                <c:pt idx="1343">
                  <c:v>31</c:v>
                </c:pt>
                <c:pt idx="1344">
                  <c:v>43</c:v>
                </c:pt>
                <c:pt idx="1345">
                  <c:v>27</c:v>
                </c:pt>
                <c:pt idx="1346">
                  <c:v>26</c:v>
                </c:pt>
                <c:pt idx="1347">
                  <c:v>28</c:v>
                </c:pt>
                <c:pt idx="1348">
                  <c:v>28</c:v>
                </c:pt>
                <c:pt idx="1349">
                  <c:v>39</c:v>
                </c:pt>
                <c:pt idx="1350">
                  <c:v>28</c:v>
                </c:pt>
                <c:pt idx="1351">
                  <c:v>35</c:v>
                </c:pt>
                <c:pt idx="1352">
                  <c:v>29</c:v>
                </c:pt>
                <c:pt idx="1353">
                  <c:v>29</c:v>
                </c:pt>
                <c:pt idx="1354">
                  <c:v>25</c:v>
                </c:pt>
                <c:pt idx="1355">
                  <c:v>26</c:v>
                </c:pt>
                <c:pt idx="1356">
                  <c:v>33</c:v>
                </c:pt>
                <c:pt idx="1357">
                  <c:v>32</c:v>
                </c:pt>
                <c:pt idx="1358">
                  <c:v>40</c:v>
                </c:pt>
                <c:pt idx="1359">
                  <c:v>32</c:v>
                </c:pt>
                <c:pt idx="1360">
                  <c:v>26</c:v>
                </c:pt>
                <c:pt idx="1361">
                  <c:v>42</c:v>
                </c:pt>
                <c:pt idx="1362">
                  <c:v>39</c:v>
                </c:pt>
                <c:pt idx="1363">
                  <c:v>36</c:v>
                </c:pt>
                <c:pt idx="1364">
                  <c:v>42</c:v>
                </c:pt>
                <c:pt idx="1365">
                  <c:v>37</c:v>
                </c:pt>
                <c:pt idx="1366">
                  <c:v>42</c:v>
                </c:pt>
                <c:pt idx="1367">
                  <c:v>27</c:v>
                </c:pt>
                <c:pt idx="1368">
                  <c:v>30</c:v>
                </c:pt>
                <c:pt idx="1369">
                  <c:v>39</c:v>
                </c:pt>
                <c:pt idx="1370">
                  <c:v>36</c:v>
                </c:pt>
                <c:pt idx="1371">
                  <c:v>33</c:v>
                </c:pt>
                <c:pt idx="1372">
                  <c:v>39</c:v>
                </c:pt>
                <c:pt idx="1373">
                  <c:v>28</c:v>
                </c:pt>
                <c:pt idx="1374">
                  <c:v>31</c:v>
                </c:pt>
                <c:pt idx="1375">
                  <c:v>34</c:v>
                </c:pt>
                <c:pt idx="1376">
                  <c:v>23</c:v>
                </c:pt>
                <c:pt idx="1377">
                  <c:v>29</c:v>
                </c:pt>
                <c:pt idx="1378">
                  <c:v>37</c:v>
                </c:pt>
                <c:pt idx="1379">
                  <c:v>27</c:v>
                </c:pt>
                <c:pt idx="1380">
                  <c:v>32</c:v>
                </c:pt>
                <c:pt idx="1381">
                  <c:v>33</c:v>
                </c:pt>
                <c:pt idx="1382">
                  <c:v>39</c:v>
                </c:pt>
                <c:pt idx="1383">
                  <c:v>39</c:v>
                </c:pt>
                <c:pt idx="1384">
                  <c:v>37</c:v>
                </c:pt>
                <c:pt idx="1385">
                  <c:v>30</c:v>
                </c:pt>
                <c:pt idx="1386">
                  <c:v>29</c:v>
                </c:pt>
                <c:pt idx="1387">
                  <c:v>38</c:v>
                </c:pt>
                <c:pt idx="1388">
                  <c:v>25</c:v>
                </c:pt>
                <c:pt idx="1389">
                  <c:v>35</c:v>
                </c:pt>
                <c:pt idx="1390">
                  <c:v>29</c:v>
                </c:pt>
                <c:pt idx="1391">
                  <c:v>41</c:v>
                </c:pt>
                <c:pt idx="1392">
                  <c:v>33</c:v>
                </c:pt>
                <c:pt idx="1393">
                  <c:v>32</c:v>
                </c:pt>
                <c:pt idx="1394">
                  <c:v>28</c:v>
                </c:pt>
                <c:pt idx="1395">
                  <c:v>26</c:v>
                </c:pt>
                <c:pt idx="1396">
                  <c:v>38</c:v>
                </c:pt>
                <c:pt idx="1397">
                  <c:v>39</c:v>
                </c:pt>
                <c:pt idx="1398">
                  <c:v>43</c:v>
                </c:pt>
                <c:pt idx="1399">
                  <c:v>29</c:v>
                </c:pt>
                <c:pt idx="1400">
                  <c:v>36</c:v>
                </c:pt>
                <c:pt idx="1401">
                  <c:v>30</c:v>
                </c:pt>
                <c:pt idx="1402">
                  <c:v>26</c:v>
                </c:pt>
                <c:pt idx="1403">
                  <c:v>22</c:v>
                </c:pt>
                <c:pt idx="1404">
                  <c:v>44</c:v>
                </c:pt>
                <c:pt idx="1405">
                  <c:v>26</c:v>
                </c:pt>
                <c:pt idx="1406">
                  <c:v>42</c:v>
                </c:pt>
                <c:pt idx="1407">
                  <c:v>37</c:v>
                </c:pt>
                <c:pt idx="1408">
                  <c:v>37</c:v>
                </c:pt>
                <c:pt idx="1409">
                  <c:v>32</c:v>
                </c:pt>
                <c:pt idx="1410">
                  <c:v>34</c:v>
                </c:pt>
                <c:pt idx="1411">
                  <c:v>34</c:v>
                </c:pt>
                <c:pt idx="1412">
                  <c:v>53</c:v>
                </c:pt>
                <c:pt idx="1413">
                  <c:v>30</c:v>
                </c:pt>
                <c:pt idx="1414">
                  <c:v>34</c:v>
                </c:pt>
                <c:pt idx="1415">
                  <c:v>25</c:v>
                </c:pt>
                <c:pt idx="1416">
                  <c:v>26</c:v>
                </c:pt>
                <c:pt idx="1417">
                  <c:v>45</c:v>
                </c:pt>
                <c:pt idx="1418">
                  <c:v>36</c:v>
                </c:pt>
                <c:pt idx="1419">
                  <c:v>23</c:v>
                </c:pt>
                <c:pt idx="1420">
                  <c:v>29</c:v>
                </c:pt>
                <c:pt idx="1421">
                  <c:v>33</c:v>
                </c:pt>
                <c:pt idx="1422">
                  <c:v>32</c:v>
                </c:pt>
                <c:pt idx="1423">
                  <c:v>43</c:v>
                </c:pt>
                <c:pt idx="1424">
                  <c:v>38</c:v>
                </c:pt>
                <c:pt idx="1425">
                  <c:v>36</c:v>
                </c:pt>
                <c:pt idx="1426">
                  <c:v>29</c:v>
                </c:pt>
                <c:pt idx="1427">
                  <c:v>33</c:v>
                </c:pt>
                <c:pt idx="1428">
                  <c:v>34</c:v>
                </c:pt>
                <c:pt idx="1429">
                  <c:v>31</c:v>
                </c:pt>
                <c:pt idx="1430">
                  <c:v>33</c:v>
                </c:pt>
                <c:pt idx="1431">
                  <c:v>34</c:v>
                </c:pt>
                <c:pt idx="1432">
                  <c:v>48</c:v>
                </c:pt>
                <c:pt idx="1433">
                  <c:v>25</c:v>
                </c:pt>
                <c:pt idx="1434">
                  <c:v>40</c:v>
                </c:pt>
                <c:pt idx="1435">
                  <c:v>24</c:v>
                </c:pt>
                <c:pt idx="1436">
                  <c:v>26</c:v>
                </c:pt>
                <c:pt idx="1437">
                  <c:v>54</c:v>
                </c:pt>
                <c:pt idx="1438">
                  <c:v>27</c:v>
                </c:pt>
                <c:pt idx="1439">
                  <c:v>30</c:v>
                </c:pt>
                <c:pt idx="1440">
                  <c:v>33</c:v>
                </c:pt>
                <c:pt idx="1441">
                  <c:v>33</c:v>
                </c:pt>
                <c:pt idx="1442">
                  <c:v>38</c:v>
                </c:pt>
                <c:pt idx="1443">
                  <c:v>30</c:v>
                </c:pt>
                <c:pt idx="1444">
                  <c:v>30</c:v>
                </c:pt>
                <c:pt idx="1445">
                  <c:v>30</c:v>
                </c:pt>
                <c:pt idx="1446">
                  <c:v>25</c:v>
                </c:pt>
                <c:pt idx="1447">
                  <c:v>37</c:v>
                </c:pt>
                <c:pt idx="1448">
                  <c:v>23</c:v>
                </c:pt>
                <c:pt idx="1449">
                  <c:v>36</c:v>
                </c:pt>
                <c:pt idx="1450">
                  <c:v>33</c:v>
                </c:pt>
                <c:pt idx="1451">
                  <c:v>34</c:v>
                </c:pt>
                <c:pt idx="1452">
                  <c:v>27</c:v>
                </c:pt>
                <c:pt idx="1453">
                  <c:v>37</c:v>
                </c:pt>
                <c:pt idx="1454">
                  <c:v>29</c:v>
                </c:pt>
                <c:pt idx="1455">
                  <c:v>28</c:v>
                </c:pt>
                <c:pt idx="1456">
                  <c:v>23</c:v>
                </c:pt>
                <c:pt idx="1457">
                  <c:v>38</c:v>
                </c:pt>
                <c:pt idx="1458">
                  <c:v>27</c:v>
                </c:pt>
                <c:pt idx="1459">
                  <c:v>39</c:v>
                </c:pt>
                <c:pt idx="1460">
                  <c:v>44</c:v>
                </c:pt>
                <c:pt idx="1461">
                  <c:v>35</c:v>
                </c:pt>
                <c:pt idx="1462">
                  <c:v>30</c:v>
                </c:pt>
                <c:pt idx="1463">
                  <c:v>38</c:v>
                </c:pt>
                <c:pt idx="1464">
                  <c:v>29</c:v>
                </c:pt>
                <c:pt idx="1465">
                  <c:v>33</c:v>
                </c:pt>
                <c:pt idx="1466">
                  <c:v>35</c:v>
                </c:pt>
                <c:pt idx="1467">
                  <c:v>37</c:v>
                </c:pt>
                <c:pt idx="1468">
                  <c:v>28</c:v>
                </c:pt>
                <c:pt idx="1469">
                  <c:v>40</c:v>
                </c:pt>
                <c:pt idx="1470">
                  <c:v>31</c:v>
                </c:pt>
                <c:pt idx="1471">
                  <c:v>32</c:v>
                </c:pt>
                <c:pt idx="1472">
                  <c:v>34</c:v>
                </c:pt>
                <c:pt idx="1473">
                  <c:v>29</c:v>
                </c:pt>
                <c:pt idx="1474">
                  <c:v>32</c:v>
                </c:pt>
                <c:pt idx="1475">
                  <c:v>29</c:v>
                </c:pt>
                <c:pt idx="1476">
                  <c:v>27</c:v>
                </c:pt>
                <c:pt idx="1477">
                  <c:v>40</c:v>
                </c:pt>
                <c:pt idx="1478">
                  <c:v>25</c:v>
                </c:pt>
                <c:pt idx="1479">
                  <c:v>43</c:v>
                </c:pt>
                <c:pt idx="1480">
                  <c:v>29</c:v>
                </c:pt>
                <c:pt idx="1481">
                  <c:v>48</c:v>
                </c:pt>
                <c:pt idx="1482">
                  <c:v>43</c:v>
                </c:pt>
                <c:pt idx="1483">
                  <c:v>31</c:v>
                </c:pt>
                <c:pt idx="1484">
                  <c:v>28</c:v>
                </c:pt>
                <c:pt idx="1485">
                  <c:v>38</c:v>
                </c:pt>
                <c:pt idx="1486">
                  <c:v>42</c:v>
                </c:pt>
                <c:pt idx="1487">
                  <c:v>43</c:v>
                </c:pt>
                <c:pt idx="1488">
                  <c:v>24</c:v>
                </c:pt>
                <c:pt idx="1489">
                  <c:v>32</c:v>
                </c:pt>
                <c:pt idx="1490">
                  <c:v>42</c:v>
                </c:pt>
                <c:pt idx="1491">
                  <c:v>34</c:v>
                </c:pt>
                <c:pt idx="1492">
                  <c:v>27</c:v>
                </c:pt>
                <c:pt idx="1493">
                  <c:v>28</c:v>
                </c:pt>
                <c:pt idx="1494">
                  <c:v>39</c:v>
                </c:pt>
                <c:pt idx="1495">
                  <c:v>36</c:v>
                </c:pt>
                <c:pt idx="1496">
                  <c:v>25</c:v>
                </c:pt>
                <c:pt idx="1497">
                  <c:v>38</c:v>
                </c:pt>
                <c:pt idx="1498">
                  <c:v>34</c:v>
                </c:pt>
                <c:pt idx="1499">
                  <c:v>29</c:v>
                </c:pt>
                <c:pt idx="1500">
                  <c:v>32</c:v>
                </c:pt>
                <c:pt idx="1501">
                  <c:v>38</c:v>
                </c:pt>
                <c:pt idx="1502">
                  <c:v>35</c:v>
                </c:pt>
                <c:pt idx="1503">
                  <c:v>28</c:v>
                </c:pt>
                <c:pt idx="1504">
                  <c:v>40</c:v>
                </c:pt>
                <c:pt idx="1505">
                  <c:v>31</c:v>
                </c:pt>
                <c:pt idx="1506">
                  <c:v>30</c:v>
                </c:pt>
                <c:pt idx="1507">
                  <c:v>23</c:v>
                </c:pt>
                <c:pt idx="1508">
                  <c:v>25</c:v>
                </c:pt>
                <c:pt idx="1509">
                  <c:v>34</c:v>
                </c:pt>
                <c:pt idx="1510">
                  <c:v>41</c:v>
                </c:pt>
                <c:pt idx="1511">
                  <c:v>29</c:v>
                </c:pt>
                <c:pt idx="1512">
                  <c:v>27</c:v>
                </c:pt>
                <c:pt idx="1513">
                  <c:v>29</c:v>
                </c:pt>
                <c:pt idx="1514">
                  <c:v>34</c:v>
                </c:pt>
                <c:pt idx="1515">
                  <c:v>24</c:v>
                </c:pt>
                <c:pt idx="1516">
                  <c:v>29</c:v>
                </c:pt>
                <c:pt idx="1517">
                  <c:v>32</c:v>
                </c:pt>
                <c:pt idx="1518">
                  <c:v>46</c:v>
                </c:pt>
                <c:pt idx="1519">
                  <c:v>28</c:v>
                </c:pt>
                <c:pt idx="1520">
                  <c:v>31</c:v>
                </c:pt>
                <c:pt idx="1521">
                  <c:v>27</c:v>
                </c:pt>
                <c:pt idx="1522">
                  <c:v>29</c:v>
                </c:pt>
                <c:pt idx="1523">
                  <c:v>27</c:v>
                </c:pt>
                <c:pt idx="1524">
                  <c:v>45</c:v>
                </c:pt>
                <c:pt idx="1525">
                  <c:v>38</c:v>
                </c:pt>
                <c:pt idx="1526">
                  <c:v>27</c:v>
                </c:pt>
                <c:pt idx="1527">
                  <c:v>34</c:v>
                </c:pt>
                <c:pt idx="1528">
                  <c:v>26</c:v>
                </c:pt>
                <c:pt idx="1529">
                  <c:v>30</c:v>
                </c:pt>
                <c:pt idx="1530">
                  <c:v>31</c:v>
                </c:pt>
                <c:pt idx="1531">
                  <c:v>37</c:v>
                </c:pt>
                <c:pt idx="1532">
                  <c:v>26</c:v>
                </c:pt>
                <c:pt idx="1533">
                  <c:v>30</c:v>
                </c:pt>
                <c:pt idx="1534">
                  <c:v>33</c:v>
                </c:pt>
                <c:pt idx="1535">
                  <c:v>35</c:v>
                </c:pt>
                <c:pt idx="1536">
                  <c:v>31</c:v>
                </c:pt>
                <c:pt idx="1537">
                  <c:v>40</c:v>
                </c:pt>
                <c:pt idx="1538">
                  <c:v>31</c:v>
                </c:pt>
                <c:pt idx="1539">
                  <c:v>36</c:v>
                </c:pt>
                <c:pt idx="1540">
                  <c:v>36</c:v>
                </c:pt>
                <c:pt idx="1541">
                  <c:v>22</c:v>
                </c:pt>
                <c:pt idx="1542">
                  <c:v>28</c:v>
                </c:pt>
                <c:pt idx="1543">
                  <c:v>27</c:v>
                </c:pt>
                <c:pt idx="1544">
                  <c:v>43</c:v>
                </c:pt>
                <c:pt idx="1545">
                  <c:v>37</c:v>
                </c:pt>
                <c:pt idx="1546">
                  <c:v>34</c:v>
                </c:pt>
                <c:pt idx="1547">
                  <c:v>48</c:v>
                </c:pt>
                <c:pt idx="1548">
                  <c:v>38</c:v>
                </c:pt>
                <c:pt idx="1549">
                  <c:v>37</c:v>
                </c:pt>
                <c:pt idx="1550">
                  <c:v>25</c:v>
                </c:pt>
                <c:pt idx="1551">
                  <c:v>32</c:v>
                </c:pt>
                <c:pt idx="1552">
                  <c:v>25</c:v>
                </c:pt>
                <c:pt idx="1553">
                  <c:v>30</c:v>
                </c:pt>
                <c:pt idx="1554">
                  <c:v>25</c:v>
                </c:pt>
                <c:pt idx="1555">
                  <c:v>37</c:v>
                </c:pt>
                <c:pt idx="1556">
                  <c:v>26</c:v>
                </c:pt>
                <c:pt idx="1557">
                  <c:v>39</c:v>
                </c:pt>
                <c:pt idx="1558">
                  <c:v>32</c:v>
                </c:pt>
                <c:pt idx="1559">
                  <c:v>31</c:v>
                </c:pt>
                <c:pt idx="1560">
                  <c:v>41</c:v>
                </c:pt>
                <c:pt idx="1561">
                  <c:v>43</c:v>
                </c:pt>
                <c:pt idx="1562">
                  <c:v>27</c:v>
                </c:pt>
                <c:pt idx="1563">
                  <c:v>27</c:v>
                </c:pt>
                <c:pt idx="1564">
                  <c:v>35</c:v>
                </c:pt>
                <c:pt idx="1565">
                  <c:v>33</c:v>
                </c:pt>
                <c:pt idx="1566">
                  <c:v>33</c:v>
                </c:pt>
                <c:pt idx="1567">
                  <c:v>27</c:v>
                </c:pt>
                <c:pt idx="1568">
                  <c:v>31</c:v>
                </c:pt>
                <c:pt idx="1569">
                  <c:v>31</c:v>
                </c:pt>
                <c:pt idx="1570">
                  <c:v>25</c:v>
                </c:pt>
                <c:pt idx="1571">
                  <c:v>28</c:v>
                </c:pt>
                <c:pt idx="1572">
                  <c:v>32</c:v>
                </c:pt>
                <c:pt idx="1573">
                  <c:v>35</c:v>
                </c:pt>
                <c:pt idx="1574">
                  <c:v>38</c:v>
                </c:pt>
                <c:pt idx="1575">
                  <c:v>23</c:v>
                </c:pt>
                <c:pt idx="1576">
                  <c:v>29</c:v>
                </c:pt>
                <c:pt idx="1577">
                  <c:v>25</c:v>
                </c:pt>
                <c:pt idx="1578">
                  <c:v>34</c:v>
                </c:pt>
                <c:pt idx="1579">
                  <c:v>28</c:v>
                </c:pt>
                <c:pt idx="1580">
                  <c:v>25</c:v>
                </c:pt>
                <c:pt idx="1581">
                  <c:v>49</c:v>
                </c:pt>
                <c:pt idx="1582">
                  <c:v>44</c:v>
                </c:pt>
                <c:pt idx="1583">
                  <c:v>29</c:v>
                </c:pt>
                <c:pt idx="1584">
                  <c:v>37</c:v>
                </c:pt>
                <c:pt idx="1585">
                  <c:v>40</c:v>
                </c:pt>
                <c:pt idx="1586">
                  <c:v>29</c:v>
                </c:pt>
                <c:pt idx="1587">
                  <c:v>31</c:v>
                </c:pt>
                <c:pt idx="1588">
                  <c:v>36</c:v>
                </c:pt>
                <c:pt idx="1589">
                  <c:v>27</c:v>
                </c:pt>
                <c:pt idx="1590">
                  <c:v>50</c:v>
                </c:pt>
                <c:pt idx="1591">
                  <c:v>29</c:v>
                </c:pt>
                <c:pt idx="1592">
                  <c:v>30</c:v>
                </c:pt>
                <c:pt idx="1593">
                  <c:v>30</c:v>
                </c:pt>
                <c:pt idx="1594">
                  <c:v>35</c:v>
                </c:pt>
                <c:pt idx="1595">
                  <c:v>30</c:v>
                </c:pt>
                <c:pt idx="1596">
                  <c:v>37</c:v>
                </c:pt>
                <c:pt idx="1597">
                  <c:v>32</c:v>
                </c:pt>
                <c:pt idx="1598">
                  <c:v>40</c:v>
                </c:pt>
                <c:pt idx="1599">
                  <c:v>49</c:v>
                </c:pt>
                <c:pt idx="1600">
                  <c:v>40</c:v>
                </c:pt>
                <c:pt idx="1601">
                  <c:v>32</c:v>
                </c:pt>
                <c:pt idx="1602">
                  <c:v>28</c:v>
                </c:pt>
                <c:pt idx="1603">
                  <c:v>28</c:v>
                </c:pt>
                <c:pt idx="1604">
                  <c:v>40</c:v>
                </c:pt>
                <c:pt idx="1605">
                  <c:v>44</c:v>
                </c:pt>
                <c:pt idx="1606">
                  <c:v>29</c:v>
                </c:pt>
                <c:pt idx="1607">
                  <c:v>39</c:v>
                </c:pt>
                <c:pt idx="1608">
                  <c:v>36</c:v>
                </c:pt>
                <c:pt idx="1609">
                  <c:v>41</c:v>
                </c:pt>
                <c:pt idx="1610">
                  <c:v>38</c:v>
                </c:pt>
                <c:pt idx="1611">
                  <c:v>34</c:v>
                </c:pt>
                <c:pt idx="1612">
                  <c:v>25</c:v>
                </c:pt>
                <c:pt idx="1613">
                  <c:v>28</c:v>
                </c:pt>
                <c:pt idx="1614">
                  <c:v>33</c:v>
                </c:pt>
                <c:pt idx="1615">
                  <c:v>39</c:v>
                </c:pt>
                <c:pt idx="1616">
                  <c:v>31</c:v>
                </c:pt>
                <c:pt idx="1617">
                  <c:v>41</c:v>
                </c:pt>
                <c:pt idx="1618">
                  <c:v>23</c:v>
                </c:pt>
                <c:pt idx="1619">
                  <c:v>29</c:v>
                </c:pt>
                <c:pt idx="1620">
                  <c:v>24</c:v>
                </c:pt>
                <c:pt idx="1621">
                  <c:v>38</c:v>
                </c:pt>
                <c:pt idx="1622">
                  <c:v>28</c:v>
                </c:pt>
                <c:pt idx="1623">
                  <c:v>26</c:v>
                </c:pt>
                <c:pt idx="1624">
                  <c:v>33</c:v>
                </c:pt>
                <c:pt idx="1625">
                  <c:v>25</c:v>
                </c:pt>
                <c:pt idx="1626">
                  <c:v>43</c:v>
                </c:pt>
                <c:pt idx="1627">
                  <c:v>27</c:v>
                </c:pt>
                <c:pt idx="1628">
                  <c:v>25</c:v>
                </c:pt>
                <c:pt idx="1629">
                  <c:v>33</c:v>
                </c:pt>
                <c:pt idx="1630">
                  <c:v>30</c:v>
                </c:pt>
                <c:pt idx="1631">
                  <c:v>34</c:v>
                </c:pt>
                <c:pt idx="1632">
                  <c:v>27</c:v>
                </c:pt>
                <c:pt idx="1633">
                  <c:v>42</c:v>
                </c:pt>
                <c:pt idx="1634">
                  <c:v>32</c:v>
                </c:pt>
                <c:pt idx="1635">
                  <c:v>30</c:v>
                </c:pt>
                <c:pt idx="1636">
                  <c:v>30</c:v>
                </c:pt>
                <c:pt idx="1637">
                  <c:v>34</c:v>
                </c:pt>
                <c:pt idx="1638">
                  <c:v>30</c:v>
                </c:pt>
                <c:pt idx="1639">
                  <c:v>22</c:v>
                </c:pt>
                <c:pt idx="1640">
                  <c:v>31</c:v>
                </c:pt>
                <c:pt idx="1641">
                  <c:v>29</c:v>
                </c:pt>
                <c:pt idx="1642">
                  <c:v>29</c:v>
                </c:pt>
                <c:pt idx="1643">
                  <c:v>25</c:v>
                </c:pt>
                <c:pt idx="1644">
                  <c:v>25</c:v>
                </c:pt>
                <c:pt idx="1645">
                  <c:v>22</c:v>
                </c:pt>
                <c:pt idx="1646">
                  <c:v>31</c:v>
                </c:pt>
                <c:pt idx="1647">
                  <c:v>23</c:v>
                </c:pt>
                <c:pt idx="1648">
                  <c:v>36</c:v>
                </c:pt>
                <c:pt idx="1649">
                  <c:v>30</c:v>
                </c:pt>
                <c:pt idx="1650">
                  <c:v>27</c:v>
                </c:pt>
                <c:pt idx="1651">
                  <c:v>29</c:v>
                </c:pt>
                <c:pt idx="1652">
                  <c:v>26</c:v>
                </c:pt>
                <c:pt idx="1653">
                  <c:v>43</c:v>
                </c:pt>
                <c:pt idx="1654">
                  <c:v>35</c:v>
                </c:pt>
                <c:pt idx="1655">
                  <c:v>29</c:v>
                </c:pt>
                <c:pt idx="1656">
                  <c:v>36</c:v>
                </c:pt>
                <c:pt idx="1657">
                  <c:v>22</c:v>
                </c:pt>
                <c:pt idx="1658">
                  <c:v>31</c:v>
                </c:pt>
                <c:pt idx="1659">
                  <c:v>27</c:v>
                </c:pt>
                <c:pt idx="1660">
                  <c:v>30</c:v>
                </c:pt>
                <c:pt idx="1661">
                  <c:v>29</c:v>
                </c:pt>
                <c:pt idx="1662">
                  <c:v>28</c:v>
                </c:pt>
                <c:pt idx="1663">
                  <c:v>37</c:v>
                </c:pt>
                <c:pt idx="1664">
                  <c:v>48</c:v>
                </c:pt>
                <c:pt idx="1665">
                  <c:v>42</c:v>
                </c:pt>
                <c:pt idx="1666">
                  <c:v>29</c:v>
                </c:pt>
                <c:pt idx="1667">
                  <c:v>36</c:v>
                </c:pt>
                <c:pt idx="1668">
                  <c:v>26</c:v>
                </c:pt>
                <c:pt idx="1669">
                  <c:v>36</c:v>
                </c:pt>
                <c:pt idx="1670">
                  <c:v>31</c:v>
                </c:pt>
                <c:pt idx="1671">
                  <c:v>27</c:v>
                </c:pt>
                <c:pt idx="1672">
                  <c:v>29</c:v>
                </c:pt>
                <c:pt idx="1673">
                  <c:v>23</c:v>
                </c:pt>
                <c:pt idx="1674">
                  <c:v>23</c:v>
                </c:pt>
                <c:pt idx="1675">
                  <c:v>41</c:v>
                </c:pt>
                <c:pt idx="1676">
                  <c:v>36</c:v>
                </c:pt>
                <c:pt idx="1677">
                  <c:v>29</c:v>
                </c:pt>
                <c:pt idx="1678">
                  <c:v>34</c:v>
                </c:pt>
                <c:pt idx="1679">
                  <c:v>34</c:v>
                </c:pt>
                <c:pt idx="1680">
                  <c:v>30</c:v>
                </c:pt>
                <c:pt idx="1681">
                  <c:v>23</c:v>
                </c:pt>
                <c:pt idx="1682">
                  <c:v>26</c:v>
                </c:pt>
                <c:pt idx="1683">
                  <c:v>36</c:v>
                </c:pt>
                <c:pt idx="1684">
                  <c:v>31</c:v>
                </c:pt>
                <c:pt idx="1685">
                  <c:v>31</c:v>
                </c:pt>
                <c:pt idx="1686">
                  <c:v>31</c:v>
                </c:pt>
                <c:pt idx="1687">
                  <c:v>29</c:v>
                </c:pt>
                <c:pt idx="1688">
                  <c:v>23</c:v>
                </c:pt>
                <c:pt idx="1689">
                  <c:v>28</c:v>
                </c:pt>
                <c:pt idx="1690">
                  <c:v>37</c:v>
                </c:pt>
                <c:pt idx="1691">
                  <c:v>23</c:v>
                </c:pt>
                <c:pt idx="1692">
                  <c:v>37</c:v>
                </c:pt>
                <c:pt idx="1693">
                  <c:v>35</c:v>
                </c:pt>
                <c:pt idx="1694">
                  <c:v>30</c:v>
                </c:pt>
                <c:pt idx="1695">
                  <c:v>29</c:v>
                </c:pt>
                <c:pt idx="1696">
                  <c:v>31</c:v>
                </c:pt>
                <c:pt idx="1697">
                  <c:v>31</c:v>
                </c:pt>
                <c:pt idx="1698">
                  <c:v>31</c:v>
                </c:pt>
                <c:pt idx="1699">
                  <c:v>28</c:v>
                </c:pt>
                <c:pt idx="1700">
                  <c:v>27</c:v>
                </c:pt>
                <c:pt idx="1701">
                  <c:v>33</c:v>
                </c:pt>
                <c:pt idx="1702">
                  <c:v>23</c:v>
                </c:pt>
                <c:pt idx="1703">
                  <c:v>29</c:v>
                </c:pt>
                <c:pt idx="1704">
                  <c:v>36</c:v>
                </c:pt>
                <c:pt idx="1705">
                  <c:v>42</c:v>
                </c:pt>
                <c:pt idx="1706">
                  <c:v>25</c:v>
                </c:pt>
                <c:pt idx="1707">
                  <c:v>38</c:v>
                </c:pt>
                <c:pt idx="1708">
                  <c:v>28</c:v>
                </c:pt>
                <c:pt idx="1709">
                  <c:v>33</c:v>
                </c:pt>
                <c:pt idx="1710">
                  <c:v>34</c:v>
                </c:pt>
                <c:pt idx="1711">
                  <c:v>29</c:v>
                </c:pt>
                <c:pt idx="1712">
                  <c:v>34</c:v>
                </c:pt>
                <c:pt idx="1713">
                  <c:v>26</c:v>
                </c:pt>
                <c:pt idx="1714">
                  <c:v>26</c:v>
                </c:pt>
                <c:pt idx="1715">
                  <c:v>25</c:v>
                </c:pt>
                <c:pt idx="1716">
                  <c:v>35</c:v>
                </c:pt>
                <c:pt idx="1717">
                  <c:v>30</c:v>
                </c:pt>
                <c:pt idx="1718">
                  <c:v>30</c:v>
                </c:pt>
                <c:pt idx="1719">
                  <c:v>28</c:v>
                </c:pt>
                <c:pt idx="1720">
                  <c:v>32</c:v>
                </c:pt>
                <c:pt idx="1721">
                  <c:v>32</c:v>
                </c:pt>
                <c:pt idx="1722">
                  <c:v>29</c:v>
                </c:pt>
                <c:pt idx="1723">
                  <c:v>32</c:v>
                </c:pt>
                <c:pt idx="1724">
                  <c:v>34</c:v>
                </c:pt>
                <c:pt idx="1725">
                  <c:v>34</c:v>
                </c:pt>
                <c:pt idx="1726">
                  <c:v>28</c:v>
                </c:pt>
                <c:pt idx="1727">
                  <c:v>32</c:v>
                </c:pt>
                <c:pt idx="1728">
                  <c:v>27</c:v>
                </c:pt>
                <c:pt idx="1729">
                  <c:v>34</c:v>
                </c:pt>
                <c:pt idx="1730">
                  <c:v>31</c:v>
                </c:pt>
                <c:pt idx="1731">
                  <c:v>36</c:v>
                </c:pt>
                <c:pt idx="1732">
                  <c:v>35</c:v>
                </c:pt>
                <c:pt idx="1733">
                  <c:v>26</c:v>
                </c:pt>
                <c:pt idx="1734">
                  <c:v>31</c:v>
                </c:pt>
                <c:pt idx="1735">
                  <c:v>45</c:v>
                </c:pt>
                <c:pt idx="1736">
                  <c:v>32</c:v>
                </c:pt>
                <c:pt idx="1737">
                  <c:v>34</c:v>
                </c:pt>
                <c:pt idx="1738">
                  <c:v>27</c:v>
                </c:pt>
                <c:pt idx="1739">
                  <c:v>38</c:v>
                </c:pt>
                <c:pt idx="1740">
                  <c:v>38</c:v>
                </c:pt>
                <c:pt idx="1741">
                  <c:v>37</c:v>
                </c:pt>
                <c:pt idx="1742">
                  <c:v>33</c:v>
                </c:pt>
                <c:pt idx="1743">
                  <c:v>37</c:v>
                </c:pt>
                <c:pt idx="1744">
                  <c:v>29</c:v>
                </c:pt>
                <c:pt idx="1745">
                  <c:v>35</c:v>
                </c:pt>
                <c:pt idx="1746">
                  <c:v>32</c:v>
                </c:pt>
                <c:pt idx="1747">
                  <c:v>33</c:v>
                </c:pt>
                <c:pt idx="1748">
                  <c:v>48</c:v>
                </c:pt>
                <c:pt idx="1749">
                  <c:v>30</c:v>
                </c:pt>
                <c:pt idx="1750">
                  <c:v>38</c:v>
                </c:pt>
                <c:pt idx="1751">
                  <c:v>33</c:v>
                </c:pt>
                <c:pt idx="1752">
                  <c:v>28</c:v>
                </c:pt>
                <c:pt idx="1753">
                  <c:v>36</c:v>
                </c:pt>
                <c:pt idx="1754">
                  <c:v>30</c:v>
                </c:pt>
                <c:pt idx="1755">
                  <c:v>28</c:v>
                </c:pt>
                <c:pt idx="1756">
                  <c:v>45</c:v>
                </c:pt>
                <c:pt idx="1757">
                  <c:v>37</c:v>
                </c:pt>
                <c:pt idx="1758">
                  <c:v>41</c:v>
                </c:pt>
                <c:pt idx="1759">
                  <c:v>30</c:v>
                </c:pt>
                <c:pt idx="1760">
                  <c:v>26</c:v>
                </c:pt>
                <c:pt idx="1761">
                  <c:v>29</c:v>
                </c:pt>
                <c:pt idx="1762">
                  <c:v>39</c:v>
                </c:pt>
                <c:pt idx="1763">
                  <c:v>35</c:v>
                </c:pt>
                <c:pt idx="1764">
                  <c:v>33</c:v>
                </c:pt>
                <c:pt idx="1765">
                  <c:v>34</c:v>
                </c:pt>
                <c:pt idx="1766">
                  <c:v>30</c:v>
                </c:pt>
                <c:pt idx="1767">
                  <c:v>23</c:v>
                </c:pt>
                <c:pt idx="1768">
                  <c:v>33</c:v>
                </c:pt>
                <c:pt idx="1769">
                  <c:v>30</c:v>
                </c:pt>
                <c:pt idx="1770">
                  <c:v>30</c:v>
                </c:pt>
                <c:pt idx="1771">
                  <c:v>42</c:v>
                </c:pt>
                <c:pt idx="1772">
                  <c:v>29</c:v>
                </c:pt>
                <c:pt idx="1773">
                  <c:v>34</c:v>
                </c:pt>
                <c:pt idx="1774">
                  <c:v>27</c:v>
                </c:pt>
                <c:pt idx="1775">
                  <c:v>45</c:v>
                </c:pt>
                <c:pt idx="1776">
                  <c:v>33</c:v>
                </c:pt>
                <c:pt idx="1777">
                  <c:v>29</c:v>
                </c:pt>
                <c:pt idx="1778">
                  <c:v>28</c:v>
                </c:pt>
                <c:pt idx="1779">
                  <c:v>33</c:v>
                </c:pt>
                <c:pt idx="1780">
                  <c:v>29</c:v>
                </c:pt>
                <c:pt idx="1781">
                  <c:v>22</c:v>
                </c:pt>
                <c:pt idx="1782">
                  <c:v>39</c:v>
                </c:pt>
                <c:pt idx="1783">
                  <c:v>37</c:v>
                </c:pt>
                <c:pt idx="1784">
                  <c:v>37</c:v>
                </c:pt>
                <c:pt idx="1785">
                  <c:v>39</c:v>
                </c:pt>
                <c:pt idx="1786">
                  <c:v>40</c:v>
                </c:pt>
                <c:pt idx="1787">
                  <c:v>29</c:v>
                </c:pt>
                <c:pt idx="1788">
                  <c:v>31</c:v>
                </c:pt>
                <c:pt idx="1789">
                  <c:v>30</c:v>
                </c:pt>
                <c:pt idx="1790">
                  <c:v>32</c:v>
                </c:pt>
                <c:pt idx="1791">
                  <c:v>42</c:v>
                </c:pt>
                <c:pt idx="1792">
                  <c:v>36</c:v>
                </c:pt>
                <c:pt idx="1793">
                  <c:v>29</c:v>
                </c:pt>
                <c:pt idx="1794">
                  <c:v>26</c:v>
                </c:pt>
                <c:pt idx="1795">
                  <c:v>27</c:v>
                </c:pt>
                <c:pt idx="1796">
                  <c:v>32</c:v>
                </c:pt>
                <c:pt idx="1797">
                  <c:v>29</c:v>
                </c:pt>
                <c:pt idx="1798">
                  <c:v>35</c:v>
                </c:pt>
                <c:pt idx="1799">
                  <c:v>41</c:v>
                </c:pt>
                <c:pt idx="1800">
                  <c:v>29</c:v>
                </c:pt>
                <c:pt idx="1801">
                  <c:v>46</c:v>
                </c:pt>
                <c:pt idx="1802">
                  <c:v>35</c:v>
                </c:pt>
                <c:pt idx="1803">
                  <c:v>39</c:v>
                </c:pt>
                <c:pt idx="1804">
                  <c:v>33</c:v>
                </c:pt>
                <c:pt idx="1805">
                  <c:v>34</c:v>
                </c:pt>
                <c:pt idx="1806">
                  <c:v>30</c:v>
                </c:pt>
                <c:pt idx="1807">
                  <c:v>33</c:v>
                </c:pt>
                <c:pt idx="1808">
                  <c:v>27</c:v>
                </c:pt>
                <c:pt idx="1809">
                  <c:v>26</c:v>
                </c:pt>
                <c:pt idx="1810">
                  <c:v>36</c:v>
                </c:pt>
                <c:pt idx="1811">
                  <c:v>28</c:v>
                </c:pt>
                <c:pt idx="1812">
                  <c:v>31</c:v>
                </c:pt>
                <c:pt idx="1813">
                  <c:v>28</c:v>
                </c:pt>
                <c:pt idx="1814">
                  <c:v>34</c:v>
                </c:pt>
                <c:pt idx="1815">
                  <c:v>31</c:v>
                </c:pt>
                <c:pt idx="1816">
                  <c:v>35</c:v>
                </c:pt>
                <c:pt idx="1817">
                  <c:v>32</c:v>
                </c:pt>
                <c:pt idx="1818">
                  <c:v>30</c:v>
                </c:pt>
                <c:pt idx="1819">
                  <c:v>25</c:v>
                </c:pt>
                <c:pt idx="1820">
                  <c:v>28</c:v>
                </c:pt>
                <c:pt idx="1821">
                  <c:v>49</c:v>
                </c:pt>
                <c:pt idx="1822">
                  <c:v>28</c:v>
                </c:pt>
                <c:pt idx="1823">
                  <c:v>37</c:v>
                </c:pt>
                <c:pt idx="1824">
                  <c:v>29</c:v>
                </c:pt>
                <c:pt idx="1825">
                  <c:v>33</c:v>
                </c:pt>
                <c:pt idx="1826">
                  <c:v>33</c:v>
                </c:pt>
                <c:pt idx="1827">
                  <c:v>43</c:v>
                </c:pt>
                <c:pt idx="1828">
                  <c:v>36</c:v>
                </c:pt>
                <c:pt idx="1829">
                  <c:v>29</c:v>
                </c:pt>
                <c:pt idx="1830">
                  <c:v>36</c:v>
                </c:pt>
                <c:pt idx="1831">
                  <c:v>28</c:v>
                </c:pt>
                <c:pt idx="1832">
                  <c:v>29</c:v>
                </c:pt>
                <c:pt idx="1833">
                  <c:v>31</c:v>
                </c:pt>
                <c:pt idx="1834">
                  <c:v>32</c:v>
                </c:pt>
                <c:pt idx="1835">
                  <c:v>32</c:v>
                </c:pt>
                <c:pt idx="1836">
                  <c:v>51</c:v>
                </c:pt>
                <c:pt idx="1837">
                  <c:v>27</c:v>
                </c:pt>
                <c:pt idx="1838">
                  <c:v>35</c:v>
                </c:pt>
                <c:pt idx="1839">
                  <c:v>24</c:v>
                </c:pt>
                <c:pt idx="1840">
                  <c:v>28</c:v>
                </c:pt>
                <c:pt idx="1841">
                  <c:v>33</c:v>
                </c:pt>
                <c:pt idx="1842">
                  <c:v>46</c:v>
                </c:pt>
                <c:pt idx="1843">
                  <c:v>37</c:v>
                </c:pt>
                <c:pt idx="1844">
                  <c:v>33</c:v>
                </c:pt>
                <c:pt idx="1845">
                  <c:v>28</c:v>
                </c:pt>
                <c:pt idx="1846">
                  <c:v>37</c:v>
                </c:pt>
                <c:pt idx="1847">
                  <c:v>34</c:v>
                </c:pt>
                <c:pt idx="1848">
                  <c:v>28</c:v>
                </c:pt>
                <c:pt idx="1849">
                  <c:v>45</c:v>
                </c:pt>
                <c:pt idx="1850">
                  <c:v>28</c:v>
                </c:pt>
                <c:pt idx="1851">
                  <c:v>32</c:v>
                </c:pt>
                <c:pt idx="1852">
                  <c:v>29</c:v>
                </c:pt>
                <c:pt idx="1853">
                  <c:v>23</c:v>
                </c:pt>
                <c:pt idx="1854">
                  <c:v>34</c:v>
                </c:pt>
                <c:pt idx="1855">
                  <c:v>30</c:v>
                </c:pt>
                <c:pt idx="1856">
                  <c:v>38</c:v>
                </c:pt>
                <c:pt idx="1857">
                  <c:v>40</c:v>
                </c:pt>
                <c:pt idx="1858">
                  <c:v>30</c:v>
                </c:pt>
                <c:pt idx="1859">
                  <c:v>33</c:v>
                </c:pt>
                <c:pt idx="1860">
                  <c:v>31</c:v>
                </c:pt>
                <c:pt idx="1861">
                  <c:v>33</c:v>
                </c:pt>
                <c:pt idx="1862">
                  <c:v>41</c:v>
                </c:pt>
                <c:pt idx="1863">
                  <c:v>26</c:v>
                </c:pt>
                <c:pt idx="1864">
                  <c:v>34</c:v>
                </c:pt>
                <c:pt idx="1865">
                  <c:v>34</c:v>
                </c:pt>
                <c:pt idx="1866">
                  <c:v>27</c:v>
                </c:pt>
                <c:pt idx="1867">
                  <c:v>34</c:v>
                </c:pt>
                <c:pt idx="1868">
                  <c:v>31</c:v>
                </c:pt>
                <c:pt idx="1869">
                  <c:v>31</c:v>
                </c:pt>
                <c:pt idx="1870">
                  <c:v>29</c:v>
                </c:pt>
                <c:pt idx="1871">
                  <c:v>38</c:v>
                </c:pt>
                <c:pt idx="1872">
                  <c:v>22</c:v>
                </c:pt>
                <c:pt idx="1873">
                  <c:v>37</c:v>
                </c:pt>
                <c:pt idx="1874">
                  <c:v>37</c:v>
                </c:pt>
                <c:pt idx="1875">
                  <c:v>32</c:v>
                </c:pt>
                <c:pt idx="1876">
                  <c:v>31</c:v>
                </c:pt>
                <c:pt idx="1877">
                  <c:v>26</c:v>
                </c:pt>
                <c:pt idx="1878">
                  <c:v>34</c:v>
                </c:pt>
                <c:pt idx="1879">
                  <c:v>42</c:v>
                </c:pt>
                <c:pt idx="1880">
                  <c:v>32</c:v>
                </c:pt>
                <c:pt idx="1881">
                  <c:v>36</c:v>
                </c:pt>
                <c:pt idx="1882">
                  <c:v>39</c:v>
                </c:pt>
                <c:pt idx="1883">
                  <c:v>39</c:v>
                </c:pt>
                <c:pt idx="1884">
                  <c:v>36</c:v>
                </c:pt>
                <c:pt idx="1885">
                  <c:v>35</c:v>
                </c:pt>
                <c:pt idx="1886">
                  <c:v>28</c:v>
                </c:pt>
                <c:pt idx="1887">
                  <c:v>30</c:v>
                </c:pt>
                <c:pt idx="1888">
                  <c:v>26</c:v>
                </c:pt>
                <c:pt idx="1889">
                  <c:v>35</c:v>
                </c:pt>
                <c:pt idx="1890">
                  <c:v>34</c:v>
                </c:pt>
                <c:pt idx="1891">
                  <c:v>35</c:v>
                </c:pt>
                <c:pt idx="1892">
                  <c:v>37</c:v>
                </c:pt>
                <c:pt idx="1893">
                  <c:v>31</c:v>
                </c:pt>
                <c:pt idx="1894">
                  <c:v>36</c:v>
                </c:pt>
                <c:pt idx="1895">
                  <c:v>36</c:v>
                </c:pt>
                <c:pt idx="1896">
                  <c:v>28</c:v>
                </c:pt>
                <c:pt idx="1897">
                  <c:v>34</c:v>
                </c:pt>
                <c:pt idx="1898">
                  <c:v>26</c:v>
                </c:pt>
                <c:pt idx="1899">
                  <c:v>30</c:v>
                </c:pt>
                <c:pt idx="1900">
                  <c:v>34</c:v>
                </c:pt>
                <c:pt idx="1901">
                  <c:v>24</c:v>
                </c:pt>
                <c:pt idx="1902">
                  <c:v>36</c:v>
                </c:pt>
                <c:pt idx="1903">
                  <c:v>36</c:v>
                </c:pt>
                <c:pt idx="1904">
                  <c:v>29</c:v>
                </c:pt>
                <c:pt idx="1905">
                  <c:v>23</c:v>
                </c:pt>
                <c:pt idx="1906">
                  <c:v>31</c:v>
                </c:pt>
                <c:pt idx="1907">
                  <c:v>28</c:v>
                </c:pt>
                <c:pt idx="1908">
                  <c:v>33</c:v>
                </c:pt>
                <c:pt idx="1909">
                  <c:v>30</c:v>
                </c:pt>
                <c:pt idx="1910">
                  <c:v>34</c:v>
                </c:pt>
                <c:pt idx="1911">
                  <c:v>29</c:v>
                </c:pt>
                <c:pt idx="1912">
                  <c:v>27</c:v>
                </c:pt>
                <c:pt idx="1913">
                  <c:v>39</c:v>
                </c:pt>
                <c:pt idx="1914">
                  <c:v>32</c:v>
                </c:pt>
                <c:pt idx="1915">
                  <c:v>31</c:v>
                </c:pt>
                <c:pt idx="1916">
                  <c:v>32</c:v>
                </c:pt>
                <c:pt idx="1917">
                  <c:v>32</c:v>
                </c:pt>
                <c:pt idx="1918">
                  <c:v>34</c:v>
                </c:pt>
                <c:pt idx="1919">
                  <c:v>37</c:v>
                </c:pt>
                <c:pt idx="1920">
                  <c:v>24</c:v>
                </c:pt>
                <c:pt idx="1921">
                  <c:v>35</c:v>
                </c:pt>
                <c:pt idx="1922">
                  <c:v>29</c:v>
                </c:pt>
                <c:pt idx="1923">
                  <c:v>36</c:v>
                </c:pt>
                <c:pt idx="1924">
                  <c:v>27</c:v>
                </c:pt>
                <c:pt idx="1925">
                  <c:v>34</c:v>
                </c:pt>
                <c:pt idx="1926">
                  <c:v>34</c:v>
                </c:pt>
                <c:pt idx="1927">
                  <c:v>39</c:v>
                </c:pt>
                <c:pt idx="1928">
                  <c:v>33</c:v>
                </c:pt>
                <c:pt idx="1929">
                  <c:v>46</c:v>
                </c:pt>
                <c:pt idx="1930">
                  <c:v>29</c:v>
                </c:pt>
                <c:pt idx="1931">
                  <c:v>34</c:v>
                </c:pt>
                <c:pt idx="1932">
                  <c:v>42</c:v>
                </c:pt>
                <c:pt idx="1933">
                  <c:v>40</c:v>
                </c:pt>
                <c:pt idx="1934">
                  <c:v>36</c:v>
                </c:pt>
                <c:pt idx="1935">
                  <c:v>40</c:v>
                </c:pt>
                <c:pt idx="1936">
                  <c:v>31</c:v>
                </c:pt>
                <c:pt idx="1937">
                  <c:v>36</c:v>
                </c:pt>
                <c:pt idx="1938">
                  <c:v>27</c:v>
                </c:pt>
                <c:pt idx="1939">
                  <c:v>36</c:v>
                </c:pt>
                <c:pt idx="1940">
                  <c:v>35</c:v>
                </c:pt>
                <c:pt idx="1941">
                  <c:v>29</c:v>
                </c:pt>
                <c:pt idx="1942">
                  <c:v>24</c:v>
                </c:pt>
                <c:pt idx="1943">
                  <c:v>41</c:v>
                </c:pt>
                <c:pt idx="1944">
                  <c:v>40</c:v>
                </c:pt>
                <c:pt idx="1945">
                  <c:v>28</c:v>
                </c:pt>
                <c:pt idx="1946">
                  <c:v>33</c:v>
                </c:pt>
                <c:pt idx="1947">
                  <c:v>44</c:v>
                </c:pt>
                <c:pt idx="1948">
                  <c:v>38</c:v>
                </c:pt>
                <c:pt idx="1949">
                  <c:v>34</c:v>
                </c:pt>
                <c:pt idx="1950">
                  <c:v>39</c:v>
                </c:pt>
                <c:pt idx="1951">
                  <c:v>24</c:v>
                </c:pt>
                <c:pt idx="1952">
                  <c:v>30</c:v>
                </c:pt>
                <c:pt idx="1953">
                  <c:v>31</c:v>
                </c:pt>
                <c:pt idx="1954">
                  <c:v>30</c:v>
                </c:pt>
                <c:pt idx="1955">
                  <c:v>24</c:v>
                </c:pt>
                <c:pt idx="1956">
                  <c:v>26</c:v>
                </c:pt>
                <c:pt idx="1957">
                  <c:v>22</c:v>
                </c:pt>
                <c:pt idx="1958">
                  <c:v>30</c:v>
                </c:pt>
                <c:pt idx="1959">
                  <c:v>26</c:v>
                </c:pt>
                <c:pt idx="1960">
                  <c:v>33</c:v>
                </c:pt>
                <c:pt idx="1961">
                  <c:v>34</c:v>
                </c:pt>
                <c:pt idx="1962">
                  <c:v>22</c:v>
                </c:pt>
                <c:pt idx="1963">
                  <c:v>30</c:v>
                </c:pt>
                <c:pt idx="1964">
                  <c:v>31</c:v>
                </c:pt>
                <c:pt idx="1965">
                  <c:v>32</c:v>
                </c:pt>
                <c:pt idx="1966">
                  <c:v>40</c:v>
                </c:pt>
                <c:pt idx="1967">
                  <c:v>26</c:v>
                </c:pt>
                <c:pt idx="1968">
                  <c:v>38</c:v>
                </c:pt>
                <c:pt idx="1969">
                  <c:v>37</c:v>
                </c:pt>
                <c:pt idx="1970">
                  <c:v>30</c:v>
                </c:pt>
                <c:pt idx="1971">
                  <c:v>47</c:v>
                </c:pt>
                <c:pt idx="1972">
                  <c:v>34</c:v>
                </c:pt>
                <c:pt idx="1973">
                  <c:v>44</c:v>
                </c:pt>
                <c:pt idx="1974">
                  <c:v>38</c:v>
                </c:pt>
                <c:pt idx="1975">
                  <c:v>33</c:v>
                </c:pt>
                <c:pt idx="1976">
                  <c:v>35</c:v>
                </c:pt>
                <c:pt idx="1977">
                  <c:v>36</c:v>
                </c:pt>
                <c:pt idx="1978">
                  <c:v>38</c:v>
                </c:pt>
                <c:pt idx="1979">
                  <c:v>34</c:v>
                </c:pt>
                <c:pt idx="1980">
                  <c:v>30</c:v>
                </c:pt>
                <c:pt idx="1981">
                  <c:v>25</c:v>
                </c:pt>
                <c:pt idx="1982">
                  <c:v>24</c:v>
                </c:pt>
                <c:pt idx="1983">
                  <c:v>33</c:v>
                </c:pt>
                <c:pt idx="1984">
                  <c:v>23</c:v>
                </c:pt>
                <c:pt idx="1985">
                  <c:v>32</c:v>
                </c:pt>
                <c:pt idx="1986">
                  <c:v>35</c:v>
                </c:pt>
                <c:pt idx="1987">
                  <c:v>27</c:v>
                </c:pt>
                <c:pt idx="1988">
                  <c:v>46</c:v>
                </c:pt>
                <c:pt idx="1989">
                  <c:v>25</c:v>
                </c:pt>
                <c:pt idx="1990">
                  <c:v>27</c:v>
                </c:pt>
                <c:pt idx="1991">
                  <c:v>32</c:v>
                </c:pt>
                <c:pt idx="1992">
                  <c:v>36</c:v>
                </c:pt>
                <c:pt idx="1993">
                  <c:v>32</c:v>
                </c:pt>
                <c:pt idx="1994">
                  <c:v>29</c:v>
                </c:pt>
                <c:pt idx="1995">
                  <c:v>31</c:v>
                </c:pt>
                <c:pt idx="1996">
                  <c:v>32</c:v>
                </c:pt>
                <c:pt idx="1997">
                  <c:v>36</c:v>
                </c:pt>
                <c:pt idx="1998">
                  <c:v>28</c:v>
                </c:pt>
                <c:pt idx="1999">
                  <c:v>28</c:v>
                </c:pt>
                <c:pt idx="2000">
                  <c:v>28</c:v>
                </c:pt>
                <c:pt idx="2001">
                  <c:v>25</c:v>
                </c:pt>
                <c:pt idx="2002">
                  <c:v>29</c:v>
                </c:pt>
                <c:pt idx="2003">
                  <c:v>31</c:v>
                </c:pt>
                <c:pt idx="2004">
                  <c:v>21</c:v>
                </c:pt>
                <c:pt idx="2005">
                  <c:v>36</c:v>
                </c:pt>
                <c:pt idx="2006">
                  <c:v>27</c:v>
                </c:pt>
                <c:pt idx="2007">
                  <c:v>28</c:v>
                </c:pt>
                <c:pt idx="2008">
                  <c:v>28</c:v>
                </c:pt>
                <c:pt idx="2009">
                  <c:v>30</c:v>
                </c:pt>
                <c:pt idx="2010">
                  <c:v>29</c:v>
                </c:pt>
                <c:pt idx="2011">
                  <c:v>29</c:v>
                </c:pt>
                <c:pt idx="2012">
                  <c:v>33</c:v>
                </c:pt>
                <c:pt idx="2013">
                  <c:v>39</c:v>
                </c:pt>
                <c:pt idx="2014">
                  <c:v>30</c:v>
                </c:pt>
                <c:pt idx="2015">
                  <c:v>30</c:v>
                </c:pt>
                <c:pt idx="2016">
                  <c:v>34</c:v>
                </c:pt>
                <c:pt idx="2017">
                  <c:v>35</c:v>
                </c:pt>
                <c:pt idx="2018">
                  <c:v>24</c:v>
                </c:pt>
                <c:pt idx="2019">
                  <c:v>31</c:v>
                </c:pt>
                <c:pt idx="2020">
                  <c:v>23</c:v>
                </c:pt>
                <c:pt idx="2021">
                  <c:v>26</c:v>
                </c:pt>
                <c:pt idx="2022">
                  <c:v>25</c:v>
                </c:pt>
                <c:pt idx="2023">
                  <c:v>55</c:v>
                </c:pt>
                <c:pt idx="2024">
                  <c:v>35</c:v>
                </c:pt>
                <c:pt idx="2025">
                  <c:v>30</c:v>
                </c:pt>
                <c:pt idx="2026">
                  <c:v>29</c:v>
                </c:pt>
                <c:pt idx="2027">
                  <c:v>32</c:v>
                </c:pt>
                <c:pt idx="2028">
                  <c:v>35</c:v>
                </c:pt>
                <c:pt idx="2029">
                  <c:v>33</c:v>
                </c:pt>
                <c:pt idx="2030">
                  <c:v>33</c:v>
                </c:pt>
                <c:pt idx="2031">
                  <c:v>34</c:v>
                </c:pt>
                <c:pt idx="2032">
                  <c:v>34</c:v>
                </c:pt>
                <c:pt idx="2033">
                  <c:v>30</c:v>
                </c:pt>
                <c:pt idx="2034">
                  <c:v>26</c:v>
                </c:pt>
                <c:pt idx="2035">
                  <c:v>29</c:v>
                </c:pt>
                <c:pt idx="2036">
                  <c:v>28</c:v>
                </c:pt>
                <c:pt idx="2037">
                  <c:v>46</c:v>
                </c:pt>
                <c:pt idx="2038">
                  <c:v>46</c:v>
                </c:pt>
                <c:pt idx="2039">
                  <c:v>30</c:v>
                </c:pt>
                <c:pt idx="2040">
                  <c:v>35</c:v>
                </c:pt>
                <c:pt idx="2041">
                  <c:v>26</c:v>
                </c:pt>
                <c:pt idx="2042">
                  <c:v>28</c:v>
                </c:pt>
                <c:pt idx="2043">
                  <c:v>30</c:v>
                </c:pt>
                <c:pt idx="2044">
                  <c:v>27</c:v>
                </c:pt>
                <c:pt idx="2045">
                  <c:v>33</c:v>
                </c:pt>
                <c:pt idx="2046">
                  <c:v>42</c:v>
                </c:pt>
                <c:pt idx="2047">
                  <c:v>34</c:v>
                </c:pt>
                <c:pt idx="2048">
                  <c:v>39</c:v>
                </c:pt>
                <c:pt idx="2049">
                  <c:v>37</c:v>
                </c:pt>
                <c:pt idx="2050">
                  <c:v>33</c:v>
                </c:pt>
                <c:pt idx="2051">
                  <c:v>36</c:v>
                </c:pt>
                <c:pt idx="2052">
                  <c:v>31</c:v>
                </c:pt>
                <c:pt idx="2053">
                  <c:v>26</c:v>
                </c:pt>
                <c:pt idx="2054">
                  <c:v>36</c:v>
                </c:pt>
                <c:pt idx="2055">
                  <c:v>28</c:v>
                </c:pt>
                <c:pt idx="2056">
                  <c:v>41</c:v>
                </c:pt>
                <c:pt idx="2057">
                  <c:v>42</c:v>
                </c:pt>
                <c:pt idx="2058">
                  <c:v>26</c:v>
                </c:pt>
                <c:pt idx="2059">
                  <c:v>38</c:v>
                </c:pt>
                <c:pt idx="2060">
                  <c:v>25</c:v>
                </c:pt>
                <c:pt idx="2061">
                  <c:v>35</c:v>
                </c:pt>
                <c:pt idx="2062">
                  <c:v>28</c:v>
                </c:pt>
                <c:pt idx="2063">
                  <c:v>26</c:v>
                </c:pt>
                <c:pt idx="2064">
                  <c:v>31</c:v>
                </c:pt>
                <c:pt idx="2065">
                  <c:v>27</c:v>
                </c:pt>
                <c:pt idx="2066">
                  <c:v>32</c:v>
                </c:pt>
                <c:pt idx="2067">
                  <c:v>38</c:v>
                </c:pt>
                <c:pt idx="2068">
                  <c:v>44</c:v>
                </c:pt>
                <c:pt idx="2069">
                  <c:v>29</c:v>
                </c:pt>
                <c:pt idx="2070">
                  <c:v>29</c:v>
                </c:pt>
                <c:pt idx="2071">
                  <c:v>34</c:v>
                </c:pt>
                <c:pt idx="2072">
                  <c:v>23</c:v>
                </c:pt>
                <c:pt idx="2073">
                  <c:v>31</c:v>
                </c:pt>
                <c:pt idx="2074">
                  <c:v>34</c:v>
                </c:pt>
                <c:pt idx="2075">
                  <c:v>29</c:v>
                </c:pt>
                <c:pt idx="2076">
                  <c:v>26</c:v>
                </c:pt>
                <c:pt idx="2077">
                  <c:v>40</c:v>
                </c:pt>
                <c:pt idx="2078">
                  <c:v>47</c:v>
                </c:pt>
                <c:pt idx="2079">
                  <c:v>34</c:v>
                </c:pt>
                <c:pt idx="2080">
                  <c:v>32</c:v>
                </c:pt>
                <c:pt idx="2081">
                  <c:v>23</c:v>
                </c:pt>
                <c:pt idx="2082">
                  <c:v>34</c:v>
                </c:pt>
                <c:pt idx="2083">
                  <c:v>36</c:v>
                </c:pt>
                <c:pt idx="2084">
                  <c:v>43</c:v>
                </c:pt>
                <c:pt idx="2085">
                  <c:v>32</c:v>
                </c:pt>
                <c:pt idx="2086">
                  <c:v>34</c:v>
                </c:pt>
                <c:pt idx="2087">
                  <c:v>32</c:v>
                </c:pt>
                <c:pt idx="2088">
                  <c:v>30</c:v>
                </c:pt>
                <c:pt idx="2089">
                  <c:v>29</c:v>
                </c:pt>
                <c:pt idx="2090">
                  <c:v>33</c:v>
                </c:pt>
                <c:pt idx="2091">
                  <c:v>40</c:v>
                </c:pt>
                <c:pt idx="2092">
                  <c:v>38</c:v>
                </c:pt>
                <c:pt idx="2093">
                  <c:v>28</c:v>
                </c:pt>
                <c:pt idx="2094">
                  <c:v>35</c:v>
                </c:pt>
                <c:pt idx="2095">
                  <c:v>25</c:v>
                </c:pt>
                <c:pt idx="2096">
                  <c:v>28</c:v>
                </c:pt>
                <c:pt idx="2097">
                  <c:v>30</c:v>
                </c:pt>
                <c:pt idx="2098">
                  <c:v>26</c:v>
                </c:pt>
                <c:pt idx="2099">
                  <c:v>28</c:v>
                </c:pt>
                <c:pt idx="2100">
                  <c:v>42</c:v>
                </c:pt>
                <c:pt idx="2101">
                  <c:v>28</c:v>
                </c:pt>
                <c:pt idx="2102">
                  <c:v>25</c:v>
                </c:pt>
                <c:pt idx="2103">
                  <c:v>39</c:v>
                </c:pt>
                <c:pt idx="2104">
                  <c:v>28</c:v>
                </c:pt>
                <c:pt idx="2105">
                  <c:v>29</c:v>
                </c:pt>
                <c:pt idx="2106">
                  <c:v>28</c:v>
                </c:pt>
                <c:pt idx="2107">
                  <c:v>39</c:v>
                </c:pt>
                <c:pt idx="2108">
                  <c:v>24</c:v>
                </c:pt>
                <c:pt idx="2109">
                  <c:v>46</c:v>
                </c:pt>
                <c:pt idx="2110">
                  <c:v>43</c:v>
                </c:pt>
                <c:pt idx="2111">
                  <c:v>24</c:v>
                </c:pt>
                <c:pt idx="2112">
                  <c:v>23</c:v>
                </c:pt>
                <c:pt idx="2113">
                  <c:v>33</c:v>
                </c:pt>
                <c:pt idx="2114">
                  <c:v>29</c:v>
                </c:pt>
                <c:pt idx="2115">
                  <c:v>26</c:v>
                </c:pt>
                <c:pt idx="2116">
                  <c:v>34</c:v>
                </c:pt>
                <c:pt idx="2117">
                  <c:v>29</c:v>
                </c:pt>
                <c:pt idx="2118">
                  <c:v>51</c:v>
                </c:pt>
                <c:pt idx="2119">
                  <c:v>45</c:v>
                </c:pt>
                <c:pt idx="2120">
                  <c:v>25</c:v>
                </c:pt>
                <c:pt idx="2121">
                  <c:v>37</c:v>
                </c:pt>
                <c:pt idx="2122">
                  <c:v>24</c:v>
                </c:pt>
                <c:pt idx="2123">
                  <c:v>25</c:v>
                </c:pt>
                <c:pt idx="2124">
                  <c:v>30</c:v>
                </c:pt>
                <c:pt idx="2125">
                  <c:v>49</c:v>
                </c:pt>
                <c:pt idx="2126">
                  <c:v>58</c:v>
                </c:pt>
                <c:pt idx="2127">
                  <c:v>32</c:v>
                </c:pt>
                <c:pt idx="2128">
                  <c:v>60</c:v>
                </c:pt>
                <c:pt idx="2129">
                  <c:v>44</c:v>
                </c:pt>
                <c:pt idx="2130">
                  <c:v>29</c:v>
                </c:pt>
                <c:pt idx="2131">
                  <c:v>35</c:v>
                </c:pt>
                <c:pt idx="2132">
                  <c:v>28</c:v>
                </c:pt>
                <c:pt idx="2133">
                  <c:v>31</c:v>
                </c:pt>
                <c:pt idx="2134">
                  <c:v>30</c:v>
                </c:pt>
                <c:pt idx="2135">
                  <c:v>30</c:v>
                </c:pt>
                <c:pt idx="2136">
                  <c:v>29</c:v>
                </c:pt>
                <c:pt idx="2137">
                  <c:v>24</c:v>
                </c:pt>
                <c:pt idx="2138">
                  <c:v>59</c:v>
                </c:pt>
                <c:pt idx="2139">
                  <c:v>41</c:v>
                </c:pt>
                <c:pt idx="2140">
                  <c:v>33</c:v>
                </c:pt>
                <c:pt idx="2141">
                  <c:v>29</c:v>
                </c:pt>
                <c:pt idx="2142">
                  <c:v>26</c:v>
                </c:pt>
                <c:pt idx="2143">
                  <c:v>32</c:v>
                </c:pt>
                <c:pt idx="2144">
                  <c:v>27</c:v>
                </c:pt>
                <c:pt idx="2145">
                  <c:v>29</c:v>
                </c:pt>
                <c:pt idx="2146">
                  <c:v>27</c:v>
                </c:pt>
                <c:pt idx="2147">
                  <c:v>41</c:v>
                </c:pt>
                <c:pt idx="2148">
                  <c:v>32</c:v>
                </c:pt>
                <c:pt idx="2149">
                  <c:v>30</c:v>
                </c:pt>
                <c:pt idx="2150">
                  <c:v>33</c:v>
                </c:pt>
                <c:pt idx="2151">
                  <c:v>31</c:v>
                </c:pt>
                <c:pt idx="2152">
                  <c:v>38</c:v>
                </c:pt>
                <c:pt idx="2153">
                  <c:v>38</c:v>
                </c:pt>
                <c:pt idx="2154">
                  <c:v>26</c:v>
                </c:pt>
                <c:pt idx="2155">
                  <c:v>36</c:v>
                </c:pt>
                <c:pt idx="2156">
                  <c:v>42</c:v>
                </c:pt>
                <c:pt idx="2157">
                  <c:v>26</c:v>
                </c:pt>
                <c:pt idx="2158">
                  <c:v>31</c:v>
                </c:pt>
                <c:pt idx="2159">
                  <c:v>32</c:v>
                </c:pt>
                <c:pt idx="2160">
                  <c:v>24</c:v>
                </c:pt>
                <c:pt idx="2161">
                  <c:v>35</c:v>
                </c:pt>
                <c:pt idx="2162">
                  <c:v>23</c:v>
                </c:pt>
                <c:pt idx="2163">
                  <c:v>42</c:v>
                </c:pt>
                <c:pt idx="2164">
                  <c:v>29</c:v>
                </c:pt>
                <c:pt idx="2165">
                  <c:v>35</c:v>
                </c:pt>
                <c:pt idx="2166">
                  <c:v>50</c:v>
                </c:pt>
                <c:pt idx="2167">
                  <c:v>40</c:v>
                </c:pt>
                <c:pt idx="2168">
                  <c:v>39</c:v>
                </c:pt>
                <c:pt idx="2169">
                  <c:v>46</c:v>
                </c:pt>
                <c:pt idx="2170">
                  <c:v>26</c:v>
                </c:pt>
                <c:pt idx="2171">
                  <c:v>38</c:v>
                </c:pt>
                <c:pt idx="2172">
                  <c:v>45</c:v>
                </c:pt>
                <c:pt idx="2173">
                  <c:v>52</c:v>
                </c:pt>
                <c:pt idx="2174">
                  <c:v>36</c:v>
                </c:pt>
                <c:pt idx="2175">
                  <c:v>31</c:v>
                </c:pt>
                <c:pt idx="2176">
                  <c:v>28</c:v>
                </c:pt>
                <c:pt idx="2177">
                  <c:v>32</c:v>
                </c:pt>
                <c:pt idx="2178">
                  <c:v>28</c:v>
                </c:pt>
                <c:pt idx="2179">
                  <c:v>43</c:v>
                </c:pt>
                <c:pt idx="2180">
                  <c:v>42</c:v>
                </c:pt>
                <c:pt idx="2181">
                  <c:v>40</c:v>
                </c:pt>
                <c:pt idx="2182">
                  <c:v>29</c:v>
                </c:pt>
                <c:pt idx="2183">
                  <c:v>28</c:v>
                </c:pt>
                <c:pt idx="2184">
                  <c:v>25</c:v>
                </c:pt>
                <c:pt idx="2185">
                  <c:v>35</c:v>
                </c:pt>
                <c:pt idx="2186">
                  <c:v>28</c:v>
                </c:pt>
                <c:pt idx="2187">
                  <c:v>23</c:v>
                </c:pt>
                <c:pt idx="2188">
                  <c:v>33</c:v>
                </c:pt>
                <c:pt idx="2189">
                  <c:v>40</c:v>
                </c:pt>
                <c:pt idx="2190">
                  <c:v>38</c:v>
                </c:pt>
                <c:pt idx="2191">
                  <c:v>33</c:v>
                </c:pt>
                <c:pt idx="2192">
                  <c:v>32</c:v>
                </c:pt>
                <c:pt idx="2193">
                  <c:v>29</c:v>
                </c:pt>
                <c:pt idx="2194">
                  <c:v>39</c:v>
                </c:pt>
                <c:pt idx="2195">
                  <c:v>39</c:v>
                </c:pt>
                <c:pt idx="2196">
                  <c:v>31</c:v>
                </c:pt>
                <c:pt idx="2197">
                  <c:v>31</c:v>
                </c:pt>
                <c:pt idx="2198">
                  <c:v>41</c:v>
                </c:pt>
                <c:pt idx="2199">
                  <c:v>28</c:v>
                </c:pt>
                <c:pt idx="2200">
                  <c:v>38</c:v>
                </c:pt>
                <c:pt idx="2201">
                  <c:v>28</c:v>
                </c:pt>
                <c:pt idx="2202">
                  <c:v>45</c:v>
                </c:pt>
                <c:pt idx="2203">
                  <c:v>27</c:v>
                </c:pt>
                <c:pt idx="2204">
                  <c:v>23</c:v>
                </c:pt>
                <c:pt idx="2205">
                  <c:v>32</c:v>
                </c:pt>
                <c:pt idx="2206">
                  <c:v>44</c:v>
                </c:pt>
                <c:pt idx="2207">
                  <c:v>27</c:v>
                </c:pt>
                <c:pt idx="2208">
                  <c:v>32</c:v>
                </c:pt>
                <c:pt idx="2209">
                  <c:v>35</c:v>
                </c:pt>
                <c:pt idx="2210">
                  <c:v>33</c:v>
                </c:pt>
                <c:pt idx="2211">
                  <c:v>34</c:v>
                </c:pt>
                <c:pt idx="2212">
                  <c:v>35</c:v>
                </c:pt>
                <c:pt idx="2213">
                  <c:v>30</c:v>
                </c:pt>
                <c:pt idx="2214">
                  <c:v>41</c:v>
                </c:pt>
                <c:pt idx="2215">
                  <c:v>29</c:v>
                </c:pt>
                <c:pt idx="2216">
                  <c:v>33</c:v>
                </c:pt>
                <c:pt idx="2217">
                  <c:v>22</c:v>
                </c:pt>
                <c:pt idx="2218">
                  <c:v>27</c:v>
                </c:pt>
                <c:pt idx="2219">
                  <c:v>26</c:v>
                </c:pt>
                <c:pt idx="2220">
                  <c:v>16</c:v>
                </c:pt>
                <c:pt idx="2221">
                  <c:v>46</c:v>
                </c:pt>
                <c:pt idx="2222">
                  <c:v>28</c:v>
                </c:pt>
                <c:pt idx="2223">
                  <c:v>41</c:v>
                </c:pt>
                <c:pt idx="2224">
                  <c:v>28</c:v>
                </c:pt>
                <c:pt idx="2225">
                  <c:v>32</c:v>
                </c:pt>
                <c:pt idx="2226">
                  <c:v>30</c:v>
                </c:pt>
                <c:pt idx="2227">
                  <c:v>30</c:v>
                </c:pt>
                <c:pt idx="2228">
                  <c:v>35</c:v>
                </c:pt>
                <c:pt idx="2229">
                  <c:v>37</c:v>
                </c:pt>
                <c:pt idx="2230">
                  <c:v>30</c:v>
                </c:pt>
                <c:pt idx="2231">
                  <c:v>30</c:v>
                </c:pt>
                <c:pt idx="2232">
                  <c:v>26</c:v>
                </c:pt>
                <c:pt idx="2233">
                  <c:v>37</c:v>
                </c:pt>
                <c:pt idx="2234">
                  <c:v>25</c:v>
                </c:pt>
                <c:pt idx="2235">
                  <c:v>28</c:v>
                </c:pt>
                <c:pt idx="2236">
                  <c:v>33</c:v>
                </c:pt>
                <c:pt idx="2237">
                  <c:v>39</c:v>
                </c:pt>
                <c:pt idx="2238">
                  <c:v>41</c:v>
                </c:pt>
                <c:pt idx="2239">
                  <c:v>34</c:v>
                </c:pt>
                <c:pt idx="2240">
                  <c:v>33</c:v>
                </c:pt>
                <c:pt idx="2241">
                  <c:v>43</c:v>
                </c:pt>
                <c:pt idx="2242">
                  <c:v>29</c:v>
                </c:pt>
                <c:pt idx="2243">
                  <c:v>37</c:v>
                </c:pt>
                <c:pt idx="2244">
                  <c:v>32</c:v>
                </c:pt>
                <c:pt idx="2245">
                  <c:v>30</c:v>
                </c:pt>
                <c:pt idx="2246">
                  <c:v>31</c:v>
                </c:pt>
                <c:pt idx="2247">
                  <c:v>30</c:v>
                </c:pt>
                <c:pt idx="2248">
                  <c:v>28</c:v>
                </c:pt>
                <c:pt idx="2249">
                  <c:v>37</c:v>
                </c:pt>
                <c:pt idx="2250">
                  <c:v>33</c:v>
                </c:pt>
                <c:pt idx="2251">
                  <c:v>29</c:v>
                </c:pt>
                <c:pt idx="2252">
                  <c:v>37</c:v>
                </c:pt>
                <c:pt idx="2253">
                  <c:v>33</c:v>
                </c:pt>
                <c:pt idx="2254">
                  <c:v>41</c:v>
                </c:pt>
                <c:pt idx="2255">
                  <c:v>37</c:v>
                </c:pt>
                <c:pt idx="2256">
                  <c:v>22</c:v>
                </c:pt>
                <c:pt idx="2257">
                  <c:v>24</c:v>
                </c:pt>
                <c:pt idx="2258">
                  <c:v>24</c:v>
                </c:pt>
                <c:pt idx="2259">
                  <c:v>37</c:v>
                </c:pt>
                <c:pt idx="2260">
                  <c:v>49</c:v>
                </c:pt>
                <c:pt idx="2261">
                  <c:v>31</c:v>
                </c:pt>
                <c:pt idx="2262">
                  <c:v>27</c:v>
                </c:pt>
                <c:pt idx="2263">
                  <c:v>27</c:v>
                </c:pt>
                <c:pt idx="2264">
                  <c:v>34</c:v>
                </c:pt>
                <c:pt idx="2265">
                  <c:v>33</c:v>
                </c:pt>
                <c:pt idx="2266">
                  <c:v>25</c:v>
                </c:pt>
                <c:pt idx="2267">
                  <c:v>40</c:v>
                </c:pt>
                <c:pt idx="2268">
                  <c:v>34</c:v>
                </c:pt>
                <c:pt idx="2269">
                  <c:v>24</c:v>
                </c:pt>
                <c:pt idx="2270">
                  <c:v>42</c:v>
                </c:pt>
                <c:pt idx="2271">
                  <c:v>45</c:v>
                </c:pt>
                <c:pt idx="2272">
                  <c:v>32</c:v>
                </c:pt>
                <c:pt idx="2273">
                  <c:v>23</c:v>
                </c:pt>
                <c:pt idx="2274">
                  <c:v>35</c:v>
                </c:pt>
                <c:pt idx="2275">
                  <c:v>45</c:v>
                </c:pt>
                <c:pt idx="2276">
                  <c:v>22</c:v>
                </c:pt>
                <c:pt idx="2277">
                  <c:v>37</c:v>
                </c:pt>
                <c:pt idx="2278">
                  <c:v>27</c:v>
                </c:pt>
                <c:pt idx="2279">
                  <c:v>26</c:v>
                </c:pt>
                <c:pt idx="2280">
                  <c:v>29</c:v>
                </c:pt>
                <c:pt idx="2281">
                  <c:v>41</c:v>
                </c:pt>
                <c:pt idx="2282">
                  <c:v>31</c:v>
                </c:pt>
                <c:pt idx="2283">
                  <c:v>29</c:v>
                </c:pt>
                <c:pt idx="2284">
                  <c:v>26</c:v>
                </c:pt>
                <c:pt idx="2285">
                  <c:v>34</c:v>
                </c:pt>
                <c:pt idx="2286">
                  <c:v>32</c:v>
                </c:pt>
                <c:pt idx="2287">
                  <c:v>27</c:v>
                </c:pt>
                <c:pt idx="2288">
                  <c:v>35</c:v>
                </c:pt>
                <c:pt idx="2289">
                  <c:v>39</c:v>
                </c:pt>
                <c:pt idx="2290">
                  <c:v>26</c:v>
                </c:pt>
                <c:pt idx="2291">
                  <c:v>39</c:v>
                </c:pt>
                <c:pt idx="2292">
                  <c:v>33</c:v>
                </c:pt>
                <c:pt idx="2293">
                  <c:v>45</c:v>
                </c:pt>
                <c:pt idx="2294">
                  <c:v>25</c:v>
                </c:pt>
                <c:pt idx="2295">
                  <c:v>32</c:v>
                </c:pt>
                <c:pt idx="2296">
                  <c:v>33</c:v>
                </c:pt>
                <c:pt idx="2297">
                  <c:v>26</c:v>
                </c:pt>
                <c:pt idx="2298">
                  <c:v>34</c:v>
                </c:pt>
                <c:pt idx="2299">
                  <c:v>26</c:v>
                </c:pt>
                <c:pt idx="2300">
                  <c:v>32</c:v>
                </c:pt>
                <c:pt idx="2301">
                  <c:v>29</c:v>
                </c:pt>
                <c:pt idx="2302">
                  <c:v>35</c:v>
                </c:pt>
                <c:pt idx="2303">
                  <c:v>42</c:v>
                </c:pt>
                <c:pt idx="2304">
                  <c:v>26</c:v>
                </c:pt>
                <c:pt idx="2305">
                  <c:v>41</c:v>
                </c:pt>
                <c:pt idx="2306">
                  <c:v>37</c:v>
                </c:pt>
                <c:pt idx="2307">
                  <c:v>28</c:v>
                </c:pt>
                <c:pt idx="2308">
                  <c:v>35</c:v>
                </c:pt>
                <c:pt idx="2309">
                  <c:v>30</c:v>
                </c:pt>
                <c:pt idx="2310">
                  <c:v>36</c:v>
                </c:pt>
                <c:pt idx="2311">
                  <c:v>29</c:v>
                </c:pt>
                <c:pt idx="2312">
                  <c:v>40</c:v>
                </c:pt>
                <c:pt idx="2313">
                  <c:v>29</c:v>
                </c:pt>
                <c:pt idx="2314">
                  <c:v>30</c:v>
                </c:pt>
                <c:pt idx="2315">
                  <c:v>34</c:v>
                </c:pt>
                <c:pt idx="2316">
                  <c:v>32</c:v>
                </c:pt>
                <c:pt idx="2317">
                  <c:v>25</c:v>
                </c:pt>
                <c:pt idx="2318">
                  <c:v>23</c:v>
                </c:pt>
                <c:pt idx="2319">
                  <c:v>30</c:v>
                </c:pt>
                <c:pt idx="2320">
                  <c:v>28</c:v>
                </c:pt>
                <c:pt idx="2321">
                  <c:v>43</c:v>
                </c:pt>
                <c:pt idx="2322">
                  <c:v>37</c:v>
                </c:pt>
                <c:pt idx="2323">
                  <c:v>25</c:v>
                </c:pt>
                <c:pt idx="2324">
                  <c:v>37</c:v>
                </c:pt>
                <c:pt idx="2325">
                  <c:v>29</c:v>
                </c:pt>
                <c:pt idx="2326">
                  <c:v>26</c:v>
                </c:pt>
                <c:pt idx="2327">
                  <c:v>43</c:v>
                </c:pt>
                <c:pt idx="2328">
                  <c:v>26</c:v>
                </c:pt>
                <c:pt idx="2329">
                  <c:v>25</c:v>
                </c:pt>
                <c:pt idx="2330">
                  <c:v>32</c:v>
                </c:pt>
                <c:pt idx="2331">
                  <c:v>21</c:v>
                </c:pt>
                <c:pt idx="2332">
                  <c:v>33</c:v>
                </c:pt>
                <c:pt idx="2333">
                  <c:v>27</c:v>
                </c:pt>
                <c:pt idx="2334">
                  <c:v>28</c:v>
                </c:pt>
                <c:pt idx="2335">
                  <c:v>26</c:v>
                </c:pt>
                <c:pt idx="2336">
                  <c:v>46</c:v>
                </c:pt>
                <c:pt idx="2337">
                  <c:v>26</c:v>
                </c:pt>
                <c:pt idx="2338">
                  <c:v>27</c:v>
                </c:pt>
                <c:pt idx="2339">
                  <c:v>33</c:v>
                </c:pt>
                <c:pt idx="2340">
                  <c:v>25</c:v>
                </c:pt>
                <c:pt idx="2341">
                  <c:v>29</c:v>
                </c:pt>
                <c:pt idx="2342">
                  <c:v>34</c:v>
                </c:pt>
                <c:pt idx="2343">
                  <c:v>26</c:v>
                </c:pt>
                <c:pt idx="2344">
                  <c:v>39</c:v>
                </c:pt>
                <c:pt idx="2345">
                  <c:v>24</c:v>
                </c:pt>
                <c:pt idx="2346">
                  <c:v>28</c:v>
                </c:pt>
                <c:pt idx="2347">
                  <c:v>33</c:v>
                </c:pt>
                <c:pt idx="2348">
                  <c:v>36</c:v>
                </c:pt>
                <c:pt idx="2349">
                  <c:v>41</c:v>
                </c:pt>
                <c:pt idx="2350">
                  <c:v>35</c:v>
                </c:pt>
                <c:pt idx="2351">
                  <c:v>25</c:v>
                </c:pt>
                <c:pt idx="2352">
                  <c:v>27</c:v>
                </c:pt>
                <c:pt idx="2353">
                  <c:v>21</c:v>
                </c:pt>
                <c:pt idx="2354">
                  <c:v>28</c:v>
                </c:pt>
                <c:pt idx="2355">
                  <c:v>30</c:v>
                </c:pt>
                <c:pt idx="2356">
                  <c:v>30</c:v>
                </c:pt>
                <c:pt idx="2357">
                  <c:v>30</c:v>
                </c:pt>
                <c:pt idx="2358">
                  <c:v>28</c:v>
                </c:pt>
                <c:pt idx="2359">
                  <c:v>34</c:v>
                </c:pt>
                <c:pt idx="2360">
                  <c:v>29</c:v>
                </c:pt>
                <c:pt idx="2361">
                  <c:v>25</c:v>
                </c:pt>
                <c:pt idx="2362">
                  <c:v>27</c:v>
                </c:pt>
                <c:pt idx="2363">
                  <c:v>34</c:v>
                </c:pt>
                <c:pt idx="2364">
                  <c:v>24</c:v>
                </c:pt>
                <c:pt idx="2365">
                  <c:v>34</c:v>
                </c:pt>
                <c:pt idx="2366">
                  <c:v>36</c:v>
                </c:pt>
                <c:pt idx="2367">
                  <c:v>28</c:v>
                </c:pt>
                <c:pt idx="2368">
                  <c:v>30</c:v>
                </c:pt>
                <c:pt idx="2369">
                  <c:v>25</c:v>
                </c:pt>
                <c:pt idx="2370">
                  <c:v>36</c:v>
                </c:pt>
                <c:pt idx="2371">
                  <c:v>30</c:v>
                </c:pt>
                <c:pt idx="2372">
                  <c:v>34</c:v>
                </c:pt>
                <c:pt idx="2373">
                  <c:v>31</c:v>
                </c:pt>
                <c:pt idx="2374">
                  <c:v>31</c:v>
                </c:pt>
                <c:pt idx="2375">
                  <c:v>28</c:v>
                </c:pt>
                <c:pt idx="2376">
                  <c:v>30</c:v>
                </c:pt>
                <c:pt idx="2377">
                  <c:v>33</c:v>
                </c:pt>
                <c:pt idx="2378">
                  <c:v>36</c:v>
                </c:pt>
                <c:pt idx="2379">
                  <c:v>29</c:v>
                </c:pt>
                <c:pt idx="2380">
                  <c:v>25</c:v>
                </c:pt>
                <c:pt idx="2381">
                  <c:v>33</c:v>
                </c:pt>
                <c:pt idx="2382">
                  <c:v>27</c:v>
                </c:pt>
                <c:pt idx="2383">
                  <c:v>35</c:v>
                </c:pt>
                <c:pt idx="2384">
                  <c:v>52</c:v>
                </c:pt>
                <c:pt idx="2385">
                  <c:v>34</c:v>
                </c:pt>
                <c:pt idx="2386">
                  <c:v>35</c:v>
                </c:pt>
                <c:pt idx="2387">
                  <c:v>34</c:v>
                </c:pt>
                <c:pt idx="2388">
                  <c:v>41</c:v>
                </c:pt>
                <c:pt idx="2389">
                  <c:v>29</c:v>
                </c:pt>
                <c:pt idx="2390">
                  <c:v>27</c:v>
                </c:pt>
                <c:pt idx="2391">
                  <c:v>29</c:v>
                </c:pt>
                <c:pt idx="2392">
                  <c:v>45</c:v>
                </c:pt>
                <c:pt idx="2393">
                  <c:v>42</c:v>
                </c:pt>
                <c:pt idx="2394">
                  <c:v>29</c:v>
                </c:pt>
                <c:pt idx="2395">
                  <c:v>28</c:v>
                </c:pt>
                <c:pt idx="2396">
                  <c:v>29</c:v>
                </c:pt>
                <c:pt idx="2397">
                  <c:v>26</c:v>
                </c:pt>
                <c:pt idx="2398">
                  <c:v>41</c:v>
                </c:pt>
                <c:pt idx="2399">
                  <c:v>35</c:v>
                </c:pt>
                <c:pt idx="2400">
                  <c:v>24</c:v>
                </c:pt>
                <c:pt idx="2401">
                  <c:v>30</c:v>
                </c:pt>
                <c:pt idx="2402">
                  <c:v>29</c:v>
                </c:pt>
                <c:pt idx="2403">
                  <c:v>28</c:v>
                </c:pt>
                <c:pt idx="2404">
                  <c:v>28</c:v>
                </c:pt>
                <c:pt idx="2405">
                  <c:v>26</c:v>
                </c:pt>
                <c:pt idx="2406">
                  <c:v>30</c:v>
                </c:pt>
                <c:pt idx="2407">
                  <c:v>30</c:v>
                </c:pt>
                <c:pt idx="2408">
                  <c:v>33</c:v>
                </c:pt>
                <c:pt idx="2409">
                  <c:v>33</c:v>
                </c:pt>
                <c:pt idx="2410">
                  <c:v>42</c:v>
                </c:pt>
                <c:pt idx="2411">
                  <c:v>35</c:v>
                </c:pt>
                <c:pt idx="2412">
                  <c:v>26</c:v>
                </c:pt>
                <c:pt idx="2413">
                  <c:v>30</c:v>
                </c:pt>
                <c:pt idx="2414">
                  <c:v>30</c:v>
                </c:pt>
                <c:pt idx="2415">
                  <c:v>31</c:v>
                </c:pt>
                <c:pt idx="2416">
                  <c:v>25</c:v>
                </c:pt>
                <c:pt idx="2417">
                  <c:v>30</c:v>
                </c:pt>
                <c:pt idx="2418">
                  <c:v>27</c:v>
                </c:pt>
                <c:pt idx="2419">
                  <c:v>31</c:v>
                </c:pt>
                <c:pt idx="2420">
                  <c:v>34</c:v>
                </c:pt>
                <c:pt idx="2421">
                  <c:v>36</c:v>
                </c:pt>
                <c:pt idx="2422">
                  <c:v>36</c:v>
                </c:pt>
                <c:pt idx="2423">
                  <c:v>38</c:v>
                </c:pt>
                <c:pt idx="2424">
                  <c:v>30</c:v>
                </c:pt>
                <c:pt idx="2425">
                  <c:v>30</c:v>
                </c:pt>
                <c:pt idx="2426">
                  <c:v>28</c:v>
                </c:pt>
                <c:pt idx="2427">
                  <c:v>28</c:v>
                </c:pt>
                <c:pt idx="2428">
                  <c:v>31</c:v>
                </c:pt>
                <c:pt idx="2429">
                  <c:v>28</c:v>
                </c:pt>
                <c:pt idx="2430">
                  <c:v>28</c:v>
                </c:pt>
                <c:pt idx="2431">
                  <c:v>30</c:v>
                </c:pt>
                <c:pt idx="2432">
                  <c:v>43</c:v>
                </c:pt>
                <c:pt idx="2433">
                  <c:v>36</c:v>
                </c:pt>
                <c:pt idx="2434">
                  <c:v>28</c:v>
                </c:pt>
                <c:pt idx="2435">
                  <c:v>28</c:v>
                </c:pt>
                <c:pt idx="2436">
                  <c:v>35</c:v>
                </c:pt>
                <c:pt idx="2437">
                  <c:v>30</c:v>
                </c:pt>
                <c:pt idx="2438">
                  <c:v>31</c:v>
                </c:pt>
                <c:pt idx="2439">
                  <c:v>37</c:v>
                </c:pt>
                <c:pt idx="2440">
                  <c:v>22</c:v>
                </c:pt>
                <c:pt idx="2441">
                  <c:v>41</c:v>
                </c:pt>
                <c:pt idx="2442">
                  <c:v>50</c:v>
                </c:pt>
                <c:pt idx="2443">
                  <c:v>30</c:v>
                </c:pt>
                <c:pt idx="2444">
                  <c:v>41</c:v>
                </c:pt>
                <c:pt idx="2445">
                  <c:v>35</c:v>
                </c:pt>
                <c:pt idx="2446">
                  <c:v>24</c:v>
                </c:pt>
                <c:pt idx="2447">
                  <c:v>31</c:v>
                </c:pt>
                <c:pt idx="2448">
                  <c:v>28</c:v>
                </c:pt>
                <c:pt idx="2449">
                  <c:v>27</c:v>
                </c:pt>
                <c:pt idx="2450">
                  <c:v>27</c:v>
                </c:pt>
                <c:pt idx="2451">
                  <c:v>30</c:v>
                </c:pt>
                <c:pt idx="2452">
                  <c:v>42</c:v>
                </c:pt>
                <c:pt idx="2453">
                  <c:v>37</c:v>
                </c:pt>
                <c:pt idx="2454">
                  <c:v>28</c:v>
                </c:pt>
                <c:pt idx="2455">
                  <c:v>24</c:v>
                </c:pt>
                <c:pt idx="2456">
                  <c:v>34</c:v>
                </c:pt>
                <c:pt idx="2457">
                  <c:v>31</c:v>
                </c:pt>
                <c:pt idx="2458">
                  <c:v>26</c:v>
                </c:pt>
                <c:pt idx="2459">
                  <c:v>30</c:v>
                </c:pt>
                <c:pt idx="2460">
                  <c:v>24</c:v>
                </c:pt>
                <c:pt idx="2461">
                  <c:v>21</c:v>
                </c:pt>
                <c:pt idx="2462">
                  <c:v>25</c:v>
                </c:pt>
                <c:pt idx="2463">
                  <c:v>33</c:v>
                </c:pt>
                <c:pt idx="2464">
                  <c:v>36</c:v>
                </c:pt>
                <c:pt idx="2465">
                  <c:v>38</c:v>
                </c:pt>
                <c:pt idx="2466">
                  <c:v>24</c:v>
                </c:pt>
                <c:pt idx="2467">
                  <c:v>30</c:v>
                </c:pt>
                <c:pt idx="2468">
                  <c:v>30</c:v>
                </c:pt>
                <c:pt idx="2469">
                  <c:v>29</c:v>
                </c:pt>
                <c:pt idx="2470">
                  <c:v>26</c:v>
                </c:pt>
                <c:pt idx="2471">
                  <c:v>30</c:v>
                </c:pt>
                <c:pt idx="2472">
                  <c:v>30</c:v>
                </c:pt>
                <c:pt idx="2473">
                  <c:v>56</c:v>
                </c:pt>
                <c:pt idx="2474">
                  <c:v>25</c:v>
                </c:pt>
                <c:pt idx="2475">
                  <c:v>37</c:v>
                </c:pt>
                <c:pt idx="2476">
                  <c:v>30</c:v>
                </c:pt>
                <c:pt idx="2477">
                  <c:v>28</c:v>
                </c:pt>
                <c:pt idx="2478">
                  <c:v>32</c:v>
                </c:pt>
                <c:pt idx="2479">
                  <c:v>23</c:v>
                </c:pt>
                <c:pt idx="2480">
                  <c:v>38</c:v>
                </c:pt>
                <c:pt idx="2481">
                  <c:v>25</c:v>
                </c:pt>
                <c:pt idx="2482">
                  <c:v>25</c:v>
                </c:pt>
                <c:pt idx="2483">
                  <c:v>28</c:v>
                </c:pt>
                <c:pt idx="2484">
                  <c:v>26</c:v>
                </c:pt>
                <c:pt idx="2485">
                  <c:v>31</c:v>
                </c:pt>
                <c:pt idx="2486">
                  <c:v>37</c:v>
                </c:pt>
                <c:pt idx="2487">
                  <c:v>28</c:v>
                </c:pt>
                <c:pt idx="2488">
                  <c:v>27</c:v>
                </c:pt>
                <c:pt idx="2489">
                  <c:v>22</c:v>
                </c:pt>
                <c:pt idx="2490">
                  <c:v>36</c:v>
                </c:pt>
                <c:pt idx="2491">
                  <c:v>35</c:v>
                </c:pt>
                <c:pt idx="2492">
                  <c:v>35</c:v>
                </c:pt>
                <c:pt idx="2493">
                  <c:v>30</c:v>
                </c:pt>
                <c:pt idx="2494">
                  <c:v>29</c:v>
                </c:pt>
                <c:pt idx="2495">
                  <c:v>30</c:v>
                </c:pt>
                <c:pt idx="2496">
                  <c:v>38</c:v>
                </c:pt>
                <c:pt idx="2497">
                  <c:v>28</c:v>
                </c:pt>
                <c:pt idx="2498">
                  <c:v>32</c:v>
                </c:pt>
                <c:pt idx="2499">
                  <c:v>29</c:v>
                </c:pt>
                <c:pt idx="2500">
                  <c:v>26</c:v>
                </c:pt>
                <c:pt idx="2501">
                  <c:v>45</c:v>
                </c:pt>
                <c:pt idx="2502">
                  <c:v>33</c:v>
                </c:pt>
                <c:pt idx="2503">
                  <c:v>25</c:v>
                </c:pt>
                <c:pt idx="2504">
                  <c:v>30</c:v>
                </c:pt>
                <c:pt idx="2505">
                  <c:v>28</c:v>
                </c:pt>
                <c:pt idx="2506">
                  <c:v>27</c:v>
                </c:pt>
                <c:pt idx="2507">
                  <c:v>28</c:v>
                </c:pt>
                <c:pt idx="2508">
                  <c:v>27</c:v>
                </c:pt>
                <c:pt idx="2509">
                  <c:v>37</c:v>
                </c:pt>
                <c:pt idx="2510">
                  <c:v>35</c:v>
                </c:pt>
                <c:pt idx="2511">
                  <c:v>37</c:v>
                </c:pt>
                <c:pt idx="2512">
                  <c:v>48</c:v>
                </c:pt>
                <c:pt idx="2513">
                  <c:v>21</c:v>
                </c:pt>
                <c:pt idx="2514">
                  <c:v>35</c:v>
                </c:pt>
                <c:pt idx="2515">
                  <c:v>36</c:v>
                </c:pt>
                <c:pt idx="2516">
                  <c:v>34</c:v>
                </c:pt>
                <c:pt idx="2517">
                  <c:v>31</c:v>
                </c:pt>
                <c:pt idx="2518">
                  <c:v>36</c:v>
                </c:pt>
                <c:pt idx="2519">
                  <c:v>31</c:v>
                </c:pt>
                <c:pt idx="2520">
                  <c:v>27</c:v>
                </c:pt>
                <c:pt idx="2521">
                  <c:v>40</c:v>
                </c:pt>
                <c:pt idx="2522">
                  <c:v>43</c:v>
                </c:pt>
                <c:pt idx="2523">
                  <c:v>43</c:v>
                </c:pt>
                <c:pt idx="2524">
                  <c:v>34</c:v>
                </c:pt>
                <c:pt idx="2525">
                  <c:v>20</c:v>
                </c:pt>
                <c:pt idx="2526">
                  <c:v>40</c:v>
                </c:pt>
                <c:pt idx="2527">
                  <c:v>30</c:v>
                </c:pt>
                <c:pt idx="2528">
                  <c:v>33</c:v>
                </c:pt>
                <c:pt idx="2529">
                  <c:v>39</c:v>
                </c:pt>
                <c:pt idx="2530">
                  <c:v>29</c:v>
                </c:pt>
                <c:pt idx="2531">
                  <c:v>33</c:v>
                </c:pt>
                <c:pt idx="2532">
                  <c:v>23</c:v>
                </c:pt>
                <c:pt idx="2533">
                  <c:v>27</c:v>
                </c:pt>
                <c:pt idx="2534">
                  <c:v>30</c:v>
                </c:pt>
                <c:pt idx="2535">
                  <c:v>43</c:v>
                </c:pt>
                <c:pt idx="2536">
                  <c:v>36</c:v>
                </c:pt>
                <c:pt idx="2537">
                  <c:v>36</c:v>
                </c:pt>
                <c:pt idx="2538">
                  <c:v>52</c:v>
                </c:pt>
                <c:pt idx="2539">
                  <c:v>35</c:v>
                </c:pt>
                <c:pt idx="2540">
                  <c:v>27</c:v>
                </c:pt>
                <c:pt idx="2541">
                  <c:v>31</c:v>
                </c:pt>
                <c:pt idx="2542">
                  <c:v>35</c:v>
                </c:pt>
                <c:pt idx="2543">
                  <c:v>35</c:v>
                </c:pt>
                <c:pt idx="2544">
                  <c:v>36</c:v>
                </c:pt>
                <c:pt idx="2545">
                  <c:v>42</c:v>
                </c:pt>
                <c:pt idx="2546">
                  <c:v>42</c:v>
                </c:pt>
                <c:pt idx="2547">
                  <c:v>28</c:v>
                </c:pt>
                <c:pt idx="2548">
                  <c:v>33</c:v>
                </c:pt>
                <c:pt idx="2549">
                  <c:v>30</c:v>
                </c:pt>
                <c:pt idx="2550">
                  <c:v>35</c:v>
                </c:pt>
                <c:pt idx="2551">
                  <c:v>31</c:v>
                </c:pt>
                <c:pt idx="2552">
                  <c:v>30</c:v>
                </c:pt>
                <c:pt idx="2553">
                  <c:v>29</c:v>
                </c:pt>
                <c:pt idx="2554">
                  <c:v>31</c:v>
                </c:pt>
                <c:pt idx="2555">
                  <c:v>33</c:v>
                </c:pt>
                <c:pt idx="2556">
                  <c:v>34</c:v>
                </c:pt>
                <c:pt idx="2557">
                  <c:v>28</c:v>
                </c:pt>
                <c:pt idx="2558">
                  <c:v>29</c:v>
                </c:pt>
                <c:pt idx="2559">
                  <c:v>29</c:v>
                </c:pt>
                <c:pt idx="2560">
                  <c:v>55</c:v>
                </c:pt>
                <c:pt idx="2561">
                  <c:v>30</c:v>
                </c:pt>
                <c:pt idx="2562">
                  <c:v>24</c:v>
                </c:pt>
                <c:pt idx="2563">
                  <c:v>30</c:v>
                </c:pt>
                <c:pt idx="2564">
                  <c:v>30</c:v>
                </c:pt>
                <c:pt idx="2565">
                  <c:v>38</c:v>
                </c:pt>
                <c:pt idx="2566">
                  <c:v>27</c:v>
                </c:pt>
                <c:pt idx="2567">
                  <c:v>29</c:v>
                </c:pt>
                <c:pt idx="2568">
                  <c:v>28</c:v>
                </c:pt>
                <c:pt idx="2569">
                  <c:v>33</c:v>
                </c:pt>
                <c:pt idx="2570">
                  <c:v>24</c:v>
                </c:pt>
                <c:pt idx="2571">
                  <c:v>42</c:v>
                </c:pt>
                <c:pt idx="2572">
                  <c:v>23</c:v>
                </c:pt>
                <c:pt idx="2573">
                  <c:v>32</c:v>
                </c:pt>
                <c:pt idx="2574">
                  <c:v>36</c:v>
                </c:pt>
                <c:pt idx="2575">
                  <c:v>30</c:v>
                </c:pt>
                <c:pt idx="2576">
                  <c:v>21</c:v>
                </c:pt>
                <c:pt idx="2577">
                  <c:v>30</c:v>
                </c:pt>
                <c:pt idx="2578">
                  <c:v>46</c:v>
                </c:pt>
                <c:pt idx="2579">
                  <c:v>25</c:v>
                </c:pt>
                <c:pt idx="2580">
                  <c:v>39</c:v>
                </c:pt>
                <c:pt idx="2581">
                  <c:v>34</c:v>
                </c:pt>
                <c:pt idx="2582">
                  <c:v>27</c:v>
                </c:pt>
                <c:pt idx="2583">
                  <c:v>26</c:v>
                </c:pt>
                <c:pt idx="2584">
                  <c:v>25</c:v>
                </c:pt>
                <c:pt idx="2585">
                  <c:v>26</c:v>
                </c:pt>
                <c:pt idx="2586">
                  <c:v>27</c:v>
                </c:pt>
                <c:pt idx="2587">
                  <c:v>43</c:v>
                </c:pt>
                <c:pt idx="2588">
                  <c:v>34</c:v>
                </c:pt>
                <c:pt idx="2589">
                  <c:v>39</c:v>
                </c:pt>
                <c:pt idx="2590">
                  <c:v>47</c:v>
                </c:pt>
                <c:pt idx="2591">
                  <c:v>28</c:v>
                </c:pt>
                <c:pt idx="2592">
                  <c:v>29</c:v>
                </c:pt>
                <c:pt idx="2593">
                  <c:v>35</c:v>
                </c:pt>
                <c:pt idx="2594">
                  <c:v>25</c:v>
                </c:pt>
                <c:pt idx="2595">
                  <c:v>37</c:v>
                </c:pt>
                <c:pt idx="2596">
                  <c:v>26</c:v>
                </c:pt>
                <c:pt idx="2597">
                  <c:v>26</c:v>
                </c:pt>
                <c:pt idx="2598">
                  <c:v>25</c:v>
                </c:pt>
                <c:pt idx="2599">
                  <c:v>29</c:v>
                </c:pt>
                <c:pt idx="2600">
                  <c:v>19</c:v>
                </c:pt>
                <c:pt idx="2601">
                  <c:v>33</c:v>
                </c:pt>
                <c:pt idx="2602">
                  <c:v>28</c:v>
                </c:pt>
                <c:pt idx="2603">
                  <c:v>59</c:v>
                </c:pt>
                <c:pt idx="2604">
                  <c:v>35</c:v>
                </c:pt>
                <c:pt idx="2605">
                  <c:v>28</c:v>
                </c:pt>
                <c:pt idx="2606">
                  <c:v>31</c:v>
                </c:pt>
                <c:pt idx="2607">
                  <c:v>26</c:v>
                </c:pt>
                <c:pt idx="2608">
                  <c:v>32</c:v>
                </c:pt>
                <c:pt idx="2609">
                  <c:v>26</c:v>
                </c:pt>
                <c:pt idx="2610">
                  <c:v>22</c:v>
                </c:pt>
                <c:pt idx="2611">
                  <c:v>27</c:v>
                </c:pt>
                <c:pt idx="2612">
                  <c:v>25</c:v>
                </c:pt>
                <c:pt idx="2613">
                  <c:v>29</c:v>
                </c:pt>
                <c:pt idx="2614">
                  <c:v>25</c:v>
                </c:pt>
                <c:pt idx="2615">
                  <c:v>27</c:v>
                </c:pt>
                <c:pt idx="2616">
                  <c:v>39</c:v>
                </c:pt>
                <c:pt idx="2617">
                  <c:v>30</c:v>
                </c:pt>
                <c:pt idx="2618">
                  <c:v>34</c:v>
                </c:pt>
                <c:pt idx="2619">
                  <c:v>23</c:v>
                </c:pt>
                <c:pt idx="2620">
                  <c:v>31</c:v>
                </c:pt>
                <c:pt idx="2621">
                  <c:v>29</c:v>
                </c:pt>
                <c:pt idx="2622">
                  <c:v>31</c:v>
                </c:pt>
                <c:pt idx="2623">
                  <c:v>27</c:v>
                </c:pt>
                <c:pt idx="2624">
                  <c:v>30</c:v>
                </c:pt>
                <c:pt idx="2625">
                  <c:v>41</c:v>
                </c:pt>
                <c:pt idx="2626">
                  <c:v>25</c:v>
                </c:pt>
                <c:pt idx="2627">
                  <c:v>28</c:v>
                </c:pt>
                <c:pt idx="2628">
                  <c:v>31</c:v>
                </c:pt>
                <c:pt idx="2629">
                  <c:v>35</c:v>
                </c:pt>
                <c:pt idx="2630">
                  <c:v>29</c:v>
                </c:pt>
                <c:pt idx="2631">
                  <c:v>36</c:v>
                </c:pt>
                <c:pt idx="2632">
                  <c:v>36</c:v>
                </c:pt>
                <c:pt idx="2633">
                  <c:v>34</c:v>
                </c:pt>
                <c:pt idx="2634">
                  <c:v>39</c:v>
                </c:pt>
                <c:pt idx="2635">
                  <c:v>24</c:v>
                </c:pt>
                <c:pt idx="2636">
                  <c:v>29</c:v>
                </c:pt>
                <c:pt idx="2637">
                  <c:v>32</c:v>
                </c:pt>
                <c:pt idx="2638">
                  <c:v>34</c:v>
                </c:pt>
                <c:pt idx="2639">
                  <c:v>30</c:v>
                </c:pt>
                <c:pt idx="2640">
                  <c:v>23</c:v>
                </c:pt>
                <c:pt idx="2641">
                  <c:v>33</c:v>
                </c:pt>
                <c:pt idx="2642">
                  <c:v>42</c:v>
                </c:pt>
                <c:pt idx="2643">
                  <c:v>35</c:v>
                </c:pt>
                <c:pt idx="2644">
                  <c:v>27</c:v>
                </c:pt>
                <c:pt idx="2645">
                  <c:v>27</c:v>
                </c:pt>
                <c:pt idx="2646">
                  <c:v>34</c:v>
                </c:pt>
                <c:pt idx="2647">
                  <c:v>29</c:v>
                </c:pt>
                <c:pt idx="2648">
                  <c:v>33</c:v>
                </c:pt>
                <c:pt idx="2649">
                  <c:v>25</c:v>
                </c:pt>
                <c:pt idx="2650">
                  <c:v>23</c:v>
                </c:pt>
                <c:pt idx="2651">
                  <c:v>22</c:v>
                </c:pt>
                <c:pt idx="2652">
                  <c:v>30</c:v>
                </c:pt>
                <c:pt idx="2653">
                  <c:v>25</c:v>
                </c:pt>
                <c:pt idx="2654">
                  <c:v>23</c:v>
                </c:pt>
                <c:pt idx="2655">
                  <c:v>34</c:v>
                </c:pt>
                <c:pt idx="2656">
                  <c:v>25</c:v>
                </c:pt>
                <c:pt idx="2657">
                  <c:v>34</c:v>
                </c:pt>
                <c:pt idx="2658">
                  <c:v>32</c:v>
                </c:pt>
                <c:pt idx="2659">
                  <c:v>30</c:v>
                </c:pt>
                <c:pt idx="2660">
                  <c:v>27</c:v>
                </c:pt>
                <c:pt idx="2661">
                  <c:v>26</c:v>
                </c:pt>
                <c:pt idx="2662">
                  <c:v>25</c:v>
                </c:pt>
                <c:pt idx="2663">
                  <c:v>32</c:v>
                </c:pt>
                <c:pt idx="2664">
                  <c:v>40</c:v>
                </c:pt>
                <c:pt idx="2665">
                  <c:v>27</c:v>
                </c:pt>
                <c:pt idx="2666">
                  <c:v>28</c:v>
                </c:pt>
                <c:pt idx="2667">
                  <c:v>33</c:v>
                </c:pt>
                <c:pt idx="2668">
                  <c:v>29</c:v>
                </c:pt>
                <c:pt idx="2669">
                  <c:v>27</c:v>
                </c:pt>
                <c:pt idx="2670">
                  <c:v>24</c:v>
                </c:pt>
                <c:pt idx="2671">
                  <c:v>26</c:v>
                </c:pt>
                <c:pt idx="2672">
                  <c:v>30</c:v>
                </c:pt>
                <c:pt idx="2673">
                  <c:v>31</c:v>
                </c:pt>
                <c:pt idx="2674">
                  <c:v>24</c:v>
                </c:pt>
                <c:pt idx="2675">
                  <c:v>33</c:v>
                </c:pt>
                <c:pt idx="2676">
                  <c:v>29</c:v>
                </c:pt>
                <c:pt idx="2677">
                  <c:v>28</c:v>
                </c:pt>
                <c:pt idx="2678">
                  <c:v>31</c:v>
                </c:pt>
                <c:pt idx="2679">
                  <c:v>27</c:v>
                </c:pt>
                <c:pt idx="2680">
                  <c:v>41</c:v>
                </c:pt>
                <c:pt idx="2681">
                  <c:v>41</c:v>
                </c:pt>
                <c:pt idx="2682">
                  <c:v>27</c:v>
                </c:pt>
                <c:pt idx="2683">
                  <c:v>38</c:v>
                </c:pt>
                <c:pt idx="2684">
                  <c:v>37</c:v>
                </c:pt>
                <c:pt idx="2685">
                  <c:v>43</c:v>
                </c:pt>
                <c:pt idx="2686">
                  <c:v>22</c:v>
                </c:pt>
                <c:pt idx="2687">
                  <c:v>38</c:v>
                </c:pt>
                <c:pt idx="2688">
                  <c:v>26</c:v>
                </c:pt>
                <c:pt idx="2689">
                  <c:v>29</c:v>
                </c:pt>
                <c:pt idx="2690">
                  <c:v>34</c:v>
                </c:pt>
                <c:pt idx="2691">
                  <c:v>28</c:v>
                </c:pt>
                <c:pt idx="2692">
                  <c:v>31</c:v>
                </c:pt>
                <c:pt idx="2693">
                  <c:v>28</c:v>
                </c:pt>
                <c:pt idx="2694">
                  <c:v>28</c:v>
                </c:pt>
                <c:pt idx="2695">
                  <c:v>27</c:v>
                </c:pt>
                <c:pt idx="2696">
                  <c:v>28</c:v>
                </c:pt>
                <c:pt idx="2697">
                  <c:v>25</c:v>
                </c:pt>
                <c:pt idx="2698">
                  <c:v>38</c:v>
                </c:pt>
                <c:pt idx="2699">
                  <c:v>25</c:v>
                </c:pt>
                <c:pt idx="2700">
                  <c:v>29</c:v>
                </c:pt>
                <c:pt idx="2701">
                  <c:v>27</c:v>
                </c:pt>
                <c:pt idx="2702">
                  <c:v>28</c:v>
                </c:pt>
                <c:pt idx="2703">
                  <c:v>42</c:v>
                </c:pt>
                <c:pt idx="2704">
                  <c:v>31</c:v>
                </c:pt>
                <c:pt idx="2705">
                  <c:v>26</c:v>
                </c:pt>
                <c:pt idx="2706">
                  <c:v>28</c:v>
                </c:pt>
                <c:pt idx="2707">
                  <c:v>39</c:v>
                </c:pt>
                <c:pt idx="2708">
                  <c:v>31</c:v>
                </c:pt>
                <c:pt idx="2709">
                  <c:v>24</c:v>
                </c:pt>
                <c:pt idx="2710">
                  <c:v>30</c:v>
                </c:pt>
                <c:pt idx="2711">
                  <c:v>30</c:v>
                </c:pt>
                <c:pt idx="2712">
                  <c:v>32</c:v>
                </c:pt>
                <c:pt idx="2713">
                  <c:v>29</c:v>
                </c:pt>
                <c:pt idx="2714">
                  <c:v>44</c:v>
                </c:pt>
                <c:pt idx="2715">
                  <c:v>45</c:v>
                </c:pt>
                <c:pt idx="2716">
                  <c:v>38</c:v>
                </c:pt>
                <c:pt idx="2717">
                  <c:v>31</c:v>
                </c:pt>
                <c:pt idx="2718">
                  <c:v>31</c:v>
                </c:pt>
                <c:pt idx="2719">
                  <c:v>34</c:v>
                </c:pt>
                <c:pt idx="2720">
                  <c:v>46</c:v>
                </c:pt>
                <c:pt idx="2721">
                  <c:v>28</c:v>
                </c:pt>
                <c:pt idx="2722">
                  <c:v>28</c:v>
                </c:pt>
                <c:pt idx="2723">
                  <c:v>25</c:v>
                </c:pt>
                <c:pt idx="2724">
                  <c:v>38</c:v>
                </c:pt>
                <c:pt idx="2725">
                  <c:v>35</c:v>
                </c:pt>
                <c:pt idx="2726">
                  <c:v>30</c:v>
                </c:pt>
                <c:pt idx="2727">
                  <c:v>38</c:v>
                </c:pt>
                <c:pt idx="2728">
                  <c:v>30</c:v>
                </c:pt>
                <c:pt idx="2729">
                  <c:v>33</c:v>
                </c:pt>
                <c:pt idx="2730">
                  <c:v>40</c:v>
                </c:pt>
                <c:pt idx="2731">
                  <c:v>36</c:v>
                </c:pt>
                <c:pt idx="2732">
                  <c:v>34</c:v>
                </c:pt>
                <c:pt idx="2733">
                  <c:v>29</c:v>
                </c:pt>
                <c:pt idx="2734">
                  <c:v>31</c:v>
                </c:pt>
                <c:pt idx="2735">
                  <c:v>36</c:v>
                </c:pt>
                <c:pt idx="2736">
                  <c:v>22</c:v>
                </c:pt>
                <c:pt idx="2737">
                  <c:v>24</c:v>
                </c:pt>
                <c:pt idx="2738">
                  <c:v>40</c:v>
                </c:pt>
                <c:pt idx="2739">
                  <c:v>25</c:v>
                </c:pt>
                <c:pt idx="2740">
                  <c:v>36</c:v>
                </c:pt>
                <c:pt idx="2741">
                  <c:v>35</c:v>
                </c:pt>
                <c:pt idx="2742">
                  <c:v>26</c:v>
                </c:pt>
                <c:pt idx="2743">
                  <c:v>30</c:v>
                </c:pt>
                <c:pt idx="2744">
                  <c:v>34</c:v>
                </c:pt>
                <c:pt idx="2745">
                  <c:v>32</c:v>
                </c:pt>
                <c:pt idx="2746">
                  <c:v>36</c:v>
                </c:pt>
                <c:pt idx="2747">
                  <c:v>38</c:v>
                </c:pt>
                <c:pt idx="2748">
                  <c:v>35</c:v>
                </c:pt>
                <c:pt idx="2749">
                  <c:v>35</c:v>
                </c:pt>
                <c:pt idx="2750">
                  <c:v>37</c:v>
                </c:pt>
                <c:pt idx="2751">
                  <c:v>30</c:v>
                </c:pt>
                <c:pt idx="2752">
                  <c:v>48</c:v>
                </c:pt>
                <c:pt idx="2753">
                  <c:v>37</c:v>
                </c:pt>
                <c:pt idx="2754">
                  <c:v>28</c:v>
                </c:pt>
                <c:pt idx="2755">
                  <c:v>34</c:v>
                </c:pt>
                <c:pt idx="2756">
                  <c:v>26</c:v>
                </c:pt>
                <c:pt idx="2757">
                  <c:v>32</c:v>
                </c:pt>
                <c:pt idx="2758">
                  <c:v>36</c:v>
                </c:pt>
                <c:pt idx="2759">
                  <c:v>34</c:v>
                </c:pt>
                <c:pt idx="2760">
                  <c:v>35</c:v>
                </c:pt>
                <c:pt idx="2761">
                  <c:v>25</c:v>
                </c:pt>
                <c:pt idx="2762">
                  <c:v>24</c:v>
                </c:pt>
                <c:pt idx="2763">
                  <c:v>26</c:v>
                </c:pt>
                <c:pt idx="2764">
                  <c:v>32</c:v>
                </c:pt>
                <c:pt idx="2765">
                  <c:v>31</c:v>
                </c:pt>
                <c:pt idx="2766">
                  <c:v>36</c:v>
                </c:pt>
                <c:pt idx="2767">
                  <c:v>40</c:v>
                </c:pt>
                <c:pt idx="2768">
                  <c:v>28</c:v>
                </c:pt>
                <c:pt idx="2769">
                  <c:v>30</c:v>
                </c:pt>
                <c:pt idx="2770">
                  <c:v>26</c:v>
                </c:pt>
                <c:pt idx="2771">
                  <c:v>37</c:v>
                </c:pt>
                <c:pt idx="2772">
                  <c:v>45</c:v>
                </c:pt>
                <c:pt idx="2773">
                  <c:v>26</c:v>
                </c:pt>
                <c:pt idx="2774">
                  <c:v>47</c:v>
                </c:pt>
                <c:pt idx="2775">
                  <c:v>31</c:v>
                </c:pt>
                <c:pt idx="2776">
                  <c:v>37</c:v>
                </c:pt>
                <c:pt idx="2777">
                  <c:v>33</c:v>
                </c:pt>
                <c:pt idx="2778">
                  <c:v>34</c:v>
                </c:pt>
                <c:pt idx="2779">
                  <c:v>26</c:v>
                </c:pt>
                <c:pt idx="2780">
                  <c:v>31</c:v>
                </c:pt>
                <c:pt idx="2781">
                  <c:v>38</c:v>
                </c:pt>
                <c:pt idx="2782">
                  <c:v>45</c:v>
                </c:pt>
                <c:pt idx="2783">
                  <c:v>36</c:v>
                </c:pt>
                <c:pt idx="2784">
                  <c:v>35</c:v>
                </c:pt>
                <c:pt idx="2785">
                  <c:v>25</c:v>
                </c:pt>
                <c:pt idx="2786">
                  <c:v>26</c:v>
                </c:pt>
                <c:pt idx="2787">
                  <c:v>29</c:v>
                </c:pt>
                <c:pt idx="2788">
                  <c:v>40</c:v>
                </c:pt>
                <c:pt idx="2789">
                  <c:v>30</c:v>
                </c:pt>
                <c:pt idx="2790">
                  <c:v>29</c:v>
                </c:pt>
                <c:pt idx="2791">
                  <c:v>32</c:v>
                </c:pt>
                <c:pt idx="2792">
                  <c:v>26</c:v>
                </c:pt>
                <c:pt idx="2793">
                  <c:v>26</c:v>
                </c:pt>
                <c:pt idx="2794">
                  <c:v>25</c:v>
                </c:pt>
                <c:pt idx="2795">
                  <c:v>34</c:v>
                </c:pt>
                <c:pt idx="2796">
                  <c:v>39</c:v>
                </c:pt>
                <c:pt idx="2797">
                  <c:v>33</c:v>
                </c:pt>
                <c:pt idx="2798">
                  <c:v>32</c:v>
                </c:pt>
                <c:pt idx="2799">
                  <c:v>35</c:v>
                </c:pt>
                <c:pt idx="2800">
                  <c:v>29</c:v>
                </c:pt>
                <c:pt idx="2801">
                  <c:v>36</c:v>
                </c:pt>
                <c:pt idx="2802">
                  <c:v>30</c:v>
                </c:pt>
                <c:pt idx="2803">
                  <c:v>38</c:v>
                </c:pt>
                <c:pt idx="2804">
                  <c:v>34</c:v>
                </c:pt>
                <c:pt idx="2805">
                  <c:v>34</c:v>
                </c:pt>
                <c:pt idx="2806">
                  <c:v>37</c:v>
                </c:pt>
                <c:pt idx="2807">
                  <c:v>26</c:v>
                </c:pt>
                <c:pt idx="2808">
                  <c:v>27</c:v>
                </c:pt>
                <c:pt idx="2809">
                  <c:v>24</c:v>
                </c:pt>
                <c:pt idx="2810">
                  <c:v>37</c:v>
                </c:pt>
                <c:pt idx="2811">
                  <c:v>34</c:v>
                </c:pt>
                <c:pt idx="2812">
                  <c:v>25</c:v>
                </c:pt>
                <c:pt idx="2813">
                  <c:v>23</c:v>
                </c:pt>
                <c:pt idx="2814">
                  <c:v>28</c:v>
                </c:pt>
                <c:pt idx="2815">
                  <c:v>32</c:v>
                </c:pt>
                <c:pt idx="2816">
                  <c:v>31</c:v>
                </c:pt>
                <c:pt idx="2817">
                  <c:v>29</c:v>
                </c:pt>
                <c:pt idx="2818">
                  <c:v>35</c:v>
                </c:pt>
                <c:pt idx="2819">
                  <c:v>26</c:v>
                </c:pt>
                <c:pt idx="2820">
                  <c:v>40</c:v>
                </c:pt>
                <c:pt idx="2821">
                  <c:v>32</c:v>
                </c:pt>
                <c:pt idx="2822">
                  <c:v>32</c:v>
                </c:pt>
                <c:pt idx="2823">
                  <c:v>29</c:v>
                </c:pt>
                <c:pt idx="2824">
                  <c:v>26</c:v>
                </c:pt>
                <c:pt idx="2825">
                  <c:v>29</c:v>
                </c:pt>
                <c:pt idx="2826">
                  <c:v>31</c:v>
                </c:pt>
                <c:pt idx="2827">
                  <c:v>33</c:v>
                </c:pt>
                <c:pt idx="2828">
                  <c:v>40</c:v>
                </c:pt>
                <c:pt idx="2829">
                  <c:v>36</c:v>
                </c:pt>
                <c:pt idx="2830">
                  <c:v>24</c:v>
                </c:pt>
                <c:pt idx="2831">
                  <c:v>27</c:v>
                </c:pt>
                <c:pt idx="2832">
                  <c:v>25</c:v>
                </c:pt>
                <c:pt idx="2833">
                  <c:v>22</c:v>
                </c:pt>
                <c:pt idx="2834">
                  <c:v>27</c:v>
                </c:pt>
                <c:pt idx="2835">
                  <c:v>29</c:v>
                </c:pt>
                <c:pt idx="2836">
                  <c:v>44</c:v>
                </c:pt>
                <c:pt idx="2837">
                  <c:v>32</c:v>
                </c:pt>
                <c:pt idx="2838">
                  <c:v>29</c:v>
                </c:pt>
                <c:pt idx="2839">
                  <c:v>28</c:v>
                </c:pt>
                <c:pt idx="2840">
                  <c:v>26</c:v>
                </c:pt>
                <c:pt idx="2841">
                  <c:v>32</c:v>
                </c:pt>
                <c:pt idx="2842">
                  <c:v>30</c:v>
                </c:pt>
                <c:pt idx="2843">
                  <c:v>23</c:v>
                </c:pt>
                <c:pt idx="2844">
                  <c:v>28</c:v>
                </c:pt>
                <c:pt idx="2845">
                  <c:v>33</c:v>
                </c:pt>
                <c:pt idx="2846">
                  <c:v>28</c:v>
                </c:pt>
                <c:pt idx="2847">
                  <c:v>36</c:v>
                </c:pt>
                <c:pt idx="2848">
                  <c:v>29</c:v>
                </c:pt>
                <c:pt idx="2849">
                  <c:v>28</c:v>
                </c:pt>
                <c:pt idx="2850">
                  <c:v>37</c:v>
                </c:pt>
                <c:pt idx="2851">
                  <c:v>23</c:v>
                </c:pt>
                <c:pt idx="2852">
                  <c:v>26</c:v>
                </c:pt>
                <c:pt idx="2853">
                  <c:v>31</c:v>
                </c:pt>
                <c:pt idx="2854">
                  <c:v>28</c:v>
                </c:pt>
                <c:pt idx="2855">
                  <c:v>35</c:v>
                </c:pt>
                <c:pt idx="2856">
                  <c:v>27</c:v>
                </c:pt>
                <c:pt idx="2857">
                  <c:v>31</c:v>
                </c:pt>
                <c:pt idx="2858">
                  <c:v>38</c:v>
                </c:pt>
                <c:pt idx="2859">
                  <c:v>27</c:v>
                </c:pt>
                <c:pt idx="2860">
                  <c:v>29</c:v>
                </c:pt>
                <c:pt idx="2861">
                  <c:v>24</c:v>
                </c:pt>
                <c:pt idx="2862">
                  <c:v>33</c:v>
                </c:pt>
                <c:pt idx="2863">
                  <c:v>35</c:v>
                </c:pt>
                <c:pt idx="2864">
                  <c:v>21</c:v>
                </c:pt>
                <c:pt idx="2865">
                  <c:v>31</c:v>
                </c:pt>
                <c:pt idx="2866">
                  <c:v>29</c:v>
                </c:pt>
                <c:pt idx="2867">
                  <c:v>31</c:v>
                </c:pt>
                <c:pt idx="2868">
                  <c:v>32</c:v>
                </c:pt>
                <c:pt idx="2869">
                  <c:v>26</c:v>
                </c:pt>
                <c:pt idx="2870">
                  <c:v>31</c:v>
                </c:pt>
                <c:pt idx="2871">
                  <c:v>28</c:v>
                </c:pt>
                <c:pt idx="2872">
                  <c:v>33</c:v>
                </c:pt>
                <c:pt idx="2873">
                  <c:v>27</c:v>
                </c:pt>
                <c:pt idx="2874">
                  <c:v>39</c:v>
                </c:pt>
                <c:pt idx="2875">
                  <c:v>30</c:v>
                </c:pt>
                <c:pt idx="2876">
                  <c:v>27</c:v>
                </c:pt>
                <c:pt idx="2877">
                  <c:v>33</c:v>
                </c:pt>
                <c:pt idx="2878">
                  <c:v>30</c:v>
                </c:pt>
                <c:pt idx="2879">
                  <c:v>36</c:v>
                </c:pt>
                <c:pt idx="2880">
                  <c:v>28</c:v>
                </c:pt>
                <c:pt idx="2881">
                  <c:v>31</c:v>
                </c:pt>
                <c:pt idx="2882">
                  <c:v>21</c:v>
                </c:pt>
                <c:pt idx="2883">
                  <c:v>22</c:v>
                </c:pt>
                <c:pt idx="2884">
                  <c:v>31</c:v>
                </c:pt>
                <c:pt idx="2885">
                  <c:v>27</c:v>
                </c:pt>
                <c:pt idx="2886">
                  <c:v>29</c:v>
                </c:pt>
                <c:pt idx="2887">
                  <c:v>29</c:v>
                </c:pt>
                <c:pt idx="2888">
                  <c:v>28</c:v>
                </c:pt>
                <c:pt idx="2889">
                  <c:v>30</c:v>
                </c:pt>
                <c:pt idx="2890">
                  <c:v>42</c:v>
                </c:pt>
                <c:pt idx="2891">
                  <c:v>35</c:v>
                </c:pt>
                <c:pt idx="2892">
                  <c:v>33</c:v>
                </c:pt>
                <c:pt idx="2893">
                  <c:v>23</c:v>
                </c:pt>
                <c:pt idx="2894">
                  <c:v>27</c:v>
                </c:pt>
                <c:pt idx="2895">
                  <c:v>27</c:v>
                </c:pt>
                <c:pt idx="2896">
                  <c:v>33</c:v>
                </c:pt>
                <c:pt idx="2897">
                  <c:v>30</c:v>
                </c:pt>
                <c:pt idx="2898">
                  <c:v>33</c:v>
                </c:pt>
                <c:pt idx="2899">
                  <c:v>32</c:v>
                </c:pt>
                <c:pt idx="2900">
                  <c:v>46</c:v>
                </c:pt>
                <c:pt idx="2901">
                  <c:v>36</c:v>
                </c:pt>
                <c:pt idx="2902">
                  <c:v>37</c:v>
                </c:pt>
                <c:pt idx="2903">
                  <c:v>22</c:v>
                </c:pt>
                <c:pt idx="2904">
                  <c:v>25</c:v>
                </c:pt>
                <c:pt idx="2905">
                  <c:v>27</c:v>
                </c:pt>
                <c:pt idx="2906">
                  <c:v>34</c:v>
                </c:pt>
                <c:pt idx="2907">
                  <c:v>35</c:v>
                </c:pt>
                <c:pt idx="2908">
                  <c:v>28</c:v>
                </c:pt>
                <c:pt idx="2909">
                  <c:v>21</c:v>
                </c:pt>
                <c:pt idx="2910">
                  <c:v>23</c:v>
                </c:pt>
                <c:pt idx="2911">
                  <c:v>28</c:v>
                </c:pt>
                <c:pt idx="2912">
                  <c:v>23</c:v>
                </c:pt>
                <c:pt idx="2913">
                  <c:v>28</c:v>
                </c:pt>
                <c:pt idx="2914">
                  <c:v>24</c:v>
                </c:pt>
                <c:pt idx="2915">
                  <c:v>31</c:v>
                </c:pt>
                <c:pt idx="2916">
                  <c:v>31</c:v>
                </c:pt>
                <c:pt idx="2917">
                  <c:v>33</c:v>
                </c:pt>
                <c:pt idx="2918">
                  <c:v>23</c:v>
                </c:pt>
                <c:pt idx="2919">
                  <c:v>26</c:v>
                </c:pt>
                <c:pt idx="2920">
                  <c:v>33</c:v>
                </c:pt>
                <c:pt idx="2921">
                  <c:v>30</c:v>
                </c:pt>
                <c:pt idx="2922">
                  <c:v>28</c:v>
                </c:pt>
                <c:pt idx="2923">
                  <c:v>31</c:v>
                </c:pt>
                <c:pt idx="2924">
                  <c:v>40</c:v>
                </c:pt>
                <c:pt idx="2925">
                  <c:v>25</c:v>
                </c:pt>
                <c:pt idx="2926">
                  <c:v>26</c:v>
                </c:pt>
                <c:pt idx="2927">
                  <c:v>30</c:v>
                </c:pt>
                <c:pt idx="2928">
                  <c:v>24</c:v>
                </c:pt>
                <c:pt idx="2929">
                  <c:v>26</c:v>
                </c:pt>
                <c:pt idx="2930">
                  <c:v>25</c:v>
                </c:pt>
                <c:pt idx="2931">
                  <c:v>28</c:v>
                </c:pt>
                <c:pt idx="2932">
                  <c:v>28</c:v>
                </c:pt>
                <c:pt idx="2933">
                  <c:v>29</c:v>
                </c:pt>
                <c:pt idx="2934">
                  <c:v>33</c:v>
                </c:pt>
                <c:pt idx="2935">
                  <c:v>37</c:v>
                </c:pt>
                <c:pt idx="2936">
                  <c:v>23</c:v>
                </c:pt>
                <c:pt idx="2937">
                  <c:v>30</c:v>
                </c:pt>
                <c:pt idx="2938">
                  <c:v>25</c:v>
                </c:pt>
                <c:pt idx="2939">
                  <c:v>25</c:v>
                </c:pt>
                <c:pt idx="2940">
                  <c:v>23</c:v>
                </c:pt>
                <c:pt idx="2941">
                  <c:v>30</c:v>
                </c:pt>
                <c:pt idx="2942">
                  <c:v>29</c:v>
                </c:pt>
                <c:pt idx="2943">
                  <c:v>27</c:v>
                </c:pt>
                <c:pt idx="2944">
                  <c:v>25</c:v>
                </c:pt>
                <c:pt idx="2945">
                  <c:v>31</c:v>
                </c:pt>
                <c:pt idx="2946">
                  <c:v>33</c:v>
                </c:pt>
                <c:pt idx="2947">
                  <c:v>31</c:v>
                </c:pt>
                <c:pt idx="2948">
                  <c:v>25</c:v>
                </c:pt>
                <c:pt idx="2949">
                  <c:v>29</c:v>
                </c:pt>
                <c:pt idx="2950">
                  <c:v>29</c:v>
                </c:pt>
                <c:pt idx="2951">
                  <c:v>26</c:v>
                </c:pt>
                <c:pt idx="2952">
                  <c:v>30</c:v>
                </c:pt>
                <c:pt idx="2953">
                  <c:v>26</c:v>
                </c:pt>
                <c:pt idx="2954">
                  <c:v>36</c:v>
                </c:pt>
                <c:pt idx="2955">
                  <c:v>26</c:v>
                </c:pt>
                <c:pt idx="2956">
                  <c:v>33</c:v>
                </c:pt>
                <c:pt idx="2957">
                  <c:v>20</c:v>
                </c:pt>
                <c:pt idx="2958">
                  <c:v>30</c:v>
                </c:pt>
                <c:pt idx="2959">
                  <c:v>28</c:v>
                </c:pt>
                <c:pt idx="2960">
                  <c:v>28</c:v>
                </c:pt>
                <c:pt idx="2961">
                  <c:v>35</c:v>
                </c:pt>
                <c:pt idx="2962">
                  <c:v>33</c:v>
                </c:pt>
                <c:pt idx="2963">
                  <c:v>25</c:v>
                </c:pt>
                <c:pt idx="2964">
                  <c:v>32</c:v>
                </c:pt>
                <c:pt idx="2965">
                  <c:v>25</c:v>
                </c:pt>
                <c:pt idx="2966">
                  <c:v>20</c:v>
                </c:pt>
                <c:pt idx="2967">
                  <c:v>28</c:v>
                </c:pt>
                <c:pt idx="2968">
                  <c:v>44</c:v>
                </c:pt>
                <c:pt idx="2969">
                  <c:v>30</c:v>
                </c:pt>
                <c:pt idx="2970">
                  <c:v>23</c:v>
                </c:pt>
                <c:pt idx="2971">
                  <c:v>30</c:v>
                </c:pt>
                <c:pt idx="2972">
                  <c:v>33</c:v>
                </c:pt>
                <c:pt idx="2973">
                  <c:v>24</c:v>
                </c:pt>
                <c:pt idx="2974">
                  <c:v>32</c:v>
                </c:pt>
                <c:pt idx="2975">
                  <c:v>20</c:v>
                </c:pt>
                <c:pt idx="2976">
                  <c:v>34</c:v>
                </c:pt>
                <c:pt idx="2977">
                  <c:v>25</c:v>
                </c:pt>
                <c:pt idx="2978">
                  <c:v>26</c:v>
                </c:pt>
                <c:pt idx="2979">
                  <c:v>34</c:v>
                </c:pt>
                <c:pt idx="2980">
                  <c:v>25</c:v>
                </c:pt>
                <c:pt idx="2981">
                  <c:v>36</c:v>
                </c:pt>
                <c:pt idx="2982">
                  <c:v>27</c:v>
                </c:pt>
                <c:pt idx="2983">
                  <c:v>25</c:v>
                </c:pt>
                <c:pt idx="2984">
                  <c:v>32</c:v>
                </c:pt>
                <c:pt idx="2985">
                  <c:v>25</c:v>
                </c:pt>
                <c:pt idx="2986">
                  <c:v>26</c:v>
                </c:pt>
                <c:pt idx="2987">
                  <c:v>30</c:v>
                </c:pt>
                <c:pt idx="2988">
                  <c:v>25</c:v>
                </c:pt>
                <c:pt idx="2989">
                  <c:v>26</c:v>
                </c:pt>
                <c:pt idx="2990">
                  <c:v>33</c:v>
                </c:pt>
                <c:pt idx="2991">
                  <c:v>25</c:v>
                </c:pt>
                <c:pt idx="2992">
                  <c:v>27</c:v>
                </c:pt>
                <c:pt idx="2993">
                  <c:v>20</c:v>
                </c:pt>
                <c:pt idx="2994">
                  <c:v>28</c:v>
                </c:pt>
                <c:pt idx="2995">
                  <c:v>31</c:v>
                </c:pt>
                <c:pt idx="2996">
                  <c:v>36</c:v>
                </c:pt>
                <c:pt idx="2997">
                  <c:v>24</c:v>
                </c:pt>
                <c:pt idx="2998">
                  <c:v>29</c:v>
                </c:pt>
                <c:pt idx="2999">
                  <c:v>26</c:v>
                </c:pt>
                <c:pt idx="3000">
                  <c:v>36</c:v>
                </c:pt>
                <c:pt idx="3001">
                  <c:v>20</c:v>
                </c:pt>
                <c:pt idx="3002">
                  <c:v>29</c:v>
                </c:pt>
                <c:pt idx="3003">
                  <c:v>42</c:v>
                </c:pt>
                <c:pt idx="3004">
                  <c:v>26</c:v>
                </c:pt>
                <c:pt idx="3005">
                  <c:v>25</c:v>
                </c:pt>
                <c:pt idx="3006">
                  <c:v>44</c:v>
                </c:pt>
                <c:pt idx="3007">
                  <c:v>29</c:v>
                </c:pt>
                <c:pt idx="3008">
                  <c:v>23</c:v>
                </c:pt>
                <c:pt idx="3009">
                  <c:v>28</c:v>
                </c:pt>
                <c:pt idx="3010">
                  <c:v>31</c:v>
                </c:pt>
                <c:pt idx="3011">
                  <c:v>26</c:v>
                </c:pt>
                <c:pt idx="3012">
                  <c:v>24</c:v>
                </c:pt>
                <c:pt idx="3013">
                  <c:v>31</c:v>
                </c:pt>
                <c:pt idx="3014">
                  <c:v>25</c:v>
                </c:pt>
                <c:pt idx="3015">
                  <c:v>27</c:v>
                </c:pt>
                <c:pt idx="3016">
                  <c:v>23</c:v>
                </c:pt>
                <c:pt idx="3017">
                  <c:v>32</c:v>
                </c:pt>
                <c:pt idx="3018">
                  <c:v>41</c:v>
                </c:pt>
                <c:pt idx="3019">
                  <c:v>24</c:v>
                </c:pt>
                <c:pt idx="3020">
                  <c:v>32</c:v>
                </c:pt>
                <c:pt idx="3021">
                  <c:v>23</c:v>
                </c:pt>
                <c:pt idx="3022">
                  <c:v>44</c:v>
                </c:pt>
                <c:pt idx="3023">
                  <c:v>30</c:v>
                </c:pt>
                <c:pt idx="3024">
                  <c:v>30</c:v>
                </c:pt>
                <c:pt idx="3025">
                  <c:v>34</c:v>
                </c:pt>
                <c:pt idx="3026">
                  <c:v>34</c:v>
                </c:pt>
                <c:pt idx="3027">
                  <c:v>23</c:v>
                </c:pt>
                <c:pt idx="3028">
                  <c:v>32</c:v>
                </c:pt>
                <c:pt idx="3029">
                  <c:v>26</c:v>
                </c:pt>
                <c:pt idx="3030">
                  <c:v>25</c:v>
                </c:pt>
                <c:pt idx="3031">
                  <c:v>26</c:v>
                </c:pt>
                <c:pt idx="3032">
                  <c:v>23</c:v>
                </c:pt>
                <c:pt idx="3033">
                  <c:v>23</c:v>
                </c:pt>
                <c:pt idx="3034">
                  <c:v>23</c:v>
                </c:pt>
                <c:pt idx="3035">
                  <c:v>24</c:v>
                </c:pt>
                <c:pt idx="3036">
                  <c:v>31</c:v>
                </c:pt>
                <c:pt idx="3037">
                  <c:v>22</c:v>
                </c:pt>
                <c:pt idx="3038">
                  <c:v>31</c:v>
                </c:pt>
                <c:pt idx="3039">
                  <c:v>26</c:v>
                </c:pt>
                <c:pt idx="3040">
                  <c:v>25</c:v>
                </c:pt>
                <c:pt idx="3041">
                  <c:v>19</c:v>
                </c:pt>
                <c:pt idx="3042">
                  <c:v>36</c:v>
                </c:pt>
                <c:pt idx="3043">
                  <c:v>28</c:v>
                </c:pt>
                <c:pt idx="3044">
                  <c:v>30</c:v>
                </c:pt>
                <c:pt idx="3045">
                  <c:v>24</c:v>
                </c:pt>
                <c:pt idx="3046">
                  <c:v>30</c:v>
                </c:pt>
                <c:pt idx="3047">
                  <c:v>33</c:v>
                </c:pt>
                <c:pt idx="3048">
                  <c:v>27</c:v>
                </c:pt>
                <c:pt idx="3049">
                  <c:v>33</c:v>
                </c:pt>
                <c:pt idx="3050">
                  <c:v>34</c:v>
                </c:pt>
                <c:pt idx="3051">
                  <c:v>26</c:v>
                </c:pt>
                <c:pt idx="3052">
                  <c:v>39</c:v>
                </c:pt>
                <c:pt idx="3053">
                  <c:v>23</c:v>
                </c:pt>
                <c:pt idx="3054">
                  <c:v>26</c:v>
                </c:pt>
                <c:pt idx="3055">
                  <c:v>34</c:v>
                </c:pt>
                <c:pt idx="3056">
                  <c:v>22</c:v>
                </c:pt>
                <c:pt idx="3057">
                  <c:v>34</c:v>
                </c:pt>
                <c:pt idx="3058">
                  <c:v>30</c:v>
                </c:pt>
                <c:pt idx="3059">
                  <c:v>33</c:v>
                </c:pt>
                <c:pt idx="3060">
                  <c:v>25</c:v>
                </c:pt>
                <c:pt idx="3061">
                  <c:v>35</c:v>
                </c:pt>
                <c:pt idx="3062">
                  <c:v>33</c:v>
                </c:pt>
                <c:pt idx="3063">
                  <c:v>33</c:v>
                </c:pt>
                <c:pt idx="3064">
                  <c:v>42</c:v>
                </c:pt>
                <c:pt idx="3065">
                  <c:v>33</c:v>
                </c:pt>
                <c:pt idx="3066">
                  <c:v>28</c:v>
                </c:pt>
                <c:pt idx="3067">
                  <c:v>27</c:v>
                </c:pt>
                <c:pt idx="3068">
                  <c:v>32</c:v>
                </c:pt>
                <c:pt idx="3069">
                  <c:v>22</c:v>
                </c:pt>
                <c:pt idx="3070">
                  <c:v>44</c:v>
                </c:pt>
                <c:pt idx="3071">
                  <c:v>28</c:v>
                </c:pt>
                <c:pt idx="3072">
                  <c:v>28</c:v>
                </c:pt>
                <c:pt idx="3073">
                  <c:v>32</c:v>
                </c:pt>
                <c:pt idx="3074">
                  <c:v>29</c:v>
                </c:pt>
                <c:pt idx="3075">
                  <c:v>29</c:v>
                </c:pt>
                <c:pt idx="3076">
                  <c:v>36</c:v>
                </c:pt>
                <c:pt idx="3077">
                  <c:v>25</c:v>
                </c:pt>
                <c:pt idx="3078">
                  <c:v>30</c:v>
                </c:pt>
                <c:pt idx="3079">
                  <c:v>32</c:v>
                </c:pt>
                <c:pt idx="3080">
                  <c:v>30</c:v>
                </c:pt>
                <c:pt idx="3081">
                  <c:v>29</c:v>
                </c:pt>
                <c:pt idx="3082">
                  <c:v>30</c:v>
                </c:pt>
                <c:pt idx="3083">
                  <c:v>27</c:v>
                </c:pt>
                <c:pt idx="3084">
                  <c:v>31</c:v>
                </c:pt>
                <c:pt idx="3085">
                  <c:v>35</c:v>
                </c:pt>
                <c:pt idx="3086">
                  <c:v>32</c:v>
                </c:pt>
                <c:pt idx="3087">
                  <c:v>44</c:v>
                </c:pt>
                <c:pt idx="3088">
                  <c:v>39</c:v>
                </c:pt>
                <c:pt idx="3089">
                  <c:v>20</c:v>
                </c:pt>
                <c:pt idx="3090">
                  <c:v>26</c:v>
                </c:pt>
                <c:pt idx="3091">
                  <c:v>31</c:v>
                </c:pt>
                <c:pt idx="3092">
                  <c:v>31</c:v>
                </c:pt>
                <c:pt idx="3093">
                  <c:v>21</c:v>
                </c:pt>
                <c:pt idx="3094">
                  <c:v>30</c:v>
                </c:pt>
                <c:pt idx="3095">
                  <c:v>38</c:v>
                </c:pt>
                <c:pt idx="3096">
                  <c:v>30</c:v>
                </c:pt>
                <c:pt idx="3097">
                  <c:v>24</c:v>
                </c:pt>
                <c:pt idx="3098">
                  <c:v>26</c:v>
                </c:pt>
                <c:pt idx="3099">
                  <c:v>39</c:v>
                </c:pt>
                <c:pt idx="3100">
                  <c:v>32</c:v>
                </c:pt>
                <c:pt idx="3101">
                  <c:v>27</c:v>
                </c:pt>
                <c:pt idx="3102">
                  <c:v>31</c:v>
                </c:pt>
                <c:pt idx="3103">
                  <c:v>36</c:v>
                </c:pt>
                <c:pt idx="3104">
                  <c:v>43</c:v>
                </c:pt>
                <c:pt idx="3105">
                  <c:v>31</c:v>
                </c:pt>
                <c:pt idx="3106">
                  <c:v>29</c:v>
                </c:pt>
                <c:pt idx="3107">
                  <c:v>36</c:v>
                </c:pt>
                <c:pt idx="3108">
                  <c:v>34</c:v>
                </c:pt>
                <c:pt idx="3109">
                  <c:v>30</c:v>
                </c:pt>
                <c:pt idx="3110">
                  <c:v>36</c:v>
                </c:pt>
                <c:pt idx="3111">
                  <c:v>42</c:v>
                </c:pt>
                <c:pt idx="3112">
                  <c:v>32</c:v>
                </c:pt>
                <c:pt idx="3113">
                  <c:v>24</c:v>
                </c:pt>
                <c:pt idx="3114">
                  <c:v>26</c:v>
                </c:pt>
                <c:pt idx="3115">
                  <c:v>26</c:v>
                </c:pt>
                <c:pt idx="3116">
                  <c:v>32</c:v>
                </c:pt>
                <c:pt idx="3117">
                  <c:v>45</c:v>
                </c:pt>
                <c:pt idx="3118">
                  <c:v>39</c:v>
                </c:pt>
                <c:pt idx="3119">
                  <c:v>25</c:v>
                </c:pt>
                <c:pt idx="3120">
                  <c:v>30</c:v>
                </c:pt>
                <c:pt idx="3121">
                  <c:v>31</c:v>
                </c:pt>
                <c:pt idx="3122">
                  <c:v>29</c:v>
                </c:pt>
                <c:pt idx="3123">
                  <c:v>36</c:v>
                </c:pt>
                <c:pt idx="3124">
                  <c:v>34</c:v>
                </c:pt>
                <c:pt idx="3125">
                  <c:v>44</c:v>
                </c:pt>
                <c:pt idx="3126">
                  <c:v>36</c:v>
                </c:pt>
                <c:pt idx="3127">
                  <c:v>36</c:v>
                </c:pt>
                <c:pt idx="3128">
                  <c:v>34</c:v>
                </c:pt>
                <c:pt idx="3129">
                  <c:v>36</c:v>
                </c:pt>
                <c:pt idx="3130">
                  <c:v>37</c:v>
                </c:pt>
                <c:pt idx="3131">
                  <c:v>35</c:v>
                </c:pt>
                <c:pt idx="3132">
                  <c:v>24</c:v>
                </c:pt>
                <c:pt idx="3133">
                  <c:v>25</c:v>
                </c:pt>
                <c:pt idx="3134">
                  <c:v>32</c:v>
                </c:pt>
                <c:pt idx="3135">
                  <c:v>29</c:v>
                </c:pt>
                <c:pt idx="3136">
                  <c:v>36</c:v>
                </c:pt>
                <c:pt idx="3137">
                  <c:v>29</c:v>
                </c:pt>
                <c:pt idx="3138">
                  <c:v>27</c:v>
                </c:pt>
                <c:pt idx="3139">
                  <c:v>35</c:v>
                </c:pt>
                <c:pt idx="3140">
                  <c:v>25</c:v>
                </c:pt>
                <c:pt idx="3141">
                  <c:v>38</c:v>
                </c:pt>
                <c:pt idx="3142">
                  <c:v>22</c:v>
                </c:pt>
                <c:pt idx="3143">
                  <c:v>32</c:v>
                </c:pt>
                <c:pt idx="3144">
                  <c:v>28</c:v>
                </c:pt>
                <c:pt idx="3145">
                  <c:v>29</c:v>
                </c:pt>
                <c:pt idx="3146">
                  <c:v>27</c:v>
                </c:pt>
                <c:pt idx="3147">
                  <c:v>25</c:v>
                </c:pt>
                <c:pt idx="3148">
                  <c:v>30</c:v>
                </c:pt>
                <c:pt idx="3149">
                  <c:v>28</c:v>
                </c:pt>
                <c:pt idx="3150">
                  <c:v>32</c:v>
                </c:pt>
                <c:pt idx="3151">
                  <c:v>29</c:v>
                </c:pt>
                <c:pt idx="3152">
                  <c:v>25</c:v>
                </c:pt>
                <c:pt idx="3153">
                  <c:v>27</c:v>
                </c:pt>
                <c:pt idx="3154">
                  <c:v>39</c:v>
                </c:pt>
                <c:pt idx="3155">
                  <c:v>43</c:v>
                </c:pt>
                <c:pt idx="3156">
                  <c:v>23</c:v>
                </c:pt>
                <c:pt idx="3157">
                  <c:v>28</c:v>
                </c:pt>
                <c:pt idx="3158">
                  <c:v>38</c:v>
                </c:pt>
                <c:pt idx="3159">
                  <c:v>28</c:v>
                </c:pt>
                <c:pt idx="3160">
                  <c:v>29</c:v>
                </c:pt>
                <c:pt idx="3161">
                  <c:v>42</c:v>
                </c:pt>
                <c:pt idx="3162">
                  <c:v>31</c:v>
                </c:pt>
                <c:pt idx="3163">
                  <c:v>26</c:v>
                </c:pt>
                <c:pt idx="3164">
                  <c:v>32</c:v>
                </c:pt>
                <c:pt idx="3165">
                  <c:v>35</c:v>
                </c:pt>
                <c:pt idx="3166">
                  <c:v>41</c:v>
                </c:pt>
                <c:pt idx="3167">
                  <c:v>33</c:v>
                </c:pt>
                <c:pt idx="3168">
                  <c:v>29</c:v>
                </c:pt>
                <c:pt idx="3169">
                  <c:v>29</c:v>
                </c:pt>
                <c:pt idx="3170">
                  <c:v>29</c:v>
                </c:pt>
                <c:pt idx="3171">
                  <c:v>29</c:v>
                </c:pt>
                <c:pt idx="3172">
                  <c:v>25</c:v>
                </c:pt>
                <c:pt idx="3173">
                  <c:v>27</c:v>
                </c:pt>
                <c:pt idx="3174">
                  <c:v>29</c:v>
                </c:pt>
                <c:pt idx="3175">
                  <c:v>36</c:v>
                </c:pt>
                <c:pt idx="3176">
                  <c:v>27</c:v>
                </c:pt>
                <c:pt idx="3177">
                  <c:v>34</c:v>
                </c:pt>
                <c:pt idx="3178">
                  <c:v>30</c:v>
                </c:pt>
                <c:pt idx="3179">
                  <c:v>36</c:v>
                </c:pt>
                <c:pt idx="3180">
                  <c:v>25</c:v>
                </c:pt>
                <c:pt idx="3181">
                  <c:v>27</c:v>
                </c:pt>
                <c:pt idx="3182">
                  <c:v>29</c:v>
                </c:pt>
                <c:pt idx="3183">
                  <c:v>26</c:v>
                </c:pt>
                <c:pt idx="3184">
                  <c:v>31</c:v>
                </c:pt>
                <c:pt idx="3185">
                  <c:v>39</c:v>
                </c:pt>
                <c:pt idx="3186">
                  <c:v>27</c:v>
                </c:pt>
                <c:pt idx="3187">
                  <c:v>23</c:v>
                </c:pt>
                <c:pt idx="3188">
                  <c:v>31</c:v>
                </c:pt>
                <c:pt idx="3189">
                  <c:v>26</c:v>
                </c:pt>
                <c:pt idx="3190">
                  <c:v>25</c:v>
                </c:pt>
                <c:pt idx="3191">
                  <c:v>30</c:v>
                </c:pt>
                <c:pt idx="3192">
                  <c:v>35</c:v>
                </c:pt>
                <c:pt idx="3193">
                  <c:v>28</c:v>
                </c:pt>
                <c:pt idx="3194">
                  <c:v>30</c:v>
                </c:pt>
                <c:pt idx="3195">
                  <c:v>32</c:v>
                </c:pt>
                <c:pt idx="3196">
                  <c:v>25</c:v>
                </c:pt>
                <c:pt idx="3197">
                  <c:v>35</c:v>
                </c:pt>
                <c:pt idx="3198">
                  <c:v>29</c:v>
                </c:pt>
                <c:pt idx="3199">
                  <c:v>27</c:v>
                </c:pt>
                <c:pt idx="3200">
                  <c:v>27</c:v>
                </c:pt>
                <c:pt idx="3201">
                  <c:v>24</c:v>
                </c:pt>
                <c:pt idx="3202">
                  <c:v>32</c:v>
                </c:pt>
                <c:pt idx="3203">
                  <c:v>30</c:v>
                </c:pt>
                <c:pt idx="3204">
                  <c:v>26</c:v>
                </c:pt>
                <c:pt idx="3205">
                  <c:v>28</c:v>
                </c:pt>
                <c:pt idx="3206">
                  <c:v>30</c:v>
                </c:pt>
                <c:pt idx="3207">
                  <c:v>29</c:v>
                </c:pt>
                <c:pt idx="3208">
                  <c:v>29</c:v>
                </c:pt>
                <c:pt idx="3209">
                  <c:v>23</c:v>
                </c:pt>
                <c:pt idx="3210">
                  <c:v>31</c:v>
                </c:pt>
                <c:pt idx="3211">
                  <c:v>25</c:v>
                </c:pt>
                <c:pt idx="3212">
                  <c:v>24</c:v>
                </c:pt>
                <c:pt idx="3213">
                  <c:v>26</c:v>
                </c:pt>
                <c:pt idx="3214">
                  <c:v>32</c:v>
                </c:pt>
                <c:pt idx="3215">
                  <c:v>24</c:v>
                </c:pt>
                <c:pt idx="3216">
                  <c:v>24</c:v>
                </c:pt>
                <c:pt idx="3217">
                  <c:v>27</c:v>
                </c:pt>
                <c:pt idx="3218">
                  <c:v>30</c:v>
                </c:pt>
                <c:pt idx="3219">
                  <c:v>31</c:v>
                </c:pt>
                <c:pt idx="3220">
                  <c:v>39</c:v>
                </c:pt>
                <c:pt idx="3221">
                  <c:v>28</c:v>
                </c:pt>
                <c:pt idx="3222">
                  <c:v>31</c:v>
                </c:pt>
                <c:pt idx="3223">
                  <c:v>29</c:v>
                </c:pt>
                <c:pt idx="3224">
                  <c:v>29</c:v>
                </c:pt>
                <c:pt idx="3225">
                  <c:v>27</c:v>
                </c:pt>
                <c:pt idx="3226">
                  <c:v>26</c:v>
                </c:pt>
                <c:pt idx="3227">
                  <c:v>27</c:v>
                </c:pt>
                <c:pt idx="3228">
                  <c:v>27</c:v>
                </c:pt>
                <c:pt idx="3229">
                  <c:v>28</c:v>
                </c:pt>
                <c:pt idx="3230">
                  <c:v>47</c:v>
                </c:pt>
                <c:pt idx="3231">
                  <c:v>34</c:v>
                </c:pt>
                <c:pt idx="3232">
                  <c:v>27</c:v>
                </c:pt>
                <c:pt idx="3233">
                  <c:v>25</c:v>
                </c:pt>
                <c:pt idx="3234">
                  <c:v>36</c:v>
                </c:pt>
                <c:pt idx="3235">
                  <c:v>24</c:v>
                </c:pt>
                <c:pt idx="3236">
                  <c:v>38</c:v>
                </c:pt>
                <c:pt idx="3237">
                  <c:v>32</c:v>
                </c:pt>
                <c:pt idx="3238">
                  <c:v>23</c:v>
                </c:pt>
                <c:pt idx="3239">
                  <c:v>32</c:v>
                </c:pt>
                <c:pt idx="3240">
                  <c:v>25</c:v>
                </c:pt>
                <c:pt idx="3241">
                  <c:v>46</c:v>
                </c:pt>
                <c:pt idx="3242">
                  <c:v>30</c:v>
                </c:pt>
                <c:pt idx="3243">
                  <c:v>27</c:v>
                </c:pt>
                <c:pt idx="3244">
                  <c:v>34</c:v>
                </c:pt>
                <c:pt idx="3245">
                  <c:v>23</c:v>
                </c:pt>
                <c:pt idx="3246">
                  <c:v>29</c:v>
                </c:pt>
                <c:pt idx="3247">
                  <c:v>28</c:v>
                </c:pt>
                <c:pt idx="3248">
                  <c:v>30</c:v>
                </c:pt>
                <c:pt idx="3249">
                  <c:v>26</c:v>
                </c:pt>
                <c:pt idx="3250">
                  <c:v>24</c:v>
                </c:pt>
                <c:pt idx="3251">
                  <c:v>25</c:v>
                </c:pt>
                <c:pt idx="3252">
                  <c:v>23</c:v>
                </c:pt>
                <c:pt idx="3253">
                  <c:v>37</c:v>
                </c:pt>
                <c:pt idx="3254">
                  <c:v>28</c:v>
                </c:pt>
                <c:pt idx="3255">
                  <c:v>28</c:v>
                </c:pt>
                <c:pt idx="3256">
                  <c:v>30</c:v>
                </c:pt>
                <c:pt idx="3257">
                  <c:v>29</c:v>
                </c:pt>
                <c:pt idx="3258">
                  <c:v>23</c:v>
                </c:pt>
                <c:pt idx="3259">
                  <c:v>42</c:v>
                </c:pt>
                <c:pt idx="3260">
                  <c:v>32</c:v>
                </c:pt>
                <c:pt idx="3261">
                  <c:v>25</c:v>
                </c:pt>
                <c:pt idx="3262">
                  <c:v>21</c:v>
                </c:pt>
                <c:pt idx="3263">
                  <c:v>27</c:v>
                </c:pt>
                <c:pt idx="3264">
                  <c:v>35</c:v>
                </c:pt>
                <c:pt idx="3265">
                  <c:v>23</c:v>
                </c:pt>
                <c:pt idx="3266">
                  <c:v>31</c:v>
                </c:pt>
                <c:pt idx="3267">
                  <c:v>42</c:v>
                </c:pt>
                <c:pt idx="3268">
                  <c:v>35</c:v>
                </c:pt>
                <c:pt idx="3269">
                  <c:v>36</c:v>
                </c:pt>
                <c:pt idx="3270">
                  <c:v>43</c:v>
                </c:pt>
                <c:pt idx="3271">
                  <c:v>34</c:v>
                </c:pt>
                <c:pt idx="3272">
                  <c:v>24</c:v>
                </c:pt>
                <c:pt idx="3273">
                  <c:v>26</c:v>
                </c:pt>
                <c:pt idx="3274">
                  <c:v>26</c:v>
                </c:pt>
                <c:pt idx="3275">
                  <c:v>42</c:v>
                </c:pt>
                <c:pt idx="3276">
                  <c:v>28</c:v>
                </c:pt>
                <c:pt idx="3277">
                  <c:v>33</c:v>
                </c:pt>
                <c:pt idx="3278">
                  <c:v>37</c:v>
                </c:pt>
                <c:pt idx="3279">
                  <c:v>33</c:v>
                </c:pt>
                <c:pt idx="3280">
                  <c:v>27</c:v>
                </c:pt>
                <c:pt idx="3281">
                  <c:v>36</c:v>
                </c:pt>
                <c:pt idx="3282">
                  <c:v>26</c:v>
                </c:pt>
                <c:pt idx="3283">
                  <c:v>25</c:v>
                </c:pt>
                <c:pt idx="3284">
                  <c:v>18</c:v>
                </c:pt>
                <c:pt idx="3285">
                  <c:v>37</c:v>
                </c:pt>
                <c:pt idx="3286">
                  <c:v>35</c:v>
                </c:pt>
                <c:pt idx="3287">
                  <c:v>28</c:v>
                </c:pt>
                <c:pt idx="3288">
                  <c:v>36</c:v>
                </c:pt>
                <c:pt idx="3289">
                  <c:v>28</c:v>
                </c:pt>
                <c:pt idx="3290">
                  <c:v>25</c:v>
                </c:pt>
                <c:pt idx="3291">
                  <c:v>27</c:v>
                </c:pt>
                <c:pt idx="3292">
                  <c:v>25</c:v>
                </c:pt>
                <c:pt idx="3293">
                  <c:v>36</c:v>
                </c:pt>
                <c:pt idx="3294">
                  <c:v>25</c:v>
                </c:pt>
                <c:pt idx="3295">
                  <c:v>32</c:v>
                </c:pt>
                <c:pt idx="3296">
                  <c:v>28</c:v>
                </c:pt>
                <c:pt idx="3297">
                  <c:v>30</c:v>
                </c:pt>
                <c:pt idx="3298">
                  <c:v>27</c:v>
                </c:pt>
                <c:pt idx="3299">
                  <c:v>25</c:v>
                </c:pt>
                <c:pt idx="3300">
                  <c:v>28</c:v>
                </c:pt>
                <c:pt idx="3301">
                  <c:v>32</c:v>
                </c:pt>
                <c:pt idx="3302">
                  <c:v>34</c:v>
                </c:pt>
                <c:pt idx="3303">
                  <c:v>28</c:v>
                </c:pt>
                <c:pt idx="3304">
                  <c:v>27</c:v>
                </c:pt>
                <c:pt idx="3305">
                  <c:v>24</c:v>
                </c:pt>
                <c:pt idx="3306">
                  <c:v>38</c:v>
                </c:pt>
                <c:pt idx="3307">
                  <c:v>29</c:v>
                </c:pt>
                <c:pt idx="3308">
                  <c:v>30</c:v>
                </c:pt>
                <c:pt idx="3309">
                  <c:v>35</c:v>
                </c:pt>
                <c:pt idx="3310">
                  <c:v>40</c:v>
                </c:pt>
                <c:pt idx="3311">
                  <c:v>28</c:v>
                </c:pt>
                <c:pt idx="3312">
                  <c:v>34</c:v>
                </c:pt>
                <c:pt idx="3313">
                  <c:v>26</c:v>
                </c:pt>
                <c:pt idx="3314">
                  <c:v>23</c:v>
                </c:pt>
                <c:pt idx="3315">
                  <c:v>37</c:v>
                </c:pt>
                <c:pt idx="3316">
                  <c:v>34</c:v>
                </c:pt>
                <c:pt idx="3317">
                  <c:v>31</c:v>
                </c:pt>
                <c:pt idx="3318">
                  <c:v>39</c:v>
                </c:pt>
                <c:pt idx="3319">
                  <c:v>27</c:v>
                </c:pt>
                <c:pt idx="3320">
                  <c:v>25</c:v>
                </c:pt>
                <c:pt idx="3321">
                  <c:v>39</c:v>
                </c:pt>
                <c:pt idx="3322">
                  <c:v>23</c:v>
                </c:pt>
                <c:pt idx="3323">
                  <c:v>35</c:v>
                </c:pt>
                <c:pt idx="3324">
                  <c:v>27</c:v>
                </c:pt>
                <c:pt idx="3325">
                  <c:v>26</c:v>
                </c:pt>
                <c:pt idx="3326">
                  <c:v>33</c:v>
                </c:pt>
                <c:pt idx="3327">
                  <c:v>43</c:v>
                </c:pt>
                <c:pt idx="3328">
                  <c:v>30</c:v>
                </c:pt>
                <c:pt idx="3329">
                  <c:v>25</c:v>
                </c:pt>
                <c:pt idx="3330">
                  <c:v>37</c:v>
                </c:pt>
                <c:pt idx="3331">
                  <c:v>24</c:v>
                </c:pt>
                <c:pt idx="3332">
                  <c:v>30</c:v>
                </c:pt>
                <c:pt idx="3333">
                  <c:v>26</c:v>
                </c:pt>
                <c:pt idx="3334">
                  <c:v>27</c:v>
                </c:pt>
                <c:pt idx="3335">
                  <c:v>36</c:v>
                </c:pt>
                <c:pt idx="3336">
                  <c:v>26</c:v>
                </c:pt>
                <c:pt idx="3337">
                  <c:v>26</c:v>
                </c:pt>
                <c:pt idx="3338">
                  <c:v>33</c:v>
                </c:pt>
                <c:pt idx="3339">
                  <c:v>22</c:v>
                </c:pt>
                <c:pt idx="3340">
                  <c:v>27</c:v>
                </c:pt>
                <c:pt idx="3341">
                  <c:v>30</c:v>
                </c:pt>
                <c:pt idx="3342">
                  <c:v>34</c:v>
                </c:pt>
                <c:pt idx="3343">
                  <c:v>32</c:v>
                </c:pt>
                <c:pt idx="3344">
                  <c:v>27</c:v>
                </c:pt>
                <c:pt idx="3345">
                  <c:v>28</c:v>
                </c:pt>
                <c:pt idx="3346">
                  <c:v>19</c:v>
                </c:pt>
                <c:pt idx="3347">
                  <c:v>30</c:v>
                </c:pt>
                <c:pt idx="3348">
                  <c:v>25</c:v>
                </c:pt>
                <c:pt idx="3349">
                  <c:v>26</c:v>
                </c:pt>
                <c:pt idx="3350">
                  <c:v>46</c:v>
                </c:pt>
                <c:pt idx="3351">
                  <c:v>30</c:v>
                </c:pt>
                <c:pt idx="3352">
                  <c:v>35</c:v>
                </c:pt>
                <c:pt idx="3353">
                  <c:v>29</c:v>
                </c:pt>
                <c:pt idx="3354">
                  <c:v>35</c:v>
                </c:pt>
                <c:pt idx="3355">
                  <c:v>38</c:v>
                </c:pt>
                <c:pt idx="3356">
                  <c:v>33</c:v>
                </c:pt>
                <c:pt idx="3357">
                  <c:v>22</c:v>
                </c:pt>
                <c:pt idx="3358">
                  <c:v>27</c:v>
                </c:pt>
                <c:pt idx="3359">
                  <c:v>23</c:v>
                </c:pt>
                <c:pt idx="3360">
                  <c:v>32</c:v>
                </c:pt>
                <c:pt idx="3361">
                  <c:v>31</c:v>
                </c:pt>
                <c:pt idx="3362">
                  <c:v>30</c:v>
                </c:pt>
                <c:pt idx="3363">
                  <c:v>30</c:v>
                </c:pt>
                <c:pt idx="3364">
                  <c:v>24</c:v>
                </c:pt>
                <c:pt idx="3365">
                  <c:v>31</c:v>
                </c:pt>
                <c:pt idx="3366">
                  <c:v>34</c:v>
                </c:pt>
                <c:pt idx="3367">
                  <c:v>25</c:v>
                </c:pt>
                <c:pt idx="3368">
                  <c:v>31</c:v>
                </c:pt>
                <c:pt idx="3369">
                  <c:v>32</c:v>
                </c:pt>
                <c:pt idx="3370">
                  <c:v>28</c:v>
                </c:pt>
                <c:pt idx="3371">
                  <c:v>36</c:v>
                </c:pt>
                <c:pt idx="3372">
                  <c:v>30</c:v>
                </c:pt>
                <c:pt idx="3373">
                  <c:v>37</c:v>
                </c:pt>
                <c:pt idx="3374">
                  <c:v>30</c:v>
                </c:pt>
                <c:pt idx="3375">
                  <c:v>29</c:v>
                </c:pt>
                <c:pt idx="3376">
                  <c:v>29</c:v>
                </c:pt>
                <c:pt idx="3377">
                  <c:v>28</c:v>
                </c:pt>
                <c:pt idx="3378">
                  <c:v>30</c:v>
                </c:pt>
                <c:pt idx="3379">
                  <c:v>31</c:v>
                </c:pt>
                <c:pt idx="3380">
                  <c:v>24</c:v>
                </c:pt>
                <c:pt idx="3381">
                  <c:v>26</c:v>
                </c:pt>
                <c:pt idx="3382">
                  <c:v>30</c:v>
                </c:pt>
                <c:pt idx="3383">
                  <c:v>34</c:v>
                </c:pt>
                <c:pt idx="3384">
                  <c:v>31</c:v>
                </c:pt>
                <c:pt idx="3385">
                  <c:v>31</c:v>
                </c:pt>
                <c:pt idx="3386">
                  <c:v>43</c:v>
                </c:pt>
                <c:pt idx="3387">
                  <c:v>16</c:v>
                </c:pt>
                <c:pt idx="3388">
                  <c:v>33</c:v>
                </c:pt>
                <c:pt idx="3389">
                  <c:v>32</c:v>
                </c:pt>
                <c:pt idx="3390">
                  <c:v>32</c:v>
                </c:pt>
                <c:pt idx="3391">
                  <c:v>39</c:v>
                </c:pt>
                <c:pt idx="3392">
                  <c:v>32</c:v>
                </c:pt>
                <c:pt idx="3393">
                  <c:v>36</c:v>
                </c:pt>
                <c:pt idx="3394">
                  <c:v>34</c:v>
                </c:pt>
                <c:pt idx="3395">
                  <c:v>25</c:v>
                </c:pt>
                <c:pt idx="3396">
                  <c:v>27</c:v>
                </c:pt>
                <c:pt idx="3397">
                  <c:v>27</c:v>
                </c:pt>
                <c:pt idx="3398">
                  <c:v>28</c:v>
                </c:pt>
                <c:pt idx="3399">
                  <c:v>39</c:v>
                </c:pt>
                <c:pt idx="3400">
                  <c:v>34</c:v>
                </c:pt>
                <c:pt idx="3401">
                  <c:v>32</c:v>
                </c:pt>
                <c:pt idx="3402">
                  <c:v>31</c:v>
                </c:pt>
                <c:pt idx="3403">
                  <c:v>31</c:v>
                </c:pt>
                <c:pt idx="3404">
                  <c:v>30</c:v>
                </c:pt>
                <c:pt idx="3405">
                  <c:v>26</c:v>
                </c:pt>
                <c:pt idx="3406">
                  <c:v>41</c:v>
                </c:pt>
                <c:pt idx="3407">
                  <c:v>28</c:v>
                </c:pt>
                <c:pt idx="3408">
                  <c:v>32</c:v>
                </c:pt>
                <c:pt idx="3409">
                  <c:v>45</c:v>
                </c:pt>
                <c:pt idx="3410">
                  <c:v>30</c:v>
                </c:pt>
                <c:pt idx="3411">
                  <c:v>33</c:v>
                </c:pt>
                <c:pt idx="3412">
                  <c:v>30</c:v>
                </c:pt>
                <c:pt idx="3413">
                  <c:v>33</c:v>
                </c:pt>
                <c:pt idx="3414">
                  <c:v>29</c:v>
                </c:pt>
                <c:pt idx="3415">
                  <c:v>29</c:v>
                </c:pt>
                <c:pt idx="3416">
                  <c:v>29</c:v>
                </c:pt>
                <c:pt idx="3417">
                  <c:v>31</c:v>
                </c:pt>
                <c:pt idx="3418">
                  <c:v>28</c:v>
                </c:pt>
                <c:pt idx="3419">
                  <c:v>25</c:v>
                </c:pt>
                <c:pt idx="3420">
                  <c:v>46</c:v>
                </c:pt>
                <c:pt idx="3421">
                  <c:v>27</c:v>
                </c:pt>
                <c:pt idx="3422">
                  <c:v>30</c:v>
                </c:pt>
                <c:pt idx="3423">
                  <c:v>25</c:v>
                </c:pt>
                <c:pt idx="3424">
                  <c:v>34</c:v>
                </c:pt>
                <c:pt idx="3425">
                  <c:v>20</c:v>
                </c:pt>
                <c:pt idx="3426">
                  <c:v>22</c:v>
                </c:pt>
                <c:pt idx="3427">
                  <c:v>40</c:v>
                </c:pt>
                <c:pt idx="3428">
                  <c:v>38</c:v>
                </c:pt>
                <c:pt idx="3429">
                  <c:v>26</c:v>
                </c:pt>
                <c:pt idx="3430">
                  <c:v>25</c:v>
                </c:pt>
                <c:pt idx="3431">
                  <c:v>25</c:v>
                </c:pt>
                <c:pt idx="3432">
                  <c:v>29</c:v>
                </c:pt>
                <c:pt idx="3433">
                  <c:v>30</c:v>
                </c:pt>
                <c:pt idx="3434">
                  <c:v>34</c:v>
                </c:pt>
                <c:pt idx="3435">
                  <c:v>30</c:v>
                </c:pt>
                <c:pt idx="3436">
                  <c:v>28</c:v>
                </c:pt>
                <c:pt idx="3437">
                  <c:v>35</c:v>
                </c:pt>
                <c:pt idx="3438">
                  <c:v>26</c:v>
                </c:pt>
                <c:pt idx="3439">
                  <c:v>34</c:v>
                </c:pt>
                <c:pt idx="3440">
                  <c:v>27</c:v>
                </c:pt>
                <c:pt idx="3441">
                  <c:v>26</c:v>
                </c:pt>
                <c:pt idx="3442">
                  <c:v>29</c:v>
                </c:pt>
                <c:pt idx="3443">
                  <c:v>30</c:v>
                </c:pt>
                <c:pt idx="3444">
                  <c:v>39</c:v>
                </c:pt>
                <c:pt idx="3445">
                  <c:v>31</c:v>
                </c:pt>
                <c:pt idx="3446">
                  <c:v>29</c:v>
                </c:pt>
                <c:pt idx="3447">
                  <c:v>34</c:v>
                </c:pt>
                <c:pt idx="3448">
                  <c:v>34</c:v>
                </c:pt>
                <c:pt idx="3449">
                  <c:v>39</c:v>
                </c:pt>
                <c:pt idx="3450">
                  <c:v>31</c:v>
                </c:pt>
                <c:pt idx="3451">
                  <c:v>29</c:v>
                </c:pt>
                <c:pt idx="3452">
                  <c:v>26</c:v>
                </c:pt>
                <c:pt idx="3453">
                  <c:v>24</c:v>
                </c:pt>
                <c:pt idx="3454">
                  <c:v>34</c:v>
                </c:pt>
                <c:pt idx="3455">
                  <c:v>33</c:v>
                </c:pt>
                <c:pt idx="3456">
                  <c:v>32</c:v>
                </c:pt>
                <c:pt idx="3457">
                  <c:v>28</c:v>
                </c:pt>
                <c:pt idx="3458">
                  <c:v>30</c:v>
                </c:pt>
                <c:pt idx="3459">
                  <c:v>35</c:v>
                </c:pt>
                <c:pt idx="3460">
                  <c:v>30</c:v>
                </c:pt>
                <c:pt idx="3461">
                  <c:v>23</c:v>
                </c:pt>
                <c:pt idx="3462">
                  <c:v>34</c:v>
                </c:pt>
                <c:pt idx="3463">
                  <c:v>35</c:v>
                </c:pt>
                <c:pt idx="3464">
                  <c:v>30</c:v>
                </c:pt>
                <c:pt idx="3465">
                  <c:v>22</c:v>
                </c:pt>
                <c:pt idx="3466">
                  <c:v>32</c:v>
                </c:pt>
                <c:pt idx="3467">
                  <c:v>24</c:v>
                </c:pt>
                <c:pt idx="3468">
                  <c:v>21</c:v>
                </c:pt>
                <c:pt idx="3469">
                  <c:v>22</c:v>
                </c:pt>
                <c:pt idx="3470">
                  <c:v>30</c:v>
                </c:pt>
                <c:pt idx="3471">
                  <c:v>24</c:v>
                </c:pt>
                <c:pt idx="3472">
                  <c:v>31</c:v>
                </c:pt>
                <c:pt idx="3473">
                  <c:v>26</c:v>
                </c:pt>
                <c:pt idx="3474">
                  <c:v>29</c:v>
                </c:pt>
                <c:pt idx="3475">
                  <c:v>37</c:v>
                </c:pt>
                <c:pt idx="3476">
                  <c:v>28</c:v>
                </c:pt>
                <c:pt idx="3477">
                  <c:v>34</c:v>
                </c:pt>
                <c:pt idx="3478">
                  <c:v>31</c:v>
                </c:pt>
                <c:pt idx="3479">
                  <c:v>24</c:v>
                </c:pt>
                <c:pt idx="3480">
                  <c:v>27</c:v>
                </c:pt>
                <c:pt idx="3481">
                  <c:v>26</c:v>
                </c:pt>
                <c:pt idx="3482">
                  <c:v>25</c:v>
                </c:pt>
                <c:pt idx="3483">
                  <c:v>22</c:v>
                </c:pt>
                <c:pt idx="3484">
                  <c:v>42</c:v>
                </c:pt>
                <c:pt idx="3485">
                  <c:v>30</c:v>
                </c:pt>
                <c:pt idx="3486">
                  <c:v>28</c:v>
                </c:pt>
                <c:pt idx="3487">
                  <c:v>24</c:v>
                </c:pt>
                <c:pt idx="3488">
                  <c:v>29</c:v>
                </c:pt>
                <c:pt idx="3489">
                  <c:v>30</c:v>
                </c:pt>
                <c:pt idx="3490">
                  <c:v>25</c:v>
                </c:pt>
                <c:pt idx="3491">
                  <c:v>25</c:v>
                </c:pt>
                <c:pt idx="3492">
                  <c:v>34</c:v>
                </c:pt>
                <c:pt idx="3493">
                  <c:v>35</c:v>
                </c:pt>
                <c:pt idx="3494">
                  <c:v>35</c:v>
                </c:pt>
                <c:pt idx="3495">
                  <c:v>33</c:v>
                </c:pt>
                <c:pt idx="3496">
                  <c:v>40</c:v>
                </c:pt>
                <c:pt idx="3497">
                  <c:v>23</c:v>
                </c:pt>
                <c:pt idx="3498">
                  <c:v>26</c:v>
                </c:pt>
                <c:pt idx="3499">
                  <c:v>40</c:v>
                </c:pt>
                <c:pt idx="3500">
                  <c:v>29</c:v>
                </c:pt>
                <c:pt idx="3501">
                  <c:v>34</c:v>
                </c:pt>
                <c:pt idx="3502">
                  <c:v>22</c:v>
                </c:pt>
                <c:pt idx="3503">
                  <c:v>35</c:v>
                </c:pt>
                <c:pt idx="3504">
                  <c:v>30</c:v>
                </c:pt>
                <c:pt idx="3505">
                  <c:v>32</c:v>
                </c:pt>
                <c:pt idx="3506">
                  <c:v>39</c:v>
                </c:pt>
                <c:pt idx="3507">
                  <c:v>30</c:v>
                </c:pt>
                <c:pt idx="3508">
                  <c:v>26</c:v>
                </c:pt>
                <c:pt idx="3509">
                  <c:v>25</c:v>
                </c:pt>
                <c:pt idx="3510">
                  <c:v>34</c:v>
                </c:pt>
                <c:pt idx="3511">
                  <c:v>29</c:v>
                </c:pt>
                <c:pt idx="3512">
                  <c:v>29</c:v>
                </c:pt>
                <c:pt idx="3513">
                  <c:v>22</c:v>
                </c:pt>
                <c:pt idx="3514">
                  <c:v>25</c:v>
                </c:pt>
                <c:pt idx="3515">
                  <c:v>41</c:v>
                </c:pt>
                <c:pt idx="3516">
                  <c:v>30</c:v>
                </c:pt>
                <c:pt idx="3517">
                  <c:v>38</c:v>
                </c:pt>
                <c:pt idx="3518">
                  <c:v>23</c:v>
                </c:pt>
                <c:pt idx="3519">
                  <c:v>28</c:v>
                </c:pt>
                <c:pt idx="3520">
                  <c:v>30</c:v>
                </c:pt>
                <c:pt idx="3521">
                  <c:v>24</c:v>
                </c:pt>
                <c:pt idx="3522">
                  <c:v>31</c:v>
                </c:pt>
                <c:pt idx="3523">
                  <c:v>28</c:v>
                </c:pt>
                <c:pt idx="3524">
                  <c:v>30</c:v>
                </c:pt>
                <c:pt idx="3525">
                  <c:v>25</c:v>
                </c:pt>
                <c:pt idx="3526">
                  <c:v>22</c:v>
                </c:pt>
                <c:pt idx="3527">
                  <c:v>23</c:v>
                </c:pt>
                <c:pt idx="3528">
                  <c:v>24</c:v>
                </c:pt>
                <c:pt idx="3529">
                  <c:v>30</c:v>
                </c:pt>
                <c:pt idx="3530">
                  <c:v>26</c:v>
                </c:pt>
                <c:pt idx="3531">
                  <c:v>22</c:v>
                </c:pt>
                <c:pt idx="3532">
                  <c:v>30</c:v>
                </c:pt>
                <c:pt idx="3533">
                  <c:v>28</c:v>
                </c:pt>
                <c:pt idx="3534">
                  <c:v>30</c:v>
                </c:pt>
                <c:pt idx="3535">
                  <c:v>25</c:v>
                </c:pt>
                <c:pt idx="3536">
                  <c:v>47</c:v>
                </c:pt>
                <c:pt idx="3537">
                  <c:v>27</c:v>
                </c:pt>
                <c:pt idx="3538">
                  <c:v>41</c:v>
                </c:pt>
                <c:pt idx="3539">
                  <c:v>39</c:v>
                </c:pt>
                <c:pt idx="3540">
                  <c:v>31</c:v>
                </c:pt>
                <c:pt idx="3541">
                  <c:v>32</c:v>
                </c:pt>
                <c:pt idx="3542">
                  <c:v>31</c:v>
                </c:pt>
                <c:pt idx="3543">
                  <c:v>32</c:v>
                </c:pt>
                <c:pt idx="3544">
                  <c:v>29</c:v>
                </c:pt>
                <c:pt idx="3545">
                  <c:v>48</c:v>
                </c:pt>
                <c:pt idx="3546">
                  <c:v>36</c:v>
                </c:pt>
                <c:pt idx="3547">
                  <c:v>32</c:v>
                </c:pt>
                <c:pt idx="3548">
                  <c:v>29</c:v>
                </c:pt>
                <c:pt idx="3549">
                  <c:v>23</c:v>
                </c:pt>
                <c:pt idx="3550">
                  <c:v>34</c:v>
                </c:pt>
                <c:pt idx="3551">
                  <c:v>28</c:v>
                </c:pt>
                <c:pt idx="3552">
                  <c:v>21</c:v>
                </c:pt>
                <c:pt idx="3553">
                  <c:v>30</c:v>
                </c:pt>
                <c:pt idx="3554">
                  <c:v>30</c:v>
                </c:pt>
                <c:pt idx="3555">
                  <c:v>29</c:v>
                </c:pt>
                <c:pt idx="3556">
                  <c:v>25</c:v>
                </c:pt>
                <c:pt idx="3557">
                  <c:v>30</c:v>
                </c:pt>
                <c:pt idx="3558">
                  <c:v>22</c:v>
                </c:pt>
                <c:pt idx="3559">
                  <c:v>40</c:v>
                </c:pt>
                <c:pt idx="3560">
                  <c:v>25</c:v>
                </c:pt>
                <c:pt idx="3561">
                  <c:v>30</c:v>
                </c:pt>
                <c:pt idx="3562">
                  <c:v>23</c:v>
                </c:pt>
                <c:pt idx="3563">
                  <c:v>25</c:v>
                </c:pt>
                <c:pt idx="3564">
                  <c:v>38</c:v>
                </c:pt>
                <c:pt idx="3565">
                  <c:v>37</c:v>
                </c:pt>
                <c:pt idx="3566">
                  <c:v>40</c:v>
                </c:pt>
                <c:pt idx="3567">
                  <c:v>31</c:v>
                </c:pt>
                <c:pt idx="3568">
                  <c:v>30</c:v>
                </c:pt>
                <c:pt idx="3569">
                  <c:v>28</c:v>
                </c:pt>
                <c:pt idx="3570">
                  <c:v>30</c:v>
                </c:pt>
                <c:pt idx="3571">
                  <c:v>32</c:v>
                </c:pt>
                <c:pt idx="3572">
                  <c:v>33</c:v>
                </c:pt>
                <c:pt idx="3573">
                  <c:v>31</c:v>
                </c:pt>
                <c:pt idx="3574">
                  <c:v>27</c:v>
                </c:pt>
                <c:pt idx="3575">
                  <c:v>25</c:v>
                </c:pt>
                <c:pt idx="3576">
                  <c:v>43</c:v>
                </c:pt>
                <c:pt idx="3577">
                  <c:v>36</c:v>
                </c:pt>
                <c:pt idx="3578">
                  <c:v>34</c:v>
                </c:pt>
                <c:pt idx="3579">
                  <c:v>30</c:v>
                </c:pt>
                <c:pt idx="3580">
                  <c:v>30</c:v>
                </c:pt>
                <c:pt idx="3581">
                  <c:v>25</c:v>
                </c:pt>
                <c:pt idx="3582">
                  <c:v>22</c:v>
                </c:pt>
                <c:pt idx="3583">
                  <c:v>33</c:v>
                </c:pt>
                <c:pt idx="3584">
                  <c:v>28</c:v>
                </c:pt>
                <c:pt idx="3585">
                  <c:v>27</c:v>
                </c:pt>
                <c:pt idx="3586">
                  <c:v>31</c:v>
                </c:pt>
                <c:pt idx="3587">
                  <c:v>23</c:v>
                </c:pt>
                <c:pt idx="3588">
                  <c:v>32</c:v>
                </c:pt>
                <c:pt idx="3589">
                  <c:v>26</c:v>
                </c:pt>
                <c:pt idx="3590">
                  <c:v>31</c:v>
                </c:pt>
                <c:pt idx="3591">
                  <c:v>30</c:v>
                </c:pt>
                <c:pt idx="3592">
                  <c:v>28</c:v>
                </c:pt>
                <c:pt idx="3593">
                  <c:v>29</c:v>
                </c:pt>
                <c:pt idx="3594">
                  <c:v>34</c:v>
                </c:pt>
                <c:pt idx="3595">
                  <c:v>29</c:v>
                </c:pt>
                <c:pt idx="3596">
                  <c:v>32</c:v>
                </c:pt>
                <c:pt idx="3597">
                  <c:v>26</c:v>
                </c:pt>
                <c:pt idx="3598">
                  <c:v>30</c:v>
                </c:pt>
                <c:pt idx="3599">
                  <c:v>31</c:v>
                </c:pt>
                <c:pt idx="3600">
                  <c:v>32</c:v>
                </c:pt>
                <c:pt idx="3601">
                  <c:v>24</c:v>
                </c:pt>
                <c:pt idx="3602">
                  <c:v>30</c:v>
                </c:pt>
                <c:pt idx="3603">
                  <c:v>24</c:v>
                </c:pt>
                <c:pt idx="3604">
                  <c:v>32</c:v>
                </c:pt>
                <c:pt idx="3605">
                  <c:v>19</c:v>
                </c:pt>
                <c:pt idx="3606">
                  <c:v>35</c:v>
                </c:pt>
                <c:pt idx="3607">
                  <c:v>30</c:v>
                </c:pt>
                <c:pt idx="3608">
                  <c:v>26</c:v>
                </c:pt>
                <c:pt idx="3609">
                  <c:v>21</c:v>
                </c:pt>
                <c:pt idx="3610">
                  <c:v>26</c:v>
                </c:pt>
                <c:pt idx="3611">
                  <c:v>26</c:v>
                </c:pt>
                <c:pt idx="3612">
                  <c:v>25</c:v>
                </c:pt>
                <c:pt idx="3613">
                  <c:v>32</c:v>
                </c:pt>
                <c:pt idx="3614">
                  <c:v>32</c:v>
                </c:pt>
                <c:pt idx="3615">
                  <c:v>38</c:v>
                </c:pt>
                <c:pt idx="3616">
                  <c:v>24</c:v>
                </c:pt>
                <c:pt idx="3617">
                  <c:v>31</c:v>
                </c:pt>
                <c:pt idx="3618">
                  <c:v>32</c:v>
                </c:pt>
                <c:pt idx="3619">
                  <c:v>29</c:v>
                </c:pt>
                <c:pt idx="3620">
                  <c:v>39</c:v>
                </c:pt>
                <c:pt idx="3621">
                  <c:v>26</c:v>
                </c:pt>
                <c:pt idx="3622">
                  <c:v>31</c:v>
                </c:pt>
                <c:pt idx="3623">
                  <c:v>35</c:v>
                </c:pt>
                <c:pt idx="3624">
                  <c:v>27</c:v>
                </c:pt>
                <c:pt idx="3625">
                  <c:v>38</c:v>
                </c:pt>
                <c:pt idx="3626">
                  <c:v>30</c:v>
                </c:pt>
                <c:pt idx="3627">
                  <c:v>20</c:v>
                </c:pt>
                <c:pt idx="3628">
                  <c:v>33</c:v>
                </c:pt>
                <c:pt idx="3629">
                  <c:v>27</c:v>
                </c:pt>
                <c:pt idx="3630">
                  <c:v>40</c:v>
                </c:pt>
                <c:pt idx="3631">
                  <c:v>31</c:v>
                </c:pt>
                <c:pt idx="3632">
                  <c:v>37</c:v>
                </c:pt>
                <c:pt idx="3633">
                  <c:v>21</c:v>
                </c:pt>
                <c:pt idx="3634">
                  <c:v>35</c:v>
                </c:pt>
                <c:pt idx="3635">
                  <c:v>25</c:v>
                </c:pt>
                <c:pt idx="3636">
                  <c:v>35</c:v>
                </c:pt>
                <c:pt idx="3637">
                  <c:v>20</c:v>
                </c:pt>
                <c:pt idx="3638">
                  <c:v>46</c:v>
                </c:pt>
                <c:pt idx="3639">
                  <c:v>36</c:v>
                </c:pt>
                <c:pt idx="3640">
                  <c:v>23</c:v>
                </c:pt>
                <c:pt idx="3641">
                  <c:v>32</c:v>
                </c:pt>
                <c:pt idx="3642">
                  <c:v>28</c:v>
                </c:pt>
                <c:pt idx="3643">
                  <c:v>24</c:v>
                </c:pt>
                <c:pt idx="3644">
                  <c:v>31</c:v>
                </c:pt>
                <c:pt idx="3645">
                  <c:v>27</c:v>
                </c:pt>
                <c:pt idx="3646">
                  <c:v>41</c:v>
                </c:pt>
                <c:pt idx="3647">
                  <c:v>28</c:v>
                </c:pt>
                <c:pt idx="3648">
                  <c:v>29</c:v>
                </c:pt>
                <c:pt idx="3649">
                  <c:v>31</c:v>
                </c:pt>
                <c:pt idx="3650">
                  <c:v>34</c:v>
                </c:pt>
                <c:pt idx="3651">
                  <c:v>33</c:v>
                </c:pt>
                <c:pt idx="3652">
                  <c:v>31</c:v>
                </c:pt>
                <c:pt idx="3653">
                  <c:v>31</c:v>
                </c:pt>
                <c:pt idx="3654">
                  <c:v>25</c:v>
                </c:pt>
                <c:pt idx="3655">
                  <c:v>25</c:v>
                </c:pt>
                <c:pt idx="3656">
                  <c:v>28</c:v>
                </c:pt>
                <c:pt idx="3657">
                  <c:v>28</c:v>
                </c:pt>
                <c:pt idx="3658">
                  <c:v>27</c:v>
                </c:pt>
                <c:pt idx="3659">
                  <c:v>61</c:v>
                </c:pt>
                <c:pt idx="3660">
                  <c:v>28</c:v>
                </c:pt>
                <c:pt idx="3661">
                  <c:v>26</c:v>
                </c:pt>
                <c:pt idx="3662">
                  <c:v>29</c:v>
                </c:pt>
                <c:pt idx="3663">
                  <c:v>40</c:v>
                </c:pt>
                <c:pt idx="3664">
                  <c:v>35</c:v>
                </c:pt>
                <c:pt idx="3665">
                  <c:v>24</c:v>
                </c:pt>
                <c:pt idx="3666">
                  <c:v>31</c:v>
                </c:pt>
                <c:pt idx="3667">
                  <c:v>25</c:v>
                </c:pt>
                <c:pt idx="3668">
                  <c:v>30</c:v>
                </c:pt>
                <c:pt idx="3669">
                  <c:v>20</c:v>
                </c:pt>
                <c:pt idx="3670">
                  <c:v>32</c:v>
                </c:pt>
                <c:pt idx="3671">
                  <c:v>31</c:v>
                </c:pt>
                <c:pt idx="3672">
                  <c:v>32</c:v>
                </c:pt>
                <c:pt idx="3673">
                  <c:v>26</c:v>
                </c:pt>
                <c:pt idx="3674">
                  <c:v>27</c:v>
                </c:pt>
                <c:pt idx="3675">
                  <c:v>25</c:v>
                </c:pt>
                <c:pt idx="3676">
                  <c:v>37</c:v>
                </c:pt>
                <c:pt idx="3677">
                  <c:v>32</c:v>
                </c:pt>
                <c:pt idx="3678">
                  <c:v>31</c:v>
                </c:pt>
                <c:pt idx="3679">
                  <c:v>39</c:v>
                </c:pt>
                <c:pt idx="3680">
                  <c:v>35</c:v>
                </c:pt>
                <c:pt idx="3681">
                  <c:v>32</c:v>
                </c:pt>
                <c:pt idx="3682">
                  <c:v>30</c:v>
                </c:pt>
                <c:pt idx="3683">
                  <c:v>26</c:v>
                </c:pt>
                <c:pt idx="3684">
                  <c:v>25</c:v>
                </c:pt>
                <c:pt idx="3685">
                  <c:v>22</c:v>
                </c:pt>
                <c:pt idx="3686">
                  <c:v>29</c:v>
                </c:pt>
                <c:pt idx="3687">
                  <c:v>26</c:v>
                </c:pt>
                <c:pt idx="3688">
                  <c:v>26</c:v>
                </c:pt>
                <c:pt idx="3689">
                  <c:v>22</c:v>
                </c:pt>
                <c:pt idx="3690">
                  <c:v>29</c:v>
                </c:pt>
                <c:pt idx="3691">
                  <c:v>27</c:v>
                </c:pt>
                <c:pt idx="3692">
                  <c:v>40</c:v>
                </c:pt>
                <c:pt idx="3693">
                  <c:v>27</c:v>
                </c:pt>
                <c:pt idx="3694">
                  <c:v>29</c:v>
                </c:pt>
                <c:pt idx="3695">
                  <c:v>38</c:v>
                </c:pt>
                <c:pt idx="3696">
                  <c:v>22</c:v>
                </c:pt>
                <c:pt idx="3697">
                  <c:v>27</c:v>
                </c:pt>
                <c:pt idx="3698">
                  <c:v>33</c:v>
                </c:pt>
                <c:pt idx="3699">
                  <c:v>27</c:v>
                </c:pt>
                <c:pt idx="3700">
                  <c:v>34</c:v>
                </c:pt>
                <c:pt idx="3701">
                  <c:v>28</c:v>
                </c:pt>
                <c:pt idx="3702">
                  <c:v>26</c:v>
                </c:pt>
                <c:pt idx="3703">
                  <c:v>26</c:v>
                </c:pt>
                <c:pt idx="3704">
                  <c:v>30</c:v>
                </c:pt>
                <c:pt idx="3705">
                  <c:v>22</c:v>
                </c:pt>
                <c:pt idx="3706">
                  <c:v>30</c:v>
                </c:pt>
                <c:pt idx="3707">
                  <c:v>29</c:v>
                </c:pt>
                <c:pt idx="3708">
                  <c:v>38</c:v>
                </c:pt>
                <c:pt idx="3709">
                  <c:v>29</c:v>
                </c:pt>
                <c:pt idx="3710">
                  <c:v>29</c:v>
                </c:pt>
                <c:pt idx="3711">
                  <c:v>29</c:v>
                </c:pt>
                <c:pt idx="3712">
                  <c:v>30</c:v>
                </c:pt>
                <c:pt idx="3713">
                  <c:v>31</c:v>
                </c:pt>
                <c:pt idx="3714">
                  <c:v>29</c:v>
                </c:pt>
                <c:pt idx="3715">
                  <c:v>30</c:v>
                </c:pt>
                <c:pt idx="3716">
                  <c:v>42</c:v>
                </c:pt>
                <c:pt idx="3717">
                  <c:v>29</c:v>
                </c:pt>
                <c:pt idx="3718">
                  <c:v>29</c:v>
                </c:pt>
                <c:pt idx="3719">
                  <c:v>23</c:v>
                </c:pt>
                <c:pt idx="3720">
                  <c:v>36</c:v>
                </c:pt>
                <c:pt idx="3721">
                  <c:v>28</c:v>
                </c:pt>
                <c:pt idx="3722">
                  <c:v>42</c:v>
                </c:pt>
                <c:pt idx="3723">
                  <c:v>32</c:v>
                </c:pt>
                <c:pt idx="3724">
                  <c:v>23</c:v>
                </c:pt>
                <c:pt idx="3725">
                  <c:v>25</c:v>
                </c:pt>
                <c:pt idx="3726">
                  <c:v>18</c:v>
                </c:pt>
                <c:pt idx="3727">
                  <c:v>29</c:v>
                </c:pt>
                <c:pt idx="3728">
                  <c:v>29</c:v>
                </c:pt>
                <c:pt idx="3729">
                  <c:v>34</c:v>
                </c:pt>
                <c:pt idx="3730">
                  <c:v>26</c:v>
                </c:pt>
                <c:pt idx="3731">
                  <c:v>22</c:v>
                </c:pt>
                <c:pt idx="3732">
                  <c:v>35</c:v>
                </c:pt>
                <c:pt idx="3733">
                  <c:v>31</c:v>
                </c:pt>
                <c:pt idx="3734">
                  <c:v>26</c:v>
                </c:pt>
                <c:pt idx="3735">
                  <c:v>29</c:v>
                </c:pt>
                <c:pt idx="3736">
                  <c:v>29</c:v>
                </c:pt>
                <c:pt idx="3737">
                  <c:v>26</c:v>
                </c:pt>
                <c:pt idx="3738">
                  <c:v>21</c:v>
                </c:pt>
                <c:pt idx="3739">
                  <c:v>25</c:v>
                </c:pt>
                <c:pt idx="3740">
                  <c:v>31</c:v>
                </c:pt>
                <c:pt idx="3741">
                  <c:v>24</c:v>
                </c:pt>
                <c:pt idx="3742">
                  <c:v>30</c:v>
                </c:pt>
                <c:pt idx="3743">
                  <c:v>40</c:v>
                </c:pt>
                <c:pt idx="3744">
                  <c:v>26</c:v>
                </c:pt>
                <c:pt idx="3745">
                  <c:v>29</c:v>
                </c:pt>
                <c:pt idx="3746">
                  <c:v>33</c:v>
                </c:pt>
                <c:pt idx="3747">
                  <c:v>21</c:v>
                </c:pt>
                <c:pt idx="3748">
                  <c:v>26</c:v>
                </c:pt>
                <c:pt idx="3749">
                  <c:v>34</c:v>
                </c:pt>
                <c:pt idx="3750">
                  <c:v>38</c:v>
                </c:pt>
                <c:pt idx="3751">
                  <c:v>27</c:v>
                </c:pt>
                <c:pt idx="3752">
                  <c:v>28</c:v>
                </c:pt>
                <c:pt idx="3753">
                  <c:v>27</c:v>
                </c:pt>
                <c:pt idx="3754">
                  <c:v>32</c:v>
                </c:pt>
                <c:pt idx="3755">
                  <c:v>30</c:v>
                </c:pt>
                <c:pt idx="3756">
                  <c:v>21</c:v>
                </c:pt>
                <c:pt idx="3757">
                  <c:v>38</c:v>
                </c:pt>
                <c:pt idx="3758">
                  <c:v>31</c:v>
                </c:pt>
                <c:pt idx="3759">
                  <c:v>27</c:v>
                </c:pt>
                <c:pt idx="3760">
                  <c:v>35</c:v>
                </c:pt>
                <c:pt idx="3761">
                  <c:v>24</c:v>
                </c:pt>
                <c:pt idx="3762">
                  <c:v>27</c:v>
                </c:pt>
                <c:pt idx="3763">
                  <c:v>31</c:v>
                </c:pt>
                <c:pt idx="3764">
                  <c:v>27</c:v>
                </c:pt>
                <c:pt idx="3765">
                  <c:v>30</c:v>
                </c:pt>
                <c:pt idx="3766">
                  <c:v>34</c:v>
                </c:pt>
                <c:pt idx="3767">
                  <c:v>28</c:v>
                </c:pt>
                <c:pt idx="3768">
                  <c:v>26</c:v>
                </c:pt>
                <c:pt idx="3769">
                  <c:v>29</c:v>
                </c:pt>
                <c:pt idx="3770">
                  <c:v>27</c:v>
                </c:pt>
                <c:pt idx="3771">
                  <c:v>25</c:v>
                </c:pt>
                <c:pt idx="3772">
                  <c:v>28</c:v>
                </c:pt>
                <c:pt idx="3773">
                  <c:v>28</c:v>
                </c:pt>
                <c:pt idx="3774">
                  <c:v>25</c:v>
                </c:pt>
                <c:pt idx="3775">
                  <c:v>40</c:v>
                </c:pt>
                <c:pt idx="3776">
                  <c:v>30</c:v>
                </c:pt>
                <c:pt idx="3777">
                  <c:v>20</c:v>
                </c:pt>
                <c:pt idx="3778">
                  <c:v>38</c:v>
                </c:pt>
                <c:pt idx="3779">
                  <c:v>28</c:v>
                </c:pt>
                <c:pt idx="3780">
                  <c:v>29</c:v>
                </c:pt>
                <c:pt idx="3781">
                  <c:v>36</c:v>
                </c:pt>
                <c:pt idx="3782">
                  <c:v>28</c:v>
                </c:pt>
                <c:pt idx="3783">
                  <c:v>38</c:v>
                </c:pt>
                <c:pt idx="3784">
                  <c:v>20</c:v>
                </c:pt>
                <c:pt idx="3785">
                  <c:v>27</c:v>
                </c:pt>
                <c:pt idx="3786">
                  <c:v>29</c:v>
                </c:pt>
                <c:pt idx="3787">
                  <c:v>28</c:v>
                </c:pt>
                <c:pt idx="3788">
                  <c:v>24</c:v>
                </c:pt>
                <c:pt idx="3789">
                  <c:v>24</c:v>
                </c:pt>
                <c:pt idx="3790">
                  <c:v>19</c:v>
                </c:pt>
                <c:pt idx="3791">
                  <c:v>24</c:v>
                </c:pt>
                <c:pt idx="3792">
                  <c:v>35</c:v>
                </c:pt>
                <c:pt idx="3793">
                  <c:v>25</c:v>
                </c:pt>
                <c:pt idx="3794">
                  <c:v>26</c:v>
                </c:pt>
                <c:pt idx="3795">
                  <c:v>26</c:v>
                </c:pt>
                <c:pt idx="3796">
                  <c:v>34</c:v>
                </c:pt>
                <c:pt idx="3797">
                  <c:v>25</c:v>
                </c:pt>
                <c:pt idx="3798">
                  <c:v>27</c:v>
                </c:pt>
                <c:pt idx="3799">
                  <c:v>24</c:v>
                </c:pt>
                <c:pt idx="3800">
                  <c:v>23</c:v>
                </c:pt>
                <c:pt idx="3801">
                  <c:v>33</c:v>
                </c:pt>
                <c:pt idx="3802">
                  <c:v>29</c:v>
                </c:pt>
                <c:pt idx="3803">
                  <c:v>22</c:v>
                </c:pt>
                <c:pt idx="3804">
                  <c:v>23</c:v>
                </c:pt>
                <c:pt idx="3805">
                  <c:v>34</c:v>
                </c:pt>
                <c:pt idx="3806">
                  <c:v>25</c:v>
                </c:pt>
                <c:pt idx="3807">
                  <c:v>24</c:v>
                </c:pt>
                <c:pt idx="3808">
                  <c:v>31</c:v>
                </c:pt>
                <c:pt idx="3809">
                  <c:v>29</c:v>
                </c:pt>
                <c:pt idx="3810">
                  <c:v>26</c:v>
                </c:pt>
                <c:pt idx="3811">
                  <c:v>26</c:v>
                </c:pt>
                <c:pt idx="3812">
                  <c:v>24</c:v>
                </c:pt>
                <c:pt idx="3813">
                  <c:v>24</c:v>
                </c:pt>
                <c:pt idx="3814">
                  <c:v>27</c:v>
                </c:pt>
                <c:pt idx="3815">
                  <c:v>26</c:v>
                </c:pt>
                <c:pt idx="3816">
                  <c:v>32</c:v>
                </c:pt>
                <c:pt idx="3817">
                  <c:v>34</c:v>
                </c:pt>
                <c:pt idx="3818">
                  <c:v>24</c:v>
                </c:pt>
                <c:pt idx="3819">
                  <c:v>30</c:v>
                </c:pt>
                <c:pt idx="3820">
                  <c:v>27</c:v>
                </c:pt>
                <c:pt idx="3821">
                  <c:v>30</c:v>
                </c:pt>
                <c:pt idx="3822">
                  <c:v>38</c:v>
                </c:pt>
                <c:pt idx="3823">
                  <c:v>27</c:v>
                </c:pt>
                <c:pt idx="3824">
                  <c:v>27</c:v>
                </c:pt>
                <c:pt idx="3825">
                  <c:v>38</c:v>
                </c:pt>
                <c:pt idx="3826">
                  <c:v>29</c:v>
                </c:pt>
                <c:pt idx="3827">
                  <c:v>29</c:v>
                </c:pt>
                <c:pt idx="3828">
                  <c:v>24</c:v>
                </c:pt>
                <c:pt idx="3829">
                  <c:v>22</c:v>
                </c:pt>
                <c:pt idx="3830">
                  <c:v>40</c:v>
                </c:pt>
                <c:pt idx="3831">
                  <c:v>23</c:v>
                </c:pt>
                <c:pt idx="3832">
                  <c:v>22</c:v>
                </c:pt>
                <c:pt idx="3833">
                  <c:v>27</c:v>
                </c:pt>
                <c:pt idx="3834">
                  <c:v>24</c:v>
                </c:pt>
                <c:pt idx="3835">
                  <c:v>28</c:v>
                </c:pt>
                <c:pt idx="3836">
                  <c:v>29</c:v>
                </c:pt>
                <c:pt idx="3837">
                  <c:v>41</c:v>
                </c:pt>
                <c:pt idx="3838">
                  <c:v>36</c:v>
                </c:pt>
                <c:pt idx="3839">
                  <c:v>27</c:v>
                </c:pt>
                <c:pt idx="3840">
                  <c:v>25</c:v>
                </c:pt>
                <c:pt idx="3841">
                  <c:v>29</c:v>
                </c:pt>
                <c:pt idx="3842">
                  <c:v>24</c:v>
                </c:pt>
                <c:pt idx="3843">
                  <c:v>30</c:v>
                </c:pt>
                <c:pt idx="3844">
                  <c:v>37</c:v>
                </c:pt>
                <c:pt idx="3845">
                  <c:v>32</c:v>
                </c:pt>
                <c:pt idx="3846">
                  <c:v>34</c:v>
                </c:pt>
                <c:pt idx="3847">
                  <c:v>37</c:v>
                </c:pt>
                <c:pt idx="3848">
                  <c:v>30</c:v>
                </c:pt>
                <c:pt idx="3849">
                  <c:v>28</c:v>
                </c:pt>
                <c:pt idx="3850">
                  <c:v>25</c:v>
                </c:pt>
                <c:pt idx="3851">
                  <c:v>33</c:v>
                </c:pt>
                <c:pt idx="3852">
                  <c:v>29</c:v>
                </c:pt>
                <c:pt idx="3853">
                  <c:v>22</c:v>
                </c:pt>
                <c:pt idx="3854">
                  <c:v>30</c:v>
                </c:pt>
                <c:pt idx="3855">
                  <c:v>27</c:v>
                </c:pt>
                <c:pt idx="3856">
                  <c:v>36</c:v>
                </c:pt>
                <c:pt idx="3857">
                  <c:v>30</c:v>
                </c:pt>
                <c:pt idx="3858">
                  <c:v>33</c:v>
                </c:pt>
                <c:pt idx="3859">
                  <c:v>22</c:v>
                </c:pt>
                <c:pt idx="3860">
                  <c:v>23</c:v>
                </c:pt>
                <c:pt idx="3861">
                  <c:v>40</c:v>
                </c:pt>
                <c:pt idx="3862">
                  <c:v>28</c:v>
                </c:pt>
                <c:pt idx="3863">
                  <c:v>28</c:v>
                </c:pt>
                <c:pt idx="3864">
                  <c:v>29</c:v>
                </c:pt>
                <c:pt idx="3865">
                  <c:v>38</c:v>
                </c:pt>
                <c:pt idx="3866">
                  <c:v>30</c:v>
                </c:pt>
                <c:pt idx="3867">
                  <c:v>29</c:v>
                </c:pt>
                <c:pt idx="3868">
                  <c:v>20</c:v>
                </c:pt>
                <c:pt idx="3869">
                  <c:v>25</c:v>
                </c:pt>
                <c:pt idx="3870">
                  <c:v>26</c:v>
                </c:pt>
                <c:pt idx="3871">
                  <c:v>23</c:v>
                </c:pt>
                <c:pt idx="3872">
                  <c:v>28</c:v>
                </c:pt>
                <c:pt idx="3873">
                  <c:v>29</c:v>
                </c:pt>
                <c:pt idx="3874">
                  <c:v>26</c:v>
                </c:pt>
                <c:pt idx="3875">
                  <c:v>25</c:v>
                </c:pt>
                <c:pt idx="3876">
                  <c:v>30</c:v>
                </c:pt>
                <c:pt idx="3877">
                  <c:v>24</c:v>
                </c:pt>
                <c:pt idx="3878">
                  <c:v>19</c:v>
                </c:pt>
                <c:pt idx="3879">
                  <c:v>31</c:v>
                </c:pt>
                <c:pt idx="3880">
                  <c:v>22</c:v>
                </c:pt>
                <c:pt idx="3881">
                  <c:v>25</c:v>
                </c:pt>
                <c:pt idx="3882">
                  <c:v>31</c:v>
                </c:pt>
                <c:pt idx="3883">
                  <c:v>27</c:v>
                </c:pt>
                <c:pt idx="3884">
                  <c:v>21</c:v>
                </c:pt>
                <c:pt idx="3885">
                  <c:v>24</c:v>
                </c:pt>
                <c:pt idx="3886">
                  <c:v>25</c:v>
                </c:pt>
                <c:pt idx="3887">
                  <c:v>22</c:v>
                </c:pt>
                <c:pt idx="3888">
                  <c:v>25</c:v>
                </c:pt>
                <c:pt idx="3889">
                  <c:v>24</c:v>
                </c:pt>
                <c:pt idx="3890">
                  <c:v>29</c:v>
                </c:pt>
                <c:pt idx="3891">
                  <c:v>27</c:v>
                </c:pt>
                <c:pt idx="3892">
                  <c:v>31</c:v>
                </c:pt>
                <c:pt idx="3893">
                  <c:v>33</c:v>
                </c:pt>
                <c:pt idx="3894">
                  <c:v>31</c:v>
                </c:pt>
                <c:pt idx="3895">
                  <c:v>25</c:v>
                </c:pt>
                <c:pt idx="3896">
                  <c:v>24</c:v>
                </c:pt>
                <c:pt idx="3897">
                  <c:v>26</c:v>
                </c:pt>
                <c:pt idx="3898">
                  <c:v>29</c:v>
                </c:pt>
                <c:pt idx="3899">
                  <c:v>20</c:v>
                </c:pt>
                <c:pt idx="3900">
                  <c:v>33</c:v>
                </c:pt>
                <c:pt idx="3901">
                  <c:v>35</c:v>
                </c:pt>
                <c:pt idx="3902">
                  <c:v>34</c:v>
                </c:pt>
                <c:pt idx="3903">
                  <c:v>29</c:v>
                </c:pt>
                <c:pt idx="3904">
                  <c:v>29</c:v>
                </c:pt>
                <c:pt idx="3905">
                  <c:v>33</c:v>
                </c:pt>
                <c:pt idx="3906">
                  <c:v>31</c:v>
                </c:pt>
                <c:pt idx="3907">
                  <c:v>22</c:v>
                </c:pt>
                <c:pt idx="3908">
                  <c:v>30</c:v>
                </c:pt>
                <c:pt idx="3909">
                  <c:v>31</c:v>
                </c:pt>
                <c:pt idx="3910">
                  <c:v>31</c:v>
                </c:pt>
                <c:pt idx="3911">
                  <c:v>29</c:v>
                </c:pt>
                <c:pt idx="3912">
                  <c:v>34</c:v>
                </c:pt>
                <c:pt idx="3913">
                  <c:v>25</c:v>
                </c:pt>
                <c:pt idx="3914">
                  <c:v>22</c:v>
                </c:pt>
                <c:pt idx="3915">
                  <c:v>30</c:v>
                </c:pt>
                <c:pt idx="3916">
                  <c:v>26</c:v>
                </c:pt>
                <c:pt idx="3917">
                  <c:v>32</c:v>
                </c:pt>
                <c:pt idx="3918">
                  <c:v>27</c:v>
                </c:pt>
                <c:pt idx="3919">
                  <c:v>29</c:v>
                </c:pt>
                <c:pt idx="3920">
                  <c:v>29</c:v>
                </c:pt>
                <c:pt idx="3921">
                  <c:v>28</c:v>
                </c:pt>
                <c:pt idx="3922">
                  <c:v>31</c:v>
                </c:pt>
                <c:pt idx="3923">
                  <c:v>36</c:v>
                </c:pt>
                <c:pt idx="3924">
                  <c:v>28</c:v>
                </c:pt>
                <c:pt idx="3925">
                  <c:v>38</c:v>
                </c:pt>
                <c:pt idx="3926">
                  <c:v>23</c:v>
                </c:pt>
                <c:pt idx="3927">
                  <c:v>30</c:v>
                </c:pt>
                <c:pt idx="3928">
                  <c:v>29</c:v>
                </c:pt>
                <c:pt idx="3929">
                  <c:v>32</c:v>
                </c:pt>
                <c:pt idx="3930">
                  <c:v>26</c:v>
                </c:pt>
                <c:pt idx="3931">
                  <c:v>21</c:v>
                </c:pt>
                <c:pt idx="3932">
                  <c:v>27</c:v>
                </c:pt>
                <c:pt idx="3933">
                  <c:v>30</c:v>
                </c:pt>
                <c:pt idx="3934">
                  <c:v>33</c:v>
                </c:pt>
                <c:pt idx="3935">
                  <c:v>27</c:v>
                </c:pt>
                <c:pt idx="3936">
                  <c:v>28</c:v>
                </c:pt>
                <c:pt idx="3937">
                  <c:v>32</c:v>
                </c:pt>
                <c:pt idx="3938">
                  <c:v>32</c:v>
                </c:pt>
                <c:pt idx="3939">
                  <c:v>35</c:v>
                </c:pt>
                <c:pt idx="3940">
                  <c:v>27</c:v>
                </c:pt>
                <c:pt idx="3941">
                  <c:v>35</c:v>
                </c:pt>
                <c:pt idx="3942">
                  <c:v>30</c:v>
                </c:pt>
                <c:pt idx="3943">
                  <c:v>33</c:v>
                </c:pt>
                <c:pt idx="3944">
                  <c:v>38</c:v>
                </c:pt>
                <c:pt idx="3945">
                  <c:v>20</c:v>
                </c:pt>
                <c:pt idx="3946">
                  <c:v>34</c:v>
                </c:pt>
                <c:pt idx="3947">
                  <c:v>26</c:v>
                </c:pt>
                <c:pt idx="3948">
                  <c:v>32</c:v>
                </c:pt>
                <c:pt idx="3949">
                  <c:v>37</c:v>
                </c:pt>
                <c:pt idx="3950">
                  <c:v>35</c:v>
                </c:pt>
                <c:pt idx="3951">
                  <c:v>36</c:v>
                </c:pt>
                <c:pt idx="3952">
                  <c:v>23</c:v>
                </c:pt>
                <c:pt idx="3953">
                  <c:v>30</c:v>
                </c:pt>
                <c:pt idx="3954">
                  <c:v>32</c:v>
                </c:pt>
                <c:pt idx="3955">
                  <c:v>25</c:v>
                </c:pt>
                <c:pt idx="3956">
                  <c:v>29</c:v>
                </c:pt>
                <c:pt idx="3957">
                  <c:v>28</c:v>
                </c:pt>
                <c:pt idx="3958">
                  <c:v>39</c:v>
                </c:pt>
                <c:pt idx="3959">
                  <c:v>38</c:v>
                </c:pt>
                <c:pt idx="3960">
                  <c:v>26</c:v>
                </c:pt>
                <c:pt idx="3961">
                  <c:v>40</c:v>
                </c:pt>
                <c:pt idx="3962">
                  <c:v>27</c:v>
                </c:pt>
                <c:pt idx="3963">
                  <c:v>26</c:v>
                </c:pt>
                <c:pt idx="3964">
                  <c:v>35</c:v>
                </c:pt>
                <c:pt idx="3965">
                  <c:v>28</c:v>
                </c:pt>
                <c:pt idx="3966">
                  <c:v>41</c:v>
                </c:pt>
                <c:pt idx="3967">
                  <c:v>43</c:v>
                </c:pt>
                <c:pt idx="3968">
                  <c:v>30</c:v>
                </c:pt>
                <c:pt idx="3969">
                  <c:v>28</c:v>
                </c:pt>
                <c:pt idx="3970">
                  <c:v>28</c:v>
                </c:pt>
                <c:pt idx="3971">
                  <c:v>32</c:v>
                </c:pt>
                <c:pt idx="3972">
                  <c:v>21</c:v>
                </c:pt>
                <c:pt idx="3973">
                  <c:v>26</c:v>
                </c:pt>
                <c:pt idx="3974">
                  <c:v>26</c:v>
                </c:pt>
                <c:pt idx="3975">
                  <c:v>44</c:v>
                </c:pt>
                <c:pt idx="3976">
                  <c:v>29</c:v>
                </c:pt>
                <c:pt idx="3977">
                  <c:v>29</c:v>
                </c:pt>
                <c:pt idx="3978">
                  <c:v>32</c:v>
                </c:pt>
                <c:pt idx="3979">
                  <c:v>36</c:v>
                </c:pt>
                <c:pt idx="3980">
                  <c:v>34</c:v>
                </c:pt>
                <c:pt idx="3981">
                  <c:v>32</c:v>
                </c:pt>
                <c:pt idx="3982">
                  <c:v>41</c:v>
                </c:pt>
                <c:pt idx="3983">
                  <c:v>28</c:v>
                </c:pt>
                <c:pt idx="3984">
                  <c:v>35</c:v>
                </c:pt>
                <c:pt idx="3985">
                  <c:v>42</c:v>
                </c:pt>
                <c:pt idx="3986">
                  <c:v>35</c:v>
                </c:pt>
                <c:pt idx="3987">
                  <c:v>32</c:v>
                </c:pt>
                <c:pt idx="3988">
                  <c:v>37</c:v>
                </c:pt>
                <c:pt idx="3989">
                  <c:v>28</c:v>
                </c:pt>
                <c:pt idx="3990">
                  <c:v>35</c:v>
                </c:pt>
                <c:pt idx="3991">
                  <c:v>27</c:v>
                </c:pt>
                <c:pt idx="3992">
                  <c:v>30</c:v>
                </c:pt>
                <c:pt idx="3993">
                  <c:v>27</c:v>
                </c:pt>
                <c:pt idx="3994">
                  <c:v>29</c:v>
                </c:pt>
                <c:pt idx="3995">
                  <c:v>31</c:v>
                </c:pt>
                <c:pt idx="3996">
                  <c:v>25</c:v>
                </c:pt>
                <c:pt idx="3997">
                  <c:v>38</c:v>
                </c:pt>
                <c:pt idx="3998">
                  <c:v>38</c:v>
                </c:pt>
                <c:pt idx="3999">
                  <c:v>25</c:v>
                </c:pt>
                <c:pt idx="4000">
                  <c:v>51</c:v>
                </c:pt>
                <c:pt idx="4001">
                  <c:v>34</c:v>
                </c:pt>
                <c:pt idx="4002">
                  <c:v>43</c:v>
                </c:pt>
                <c:pt idx="4003">
                  <c:v>24</c:v>
                </c:pt>
                <c:pt idx="4004">
                  <c:v>28</c:v>
                </c:pt>
                <c:pt idx="4005">
                  <c:v>30</c:v>
                </c:pt>
                <c:pt idx="4006">
                  <c:v>29</c:v>
                </c:pt>
                <c:pt idx="4007">
                  <c:v>30</c:v>
                </c:pt>
                <c:pt idx="4008">
                  <c:v>39</c:v>
                </c:pt>
                <c:pt idx="4009">
                  <c:v>32</c:v>
                </c:pt>
                <c:pt idx="4010">
                  <c:v>37</c:v>
                </c:pt>
                <c:pt idx="4011">
                  <c:v>39</c:v>
                </c:pt>
                <c:pt idx="4012">
                  <c:v>26</c:v>
                </c:pt>
                <c:pt idx="4013">
                  <c:v>39</c:v>
                </c:pt>
                <c:pt idx="4014">
                  <c:v>27</c:v>
                </c:pt>
                <c:pt idx="4015">
                  <c:v>30</c:v>
                </c:pt>
                <c:pt idx="4016">
                  <c:v>31</c:v>
                </c:pt>
                <c:pt idx="4017">
                  <c:v>47</c:v>
                </c:pt>
                <c:pt idx="4018">
                  <c:v>36</c:v>
                </c:pt>
                <c:pt idx="4019">
                  <c:v>26</c:v>
                </c:pt>
                <c:pt idx="4020">
                  <c:v>25</c:v>
                </c:pt>
                <c:pt idx="4021">
                  <c:v>24</c:v>
                </c:pt>
                <c:pt idx="4022">
                  <c:v>36</c:v>
                </c:pt>
                <c:pt idx="4023">
                  <c:v>28</c:v>
                </c:pt>
                <c:pt idx="4024">
                  <c:v>37</c:v>
                </c:pt>
                <c:pt idx="4025">
                  <c:v>36</c:v>
                </c:pt>
                <c:pt idx="4026">
                  <c:v>27</c:v>
                </c:pt>
                <c:pt idx="4027">
                  <c:v>30</c:v>
                </c:pt>
                <c:pt idx="4028">
                  <c:v>25</c:v>
                </c:pt>
                <c:pt idx="4029">
                  <c:v>31</c:v>
                </c:pt>
                <c:pt idx="4030">
                  <c:v>28</c:v>
                </c:pt>
                <c:pt idx="4031">
                  <c:v>23</c:v>
                </c:pt>
                <c:pt idx="4032">
                  <c:v>26</c:v>
                </c:pt>
                <c:pt idx="4033">
                  <c:v>26</c:v>
                </c:pt>
                <c:pt idx="4034">
                  <c:v>35</c:v>
                </c:pt>
                <c:pt idx="4035">
                  <c:v>22</c:v>
                </c:pt>
                <c:pt idx="4036">
                  <c:v>37</c:v>
                </c:pt>
                <c:pt idx="4037">
                  <c:v>33</c:v>
                </c:pt>
                <c:pt idx="4038">
                  <c:v>38</c:v>
                </c:pt>
                <c:pt idx="4039">
                  <c:v>29</c:v>
                </c:pt>
                <c:pt idx="4040">
                  <c:v>36</c:v>
                </c:pt>
                <c:pt idx="4041">
                  <c:v>34</c:v>
                </c:pt>
                <c:pt idx="4042">
                  <c:v>34</c:v>
                </c:pt>
                <c:pt idx="4043">
                  <c:v>39</c:v>
                </c:pt>
                <c:pt idx="4044">
                  <c:v>35</c:v>
                </c:pt>
                <c:pt idx="4045">
                  <c:v>29</c:v>
                </c:pt>
                <c:pt idx="4046">
                  <c:v>29</c:v>
                </c:pt>
                <c:pt idx="4047">
                  <c:v>25</c:v>
                </c:pt>
                <c:pt idx="4048">
                  <c:v>38</c:v>
                </c:pt>
                <c:pt idx="4049">
                  <c:v>25</c:v>
                </c:pt>
                <c:pt idx="4050">
                  <c:v>25</c:v>
                </c:pt>
                <c:pt idx="4051">
                  <c:v>30</c:v>
                </c:pt>
                <c:pt idx="4052">
                  <c:v>32</c:v>
                </c:pt>
                <c:pt idx="4053">
                  <c:v>41</c:v>
                </c:pt>
                <c:pt idx="4054">
                  <c:v>34</c:v>
                </c:pt>
                <c:pt idx="4055">
                  <c:v>29</c:v>
                </c:pt>
                <c:pt idx="4056">
                  <c:v>33</c:v>
                </c:pt>
                <c:pt idx="4057">
                  <c:v>28</c:v>
                </c:pt>
                <c:pt idx="4058">
                  <c:v>38</c:v>
                </c:pt>
                <c:pt idx="4059">
                  <c:v>27</c:v>
                </c:pt>
                <c:pt idx="4060">
                  <c:v>30</c:v>
                </c:pt>
                <c:pt idx="4061">
                  <c:v>28</c:v>
                </c:pt>
                <c:pt idx="4062">
                  <c:v>46</c:v>
                </c:pt>
                <c:pt idx="4063">
                  <c:v>51</c:v>
                </c:pt>
                <c:pt idx="4064">
                  <c:v>35</c:v>
                </c:pt>
                <c:pt idx="4065">
                  <c:v>28</c:v>
                </c:pt>
                <c:pt idx="4066">
                  <c:v>28</c:v>
                </c:pt>
                <c:pt idx="4067">
                  <c:v>29</c:v>
                </c:pt>
                <c:pt idx="4068">
                  <c:v>42</c:v>
                </c:pt>
                <c:pt idx="4069">
                  <c:v>39</c:v>
                </c:pt>
                <c:pt idx="4070">
                  <c:v>29</c:v>
                </c:pt>
                <c:pt idx="4071">
                  <c:v>26</c:v>
                </c:pt>
                <c:pt idx="4072">
                  <c:v>38</c:v>
                </c:pt>
                <c:pt idx="4073">
                  <c:v>33</c:v>
                </c:pt>
                <c:pt idx="4074">
                  <c:v>27</c:v>
                </c:pt>
                <c:pt idx="4075">
                  <c:v>23</c:v>
                </c:pt>
                <c:pt idx="4076">
                  <c:v>27</c:v>
                </c:pt>
                <c:pt idx="4077">
                  <c:v>48</c:v>
                </c:pt>
                <c:pt idx="4078">
                  <c:v>27</c:v>
                </c:pt>
                <c:pt idx="4079">
                  <c:v>30</c:v>
                </c:pt>
                <c:pt idx="4080">
                  <c:v>30</c:v>
                </c:pt>
                <c:pt idx="4081">
                  <c:v>32</c:v>
                </c:pt>
                <c:pt idx="4082">
                  <c:v>26</c:v>
                </c:pt>
                <c:pt idx="4083">
                  <c:v>38</c:v>
                </c:pt>
                <c:pt idx="4084">
                  <c:v>39</c:v>
                </c:pt>
                <c:pt idx="4085">
                  <c:v>25</c:v>
                </c:pt>
                <c:pt idx="4086">
                  <c:v>29</c:v>
                </c:pt>
                <c:pt idx="4087">
                  <c:v>31</c:v>
                </c:pt>
                <c:pt idx="4088">
                  <c:v>29</c:v>
                </c:pt>
                <c:pt idx="4089">
                  <c:v>37</c:v>
                </c:pt>
                <c:pt idx="4090">
                  <c:v>30</c:v>
                </c:pt>
                <c:pt idx="4091">
                  <c:v>23</c:v>
                </c:pt>
                <c:pt idx="4092">
                  <c:v>31</c:v>
                </c:pt>
                <c:pt idx="4093">
                  <c:v>31</c:v>
                </c:pt>
                <c:pt idx="4094">
                  <c:v>32</c:v>
                </c:pt>
                <c:pt idx="4095">
                  <c:v>27</c:v>
                </c:pt>
                <c:pt idx="4096">
                  <c:v>35</c:v>
                </c:pt>
                <c:pt idx="4097">
                  <c:v>26</c:v>
                </c:pt>
                <c:pt idx="4098">
                  <c:v>56</c:v>
                </c:pt>
                <c:pt idx="4099">
                  <c:v>29</c:v>
                </c:pt>
                <c:pt idx="4100">
                  <c:v>38</c:v>
                </c:pt>
                <c:pt idx="4101">
                  <c:v>26</c:v>
                </c:pt>
                <c:pt idx="4102">
                  <c:v>30</c:v>
                </c:pt>
                <c:pt idx="4103">
                  <c:v>31</c:v>
                </c:pt>
                <c:pt idx="4104">
                  <c:v>31</c:v>
                </c:pt>
                <c:pt idx="4105">
                  <c:v>41</c:v>
                </c:pt>
                <c:pt idx="4106">
                  <c:v>38</c:v>
                </c:pt>
                <c:pt idx="4107">
                  <c:v>29</c:v>
                </c:pt>
                <c:pt idx="4108">
                  <c:v>37</c:v>
                </c:pt>
                <c:pt idx="4109">
                  <c:v>24</c:v>
                </c:pt>
                <c:pt idx="4110">
                  <c:v>27</c:v>
                </c:pt>
                <c:pt idx="4111">
                  <c:v>34</c:v>
                </c:pt>
                <c:pt idx="4112">
                  <c:v>36</c:v>
                </c:pt>
                <c:pt idx="4113">
                  <c:v>28</c:v>
                </c:pt>
                <c:pt idx="4114">
                  <c:v>36</c:v>
                </c:pt>
                <c:pt idx="4115">
                  <c:v>25</c:v>
                </c:pt>
                <c:pt idx="4116">
                  <c:v>25</c:v>
                </c:pt>
                <c:pt idx="4117">
                  <c:v>31</c:v>
                </c:pt>
                <c:pt idx="4118">
                  <c:v>34</c:v>
                </c:pt>
                <c:pt idx="4119">
                  <c:v>32</c:v>
                </c:pt>
                <c:pt idx="4120">
                  <c:v>31</c:v>
                </c:pt>
                <c:pt idx="4121">
                  <c:v>38</c:v>
                </c:pt>
                <c:pt idx="4122">
                  <c:v>33</c:v>
                </c:pt>
                <c:pt idx="4123">
                  <c:v>22</c:v>
                </c:pt>
                <c:pt idx="4124">
                  <c:v>33</c:v>
                </c:pt>
                <c:pt idx="4125">
                  <c:v>25</c:v>
                </c:pt>
                <c:pt idx="4126">
                  <c:v>27</c:v>
                </c:pt>
                <c:pt idx="4127">
                  <c:v>31</c:v>
                </c:pt>
                <c:pt idx="4128">
                  <c:v>25</c:v>
                </c:pt>
                <c:pt idx="4129">
                  <c:v>36</c:v>
                </c:pt>
                <c:pt idx="4130">
                  <c:v>31</c:v>
                </c:pt>
                <c:pt idx="4131">
                  <c:v>29</c:v>
                </c:pt>
                <c:pt idx="4132">
                  <c:v>28</c:v>
                </c:pt>
                <c:pt idx="4133">
                  <c:v>29</c:v>
                </c:pt>
                <c:pt idx="4134">
                  <c:v>21</c:v>
                </c:pt>
                <c:pt idx="4135">
                  <c:v>22</c:v>
                </c:pt>
                <c:pt idx="4136">
                  <c:v>35</c:v>
                </c:pt>
                <c:pt idx="4137">
                  <c:v>38</c:v>
                </c:pt>
                <c:pt idx="4138">
                  <c:v>32</c:v>
                </c:pt>
                <c:pt idx="4139">
                  <c:v>29</c:v>
                </c:pt>
                <c:pt idx="4140">
                  <c:v>30</c:v>
                </c:pt>
                <c:pt idx="4141">
                  <c:v>21</c:v>
                </c:pt>
                <c:pt idx="4142">
                  <c:v>26</c:v>
                </c:pt>
                <c:pt idx="4143">
                  <c:v>35</c:v>
                </c:pt>
                <c:pt idx="4144">
                  <c:v>30</c:v>
                </c:pt>
                <c:pt idx="4145">
                  <c:v>28</c:v>
                </c:pt>
                <c:pt idx="4146">
                  <c:v>48</c:v>
                </c:pt>
                <c:pt idx="4147">
                  <c:v>36</c:v>
                </c:pt>
                <c:pt idx="4148">
                  <c:v>44</c:v>
                </c:pt>
                <c:pt idx="4149">
                  <c:v>35</c:v>
                </c:pt>
                <c:pt idx="4150">
                  <c:v>25</c:v>
                </c:pt>
                <c:pt idx="4151">
                  <c:v>38</c:v>
                </c:pt>
                <c:pt idx="4152">
                  <c:v>28</c:v>
                </c:pt>
                <c:pt idx="4153">
                  <c:v>22</c:v>
                </c:pt>
                <c:pt idx="4154">
                  <c:v>26</c:v>
                </c:pt>
                <c:pt idx="4155">
                  <c:v>26</c:v>
                </c:pt>
                <c:pt idx="4156">
                  <c:v>28</c:v>
                </c:pt>
                <c:pt idx="4157">
                  <c:v>29</c:v>
                </c:pt>
                <c:pt idx="4158">
                  <c:v>28</c:v>
                </c:pt>
                <c:pt idx="4159">
                  <c:v>39</c:v>
                </c:pt>
                <c:pt idx="4160">
                  <c:v>38</c:v>
                </c:pt>
                <c:pt idx="4161">
                  <c:v>31</c:v>
                </c:pt>
                <c:pt idx="4162">
                  <c:v>31</c:v>
                </c:pt>
                <c:pt idx="4163">
                  <c:v>39</c:v>
                </c:pt>
                <c:pt idx="4164">
                  <c:v>48</c:v>
                </c:pt>
                <c:pt idx="4165">
                  <c:v>42</c:v>
                </c:pt>
                <c:pt idx="4166">
                  <c:v>41</c:v>
                </c:pt>
                <c:pt idx="4167">
                  <c:v>27</c:v>
                </c:pt>
                <c:pt idx="4168">
                  <c:v>27</c:v>
                </c:pt>
                <c:pt idx="4169">
                  <c:v>25</c:v>
                </c:pt>
                <c:pt idx="4170">
                  <c:v>36</c:v>
                </c:pt>
                <c:pt idx="4171">
                  <c:v>27</c:v>
                </c:pt>
                <c:pt idx="4172">
                  <c:v>21</c:v>
                </c:pt>
                <c:pt idx="4173">
                  <c:v>27</c:v>
                </c:pt>
                <c:pt idx="4174">
                  <c:v>38</c:v>
                </c:pt>
                <c:pt idx="4175">
                  <c:v>41</c:v>
                </c:pt>
                <c:pt idx="4176">
                  <c:v>28</c:v>
                </c:pt>
                <c:pt idx="4177">
                  <c:v>27</c:v>
                </c:pt>
                <c:pt idx="4178">
                  <c:v>32</c:v>
                </c:pt>
                <c:pt idx="4179">
                  <c:v>26</c:v>
                </c:pt>
                <c:pt idx="4180">
                  <c:v>33</c:v>
                </c:pt>
                <c:pt idx="4181">
                  <c:v>26</c:v>
                </c:pt>
                <c:pt idx="4182">
                  <c:v>35</c:v>
                </c:pt>
                <c:pt idx="4183">
                  <c:v>34</c:v>
                </c:pt>
                <c:pt idx="4184">
                  <c:v>27</c:v>
                </c:pt>
                <c:pt idx="4185">
                  <c:v>35</c:v>
                </c:pt>
                <c:pt idx="4186">
                  <c:v>33</c:v>
                </c:pt>
                <c:pt idx="4187">
                  <c:v>28</c:v>
                </c:pt>
                <c:pt idx="4188">
                  <c:v>41</c:v>
                </c:pt>
                <c:pt idx="4189">
                  <c:v>31</c:v>
                </c:pt>
                <c:pt idx="4190">
                  <c:v>39</c:v>
                </c:pt>
                <c:pt idx="4191">
                  <c:v>31</c:v>
                </c:pt>
                <c:pt idx="4192">
                  <c:v>30</c:v>
                </c:pt>
                <c:pt idx="4193">
                  <c:v>28</c:v>
                </c:pt>
                <c:pt idx="4194">
                  <c:v>24</c:v>
                </c:pt>
                <c:pt idx="4195">
                  <c:v>28</c:v>
                </c:pt>
                <c:pt idx="4196">
                  <c:v>28</c:v>
                </c:pt>
                <c:pt idx="4197">
                  <c:v>34</c:v>
                </c:pt>
                <c:pt idx="4198">
                  <c:v>24</c:v>
                </c:pt>
                <c:pt idx="4199">
                  <c:v>22</c:v>
                </c:pt>
                <c:pt idx="4200">
                  <c:v>34</c:v>
                </c:pt>
                <c:pt idx="4201">
                  <c:v>26</c:v>
                </c:pt>
                <c:pt idx="4202">
                  <c:v>35</c:v>
                </c:pt>
                <c:pt idx="4203">
                  <c:v>29</c:v>
                </c:pt>
                <c:pt idx="4204">
                  <c:v>30</c:v>
                </c:pt>
                <c:pt idx="4205">
                  <c:v>23</c:v>
                </c:pt>
                <c:pt idx="4206">
                  <c:v>24</c:v>
                </c:pt>
                <c:pt idx="4207">
                  <c:v>40</c:v>
                </c:pt>
                <c:pt idx="4208">
                  <c:v>30</c:v>
                </c:pt>
                <c:pt idx="4209">
                  <c:v>28</c:v>
                </c:pt>
                <c:pt idx="4210">
                  <c:v>27</c:v>
                </c:pt>
                <c:pt idx="4211">
                  <c:v>30</c:v>
                </c:pt>
                <c:pt idx="4212">
                  <c:v>31</c:v>
                </c:pt>
                <c:pt idx="4213">
                  <c:v>29</c:v>
                </c:pt>
                <c:pt idx="4214">
                  <c:v>32</c:v>
                </c:pt>
                <c:pt idx="4215">
                  <c:v>29</c:v>
                </c:pt>
                <c:pt idx="4216">
                  <c:v>28</c:v>
                </c:pt>
                <c:pt idx="4217">
                  <c:v>27</c:v>
                </c:pt>
                <c:pt idx="4218">
                  <c:v>42</c:v>
                </c:pt>
                <c:pt idx="4219">
                  <c:v>37</c:v>
                </c:pt>
                <c:pt idx="4220">
                  <c:v>32</c:v>
                </c:pt>
                <c:pt idx="4221">
                  <c:v>28</c:v>
                </c:pt>
                <c:pt idx="4222">
                  <c:v>33</c:v>
                </c:pt>
                <c:pt idx="4223">
                  <c:v>32</c:v>
                </c:pt>
                <c:pt idx="4224">
                  <c:v>28</c:v>
                </c:pt>
                <c:pt idx="4225">
                  <c:v>25</c:v>
                </c:pt>
                <c:pt idx="4226">
                  <c:v>29</c:v>
                </c:pt>
                <c:pt idx="4227">
                  <c:v>21</c:v>
                </c:pt>
                <c:pt idx="4228">
                  <c:v>28</c:v>
                </c:pt>
                <c:pt idx="4229">
                  <c:v>28</c:v>
                </c:pt>
                <c:pt idx="4230">
                  <c:v>30</c:v>
                </c:pt>
                <c:pt idx="4231">
                  <c:v>25</c:v>
                </c:pt>
                <c:pt idx="4232">
                  <c:v>28</c:v>
                </c:pt>
                <c:pt idx="4233">
                  <c:v>28</c:v>
                </c:pt>
                <c:pt idx="4234">
                  <c:v>29</c:v>
                </c:pt>
                <c:pt idx="4235">
                  <c:v>31</c:v>
                </c:pt>
                <c:pt idx="4236">
                  <c:v>32</c:v>
                </c:pt>
                <c:pt idx="4237">
                  <c:v>31</c:v>
                </c:pt>
                <c:pt idx="4238">
                  <c:v>38</c:v>
                </c:pt>
                <c:pt idx="4239">
                  <c:v>30</c:v>
                </c:pt>
                <c:pt idx="4240">
                  <c:v>25</c:v>
                </c:pt>
                <c:pt idx="4241">
                  <c:v>23</c:v>
                </c:pt>
                <c:pt idx="4242">
                  <c:v>26</c:v>
                </c:pt>
                <c:pt idx="4243">
                  <c:v>34</c:v>
                </c:pt>
                <c:pt idx="4244">
                  <c:v>27</c:v>
                </c:pt>
                <c:pt idx="4245">
                  <c:v>26</c:v>
                </c:pt>
                <c:pt idx="4246">
                  <c:v>26</c:v>
                </c:pt>
                <c:pt idx="4247">
                  <c:v>38</c:v>
                </c:pt>
                <c:pt idx="4248">
                  <c:v>21</c:v>
                </c:pt>
                <c:pt idx="4249">
                  <c:v>29</c:v>
                </c:pt>
                <c:pt idx="4250">
                  <c:v>23</c:v>
                </c:pt>
                <c:pt idx="4251">
                  <c:v>29</c:v>
                </c:pt>
                <c:pt idx="4252">
                  <c:v>29</c:v>
                </c:pt>
                <c:pt idx="4253">
                  <c:v>32</c:v>
                </c:pt>
                <c:pt idx="4254">
                  <c:v>24</c:v>
                </c:pt>
                <c:pt idx="4255">
                  <c:v>24</c:v>
                </c:pt>
                <c:pt idx="4256">
                  <c:v>40</c:v>
                </c:pt>
                <c:pt idx="4257">
                  <c:v>27</c:v>
                </c:pt>
                <c:pt idx="4258">
                  <c:v>25</c:v>
                </c:pt>
                <c:pt idx="4259">
                  <c:v>30</c:v>
                </c:pt>
                <c:pt idx="4260">
                  <c:v>30</c:v>
                </c:pt>
                <c:pt idx="4261">
                  <c:v>30</c:v>
                </c:pt>
                <c:pt idx="4262">
                  <c:v>21</c:v>
                </c:pt>
                <c:pt idx="4263">
                  <c:v>33</c:v>
                </c:pt>
                <c:pt idx="4264">
                  <c:v>32</c:v>
                </c:pt>
                <c:pt idx="4265">
                  <c:v>35</c:v>
                </c:pt>
                <c:pt idx="4266">
                  <c:v>27</c:v>
                </c:pt>
                <c:pt idx="4267">
                  <c:v>31</c:v>
                </c:pt>
                <c:pt idx="4268">
                  <c:v>26</c:v>
                </c:pt>
                <c:pt idx="4269">
                  <c:v>34</c:v>
                </c:pt>
                <c:pt idx="4270">
                  <c:v>32</c:v>
                </c:pt>
                <c:pt idx="4271">
                  <c:v>21</c:v>
                </c:pt>
                <c:pt idx="4272">
                  <c:v>32</c:v>
                </c:pt>
                <c:pt idx="4273">
                  <c:v>37</c:v>
                </c:pt>
                <c:pt idx="4274">
                  <c:v>23</c:v>
                </c:pt>
                <c:pt idx="4275">
                  <c:v>37</c:v>
                </c:pt>
                <c:pt idx="4276">
                  <c:v>26</c:v>
                </c:pt>
                <c:pt idx="4277">
                  <c:v>28</c:v>
                </c:pt>
                <c:pt idx="4278">
                  <c:v>30</c:v>
                </c:pt>
                <c:pt idx="4279">
                  <c:v>28</c:v>
                </c:pt>
                <c:pt idx="4280">
                  <c:v>23</c:v>
                </c:pt>
                <c:pt idx="4281">
                  <c:v>28</c:v>
                </c:pt>
                <c:pt idx="4282">
                  <c:v>29</c:v>
                </c:pt>
                <c:pt idx="4283">
                  <c:v>29</c:v>
                </c:pt>
                <c:pt idx="4284">
                  <c:v>35</c:v>
                </c:pt>
                <c:pt idx="4285">
                  <c:v>28</c:v>
                </c:pt>
                <c:pt idx="4286">
                  <c:v>32</c:v>
                </c:pt>
                <c:pt idx="4287">
                  <c:v>35</c:v>
                </c:pt>
                <c:pt idx="4288">
                  <c:v>19</c:v>
                </c:pt>
                <c:pt idx="4289">
                  <c:v>26</c:v>
                </c:pt>
                <c:pt idx="4290">
                  <c:v>29</c:v>
                </c:pt>
                <c:pt idx="4291">
                  <c:v>27</c:v>
                </c:pt>
                <c:pt idx="4292">
                  <c:v>30</c:v>
                </c:pt>
                <c:pt idx="4293">
                  <c:v>24</c:v>
                </c:pt>
                <c:pt idx="4294">
                  <c:v>31</c:v>
                </c:pt>
                <c:pt idx="4295">
                  <c:v>29</c:v>
                </c:pt>
                <c:pt idx="4296">
                  <c:v>35</c:v>
                </c:pt>
                <c:pt idx="4297">
                  <c:v>24</c:v>
                </c:pt>
                <c:pt idx="4298">
                  <c:v>32</c:v>
                </c:pt>
                <c:pt idx="4299">
                  <c:v>27</c:v>
                </c:pt>
                <c:pt idx="4300">
                  <c:v>29</c:v>
                </c:pt>
                <c:pt idx="4301">
                  <c:v>31</c:v>
                </c:pt>
                <c:pt idx="4302">
                  <c:v>27</c:v>
                </c:pt>
                <c:pt idx="4303">
                  <c:v>24</c:v>
                </c:pt>
                <c:pt idx="4304">
                  <c:v>36</c:v>
                </c:pt>
                <c:pt idx="4305">
                  <c:v>38</c:v>
                </c:pt>
                <c:pt idx="4306">
                  <c:v>30</c:v>
                </c:pt>
                <c:pt idx="4307">
                  <c:v>29</c:v>
                </c:pt>
                <c:pt idx="4308">
                  <c:v>26</c:v>
                </c:pt>
                <c:pt idx="4309">
                  <c:v>28</c:v>
                </c:pt>
                <c:pt idx="4310">
                  <c:v>30</c:v>
                </c:pt>
                <c:pt idx="4311">
                  <c:v>36</c:v>
                </c:pt>
                <c:pt idx="4312">
                  <c:v>28</c:v>
                </c:pt>
                <c:pt idx="4313">
                  <c:v>38</c:v>
                </c:pt>
                <c:pt idx="4314">
                  <c:v>34</c:v>
                </c:pt>
                <c:pt idx="4315">
                  <c:v>22</c:v>
                </c:pt>
                <c:pt idx="4316">
                  <c:v>32</c:v>
                </c:pt>
                <c:pt idx="4317">
                  <c:v>41</c:v>
                </c:pt>
                <c:pt idx="4318">
                  <c:v>46</c:v>
                </c:pt>
                <c:pt idx="4319">
                  <c:v>38</c:v>
                </c:pt>
                <c:pt idx="4320">
                  <c:v>32</c:v>
                </c:pt>
                <c:pt idx="4321">
                  <c:v>33</c:v>
                </c:pt>
                <c:pt idx="4322">
                  <c:v>32</c:v>
                </c:pt>
                <c:pt idx="4323">
                  <c:v>28</c:v>
                </c:pt>
                <c:pt idx="4324">
                  <c:v>35</c:v>
                </c:pt>
                <c:pt idx="4325">
                  <c:v>31</c:v>
                </c:pt>
                <c:pt idx="4326">
                  <c:v>26</c:v>
                </c:pt>
                <c:pt idx="4327">
                  <c:v>41</c:v>
                </c:pt>
                <c:pt idx="4328">
                  <c:v>26</c:v>
                </c:pt>
                <c:pt idx="4329">
                  <c:v>23</c:v>
                </c:pt>
                <c:pt idx="4330">
                  <c:v>26</c:v>
                </c:pt>
                <c:pt idx="4331">
                  <c:v>28</c:v>
                </c:pt>
                <c:pt idx="4332">
                  <c:v>27</c:v>
                </c:pt>
                <c:pt idx="4333">
                  <c:v>30</c:v>
                </c:pt>
                <c:pt idx="4334">
                  <c:v>33</c:v>
                </c:pt>
                <c:pt idx="4335">
                  <c:v>32</c:v>
                </c:pt>
                <c:pt idx="4336">
                  <c:v>24</c:v>
                </c:pt>
                <c:pt idx="4337">
                  <c:v>28</c:v>
                </c:pt>
                <c:pt idx="4338">
                  <c:v>26</c:v>
                </c:pt>
                <c:pt idx="4339">
                  <c:v>25</c:v>
                </c:pt>
                <c:pt idx="4340">
                  <c:v>30</c:v>
                </c:pt>
                <c:pt idx="4341">
                  <c:v>29</c:v>
                </c:pt>
                <c:pt idx="4342">
                  <c:v>35</c:v>
                </c:pt>
                <c:pt idx="4343">
                  <c:v>27</c:v>
                </c:pt>
                <c:pt idx="4344">
                  <c:v>26</c:v>
                </c:pt>
                <c:pt idx="4345">
                  <c:v>32</c:v>
                </c:pt>
                <c:pt idx="4346">
                  <c:v>28</c:v>
                </c:pt>
                <c:pt idx="4347">
                  <c:v>33</c:v>
                </c:pt>
                <c:pt idx="4348">
                  <c:v>28</c:v>
                </c:pt>
                <c:pt idx="4349">
                  <c:v>30</c:v>
                </c:pt>
                <c:pt idx="4350">
                  <c:v>28</c:v>
                </c:pt>
                <c:pt idx="4351">
                  <c:v>26</c:v>
                </c:pt>
                <c:pt idx="4352">
                  <c:v>36</c:v>
                </c:pt>
                <c:pt idx="4353">
                  <c:v>27</c:v>
                </c:pt>
                <c:pt idx="4354">
                  <c:v>31</c:v>
                </c:pt>
                <c:pt idx="4355">
                  <c:v>32</c:v>
                </c:pt>
                <c:pt idx="4356">
                  <c:v>28</c:v>
                </c:pt>
                <c:pt idx="4357">
                  <c:v>22</c:v>
                </c:pt>
                <c:pt idx="4358">
                  <c:v>28</c:v>
                </c:pt>
                <c:pt idx="4359">
                  <c:v>36</c:v>
                </c:pt>
                <c:pt idx="4360">
                  <c:v>27</c:v>
                </c:pt>
                <c:pt idx="4361">
                  <c:v>24</c:v>
                </c:pt>
                <c:pt idx="4362">
                  <c:v>34</c:v>
                </c:pt>
                <c:pt idx="4363">
                  <c:v>28</c:v>
                </c:pt>
                <c:pt idx="4364">
                  <c:v>42</c:v>
                </c:pt>
                <c:pt idx="4365">
                  <c:v>32</c:v>
                </c:pt>
                <c:pt idx="4366">
                  <c:v>22</c:v>
                </c:pt>
                <c:pt idx="4367">
                  <c:v>22</c:v>
                </c:pt>
                <c:pt idx="4368">
                  <c:v>31</c:v>
                </c:pt>
                <c:pt idx="4369">
                  <c:v>33</c:v>
                </c:pt>
                <c:pt idx="4370">
                  <c:v>23</c:v>
                </c:pt>
                <c:pt idx="4371">
                  <c:v>27</c:v>
                </c:pt>
                <c:pt idx="4372">
                  <c:v>29</c:v>
                </c:pt>
                <c:pt idx="4373">
                  <c:v>24</c:v>
                </c:pt>
                <c:pt idx="4374">
                  <c:v>51</c:v>
                </c:pt>
                <c:pt idx="4375">
                  <c:v>25</c:v>
                </c:pt>
                <c:pt idx="4376">
                  <c:v>25</c:v>
                </c:pt>
                <c:pt idx="4377">
                  <c:v>23</c:v>
                </c:pt>
                <c:pt idx="4378">
                  <c:v>26</c:v>
                </c:pt>
                <c:pt idx="4379">
                  <c:v>33</c:v>
                </c:pt>
                <c:pt idx="4380">
                  <c:v>27</c:v>
                </c:pt>
                <c:pt idx="4381">
                  <c:v>30</c:v>
                </c:pt>
                <c:pt idx="4382">
                  <c:v>25</c:v>
                </c:pt>
                <c:pt idx="4383">
                  <c:v>33</c:v>
                </c:pt>
                <c:pt idx="4384">
                  <c:v>32</c:v>
                </c:pt>
                <c:pt idx="4385">
                  <c:v>38</c:v>
                </c:pt>
                <c:pt idx="4386">
                  <c:v>29</c:v>
                </c:pt>
                <c:pt idx="4387">
                  <c:v>26</c:v>
                </c:pt>
                <c:pt idx="4388">
                  <c:v>29</c:v>
                </c:pt>
                <c:pt idx="4389">
                  <c:v>32</c:v>
                </c:pt>
                <c:pt idx="4390">
                  <c:v>35</c:v>
                </c:pt>
                <c:pt idx="4391">
                  <c:v>30</c:v>
                </c:pt>
                <c:pt idx="4392">
                  <c:v>22</c:v>
                </c:pt>
                <c:pt idx="4393">
                  <c:v>41</c:v>
                </c:pt>
                <c:pt idx="4394">
                  <c:v>26</c:v>
                </c:pt>
                <c:pt idx="4395">
                  <c:v>31</c:v>
                </c:pt>
                <c:pt idx="4396">
                  <c:v>24</c:v>
                </c:pt>
                <c:pt idx="4397">
                  <c:v>34</c:v>
                </c:pt>
                <c:pt idx="4398">
                  <c:v>39</c:v>
                </c:pt>
                <c:pt idx="4399">
                  <c:v>33</c:v>
                </c:pt>
                <c:pt idx="4400">
                  <c:v>23</c:v>
                </c:pt>
                <c:pt idx="4401">
                  <c:v>29</c:v>
                </c:pt>
                <c:pt idx="4402">
                  <c:v>39</c:v>
                </c:pt>
                <c:pt idx="4403">
                  <c:v>33</c:v>
                </c:pt>
                <c:pt idx="4404">
                  <c:v>31</c:v>
                </c:pt>
                <c:pt idx="4405">
                  <c:v>28</c:v>
                </c:pt>
                <c:pt idx="4406">
                  <c:v>28</c:v>
                </c:pt>
                <c:pt idx="4407">
                  <c:v>25</c:v>
                </c:pt>
                <c:pt idx="4408">
                  <c:v>33</c:v>
                </c:pt>
                <c:pt idx="4409">
                  <c:v>32</c:v>
                </c:pt>
                <c:pt idx="4410">
                  <c:v>23</c:v>
                </c:pt>
                <c:pt idx="4411">
                  <c:v>29</c:v>
                </c:pt>
                <c:pt idx="4412">
                  <c:v>37</c:v>
                </c:pt>
                <c:pt idx="4413">
                  <c:v>29</c:v>
                </c:pt>
                <c:pt idx="4414">
                  <c:v>26</c:v>
                </c:pt>
                <c:pt idx="4415">
                  <c:v>36</c:v>
                </c:pt>
                <c:pt idx="4416">
                  <c:v>38</c:v>
                </c:pt>
                <c:pt idx="4417">
                  <c:v>27</c:v>
                </c:pt>
                <c:pt idx="4418">
                  <c:v>26</c:v>
                </c:pt>
                <c:pt idx="4419">
                  <c:v>23</c:v>
                </c:pt>
                <c:pt idx="4420">
                  <c:v>26</c:v>
                </c:pt>
                <c:pt idx="4421">
                  <c:v>27</c:v>
                </c:pt>
                <c:pt idx="4422">
                  <c:v>26</c:v>
                </c:pt>
                <c:pt idx="4423">
                  <c:v>25</c:v>
                </c:pt>
                <c:pt idx="4424">
                  <c:v>29</c:v>
                </c:pt>
                <c:pt idx="4425">
                  <c:v>27</c:v>
                </c:pt>
                <c:pt idx="4426">
                  <c:v>22</c:v>
                </c:pt>
                <c:pt idx="4427">
                  <c:v>31</c:v>
                </c:pt>
                <c:pt idx="4428">
                  <c:v>49</c:v>
                </c:pt>
                <c:pt idx="4429">
                  <c:v>30</c:v>
                </c:pt>
                <c:pt idx="4430">
                  <c:v>30</c:v>
                </c:pt>
                <c:pt idx="4431">
                  <c:v>23</c:v>
                </c:pt>
                <c:pt idx="4432">
                  <c:v>36</c:v>
                </c:pt>
                <c:pt idx="4433">
                  <c:v>31</c:v>
                </c:pt>
                <c:pt idx="4434">
                  <c:v>32</c:v>
                </c:pt>
                <c:pt idx="4435">
                  <c:v>31</c:v>
                </c:pt>
                <c:pt idx="4436">
                  <c:v>27</c:v>
                </c:pt>
                <c:pt idx="4437">
                  <c:v>23</c:v>
                </c:pt>
                <c:pt idx="4438">
                  <c:v>32</c:v>
                </c:pt>
                <c:pt idx="4439">
                  <c:v>32</c:v>
                </c:pt>
                <c:pt idx="4440">
                  <c:v>31</c:v>
                </c:pt>
                <c:pt idx="4441">
                  <c:v>31</c:v>
                </c:pt>
                <c:pt idx="4442">
                  <c:v>33</c:v>
                </c:pt>
                <c:pt idx="4443">
                  <c:v>23</c:v>
                </c:pt>
                <c:pt idx="4444">
                  <c:v>36</c:v>
                </c:pt>
                <c:pt idx="4445">
                  <c:v>26</c:v>
                </c:pt>
                <c:pt idx="4446">
                  <c:v>28</c:v>
                </c:pt>
                <c:pt idx="4447">
                  <c:v>40</c:v>
                </c:pt>
                <c:pt idx="4448">
                  <c:v>33</c:v>
                </c:pt>
                <c:pt idx="4449">
                  <c:v>30</c:v>
                </c:pt>
                <c:pt idx="4450">
                  <c:v>35</c:v>
                </c:pt>
                <c:pt idx="4451">
                  <c:v>33</c:v>
                </c:pt>
                <c:pt idx="4452">
                  <c:v>29</c:v>
                </c:pt>
                <c:pt idx="4453">
                  <c:v>31</c:v>
                </c:pt>
                <c:pt idx="4454">
                  <c:v>32</c:v>
                </c:pt>
                <c:pt idx="4455">
                  <c:v>25</c:v>
                </c:pt>
                <c:pt idx="4456">
                  <c:v>31</c:v>
                </c:pt>
                <c:pt idx="4457">
                  <c:v>23</c:v>
                </c:pt>
                <c:pt idx="4458">
                  <c:v>29</c:v>
                </c:pt>
                <c:pt idx="4459">
                  <c:v>45</c:v>
                </c:pt>
                <c:pt idx="4460">
                  <c:v>31</c:v>
                </c:pt>
                <c:pt idx="4461">
                  <c:v>29</c:v>
                </c:pt>
                <c:pt idx="4462">
                  <c:v>26</c:v>
                </c:pt>
                <c:pt idx="4463">
                  <c:v>41</c:v>
                </c:pt>
                <c:pt idx="4464">
                  <c:v>26</c:v>
                </c:pt>
                <c:pt idx="4465">
                  <c:v>23</c:v>
                </c:pt>
                <c:pt idx="4466">
                  <c:v>27</c:v>
                </c:pt>
                <c:pt idx="4467">
                  <c:v>25</c:v>
                </c:pt>
                <c:pt idx="4468">
                  <c:v>30</c:v>
                </c:pt>
                <c:pt idx="4469">
                  <c:v>24</c:v>
                </c:pt>
                <c:pt idx="4470">
                  <c:v>31</c:v>
                </c:pt>
                <c:pt idx="4471">
                  <c:v>35</c:v>
                </c:pt>
                <c:pt idx="4472">
                  <c:v>30</c:v>
                </c:pt>
                <c:pt idx="4473">
                  <c:v>27</c:v>
                </c:pt>
                <c:pt idx="4474">
                  <c:v>32</c:v>
                </c:pt>
                <c:pt idx="4475">
                  <c:v>25</c:v>
                </c:pt>
                <c:pt idx="4476">
                  <c:v>21</c:v>
                </c:pt>
                <c:pt idx="4477">
                  <c:v>30</c:v>
                </c:pt>
                <c:pt idx="4478">
                  <c:v>34</c:v>
                </c:pt>
                <c:pt idx="4479">
                  <c:v>29</c:v>
                </c:pt>
                <c:pt idx="4480">
                  <c:v>28</c:v>
                </c:pt>
                <c:pt idx="4481">
                  <c:v>30</c:v>
                </c:pt>
                <c:pt idx="4482">
                  <c:v>28</c:v>
                </c:pt>
                <c:pt idx="4483">
                  <c:v>33</c:v>
                </c:pt>
                <c:pt idx="4484">
                  <c:v>40</c:v>
                </c:pt>
                <c:pt idx="4485">
                  <c:v>39</c:v>
                </c:pt>
                <c:pt idx="4486">
                  <c:v>38</c:v>
                </c:pt>
                <c:pt idx="4487">
                  <c:v>33</c:v>
                </c:pt>
                <c:pt idx="4488">
                  <c:v>26</c:v>
                </c:pt>
                <c:pt idx="4489">
                  <c:v>33</c:v>
                </c:pt>
                <c:pt idx="4490">
                  <c:v>32</c:v>
                </c:pt>
                <c:pt idx="4491">
                  <c:v>40</c:v>
                </c:pt>
                <c:pt idx="4492">
                  <c:v>33</c:v>
                </c:pt>
                <c:pt idx="4493">
                  <c:v>32</c:v>
                </c:pt>
                <c:pt idx="4494">
                  <c:v>31</c:v>
                </c:pt>
                <c:pt idx="4495">
                  <c:v>38</c:v>
                </c:pt>
                <c:pt idx="4496">
                  <c:v>35</c:v>
                </c:pt>
                <c:pt idx="4497">
                  <c:v>33</c:v>
                </c:pt>
                <c:pt idx="4498">
                  <c:v>24</c:v>
                </c:pt>
                <c:pt idx="4499">
                  <c:v>33</c:v>
                </c:pt>
                <c:pt idx="4500">
                  <c:v>25</c:v>
                </c:pt>
                <c:pt idx="4501">
                  <c:v>32</c:v>
                </c:pt>
                <c:pt idx="4502">
                  <c:v>25</c:v>
                </c:pt>
                <c:pt idx="4503">
                  <c:v>34</c:v>
                </c:pt>
                <c:pt idx="4504">
                  <c:v>30</c:v>
                </c:pt>
                <c:pt idx="4505">
                  <c:v>30</c:v>
                </c:pt>
                <c:pt idx="4506">
                  <c:v>23</c:v>
                </c:pt>
                <c:pt idx="4507">
                  <c:v>28</c:v>
                </c:pt>
                <c:pt idx="4508">
                  <c:v>32</c:v>
                </c:pt>
                <c:pt idx="4509">
                  <c:v>34</c:v>
                </c:pt>
                <c:pt idx="4510">
                  <c:v>26</c:v>
                </c:pt>
                <c:pt idx="4511">
                  <c:v>34</c:v>
                </c:pt>
                <c:pt idx="4512">
                  <c:v>37</c:v>
                </c:pt>
                <c:pt idx="4513">
                  <c:v>30</c:v>
                </c:pt>
                <c:pt idx="4514">
                  <c:v>28</c:v>
                </c:pt>
                <c:pt idx="4515">
                  <c:v>23</c:v>
                </c:pt>
                <c:pt idx="4516">
                  <c:v>30</c:v>
                </c:pt>
                <c:pt idx="4517">
                  <c:v>23</c:v>
                </c:pt>
                <c:pt idx="4518">
                  <c:v>25</c:v>
                </c:pt>
                <c:pt idx="4519">
                  <c:v>29</c:v>
                </c:pt>
                <c:pt idx="4520">
                  <c:v>25</c:v>
                </c:pt>
                <c:pt idx="4521">
                  <c:v>33</c:v>
                </c:pt>
                <c:pt idx="4522">
                  <c:v>29</c:v>
                </c:pt>
                <c:pt idx="4523">
                  <c:v>35</c:v>
                </c:pt>
                <c:pt idx="4524">
                  <c:v>37</c:v>
                </c:pt>
                <c:pt idx="4525">
                  <c:v>29</c:v>
                </c:pt>
                <c:pt idx="4526">
                  <c:v>27</c:v>
                </c:pt>
                <c:pt idx="4527">
                  <c:v>21</c:v>
                </c:pt>
                <c:pt idx="4528">
                  <c:v>28</c:v>
                </c:pt>
                <c:pt idx="4529">
                  <c:v>29</c:v>
                </c:pt>
                <c:pt idx="4530">
                  <c:v>35</c:v>
                </c:pt>
                <c:pt idx="4531">
                  <c:v>26</c:v>
                </c:pt>
                <c:pt idx="4532">
                  <c:v>30</c:v>
                </c:pt>
                <c:pt idx="4533">
                  <c:v>28</c:v>
                </c:pt>
                <c:pt idx="4534">
                  <c:v>30</c:v>
                </c:pt>
                <c:pt idx="4535">
                  <c:v>25</c:v>
                </c:pt>
                <c:pt idx="4536">
                  <c:v>31</c:v>
                </c:pt>
                <c:pt idx="4537">
                  <c:v>26</c:v>
                </c:pt>
                <c:pt idx="4538">
                  <c:v>25</c:v>
                </c:pt>
                <c:pt idx="4539">
                  <c:v>36</c:v>
                </c:pt>
                <c:pt idx="4540">
                  <c:v>32</c:v>
                </c:pt>
                <c:pt idx="4541">
                  <c:v>26</c:v>
                </c:pt>
                <c:pt idx="4542">
                  <c:v>24</c:v>
                </c:pt>
                <c:pt idx="4543">
                  <c:v>27</c:v>
                </c:pt>
                <c:pt idx="4544">
                  <c:v>29</c:v>
                </c:pt>
                <c:pt idx="4545">
                  <c:v>23</c:v>
                </c:pt>
                <c:pt idx="4546">
                  <c:v>33</c:v>
                </c:pt>
                <c:pt idx="4547">
                  <c:v>45</c:v>
                </c:pt>
                <c:pt idx="4548">
                  <c:v>29</c:v>
                </c:pt>
                <c:pt idx="4549">
                  <c:v>28</c:v>
                </c:pt>
                <c:pt idx="4550">
                  <c:v>25</c:v>
                </c:pt>
                <c:pt idx="4551">
                  <c:v>31</c:v>
                </c:pt>
                <c:pt idx="4552">
                  <c:v>33</c:v>
                </c:pt>
                <c:pt idx="4553">
                  <c:v>35</c:v>
                </c:pt>
                <c:pt idx="4554">
                  <c:v>39</c:v>
                </c:pt>
                <c:pt idx="4555">
                  <c:v>30</c:v>
                </c:pt>
                <c:pt idx="4556">
                  <c:v>31</c:v>
                </c:pt>
                <c:pt idx="4557">
                  <c:v>29</c:v>
                </c:pt>
                <c:pt idx="4558">
                  <c:v>30</c:v>
                </c:pt>
                <c:pt idx="4559">
                  <c:v>26</c:v>
                </c:pt>
                <c:pt idx="4560">
                  <c:v>26</c:v>
                </c:pt>
                <c:pt idx="4561">
                  <c:v>27</c:v>
                </c:pt>
                <c:pt idx="4562">
                  <c:v>24</c:v>
                </c:pt>
                <c:pt idx="4563">
                  <c:v>26</c:v>
                </c:pt>
                <c:pt idx="4564">
                  <c:v>26</c:v>
                </c:pt>
                <c:pt idx="4565">
                  <c:v>23</c:v>
                </c:pt>
                <c:pt idx="4566">
                  <c:v>32</c:v>
                </c:pt>
                <c:pt idx="4567">
                  <c:v>28</c:v>
                </c:pt>
                <c:pt idx="4568">
                  <c:v>41</c:v>
                </c:pt>
                <c:pt idx="4569">
                  <c:v>29</c:v>
                </c:pt>
                <c:pt idx="4570">
                  <c:v>35</c:v>
                </c:pt>
                <c:pt idx="4571">
                  <c:v>26</c:v>
                </c:pt>
                <c:pt idx="4572">
                  <c:v>20</c:v>
                </c:pt>
                <c:pt idx="4573">
                  <c:v>43</c:v>
                </c:pt>
                <c:pt idx="4574">
                  <c:v>30</c:v>
                </c:pt>
                <c:pt idx="4575">
                  <c:v>31</c:v>
                </c:pt>
                <c:pt idx="4576">
                  <c:v>26</c:v>
                </c:pt>
                <c:pt idx="4577">
                  <c:v>28</c:v>
                </c:pt>
                <c:pt idx="4578">
                  <c:v>23</c:v>
                </c:pt>
                <c:pt idx="4579">
                  <c:v>38</c:v>
                </c:pt>
                <c:pt idx="4580">
                  <c:v>29</c:v>
                </c:pt>
                <c:pt idx="4581">
                  <c:v>27</c:v>
                </c:pt>
                <c:pt idx="4582">
                  <c:v>28</c:v>
                </c:pt>
                <c:pt idx="4583">
                  <c:v>27</c:v>
                </c:pt>
                <c:pt idx="4584">
                  <c:v>34</c:v>
                </c:pt>
                <c:pt idx="4585">
                  <c:v>28</c:v>
                </c:pt>
                <c:pt idx="4586">
                  <c:v>29</c:v>
                </c:pt>
                <c:pt idx="4587">
                  <c:v>26</c:v>
                </c:pt>
                <c:pt idx="4588">
                  <c:v>28</c:v>
                </c:pt>
                <c:pt idx="4589">
                  <c:v>26</c:v>
                </c:pt>
                <c:pt idx="4590">
                  <c:v>25</c:v>
                </c:pt>
                <c:pt idx="4591">
                  <c:v>24</c:v>
                </c:pt>
                <c:pt idx="4592">
                  <c:v>27</c:v>
                </c:pt>
                <c:pt idx="4593">
                  <c:v>23</c:v>
                </c:pt>
                <c:pt idx="4594">
                  <c:v>26</c:v>
                </c:pt>
                <c:pt idx="4595">
                  <c:v>30</c:v>
                </c:pt>
                <c:pt idx="4596">
                  <c:v>25</c:v>
                </c:pt>
                <c:pt idx="4597">
                  <c:v>22</c:v>
                </c:pt>
                <c:pt idx="4598">
                  <c:v>28</c:v>
                </c:pt>
                <c:pt idx="4599">
                  <c:v>20</c:v>
                </c:pt>
                <c:pt idx="4600">
                  <c:v>31</c:v>
                </c:pt>
                <c:pt idx="4601">
                  <c:v>33</c:v>
                </c:pt>
                <c:pt idx="4602">
                  <c:v>32</c:v>
                </c:pt>
                <c:pt idx="4603">
                  <c:v>28</c:v>
                </c:pt>
                <c:pt idx="4604">
                  <c:v>30</c:v>
                </c:pt>
                <c:pt idx="4605">
                  <c:v>27</c:v>
                </c:pt>
                <c:pt idx="4606">
                  <c:v>30</c:v>
                </c:pt>
                <c:pt idx="4607">
                  <c:v>31</c:v>
                </c:pt>
                <c:pt idx="4608">
                  <c:v>33</c:v>
                </c:pt>
                <c:pt idx="4609">
                  <c:v>22</c:v>
                </c:pt>
                <c:pt idx="4610">
                  <c:v>34</c:v>
                </c:pt>
                <c:pt idx="4611">
                  <c:v>26</c:v>
                </c:pt>
                <c:pt idx="4612">
                  <c:v>32</c:v>
                </c:pt>
                <c:pt idx="4613">
                  <c:v>25</c:v>
                </c:pt>
                <c:pt idx="4614">
                  <c:v>33</c:v>
                </c:pt>
                <c:pt idx="4615">
                  <c:v>27</c:v>
                </c:pt>
                <c:pt idx="4616">
                  <c:v>30</c:v>
                </c:pt>
                <c:pt idx="4617">
                  <c:v>29</c:v>
                </c:pt>
                <c:pt idx="4618">
                  <c:v>22</c:v>
                </c:pt>
                <c:pt idx="4619">
                  <c:v>30</c:v>
                </c:pt>
                <c:pt idx="4620">
                  <c:v>25</c:v>
                </c:pt>
                <c:pt idx="4621">
                  <c:v>27</c:v>
                </c:pt>
                <c:pt idx="4622">
                  <c:v>37</c:v>
                </c:pt>
                <c:pt idx="4623">
                  <c:v>27</c:v>
                </c:pt>
                <c:pt idx="4624">
                  <c:v>24</c:v>
                </c:pt>
                <c:pt idx="4625">
                  <c:v>26</c:v>
                </c:pt>
                <c:pt idx="4626">
                  <c:v>27</c:v>
                </c:pt>
                <c:pt idx="4627">
                  <c:v>33</c:v>
                </c:pt>
                <c:pt idx="4628">
                  <c:v>29</c:v>
                </c:pt>
                <c:pt idx="4629">
                  <c:v>27</c:v>
                </c:pt>
                <c:pt idx="4630">
                  <c:v>25</c:v>
                </c:pt>
                <c:pt idx="4631">
                  <c:v>24</c:v>
                </c:pt>
                <c:pt idx="4632">
                  <c:v>26</c:v>
                </c:pt>
                <c:pt idx="4633">
                  <c:v>20</c:v>
                </c:pt>
                <c:pt idx="4634">
                  <c:v>30</c:v>
                </c:pt>
                <c:pt idx="4635">
                  <c:v>38</c:v>
                </c:pt>
                <c:pt idx="4636">
                  <c:v>24</c:v>
                </c:pt>
                <c:pt idx="4637">
                  <c:v>32</c:v>
                </c:pt>
                <c:pt idx="4638">
                  <c:v>30</c:v>
                </c:pt>
                <c:pt idx="4639">
                  <c:v>25</c:v>
                </c:pt>
                <c:pt idx="4640">
                  <c:v>19</c:v>
                </c:pt>
                <c:pt idx="4641">
                  <c:v>25</c:v>
                </c:pt>
                <c:pt idx="4642">
                  <c:v>25</c:v>
                </c:pt>
                <c:pt idx="4643">
                  <c:v>27</c:v>
                </c:pt>
                <c:pt idx="4644">
                  <c:v>30</c:v>
                </c:pt>
                <c:pt idx="4645">
                  <c:v>32</c:v>
                </c:pt>
                <c:pt idx="4646">
                  <c:v>25</c:v>
                </c:pt>
                <c:pt idx="4647">
                  <c:v>27</c:v>
                </c:pt>
                <c:pt idx="4648">
                  <c:v>25</c:v>
                </c:pt>
                <c:pt idx="4649">
                  <c:v>36</c:v>
                </c:pt>
                <c:pt idx="4650">
                  <c:v>32</c:v>
                </c:pt>
                <c:pt idx="4651">
                  <c:v>26</c:v>
                </c:pt>
                <c:pt idx="4652">
                  <c:v>35</c:v>
                </c:pt>
                <c:pt idx="4653">
                  <c:v>25</c:v>
                </c:pt>
                <c:pt idx="4654">
                  <c:v>29</c:v>
                </c:pt>
                <c:pt idx="4655">
                  <c:v>31</c:v>
                </c:pt>
                <c:pt idx="4656">
                  <c:v>21</c:v>
                </c:pt>
                <c:pt idx="4657">
                  <c:v>29</c:v>
                </c:pt>
                <c:pt idx="4658">
                  <c:v>41</c:v>
                </c:pt>
                <c:pt idx="4659">
                  <c:v>27</c:v>
                </c:pt>
                <c:pt idx="4660">
                  <c:v>33</c:v>
                </c:pt>
                <c:pt idx="4661">
                  <c:v>25</c:v>
                </c:pt>
                <c:pt idx="4662">
                  <c:v>39</c:v>
                </c:pt>
                <c:pt idx="4663">
                  <c:v>35</c:v>
                </c:pt>
                <c:pt idx="4664">
                  <c:v>32</c:v>
                </c:pt>
                <c:pt idx="4665">
                  <c:v>27</c:v>
                </c:pt>
                <c:pt idx="4666">
                  <c:v>33</c:v>
                </c:pt>
                <c:pt idx="4667">
                  <c:v>33</c:v>
                </c:pt>
                <c:pt idx="4668">
                  <c:v>36</c:v>
                </c:pt>
                <c:pt idx="4669">
                  <c:v>33</c:v>
                </c:pt>
                <c:pt idx="4670">
                  <c:v>34</c:v>
                </c:pt>
                <c:pt idx="4671">
                  <c:v>28</c:v>
                </c:pt>
                <c:pt idx="4672">
                  <c:v>41</c:v>
                </c:pt>
                <c:pt idx="4673">
                  <c:v>33</c:v>
                </c:pt>
                <c:pt idx="4674">
                  <c:v>36</c:v>
                </c:pt>
                <c:pt idx="4675">
                  <c:v>36</c:v>
                </c:pt>
                <c:pt idx="4676">
                  <c:v>25</c:v>
                </c:pt>
                <c:pt idx="4677">
                  <c:v>23</c:v>
                </c:pt>
                <c:pt idx="4678">
                  <c:v>29</c:v>
                </c:pt>
                <c:pt idx="4679">
                  <c:v>37</c:v>
                </c:pt>
                <c:pt idx="4680">
                  <c:v>25</c:v>
                </c:pt>
                <c:pt idx="4681">
                  <c:v>21</c:v>
                </c:pt>
                <c:pt idx="4682">
                  <c:v>30</c:v>
                </c:pt>
                <c:pt idx="4683">
                  <c:v>25</c:v>
                </c:pt>
                <c:pt idx="4684">
                  <c:v>19</c:v>
                </c:pt>
                <c:pt idx="4685">
                  <c:v>27</c:v>
                </c:pt>
                <c:pt idx="4686">
                  <c:v>33</c:v>
                </c:pt>
                <c:pt idx="4687">
                  <c:v>32</c:v>
                </c:pt>
                <c:pt idx="4688">
                  <c:v>32</c:v>
                </c:pt>
                <c:pt idx="4689">
                  <c:v>27</c:v>
                </c:pt>
                <c:pt idx="4690">
                  <c:v>31</c:v>
                </c:pt>
                <c:pt idx="4691">
                  <c:v>23</c:v>
                </c:pt>
                <c:pt idx="4692">
                  <c:v>31</c:v>
                </c:pt>
                <c:pt idx="4693">
                  <c:v>31</c:v>
                </c:pt>
                <c:pt idx="4694">
                  <c:v>27</c:v>
                </c:pt>
                <c:pt idx="4695">
                  <c:v>24</c:v>
                </c:pt>
                <c:pt idx="4696">
                  <c:v>35</c:v>
                </c:pt>
                <c:pt idx="4697">
                  <c:v>27</c:v>
                </c:pt>
                <c:pt idx="4698">
                  <c:v>23</c:v>
                </c:pt>
                <c:pt idx="4699">
                  <c:v>36</c:v>
                </c:pt>
                <c:pt idx="4700">
                  <c:v>32</c:v>
                </c:pt>
                <c:pt idx="4701">
                  <c:v>35</c:v>
                </c:pt>
                <c:pt idx="4702">
                  <c:v>28</c:v>
                </c:pt>
                <c:pt idx="4703">
                  <c:v>31</c:v>
                </c:pt>
                <c:pt idx="4704">
                  <c:v>25</c:v>
                </c:pt>
                <c:pt idx="4705">
                  <c:v>33</c:v>
                </c:pt>
                <c:pt idx="4706">
                  <c:v>29</c:v>
                </c:pt>
                <c:pt idx="4707">
                  <c:v>31</c:v>
                </c:pt>
                <c:pt idx="4708">
                  <c:v>32</c:v>
                </c:pt>
                <c:pt idx="4709">
                  <c:v>28</c:v>
                </c:pt>
                <c:pt idx="4710">
                  <c:v>25</c:v>
                </c:pt>
                <c:pt idx="4711">
                  <c:v>24</c:v>
                </c:pt>
                <c:pt idx="4712">
                  <c:v>27</c:v>
                </c:pt>
                <c:pt idx="4713">
                  <c:v>30</c:v>
                </c:pt>
                <c:pt idx="4714">
                  <c:v>32</c:v>
                </c:pt>
                <c:pt idx="4715">
                  <c:v>27</c:v>
                </c:pt>
                <c:pt idx="4716">
                  <c:v>29</c:v>
                </c:pt>
                <c:pt idx="4717">
                  <c:v>29</c:v>
                </c:pt>
                <c:pt idx="4718">
                  <c:v>26</c:v>
                </c:pt>
                <c:pt idx="4719">
                  <c:v>34</c:v>
                </c:pt>
                <c:pt idx="4720">
                  <c:v>31</c:v>
                </c:pt>
                <c:pt idx="4721">
                  <c:v>28</c:v>
                </c:pt>
                <c:pt idx="4722">
                  <c:v>46</c:v>
                </c:pt>
                <c:pt idx="4723">
                  <c:v>44</c:v>
                </c:pt>
                <c:pt idx="4724">
                  <c:v>30</c:v>
                </c:pt>
                <c:pt idx="4725">
                  <c:v>31</c:v>
                </c:pt>
                <c:pt idx="4726">
                  <c:v>48</c:v>
                </c:pt>
                <c:pt idx="4727">
                  <c:v>29</c:v>
                </c:pt>
                <c:pt idx="4728">
                  <c:v>36</c:v>
                </c:pt>
                <c:pt idx="4729">
                  <c:v>25</c:v>
                </c:pt>
                <c:pt idx="4730">
                  <c:v>27</c:v>
                </c:pt>
                <c:pt idx="4731">
                  <c:v>30</c:v>
                </c:pt>
                <c:pt idx="4732">
                  <c:v>40</c:v>
                </c:pt>
                <c:pt idx="4733">
                  <c:v>34</c:v>
                </c:pt>
                <c:pt idx="4734">
                  <c:v>34</c:v>
                </c:pt>
                <c:pt idx="4735">
                  <c:v>29</c:v>
                </c:pt>
                <c:pt idx="4736">
                  <c:v>39</c:v>
                </c:pt>
                <c:pt idx="4737">
                  <c:v>34</c:v>
                </c:pt>
                <c:pt idx="4738">
                  <c:v>22</c:v>
                </c:pt>
                <c:pt idx="4739">
                  <c:v>25</c:v>
                </c:pt>
                <c:pt idx="4740">
                  <c:v>34</c:v>
                </c:pt>
                <c:pt idx="4741">
                  <c:v>26</c:v>
                </c:pt>
                <c:pt idx="4742">
                  <c:v>33</c:v>
                </c:pt>
                <c:pt idx="4743">
                  <c:v>32</c:v>
                </c:pt>
                <c:pt idx="4744">
                  <c:v>30</c:v>
                </c:pt>
                <c:pt idx="4745">
                  <c:v>28</c:v>
                </c:pt>
                <c:pt idx="4746">
                  <c:v>21</c:v>
                </c:pt>
                <c:pt idx="4747">
                  <c:v>31</c:v>
                </c:pt>
                <c:pt idx="4748">
                  <c:v>22</c:v>
                </c:pt>
                <c:pt idx="4749">
                  <c:v>34</c:v>
                </c:pt>
                <c:pt idx="4750">
                  <c:v>26</c:v>
                </c:pt>
                <c:pt idx="4751">
                  <c:v>21</c:v>
                </c:pt>
                <c:pt idx="4752">
                  <c:v>33</c:v>
                </c:pt>
                <c:pt idx="4753">
                  <c:v>33</c:v>
                </c:pt>
                <c:pt idx="4754">
                  <c:v>30</c:v>
                </c:pt>
                <c:pt idx="4755">
                  <c:v>31</c:v>
                </c:pt>
                <c:pt idx="4756">
                  <c:v>24</c:v>
                </c:pt>
                <c:pt idx="4757">
                  <c:v>36</c:v>
                </c:pt>
                <c:pt idx="4758">
                  <c:v>32</c:v>
                </c:pt>
                <c:pt idx="4759">
                  <c:v>31</c:v>
                </c:pt>
                <c:pt idx="4760">
                  <c:v>31</c:v>
                </c:pt>
                <c:pt idx="4761">
                  <c:v>35</c:v>
                </c:pt>
                <c:pt idx="4762">
                  <c:v>31</c:v>
                </c:pt>
                <c:pt idx="4763">
                  <c:v>25</c:v>
                </c:pt>
                <c:pt idx="4764">
                  <c:v>25</c:v>
                </c:pt>
                <c:pt idx="4765">
                  <c:v>26</c:v>
                </c:pt>
                <c:pt idx="4766">
                  <c:v>33</c:v>
                </c:pt>
                <c:pt idx="4767">
                  <c:v>29</c:v>
                </c:pt>
                <c:pt idx="4768">
                  <c:v>32</c:v>
                </c:pt>
                <c:pt idx="4769">
                  <c:v>38</c:v>
                </c:pt>
                <c:pt idx="4770">
                  <c:v>37</c:v>
                </c:pt>
                <c:pt idx="4771">
                  <c:v>26</c:v>
                </c:pt>
                <c:pt idx="4772">
                  <c:v>28</c:v>
                </c:pt>
                <c:pt idx="4773">
                  <c:v>27</c:v>
                </c:pt>
                <c:pt idx="4774">
                  <c:v>29</c:v>
                </c:pt>
                <c:pt idx="4775">
                  <c:v>37</c:v>
                </c:pt>
                <c:pt idx="4776">
                  <c:v>31</c:v>
                </c:pt>
                <c:pt idx="4777">
                  <c:v>47</c:v>
                </c:pt>
                <c:pt idx="4778">
                  <c:v>31</c:v>
                </c:pt>
                <c:pt idx="4779">
                  <c:v>26</c:v>
                </c:pt>
                <c:pt idx="4780">
                  <c:v>39</c:v>
                </c:pt>
                <c:pt idx="4781">
                  <c:v>32</c:v>
                </c:pt>
                <c:pt idx="4782">
                  <c:v>29</c:v>
                </c:pt>
                <c:pt idx="4783">
                  <c:v>25</c:v>
                </c:pt>
                <c:pt idx="4784">
                  <c:v>29</c:v>
                </c:pt>
                <c:pt idx="4785">
                  <c:v>31</c:v>
                </c:pt>
                <c:pt idx="4786">
                  <c:v>34</c:v>
                </c:pt>
                <c:pt idx="4787">
                  <c:v>31</c:v>
                </c:pt>
                <c:pt idx="4788">
                  <c:v>34</c:v>
                </c:pt>
                <c:pt idx="4789">
                  <c:v>39</c:v>
                </c:pt>
                <c:pt idx="4790">
                  <c:v>37</c:v>
                </c:pt>
                <c:pt idx="4791">
                  <c:v>28</c:v>
                </c:pt>
                <c:pt idx="4792">
                  <c:v>23</c:v>
                </c:pt>
                <c:pt idx="4793">
                  <c:v>33</c:v>
                </c:pt>
                <c:pt idx="4794">
                  <c:v>27</c:v>
                </c:pt>
                <c:pt idx="4795">
                  <c:v>29</c:v>
                </c:pt>
                <c:pt idx="4796">
                  <c:v>25</c:v>
                </c:pt>
                <c:pt idx="4797">
                  <c:v>31</c:v>
                </c:pt>
                <c:pt idx="4798">
                  <c:v>27</c:v>
                </c:pt>
                <c:pt idx="4799">
                  <c:v>33</c:v>
                </c:pt>
                <c:pt idx="4800">
                  <c:v>26</c:v>
                </c:pt>
                <c:pt idx="4801">
                  <c:v>30</c:v>
                </c:pt>
                <c:pt idx="4802">
                  <c:v>34</c:v>
                </c:pt>
                <c:pt idx="4803">
                  <c:v>33</c:v>
                </c:pt>
                <c:pt idx="4804">
                  <c:v>27</c:v>
                </c:pt>
                <c:pt idx="4805">
                  <c:v>30</c:v>
                </c:pt>
                <c:pt idx="4806">
                  <c:v>39</c:v>
                </c:pt>
                <c:pt idx="4807">
                  <c:v>33</c:v>
                </c:pt>
                <c:pt idx="4808">
                  <c:v>25</c:v>
                </c:pt>
                <c:pt idx="4809">
                  <c:v>36</c:v>
                </c:pt>
                <c:pt idx="4810">
                  <c:v>27</c:v>
                </c:pt>
                <c:pt idx="4811">
                  <c:v>34</c:v>
                </c:pt>
                <c:pt idx="4812">
                  <c:v>29</c:v>
                </c:pt>
                <c:pt idx="4813">
                  <c:v>35</c:v>
                </c:pt>
                <c:pt idx="4814">
                  <c:v>41</c:v>
                </c:pt>
                <c:pt idx="4815">
                  <c:v>32</c:v>
                </c:pt>
                <c:pt idx="4816">
                  <c:v>23</c:v>
                </c:pt>
                <c:pt idx="4817">
                  <c:v>32</c:v>
                </c:pt>
                <c:pt idx="4818">
                  <c:v>32</c:v>
                </c:pt>
                <c:pt idx="4819">
                  <c:v>26</c:v>
                </c:pt>
                <c:pt idx="4820">
                  <c:v>27</c:v>
                </c:pt>
                <c:pt idx="4821">
                  <c:v>24</c:v>
                </c:pt>
                <c:pt idx="4822">
                  <c:v>33</c:v>
                </c:pt>
                <c:pt idx="4823">
                  <c:v>43</c:v>
                </c:pt>
                <c:pt idx="4824">
                  <c:v>26</c:v>
                </c:pt>
                <c:pt idx="4825">
                  <c:v>36</c:v>
                </c:pt>
                <c:pt idx="4826">
                  <c:v>35</c:v>
                </c:pt>
                <c:pt idx="4827">
                  <c:v>31</c:v>
                </c:pt>
                <c:pt idx="4828">
                  <c:v>35</c:v>
                </c:pt>
                <c:pt idx="4829">
                  <c:v>29</c:v>
                </c:pt>
                <c:pt idx="4830">
                  <c:v>30</c:v>
                </c:pt>
                <c:pt idx="4831">
                  <c:v>37</c:v>
                </c:pt>
                <c:pt idx="4832">
                  <c:v>31</c:v>
                </c:pt>
                <c:pt idx="4833">
                  <c:v>24</c:v>
                </c:pt>
                <c:pt idx="4834">
                  <c:v>35</c:v>
                </c:pt>
                <c:pt idx="4835">
                  <c:v>31</c:v>
                </c:pt>
                <c:pt idx="4836">
                  <c:v>35</c:v>
                </c:pt>
                <c:pt idx="4837">
                  <c:v>32</c:v>
                </c:pt>
                <c:pt idx="4838">
                  <c:v>30</c:v>
                </c:pt>
                <c:pt idx="4839">
                  <c:v>26</c:v>
                </c:pt>
                <c:pt idx="4840">
                  <c:v>36</c:v>
                </c:pt>
                <c:pt idx="4841">
                  <c:v>27</c:v>
                </c:pt>
                <c:pt idx="4842">
                  <c:v>27</c:v>
                </c:pt>
                <c:pt idx="4843">
                  <c:v>33</c:v>
                </c:pt>
                <c:pt idx="4844">
                  <c:v>26</c:v>
                </c:pt>
                <c:pt idx="4845">
                  <c:v>36</c:v>
                </c:pt>
                <c:pt idx="4846">
                  <c:v>40</c:v>
                </c:pt>
                <c:pt idx="4847">
                  <c:v>40</c:v>
                </c:pt>
                <c:pt idx="4848">
                  <c:v>28</c:v>
                </c:pt>
                <c:pt idx="4849">
                  <c:v>31</c:v>
                </c:pt>
                <c:pt idx="4850">
                  <c:v>30</c:v>
                </c:pt>
                <c:pt idx="4851">
                  <c:v>41</c:v>
                </c:pt>
                <c:pt idx="4852">
                  <c:v>35</c:v>
                </c:pt>
                <c:pt idx="4853">
                  <c:v>29</c:v>
                </c:pt>
                <c:pt idx="4854">
                  <c:v>30</c:v>
                </c:pt>
                <c:pt idx="4855">
                  <c:v>29</c:v>
                </c:pt>
                <c:pt idx="4856">
                  <c:v>25</c:v>
                </c:pt>
                <c:pt idx="4857">
                  <c:v>37</c:v>
                </c:pt>
                <c:pt idx="4858">
                  <c:v>33</c:v>
                </c:pt>
                <c:pt idx="4859">
                  <c:v>29</c:v>
                </c:pt>
                <c:pt idx="4860">
                  <c:v>24</c:v>
                </c:pt>
                <c:pt idx="4861">
                  <c:v>29</c:v>
                </c:pt>
                <c:pt idx="4862">
                  <c:v>25</c:v>
                </c:pt>
                <c:pt idx="4863">
                  <c:v>31</c:v>
                </c:pt>
                <c:pt idx="4864">
                  <c:v>33</c:v>
                </c:pt>
                <c:pt idx="4865">
                  <c:v>32</c:v>
                </c:pt>
                <c:pt idx="4866">
                  <c:v>26</c:v>
                </c:pt>
                <c:pt idx="4867">
                  <c:v>34</c:v>
                </c:pt>
                <c:pt idx="4868">
                  <c:v>42</c:v>
                </c:pt>
                <c:pt idx="4869">
                  <c:v>35</c:v>
                </c:pt>
                <c:pt idx="4870">
                  <c:v>37</c:v>
                </c:pt>
                <c:pt idx="4871">
                  <c:v>27</c:v>
                </c:pt>
                <c:pt idx="4872">
                  <c:v>27</c:v>
                </c:pt>
                <c:pt idx="4873">
                  <c:v>38</c:v>
                </c:pt>
                <c:pt idx="4874">
                  <c:v>32</c:v>
                </c:pt>
                <c:pt idx="4875">
                  <c:v>25</c:v>
                </c:pt>
                <c:pt idx="4876">
                  <c:v>28</c:v>
                </c:pt>
                <c:pt idx="4877">
                  <c:v>25</c:v>
                </c:pt>
                <c:pt idx="4878">
                  <c:v>37</c:v>
                </c:pt>
                <c:pt idx="4879">
                  <c:v>38</c:v>
                </c:pt>
                <c:pt idx="4880">
                  <c:v>30</c:v>
                </c:pt>
                <c:pt idx="4881">
                  <c:v>32</c:v>
                </c:pt>
                <c:pt idx="4882">
                  <c:v>27</c:v>
                </c:pt>
                <c:pt idx="4883">
                  <c:v>28</c:v>
                </c:pt>
                <c:pt idx="4884">
                  <c:v>27</c:v>
                </c:pt>
                <c:pt idx="4885">
                  <c:v>25</c:v>
                </c:pt>
                <c:pt idx="4886">
                  <c:v>29</c:v>
                </c:pt>
                <c:pt idx="4887">
                  <c:v>41</c:v>
                </c:pt>
                <c:pt idx="4888">
                  <c:v>34</c:v>
                </c:pt>
                <c:pt idx="4889">
                  <c:v>25</c:v>
                </c:pt>
                <c:pt idx="4890">
                  <c:v>32</c:v>
                </c:pt>
                <c:pt idx="4891">
                  <c:v>26</c:v>
                </c:pt>
                <c:pt idx="4892">
                  <c:v>31</c:v>
                </c:pt>
                <c:pt idx="4893">
                  <c:v>30</c:v>
                </c:pt>
                <c:pt idx="4894">
                  <c:v>23</c:v>
                </c:pt>
                <c:pt idx="4895">
                  <c:v>34</c:v>
                </c:pt>
                <c:pt idx="4896">
                  <c:v>35</c:v>
                </c:pt>
                <c:pt idx="4897">
                  <c:v>39</c:v>
                </c:pt>
                <c:pt idx="4898">
                  <c:v>27</c:v>
                </c:pt>
                <c:pt idx="4899">
                  <c:v>34</c:v>
                </c:pt>
                <c:pt idx="4900">
                  <c:v>27</c:v>
                </c:pt>
                <c:pt idx="4901">
                  <c:v>35</c:v>
                </c:pt>
                <c:pt idx="4902">
                  <c:v>21</c:v>
                </c:pt>
                <c:pt idx="4903">
                  <c:v>29</c:v>
                </c:pt>
                <c:pt idx="4904">
                  <c:v>33</c:v>
                </c:pt>
                <c:pt idx="4905">
                  <c:v>28</c:v>
                </c:pt>
                <c:pt idx="4906">
                  <c:v>32</c:v>
                </c:pt>
                <c:pt idx="4907">
                  <c:v>30</c:v>
                </c:pt>
                <c:pt idx="4908">
                  <c:v>31</c:v>
                </c:pt>
                <c:pt idx="4909">
                  <c:v>55</c:v>
                </c:pt>
                <c:pt idx="4910">
                  <c:v>27</c:v>
                </c:pt>
                <c:pt idx="4911">
                  <c:v>29</c:v>
                </c:pt>
                <c:pt idx="4912">
                  <c:v>34</c:v>
                </c:pt>
                <c:pt idx="4913">
                  <c:v>32</c:v>
                </c:pt>
                <c:pt idx="4914">
                  <c:v>27</c:v>
                </c:pt>
                <c:pt idx="4915">
                  <c:v>34</c:v>
                </c:pt>
                <c:pt idx="4916">
                  <c:v>31</c:v>
                </c:pt>
                <c:pt idx="4917">
                  <c:v>29</c:v>
                </c:pt>
                <c:pt idx="4918">
                  <c:v>30</c:v>
                </c:pt>
                <c:pt idx="4919">
                  <c:v>44</c:v>
                </c:pt>
                <c:pt idx="4920">
                  <c:v>32</c:v>
                </c:pt>
                <c:pt idx="4921">
                  <c:v>31</c:v>
                </c:pt>
                <c:pt idx="4922">
                  <c:v>25</c:v>
                </c:pt>
                <c:pt idx="4923">
                  <c:v>34</c:v>
                </c:pt>
                <c:pt idx="4924">
                  <c:v>31</c:v>
                </c:pt>
                <c:pt idx="4925">
                  <c:v>30</c:v>
                </c:pt>
                <c:pt idx="4926">
                  <c:v>22</c:v>
                </c:pt>
                <c:pt idx="4927">
                  <c:v>32</c:v>
                </c:pt>
                <c:pt idx="4928">
                  <c:v>28</c:v>
                </c:pt>
                <c:pt idx="4929">
                  <c:v>28</c:v>
                </c:pt>
                <c:pt idx="4930">
                  <c:v>25</c:v>
                </c:pt>
                <c:pt idx="4931">
                  <c:v>26</c:v>
                </c:pt>
                <c:pt idx="4932">
                  <c:v>24</c:v>
                </c:pt>
                <c:pt idx="4933">
                  <c:v>28</c:v>
                </c:pt>
                <c:pt idx="4934">
                  <c:v>41</c:v>
                </c:pt>
                <c:pt idx="4935">
                  <c:v>21</c:v>
                </c:pt>
                <c:pt idx="4936">
                  <c:v>26</c:v>
                </c:pt>
                <c:pt idx="4937">
                  <c:v>28</c:v>
                </c:pt>
                <c:pt idx="4938">
                  <c:v>34</c:v>
                </c:pt>
                <c:pt idx="4939">
                  <c:v>38</c:v>
                </c:pt>
                <c:pt idx="4940">
                  <c:v>36</c:v>
                </c:pt>
                <c:pt idx="4941">
                  <c:v>28</c:v>
                </c:pt>
                <c:pt idx="4942">
                  <c:v>33</c:v>
                </c:pt>
                <c:pt idx="4943">
                  <c:v>26</c:v>
                </c:pt>
                <c:pt idx="4944">
                  <c:v>31</c:v>
                </c:pt>
                <c:pt idx="4945">
                  <c:v>30</c:v>
                </c:pt>
                <c:pt idx="4946">
                  <c:v>36</c:v>
                </c:pt>
                <c:pt idx="4947">
                  <c:v>37</c:v>
                </c:pt>
                <c:pt idx="4948">
                  <c:v>31</c:v>
                </c:pt>
                <c:pt idx="4949">
                  <c:v>32</c:v>
                </c:pt>
                <c:pt idx="4950">
                  <c:v>26</c:v>
                </c:pt>
                <c:pt idx="4951">
                  <c:v>35</c:v>
                </c:pt>
                <c:pt idx="4952">
                  <c:v>32</c:v>
                </c:pt>
                <c:pt idx="4953">
                  <c:v>21</c:v>
                </c:pt>
                <c:pt idx="4954">
                  <c:v>26</c:v>
                </c:pt>
                <c:pt idx="4955">
                  <c:v>31</c:v>
                </c:pt>
                <c:pt idx="4956">
                  <c:v>36</c:v>
                </c:pt>
                <c:pt idx="4957">
                  <c:v>45</c:v>
                </c:pt>
                <c:pt idx="4958">
                  <c:v>20</c:v>
                </c:pt>
                <c:pt idx="4959">
                  <c:v>32</c:v>
                </c:pt>
                <c:pt idx="4960">
                  <c:v>27</c:v>
                </c:pt>
                <c:pt idx="4961">
                  <c:v>31</c:v>
                </c:pt>
                <c:pt idx="4962">
                  <c:v>29</c:v>
                </c:pt>
                <c:pt idx="4963">
                  <c:v>20</c:v>
                </c:pt>
                <c:pt idx="4964">
                  <c:v>28</c:v>
                </c:pt>
                <c:pt idx="4965">
                  <c:v>33</c:v>
                </c:pt>
                <c:pt idx="4966">
                  <c:v>24</c:v>
                </c:pt>
                <c:pt idx="4967">
                  <c:v>30</c:v>
                </c:pt>
                <c:pt idx="4968">
                  <c:v>30</c:v>
                </c:pt>
                <c:pt idx="4969">
                  <c:v>37</c:v>
                </c:pt>
                <c:pt idx="4970">
                  <c:v>39</c:v>
                </c:pt>
                <c:pt idx="4971">
                  <c:v>27</c:v>
                </c:pt>
                <c:pt idx="4972">
                  <c:v>27</c:v>
                </c:pt>
                <c:pt idx="4973">
                  <c:v>33</c:v>
                </c:pt>
                <c:pt idx="4974">
                  <c:v>31</c:v>
                </c:pt>
                <c:pt idx="4975">
                  <c:v>25</c:v>
                </c:pt>
                <c:pt idx="4976">
                  <c:v>27</c:v>
                </c:pt>
                <c:pt idx="4977">
                  <c:v>33</c:v>
                </c:pt>
                <c:pt idx="4978">
                  <c:v>38</c:v>
                </c:pt>
                <c:pt idx="4979">
                  <c:v>32</c:v>
                </c:pt>
                <c:pt idx="4980">
                  <c:v>33</c:v>
                </c:pt>
                <c:pt idx="4981">
                  <c:v>31</c:v>
                </c:pt>
                <c:pt idx="4982">
                  <c:v>28</c:v>
                </c:pt>
                <c:pt idx="4983">
                  <c:v>35</c:v>
                </c:pt>
                <c:pt idx="4984">
                  <c:v>29</c:v>
                </c:pt>
                <c:pt idx="4985">
                  <c:v>46</c:v>
                </c:pt>
                <c:pt idx="4986">
                  <c:v>38</c:v>
                </c:pt>
                <c:pt idx="4987">
                  <c:v>31</c:v>
                </c:pt>
                <c:pt idx="4988">
                  <c:v>32</c:v>
                </c:pt>
                <c:pt idx="4989">
                  <c:v>30</c:v>
                </c:pt>
                <c:pt idx="4990">
                  <c:v>30</c:v>
                </c:pt>
                <c:pt idx="4991">
                  <c:v>26</c:v>
                </c:pt>
                <c:pt idx="4992">
                  <c:v>29</c:v>
                </c:pt>
                <c:pt idx="4993">
                  <c:v>27</c:v>
                </c:pt>
                <c:pt idx="4994">
                  <c:v>36</c:v>
                </c:pt>
                <c:pt idx="4995">
                  <c:v>22</c:v>
                </c:pt>
                <c:pt idx="4996">
                  <c:v>21</c:v>
                </c:pt>
                <c:pt idx="4997">
                  <c:v>35</c:v>
                </c:pt>
                <c:pt idx="4998">
                  <c:v>20</c:v>
                </c:pt>
                <c:pt idx="4999">
                  <c:v>34</c:v>
                </c:pt>
                <c:pt idx="5000">
                  <c:v>34</c:v>
                </c:pt>
                <c:pt idx="5001">
                  <c:v>26</c:v>
                </c:pt>
                <c:pt idx="5002">
                  <c:v>27</c:v>
                </c:pt>
                <c:pt idx="5003">
                  <c:v>39</c:v>
                </c:pt>
                <c:pt idx="5004">
                  <c:v>21</c:v>
                </c:pt>
                <c:pt idx="5005">
                  <c:v>31</c:v>
                </c:pt>
                <c:pt idx="5006">
                  <c:v>31</c:v>
                </c:pt>
                <c:pt idx="5007">
                  <c:v>31</c:v>
                </c:pt>
                <c:pt idx="5008">
                  <c:v>31</c:v>
                </c:pt>
                <c:pt idx="5009">
                  <c:v>33</c:v>
                </c:pt>
                <c:pt idx="5010">
                  <c:v>32</c:v>
                </c:pt>
                <c:pt idx="5011">
                  <c:v>25</c:v>
                </c:pt>
                <c:pt idx="5012">
                  <c:v>28</c:v>
                </c:pt>
                <c:pt idx="5013">
                  <c:v>31</c:v>
                </c:pt>
                <c:pt idx="5014">
                  <c:v>30</c:v>
                </c:pt>
                <c:pt idx="5015">
                  <c:v>26</c:v>
                </c:pt>
                <c:pt idx="5016">
                  <c:v>29</c:v>
                </c:pt>
                <c:pt idx="5017">
                  <c:v>33</c:v>
                </c:pt>
                <c:pt idx="5018">
                  <c:v>28</c:v>
                </c:pt>
                <c:pt idx="5019">
                  <c:v>26</c:v>
                </c:pt>
                <c:pt idx="5020">
                  <c:v>26</c:v>
                </c:pt>
                <c:pt idx="5021">
                  <c:v>28</c:v>
                </c:pt>
                <c:pt idx="5022">
                  <c:v>34</c:v>
                </c:pt>
                <c:pt idx="5023">
                  <c:v>27</c:v>
                </c:pt>
                <c:pt idx="5024">
                  <c:v>23</c:v>
                </c:pt>
                <c:pt idx="5025">
                  <c:v>37</c:v>
                </c:pt>
                <c:pt idx="5026">
                  <c:v>40</c:v>
                </c:pt>
                <c:pt idx="5027">
                  <c:v>21</c:v>
                </c:pt>
                <c:pt idx="5028">
                  <c:v>28</c:v>
                </c:pt>
                <c:pt idx="5029">
                  <c:v>26</c:v>
                </c:pt>
                <c:pt idx="5030">
                  <c:v>27</c:v>
                </c:pt>
                <c:pt idx="5031">
                  <c:v>19</c:v>
                </c:pt>
                <c:pt idx="5032">
                  <c:v>26</c:v>
                </c:pt>
                <c:pt idx="5033">
                  <c:v>35</c:v>
                </c:pt>
                <c:pt idx="5034">
                  <c:v>27</c:v>
                </c:pt>
                <c:pt idx="5035">
                  <c:v>29</c:v>
                </c:pt>
                <c:pt idx="5036">
                  <c:v>35</c:v>
                </c:pt>
                <c:pt idx="5037">
                  <c:v>26</c:v>
                </c:pt>
                <c:pt idx="5038">
                  <c:v>26</c:v>
                </c:pt>
                <c:pt idx="5039">
                  <c:v>31</c:v>
                </c:pt>
                <c:pt idx="5040">
                  <c:v>21</c:v>
                </c:pt>
                <c:pt idx="5041">
                  <c:v>38</c:v>
                </c:pt>
                <c:pt idx="5042">
                  <c:v>22</c:v>
                </c:pt>
                <c:pt idx="5043">
                  <c:v>29</c:v>
                </c:pt>
                <c:pt idx="5044">
                  <c:v>29</c:v>
                </c:pt>
                <c:pt idx="5045">
                  <c:v>34</c:v>
                </c:pt>
                <c:pt idx="5046">
                  <c:v>29</c:v>
                </c:pt>
                <c:pt idx="5047">
                  <c:v>36</c:v>
                </c:pt>
                <c:pt idx="5048">
                  <c:v>39</c:v>
                </c:pt>
                <c:pt idx="5049">
                  <c:v>30</c:v>
                </c:pt>
                <c:pt idx="5050">
                  <c:v>23</c:v>
                </c:pt>
                <c:pt idx="5051">
                  <c:v>30</c:v>
                </c:pt>
                <c:pt idx="5052">
                  <c:v>41</c:v>
                </c:pt>
                <c:pt idx="5053">
                  <c:v>27</c:v>
                </c:pt>
                <c:pt idx="5054">
                  <c:v>41</c:v>
                </c:pt>
                <c:pt idx="5055">
                  <c:v>29</c:v>
                </c:pt>
                <c:pt idx="5056">
                  <c:v>23</c:v>
                </c:pt>
                <c:pt idx="5057">
                  <c:v>30</c:v>
                </c:pt>
                <c:pt idx="5058">
                  <c:v>24</c:v>
                </c:pt>
                <c:pt idx="5059">
                  <c:v>44</c:v>
                </c:pt>
                <c:pt idx="5060">
                  <c:v>39</c:v>
                </c:pt>
                <c:pt idx="5061">
                  <c:v>29</c:v>
                </c:pt>
                <c:pt idx="5062">
                  <c:v>29</c:v>
                </c:pt>
                <c:pt idx="5063">
                  <c:v>24</c:v>
                </c:pt>
                <c:pt idx="5064">
                  <c:v>36</c:v>
                </c:pt>
                <c:pt idx="5065">
                  <c:v>40</c:v>
                </c:pt>
                <c:pt idx="5066">
                  <c:v>40</c:v>
                </c:pt>
                <c:pt idx="5067">
                  <c:v>32</c:v>
                </c:pt>
                <c:pt idx="5068">
                  <c:v>27</c:v>
                </c:pt>
                <c:pt idx="5069">
                  <c:v>32</c:v>
                </c:pt>
                <c:pt idx="5070">
                  <c:v>27</c:v>
                </c:pt>
                <c:pt idx="5071">
                  <c:v>32</c:v>
                </c:pt>
                <c:pt idx="5072">
                  <c:v>43</c:v>
                </c:pt>
                <c:pt idx="5073">
                  <c:v>27</c:v>
                </c:pt>
                <c:pt idx="5074">
                  <c:v>31</c:v>
                </c:pt>
                <c:pt idx="5075">
                  <c:v>31</c:v>
                </c:pt>
                <c:pt idx="5076">
                  <c:v>25</c:v>
                </c:pt>
                <c:pt idx="5077">
                  <c:v>32</c:v>
                </c:pt>
                <c:pt idx="5078">
                  <c:v>30</c:v>
                </c:pt>
                <c:pt idx="5079">
                  <c:v>29</c:v>
                </c:pt>
                <c:pt idx="5080">
                  <c:v>32</c:v>
                </c:pt>
                <c:pt idx="5081">
                  <c:v>39</c:v>
                </c:pt>
                <c:pt idx="5082">
                  <c:v>30</c:v>
                </c:pt>
                <c:pt idx="5083">
                  <c:v>30</c:v>
                </c:pt>
                <c:pt idx="5084">
                  <c:v>23</c:v>
                </c:pt>
                <c:pt idx="5085">
                  <c:v>29</c:v>
                </c:pt>
                <c:pt idx="5086">
                  <c:v>29</c:v>
                </c:pt>
                <c:pt idx="5087">
                  <c:v>23</c:v>
                </c:pt>
                <c:pt idx="5088">
                  <c:v>29</c:v>
                </c:pt>
                <c:pt idx="5089">
                  <c:v>27</c:v>
                </c:pt>
                <c:pt idx="5090">
                  <c:v>32</c:v>
                </c:pt>
                <c:pt idx="5091">
                  <c:v>40</c:v>
                </c:pt>
                <c:pt idx="5092">
                  <c:v>31</c:v>
                </c:pt>
                <c:pt idx="5093">
                  <c:v>28</c:v>
                </c:pt>
                <c:pt idx="5094">
                  <c:v>45</c:v>
                </c:pt>
                <c:pt idx="5095">
                  <c:v>25</c:v>
                </c:pt>
                <c:pt idx="5096">
                  <c:v>22</c:v>
                </c:pt>
                <c:pt idx="5097">
                  <c:v>27</c:v>
                </c:pt>
                <c:pt idx="5098">
                  <c:v>39</c:v>
                </c:pt>
                <c:pt idx="5099">
                  <c:v>31</c:v>
                </c:pt>
                <c:pt idx="5100">
                  <c:v>34</c:v>
                </c:pt>
                <c:pt idx="5101">
                  <c:v>26</c:v>
                </c:pt>
                <c:pt idx="5102">
                  <c:v>27</c:v>
                </c:pt>
                <c:pt idx="5103">
                  <c:v>33</c:v>
                </c:pt>
                <c:pt idx="5104">
                  <c:v>41</c:v>
                </c:pt>
                <c:pt idx="5105">
                  <c:v>23</c:v>
                </c:pt>
                <c:pt idx="5106">
                  <c:v>29</c:v>
                </c:pt>
                <c:pt idx="5107">
                  <c:v>39</c:v>
                </c:pt>
                <c:pt idx="5108">
                  <c:v>27</c:v>
                </c:pt>
                <c:pt idx="5109">
                  <c:v>28</c:v>
                </c:pt>
                <c:pt idx="5110">
                  <c:v>30</c:v>
                </c:pt>
                <c:pt idx="5111">
                  <c:v>25</c:v>
                </c:pt>
                <c:pt idx="5112">
                  <c:v>27</c:v>
                </c:pt>
                <c:pt idx="5113">
                  <c:v>45</c:v>
                </c:pt>
                <c:pt idx="5114">
                  <c:v>30</c:v>
                </c:pt>
                <c:pt idx="5115">
                  <c:v>29</c:v>
                </c:pt>
                <c:pt idx="5116">
                  <c:v>29</c:v>
                </c:pt>
                <c:pt idx="5117">
                  <c:v>28</c:v>
                </c:pt>
                <c:pt idx="5118">
                  <c:v>30</c:v>
                </c:pt>
                <c:pt idx="5119">
                  <c:v>22</c:v>
                </c:pt>
                <c:pt idx="5120">
                  <c:v>27</c:v>
                </c:pt>
                <c:pt idx="5121">
                  <c:v>30</c:v>
                </c:pt>
                <c:pt idx="5122">
                  <c:v>30</c:v>
                </c:pt>
                <c:pt idx="5123">
                  <c:v>22</c:v>
                </c:pt>
                <c:pt idx="5124">
                  <c:v>29</c:v>
                </c:pt>
                <c:pt idx="5125">
                  <c:v>26</c:v>
                </c:pt>
                <c:pt idx="5126">
                  <c:v>29</c:v>
                </c:pt>
                <c:pt idx="5127">
                  <c:v>29</c:v>
                </c:pt>
                <c:pt idx="5128">
                  <c:v>27</c:v>
                </c:pt>
                <c:pt idx="5129">
                  <c:v>27</c:v>
                </c:pt>
                <c:pt idx="5130">
                  <c:v>37</c:v>
                </c:pt>
                <c:pt idx="5131">
                  <c:v>29</c:v>
                </c:pt>
                <c:pt idx="5132">
                  <c:v>31</c:v>
                </c:pt>
                <c:pt idx="5133">
                  <c:v>22</c:v>
                </c:pt>
                <c:pt idx="5134">
                  <c:v>39</c:v>
                </c:pt>
                <c:pt idx="5135">
                  <c:v>25</c:v>
                </c:pt>
                <c:pt idx="5136">
                  <c:v>35</c:v>
                </c:pt>
                <c:pt idx="5137">
                  <c:v>31</c:v>
                </c:pt>
                <c:pt idx="5138">
                  <c:v>28</c:v>
                </c:pt>
                <c:pt idx="5139">
                  <c:v>27</c:v>
                </c:pt>
                <c:pt idx="5140">
                  <c:v>33</c:v>
                </c:pt>
                <c:pt idx="5141">
                  <c:v>29</c:v>
                </c:pt>
                <c:pt idx="5142">
                  <c:v>26</c:v>
                </c:pt>
                <c:pt idx="5143">
                  <c:v>29</c:v>
                </c:pt>
                <c:pt idx="5144">
                  <c:v>27</c:v>
                </c:pt>
                <c:pt idx="5145">
                  <c:v>28</c:v>
                </c:pt>
                <c:pt idx="5146">
                  <c:v>35</c:v>
                </c:pt>
                <c:pt idx="5147">
                  <c:v>27</c:v>
                </c:pt>
                <c:pt idx="5148">
                  <c:v>27</c:v>
                </c:pt>
                <c:pt idx="5149">
                  <c:v>40</c:v>
                </c:pt>
                <c:pt idx="5150">
                  <c:v>29</c:v>
                </c:pt>
                <c:pt idx="5151">
                  <c:v>40</c:v>
                </c:pt>
                <c:pt idx="5152">
                  <c:v>29</c:v>
                </c:pt>
                <c:pt idx="5153">
                  <c:v>26</c:v>
                </c:pt>
                <c:pt idx="5154">
                  <c:v>23</c:v>
                </c:pt>
                <c:pt idx="5155">
                  <c:v>28</c:v>
                </c:pt>
                <c:pt idx="5156">
                  <c:v>29</c:v>
                </c:pt>
                <c:pt idx="5157">
                  <c:v>32</c:v>
                </c:pt>
                <c:pt idx="5158">
                  <c:v>27</c:v>
                </c:pt>
                <c:pt idx="5159">
                  <c:v>33</c:v>
                </c:pt>
                <c:pt idx="5160">
                  <c:v>32</c:v>
                </c:pt>
                <c:pt idx="5161">
                  <c:v>28</c:v>
                </c:pt>
                <c:pt idx="5162">
                  <c:v>40</c:v>
                </c:pt>
                <c:pt idx="5163">
                  <c:v>34</c:v>
                </c:pt>
                <c:pt idx="5164">
                  <c:v>30</c:v>
                </c:pt>
                <c:pt idx="5165">
                  <c:v>27</c:v>
                </c:pt>
                <c:pt idx="5166">
                  <c:v>37</c:v>
                </c:pt>
                <c:pt idx="5167">
                  <c:v>23</c:v>
                </c:pt>
                <c:pt idx="5168">
                  <c:v>32</c:v>
                </c:pt>
                <c:pt idx="5169">
                  <c:v>29</c:v>
                </c:pt>
                <c:pt idx="5170">
                  <c:v>26</c:v>
                </c:pt>
                <c:pt idx="5171">
                  <c:v>30</c:v>
                </c:pt>
                <c:pt idx="5172">
                  <c:v>40</c:v>
                </c:pt>
                <c:pt idx="5173">
                  <c:v>35</c:v>
                </c:pt>
                <c:pt idx="5174">
                  <c:v>25</c:v>
                </c:pt>
                <c:pt idx="5175">
                  <c:v>22</c:v>
                </c:pt>
                <c:pt idx="5176">
                  <c:v>35</c:v>
                </c:pt>
                <c:pt idx="5177">
                  <c:v>27</c:v>
                </c:pt>
                <c:pt idx="5178">
                  <c:v>33</c:v>
                </c:pt>
                <c:pt idx="5179">
                  <c:v>28</c:v>
                </c:pt>
                <c:pt idx="5180">
                  <c:v>34</c:v>
                </c:pt>
                <c:pt idx="5181">
                  <c:v>40</c:v>
                </c:pt>
                <c:pt idx="5182">
                  <c:v>34</c:v>
                </c:pt>
                <c:pt idx="5183">
                  <c:v>32</c:v>
                </c:pt>
                <c:pt idx="5184">
                  <c:v>27</c:v>
                </c:pt>
                <c:pt idx="5185">
                  <c:v>27</c:v>
                </c:pt>
                <c:pt idx="5186">
                  <c:v>35</c:v>
                </c:pt>
                <c:pt idx="5187">
                  <c:v>45</c:v>
                </c:pt>
                <c:pt idx="5188">
                  <c:v>33</c:v>
                </c:pt>
                <c:pt idx="5189">
                  <c:v>22</c:v>
                </c:pt>
                <c:pt idx="5190">
                  <c:v>22</c:v>
                </c:pt>
                <c:pt idx="5191">
                  <c:v>28</c:v>
                </c:pt>
                <c:pt idx="5192">
                  <c:v>28</c:v>
                </c:pt>
                <c:pt idx="5193">
                  <c:v>42</c:v>
                </c:pt>
                <c:pt idx="5194">
                  <c:v>62</c:v>
                </c:pt>
                <c:pt idx="5195">
                  <c:v>34</c:v>
                </c:pt>
                <c:pt idx="5196">
                  <c:v>43</c:v>
                </c:pt>
                <c:pt idx="5197">
                  <c:v>27</c:v>
                </c:pt>
                <c:pt idx="5198">
                  <c:v>27</c:v>
                </c:pt>
                <c:pt idx="5199">
                  <c:v>32</c:v>
                </c:pt>
                <c:pt idx="5200">
                  <c:v>49</c:v>
                </c:pt>
                <c:pt idx="5201">
                  <c:v>25</c:v>
                </c:pt>
                <c:pt idx="5202">
                  <c:v>27</c:v>
                </c:pt>
                <c:pt idx="5203">
                  <c:v>34</c:v>
                </c:pt>
                <c:pt idx="5204">
                  <c:v>40</c:v>
                </c:pt>
                <c:pt idx="5205">
                  <c:v>34</c:v>
                </c:pt>
                <c:pt idx="5206">
                  <c:v>40</c:v>
                </c:pt>
                <c:pt idx="5207">
                  <c:v>35</c:v>
                </c:pt>
                <c:pt idx="5208">
                  <c:v>25</c:v>
                </c:pt>
                <c:pt idx="5209">
                  <c:v>32</c:v>
                </c:pt>
                <c:pt idx="5210">
                  <c:v>28</c:v>
                </c:pt>
                <c:pt idx="5211">
                  <c:v>28</c:v>
                </c:pt>
                <c:pt idx="5212">
                  <c:v>28</c:v>
                </c:pt>
                <c:pt idx="5213">
                  <c:v>31</c:v>
                </c:pt>
                <c:pt idx="5214">
                  <c:v>26</c:v>
                </c:pt>
                <c:pt idx="5215">
                  <c:v>27</c:v>
                </c:pt>
                <c:pt idx="5216">
                  <c:v>24</c:v>
                </c:pt>
                <c:pt idx="5217">
                  <c:v>22</c:v>
                </c:pt>
                <c:pt idx="5218">
                  <c:v>26</c:v>
                </c:pt>
                <c:pt idx="5219">
                  <c:v>32</c:v>
                </c:pt>
                <c:pt idx="5220">
                  <c:v>35</c:v>
                </c:pt>
                <c:pt idx="5221">
                  <c:v>26</c:v>
                </c:pt>
                <c:pt idx="5222">
                  <c:v>28</c:v>
                </c:pt>
                <c:pt idx="5223">
                  <c:v>25</c:v>
                </c:pt>
                <c:pt idx="5224">
                  <c:v>33</c:v>
                </c:pt>
                <c:pt idx="5225">
                  <c:v>34</c:v>
                </c:pt>
                <c:pt idx="5226">
                  <c:v>26</c:v>
                </c:pt>
                <c:pt idx="5227">
                  <c:v>37</c:v>
                </c:pt>
                <c:pt idx="5228">
                  <c:v>29</c:v>
                </c:pt>
                <c:pt idx="5229">
                  <c:v>33</c:v>
                </c:pt>
                <c:pt idx="5230">
                  <c:v>29</c:v>
                </c:pt>
                <c:pt idx="5231">
                  <c:v>28</c:v>
                </c:pt>
                <c:pt idx="5232">
                  <c:v>29</c:v>
                </c:pt>
                <c:pt idx="5233">
                  <c:v>35</c:v>
                </c:pt>
                <c:pt idx="5234">
                  <c:v>27</c:v>
                </c:pt>
                <c:pt idx="5235">
                  <c:v>26</c:v>
                </c:pt>
                <c:pt idx="5236">
                  <c:v>25</c:v>
                </c:pt>
                <c:pt idx="5237">
                  <c:v>23</c:v>
                </c:pt>
                <c:pt idx="5238">
                  <c:v>29</c:v>
                </c:pt>
                <c:pt idx="5239">
                  <c:v>28</c:v>
                </c:pt>
                <c:pt idx="5240">
                  <c:v>26</c:v>
                </c:pt>
                <c:pt idx="5241">
                  <c:v>24</c:v>
                </c:pt>
                <c:pt idx="5242">
                  <c:v>26</c:v>
                </c:pt>
                <c:pt idx="5243">
                  <c:v>33</c:v>
                </c:pt>
                <c:pt idx="5244">
                  <c:v>28</c:v>
                </c:pt>
                <c:pt idx="5245">
                  <c:v>32</c:v>
                </c:pt>
                <c:pt idx="5246">
                  <c:v>35</c:v>
                </c:pt>
                <c:pt idx="5247">
                  <c:v>31</c:v>
                </c:pt>
                <c:pt idx="5248">
                  <c:v>39</c:v>
                </c:pt>
                <c:pt idx="5249">
                  <c:v>27</c:v>
                </c:pt>
                <c:pt idx="5250">
                  <c:v>22</c:v>
                </c:pt>
                <c:pt idx="5251">
                  <c:v>32</c:v>
                </c:pt>
                <c:pt idx="5252">
                  <c:v>40</c:v>
                </c:pt>
                <c:pt idx="5253">
                  <c:v>38</c:v>
                </c:pt>
                <c:pt idx="5254">
                  <c:v>29</c:v>
                </c:pt>
                <c:pt idx="5255">
                  <c:v>34</c:v>
                </c:pt>
                <c:pt idx="5256">
                  <c:v>30</c:v>
                </c:pt>
                <c:pt idx="5257">
                  <c:v>37</c:v>
                </c:pt>
                <c:pt idx="5258">
                  <c:v>29</c:v>
                </c:pt>
                <c:pt idx="5259">
                  <c:v>29</c:v>
                </c:pt>
                <c:pt idx="5260">
                  <c:v>23</c:v>
                </c:pt>
                <c:pt idx="5261">
                  <c:v>36</c:v>
                </c:pt>
                <c:pt idx="5262">
                  <c:v>35</c:v>
                </c:pt>
                <c:pt idx="5263">
                  <c:v>28</c:v>
                </c:pt>
                <c:pt idx="5264">
                  <c:v>31</c:v>
                </c:pt>
                <c:pt idx="5265">
                  <c:v>31</c:v>
                </c:pt>
                <c:pt idx="5266">
                  <c:v>33</c:v>
                </c:pt>
                <c:pt idx="5267">
                  <c:v>27</c:v>
                </c:pt>
                <c:pt idx="5268">
                  <c:v>35</c:v>
                </c:pt>
                <c:pt idx="5269">
                  <c:v>34</c:v>
                </c:pt>
                <c:pt idx="5270">
                  <c:v>29</c:v>
                </c:pt>
                <c:pt idx="5271">
                  <c:v>29</c:v>
                </c:pt>
                <c:pt idx="5272">
                  <c:v>26</c:v>
                </c:pt>
                <c:pt idx="5273">
                  <c:v>31</c:v>
                </c:pt>
                <c:pt idx="5274">
                  <c:v>37</c:v>
                </c:pt>
                <c:pt idx="5275">
                  <c:v>23</c:v>
                </c:pt>
                <c:pt idx="5276">
                  <c:v>29</c:v>
                </c:pt>
                <c:pt idx="5277">
                  <c:v>22</c:v>
                </c:pt>
                <c:pt idx="5278">
                  <c:v>19</c:v>
                </c:pt>
                <c:pt idx="5279">
                  <c:v>26</c:v>
                </c:pt>
                <c:pt idx="5280">
                  <c:v>47</c:v>
                </c:pt>
                <c:pt idx="5281">
                  <c:v>32</c:v>
                </c:pt>
                <c:pt idx="5282">
                  <c:v>24</c:v>
                </c:pt>
                <c:pt idx="5283">
                  <c:v>36</c:v>
                </c:pt>
                <c:pt idx="5284">
                  <c:v>26</c:v>
                </c:pt>
                <c:pt idx="5285">
                  <c:v>23</c:v>
                </c:pt>
                <c:pt idx="5286">
                  <c:v>39</c:v>
                </c:pt>
                <c:pt idx="5287">
                  <c:v>28</c:v>
                </c:pt>
                <c:pt idx="5288">
                  <c:v>27</c:v>
                </c:pt>
                <c:pt idx="5289">
                  <c:v>27</c:v>
                </c:pt>
                <c:pt idx="5290">
                  <c:v>31</c:v>
                </c:pt>
                <c:pt idx="5291">
                  <c:v>33</c:v>
                </c:pt>
                <c:pt idx="5292">
                  <c:v>35</c:v>
                </c:pt>
                <c:pt idx="5293">
                  <c:v>45</c:v>
                </c:pt>
                <c:pt idx="5294">
                  <c:v>25</c:v>
                </c:pt>
                <c:pt idx="5295">
                  <c:v>25</c:v>
                </c:pt>
                <c:pt idx="5296">
                  <c:v>35</c:v>
                </c:pt>
                <c:pt idx="5297">
                  <c:v>47</c:v>
                </c:pt>
                <c:pt idx="5298">
                  <c:v>28</c:v>
                </c:pt>
                <c:pt idx="5299">
                  <c:v>29</c:v>
                </c:pt>
                <c:pt idx="5300">
                  <c:v>25</c:v>
                </c:pt>
                <c:pt idx="5301">
                  <c:v>42</c:v>
                </c:pt>
                <c:pt idx="5302">
                  <c:v>29</c:v>
                </c:pt>
                <c:pt idx="5303">
                  <c:v>30</c:v>
                </c:pt>
                <c:pt idx="5304">
                  <c:v>32</c:v>
                </c:pt>
                <c:pt idx="5305">
                  <c:v>30</c:v>
                </c:pt>
                <c:pt idx="5306">
                  <c:v>31</c:v>
                </c:pt>
                <c:pt idx="5307">
                  <c:v>27</c:v>
                </c:pt>
                <c:pt idx="5308">
                  <c:v>31</c:v>
                </c:pt>
                <c:pt idx="5309">
                  <c:v>34</c:v>
                </c:pt>
                <c:pt idx="5310">
                  <c:v>29</c:v>
                </c:pt>
                <c:pt idx="5311">
                  <c:v>33</c:v>
                </c:pt>
                <c:pt idx="5312">
                  <c:v>27</c:v>
                </c:pt>
                <c:pt idx="5313">
                  <c:v>27</c:v>
                </c:pt>
                <c:pt idx="5314">
                  <c:v>21</c:v>
                </c:pt>
                <c:pt idx="5315">
                  <c:v>30</c:v>
                </c:pt>
                <c:pt idx="5316">
                  <c:v>33</c:v>
                </c:pt>
                <c:pt idx="5317">
                  <c:v>30</c:v>
                </c:pt>
                <c:pt idx="5318">
                  <c:v>35</c:v>
                </c:pt>
                <c:pt idx="5319">
                  <c:v>34</c:v>
                </c:pt>
                <c:pt idx="5320">
                  <c:v>39</c:v>
                </c:pt>
                <c:pt idx="5321">
                  <c:v>40</c:v>
                </c:pt>
                <c:pt idx="5322">
                  <c:v>38</c:v>
                </c:pt>
                <c:pt idx="5323">
                  <c:v>35</c:v>
                </c:pt>
                <c:pt idx="5324">
                  <c:v>36</c:v>
                </c:pt>
                <c:pt idx="5325">
                  <c:v>28</c:v>
                </c:pt>
                <c:pt idx="5326">
                  <c:v>26</c:v>
                </c:pt>
                <c:pt idx="5327">
                  <c:v>27</c:v>
                </c:pt>
                <c:pt idx="5328">
                  <c:v>29</c:v>
                </c:pt>
                <c:pt idx="5329">
                  <c:v>47</c:v>
                </c:pt>
                <c:pt idx="5330">
                  <c:v>25</c:v>
                </c:pt>
                <c:pt idx="5331">
                  <c:v>27</c:v>
                </c:pt>
                <c:pt idx="5332">
                  <c:v>27</c:v>
                </c:pt>
                <c:pt idx="5333">
                  <c:v>28</c:v>
                </c:pt>
                <c:pt idx="5334">
                  <c:v>30</c:v>
                </c:pt>
                <c:pt idx="5335">
                  <c:v>28</c:v>
                </c:pt>
                <c:pt idx="5336">
                  <c:v>41</c:v>
                </c:pt>
                <c:pt idx="5337">
                  <c:v>29</c:v>
                </c:pt>
                <c:pt idx="5338">
                  <c:v>25</c:v>
                </c:pt>
                <c:pt idx="5339">
                  <c:v>29</c:v>
                </c:pt>
                <c:pt idx="5340">
                  <c:v>27</c:v>
                </c:pt>
                <c:pt idx="5341">
                  <c:v>39</c:v>
                </c:pt>
                <c:pt idx="5342">
                  <c:v>26</c:v>
                </c:pt>
                <c:pt idx="5343">
                  <c:v>31</c:v>
                </c:pt>
                <c:pt idx="5344">
                  <c:v>31</c:v>
                </c:pt>
                <c:pt idx="5345">
                  <c:v>25</c:v>
                </c:pt>
                <c:pt idx="5346">
                  <c:v>25</c:v>
                </c:pt>
                <c:pt idx="5347">
                  <c:v>39</c:v>
                </c:pt>
                <c:pt idx="5348">
                  <c:v>26</c:v>
                </c:pt>
                <c:pt idx="5349">
                  <c:v>35</c:v>
                </c:pt>
                <c:pt idx="5350">
                  <c:v>27</c:v>
                </c:pt>
                <c:pt idx="5351">
                  <c:v>27</c:v>
                </c:pt>
                <c:pt idx="5352">
                  <c:v>28</c:v>
                </c:pt>
                <c:pt idx="5353">
                  <c:v>31</c:v>
                </c:pt>
                <c:pt idx="5354">
                  <c:v>26</c:v>
                </c:pt>
                <c:pt idx="5355">
                  <c:v>26</c:v>
                </c:pt>
                <c:pt idx="5356">
                  <c:v>27</c:v>
                </c:pt>
                <c:pt idx="5357">
                  <c:v>27</c:v>
                </c:pt>
                <c:pt idx="5358">
                  <c:v>32</c:v>
                </c:pt>
                <c:pt idx="5359">
                  <c:v>32</c:v>
                </c:pt>
                <c:pt idx="5360">
                  <c:v>28</c:v>
                </c:pt>
                <c:pt idx="5361">
                  <c:v>20</c:v>
                </c:pt>
                <c:pt idx="5362">
                  <c:v>33</c:v>
                </c:pt>
                <c:pt idx="5363">
                  <c:v>31</c:v>
                </c:pt>
                <c:pt idx="5364">
                  <c:v>29</c:v>
                </c:pt>
                <c:pt idx="5365">
                  <c:v>57</c:v>
                </c:pt>
                <c:pt idx="5366">
                  <c:v>30</c:v>
                </c:pt>
                <c:pt idx="5367">
                  <c:v>30</c:v>
                </c:pt>
                <c:pt idx="5368">
                  <c:v>27</c:v>
                </c:pt>
                <c:pt idx="5369">
                  <c:v>27</c:v>
                </c:pt>
                <c:pt idx="5370">
                  <c:v>30</c:v>
                </c:pt>
                <c:pt idx="5371">
                  <c:v>32</c:v>
                </c:pt>
                <c:pt idx="5372">
                  <c:v>29</c:v>
                </c:pt>
                <c:pt idx="5373">
                  <c:v>32</c:v>
                </c:pt>
                <c:pt idx="5374">
                  <c:v>27</c:v>
                </c:pt>
                <c:pt idx="5375">
                  <c:v>27</c:v>
                </c:pt>
                <c:pt idx="5376">
                  <c:v>33</c:v>
                </c:pt>
                <c:pt idx="5377">
                  <c:v>34</c:v>
                </c:pt>
                <c:pt idx="5378">
                  <c:v>37</c:v>
                </c:pt>
                <c:pt idx="5379">
                  <c:v>28</c:v>
                </c:pt>
                <c:pt idx="5380">
                  <c:v>35</c:v>
                </c:pt>
                <c:pt idx="5381">
                  <c:v>28</c:v>
                </c:pt>
                <c:pt idx="5382">
                  <c:v>28</c:v>
                </c:pt>
                <c:pt idx="5383">
                  <c:v>32</c:v>
                </c:pt>
                <c:pt idx="5384">
                  <c:v>28</c:v>
                </c:pt>
                <c:pt idx="5385">
                  <c:v>41</c:v>
                </c:pt>
                <c:pt idx="5386">
                  <c:v>32</c:v>
                </c:pt>
                <c:pt idx="5387">
                  <c:v>27</c:v>
                </c:pt>
                <c:pt idx="5388">
                  <c:v>27</c:v>
                </c:pt>
                <c:pt idx="5389">
                  <c:v>26</c:v>
                </c:pt>
                <c:pt idx="5390">
                  <c:v>39</c:v>
                </c:pt>
                <c:pt idx="5391">
                  <c:v>27</c:v>
                </c:pt>
                <c:pt idx="5392">
                  <c:v>34</c:v>
                </c:pt>
                <c:pt idx="5393">
                  <c:v>28</c:v>
                </c:pt>
                <c:pt idx="5394">
                  <c:v>36</c:v>
                </c:pt>
                <c:pt idx="5395">
                  <c:v>30</c:v>
                </c:pt>
                <c:pt idx="5396">
                  <c:v>24</c:v>
                </c:pt>
                <c:pt idx="5397">
                  <c:v>33</c:v>
                </c:pt>
                <c:pt idx="5398">
                  <c:v>29</c:v>
                </c:pt>
                <c:pt idx="5399">
                  <c:v>32</c:v>
                </c:pt>
                <c:pt idx="5400">
                  <c:v>31</c:v>
                </c:pt>
                <c:pt idx="5401">
                  <c:v>27</c:v>
                </c:pt>
                <c:pt idx="5402">
                  <c:v>31</c:v>
                </c:pt>
                <c:pt idx="5403">
                  <c:v>38</c:v>
                </c:pt>
                <c:pt idx="5404">
                  <c:v>27</c:v>
                </c:pt>
                <c:pt idx="5405">
                  <c:v>33</c:v>
                </c:pt>
                <c:pt idx="5406">
                  <c:v>27</c:v>
                </c:pt>
                <c:pt idx="5407">
                  <c:v>32</c:v>
                </c:pt>
                <c:pt idx="5408">
                  <c:v>27</c:v>
                </c:pt>
                <c:pt idx="5409">
                  <c:v>31</c:v>
                </c:pt>
                <c:pt idx="5410">
                  <c:v>26</c:v>
                </c:pt>
                <c:pt idx="5411">
                  <c:v>25</c:v>
                </c:pt>
                <c:pt idx="5412">
                  <c:v>32</c:v>
                </c:pt>
                <c:pt idx="5413">
                  <c:v>30</c:v>
                </c:pt>
                <c:pt idx="5414">
                  <c:v>30</c:v>
                </c:pt>
                <c:pt idx="5415">
                  <c:v>28</c:v>
                </c:pt>
                <c:pt idx="5416">
                  <c:v>36</c:v>
                </c:pt>
                <c:pt idx="5417">
                  <c:v>26</c:v>
                </c:pt>
                <c:pt idx="5418">
                  <c:v>39</c:v>
                </c:pt>
                <c:pt idx="5419">
                  <c:v>30</c:v>
                </c:pt>
                <c:pt idx="5420">
                  <c:v>27</c:v>
                </c:pt>
                <c:pt idx="5421">
                  <c:v>30</c:v>
                </c:pt>
                <c:pt idx="5422">
                  <c:v>36</c:v>
                </c:pt>
                <c:pt idx="5423">
                  <c:v>32</c:v>
                </c:pt>
                <c:pt idx="5424">
                  <c:v>29</c:v>
                </c:pt>
                <c:pt idx="5425">
                  <c:v>29</c:v>
                </c:pt>
                <c:pt idx="5426">
                  <c:v>45</c:v>
                </c:pt>
                <c:pt idx="5427">
                  <c:v>27</c:v>
                </c:pt>
                <c:pt idx="5428">
                  <c:v>27</c:v>
                </c:pt>
                <c:pt idx="5429">
                  <c:v>36</c:v>
                </c:pt>
                <c:pt idx="5430">
                  <c:v>31</c:v>
                </c:pt>
                <c:pt idx="5431">
                  <c:v>28</c:v>
                </c:pt>
                <c:pt idx="5432">
                  <c:v>34</c:v>
                </c:pt>
                <c:pt idx="5433">
                  <c:v>32</c:v>
                </c:pt>
                <c:pt idx="5434">
                  <c:v>28</c:v>
                </c:pt>
                <c:pt idx="5435">
                  <c:v>34</c:v>
                </c:pt>
                <c:pt idx="5436">
                  <c:v>28</c:v>
                </c:pt>
                <c:pt idx="5437">
                  <c:v>29</c:v>
                </c:pt>
                <c:pt idx="5438">
                  <c:v>32</c:v>
                </c:pt>
                <c:pt idx="5439">
                  <c:v>46</c:v>
                </c:pt>
                <c:pt idx="5440">
                  <c:v>20</c:v>
                </c:pt>
                <c:pt idx="5441">
                  <c:v>27</c:v>
                </c:pt>
                <c:pt idx="5442">
                  <c:v>28</c:v>
                </c:pt>
                <c:pt idx="5443">
                  <c:v>26</c:v>
                </c:pt>
                <c:pt idx="5444">
                  <c:v>36</c:v>
                </c:pt>
                <c:pt idx="5445">
                  <c:v>39</c:v>
                </c:pt>
                <c:pt idx="5446">
                  <c:v>34</c:v>
                </c:pt>
                <c:pt idx="5447">
                  <c:v>29</c:v>
                </c:pt>
                <c:pt idx="5448">
                  <c:v>25</c:v>
                </c:pt>
                <c:pt idx="5449">
                  <c:v>42</c:v>
                </c:pt>
                <c:pt idx="5450">
                  <c:v>35</c:v>
                </c:pt>
                <c:pt idx="5451">
                  <c:v>21</c:v>
                </c:pt>
                <c:pt idx="5452">
                  <c:v>26</c:v>
                </c:pt>
                <c:pt idx="5453">
                  <c:v>34</c:v>
                </c:pt>
                <c:pt idx="5454">
                  <c:v>32</c:v>
                </c:pt>
                <c:pt idx="5455">
                  <c:v>38</c:v>
                </c:pt>
                <c:pt idx="5456">
                  <c:v>27</c:v>
                </c:pt>
                <c:pt idx="5457">
                  <c:v>28</c:v>
                </c:pt>
                <c:pt idx="5458">
                  <c:v>38</c:v>
                </c:pt>
                <c:pt idx="5459">
                  <c:v>39</c:v>
                </c:pt>
                <c:pt idx="5460">
                  <c:v>24</c:v>
                </c:pt>
                <c:pt idx="5461">
                  <c:v>27</c:v>
                </c:pt>
                <c:pt idx="5462">
                  <c:v>31</c:v>
                </c:pt>
                <c:pt idx="5463">
                  <c:v>34</c:v>
                </c:pt>
                <c:pt idx="5464">
                  <c:v>30</c:v>
                </c:pt>
                <c:pt idx="5465">
                  <c:v>31</c:v>
                </c:pt>
                <c:pt idx="5466">
                  <c:v>23</c:v>
                </c:pt>
                <c:pt idx="5467">
                  <c:v>28</c:v>
                </c:pt>
                <c:pt idx="5468">
                  <c:v>26</c:v>
                </c:pt>
                <c:pt idx="5469">
                  <c:v>23</c:v>
                </c:pt>
                <c:pt idx="5470">
                  <c:v>31</c:v>
                </c:pt>
                <c:pt idx="5471">
                  <c:v>40</c:v>
                </c:pt>
                <c:pt idx="5472">
                  <c:v>30</c:v>
                </c:pt>
                <c:pt idx="5473">
                  <c:v>36</c:v>
                </c:pt>
                <c:pt idx="5474">
                  <c:v>26</c:v>
                </c:pt>
                <c:pt idx="5475">
                  <c:v>25</c:v>
                </c:pt>
                <c:pt idx="5476">
                  <c:v>24</c:v>
                </c:pt>
                <c:pt idx="5477">
                  <c:v>25</c:v>
                </c:pt>
                <c:pt idx="5478">
                  <c:v>29</c:v>
                </c:pt>
                <c:pt idx="5479">
                  <c:v>30</c:v>
                </c:pt>
                <c:pt idx="5480">
                  <c:v>28</c:v>
                </c:pt>
                <c:pt idx="5481">
                  <c:v>30</c:v>
                </c:pt>
                <c:pt idx="5482">
                  <c:v>31</c:v>
                </c:pt>
                <c:pt idx="5483">
                  <c:v>29</c:v>
                </c:pt>
                <c:pt idx="5484">
                  <c:v>33</c:v>
                </c:pt>
                <c:pt idx="5485">
                  <c:v>29</c:v>
                </c:pt>
                <c:pt idx="5486">
                  <c:v>28</c:v>
                </c:pt>
                <c:pt idx="5487">
                  <c:v>31</c:v>
                </c:pt>
                <c:pt idx="5488">
                  <c:v>29</c:v>
                </c:pt>
                <c:pt idx="5489">
                  <c:v>36</c:v>
                </c:pt>
                <c:pt idx="5490">
                  <c:v>43</c:v>
                </c:pt>
                <c:pt idx="5491">
                  <c:v>23</c:v>
                </c:pt>
                <c:pt idx="5492">
                  <c:v>29</c:v>
                </c:pt>
                <c:pt idx="5493">
                  <c:v>27</c:v>
                </c:pt>
                <c:pt idx="5494">
                  <c:v>31</c:v>
                </c:pt>
                <c:pt idx="5495">
                  <c:v>37</c:v>
                </c:pt>
                <c:pt idx="5496">
                  <c:v>34</c:v>
                </c:pt>
                <c:pt idx="5497">
                  <c:v>27</c:v>
                </c:pt>
                <c:pt idx="5498">
                  <c:v>27</c:v>
                </c:pt>
                <c:pt idx="5499">
                  <c:v>21</c:v>
                </c:pt>
                <c:pt idx="5500">
                  <c:v>30</c:v>
                </c:pt>
                <c:pt idx="5501">
                  <c:v>44</c:v>
                </c:pt>
                <c:pt idx="5502">
                  <c:v>34</c:v>
                </c:pt>
                <c:pt idx="5503">
                  <c:v>26</c:v>
                </c:pt>
                <c:pt idx="5504">
                  <c:v>24</c:v>
                </c:pt>
                <c:pt idx="5505">
                  <c:v>27</c:v>
                </c:pt>
                <c:pt idx="5506">
                  <c:v>32</c:v>
                </c:pt>
                <c:pt idx="5507">
                  <c:v>24</c:v>
                </c:pt>
                <c:pt idx="5508">
                  <c:v>27</c:v>
                </c:pt>
                <c:pt idx="5509">
                  <c:v>27</c:v>
                </c:pt>
                <c:pt idx="5510">
                  <c:v>30</c:v>
                </c:pt>
                <c:pt idx="5511">
                  <c:v>33</c:v>
                </c:pt>
                <c:pt idx="5512">
                  <c:v>30</c:v>
                </c:pt>
                <c:pt idx="5513">
                  <c:v>27</c:v>
                </c:pt>
                <c:pt idx="5514">
                  <c:v>40</c:v>
                </c:pt>
                <c:pt idx="5515">
                  <c:v>28</c:v>
                </c:pt>
                <c:pt idx="5516">
                  <c:v>29</c:v>
                </c:pt>
                <c:pt idx="5517">
                  <c:v>25</c:v>
                </c:pt>
                <c:pt idx="5518">
                  <c:v>26</c:v>
                </c:pt>
                <c:pt idx="5519">
                  <c:v>27</c:v>
                </c:pt>
                <c:pt idx="5520">
                  <c:v>23</c:v>
                </c:pt>
                <c:pt idx="5521">
                  <c:v>27</c:v>
                </c:pt>
                <c:pt idx="5522">
                  <c:v>31</c:v>
                </c:pt>
                <c:pt idx="5523">
                  <c:v>27</c:v>
                </c:pt>
                <c:pt idx="5524">
                  <c:v>30</c:v>
                </c:pt>
                <c:pt idx="5525">
                  <c:v>25</c:v>
                </c:pt>
                <c:pt idx="5526">
                  <c:v>30</c:v>
                </c:pt>
                <c:pt idx="5527">
                  <c:v>31</c:v>
                </c:pt>
                <c:pt idx="5528">
                  <c:v>35</c:v>
                </c:pt>
                <c:pt idx="5529">
                  <c:v>27</c:v>
                </c:pt>
                <c:pt idx="5530">
                  <c:v>36</c:v>
                </c:pt>
                <c:pt idx="5531">
                  <c:v>31</c:v>
                </c:pt>
                <c:pt idx="5532">
                  <c:v>28</c:v>
                </c:pt>
                <c:pt idx="5533">
                  <c:v>26</c:v>
                </c:pt>
                <c:pt idx="5534">
                  <c:v>28</c:v>
                </c:pt>
                <c:pt idx="5535">
                  <c:v>32</c:v>
                </c:pt>
                <c:pt idx="5536">
                  <c:v>32</c:v>
                </c:pt>
                <c:pt idx="5537">
                  <c:v>33</c:v>
                </c:pt>
                <c:pt idx="5538">
                  <c:v>24</c:v>
                </c:pt>
                <c:pt idx="5539">
                  <c:v>26</c:v>
                </c:pt>
                <c:pt idx="5540">
                  <c:v>28</c:v>
                </c:pt>
                <c:pt idx="5541">
                  <c:v>34</c:v>
                </c:pt>
                <c:pt idx="5542">
                  <c:v>30</c:v>
                </c:pt>
                <c:pt idx="5543">
                  <c:v>33</c:v>
                </c:pt>
                <c:pt idx="5544">
                  <c:v>35</c:v>
                </c:pt>
                <c:pt idx="5545">
                  <c:v>32</c:v>
                </c:pt>
                <c:pt idx="5546">
                  <c:v>40</c:v>
                </c:pt>
                <c:pt idx="5547">
                  <c:v>37</c:v>
                </c:pt>
                <c:pt idx="5548">
                  <c:v>36</c:v>
                </c:pt>
                <c:pt idx="5549">
                  <c:v>23</c:v>
                </c:pt>
                <c:pt idx="5550">
                  <c:v>30</c:v>
                </c:pt>
                <c:pt idx="5551">
                  <c:v>34</c:v>
                </c:pt>
                <c:pt idx="5552">
                  <c:v>38</c:v>
                </c:pt>
                <c:pt idx="5553">
                  <c:v>31</c:v>
                </c:pt>
                <c:pt idx="5554">
                  <c:v>26</c:v>
                </c:pt>
                <c:pt idx="5555">
                  <c:v>27</c:v>
                </c:pt>
                <c:pt idx="5556">
                  <c:v>25</c:v>
                </c:pt>
                <c:pt idx="5557">
                  <c:v>37</c:v>
                </c:pt>
                <c:pt idx="5558">
                  <c:v>28</c:v>
                </c:pt>
                <c:pt idx="5559">
                  <c:v>28</c:v>
                </c:pt>
                <c:pt idx="5560">
                  <c:v>27</c:v>
                </c:pt>
                <c:pt idx="5561">
                  <c:v>31</c:v>
                </c:pt>
                <c:pt idx="5562">
                  <c:v>32</c:v>
                </c:pt>
                <c:pt idx="5563">
                  <c:v>30</c:v>
                </c:pt>
                <c:pt idx="5564">
                  <c:v>29</c:v>
                </c:pt>
                <c:pt idx="5565">
                  <c:v>27</c:v>
                </c:pt>
                <c:pt idx="5566">
                  <c:v>28</c:v>
                </c:pt>
                <c:pt idx="5567">
                  <c:v>39</c:v>
                </c:pt>
                <c:pt idx="5568">
                  <c:v>27</c:v>
                </c:pt>
                <c:pt idx="5569">
                  <c:v>26</c:v>
                </c:pt>
                <c:pt idx="5570">
                  <c:v>27</c:v>
                </c:pt>
                <c:pt idx="5571">
                  <c:v>29</c:v>
                </c:pt>
                <c:pt idx="5572">
                  <c:v>32</c:v>
                </c:pt>
                <c:pt idx="5573">
                  <c:v>30</c:v>
                </c:pt>
                <c:pt idx="5574">
                  <c:v>27</c:v>
                </c:pt>
                <c:pt idx="5575">
                  <c:v>27</c:v>
                </c:pt>
                <c:pt idx="5576">
                  <c:v>36</c:v>
                </c:pt>
                <c:pt idx="5577">
                  <c:v>28</c:v>
                </c:pt>
                <c:pt idx="5578">
                  <c:v>32</c:v>
                </c:pt>
                <c:pt idx="5579">
                  <c:v>23</c:v>
                </c:pt>
                <c:pt idx="5580">
                  <c:v>29</c:v>
                </c:pt>
                <c:pt idx="5581">
                  <c:v>27</c:v>
                </c:pt>
                <c:pt idx="5582">
                  <c:v>26</c:v>
                </c:pt>
                <c:pt idx="5583">
                  <c:v>29</c:v>
                </c:pt>
                <c:pt idx="5584">
                  <c:v>36</c:v>
                </c:pt>
                <c:pt idx="5585">
                  <c:v>28</c:v>
                </c:pt>
                <c:pt idx="5586">
                  <c:v>26</c:v>
                </c:pt>
                <c:pt idx="5587">
                  <c:v>40</c:v>
                </c:pt>
                <c:pt idx="5588">
                  <c:v>29</c:v>
                </c:pt>
                <c:pt idx="5589">
                  <c:v>34</c:v>
                </c:pt>
                <c:pt idx="5590">
                  <c:v>33</c:v>
                </c:pt>
                <c:pt idx="5591">
                  <c:v>31</c:v>
                </c:pt>
                <c:pt idx="5592">
                  <c:v>30</c:v>
                </c:pt>
                <c:pt idx="5593">
                  <c:v>25</c:v>
                </c:pt>
                <c:pt idx="5594">
                  <c:v>29</c:v>
                </c:pt>
                <c:pt idx="5595">
                  <c:v>30</c:v>
                </c:pt>
                <c:pt idx="5596">
                  <c:v>33</c:v>
                </c:pt>
                <c:pt idx="5597">
                  <c:v>30</c:v>
                </c:pt>
                <c:pt idx="5598">
                  <c:v>29</c:v>
                </c:pt>
                <c:pt idx="5599">
                  <c:v>28</c:v>
                </c:pt>
                <c:pt idx="5600">
                  <c:v>27</c:v>
                </c:pt>
                <c:pt idx="5601">
                  <c:v>26</c:v>
                </c:pt>
                <c:pt idx="5602">
                  <c:v>31</c:v>
                </c:pt>
                <c:pt idx="5603">
                  <c:v>28</c:v>
                </c:pt>
                <c:pt idx="5604">
                  <c:v>26</c:v>
                </c:pt>
                <c:pt idx="5605">
                  <c:v>30</c:v>
                </c:pt>
                <c:pt idx="5606">
                  <c:v>27</c:v>
                </c:pt>
                <c:pt idx="5607">
                  <c:v>31</c:v>
                </c:pt>
                <c:pt idx="5608">
                  <c:v>27</c:v>
                </c:pt>
                <c:pt idx="5609">
                  <c:v>30</c:v>
                </c:pt>
                <c:pt idx="5610">
                  <c:v>24</c:v>
                </c:pt>
                <c:pt idx="5611">
                  <c:v>34</c:v>
                </c:pt>
                <c:pt idx="5612">
                  <c:v>32</c:v>
                </c:pt>
                <c:pt idx="5613">
                  <c:v>31</c:v>
                </c:pt>
                <c:pt idx="5614">
                  <c:v>27</c:v>
                </c:pt>
                <c:pt idx="5615">
                  <c:v>30</c:v>
                </c:pt>
                <c:pt idx="5616">
                  <c:v>31</c:v>
                </c:pt>
                <c:pt idx="5617">
                  <c:v>42</c:v>
                </c:pt>
                <c:pt idx="5618">
                  <c:v>32</c:v>
                </c:pt>
                <c:pt idx="5619">
                  <c:v>31</c:v>
                </c:pt>
                <c:pt idx="5620">
                  <c:v>25</c:v>
                </c:pt>
                <c:pt idx="5621">
                  <c:v>32</c:v>
                </c:pt>
                <c:pt idx="5622">
                  <c:v>35</c:v>
                </c:pt>
                <c:pt idx="5623">
                  <c:v>32</c:v>
                </c:pt>
                <c:pt idx="5624">
                  <c:v>26</c:v>
                </c:pt>
                <c:pt idx="5625">
                  <c:v>28</c:v>
                </c:pt>
                <c:pt idx="5626">
                  <c:v>28</c:v>
                </c:pt>
                <c:pt idx="5627">
                  <c:v>43</c:v>
                </c:pt>
                <c:pt idx="5628">
                  <c:v>44</c:v>
                </c:pt>
                <c:pt idx="5629">
                  <c:v>28</c:v>
                </c:pt>
                <c:pt idx="5630">
                  <c:v>26</c:v>
                </c:pt>
                <c:pt idx="5631">
                  <c:v>29</c:v>
                </c:pt>
                <c:pt idx="5632">
                  <c:v>31</c:v>
                </c:pt>
                <c:pt idx="5633">
                  <c:v>46</c:v>
                </c:pt>
                <c:pt idx="5634">
                  <c:v>32</c:v>
                </c:pt>
                <c:pt idx="5635">
                  <c:v>30</c:v>
                </c:pt>
                <c:pt idx="5636">
                  <c:v>30</c:v>
                </c:pt>
                <c:pt idx="5637">
                  <c:v>38</c:v>
                </c:pt>
                <c:pt idx="5638">
                  <c:v>36</c:v>
                </c:pt>
                <c:pt idx="5639">
                  <c:v>26</c:v>
                </c:pt>
                <c:pt idx="5640">
                  <c:v>27</c:v>
                </c:pt>
                <c:pt idx="5641">
                  <c:v>28</c:v>
                </c:pt>
                <c:pt idx="5642">
                  <c:v>32</c:v>
                </c:pt>
                <c:pt idx="5643">
                  <c:v>38</c:v>
                </c:pt>
                <c:pt idx="5644">
                  <c:v>43</c:v>
                </c:pt>
                <c:pt idx="5645">
                  <c:v>29</c:v>
                </c:pt>
                <c:pt idx="5646">
                  <c:v>29</c:v>
                </c:pt>
                <c:pt idx="5647">
                  <c:v>34</c:v>
                </c:pt>
                <c:pt idx="5648">
                  <c:v>42</c:v>
                </c:pt>
                <c:pt idx="5649">
                  <c:v>29</c:v>
                </c:pt>
                <c:pt idx="5650">
                  <c:v>33</c:v>
                </c:pt>
                <c:pt idx="5651">
                  <c:v>33</c:v>
                </c:pt>
                <c:pt idx="5652">
                  <c:v>33</c:v>
                </c:pt>
                <c:pt idx="5653">
                  <c:v>35</c:v>
                </c:pt>
                <c:pt idx="5654">
                  <c:v>32</c:v>
                </c:pt>
                <c:pt idx="5655">
                  <c:v>40</c:v>
                </c:pt>
                <c:pt idx="5656">
                  <c:v>25</c:v>
                </c:pt>
                <c:pt idx="5657">
                  <c:v>25</c:v>
                </c:pt>
                <c:pt idx="5658">
                  <c:v>31</c:v>
                </c:pt>
                <c:pt idx="5659">
                  <c:v>33</c:v>
                </c:pt>
                <c:pt idx="5660">
                  <c:v>23</c:v>
                </c:pt>
                <c:pt idx="5661">
                  <c:v>28</c:v>
                </c:pt>
                <c:pt idx="5662">
                  <c:v>37</c:v>
                </c:pt>
                <c:pt idx="5663">
                  <c:v>29</c:v>
                </c:pt>
                <c:pt idx="5664">
                  <c:v>34</c:v>
                </c:pt>
                <c:pt idx="5665">
                  <c:v>29</c:v>
                </c:pt>
                <c:pt idx="5666">
                  <c:v>41</c:v>
                </c:pt>
                <c:pt idx="5667">
                  <c:v>26</c:v>
                </c:pt>
                <c:pt idx="5668">
                  <c:v>30</c:v>
                </c:pt>
                <c:pt idx="5669">
                  <c:v>25</c:v>
                </c:pt>
                <c:pt idx="5670">
                  <c:v>34</c:v>
                </c:pt>
                <c:pt idx="5671">
                  <c:v>26</c:v>
                </c:pt>
                <c:pt idx="5672">
                  <c:v>27</c:v>
                </c:pt>
                <c:pt idx="5673">
                  <c:v>45</c:v>
                </c:pt>
                <c:pt idx="5674">
                  <c:v>25</c:v>
                </c:pt>
                <c:pt idx="5675">
                  <c:v>31</c:v>
                </c:pt>
                <c:pt idx="5676">
                  <c:v>26</c:v>
                </c:pt>
                <c:pt idx="5677">
                  <c:v>35</c:v>
                </c:pt>
                <c:pt idx="5678">
                  <c:v>31</c:v>
                </c:pt>
                <c:pt idx="5679">
                  <c:v>29</c:v>
                </c:pt>
                <c:pt idx="5680">
                  <c:v>33</c:v>
                </c:pt>
                <c:pt idx="5681">
                  <c:v>20</c:v>
                </c:pt>
                <c:pt idx="5682">
                  <c:v>36</c:v>
                </c:pt>
                <c:pt idx="5683">
                  <c:v>28</c:v>
                </c:pt>
                <c:pt idx="5684">
                  <c:v>26</c:v>
                </c:pt>
                <c:pt idx="5685">
                  <c:v>32</c:v>
                </c:pt>
                <c:pt idx="5686">
                  <c:v>29</c:v>
                </c:pt>
                <c:pt idx="5687">
                  <c:v>33</c:v>
                </c:pt>
                <c:pt idx="5688">
                  <c:v>27</c:v>
                </c:pt>
                <c:pt idx="5689">
                  <c:v>26</c:v>
                </c:pt>
                <c:pt idx="5690">
                  <c:v>29</c:v>
                </c:pt>
                <c:pt idx="5691">
                  <c:v>30</c:v>
                </c:pt>
                <c:pt idx="5692">
                  <c:v>36</c:v>
                </c:pt>
                <c:pt idx="5693">
                  <c:v>36</c:v>
                </c:pt>
                <c:pt idx="5694">
                  <c:v>32</c:v>
                </c:pt>
                <c:pt idx="5695">
                  <c:v>36</c:v>
                </c:pt>
                <c:pt idx="5696">
                  <c:v>36</c:v>
                </c:pt>
                <c:pt idx="5697">
                  <c:v>32</c:v>
                </c:pt>
                <c:pt idx="5698">
                  <c:v>37</c:v>
                </c:pt>
                <c:pt idx="5699">
                  <c:v>26</c:v>
                </c:pt>
                <c:pt idx="5700">
                  <c:v>29</c:v>
                </c:pt>
                <c:pt idx="5701">
                  <c:v>42</c:v>
                </c:pt>
                <c:pt idx="5702">
                  <c:v>32</c:v>
                </c:pt>
                <c:pt idx="5703">
                  <c:v>30</c:v>
                </c:pt>
                <c:pt idx="5704">
                  <c:v>30</c:v>
                </c:pt>
                <c:pt idx="5705">
                  <c:v>37</c:v>
                </c:pt>
                <c:pt idx="5706">
                  <c:v>28</c:v>
                </c:pt>
                <c:pt idx="5707">
                  <c:v>31</c:v>
                </c:pt>
                <c:pt idx="5708">
                  <c:v>38</c:v>
                </c:pt>
                <c:pt idx="5709">
                  <c:v>25</c:v>
                </c:pt>
                <c:pt idx="5710">
                  <c:v>26</c:v>
                </c:pt>
                <c:pt idx="5711">
                  <c:v>27</c:v>
                </c:pt>
                <c:pt idx="5712">
                  <c:v>29</c:v>
                </c:pt>
                <c:pt idx="5713">
                  <c:v>30</c:v>
                </c:pt>
                <c:pt idx="5714">
                  <c:v>36</c:v>
                </c:pt>
                <c:pt idx="5715">
                  <c:v>35</c:v>
                </c:pt>
                <c:pt idx="5716">
                  <c:v>29</c:v>
                </c:pt>
                <c:pt idx="5717">
                  <c:v>33</c:v>
                </c:pt>
                <c:pt idx="5718">
                  <c:v>29</c:v>
                </c:pt>
                <c:pt idx="5719">
                  <c:v>27</c:v>
                </c:pt>
                <c:pt idx="5720">
                  <c:v>40</c:v>
                </c:pt>
                <c:pt idx="5721">
                  <c:v>33</c:v>
                </c:pt>
                <c:pt idx="5722">
                  <c:v>28</c:v>
                </c:pt>
                <c:pt idx="5723">
                  <c:v>37</c:v>
                </c:pt>
                <c:pt idx="5724">
                  <c:v>28</c:v>
                </c:pt>
                <c:pt idx="5725">
                  <c:v>26</c:v>
                </c:pt>
                <c:pt idx="5726">
                  <c:v>37</c:v>
                </c:pt>
                <c:pt idx="5727">
                  <c:v>28</c:v>
                </c:pt>
                <c:pt idx="5728">
                  <c:v>28</c:v>
                </c:pt>
                <c:pt idx="5729">
                  <c:v>37</c:v>
                </c:pt>
                <c:pt idx="5730">
                  <c:v>29</c:v>
                </c:pt>
                <c:pt idx="5731">
                  <c:v>28</c:v>
                </c:pt>
                <c:pt idx="5732">
                  <c:v>28</c:v>
                </c:pt>
                <c:pt idx="5733">
                  <c:v>30</c:v>
                </c:pt>
                <c:pt idx="5734">
                  <c:v>34</c:v>
                </c:pt>
                <c:pt idx="5735">
                  <c:v>25</c:v>
                </c:pt>
                <c:pt idx="5736">
                  <c:v>32</c:v>
                </c:pt>
                <c:pt idx="5737">
                  <c:v>30</c:v>
                </c:pt>
                <c:pt idx="5738">
                  <c:v>28</c:v>
                </c:pt>
                <c:pt idx="5739">
                  <c:v>26</c:v>
                </c:pt>
                <c:pt idx="5740">
                  <c:v>27</c:v>
                </c:pt>
                <c:pt idx="5741">
                  <c:v>33</c:v>
                </c:pt>
                <c:pt idx="5742">
                  <c:v>29</c:v>
                </c:pt>
                <c:pt idx="5743">
                  <c:v>28</c:v>
                </c:pt>
                <c:pt idx="5744">
                  <c:v>33</c:v>
                </c:pt>
                <c:pt idx="5745">
                  <c:v>29</c:v>
                </c:pt>
                <c:pt idx="5746">
                  <c:v>31</c:v>
                </c:pt>
                <c:pt idx="5747">
                  <c:v>28</c:v>
                </c:pt>
                <c:pt idx="5748">
                  <c:v>32</c:v>
                </c:pt>
                <c:pt idx="5749">
                  <c:v>33</c:v>
                </c:pt>
                <c:pt idx="5750">
                  <c:v>31</c:v>
                </c:pt>
                <c:pt idx="5751">
                  <c:v>29</c:v>
                </c:pt>
                <c:pt idx="5752">
                  <c:v>33</c:v>
                </c:pt>
                <c:pt idx="5753">
                  <c:v>24</c:v>
                </c:pt>
                <c:pt idx="5754">
                  <c:v>30</c:v>
                </c:pt>
                <c:pt idx="5755">
                  <c:v>21</c:v>
                </c:pt>
                <c:pt idx="5756">
                  <c:v>32</c:v>
                </c:pt>
                <c:pt idx="5757">
                  <c:v>31</c:v>
                </c:pt>
                <c:pt idx="5758">
                  <c:v>26</c:v>
                </c:pt>
                <c:pt idx="5759">
                  <c:v>27</c:v>
                </c:pt>
                <c:pt idx="5760">
                  <c:v>37</c:v>
                </c:pt>
                <c:pt idx="5761">
                  <c:v>28</c:v>
                </c:pt>
                <c:pt idx="5762">
                  <c:v>30</c:v>
                </c:pt>
                <c:pt idx="5763">
                  <c:v>31</c:v>
                </c:pt>
                <c:pt idx="5764">
                  <c:v>28</c:v>
                </c:pt>
                <c:pt idx="5765">
                  <c:v>35</c:v>
                </c:pt>
                <c:pt idx="5766">
                  <c:v>26</c:v>
                </c:pt>
                <c:pt idx="5767">
                  <c:v>27</c:v>
                </c:pt>
                <c:pt idx="5768">
                  <c:v>28</c:v>
                </c:pt>
                <c:pt idx="5769">
                  <c:v>22</c:v>
                </c:pt>
                <c:pt idx="5770">
                  <c:v>39</c:v>
                </c:pt>
                <c:pt idx="5771">
                  <c:v>34</c:v>
                </c:pt>
                <c:pt idx="5772">
                  <c:v>21</c:v>
                </c:pt>
                <c:pt idx="5773">
                  <c:v>26</c:v>
                </c:pt>
                <c:pt idx="5774">
                  <c:v>33</c:v>
                </c:pt>
                <c:pt idx="5775">
                  <c:v>35</c:v>
                </c:pt>
                <c:pt idx="5776">
                  <c:v>28</c:v>
                </c:pt>
                <c:pt idx="5777">
                  <c:v>35</c:v>
                </c:pt>
                <c:pt idx="5778">
                  <c:v>41</c:v>
                </c:pt>
                <c:pt idx="5779">
                  <c:v>35</c:v>
                </c:pt>
                <c:pt idx="5780">
                  <c:v>29</c:v>
                </c:pt>
                <c:pt idx="5781">
                  <c:v>25</c:v>
                </c:pt>
                <c:pt idx="5782">
                  <c:v>26</c:v>
                </c:pt>
                <c:pt idx="5783">
                  <c:v>36</c:v>
                </c:pt>
                <c:pt idx="5784">
                  <c:v>29</c:v>
                </c:pt>
                <c:pt idx="5785">
                  <c:v>25</c:v>
                </c:pt>
                <c:pt idx="5786">
                  <c:v>31</c:v>
                </c:pt>
                <c:pt idx="5787">
                  <c:v>36</c:v>
                </c:pt>
                <c:pt idx="5788">
                  <c:v>33</c:v>
                </c:pt>
                <c:pt idx="5789">
                  <c:v>22</c:v>
                </c:pt>
                <c:pt idx="5790">
                  <c:v>31</c:v>
                </c:pt>
                <c:pt idx="5791">
                  <c:v>27</c:v>
                </c:pt>
                <c:pt idx="5792">
                  <c:v>26</c:v>
                </c:pt>
                <c:pt idx="5793">
                  <c:v>25</c:v>
                </c:pt>
                <c:pt idx="5794">
                  <c:v>29</c:v>
                </c:pt>
                <c:pt idx="5795">
                  <c:v>29</c:v>
                </c:pt>
                <c:pt idx="5796">
                  <c:v>28</c:v>
                </c:pt>
                <c:pt idx="5797">
                  <c:v>35</c:v>
                </c:pt>
                <c:pt idx="5798">
                  <c:v>29</c:v>
                </c:pt>
                <c:pt idx="5799">
                  <c:v>25</c:v>
                </c:pt>
                <c:pt idx="5800">
                  <c:v>29</c:v>
                </c:pt>
                <c:pt idx="5801">
                  <c:v>37</c:v>
                </c:pt>
                <c:pt idx="5802">
                  <c:v>21</c:v>
                </c:pt>
                <c:pt idx="5803">
                  <c:v>30</c:v>
                </c:pt>
                <c:pt idx="5804">
                  <c:v>28</c:v>
                </c:pt>
                <c:pt idx="5805">
                  <c:v>38</c:v>
                </c:pt>
                <c:pt idx="5806">
                  <c:v>41</c:v>
                </c:pt>
                <c:pt idx="5807">
                  <c:v>30</c:v>
                </c:pt>
                <c:pt idx="5808">
                  <c:v>34</c:v>
                </c:pt>
                <c:pt idx="5809">
                  <c:v>27</c:v>
                </c:pt>
                <c:pt idx="5810">
                  <c:v>23</c:v>
                </c:pt>
                <c:pt idx="5811">
                  <c:v>34</c:v>
                </c:pt>
                <c:pt idx="5812">
                  <c:v>29</c:v>
                </c:pt>
                <c:pt idx="5813">
                  <c:v>29</c:v>
                </c:pt>
                <c:pt idx="5814">
                  <c:v>30</c:v>
                </c:pt>
                <c:pt idx="5815">
                  <c:v>26</c:v>
                </c:pt>
                <c:pt idx="5816">
                  <c:v>22</c:v>
                </c:pt>
                <c:pt idx="5817">
                  <c:v>32</c:v>
                </c:pt>
                <c:pt idx="5818">
                  <c:v>31</c:v>
                </c:pt>
                <c:pt idx="5819">
                  <c:v>39</c:v>
                </c:pt>
                <c:pt idx="5820">
                  <c:v>28</c:v>
                </c:pt>
                <c:pt idx="5821">
                  <c:v>27</c:v>
                </c:pt>
                <c:pt idx="5822">
                  <c:v>30</c:v>
                </c:pt>
                <c:pt idx="5823">
                  <c:v>26</c:v>
                </c:pt>
                <c:pt idx="5824">
                  <c:v>22</c:v>
                </c:pt>
                <c:pt idx="5825">
                  <c:v>28</c:v>
                </c:pt>
                <c:pt idx="5826">
                  <c:v>25</c:v>
                </c:pt>
                <c:pt idx="5827">
                  <c:v>26</c:v>
                </c:pt>
                <c:pt idx="5828">
                  <c:v>37</c:v>
                </c:pt>
                <c:pt idx="5829">
                  <c:v>27</c:v>
                </c:pt>
                <c:pt idx="5830">
                  <c:v>35</c:v>
                </c:pt>
                <c:pt idx="5831">
                  <c:v>21</c:v>
                </c:pt>
                <c:pt idx="5832">
                  <c:v>26</c:v>
                </c:pt>
                <c:pt idx="5833">
                  <c:v>28</c:v>
                </c:pt>
                <c:pt idx="5834">
                  <c:v>32</c:v>
                </c:pt>
                <c:pt idx="5835">
                  <c:v>29</c:v>
                </c:pt>
                <c:pt idx="5836">
                  <c:v>32</c:v>
                </c:pt>
                <c:pt idx="5837">
                  <c:v>28</c:v>
                </c:pt>
                <c:pt idx="5838">
                  <c:v>32</c:v>
                </c:pt>
                <c:pt idx="5839">
                  <c:v>26</c:v>
                </c:pt>
                <c:pt idx="5840">
                  <c:v>31</c:v>
                </c:pt>
                <c:pt idx="5841">
                  <c:v>29</c:v>
                </c:pt>
                <c:pt idx="5842">
                  <c:v>30</c:v>
                </c:pt>
                <c:pt idx="5843">
                  <c:v>29</c:v>
                </c:pt>
                <c:pt idx="5844">
                  <c:v>32</c:v>
                </c:pt>
                <c:pt idx="5845">
                  <c:v>28</c:v>
                </c:pt>
                <c:pt idx="5846">
                  <c:v>28</c:v>
                </c:pt>
                <c:pt idx="5847">
                  <c:v>34</c:v>
                </c:pt>
                <c:pt idx="5848">
                  <c:v>38</c:v>
                </c:pt>
                <c:pt idx="5849">
                  <c:v>23</c:v>
                </c:pt>
                <c:pt idx="5850">
                  <c:v>30</c:v>
                </c:pt>
                <c:pt idx="5851">
                  <c:v>39</c:v>
                </c:pt>
                <c:pt idx="5852">
                  <c:v>28</c:v>
                </c:pt>
                <c:pt idx="5853">
                  <c:v>27</c:v>
                </c:pt>
                <c:pt idx="5854">
                  <c:v>26</c:v>
                </c:pt>
                <c:pt idx="5855">
                  <c:v>33</c:v>
                </c:pt>
                <c:pt idx="5856">
                  <c:v>31</c:v>
                </c:pt>
                <c:pt idx="5857">
                  <c:v>34</c:v>
                </c:pt>
                <c:pt idx="5858">
                  <c:v>30</c:v>
                </c:pt>
                <c:pt idx="5859">
                  <c:v>36</c:v>
                </c:pt>
                <c:pt idx="5860">
                  <c:v>27</c:v>
                </c:pt>
                <c:pt idx="5861">
                  <c:v>29</c:v>
                </c:pt>
                <c:pt idx="5862">
                  <c:v>27</c:v>
                </c:pt>
                <c:pt idx="5863">
                  <c:v>31</c:v>
                </c:pt>
                <c:pt idx="5864">
                  <c:v>22</c:v>
                </c:pt>
                <c:pt idx="5865">
                  <c:v>31</c:v>
                </c:pt>
                <c:pt idx="5866">
                  <c:v>29</c:v>
                </c:pt>
                <c:pt idx="5867">
                  <c:v>34</c:v>
                </c:pt>
                <c:pt idx="5868">
                  <c:v>41</c:v>
                </c:pt>
                <c:pt idx="5869">
                  <c:v>31</c:v>
                </c:pt>
                <c:pt idx="5870">
                  <c:v>26</c:v>
                </c:pt>
                <c:pt idx="5871">
                  <c:v>26</c:v>
                </c:pt>
                <c:pt idx="5872">
                  <c:v>28</c:v>
                </c:pt>
                <c:pt idx="5873">
                  <c:v>25</c:v>
                </c:pt>
                <c:pt idx="5874">
                  <c:v>30</c:v>
                </c:pt>
                <c:pt idx="5875">
                  <c:v>28</c:v>
                </c:pt>
                <c:pt idx="5876">
                  <c:v>26</c:v>
                </c:pt>
                <c:pt idx="5877">
                  <c:v>27</c:v>
                </c:pt>
                <c:pt idx="5878">
                  <c:v>23</c:v>
                </c:pt>
                <c:pt idx="5879">
                  <c:v>25</c:v>
                </c:pt>
                <c:pt idx="5880">
                  <c:v>33</c:v>
                </c:pt>
                <c:pt idx="5881">
                  <c:v>35</c:v>
                </c:pt>
                <c:pt idx="5882">
                  <c:v>38</c:v>
                </c:pt>
                <c:pt idx="5883">
                  <c:v>30</c:v>
                </c:pt>
                <c:pt idx="5884">
                  <c:v>27</c:v>
                </c:pt>
                <c:pt idx="5885">
                  <c:v>27</c:v>
                </c:pt>
                <c:pt idx="5886">
                  <c:v>40</c:v>
                </c:pt>
                <c:pt idx="5887">
                  <c:v>25</c:v>
                </c:pt>
                <c:pt idx="5888">
                  <c:v>27</c:v>
                </c:pt>
                <c:pt idx="5889">
                  <c:v>32</c:v>
                </c:pt>
                <c:pt idx="5890">
                  <c:v>27</c:v>
                </c:pt>
                <c:pt idx="5891">
                  <c:v>32</c:v>
                </c:pt>
                <c:pt idx="5892">
                  <c:v>36</c:v>
                </c:pt>
                <c:pt idx="5893">
                  <c:v>27</c:v>
                </c:pt>
                <c:pt idx="5894">
                  <c:v>31</c:v>
                </c:pt>
                <c:pt idx="5895">
                  <c:v>37</c:v>
                </c:pt>
                <c:pt idx="5896">
                  <c:v>40</c:v>
                </c:pt>
                <c:pt idx="5897">
                  <c:v>26</c:v>
                </c:pt>
                <c:pt idx="5898">
                  <c:v>33</c:v>
                </c:pt>
                <c:pt idx="5899">
                  <c:v>25</c:v>
                </c:pt>
                <c:pt idx="5900">
                  <c:v>28</c:v>
                </c:pt>
                <c:pt idx="5901">
                  <c:v>31</c:v>
                </c:pt>
                <c:pt idx="5902">
                  <c:v>35</c:v>
                </c:pt>
                <c:pt idx="5903">
                  <c:v>30</c:v>
                </c:pt>
                <c:pt idx="5904">
                  <c:v>33</c:v>
                </c:pt>
                <c:pt idx="5905">
                  <c:v>26</c:v>
                </c:pt>
                <c:pt idx="5906">
                  <c:v>30</c:v>
                </c:pt>
                <c:pt idx="5907">
                  <c:v>25</c:v>
                </c:pt>
                <c:pt idx="5908">
                  <c:v>29</c:v>
                </c:pt>
                <c:pt idx="5909">
                  <c:v>33</c:v>
                </c:pt>
                <c:pt idx="5910">
                  <c:v>28</c:v>
                </c:pt>
                <c:pt idx="5911">
                  <c:v>18</c:v>
                </c:pt>
                <c:pt idx="5912">
                  <c:v>25</c:v>
                </c:pt>
                <c:pt idx="5913">
                  <c:v>28</c:v>
                </c:pt>
                <c:pt idx="5914">
                  <c:v>30</c:v>
                </c:pt>
                <c:pt idx="5915">
                  <c:v>30</c:v>
                </c:pt>
                <c:pt idx="5916">
                  <c:v>38</c:v>
                </c:pt>
                <c:pt idx="5917">
                  <c:v>32</c:v>
                </c:pt>
                <c:pt idx="5918">
                  <c:v>26</c:v>
                </c:pt>
                <c:pt idx="5919">
                  <c:v>35</c:v>
                </c:pt>
                <c:pt idx="5920">
                  <c:v>25</c:v>
                </c:pt>
                <c:pt idx="5921">
                  <c:v>33</c:v>
                </c:pt>
                <c:pt idx="5922">
                  <c:v>28</c:v>
                </c:pt>
                <c:pt idx="5923">
                  <c:v>32</c:v>
                </c:pt>
                <c:pt idx="5924">
                  <c:v>43</c:v>
                </c:pt>
                <c:pt idx="5925">
                  <c:v>43</c:v>
                </c:pt>
                <c:pt idx="5926">
                  <c:v>26</c:v>
                </c:pt>
                <c:pt idx="5927">
                  <c:v>27</c:v>
                </c:pt>
                <c:pt idx="5928">
                  <c:v>32</c:v>
                </c:pt>
                <c:pt idx="5929">
                  <c:v>28</c:v>
                </c:pt>
                <c:pt idx="5930">
                  <c:v>24</c:v>
                </c:pt>
                <c:pt idx="5931">
                  <c:v>28</c:v>
                </c:pt>
                <c:pt idx="5932">
                  <c:v>33</c:v>
                </c:pt>
                <c:pt idx="5933">
                  <c:v>34</c:v>
                </c:pt>
                <c:pt idx="5934">
                  <c:v>34</c:v>
                </c:pt>
                <c:pt idx="5935">
                  <c:v>37</c:v>
                </c:pt>
                <c:pt idx="5936">
                  <c:v>30</c:v>
                </c:pt>
                <c:pt idx="5937">
                  <c:v>25</c:v>
                </c:pt>
                <c:pt idx="5938">
                  <c:v>26</c:v>
                </c:pt>
                <c:pt idx="5939">
                  <c:v>37</c:v>
                </c:pt>
                <c:pt idx="5940">
                  <c:v>31</c:v>
                </c:pt>
                <c:pt idx="5941">
                  <c:v>29</c:v>
                </c:pt>
                <c:pt idx="5942">
                  <c:v>30</c:v>
                </c:pt>
                <c:pt idx="5943">
                  <c:v>27</c:v>
                </c:pt>
                <c:pt idx="5944">
                  <c:v>30</c:v>
                </c:pt>
                <c:pt idx="5945">
                  <c:v>28</c:v>
                </c:pt>
                <c:pt idx="5946">
                  <c:v>29</c:v>
                </c:pt>
                <c:pt idx="5947">
                  <c:v>25</c:v>
                </c:pt>
                <c:pt idx="5948">
                  <c:v>31</c:v>
                </c:pt>
                <c:pt idx="5949">
                  <c:v>46</c:v>
                </c:pt>
                <c:pt idx="5950">
                  <c:v>31</c:v>
                </c:pt>
                <c:pt idx="5951">
                  <c:v>31</c:v>
                </c:pt>
                <c:pt idx="5952">
                  <c:v>28</c:v>
                </c:pt>
                <c:pt idx="5953">
                  <c:v>20</c:v>
                </c:pt>
                <c:pt idx="5954">
                  <c:v>37</c:v>
                </c:pt>
                <c:pt idx="5955">
                  <c:v>24</c:v>
                </c:pt>
                <c:pt idx="5956">
                  <c:v>37</c:v>
                </c:pt>
                <c:pt idx="5957">
                  <c:v>29</c:v>
                </c:pt>
                <c:pt idx="5958">
                  <c:v>27</c:v>
                </c:pt>
                <c:pt idx="5959">
                  <c:v>34</c:v>
                </c:pt>
                <c:pt idx="5960">
                  <c:v>30</c:v>
                </c:pt>
                <c:pt idx="5961">
                  <c:v>24</c:v>
                </c:pt>
                <c:pt idx="5962">
                  <c:v>34</c:v>
                </c:pt>
                <c:pt idx="5963">
                  <c:v>33</c:v>
                </c:pt>
                <c:pt idx="5964">
                  <c:v>31</c:v>
                </c:pt>
                <c:pt idx="5965">
                  <c:v>30</c:v>
                </c:pt>
                <c:pt idx="5966">
                  <c:v>32</c:v>
                </c:pt>
                <c:pt idx="5967">
                  <c:v>28</c:v>
                </c:pt>
                <c:pt idx="5968">
                  <c:v>44</c:v>
                </c:pt>
                <c:pt idx="5969">
                  <c:v>36</c:v>
                </c:pt>
                <c:pt idx="5970">
                  <c:v>44</c:v>
                </c:pt>
                <c:pt idx="5971">
                  <c:v>23</c:v>
                </c:pt>
                <c:pt idx="5972">
                  <c:v>29</c:v>
                </c:pt>
                <c:pt idx="5973">
                  <c:v>37</c:v>
                </c:pt>
                <c:pt idx="5974">
                  <c:v>34</c:v>
                </c:pt>
                <c:pt idx="5975">
                  <c:v>35</c:v>
                </c:pt>
                <c:pt idx="5976">
                  <c:v>29</c:v>
                </c:pt>
                <c:pt idx="5977">
                  <c:v>30</c:v>
                </c:pt>
                <c:pt idx="5978">
                  <c:v>33</c:v>
                </c:pt>
                <c:pt idx="5979">
                  <c:v>33</c:v>
                </c:pt>
                <c:pt idx="5980">
                  <c:v>30</c:v>
                </c:pt>
                <c:pt idx="5981">
                  <c:v>33</c:v>
                </c:pt>
                <c:pt idx="5982">
                  <c:v>28</c:v>
                </c:pt>
                <c:pt idx="5983">
                  <c:v>45</c:v>
                </c:pt>
                <c:pt idx="5984">
                  <c:v>41</c:v>
                </c:pt>
                <c:pt idx="5985">
                  <c:v>28</c:v>
                </c:pt>
                <c:pt idx="5986">
                  <c:v>30</c:v>
                </c:pt>
                <c:pt idx="5987">
                  <c:v>40</c:v>
                </c:pt>
                <c:pt idx="5988">
                  <c:v>29</c:v>
                </c:pt>
                <c:pt idx="5989">
                  <c:v>26</c:v>
                </c:pt>
                <c:pt idx="5990">
                  <c:v>22</c:v>
                </c:pt>
                <c:pt idx="5991">
                  <c:v>32</c:v>
                </c:pt>
                <c:pt idx="5992">
                  <c:v>21</c:v>
                </c:pt>
                <c:pt idx="5993">
                  <c:v>27</c:v>
                </c:pt>
                <c:pt idx="5994">
                  <c:v>37</c:v>
                </c:pt>
                <c:pt idx="5995">
                  <c:v>28</c:v>
                </c:pt>
                <c:pt idx="5996">
                  <c:v>19</c:v>
                </c:pt>
                <c:pt idx="5997">
                  <c:v>28</c:v>
                </c:pt>
                <c:pt idx="5998">
                  <c:v>26</c:v>
                </c:pt>
                <c:pt idx="5999">
                  <c:v>31</c:v>
                </c:pt>
                <c:pt idx="6000">
                  <c:v>23</c:v>
                </c:pt>
                <c:pt idx="6001">
                  <c:v>17</c:v>
                </c:pt>
                <c:pt idx="6002">
                  <c:v>33</c:v>
                </c:pt>
                <c:pt idx="6003">
                  <c:v>24</c:v>
                </c:pt>
                <c:pt idx="6004">
                  <c:v>26</c:v>
                </c:pt>
                <c:pt idx="6005">
                  <c:v>27</c:v>
                </c:pt>
                <c:pt idx="6006">
                  <c:v>37</c:v>
                </c:pt>
                <c:pt idx="6007">
                  <c:v>30</c:v>
                </c:pt>
                <c:pt idx="6008">
                  <c:v>28</c:v>
                </c:pt>
                <c:pt idx="6009">
                  <c:v>23</c:v>
                </c:pt>
                <c:pt idx="6010">
                  <c:v>28</c:v>
                </c:pt>
                <c:pt idx="6011">
                  <c:v>26</c:v>
                </c:pt>
                <c:pt idx="6012">
                  <c:v>40</c:v>
                </c:pt>
                <c:pt idx="6013">
                  <c:v>53</c:v>
                </c:pt>
                <c:pt idx="6014">
                  <c:v>26</c:v>
                </c:pt>
                <c:pt idx="6015">
                  <c:v>34</c:v>
                </c:pt>
                <c:pt idx="6016">
                  <c:v>27</c:v>
                </c:pt>
                <c:pt idx="6017">
                  <c:v>34</c:v>
                </c:pt>
                <c:pt idx="6018">
                  <c:v>37</c:v>
                </c:pt>
                <c:pt idx="6019">
                  <c:v>31</c:v>
                </c:pt>
                <c:pt idx="6020">
                  <c:v>24</c:v>
                </c:pt>
                <c:pt idx="6021">
                  <c:v>32</c:v>
                </c:pt>
                <c:pt idx="6022">
                  <c:v>27</c:v>
                </c:pt>
                <c:pt idx="6023">
                  <c:v>35</c:v>
                </c:pt>
                <c:pt idx="6024">
                  <c:v>30</c:v>
                </c:pt>
                <c:pt idx="6025">
                  <c:v>27</c:v>
                </c:pt>
                <c:pt idx="6026">
                  <c:v>26</c:v>
                </c:pt>
                <c:pt idx="6027">
                  <c:v>29</c:v>
                </c:pt>
                <c:pt idx="6028">
                  <c:v>31</c:v>
                </c:pt>
                <c:pt idx="6029">
                  <c:v>17</c:v>
                </c:pt>
                <c:pt idx="6030">
                  <c:v>30</c:v>
                </c:pt>
                <c:pt idx="6031">
                  <c:v>26</c:v>
                </c:pt>
                <c:pt idx="6032">
                  <c:v>28</c:v>
                </c:pt>
                <c:pt idx="6033">
                  <c:v>24</c:v>
                </c:pt>
                <c:pt idx="6034">
                  <c:v>29</c:v>
                </c:pt>
                <c:pt idx="6035">
                  <c:v>26</c:v>
                </c:pt>
                <c:pt idx="6036">
                  <c:v>33</c:v>
                </c:pt>
                <c:pt idx="6037">
                  <c:v>29</c:v>
                </c:pt>
                <c:pt idx="6038">
                  <c:v>29</c:v>
                </c:pt>
                <c:pt idx="6039">
                  <c:v>41</c:v>
                </c:pt>
                <c:pt idx="6040">
                  <c:v>38</c:v>
                </c:pt>
                <c:pt idx="6041">
                  <c:v>40</c:v>
                </c:pt>
                <c:pt idx="6042">
                  <c:v>30</c:v>
                </c:pt>
                <c:pt idx="6043">
                  <c:v>32</c:v>
                </c:pt>
                <c:pt idx="6044">
                  <c:v>33</c:v>
                </c:pt>
                <c:pt idx="6045">
                  <c:v>31</c:v>
                </c:pt>
                <c:pt idx="6046">
                  <c:v>32</c:v>
                </c:pt>
                <c:pt idx="6047">
                  <c:v>25</c:v>
                </c:pt>
                <c:pt idx="6048">
                  <c:v>35</c:v>
                </c:pt>
                <c:pt idx="6049">
                  <c:v>25</c:v>
                </c:pt>
                <c:pt idx="6050">
                  <c:v>29</c:v>
                </c:pt>
                <c:pt idx="6051">
                  <c:v>34</c:v>
                </c:pt>
                <c:pt idx="6052">
                  <c:v>22</c:v>
                </c:pt>
                <c:pt idx="6053">
                  <c:v>28</c:v>
                </c:pt>
                <c:pt idx="6054">
                  <c:v>28</c:v>
                </c:pt>
                <c:pt idx="6055">
                  <c:v>35</c:v>
                </c:pt>
                <c:pt idx="6056">
                  <c:v>30</c:v>
                </c:pt>
                <c:pt idx="6057">
                  <c:v>28</c:v>
                </c:pt>
                <c:pt idx="6058">
                  <c:v>33</c:v>
                </c:pt>
                <c:pt idx="6059">
                  <c:v>27</c:v>
                </c:pt>
                <c:pt idx="6060">
                  <c:v>25</c:v>
                </c:pt>
                <c:pt idx="6061">
                  <c:v>33</c:v>
                </c:pt>
                <c:pt idx="6062">
                  <c:v>31</c:v>
                </c:pt>
                <c:pt idx="6063">
                  <c:v>32</c:v>
                </c:pt>
                <c:pt idx="6064">
                  <c:v>31</c:v>
                </c:pt>
                <c:pt idx="6065">
                  <c:v>25</c:v>
                </c:pt>
                <c:pt idx="6066">
                  <c:v>29</c:v>
                </c:pt>
                <c:pt idx="6067">
                  <c:v>31</c:v>
                </c:pt>
                <c:pt idx="6068">
                  <c:v>35</c:v>
                </c:pt>
                <c:pt idx="6069">
                  <c:v>40</c:v>
                </c:pt>
                <c:pt idx="6070">
                  <c:v>33</c:v>
                </c:pt>
                <c:pt idx="6071">
                  <c:v>48</c:v>
                </c:pt>
                <c:pt idx="6072">
                  <c:v>32</c:v>
                </c:pt>
                <c:pt idx="6073">
                  <c:v>34</c:v>
                </c:pt>
                <c:pt idx="6074">
                  <c:v>30</c:v>
                </c:pt>
                <c:pt idx="6075">
                  <c:v>25</c:v>
                </c:pt>
                <c:pt idx="6076">
                  <c:v>22</c:v>
                </c:pt>
                <c:pt idx="6077">
                  <c:v>26</c:v>
                </c:pt>
                <c:pt idx="6078">
                  <c:v>22</c:v>
                </c:pt>
                <c:pt idx="6079">
                  <c:v>21</c:v>
                </c:pt>
                <c:pt idx="6080">
                  <c:v>24</c:v>
                </c:pt>
                <c:pt idx="6081">
                  <c:v>31</c:v>
                </c:pt>
                <c:pt idx="6082">
                  <c:v>29</c:v>
                </c:pt>
                <c:pt idx="6083">
                  <c:v>27</c:v>
                </c:pt>
                <c:pt idx="6084">
                  <c:v>36</c:v>
                </c:pt>
                <c:pt idx="6085">
                  <c:v>23</c:v>
                </c:pt>
                <c:pt idx="6086">
                  <c:v>25</c:v>
                </c:pt>
                <c:pt idx="6087">
                  <c:v>29</c:v>
                </c:pt>
                <c:pt idx="6088">
                  <c:v>18</c:v>
                </c:pt>
                <c:pt idx="6089">
                  <c:v>38</c:v>
                </c:pt>
                <c:pt idx="6090">
                  <c:v>28</c:v>
                </c:pt>
                <c:pt idx="6091">
                  <c:v>26</c:v>
                </c:pt>
                <c:pt idx="6092">
                  <c:v>31</c:v>
                </c:pt>
                <c:pt idx="6093">
                  <c:v>25</c:v>
                </c:pt>
                <c:pt idx="6094">
                  <c:v>23</c:v>
                </c:pt>
                <c:pt idx="6095">
                  <c:v>29</c:v>
                </c:pt>
                <c:pt idx="6096">
                  <c:v>34</c:v>
                </c:pt>
                <c:pt idx="6097">
                  <c:v>26</c:v>
                </c:pt>
                <c:pt idx="6098">
                  <c:v>45</c:v>
                </c:pt>
                <c:pt idx="6099">
                  <c:v>27</c:v>
                </c:pt>
                <c:pt idx="6100">
                  <c:v>30</c:v>
                </c:pt>
                <c:pt idx="6101">
                  <c:v>34</c:v>
                </c:pt>
                <c:pt idx="6102">
                  <c:v>24</c:v>
                </c:pt>
                <c:pt idx="6103">
                  <c:v>30</c:v>
                </c:pt>
                <c:pt idx="6104">
                  <c:v>37</c:v>
                </c:pt>
                <c:pt idx="6105">
                  <c:v>32</c:v>
                </c:pt>
                <c:pt idx="6106">
                  <c:v>29</c:v>
                </c:pt>
                <c:pt idx="6107">
                  <c:v>21</c:v>
                </c:pt>
                <c:pt idx="6108">
                  <c:v>34</c:v>
                </c:pt>
                <c:pt idx="6109">
                  <c:v>21</c:v>
                </c:pt>
                <c:pt idx="6110">
                  <c:v>42</c:v>
                </c:pt>
                <c:pt idx="6111">
                  <c:v>31</c:v>
                </c:pt>
                <c:pt idx="6112">
                  <c:v>32</c:v>
                </c:pt>
                <c:pt idx="6113">
                  <c:v>35</c:v>
                </c:pt>
                <c:pt idx="6114">
                  <c:v>28</c:v>
                </c:pt>
                <c:pt idx="6115">
                  <c:v>35</c:v>
                </c:pt>
                <c:pt idx="6116">
                  <c:v>26</c:v>
                </c:pt>
                <c:pt idx="6117">
                  <c:v>36</c:v>
                </c:pt>
                <c:pt idx="6118">
                  <c:v>27</c:v>
                </c:pt>
                <c:pt idx="6119">
                  <c:v>27</c:v>
                </c:pt>
                <c:pt idx="6120">
                  <c:v>26</c:v>
                </c:pt>
                <c:pt idx="6121">
                  <c:v>24</c:v>
                </c:pt>
                <c:pt idx="6122">
                  <c:v>30</c:v>
                </c:pt>
                <c:pt idx="6123">
                  <c:v>27</c:v>
                </c:pt>
                <c:pt idx="6124">
                  <c:v>29</c:v>
                </c:pt>
                <c:pt idx="6125">
                  <c:v>27</c:v>
                </c:pt>
                <c:pt idx="6126">
                  <c:v>24</c:v>
                </c:pt>
                <c:pt idx="6127">
                  <c:v>23</c:v>
                </c:pt>
                <c:pt idx="6128">
                  <c:v>27</c:v>
                </c:pt>
                <c:pt idx="6129">
                  <c:v>37</c:v>
                </c:pt>
                <c:pt idx="6130">
                  <c:v>27</c:v>
                </c:pt>
                <c:pt idx="6131">
                  <c:v>24</c:v>
                </c:pt>
                <c:pt idx="6132">
                  <c:v>27</c:v>
                </c:pt>
                <c:pt idx="6133">
                  <c:v>28</c:v>
                </c:pt>
                <c:pt idx="6134">
                  <c:v>29</c:v>
                </c:pt>
                <c:pt idx="6135">
                  <c:v>31</c:v>
                </c:pt>
                <c:pt idx="6136">
                  <c:v>30</c:v>
                </c:pt>
                <c:pt idx="6137">
                  <c:v>20</c:v>
                </c:pt>
                <c:pt idx="6138">
                  <c:v>26</c:v>
                </c:pt>
                <c:pt idx="6139">
                  <c:v>26</c:v>
                </c:pt>
                <c:pt idx="6140">
                  <c:v>31</c:v>
                </c:pt>
                <c:pt idx="6141">
                  <c:v>31</c:v>
                </c:pt>
                <c:pt idx="6142">
                  <c:v>28</c:v>
                </c:pt>
                <c:pt idx="6143">
                  <c:v>42</c:v>
                </c:pt>
                <c:pt idx="6144">
                  <c:v>33</c:v>
                </c:pt>
                <c:pt idx="6145">
                  <c:v>28</c:v>
                </c:pt>
                <c:pt idx="6146">
                  <c:v>27</c:v>
                </c:pt>
                <c:pt idx="6147">
                  <c:v>26</c:v>
                </c:pt>
                <c:pt idx="6148">
                  <c:v>26</c:v>
                </c:pt>
                <c:pt idx="6149">
                  <c:v>27</c:v>
                </c:pt>
                <c:pt idx="6150">
                  <c:v>26</c:v>
                </c:pt>
                <c:pt idx="6151">
                  <c:v>34</c:v>
                </c:pt>
                <c:pt idx="6152">
                  <c:v>27</c:v>
                </c:pt>
                <c:pt idx="6153">
                  <c:v>28</c:v>
                </c:pt>
                <c:pt idx="6154">
                  <c:v>28</c:v>
                </c:pt>
                <c:pt idx="6155">
                  <c:v>31</c:v>
                </c:pt>
                <c:pt idx="6156">
                  <c:v>27</c:v>
                </c:pt>
                <c:pt idx="6157">
                  <c:v>25</c:v>
                </c:pt>
                <c:pt idx="6158">
                  <c:v>36</c:v>
                </c:pt>
                <c:pt idx="6159">
                  <c:v>30</c:v>
                </c:pt>
                <c:pt idx="6160">
                  <c:v>19</c:v>
                </c:pt>
                <c:pt idx="6161">
                  <c:v>26</c:v>
                </c:pt>
                <c:pt idx="6162">
                  <c:v>34</c:v>
                </c:pt>
                <c:pt idx="6163">
                  <c:v>34</c:v>
                </c:pt>
                <c:pt idx="6164">
                  <c:v>34</c:v>
                </c:pt>
                <c:pt idx="6165">
                  <c:v>26</c:v>
                </c:pt>
                <c:pt idx="6166">
                  <c:v>25</c:v>
                </c:pt>
                <c:pt idx="6167">
                  <c:v>23</c:v>
                </c:pt>
                <c:pt idx="6168">
                  <c:v>26</c:v>
                </c:pt>
                <c:pt idx="6169">
                  <c:v>33</c:v>
                </c:pt>
                <c:pt idx="6170">
                  <c:v>23</c:v>
                </c:pt>
                <c:pt idx="6171">
                  <c:v>37</c:v>
                </c:pt>
                <c:pt idx="6172">
                  <c:v>31</c:v>
                </c:pt>
                <c:pt idx="6173">
                  <c:v>22</c:v>
                </c:pt>
                <c:pt idx="6174">
                  <c:v>31</c:v>
                </c:pt>
                <c:pt idx="6175">
                  <c:v>26</c:v>
                </c:pt>
                <c:pt idx="6176">
                  <c:v>28</c:v>
                </c:pt>
                <c:pt idx="6177">
                  <c:v>26</c:v>
                </c:pt>
                <c:pt idx="6178">
                  <c:v>32</c:v>
                </c:pt>
                <c:pt idx="6179">
                  <c:v>26</c:v>
                </c:pt>
                <c:pt idx="6180">
                  <c:v>33</c:v>
                </c:pt>
                <c:pt idx="6181">
                  <c:v>30</c:v>
                </c:pt>
                <c:pt idx="6182">
                  <c:v>30</c:v>
                </c:pt>
                <c:pt idx="6183">
                  <c:v>28</c:v>
                </c:pt>
                <c:pt idx="6184">
                  <c:v>30</c:v>
                </c:pt>
                <c:pt idx="6185">
                  <c:v>34</c:v>
                </c:pt>
                <c:pt idx="6186">
                  <c:v>43</c:v>
                </c:pt>
                <c:pt idx="6187">
                  <c:v>39</c:v>
                </c:pt>
                <c:pt idx="6188">
                  <c:v>26</c:v>
                </c:pt>
                <c:pt idx="6189">
                  <c:v>27</c:v>
                </c:pt>
                <c:pt idx="6190">
                  <c:v>30</c:v>
                </c:pt>
                <c:pt idx="6191">
                  <c:v>26</c:v>
                </c:pt>
                <c:pt idx="6192">
                  <c:v>26</c:v>
                </c:pt>
                <c:pt idx="6193">
                  <c:v>31</c:v>
                </c:pt>
                <c:pt idx="6194">
                  <c:v>21</c:v>
                </c:pt>
                <c:pt idx="6195">
                  <c:v>26</c:v>
                </c:pt>
                <c:pt idx="6196">
                  <c:v>28</c:v>
                </c:pt>
                <c:pt idx="6197">
                  <c:v>32</c:v>
                </c:pt>
                <c:pt idx="6198">
                  <c:v>41</c:v>
                </c:pt>
                <c:pt idx="6199">
                  <c:v>24</c:v>
                </c:pt>
                <c:pt idx="6200">
                  <c:v>26</c:v>
                </c:pt>
                <c:pt idx="6201">
                  <c:v>28</c:v>
                </c:pt>
                <c:pt idx="6202">
                  <c:v>26</c:v>
                </c:pt>
                <c:pt idx="6203">
                  <c:v>22</c:v>
                </c:pt>
                <c:pt idx="6204">
                  <c:v>28</c:v>
                </c:pt>
                <c:pt idx="6205">
                  <c:v>25</c:v>
                </c:pt>
                <c:pt idx="6206">
                  <c:v>26</c:v>
                </c:pt>
                <c:pt idx="6207">
                  <c:v>20</c:v>
                </c:pt>
                <c:pt idx="6208">
                  <c:v>28</c:v>
                </c:pt>
                <c:pt idx="6209">
                  <c:v>29</c:v>
                </c:pt>
                <c:pt idx="6210">
                  <c:v>28</c:v>
                </c:pt>
                <c:pt idx="6211">
                  <c:v>26</c:v>
                </c:pt>
                <c:pt idx="6212">
                  <c:v>22</c:v>
                </c:pt>
                <c:pt idx="6213">
                  <c:v>28</c:v>
                </c:pt>
                <c:pt idx="6214">
                  <c:v>21</c:v>
                </c:pt>
                <c:pt idx="6215">
                  <c:v>25</c:v>
                </c:pt>
                <c:pt idx="6216">
                  <c:v>22</c:v>
                </c:pt>
                <c:pt idx="6217">
                  <c:v>27</c:v>
                </c:pt>
                <c:pt idx="6218">
                  <c:v>28</c:v>
                </c:pt>
                <c:pt idx="6219">
                  <c:v>41</c:v>
                </c:pt>
                <c:pt idx="6220">
                  <c:v>27</c:v>
                </c:pt>
                <c:pt idx="6221">
                  <c:v>26</c:v>
                </c:pt>
                <c:pt idx="6222">
                  <c:v>25</c:v>
                </c:pt>
                <c:pt idx="6223">
                  <c:v>28</c:v>
                </c:pt>
                <c:pt idx="6224">
                  <c:v>30</c:v>
                </c:pt>
                <c:pt idx="6225">
                  <c:v>24</c:v>
                </c:pt>
                <c:pt idx="6226">
                  <c:v>26</c:v>
                </c:pt>
                <c:pt idx="6227">
                  <c:v>26</c:v>
                </c:pt>
                <c:pt idx="6228">
                  <c:v>27</c:v>
                </c:pt>
                <c:pt idx="6229">
                  <c:v>26</c:v>
                </c:pt>
                <c:pt idx="6230">
                  <c:v>42</c:v>
                </c:pt>
                <c:pt idx="6231">
                  <c:v>33</c:v>
                </c:pt>
                <c:pt idx="6232">
                  <c:v>26</c:v>
                </c:pt>
                <c:pt idx="6233">
                  <c:v>28</c:v>
                </c:pt>
                <c:pt idx="6234">
                  <c:v>36</c:v>
                </c:pt>
                <c:pt idx="6235">
                  <c:v>23</c:v>
                </c:pt>
                <c:pt idx="6236">
                  <c:v>26</c:v>
                </c:pt>
                <c:pt idx="6237">
                  <c:v>25</c:v>
                </c:pt>
                <c:pt idx="6238">
                  <c:v>30</c:v>
                </c:pt>
                <c:pt idx="6239">
                  <c:v>29</c:v>
                </c:pt>
                <c:pt idx="6240">
                  <c:v>22</c:v>
                </c:pt>
                <c:pt idx="6241">
                  <c:v>28</c:v>
                </c:pt>
                <c:pt idx="6242">
                  <c:v>28</c:v>
                </c:pt>
                <c:pt idx="6243">
                  <c:v>32</c:v>
                </c:pt>
                <c:pt idx="6244">
                  <c:v>27</c:v>
                </c:pt>
                <c:pt idx="6245">
                  <c:v>30</c:v>
                </c:pt>
                <c:pt idx="6246">
                  <c:v>28</c:v>
                </c:pt>
                <c:pt idx="6247">
                  <c:v>25</c:v>
                </c:pt>
                <c:pt idx="6248">
                  <c:v>25</c:v>
                </c:pt>
                <c:pt idx="6249">
                  <c:v>28</c:v>
                </c:pt>
                <c:pt idx="6250">
                  <c:v>28</c:v>
                </c:pt>
                <c:pt idx="6251">
                  <c:v>24</c:v>
                </c:pt>
                <c:pt idx="6252">
                  <c:v>23</c:v>
                </c:pt>
                <c:pt idx="6253">
                  <c:v>35</c:v>
                </c:pt>
                <c:pt idx="6254">
                  <c:v>28</c:v>
                </c:pt>
                <c:pt idx="6255">
                  <c:v>31</c:v>
                </c:pt>
                <c:pt idx="6256">
                  <c:v>27</c:v>
                </c:pt>
                <c:pt idx="6257">
                  <c:v>29</c:v>
                </c:pt>
                <c:pt idx="6258">
                  <c:v>28</c:v>
                </c:pt>
                <c:pt idx="6259">
                  <c:v>32</c:v>
                </c:pt>
                <c:pt idx="6260">
                  <c:v>39</c:v>
                </c:pt>
                <c:pt idx="6261">
                  <c:v>32</c:v>
                </c:pt>
                <c:pt idx="6262">
                  <c:v>29</c:v>
                </c:pt>
                <c:pt idx="6263">
                  <c:v>31</c:v>
                </c:pt>
                <c:pt idx="6264">
                  <c:v>28</c:v>
                </c:pt>
                <c:pt idx="6265">
                  <c:v>27</c:v>
                </c:pt>
                <c:pt idx="6266">
                  <c:v>34</c:v>
                </c:pt>
                <c:pt idx="6267">
                  <c:v>30</c:v>
                </c:pt>
                <c:pt idx="6268">
                  <c:v>34</c:v>
                </c:pt>
                <c:pt idx="6269">
                  <c:v>32</c:v>
                </c:pt>
                <c:pt idx="6270">
                  <c:v>32</c:v>
                </c:pt>
                <c:pt idx="6271">
                  <c:v>28</c:v>
                </c:pt>
                <c:pt idx="6272">
                  <c:v>43</c:v>
                </c:pt>
                <c:pt idx="6273">
                  <c:v>36</c:v>
                </c:pt>
                <c:pt idx="6274">
                  <c:v>31</c:v>
                </c:pt>
                <c:pt idx="6275">
                  <c:v>34</c:v>
                </c:pt>
                <c:pt idx="6276">
                  <c:v>35</c:v>
                </c:pt>
                <c:pt idx="6277">
                  <c:v>20</c:v>
                </c:pt>
                <c:pt idx="6278">
                  <c:v>26</c:v>
                </c:pt>
                <c:pt idx="6279">
                  <c:v>29</c:v>
                </c:pt>
                <c:pt idx="6280">
                  <c:v>34</c:v>
                </c:pt>
                <c:pt idx="6281">
                  <c:v>33</c:v>
                </c:pt>
                <c:pt idx="6282">
                  <c:v>35</c:v>
                </c:pt>
                <c:pt idx="6283">
                  <c:v>47</c:v>
                </c:pt>
                <c:pt idx="6284">
                  <c:v>36</c:v>
                </c:pt>
                <c:pt idx="6285">
                  <c:v>21</c:v>
                </c:pt>
                <c:pt idx="6286">
                  <c:v>28</c:v>
                </c:pt>
                <c:pt idx="6287">
                  <c:v>32</c:v>
                </c:pt>
                <c:pt idx="6288">
                  <c:v>20</c:v>
                </c:pt>
                <c:pt idx="6289">
                  <c:v>29</c:v>
                </c:pt>
                <c:pt idx="6290">
                  <c:v>32</c:v>
                </c:pt>
                <c:pt idx="6291">
                  <c:v>23</c:v>
                </c:pt>
                <c:pt idx="6292">
                  <c:v>40</c:v>
                </c:pt>
                <c:pt idx="6293">
                  <c:v>34</c:v>
                </c:pt>
                <c:pt idx="6294">
                  <c:v>28</c:v>
                </c:pt>
                <c:pt idx="6295">
                  <c:v>33</c:v>
                </c:pt>
                <c:pt idx="6296">
                  <c:v>33</c:v>
                </c:pt>
                <c:pt idx="6297">
                  <c:v>41</c:v>
                </c:pt>
                <c:pt idx="6298">
                  <c:v>29</c:v>
                </c:pt>
                <c:pt idx="6299">
                  <c:v>33</c:v>
                </c:pt>
                <c:pt idx="6300">
                  <c:v>25</c:v>
                </c:pt>
                <c:pt idx="6301">
                  <c:v>32</c:v>
                </c:pt>
                <c:pt idx="6302">
                  <c:v>28</c:v>
                </c:pt>
                <c:pt idx="6303">
                  <c:v>21</c:v>
                </c:pt>
                <c:pt idx="6304">
                  <c:v>31</c:v>
                </c:pt>
                <c:pt idx="6305">
                  <c:v>36</c:v>
                </c:pt>
                <c:pt idx="6306">
                  <c:v>23</c:v>
                </c:pt>
                <c:pt idx="6307">
                  <c:v>29</c:v>
                </c:pt>
                <c:pt idx="6308">
                  <c:v>34</c:v>
                </c:pt>
                <c:pt idx="6309">
                  <c:v>22</c:v>
                </c:pt>
                <c:pt idx="6310">
                  <c:v>38</c:v>
                </c:pt>
                <c:pt idx="6311">
                  <c:v>32</c:v>
                </c:pt>
                <c:pt idx="6312">
                  <c:v>29</c:v>
                </c:pt>
                <c:pt idx="6313">
                  <c:v>42</c:v>
                </c:pt>
                <c:pt idx="6314">
                  <c:v>26</c:v>
                </c:pt>
                <c:pt idx="6315">
                  <c:v>36</c:v>
                </c:pt>
                <c:pt idx="6316">
                  <c:v>43</c:v>
                </c:pt>
                <c:pt idx="6317">
                  <c:v>31</c:v>
                </c:pt>
                <c:pt idx="6318">
                  <c:v>29</c:v>
                </c:pt>
                <c:pt idx="6319">
                  <c:v>31</c:v>
                </c:pt>
                <c:pt idx="6320">
                  <c:v>21</c:v>
                </c:pt>
                <c:pt idx="6321">
                  <c:v>28</c:v>
                </c:pt>
                <c:pt idx="6322">
                  <c:v>51</c:v>
                </c:pt>
                <c:pt idx="6323">
                  <c:v>23</c:v>
                </c:pt>
                <c:pt idx="6324">
                  <c:v>44</c:v>
                </c:pt>
                <c:pt idx="6325">
                  <c:v>44</c:v>
                </c:pt>
                <c:pt idx="6326">
                  <c:v>33</c:v>
                </c:pt>
                <c:pt idx="6327">
                  <c:v>30</c:v>
                </c:pt>
                <c:pt idx="6328">
                  <c:v>34</c:v>
                </c:pt>
                <c:pt idx="6329">
                  <c:v>28</c:v>
                </c:pt>
                <c:pt idx="6330">
                  <c:v>25</c:v>
                </c:pt>
                <c:pt idx="6331">
                  <c:v>24</c:v>
                </c:pt>
                <c:pt idx="6332">
                  <c:v>28</c:v>
                </c:pt>
                <c:pt idx="6333">
                  <c:v>42</c:v>
                </c:pt>
                <c:pt idx="6334">
                  <c:v>32</c:v>
                </c:pt>
                <c:pt idx="6335">
                  <c:v>32</c:v>
                </c:pt>
                <c:pt idx="6336">
                  <c:v>28</c:v>
                </c:pt>
                <c:pt idx="6337">
                  <c:v>37</c:v>
                </c:pt>
                <c:pt idx="6338">
                  <c:v>26</c:v>
                </c:pt>
                <c:pt idx="6339">
                  <c:v>30</c:v>
                </c:pt>
                <c:pt idx="6340">
                  <c:v>25</c:v>
                </c:pt>
                <c:pt idx="6341">
                  <c:v>28</c:v>
                </c:pt>
                <c:pt idx="6342">
                  <c:v>38</c:v>
                </c:pt>
                <c:pt idx="6343">
                  <c:v>24</c:v>
                </c:pt>
                <c:pt idx="6344">
                  <c:v>47</c:v>
                </c:pt>
                <c:pt idx="6345">
                  <c:v>33</c:v>
                </c:pt>
                <c:pt idx="6346">
                  <c:v>41</c:v>
                </c:pt>
                <c:pt idx="6347">
                  <c:v>38</c:v>
                </c:pt>
                <c:pt idx="6348">
                  <c:v>36</c:v>
                </c:pt>
                <c:pt idx="6349">
                  <c:v>22</c:v>
                </c:pt>
                <c:pt idx="6350">
                  <c:v>29</c:v>
                </c:pt>
                <c:pt idx="6351">
                  <c:v>27</c:v>
                </c:pt>
                <c:pt idx="6352">
                  <c:v>35</c:v>
                </c:pt>
                <c:pt idx="6353">
                  <c:v>22</c:v>
                </c:pt>
                <c:pt idx="6354">
                  <c:v>28</c:v>
                </c:pt>
                <c:pt idx="6355">
                  <c:v>40</c:v>
                </c:pt>
                <c:pt idx="6356">
                  <c:v>38</c:v>
                </c:pt>
                <c:pt idx="6357">
                  <c:v>36</c:v>
                </c:pt>
                <c:pt idx="6358">
                  <c:v>34</c:v>
                </c:pt>
                <c:pt idx="6359">
                  <c:v>29</c:v>
                </c:pt>
                <c:pt idx="6360">
                  <c:v>29</c:v>
                </c:pt>
                <c:pt idx="6361">
                  <c:v>33</c:v>
                </c:pt>
                <c:pt idx="6362">
                  <c:v>36</c:v>
                </c:pt>
                <c:pt idx="6363">
                  <c:v>30</c:v>
                </c:pt>
                <c:pt idx="6364">
                  <c:v>26</c:v>
                </c:pt>
                <c:pt idx="6365">
                  <c:v>27</c:v>
                </c:pt>
                <c:pt idx="6366">
                  <c:v>23</c:v>
                </c:pt>
                <c:pt idx="6367">
                  <c:v>33</c:v>
                </c:pt>
                <c:pt idx="6368">
                  <c:v>30</c:v>
                </c:pt>
                <c:pt idx="6369">
                  <c:v>31</c:v>
                </c:pt>
                <c:pt idx="6370">
                  <c:v>39</c:v>
                </c:pt>
                <c:pt idx="6371">
                  <c:v>31</c:v>
                </c:pt>
                <c:pt idx="6372">
                  <c:v>39</c:v>
                </c:pt>
                <c:pt idx="6373">
                  <c:v>30</c:v>
                </c:pt>
                <c:pt idx="6374">
                  <c:v>25</c:v>
                </c:pt>
                <c:pt idx="6375">
                  <c:v>26</c:v>
                </c:pt>
                <c:pt idx="6376">
                  <c:v>27</c:v>
                </c:pt>
                <c:pt idx="6377">
                  <c:v>29</c:v>
                </c:pt>
                <c:pt idx="6378">
                  <c:v>29</c:v>
                </c:pt>
                <c:pt idx="6379">
                  <c:v>26</c:v>
                </c:pt>
                <c:pt idx="6380">
                  <c:v>31</c:v>
                </c:pt>
                <c:pt idx="6381">
                  <c:v>21</c:v>
                </c:pt>
                <c:pt idx="6382">
                  <c:v>21</c:v>
                </c:pt>
                <c:pt idx="6383">
                  <c:v>35</c:v>
                </c:pt>
                <c:pt idx="6384">
                  <c:v>26</c:v>
                </c:pt>
                <c:pt idx="6385">
                  <c:v>28</c:v>
                </c:pt>
                <c:pt idx="6386">
                  <c:v>34</c:v>
                </c:pt>
                <c:pt idx="6387">
                  <c:v>41</c:v>
                </c:pt>
                <c:pt idx="6388">
                  <c:v>23</c:v>
                </c:pt>
                <c:pt idx="6389">
                  <c:v>39</c:v>
                </c:pt>
                <c:pt idx="6390">
                  <c:v>27</c:v>
                </c:pt>
                <c:pt idx="6391">
                  <c:v>30</c:v>
                </c:pt>
                <c:pt idx="6392">
                  <c:v>31</c:v>
                </c:pt>
                <c:pt idx="6393">
                  <c:v>26</c:v>
                </c:pt>
                <c:pt idx="6394">
                  <c:v>25</c:v>
                </c:pt>
                <c:pt idx="6395">
                  <c:v>33</c:v>
                </c:pt>
                <c:pt idx="6396">
                  <c:v>26</c:v>
                </c:pt>
                <c:pt idx="6397">
                  <c:v>36</c:v>
                </c:pt>
                <c:pt idx="6398">
                  <c:v>28</c:v>
                </c:pt>
                <c:pt idx="6399">
                  <c:v>30</c:v>
                </c:pt>
                <c:pt idx="6400">
                  <c:v>31</c:v>
                </c:pt>
                <c:pt idx="6401">
                  <c:v>25</c:v>
                </c:pt>
                <c:pt idx="6402">
                  <c:v>24</c:v>
                </c:pt>
                <c:pt idx="6403">
                  <c:v>27</c:v>
                </c:pt>
                <c:pt idx="6404">
                  <c:v>29</c:v>
                </c:pt>
                <c:pt idx="6405">
                  <c:v>29</c:v>
                </c:pt>
                <c:pt idx="6406">
                  <c:v>29</c:v>
                </c:pt>
                <c:pt idx="6407">
                  <c:v>35</c:v>
                </c:pt>
                <c:pt idx="6408">
                  <c:v>26</c:v>
                </c:pt>
                <c:pt idx="6409">
                  <c:v>27</c:v>
                </c:pt>
                <c:pt idx="6410">
                  <c:v>45</c:v>
                </c:pt>
                <c:pt idx="6411">
                  <c:v>24</c:v>
                </c:pt>
                <c:pt idx="6412">
                  <c:v>26</c:v>
                </c:pt>
                <c:pt idx="6413">
                  <c:v>24</c:v>
                </c:pt>
                <c:pt idx="6414">
                  <c:v>33</c:v>
                </c:pt>
                <c:pt idx="6415">
                  <c:v>23</c:v>
                </c:pt>
                <c:pt idx="6416">
                  <c:v>31</c:v>
                </c:pt>
                <c:pt idx="6417">
                  <c:v>26</c:v>
                </c:pt>
                <c:pt idx="6418">
                  <c:v>21</c:v>
                </c:pt>
                <c:pt idx="6419">
                  <c:v>29</c:v>
                </c:pt>
                <c:pt idx="6420">
                  <c:v>30</c:v>
                </c:pt>
                <c:pt idx="6421">
                  <c:v>21</c:v>
                </c:pt>
                <c:pt idx="6422">
                  <c:v>26</c:v>
                </c:pt>
                <c:pt idx="6423">
                  <c:v>26</c:v>
                </c:pt>
                <c:pt idx="6424">
                  <c:v>38</c:v>
                </c:pt>
                <c:pt idx="6425">
                  <c:v>26</c:v>
                </c:pt>
                <c:pt idx="6426">
                  <c:v>30</c:v>
                </c:pt>
                <c:pt idx="6427">
                  <c:v>24</c:v>
                </c:pt>
                <c:pt idx="6428">
                  <c:v>25</c:v>
                </c:pt>
                <c:pt idx="6429">
                  <c:v>26</c:v>
                </c:pt>
                <c:pt idx="6430">
                  <c:v>25</c:v>
                </c:pt>
                <c:pt idx="6431">
                  <c:v>31</c:v>
                </c:pt>
                <c:pt idx="6432">
                  <c:v>25</c:v>
                </c:pt>
                <c:pt idx="6433">
                  <c:v>24</c:v>
                </c:pt>
                <c:pt idx="6434">
                  <c:v>22</c:v>
                </c:pt>
                <c:pt idx="6435">
                  <c:v>31</c:v>
                </c:pt>
                <c:pt idx="6436">
                  <c:v>28</c:v>
                </c:pt>
                <c:pt idx="6437">
                  <c:v>28</c:v>
                </c:pt>
                <c:pt idx="6438">
                  <c:v>25</c:v>
                </c:pt>
                <c:pt idx="6439">
                  <c:v>33</c:v>
                </c:pt>
                <c:pt idx="6440">
                  <c:v>31</c:v>
                </c:pt>
                <c:pt idx="6441">
                  <c:v>35</c:v>
                </c:pt>
                <c:pt idx="6442">
                  <c:v>30</c:v>
                </c:pt>
                <c:pt idx="6443">
                  <c:v>26</c:v>
                </c:pt>
                <c:pt idx="6444">
                  <c:v>36</c:v>
                </c:pt>
                <c:pt idx="6445">
                  <c:v>30</c:v>
                </c:pt>
                <c:pt idx="6446">
                  <c:v>32</c:v>
                </c:pt>
                <c:pt idx="6447">
                  <c:v>27</c:v>
                </c:pt>
                <c:pt idx="6448">
                  <c:v>43</c:v>
                </c:pt>
                <c:pt idx="6449">
                  <c:v>26</c:v>
                </c:pt>
                <c:pt idx="6450">
                  <c:v>27</c:v>
                </c:pt>
                <c:pt idx="6451">
                  <c:v>34</c:v>
                </c:pt>
                <c:pt idx="6452">
                  <c:v>28</c:v>
                </c:pt>
                <c:pt idx="6453">
                  <c:v>27</c:v>
                </c:pt>
                <c:pt idx="6454">
                  <c:v>32</c:v>
                </c:pt>
                <c:pt idx="6455">
                  <c:v>21</c:v>
                </c:pt>
                <c:pt idx="6456">
                  <c:v>23</c:v>
                </c:pt>
                <c:pt idx="6457">
                  <c:v>24</c:v>
                </c:pt>
                <c:pt idx="6458">
                  <c:v>34</c:v>
                </c:pt>
                <c:pt idx="6459">
                  <c:v>33</c:v>
                </c:pt>
                <c:pt idx="6460">
                  <c:v>39</c:v>
                </c:pt>
                <c:pt idx="6461">
                  <c:v>25</c:v>
                </c:pt>
                <c:pt idx="6462">
                  <c:v>25</c:v>
                </c:pt>
                <c:pt idx="6463">
                  <c:v>29</c:v>
                </c:pt>
                <c:pt idx="6464">
                  <c:v>21</c:v>
                </c:pt>
                <c:pt idx="6465">
                  <c:v>27</c:v>
                </c:pt>
                <c:pt idx="6466">
                  <c:v>32</c:v>
                </c:pt>
                <c:pt idx="6467">
                  <c:v>27</c:v>
                </c:pt>
                <c:pt idx="6468">
                  <c:v>27</c:v>
                </c:pt>
                <c:pt idx="6469">
                  <c:v>25</c:v>
                </c:pt>
                <c:pt idx="6470">
                  <c:v>31</c:v>
                </c:pt>
                <c:pt idx="6471">
                  <c:v>25</c:v>
                </c:pt>
                <c:pt idx="6472">
                  <c:v>34</c:v>
                </c:pt>
                <c:pt idx="6473">
                  <c:v>27</c:v>
                </c:pt>
                <c:pt idx="6474">
                  <c:v>30</c:v>
                </c:pt>
                <c:pt idx="6475">
                  <c:v>26</c:v>
                </c:pt>
                <c:pt idx="6476">
                  <c:v>29</c:v>
                </c:pt>
                <c:pt idx="6477">
                  <c:v>21</c:v>
                </c:pt>
                <c:pt idx="6478">
                  <c:v>25</c:v>
                </c:pt>
                <c:pt idx="6479">
                  <c:v>24</c:v>
                </c:pt>
                <c:pt idx="6480">
                  <c:v>26</c:v>
                </c:pt>
                <c:pt idx="6481">
                  <c:v>22</c:v>
                </c:pt>
                <c:pt idx="6482">
                  <c:v>29</c:v>
                </c:pt>
                <c:pt idx="6483">
                  <c:v>28</c:v>
                </c:pt>
                <c:pt idx="6484">
                  <c:v>30</c:v>
                </c:pt>
                <c:pt idx="6485">
                  <c:v>28</c:v>
                </c:pt>
                <c:pt idx="6486">
                  <c:v>21</c:v>
                </c:pt>
                <c:pt idx="6487">
                  <c:v>27</c:v>
                </c:pt>
                <c:pt idx="6488">
                  <c:v>28</c:v>
                </c:pt>
                <c:pt idx="6489">
                  <c:v>31</c:v>
                </c:pt>
                <c:pt idx="6490">
                  <c:v>32</c:v>
                </c:pt>
                <c:pt idx="6491">
                  <c:v>28</c:v>
                </c:pt>
                <c:pt idx="6492">
                  <c:v>31</c:v>
                </c:pt>
                <c:pt idx="6493">
                  <c:v>28</c:v>
                </c:pt>
                <c:pt idx="6494">
                  <c:v>29</c:v>
                </c:pt>
                <c:pt idx="6495">
                  <c:v>30</c:v>
                </c:pt>
                <c:pt idx="6496">
                  <c:v>25</c:v>
                </c:pt>
                <c:pt idx="6497">
                  <c:v>30</c:v>
                </c:pt>
                <c:pt idx="6498">
                  <c:v>30</c:v>
                </c:pt>
                <c:pt idx="6499">
                  <c:v>32</c:v>
                </c:pt>
                <c:pt idx="6500">
                  <c:v>29</c:v>
                </c:pt>
                <c:pt idx="6501">
                  <c:v>24</c:v>
                </c:pt>
                <c:pt idx="6502">
                  <c:v>32</c:v>
                </c:pt>
                <c:pt idx="6503">
                  <c:v>26</c:v>
                </c:pt>
                <c:pt idx="6504">
                  <c:v>26</c:v>
                </c:pt>
                <c:pt idx="6505">
                  <c:v>29</c:v>
                </c:pt>
                <c:pt idx="6506">
                  <c:v>30</c:v>
                </c:pt>
                <c:pt idx="6507">
                  <c:v>29</c:v>
                </c:pt>
                <c:pt idx="6508">
                  <c:v>35</c:v>
                </c:pt>
                <c:pt idx="6509">
                  <c:v>26</c:v>
                </c:pt>
                <c:pt idx="6510">
                  <c:v>28</c:v>
                </c:pt>
                <c:pt idx="6511">
                  <c:v>21</c:v>
                </c:pt>
                <c:pt idx="6512">
                  <c:v>22</c:v>
                </c:pt>
                <c:pt idx="6513">
                  <c:v>33</c:v>
                </c:pt>
                <c:pt idx="6514">
                  <c:v>25</c:v>
                </c:pt>
                <c:pt idx="6515">
                  <c:v>31</c:v>
                </c:pt>
                <c:pt idx="6516">
                  <c:v>29</c:v>
                </c:pt>
                <c:pt idx="6517">
                  <c:v>30</c:v>
                </c:pt>
                <c:pt idx="6518">
                  <c:v>42</c:v>
                </c:pt>
                <c:pt idx="6519">
                  <c:v>42</c:v>
                </c:pt>
                <c:pt idx="6520">
                  <c:v>33</c:v>
                </c:pt>
                <c:pt idx="6521">
                  <c:v>29</c:v>
                </c:pt>
                <c:pt idx="6522">
                  <c:v>35</c:v>
                </c:pt>
                <c:pt idx="6523">
                  <c:v>32</c:v>
                </c:pt>
                <c:pt idx="6524">
                  <c:v>29</c:v>
                </c:pt>
                <c:pt idx="6525">
                  <c:v>41</c:v>
                </c:pt>
                <c:pt idx="6526">
                  <c:v>33</c:v>
                </c:pt>
                <c:pt idx="6527">
                  <c:v>22</c:v>
                </c:pt>
                <c:pt idx="6528">
                  <c:v>36</c:v>
                </c:pt>
                <c:pt idx="6529">
                  <c:v>34</c:v>
                </c:pt>
                <c:pt idx="6530">
                  <c:v>26</c:v>
                </c:pt>
                <c:pt idx="6531">
                  <c:v>44</c:v>
                </c:pt>
                <c:pt idx="6532">
                  <c:v>33</c:v>
                </c:pt>
                <c:pt idx="6533">
                  <c:v>26</c:v>
                </c:pt>
                <c:pt idx="6534">
                  <c:v>25</c:v>
                </c:pt>
                <c:pt idx="6535">
                  <c:v>31</c:v>
                </c:pt>
                <c:pt idx="6536">
                  <c:v>37</c:v>
                </c:pt>
                <c:pt idx="6537">
                  <c:v>45</c:v>
                </c:pt>
                <c:pt idx="6538">
                  <c:v>25</c:v>
                </c:pt>
                <c:pt idx="6539">
                  <c:v>35</c:v>
                </c:pt>
                <c:pt idx="6540">
                  <c:v>36</c:v>
                </c:pt>
                <c:pt idx="6541">
                  <c:v>38</c:v>
                </c:pt>
                <c:pt idx="6542">
                  <c:v>24</c:v>
                </c:pt>
                <c:pt idx="6543">
                  <c:v>30</c:v>
                </c:pt>
                <c:pt idx="6544">
                  <c:v>32</c:v>
                </c:pt>
                <c:pt idx="6545">
                  <c:v>23</c:v>
                </c:pt>
                <c:pt idx="6546">
                  <c:v>25</c:v>
                </c:pt>
                <c:pt idx="6547">
                  <c:v>28</c:v>
                </c:pt>
                <c:pt idx="6548">
                  <c:v>34</c:v>
                </c:pt>
                <c:pt idx="6549">
                  <c:v>29</c:v>
                </c:pt>
                <c:pt idx="6550">
                  <c:v>30</c:v>
                </c:pt>
                <c:pt idx="6551">
                  <c:v>36</c:v>
                </c:pt>
                <c:pt idx="6552">
                  <c:v>36</c:v>
                </c:pt>
                <c:pt idx="6553">
                  <c:v>29</c:v>
                </c:pt>
                <c:pt idx="6554">
                  <c:v>24</c:v>
                </c:pt>
                <c:pt idx="6555">
                  <c:v>28</c:v>
                </c:pt>
                <c:pt idx="6556">
                  <c:v>37</c:v>
                </c:pt>
                <c:pt idx="6557">
                  <c:v>24</c:v>
                </c:pt>
                <c:pt idx="6558">
                  <c:v>26</c:v>
                </c:pt>
                <c:pt idx="6559">
                  <c:v>28</c:v>
                </c:pt>
                <c:pt idx="6560">
                  <c:v>28</c:v>
                </c:pt>
                <c:pt idx="6561">
                  <c:v>31</c:v>
                </c:pt>
                <c:pt idx="6562">
                  <c:v>30</c:v>
                </c:pt>
                <c:pt idx="6563">
                  <c:v>30</c:v>
                </c:pt>
                <c:pt idx="6564">
                  <c:v>31</c:v>
                </c:pt>
                <c:pt idx="6565">
                  <c:v>33</c:v>
                </c:pt>
                <c:pt idx="6566">
                  <c:v>27</c:v>
                </c:pt>
                <c:pt idx="6567">
                  <c:v>31</c:v>
                </c:pt>
                <c:pt idx="6568">
                  <c:v>26</c:v>
                </c:pt>
                <c:pt idx="6569">
                  <c:v>29</c:v>
                </c:pt>
                <c:pt idx="6570">
                  <c:v>28</c:v>
                </c:pt>
                <c:pt idx="6571">
                  <c:v>34</c:v>
                </c:pt>
                <c:pt idx="6572">
                  <c:v>34</c:v>
                </c:pt>
                <c:pt idx="6573">
                  <c:v>23</c:v>
                </c:pt>
                <c:pt idx="6574">
                  <c:v>32</c:v>
                </c:pt>
                <c:pt idx="6575">
                  <c:v>36</c:v>
                </c:pt>
                <c:pt idx="6576">
                  <c:v>32</c:v>
                </c:pt>
                <c:pt idx="6577">
                  <c:v>39</c:v>
                </c:pt>
                <c:pt idx="6578">
                  <c:v>21</c:v>
                </c:pt>
                <c:pt idx="6579">
                  <c:v>25</c:v>
                </c:pt>
                <c:pt idx="6580">
                  <c:v>28</c:v>
                </c:pt>
                <c:pt idx="6581">
                  <c:v>24</c:v>
                </c:pt>
                <c:pt idx="6582">
                  <c:v>22</c:v>
                </c:pt>
                <c:pt idx="6583">
                  <c:v>33</c:v>
                </c:pt>
                <c:pt idx="6584">
                  <c:v>28</c:v>
                </c:pt>
                <c:pt idx="6585">
                  <c:v>32</c:v>
                </c:pt>
                <c:pt idx="6586">
                  <c:v>32</c:v>
                </c:pt>
                <c:pt idx="6587">
                  <c:v>34</c:v>
                </c:pt>
                <c:pt idx="6588">
                  <c:v>31</c:v>
                </c:pt>
                <c:pt idx="6589">
                  <c:v>32</c:v>
                </c:pt>
                <c:pt idx="6590">
                  <c:v>26</c:v>
                </c:pt>
                <c:pt idx="6591">
                  <c:v>32</c:v>
                </c:pt>
                <c:pt idx="6592">
                  <c:v>27</c:v>
                </c:pt>
                <c:pt idx="6593">
                  <c:v>30</c:v>
                </c:pt>
                <c:pt idx="6594">
                  <c:v>33</c:v>
                </c:pt>
                <c:pt idx="6595">
                  <c:v>29</c:v>
                </c:pt>
                <c:pt idx="6596">
                  <c:v>32</c:v>
                </c:pt>
                <c:pt idx="6597">
                  <c:v>34</c:v>
                </c:pt>
                <c:pt idx="6598">
                  <c:v>34</c:v>
                </c:pt>
                <c:pt idx="6599">
                  <c:v>32</c:v>
                </c:pt>
                <c:pt idx="6600">
                  <c:v>31</c:v>
                </c:pt>
                <c:pt idx="6601">
                  <c:v>38</c:v>
                </c:pt>
                <c:pt idx="6602">
                  <c:v>31</c:v>
                </c:pt>
                <c:pt idx="6603">
                  <c:v>38</c:v>
                </c:pt>
                <c:pt idx="6604">
                  <c:v>25</c:v>
                </c:pt>
                <c:pt idx="6605">
                  <c:v>26</c:v>
                </c:pt>
                <c:pt idx="6606">
                  <c:v>45</c:v>
                </c:pt>
                <c:pt idx="6607">
                  <c:v>32</c:v>
                </c:pt>
                <c:pt idx="6608">
                  <c:v>27</c:v>
                </c:pt>
                <c:pt idx="6609">
                  <c:v>31</c:v>
                </c:pt>
                <c:pt idx="6610">
                  <c:v>31</c:v>
                </c:pt>
                <c:pt idx="6611">
                  <c:v>34</c:v>
                </c:pt>
                <c:pt idx="6612">
                  <c:v>29</c:v>
                </c:pt>
                <c:pt idx="6613">
                  <c:v>29</c:v>
                </c:pt>
                <c:pt idx="6614">
                  <c:v>30</c:v>
                </c:pt>
                <c:pt idx="6615">
                  <c:v>22</c:v>
                </c:pt>
                <c:pt idx="6616">
                  <c:v>26</c:v>
                </c:pt>
                <c:pt idx="6617">
                  <c:v>26</c:v>
                </c:pt>
                <c:pt idx="6618">
                  <c:v>36</c:v>
                </c:pt>
                <c:pt idx="6619">
                  <c:v>25</c:v>
                </c:pt>
                <c:pt idx="6620">
                  <c:v>30</c:v>
                </c:pt>
                <c:pt idx="6621">
                  <c:v>21</c:v>
                </c:pt>
                <c:pt idx="6622">
                  <c:v>39</c:v>
                </c:pt>
                <c:pt idx="6623">
                  <c:v>38</c:v>
                </c:pt>
                <c:pt idx="6624">
                  <c:v>37</c:v>
                </c:pt>
                <c:pt idx="6625">
                  <c:v>38</c:v>
                </c:pt>
                <c:pt idx="6626">
                  <c:v>34</c:v>
                </c:pt>
                <c:pt idx="6627">
                  <c:v>23</c:v>
                </c:pt>
                <c:pt idx="6628">
                  <c:v>25</c:v>
                </c:pt>
                <c:pt idx="6629">
                  <c:v>26</c:v>
                </c:pt>
                <c:pt idx="6630">
                  <c:v>30</c:v>
                </c:pt>
                <c:pt idx="6631">
                  <c:v>36</c:v>
                </c:pt>
                <c:pt idx="6632">
                  <c:v>20</c:v>
                </c:pt>
                <c:pt idx="6633">
                  <c:v>37</c:v>
                </c:pt>
                <c:pt idx="6634">
                  <c:v>26</c:v>
                </c:pt>
                <c:pt idx="6635">
                  <c:v>21</c:v>
                </c:pt>
                <c:pt idx="6636">
                  <c:v>31</c:v>
                </c:pt>
                <c:pt idx="6637">
                  <c:v>27</c:v>
                </c:pt>
                <c:pt idx="6638">
                  <c:v>30</c:v>
                </c:pt>
                <c:pt idx="6639">
                  <c:v>28</c:v>
                </c:pt>
                <c:pt idx="6640">
                  <c:v>25</c:v>
                </c:pt>
                <c:pt idx="6641">
                  <c:v>25</c:v>
                </c:pt>
                <c:pt idx="6642">
                  <c:v>21</c:v>
                </c:pt>
                <c:pt idx="6643">
                  <c:v>32</c:v>
                </c:pt>
                <c:pt idx="6644">
                  <c:v>37</c:v>
                </c:pt>
                <c:pt idx="6645">
                  <c:v>29</c:v>
                </c:pt>
                <c:pt idx="6646">
                  <c:v>25</c:v>
                </c:pt>
                <c:pt idx="6647">
                  <c:v>35</c:v>
                </c:pt>
                <c:pt idx="6648">
                  <c:v>19</c:v>
                </c:pt>
                <c:pt idx="6649">
                  <c:v>25</c:v>
                </c:pt>
                <c:pt idx="6650">
                  <c:v>21</c:v>
                </c:pt>
                <c:pt idx="6651">
                  <c:v>29</c:v>
                </c:pt>
                <c:pt idx="6652">
                  <c:v>23</c:v>
                </c:pt>
                <c:pt idx="6653">
                  <c:v>24</c:v>
                </c:pt>
                <c:pt idx="6654">
                  <c:v>30</c:v>
                </c:pt>
                <c:pt idx="6655">
                  <c:v>24</c:v>
                </c:pt>
                <c:pt idx="6656">
                  <c:v>30</c:v>
                </c:pt>
                <c:pt idx="6657">
                  <c:v>27</c:v>
                </c:pt>
                <c:pt idx="6658">
                  <c:v>28</c:v>
                </c:pt>
                <c:pt idx="6659">
                  <c:v>31</c:v>
                </c:pt>
                <c:pt idx="6660">
                  <c:v>29</c:v>
                </c:pt>
                <c:pt idx="6661">
                  <c:v>25</c:v>
                </c:pt>
                <c:pt idx="6662">
                  <c:v>26</c:v>
                </c:pt>
                <c:pt idx="6663">
                  <c:v>34</c:v>
                </c:pt>
                <c:pt idx="6664">
                  <c:v>26</c:v>
                </c:pt>
                <c:pt idx="6665">
                  <c:v>28</c:v>
                </c:pt>
                <c:pt idx="6666">
                  <c:v>19</c:v>
                </c:pt>
                <c:pt idx="6667">
                  <c:v>31</c:v>
                </c:pt>
                <c:pt idx="6668">
                  <c:v>28</c:v>
                </c:pt>
                <c:pt idx="6669">
                  <c:v>29</c:v>
                </c:pt>
                <c:pt idx="6670">
                  <c:v>45</c:v>
                </c:pt>
                <c:pt idx="6671">
                  <c:v>24</c:v>
                </c:pt>
                <c:pt idx="6672">
                  <c:v>24</c:v>
                </c:pt>
                <c:pt idx="6673">
                  <c:v>28</c:v>
                </c:pt>
                <c:pt idx="6674">
                  <c:v>33</c:v>
                </c:pt>
                <c:pt idx="6675">
                  <c:v>29</c:v>
                </c:pt>
                <c:pt idx="6676">
                  <c:v>28</c:v>
                </c:pt>
                <c:pt idx="6677">
                  <c:v>26</c:v>
                </c:pt>
                <c:pt idx="6678">
                  <c:v>33</c:v>
                </c:pt>
                <c:pt idx="6679">
                  <c:v>41</c:v>
                </c:pt>
                <c:pt idx="6680">
                  <c:v>30</c:v>
                </c:pt>
                <c:pt idx="6681">
                  <c:v>25</c:v>
                </c:pt>
                <c:pt idx="6682">
                  <c:v>46</c:v>
                </c:pt>
                <c:pt idx="6683">
                  <c:v>31</c:v>
                </c:pt>
                <c:pt idx="6684">
                  <c:v>28</c:v>
                </c:pt>
                <c:pt idx="6685">
                  <c:v>34</c:v>
                </c:pt>
                <c:pt idx="6686">
                  <c:v>35</c:v>
                </c:pt>
                <c:pt idx="6687">
                  <c:v>23</c:v>
                </c:pt>
                <c:pt idx="6688">
                  <c:v>24</c:v>
                </c:pt>
                <c:pt idx="6689">
                  <c:v>47</c:v>
                </c:pt>
                <c:pt idx="6690">
                  <c:v>45</c:v>
                </c:pt>
                <c:pt idx="6691">
                  <c:v>38</c:v>
                </c:pt>
                <c:pt idx="6692">
                  <c:v>21</c:v>
                </c:pt>
                <c:pt idx="6693">
                  <c:v>29</c:v>
                </c:pt>
                <c:pt idx="6694">
                  <c:v>35</c:v>
                </c:pt>
                <c:pt idx="6695">
                  <c:v>21</c:v>
                </c:pt>
                <c:pt idx="6696">
                  <c:v>31</c:v>
                </c:pt>
                <c:pt idx="6697">
                  <c:v>27</c:v>
                </c:pt>
                <c:pt idx="6698">
                  <c:v>27</c:v>
                </c:pt>
                <c:pt idx="6699">
                  <c:v>40</c:v>
                </c:pt>
                <c:pt idx="6700">
                  <c:v>31</c:v>
                </c:pt>
                <c:pt idx="6701">
                  <c:v>27</c:v>
                </c:pt>
                <c:pt idx="6702">
                  <c:v>24</c:v>
                </c:pt>
                <c:pt idx="6703">
                  <c:v>29</c:v>
                </c:pt>
                <c:pt idx="6704">
                  <c:v>35</c:v>
                </c:pt>
                <c:pt idx="6705">
                  <c:v>26</c:v>
                </c:pt>
                <c:pt idx="6706">
                  <c:v>34</c:v>
                </c:pt>
                <c:pt idx="6707">
                  <c:v>36</c:v>
                </c:pt>
                <c:pt idx="6708">
                  <c:v>36</c:v>
                </c:pt>
                <c:pt idx="6709">
                  <c:v>22</c:v>
                </c:pt>
                <c:pt idx="6710">
                  <c:v>24</c:v>
                </c:pt>
                <c:pt idx="6711">
                  <c:v>21</c:v>
                </c:pt>
                <c:pt idx="6712">
                  <c:v>27</c:v>
                </c:pt>
                <c:pt idx="6713">
                  <c:v>25</c:v>
                </c:pt>
                <c:pt idx="6714">
                  <c:v>32</c:v>
                </c:pt>
                <c:pt idx="6715">
                  <c:v>28</c:v>
                </c:pt>
                <c:pt idx="6716">
                  <c:v>27</c:v>
                </c:pt>
                <c:pt idx="6717">
                  <c:v>24</c:v>
                </c:pt>
                <c:pt idx="6718">
                  <c:v>22</c:v>
                </c:pt>
                <c:pt idx="6719">
                  <c:v>32</c:v>
                </c:pt>
                <c:pt idx="6720">
                  <c:v>24</c:v>
                </c:pt>
                <c:pt idx="6721">
                  <c:v>39</c:v>
                </c:pt>
                <c:pt idx="6722">
                  <c:v>21</c:v>
                </c:pt>
                <c:pt idx="6723">
                  <c:v>28</c:v>
                </c:pt>
                <c:pt idx="6724">
                  <c:v>17</c:v>
                </c:pt>
                <c:pt idx="6725">
                  <c:v>23</c:v>
                </c:pt>
                <c:pt idx="6726">
                  <c:v>45</c:v>
                </c:pt>
                <c:pt idx="6727">
                  <c:v>28</c:v>
                </c:pt>
                <c:pt idx="6728">
                  <c:v>24</c:v>
                </c:pt>
                <c:pt idx="6729">
                  <c:v>26</c:v>
                </c:pt>
                <c:pt idx="6730">
                  <c:v>23</c:v>
                </c:pt>
                <c:pt idx="6731">
                  <c:v>32</c:v>
                </c:pt>
                <c:pt idx="6732">
                  <c:v>30</c:v>
                </c:pt>
                <c:pt idx="6733">
                  <c:v>26</c:v>
                </c:pt>
                <c:pt idx="6734">
                  <c:v>26</c:v>
                </c:pt>
                <c:pt idx="6735">
                  <c:v>23</c:v>
                </c:pt>
                <c:pt idx="6736">
                  <c:v>30</c:v>
                </c:pt>
                <c:pt idx="6737">
                  <c:v>22</c:v>
                </c:pt>
                <c:pt idx="6738">
                  <c:v>29</c:v>
                </c:pt>
                <c:pt idx="6739">
                  <c:v>25</c:v>
                </c:pt>
                <c:pt idx="6740">
                  <c:v>28</c:v>
                </c:pt>
                <c:pt idx="6741">
                  <c:v>32</c:v>
                </c:pt>
                <c:pt idx="6742">
                  <c:v>33</c:v>
                </c:pt>
                <c:pt idx="6743">
                  <c:v>25</c:v>
                </c:pt>
                <c:pt idx="6744">
                  <c:v>31</c:v>
                </c:pt>
                <c:pt idx="6745">
                  <c:v>26</c:v>
                </c:pt>
                <c:pt idx="6746">
                  <c:v>25</c:v>
                </c:pt>
                <c:pt idx="6747">
                  <c:v>28</c:v>
                </c:pt>
                <c:pt idx="6748">
                  <c:v>31</c:v>
                </c:pt>
                <c:pt idx="6749">
                  <c:v>42</c:v>
                </c:pt>
                <c:pt idx="6750">
                  <c:v>35</c:v>
                </c:pt>
                <c:pt idx="6751">
                  <c:v>28</c:v>
                </c:pt>
                <c:pt idx="6752">
                  <c:v>35</c:v>
                </c:pt>
                <c:pt idx="6753">
                  <c:v>21</c:v>
                </c:pt>
                <c:pt idx="6754">
                  <c:v>25</c:v>
                </c:pt>
                <c:pt idx="6755">
                  <c:v>25</c:v>
                </c:pt>
                <c:pt idx="6756">
                  <c:v>26</c:v>
                </c:pt>
                <c:pt idx="6757">
                  <c:v>31</c:v>
                </c:pt>
                <c:pt idx="6758">
                  <c:v>30</c:v>
                </c:pt>
                <c:pt idx="6759">
                  <c:v>33</c:v>
                </c:pt>
                <c:pt idx="6760">
                  <c:v>21</c:v>
                </c:pt>
                <c:pt idx="6761">
                  <c:v>27</c:v>
                </c:pt>
                <c:pt idx="6762">
                  <c:v>24</c:v>
                </c:pt>
                <c:pt idx="6763">
                  <c:v>30</c:v>
                </c:pt>
                <c:pt idx="6764">
                  <c:v>37</c:v>
                </c:pt>
                <c:pt idx="6765">
                  <c:v>28</c:v>
                </c:pt>
                <c:pt idx="6766">
                  <c:v>27</c:v>
                </c:pt>
                <c:pt idx="6767">
                  <c:v>23</c:v>
                </c:pt>
                <c:pt idx="6768">
                  <c:v>30</c:v>
                </c:pt>
                <c:pt idx="6769">
                  <c:v>36</c:v>
                </c:pt>
                <c:pt idx="6770">
                  <c:v>35</c:v>
                </c:pt>
                <c:pt idx="6771">
                  <c:v>35</c:v>
                </c:pt>
                <c:pt idx="6772">
                  <c:v>28</c:v>
                </c:pt>
                <c:pt idx="6773">
                  <c:v>27</c:v>
                </c:pt>
                <c:pt idx="6774">
                  <c:v>28</c:v>
                </c:pt>
                <c:pt idx="6775">
                  <c:v>31</c:v>
                </c:pt>
                <c:pt idx="6776">
                  <c:v>33</c:v>
                </c:pt>
                <c:pt idx="6777">
                  <c:v>28</c:v>
                </c:pt>
                <c:pt idx="6778">
                  <c:v>35</c:v>
                </c:pt>
                <c:pt idx="6779">
                  <c:v>26</c:v>
                </c:pt>
                <c:pt idx="6780">
                  <c:v>34</c:v>
                </c:pt>
                <c:pt idx="6781">
                  <c:v>32</c:v>
                </c:pt>
                <c:pt idx="6782">
                  <c:v>34</c:v>
                </c:pt>
                <c:pt idx="6783">
                  <c:v>45</c:v>
                </c:pt>
                <c:pt idx="6784">
                  <c:v>39</c:v>
                </c:pt>
                <c:pt idx="6785">
                  <c:v>36</c:v>
                </c:pt>
                <c:pt idx="6786">
                  <c:v>36</c:v>
                </c:pt>
                <c:pt idx="6787">
                  <c:v>24</c:v>
                </c:pt>
                <c:pt idx="6788">
                  <c:v>24</c:v>
                </c:pt>
                <c:pt idx="6789">
                  <c:v>25</c:v>
                </c:pt>
                <c:pt idx="6790">
                  <c:v>35</c:v>
                </c:pt>
                <c:pt idx="6791">
                  <c:v>29</c:v>
                </c:pt>
                <c:pt idx="6792">
                  <c:v>25</c:v>
                </c:pt>
                <c:pt idx="6793">
                  <c:v>28</c:v>
                </c:pt>
                <c:pt idx="6794">
                  <c:v>25</c:v>
                </c:pt>
                <c:pt idx="6795">
                  <c:v>34</c:v>
                </c:pt>
                <c:pt idx="6796">
                  <c:v>32</c:v>
                </c:pt>
                <c:pt idx="6797">
                  <c:v>32</c:v>
                </c:pt>
                <c:pt idx="6798">
                  <c:v>25</c:v>
                </c:pt>
                <c:pt idx="6799">
                  <c:v>27</c:v>
                </c:pt>
                <c:pt idx="6800">
                  <c:v>32</c:v>
                </c:pt>
                <c:pt idx="6801">
                  <c:v>29</c:v>
                </c:pt>
                <c:pt idx="6802">
                  <c:v>25</c:v>
                </c:pt>
                <c:pt idx="6803">
                  <c:v>26</c:v>
                </c:pt>
                <c:pt idx="6804">
                  <c:v>32</c:v>
                </c:pt>
                <c:pt idx="6805">
                  <c:v>31</c:v>
                </c:pt>
                <c:pt idx="6806">
                  <c:v>27</c:v>
                </c:pt>
                <c:pt idx="6807">
                  <c:v>34</c:v>
                </c:pt>
                <c:pt idx="6808">
                  <c:v>27</c:v>
                </c:pt>
                <c:pt idx="6809">
                  <c:v>34</c:v>
                </c:pt>
                <c:pt idx="6810">
                  <c:v>34</c:v>
                </c:pt>
                <c:pt idx="6811">
                  <c:v>31</c:v>
                </c:pt>
                <c:pt idx="6812">
                  <c:v>28</c:v>
                </c:pt>
                <c:pt idx="6813">
                  <c:v>24</c:v>
                </c:pt>
                <c:pt idx="6814">
                  <c:v>24</c:v>
                </c:pt>
                <c:pt idx="6815">
                  <c:v>27</c:v>
                </c:pt>
                <c:pt idx="6816">
                  <c:v>31</c:v>
                </c:pt>
                <c:pt idx="6817">
                  <c:v>28</c:v>
                </c:pt>
                <c:pt idx="6818">
                  <c:v>29</c:v>
                </c:pt>
                <c:pt idx="6819">
                  <c:v>25</c:v>
                </c:pt>
                <c:pt idx="6820">
                  <c:v>33</c:v>
                </c:pt>
                <c:pt idx="6821">
                  <c:v>37</c:v>
                </c:pt>
                <c:pt idx="6822">
                  <c:v>33</c:v>
                </c:pt>
                <c:pt idx="6823">
                  <c:v>33</c:v>
                </c:pt>
                <c:pt idx="6824">
                  <c:v>29</c:v>
                </c:pt>
                <c:pt idx="6825">
                  <c:v>23</c:v>
                </c:pt>
                <c:pt idx="6826">
                  <c:v>33</c:v>
                </c:pt>
                <c:pt idx="6827">
                  <c:v>47</c:v>
                </c:pt>
                <c:pt idx="6828">
                  <c:v>22</c:v>
                </c:pt>
                <c:pt idx="6829">
                  <c:v>27</c:v>
                </c:pt>
                <c:pt idx="6830">
                  <c:v>31</c:v>
                </c:pt>
                <c:pt idx="6831">
                  <c:v>21</c:v>
                </c:pt>
                <c:pt idx="6832">
                  <c:v>23</c:v>
                </c:pt>
                <c:pt idx="6833">
                  <c:v>27</c:v>
                </c:pt>
                <c:pt idx="6834">
                  <c:v>26</c:v>
                </c:pt>
                <c:pt idx="6835">
                  <c:v>25</c:v>
                </c:pt>
                <c:pt idx="6836">
                  <c:v>22</c:v>
                </c:pt>
                <c:pt idx="6837">
                  <c:v>25</c:v>
                </c:pt>
                <c:pt idx="6838">
                  <c:v>24</c:v>
                </c:pt>
                <c:pt idx="6839">
                  <c:v>24</c:v>
                </c:pt>
                <c:pt idx="6840">
                  <c:v>25</c:v>
                </c:pt>
                <c:pt idx="6841">
                  <c:v>26</c:v>
                </c:pt>
                <c:pt idx="6842">
                  <c:v>30</c:v>
                </c:pt>
                <c:pt idx="6843">
                  <c:v>24</c:v>
                </c:pt>
                <c:pt idx="6844">
                  <c:v>31</c:v>
                </c:pt>
                <c:pt idx="6845">
                  <c:v>34</c:v>
                </c:pt>
                <c:pt idx="6846">
                  <c:v>29</c:v>
                </c:pt>
                <c:pt idx="6847">
                  <c:v>29</c:v>
                </c:pt>
                <c:pt idx="6848">
                  <c:v>33</c:v>
                </c:pt>
                <c:pt idx="6849">
                  <c:v>29</c:v>
                </c:pt>
                <c:pt idx="6850">
                  <c:v>29</c:v>
                </c:pt>
                <c:pt idx="6851">
                  <c:v>31</c:v>
                </c:pt>
                <c:pt idx="6852">
                  <c:v>31</c:v>
                </c:pt>
                <c:pt idx="6853">
                  <c:v>27</c:v>
                </c:pt>
                <c:pt idx="6854">
                  <c:v>25</c:v>
                </c:pt>
                <c:pt idx="6855">
                  <c:v>31</c:v>
                </c:pt>
                <c:pt idx="6856">
                  <c:v>38</c:v>
                </c:pt>
                <c:pt idx="6857">
                  <c:v>30</c:v>
                </c:pt>
                <c:pt idx="6858">
                  <c:v>36</c:v>
                </c:pt>
                <c:pt idx="6859">
                  <c:v>32</c:v>
                </c:pt>
                <c:pt idx="6860">
                  <c:v>25</c:v>
                </c:pt>
                <c:pt idx="6861">
                  <c:v>25</c:v>
                </c:pt>
                <c:pt idx="6862">
                  <c:v>21</c:v>
                </c:pt>
                <c:pt idx="6863">
                  <c:v>35</c:v>
                </c:pt>
                <c:pt idx="6864">
                  <c:v>45</c:v>
                </c:pt>
                <c:pt idx="6865">
                  <c:v>36</c:v>
                </c:pt>
                <c:pt idx="6866">
                  <c:v>32</c:v>
                </c:pt>
                <c:pt idx="6867">
                  <c:v>34</c:v>
                </c:pt>
                <c:pt idx="6868">
                  <c:v>29</c:v>
                </c:pt>
                <c:pt idx="6869">
                  <c:v>24</c:v>
                </c:pt>
                <c:pt idx="6870">
                  <c:v>35</c:v>
                </c:pt>
                <c:pt idx="6871">
                  <c:v>28</c:v>
                </c:pt>
                <c:pt idx="6872">
                  <c:v>28</c:v>
                </c:pt>
                <c:pt idx="6873">
                  <c:v>37</c:v>
                </c:pt>
                <c:pt idx="6874">
                  <c:v>21</c:v>
                </c:pt>
                <c:pt idx="6875">
                  <c:v>35</c:v>
                </c:pt>
                <c:pt idx="6876">
                  <c:v>42</c:v>
                </c:pt>
                <c:pt idx="6877">
                  <c:v>21</c:v>
                </c:pt>
                <c:pt idx="6878">
                  <c:v>28</c:v>
                </c:pt>
                <c:pt idx="6879">
                  <c:v>33</c:v>
                </c:pt>
                <c:pt idx="6880">
                  <c:v>33</c:v>
                </c:pt>
                <c:pt idx="6881">
                  <c:v>31</c:v>
                </c:pt>
                <c:pt idx="6882">
                  <c:v>23</c:v>
                </c:pt>
                <c:pt idx="6883">
                  <c:v>27</c:v>
                </c:pt>
                <c:pt idx="6884">
                  <c:v>21</c:v>
                </c:pt>
                <c:pt idx="6885">
                  <c:v>27</c:v>
                </c:pt>
                <c:pt idx="6886">
                  <c:v>35</c:v>
                </c:pt>
                <c:pt idx="6887">
                  <c:v>27</c:v>
                </c:pt>
                <c:pt idx="6888">
                  <c:v>27</c:v>
                </c:pt>
                <c:pt idx="6889">
                  <c:v>30</c:v>
                </c:pt>
                <c:pt idx="6890">
                  <c:v>24</c:v>
                </c:pt>
                <c:pt idx="6891">
                  <c:v>32</c:v>
                </c:pt>
                <c:pt idx="6892">
                  <c:v>25</c:v>
                </c:pt>
                <c:pt idx="6893">
                  <c:v>35</c:v>
                </c:pt>
                <c:pt idx="6894">
                  <c:v>25</c:v>
                </c:pt>
                <c:pt idx="6895">
                  <c:v>27</c:v>
                </c:pt>
                <c:pt idx="6896">
                  <c:v>28</c:v>
                </c:pt>
                <c:pt idx="6897">
                  <c:v>36</c:v>
                </c:pt>
                <c:pt idx="6898">
                  <c:v>24</c:v>
                </c:pt>
                <c:pt idx="6899">
                  <c:v>35</c:v>
                </c:pt>
                <c:pt idx="6900">
                  <c:v>27</c:v>
                </c:pt>
                <c:pt idx="6901">
                  <c:v>29</c:v>
                </c:pt>
                <c:pt idx="6902">
                  <c:v>28</c:v>
                </c:pt>
                <c:pt idx="6903">
                  <c:v>37</c:v>
                </c:pt>
                <c:pt idx="6904">
                  <c:v>29</c:v>
                </c:pt>
                <c:pt idx="6905">
                  <c:v>34</c:v>
                </c:pt>
                <c:pt idx="6906">
                  <c:v>28</c:v>
                </c:pt>
                <c:pt idx="6907">
                  <c:v>34</c:v>
                </c:pt>
                <c:pt idx="6908">
                  <c:v>43</c:v>
                </c:pt>
                <c:pt idx="6909">
                  <c:v>35</c:v>
                </c:pt>
                <c:pt idx="6910">
                  <c:v>24</c:v>
                </c:pt>
                <c:pt idx="6911">
                  <c:v>33</c:v>
                </c:pt>
                <c:pt idx="6912">
                  <c:v>25</c:v>
                </c:pt>
                <c:pt idx="6913">
                  <c:v>29</c:v>
                </c:pt>
                <c:pt idx="6914">
                  <c:v>28</c:v>
                </c:pt>
                <c:pt idx="6915">
                  <c:v>30</c:v>
                </c:pt>
                <c:pt idx="6916">
                  <c:v>29</c:v>
                </c:pt>
                <c:pt idx="6917">
                  <c:v>33</c:v>
                </c:pt>
                <c:pt idx="6918">
                  <c:v>33</c:v>
                </c:pt>
                <c:pt idx="6919">
                  <c:v>25</c:v>
                </c:pt>
                <c:pt idx="6920">
                  <c:v>26</c:v>
                </c:pt>
                <c:pt idx="6921">
                  <c:v>26</c:v>
                </c:pt>
                <c:pt idx="6922">
                  <c:v>25</c:v>
                </c:pt>
                <c:pt idx="6923">
                  <c:v>34</c:v>
                </c:pt>
                <c:pt idx="6924">
                  <c:v>31</c:v>
                </c:pt>
                <c:pt idx="6925">
                  <c:v>38</c:v>
                </c:pt>
                <c:pt idx="6926">
                  <c:v>33</c:v>
                </c:pt>
                <c:pt idx="6927">
                  <c:v>29</c:v>
                </c:pt>
                <c:pt idx="6928">
                  <c:v>41</c:v>
                </c:pt>
                <c:pt idx="6929">
                  <c:v>30</c:v>
                </c:pt>
                <c:pt idx="6930">
                  <c:v>26</c:v>
                </c:pt>
                <c:pt idx="6931">
                  <c:v>33</c:v>
                </c:pt>
                <c:pt idx="6932">
                  <c:v>31</c:v>
                </c:pt>
                <c:pt idx="6933">
                  <c:v>26</c:v>
                </c:pt>
                <c:pt idx="6934">
                  <c:v>29</c:v>
                </c:pt>
                <c:pt idx="6935">
                  <c:v>27</c:v>
                </c:pt>
                <c:pt idx="6936">
                  <c:v>26</c:v>
                </c:pt>
                <c:pt idx="6937">
                  <c:v>33</c:v>
                </c:pt>
                <c:pt idx="6938">
                  <c:v>33</c:v>
                </c:pt>
                <c:pt idx="6939">
                  <c:v>26</c:v>
                </c:pt>
                <c:pt idx="6940">
                  <c:v>33</c:v>
                </c:pt>
                <c:pt idx="6941">
                  <c:v>24</c:v>
                </c:pt>
                <c:pt idx="6942">
                  <c:v>27</c:v>
                </c:pt>
                <c:pt idx="6943">
                  <c:v>24</c:v>
                </c:pt>
                <c:pt idx="6944">
                  <c:v>32</c:v>
                </c:pt>
                <c:pt idx="6945">
                  <c:v>32</c:v>
                </c:pt>
                <c:pt idx="6946">
                  <c:v>25</c:v>
                </c:pt>
                <c:pt idx="6947">
                  <c:v>33</c:v>
                </c:pt>
                <c:pt idx="6948">
                  <c:v>25</c:v>
                </c:pt>
                <c:pt idx="6949">
                  <c:v>28</c:v>
                </c:pt>
                <c:pt idx="6950">
                  <c:v>34</c:v>
                </c:pt>
                <c:pt idx="6951">
                  <c:v>33</c:v>
                </c:pt>
                <c:pt idx="6952">
                  <c:v>42</c:v>
                </c:pt>
                <c:pt idx="6953">
                  <c:v>30</c:v>
                </c:pt>
                <c:pt idx="6954">
                  <c:v>28</c:v>
                </c:pt>
                <c:pt idx="6955">
                  <c:v>33</c:v>
                </c:pt>
                <c:pt idx="6956">
                  <c:v>32</c:v>
                </c:pt>
                <c:pt idx="6957">
                  <c:v>43</c:v>
                </c:pt>
                <c:pt idx="6958">
                  <c:v>26</c:v>
                </c:pt>
                <c:pt idx="6959">
                  <c:v>33</c:v>
                </c:pt>
                <c:pt idx="6960">
                  <c:v>31</c:v>
                </c:pt>
                <c:pt idx="6961">
                  <c:v>28</c:v>
                </c:pt>
                <c:pt idx="6962">
                  <c:v>29</c:v>
                </c:pt>
                <c:pt idx="6963">
                  <c:v>30</c:v>
                </c:pt>
                <c:pt idx="6964">
                  <c:v>26</c:v>
                </c:pt>
                <c:pt idx="6965">
                  <c:v>37</c:v>
                </c:pt>
                <c:pt idx="6966">
                  <c:v>34</c:v>
                </c:pt>
                <c:pt idx="6967">
                  <c:v>21</c:v>
                </c:pt>
                <c:pt idx="6968">
                  <c:v>32</c:v>
                </c:pt>
                <c:pt idx="6969">
                  <c:v>32</c:v>
                </c:pt>
                <c:pt idx="6970">
                  <c:v>33</c:v>
                </c:pt>
                <c:pt idx="6971">
                  <c:v>29</c:v>
                </c:pt>
                <c:pt idx="6972">
                  <c:v>21</c:v>
                </c:pt>
                <c:pt idx="6973">
                  <c:v>30</c:v>
                </c:pt>
                <c:pt idx="6974">
                  <c:v>26</c:v>
                </c:pt>
                <c:pt idx="6975">
                  <c:v>41</c:v>
                </c:pt>
                <c:pt idx="6976">
                  <c:v>23</c:v>
                </c:pt>
                <c:pt idx="6977">
                  <c:v>29</c:v>
                </c:pt>
                <c:pt idx="6978">
                  <c:v>28</c:v>
                </c:pt>
                <c:pt idx="6979">
                  <c:v>32</c:v>
                </c:pt>
                <c:pt idx="6980">
                  <c:v>32</c:v>
                </c:pt>
                <c:pt idx="6981">
                  <c:v>33</c:v>
                </c:pt>
                <c:pt idx="6982">
                  <c:v>34</c:v>
                </c:pt>
                <c:pt idx="6983">
                  <c:v>21</c:v>
                </c:pt>
                <c:pt idx="6984">
                  <c:v>27</c:v>
                </c:pt>
                <c:pt idx="6985">
                  <c:v>27</c:v>
                </c:pt>
                <c:pt idx="6986">
                  <c:v>34</c:v>
                </c:pt>
                <c:pt idx="6987">
                  <c:v>27</c:v>
                </c:pt>
                <c:pt idx="6988">
                  <c:v>32</c:v>
                </c:pt>
                <c:pt idx="6989">
                  <c:v>29</c:v>
                </c:pt>
                <c:pt idx="6990">
                  <c:v>25</c:v>
                </c:pt>
                <c:pt idx="6991">
                  <c:v>26</c:v>
                </c:pt>
                <c:pt idx="6992">
                  <c:v>25</c:v>
                </c:pt>
                <c:pt idx="6993">
                  <c:v>41</c:v>
                </c:pt>
                <c:pt idx="6994">
                  <c:v>38</c:v>
                </c:pt>
                <c:pt idx="6995">
                  <c:v>36</c:v>
                </c:pt>
                <c:pt idx="6996">
                  <c:v>29</c:v>
                </c:pt>
                <c:pt idx="6997">
                  <c:v>28</c:v>
                </c:pt>
                <c:pt idx="6998">
                  <c:v>30</c:v>
                </c:pt>
                <c:pt idx="6999">
                  <c:v>34</c:v>
                </c:pt>
                <c:pt idx="7000">
                  <c:v>26</c:v>
                </c:pt>
                <c:pt idx="7001">
                  <c:v>19</c:v>
                </c:pt>
                <c:pt idx="7002">
                  <c:v>28</c:v>
                </c:pt>
                <c:pt idx="7003">
                  <c:v>24</c:v>
                </c:pt>
                <c:pt idx="7004">
                  <c:v>27</c:v>
                </c:pt>
                <c:pt idx="7005">
                  <c:v>33</c:v>
                </c:pt>
                <c:pt idx="7006">
                  <c:v>41</c:v>
                </c:pt>
                <c:pt idx="7007">
                  <c:v>23</c:v>
                </c:pt>
                <c:pt idx="7008">
                  <c:v>42</c:v>
                </c:pt>
                <c:pt idx="7009">
                  <c:v>34</c:v>
                </c:pt>
                <c:pt idx="7010">
                  <c:v>25</c:v>
                </c:pt>
                <c:pt idx="7011">
                  <c:v>36</c:v>
                </c:pt>
                <c:pt idx="7012">
                  <c:v>27</c:v>
                </c:pt>
                <c:pt idx="7013">
                  <c:v>30</c:v>
                </c:pt>
                <c:pt idx="7014">
                  <c:v>34</c:v>
                </c:pt>
                <c:pt idx="7015">
                  <c:v>31</c:v>
                </c:pt>
                <c:pt idx="7016">
                  <c:v>30</c:v>
                </c:pt>
                <c:pt idx="7017">
                  <c:v>28</c:v>
                </c:pt>
                <c:pt idx="7018">
                  <c:v>22</c:v>
                </c:pt>
                <c:pt idx="7019">
                  <c:v>29</c:v>
                </c:pt>
                <c:pt idx="7020">
                  <c:v>22</c:v>
                </c:pt>
                <c:pt idx="7021">
                  <c:v>35</c:v>
                </c:pt>
                <c:pt idx="7022">
                  <c:v>41</c:v>
                </c:pt>
                <c:pt idx="7023">
                  <c:v>43</c:v>
                </c:pt>
                <c:pt idx="7024">
                  <c:v>32</c:v>
                </c:pt>
                <c:pt idx="7025">
                  <c:v>33</c:v>
                </c:pt>
                <c:pt idx="7026">
                  <c:v>45</c:v>
                </c:pt>
                <c:pt idx="7027">
                  <c:v>35</c:v>
                </c:pt>
                <c:pt idx="7028">
                  <c:v>25</c:v>
                </c:pt>
                <c:pt idx="7029">
                  <c:v>34</c:v>
                </c:pt>
                <c:pt idx="7030">
                  <c:v>37</c:v>
                </c:pt>
                <c:pt idx="7031">
                  <c:v>32</c:v>
                </c:pt>
                <c:pt idx="7032">
                  <c:v>26</c:v>
                </c:pt>
                <c:pt idx="7033">
                  <c:v>31</c:v>
                </c:pt>
                <c:pt idx="7034">
                  <c:v>39</c:v>
                </c:pt>
                <c:pt idx="7035">
                  <c:v>28</c:v>
                </c:pt>
                <c:pt idx="7036">
                  <c:v>28</c:v>
                </c:pt>
                <c:pt idx="7037">
                  <c:v>40</c:v>
                </c:pt>
                <c:pt idx="7038">
                  <c:v>30</c:v>
                </c:pt>
                <c:pt idx="7039">
                  <c:v>30</c:v>
                </c:pt>
                <c:pt idx="7040">
                  <c:v>30</c:v>
                </c:pt>
                <c:pt idx="7041">
                  <c:v>37</c:v>
                </c:pt>
                <c:pt idx="7042">
                  <c:v>31</c:v>
                </c:pt>
                <c:pt idx="7043">
                  <c:v>23</c:v>
                </c:pt>
                <c:pt idx="7044">
                  <c:v>38</c:v>
                </c:pt>
                <c:pt idx="7045">
                  <c:v>30</c:v>
                </c:pt>
                <c:pt idx="7046">
                  <c:v>35</c:v>
                </c:pt>
                <c:pt idx="7047">
                  <c:v>33</c:v>
                </c:pt>
                <c:pt idx="7048">
                  <c:v>27</c:v>
                </c:pt>
                <c:pt idx="7049">
                  <c:v>23</c:v>
                </c:pt>
                <c:pt idx="7050">
                  <c:v>30</c:v>
                </c:pt>
                <c:pt idx="7051">
                  <c:v>34</c:v>
                </c:pt>
                <c:pt idx="7052">
                  <c:v>27</c:v>
                </c:pt>
                <c:pt idx="7053">
                  <c:v>31</c:v>
                </c:pt>
                <c:pt idx="7054">
                  <c:v>27</c:v>
                </c:pt>
                <c:pt idx="7055">
                  <c:v>38</c:v>
                </c:pt>
                <c:pt idx="7056">
                  <c:v>21</c:v>
                </c:pt>
                <c:pt idx="7057">
                  <c:v>29</c:v>
                </c:pt>
                <c:pt idx="7058">
                  <c:v>29</c:v>
                </c:pt>
                <c:pt idx="7059">
                  <c:v>28</c:v>
                </c:pt>
                <c:pt idx="7060">
                  <c:v>31</c:v>
                </c:pt>
                <c:pt idx="7061">
                  <c:v>30</c:v>
                </c:pt>
                <c:pt idx="7062">
                  <c:v>32</c:v>
                </c:pt>
                <c:pt idx="7063">
                  <c:v>26</c:v>
                </c:pt>
                <c:pt idx="7064">
                  <c:v>22</c:v>
                </c:pt>
                <c:pt idx="7065">
                  <c:v>26</c:v>
                </c:pt>
                <c:pt idx="7066">
                  <c:v>36</c:v>
                </c:pt>
                <c:pt idx="7067">
                  <c:v>33</c:v>
                </c:pt>
                <c:pt idx="7068">
                  <c:v>29</c:v>
                </c:pt>
                <c:pt idx="7069">
                  <c:v>50</c:v>
                </c:pt>
                <c:pt idx="7070">
                  <c:v>47</c:v>
                </c:pt>
                <c:pt idx="7071">
                  <c:v>26</c:v>
                </c:pt>
                <c:pt idx="7072">
                  <c:v>39</c:v>
                </c:pt>
                <c:pt idx="7073">
                  <c:v>29</c:v>
                </c:pt>
                <c:pt idx="7074">
                  <c:v>22</c:v>
                </c:pt>
                <c:pt idx="7075">
                  <c:v>33</c:v>
                </c:pt>
                <c:pt idx="7076">
                  <c:v>26</c:v>
                </c:pt>
                <c:pt idx="7077">
                  <c:v>28</c:v>
                </c:pt>
                <c:pt idx="7078">
                  <c:v>40</c:v>
                </c:pt>
                <c:pt idx="7079">
                  <c:v>19</c:v>
                </c:pt>
                <c:pt idx="7080">
                  <c:v>25</c:v>
                </c:pt>
                <c:pt idx="7081">
                  <c:v>29</c:v>
                </c:pt>
                <c:pt idx="7082">
                  <c:v>29</c:v>
                </c:pt>
                <c:pt idx="7083">
                  <c:v>38</c:v>
                </c:pt>
                <c:pt idx="7084">
                  <c:v>21</c:v>
                </c:pt>
                <c:pt idx="7085">
                  <c:v>36</c:v>
                </c:pt>
                <c:pt idx="7086">
                  <c:v>29</c:v>
                </c:pt>
                <c:pt idx="7087">
                  <c:v>24</c:v>
                </c:pt>
                <c:pt idx="7088">
                  <c:v>28</c:v>
                </c:pt>
                <c:pt idx="7089">
                  <c:v>41</c:v>
                </c:pt>
                <c:pt idx="7090">
                  <c:v>29</c:v>
                </c:pt>
                <c:pt idx="7091">
                  <c:v>36</c:v>
                </c:pt>
                <c:pt idx="7092">
                  <c:v>27</c:v>
                </c:pt>
                <c:pt idx="7093">
                  <c:v>29</c:v>
                </c:pt>
                <c:pt idx="7094">
                  <c:v>26</c:v>
                </c:pt>
                <c:pt idx="7095">
                  <c:v>25</c:v>
                </c:pt>
                <c:pt idx="7096">
                  <c:v>25</c:v>
                </c:pt>
                <c:pt idx="7097">
                  <c:v>42</c:v>
                </c:pt>
                <c:pt idx="7098">
                  <c:v>27</c:v>
                </c:pt>
                <c:pt idx="7099">
                  <c:v>33</c:v>
                </c:pt>
                <c:pt idx="7100">
                  <c:v>31</c:v>
                </c:pt>
                <c:pt idx="7101">
                  <c:v>31</c:v>
                </c:pt>
                <c:pt idx="7102">
                  <c:v>32</c:v>
                </c:pt>
                <c:pt idx="7103">
                  <c:v>41</c:v>
                </c:pt>
                <c:pt idx="7104">
                  <c:v>23</c:v>
                </c:pt>
                <c:pt idx="7105">
                  <c:v>29</c:v>
                </c:pt>
                <c:pt idx="7106">
                  <c:v>48</c:v>
                </c:pt>
                <c:pt idx="7107">
                  <c:v>21</c:v>
                </c:pt>
                <c:pt idx="7108">
                  <c:v>29</c:v>
                </c:pt>
                <c:pt idx="7109">
                  <c:v>31</c:v>
                </c:pt>
                <c:pt idx="7110">
                  <c:v>38</c:v>
                </c:pt>
                <c:pt idx="7111">
                  <c:v>31</c:v>
                </c:pt>
                <c:pt idx="7112">
                  <c:v>29</c:v>
                </c:pt>
                <c:pt idx="7113">
                  <c:v>31</c:v>
                </c:pt>
                <c:pt idx="7114">
                  <c:v>34</c:v>
                </c:pt>
                <c:pt idx="7115">
                  <c:v>25</c:v>
                </c:pt>
                <c:pt idx="7116">
                  <c:v>27</c:v>
                </c:pt>
                <c:pt idx="7117">
                  <c:v>39</c:v>
                </c:pt>
                <c:pt idx="7118">
                  <c:v>31</c:v>
                </c:pt>
                <c:pt idx="7119">
                  <c:v>32</c:v>
                </c:pt>
                <c:pt idx="7120">
                  <c:v>38</c:v>
                </c:pt>
                <c:pt idx="7121">
                  <c:v>29</c:v>
                </c:pt>
                <c:pt idx="7122">
                  <c:v>30</c:v>
                </c:pt>
                <c:pt idx="7123">
                  <c:v>22</c:v>
                </c:pt>
                <c:pt idx="7124">
                  <c:v>29</c:v>
                </c:pt>
                <c:pt idx="7125">
                  <c:v>21</c:v>
                </c:pt>
                <c:pt idx="7126">
                  <c:v>33</c:v>
                </c:pt>
                <c:pt idx="7127">
                  <c:v>26</c:v>
                </c:pt>
                <c:pt idx="7128">
                  <c:v>22</c:v>
                </c:pt>
                <c:pt idx="7129">
                  <c:v>21</c:v>
                </c:pt>
                <c:pt idx="7130">
                  <c:v>29</c:v>
                </c:pt>
                <c:pt idx="7131">
                  <c:v>58</c:v>
                </c:pt>
                <c:pt idx="7132">
                  <c:v>25</c:v>
                </c:pt>
                <c:pt idx="7133">
                  <c:v>27</c:v>
                </c:pt>
                <c:pt idx="7134">
                  <c:v>39</c:v>
                </c:pt>
                <c:pt idx="7135">
                  <c:v>27</c:v>
                </c:pt>
                <c:pt idx="7136">
                  <c:v>28</c:v>
                </c:pt>
                <c:pt idx="7137">
                  <c:v>38</c:v>
                </c:pt>
                <c:pt idx="7138">
                  <c:v>38</c:v>
                </c:pt>
                <c:pt idx="7139">
                  <c:v>34</c:v>
                </c:pt>
                <c:pt idx="7140">
                  <c:v>46</c:v>
                </c:pt>
                <c:pt idx="7141">
                  <c:v>26</c:v>
                </c:pt>
                <c:pt idx="7142">
                  <c:v>32</c:v>
                </c:pt>
                <c:pt idx="7143">
                  <c:v>26</c:v>
                </c:pt>
                <c:pt idx="7144">
                  <c:v>24</c:v>
                </c:pt>
                <c:pt idx="7145">
                  <c:v>27</c:v>
                </c:pt>
                <c:pt idx="7146">
                  <c:v>32</c:v>
                </c:pt>
                <c:pt idx="7147">
                  <c:v>28</c:v>
                </c:pt>
                <c:pt idx="7148">
                  <c:v>32</c:v>
                </c:pt>
                <c:pt idx="7149">
                  <c:v>23</c:v>
                </c:pt>
                <c:pt idx="7150">
                  <c:v>28</c:v>
                </c:pt>
                <c:pt idx="7151">
                  <c:v>40</c:v>
                </c:pt>
                <c:pt idx="7152">
                  <c:v>37</c:v>
                </c:pt>
                <c:pt idx="7153">
                  <c:v>36</c:v>
                </c:pt>
                <c:pt idx="7154">
                  <c:v>36</c:v>
                </c:pt>
                <c:pt idx="7155">
                  <c:v>32</c:v>
                </c:pt>
                <c:pt idx="7156">
                  <c:v>32</c:v>
                </c:pt>
                <c:pt idx="7157">
                  <c:v>28</c:v>
                </c:pt>
                <c:pt idx="7158">
                  <c:v>27</c:v>
                </c:pt>
                <c:pt idx="7159">
                  <c:v>27</c:v>
                </c:pt>
                <c:pt idx="7160">
                  <c:v>30</c:v>
                </c:pt>
                <c:pt idx="7161">
                  <c:v>37</c:v>
                </c:pt>
                <c:pt idx="7162">
                  <c:v>22</c:v>
                </c:pt>
                <c:pt idx="7163">
                  <c:v>26</c:v>
                </c:pt>
                <c:pt idx="7164">
                  <c:v>24</c:v>
                </c:pt>
                <c:pt idx="7165">
                  <c:v>29</c:v>
                </c:pt>
                <c:pt idx="7166">
                  <c:v>25</c:v>
                </c:pt>
                <c:pt idx="7167">
                  <c:v>37</c:v>
                </c:pt>
                <c:pt idx="7168">
                  <c:v>28</c:v>
                </c:pt>
                <c:pt idx="7169">
                  <c:v>35</c:v>
                </c:pt>
                <c:pt idx="7170">
                  <c:v>26</c:v>
                </c:pt>
                <c:pt idx="7171">
                  <c:v>32</c:v>
                </c:pt>
                <c:pt idx="7172">
                  <c:v>24</c:v>
                </c:pt>
                <c:pt idx="7173">
                  <c:v>30</c:v>
                </c:pt>
                <c:pt idx="7174">
                  <c:v>25</c:v>
                </c:pt>
                <c:pt idx="7175">
                  <c:v>32</c:v>
                </c:pt>
                <c:pt idx="7176">
                  <c:v>32</c:v>
                </c:pt>
                <c:pt idx="7177">
                  <c:v>31</c:v>
                </c:pt>
                <c:pt idx="7178">
                  <c:v>25</c:v>
                </c:pt>
                <c:pt idx="7179">
                  <c:v>27</c:v>
                </c:pt>
                <c:pt idx="7180">
                  <c:v>28</c:v>
                </c:pt>
                <c:pt idx="7181">
                  <c:v>27</c:v>
                </c:pt>
                <c:pt idx="7182">
                  <c:v>28</c:v>
                </c:pt>
                <c:pt idx="7183">
                  <c:v>34</c:v>
                </c:pt>
                <c:pt idx="7184">
                  <c:v>32</c:v>
                </c:pt>
                <c:pt idx="7185">
                  <c:v>40</c:v>
                </c:pt>
                <c:pt idx="7186">
                  <c:v>48</c:v>
                </c:pt>
                <c:pt idx="7187">
                  <c:v>30</c:v>
                </c:pt>
                <c:pt idx="7188">
                  <c:v>24</c:v>
                </c:pt>
                <c:pt idx="7189">
                  <c:v>29</c:v>
                </c:pt>
                <c:pt idx="7190">
                  <c:v>27</c:v>
                </c:pt>
                <c:pt idx="7191">
                  <c:v>36</c:v>
                </c:pt>
                <c:pt idx="7192">
                  <c:v>24</c:v>
                </c:pt>
                <c:pt idx="7193">
                  <c:v>35</c:v>
                </c:pt>
                <c:pt idx="7194">
                  <c:v>26</c:v>
                </c:pt>
                <c:pt idx="7195">
                  <c:v>30</c:v>
                </c:pt>
                <c:pt idx="7196">
                  <c:v>38</c:v>
                </c:pt>
                <c:pt idx="7197">
                  <c:v>25</c:v>
                </c:pt>
                <c:pt idx="7198">
                  <c:v>33</c:v>
                </c:pt>
                <c:pt idx="7199">
                  <c:v>32</c:v>
                </c:pt>
                <c:pt idx="7200">
                  <c:v>26</c:v>
                </c:pt>
                <c:pt idx="7201">
                  <c:v>22</c:v>
                </c:pt>
                <c:pt idx="7202">
                  <c:v>33</c:v>
                </c:pt>
                <c:pt idx="7203">
                  <c:v>39</c:v>
                </c:pt>
                <c:pt idx="7204">
                  <c:v>26</c:v>
                </c:pt>
                <c:pt idx="7205">
                  <c:v>39</c:v>
                </c:pt>
                <c:pt idx="7206">
                  <c:v>28</c:v>
                </c:pt>
                <c:pt idx="7207">
                  <c:v>29</c:v>
                </c:pt>
                <c:pt idx="7208">
                  <c:v>28</c:v>
                </c:pt>
                <c:pt idx="7209">
                  <c:v>25</c:v>
                </c:pt>
                <c:pt idx="7210">
                  <c:v>45</c:v>
                </c:pt>
                <c:pt idx="7211">
                  <c:v>27</c:v>
                </c:pt>
                <c:pt idx="7212">
                  <c:v>37</c:v>
                </c:pt>
                <c:pt idx="7213">
                  <c:v>29</c:v>
                </c:pt>
                <c:pt idx="7214">
                  <c:v>34</c:v>
                </c:pt>
                <c:pt idx="7215">
                  <c:v>30</c:v>
                </c:pt>
                <c:pt idx="7216">
                  <c:v>26</c:v>
                </c:pt>
                <c:pt idx="7217">
                  <c:v>28</c:v>
                </c:pt>
                <c:pt idx="7218">
                  <c:v>31</c:v>
                </c:pt>
                <c:pt idx="7219">
                  <c:v>35</c:v>
                </c:pt>
                <c:pt idx="7220">
                  <c:v>37</c:v>
                </c:pt>
                <c:pt idx="7221">
                  <c:v>30</c:v>
                </c:pt>
                <c:pt idx="7222">
                  <c:v>25</c:v>
                </c:pt>
                <c:pt idx="7223">
                  <c:v>27</c:v>
                </c:pt>
                <c:pt idx="7224">
                  <c:v>26</c:v>
                </c:pt>
                <c:pt idx="7225">
                  <c:v>26</c:v>
                </c:pt>
                <c:pt idx="7226">
                  <c:v>30</c:v>
                </c:pt>
                <c:pt idx="7227">
                  <c:v>26</c:v>
                </c:pt>
                <c:pt idx="7228">
                  <c:v>23</c:v>
                </c:pt>
                <c:pt idx="7229">
                  <c:v>34</c:v>
                </c:pt>
                <c:pt idx="7230">
                  <c:v>29</c:v>
                </c:pt>
                <c:pt idx="7231">
                  <c:v>26</c:v>
                </c:pt>
                <c:pt idx="7232">
                  <c:v>27</c:v>
                </c:pt>
                <c:pt idx="7233">
                  <c:v>26</c:v>
                </c:pt>
                <c:pt idx="7234">
                  <c:v>36</c:v>
                </c:pt>
                <c:pt idx="7235">
                  <c:v>31</c:v>
                </c:pt>
                <c:pt idx="7236">
                  <c:v>29</c:v>
                </c:pt>
                <c:pt idx="7237">
                  <c:v>36</c:v>
                </c:pt>
                <c:pt idx="7238">
                  <c:v>25</c:v>
                </c:pt>
                <c:pt idx="7239">
                  <c:v>22</c:v>
                </c:pt>
                <c:pt idx="7240">
                  <c:v>31</c:v>
                </c:pt>
                <c:pt idx="7241">
                  <c:v>33</c:v>
                </c:pt>
                <c:pt idx="7242">
                  <c:v>33</c:v>
                </c:pt>
                <c:pt idx="7243">
                  <c:v>30</c:v>
                </c:pt>
                <c:pt idx="7244">
                  <c:v>31</c:v>
                </c:pt>
                <c:pt idx="7245">
                  <c:v>29</c:v>
                </c:pt>
                <c:pt idx="7246">
                  <c:v>20</c:v>
                </c:pt>
                <c:pt idx="7247">
                  <c:v>30</c:v>
                </c:pt>
                <c:pt idx="7248">
                  <c:v>33</c:v>
                </c:pt>
                <c:pt idx="7249">
                  <c:v>37</c:v>
                </c:pt>
                <c:pt idx="7250">
                  <c:v>24</c:v>
                </c:pt>
                <c:pt idx="7251">
                  <c:v>36</c:v>
                </c:pt>
                <c:pt idx="7252">
                  <c:v>38</c:v>
                </c:pt>
                <c:pt idx="7253">
                  <c:v>35</c:v>
                </c:pt>
                <c:pt idx="7254">
                  <c:v>23</c:v>
                </c:pt>
                <c:pt idx="7255">
                  <c:v>22</c:v>
                </c:pt>
                <c:pt idx="7256">
                  <c:v>30</c:v>
                </c:pt>
                <c:pt idx="7257">
                  <c:v>28</c:v>
                </c:pt>
                <c:pt idx="7258">
                  <c:v>27</c:v>
                </c:pt>
                <c:pt idx="7259">
                  <c:v>33</c:v>
                </c:pt>
                <c:pt idx="7260">
                  <c:v>26</c:v>
                </c:pt>
                <c:pt idx="7261">
                  <c:v>31</c:v>
                </c:pt>
                <c:pt idx="7262">
                  <c:v>25</c:v>
                </c:pt>
                <c:pt idx="7263">
                  <c:v>26</c:v>
                </c:pt>
                <c:pt idx="7264">
                  <c:v>25</c:v>
                </c:pt>
                <c:pt idx="7265">
                  <c:v>39</c:v>
                </c:pt>
                <c:pt idx="7266">
                  <c:v>23</c:v>
                </c:pt>
                <c:pt idx="7267">
                  <c:v>32</c:v>
                </c:pt>
                <c:pt idx="7268">
                  <c:v>34</c:v>
                </c:pt>
                <c:pt idx="7269">
                  <c:v>28</c:v>
                </c:pt>
                <c:pt idx="7270">
                  <c:v>36</c:v>
                </c:pt>
                <c:pt idx="7271">
                  <c:v>26</c:v>
                </c:pt>
                <c:pt idx="7272">
                  <c:v>20</c:v>
                </c:pt>
                <c:pt idx="7273">
                  <c:v>29</c:v>
                </c:pt>
                <c:pt idx="7274">
                  <c:v>31</c:v>
                </c:pt>
                <c:pt idx="7275">
                  <c:v>30</c:v>
                </c:pt>
                <c:pt idx="7276">
                  <c:v>30</c:v>
                </c:pt>
                <c:pt idx="7277">
                  <c:v>36</c:v>
                </c:pt>
                <c:pt idx="7278">
                  <c:v>27</c:v>
                </c:pt>
                <c:pt idx="7279">
                  <c:v>27</c:v>
                </c:pt>
                <c:pt idx="7280">
                  <c:v>36</c:v>
                </c:pt>
                <c:pt idx="7281">
                  <c:v>37</c:v>
                </c:pt>
                <c:pt idx="7282">
                  <c:v>34</c:v>
                </c:pt>
                <c:pt idx="7283">
                  <c:v>33</c:v>
                </c:pt>
                <c:pt idx="7284">
                  <c:v>37</c:v>
                </c:pt>
                <c:pt idx="7285">
                  <c:v>33</c:v>
                </c:pt>
                <c:pt idx="7286">
                  <c:v>22</c:v>
                </c:pt>
                <c:pt idx="7287">
                  <c:v>33</c:v>
                </c:pt>
                <c:pt idx="7288">
                  <c:v>37</c:v>
                </c:pt>
                <c:pt idx="7289">
                  <c:v>27</c:v>
                </c:pt>
                <c:pt idx="7290">
                  <c:v>30</c:v>
                </c:pt>
                <c:pt idx="7291">
                  <c:v>30</c:v>
                </c:pt>
                <c:pt idx="7292">
                  <c:v>40</c:v>
                </c:pt>
                <c:pt idx="7293">
                  <c:v>31</c:v>
                </c:pt>
                <c:pt idx="7294">
                  <c:v>28</c:v>
                </c:pt>
                <c:pt idx="7295">
                  <c:v>36</c:v>
                </c:pt>
                <c:pt idx="7296">
                  <c:v>27</c:v>
                </c:pt>
                <c:pt idx="7297">
                  <c:v>16</c:v>
                </c:pt>
                <c:pt idx="7298">
                  <c:v>21</c:v>
                </c:pt>
                <c:pt idx="7299">
                  <c:v>28</c:v>
                </c:pt>
                <c:pt idx="7300">
                  <c:v>23</c:v>
                </c:pt>
                <c:pt idx="7301">
                  <c:v>36</c:v>
                </c:pt>
                <c:pt idx="7302">
                  <c:v>36</c:v>
                </c:pt>
                <c:pt idx="7303">
                  <c:v>27</c:v>
                </c:pt>
                <c:pt idx="7304">
                  <c:v>30</c:v>
                </c:pt>
                <c:pt idx="7305">
                  <c:v>29</c:v>
                </c:pt>
                <c:pt idx="7306">
                  <c:v>28</c:v>
                </c:pt>
                <c:pt idx="7307">
                  <c:v>20</c:v>
                </c:pt>
                <c:pt idx="7308">
                  <c:v>34</c:v>
                </c:pt>
                <c:pt idx="7309">
                  <c:v>26</c:v>
                </c:pt>
                <c:pt idx="7310">
                  <c:v>24</c:v>
                </c:pt>
                <c:pt idx="7311">
                  <c:v>31</c:v>
                </c:pt>
                <c:pt idx="7312">
                  <c:v>36</c:v>
                </c:pt>
                <c:pt idx="7313">
                  <c:v>34</c:v>
                </c:pt>
                <c:pt idx="7314">
                  <c:v>27</c:v>
                </c:pt>
                <c:pt idx="7315">
                  <c:v>22</c:v>
                </c:pt>
                <c:pt idx="7316">
                  <c:v>31</c:v>
                </c:pt>
                <c:pt idx="7317">
                  <c:v>23</c:v>
                </c:pt>
                <c:pt idx="7318">
                  <c:v>32</c:v>
                </c:pt>
                <c:pt idx="7319">
                  <c:v>25</c:v>
                </c:pt>
                <c:pt idx="7320">
                  <c:v>34</c:v>
                </c:pt>
                <c:pt idx="7321">
                  <c:v>26</c:v>
                </c:pt>
                <c:pt idx="7322">
                  <c:v>25</c:v>
                </c:pt>
                <c:pt idx="7323">
                  <c:v>26</c:v>
                </c:pt>
                <c:pt idx="7324">
                  <c:v>24</c:v>
                </c:pt>
                <c:pt idx="7325">
                  <c:v>29</c:v>
                </c:pt>
                <c:pt idx="7326">
                  <c:v>23</c:v>
                </c:pt>
                <c:pt idx="7327">
                  <c:v>28</c:v>
                </c:pt>
                <c:pt idx="7328">
                  <c:v>35</c:v>
                </c:pt>
                <c:pt idx="7329">
                  <c:v>23</c:v>
                </c:pt>
                <c:pt idx="7330">
                  <c:v>39</c:v>
                </c:pt>
                <c:pt idx="7331">
                  <c:v>36</c:v>
                </c:pt>
                <c:pt idx="7332">
                  <c:v>27</c:v>
                </c:pt>
                <c:pt idx="7333">
                  <c:v>42</c:v>
                </c:pt>
                <c:pt idx="7334">
                  <c:v>24</c:v>
                </c:pt>
                <c:pt idx="7335">
                  <c:v>29</c:v>
                </c:pt>
                <c:pt idx="7336">
                  <c:v>24</c:v>
                </c:pt>
                <c:pt idx="7337">
                  <c:v>23</c:v>
                </c:pt>
                <c:pt idx="7338">
                  <c:v>21</c:v>
                </c:pt>
                <c:pt idx="7339">
                  <c:v>23</c:v>
                </c:pt>
              </c:numCache>
            </c:numRef>
          </c:yVal>
          <c:smooth val="0"/>
          <c:extLst>
            <c:ext xmlns:c16="http://schemas.microsoft.com/office/drawing/2014/chart" uri="{C3380CC4-5D6E-409C-BE32-E72D297353CC}">
              <c16:uniqueId val="{00000000-97EB-41B6-BB18-AF7D5A78CDA6}"/>
            </c:ext>
          </c:extLst>
        </c:ser>
        <c:dLbls>
          <c:showLegendKey val="0"/>
          <c:showVal val="0"/>
          <c:showCatName val="0"/>
          <c:showSerName val="0"/>
          <c:showPercent val="0"/>
          <c:showBubbleSize val="0"/>
        </c:dLbls>
        <c:axId val="976221688"/>
        <c:axId val="976218168"/>
      </c:scatterChart>
      <c:valAx>
        <c:axId val="976221688"/>
        <c:scaling>
          <c:orientation val="minMax"/>
          <c:max val="2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Source</a:t>
                </a:r>
                <a:r>
                  <a:rPr lang="en-GB" baseline="0"/>
                  <a:t> Sentence Size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18168"/>
        <c:crosses val="autoZero"/>
        <c:crossBetween val="midCat"/>
      </c:valAx>
      <c:valAx>
        <c:axId val="976218168"/>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MMT</a:t>
                </a:r>
                <a:r>
                  <a:rPr lang="en-GB" baseline="0"/>
                  <a:t> Sentence Size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21688"/>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Sentence Sizes Where MMT Was Better Than BMT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Sheet2!$I$1</c:f>
              <c:strCache>
                <c:ptCount val="1"/>
                <c:pt idx="0">
                  <c:v>MMT Decoded Size</c:v>
                </c:pt>
              </c:strCache>
            </c:strRef>
          </c:tx>
          <c:spPr>
            <a:ln w="12700" cap="flat" cmpd="sng" algn="ctr">
              <a:noFill/>
              <a:prstDash val="solid"/>
              <a:miter lim="800000"/>
            </a:ln>
            <a:effectLst/>
          </c:spPr>
          <c:marker>
            <c:symbol val="circle"/>
            <c:size val="5"/>
            <c:spPr>
              <a:solidFill>
                <a:schemeClr val="lt1"/>
              </a:solidFill>
              <a:ln w="12700" cap="flat" cmpd="sng" algn="ctr">
                <a:solidFill>
                  <a:schemeClr val="accent2"/>
                </a:solidFill>
                <a:prstDash val="solid"/>
                <a:miter lim="800000"/>
              </a:ln>
              <a:effectLst/>
            </c:spPr>
          </c:marker>
          <c:trendline>
            <c:spPr>
              <a:ln w="19050" cap="rnd">
                <a:solidFill>
                  <a:schemeClr val="accent1"/>
                </a:solidFill>
                <a:prstDash val="solid"/>
              </a:ln>
              <a:effectLst/>
            </c:spPr>
            <c:trendlineType val="linear"/>
            <c:dispRSqr val="0"/>
            <c:dispEq val="0"/>
          </c:trendline>
          <c:xVal>
            <c:numRef>
              <c:f>Sheet2!$H$2:$H$1043421</c:f>
              <c:numCache>
                <c:formatCode>General</c:formatCode>
                <c:ptCount val="1043420"/>
                <c:pt idx="0">
                  <c:v>65</c:v>
                </c:pt>
                <c:pt idx="1">
                  <c:v>87</c:v>
                </c:pt>
                <c:pt idx="2">
                  <c:v>50</c:v>
                </c:pt>
                <c:pt idx="3">
                  <c:v>37</c:v>
                </c:pt>
                <c:pt idx="4">
                  <c:v>91</c:v>
                </c:pt>
                <c:pt idx="5">
                  <c:v>57</c:v>
                </c:pt>
                <c:pt idx="6">
                  <c:v>98</c:v>
                </c:pt>
                <c:pt idx="7">
                  <c:v>52</c:v>
                </c:pt>
                <c:pt idx="8">
                  <c:v>46</c:v>
                </c:pt>
                <c:pt idx="9">
                  <c:v>60</c:v>
                </c:pt>
                <c:pt idx="10">
                  <c:v>81</c:v>
                </c:pt>
                <c:pt idx="11">
                  <c:v>112</c:v>
                </c:pt>
                <c:pt idx="12">
                  <c:v>48</c:v>
                </c:pt>
                <c:pt idx="13">
                  <c:v>89</c:v>
                </c:pt>
                <c:pt idx="14">
                  <c:v>73</c:v>
                </c:pt>
                <c:pt idx="15">
                  <c:v>96</c:v>
                </c:pt>
                <c:pt idx="16">
                  <c:v>54</c:v>
                </c:pt>
                <c:pt idx="17">
                  <c:v>89</c:v>
                </c:pt>
                <c:pt idx="18">
                  <c:v>61</c:v>
                </c:pt>
                <c:pt idx="19">
                  <c:v>61</c:v>
                </c:pt>
                <c:pt idx="20">
                  <c:v>47</c:v>
                </c:pt>
                <c:pt idx="21">
                  <c:v>67</c:v>
                </c:pt>
                <c:pt idx="22">
                  <c:v>64</c:v>
                </c:pt>
                <c:pt idx="23">
                  <c:v>84</c:v>
                </c:pt>
                <c:pt idx="24">
                  <c:v>101</c:v>
                </c:pt>
                <c:pt idx="25">
                  <c:v>84</c:v>
                </c:pt>
                <c:pt idx="26">
                  <c:v>74</c:v>
                </c:pt>
                <c:pt idx="27">
                  <c:v>68</c:v>
                </c:pt>
                <c:pt idx="28">
                  <c:v>69</c:v>
                </c:pt>
                <c:pt idx="29">
                  <c:v>61</c:v>
                </c:pt>
                <c:pt idx="30">
                  <c:v>101</c:v>
                </c:pt>
                <c:pt idx="31">
                  <c:v>86</c:v>
                </c:pt>
                <c:pt idx="32">
                  <c:v>63</c:v>
                </c:pt>
                <c:pt idx="33">
                  <c:v>79</c:v>
                </c:pt>
                <c:pt idx="34">
                  <c:v>72</c:v>
                </c:pt>
                <c:pt idx="35">
                  <c:v>56</c:v>
                </c:pt>
                <c:pt idx="36">
                  <c:v>121</c:v>
                </c:pt>
                <c:pt idx="37">
                  <c:v>48</c:v>
                </c:pt>
                <c:pt idx="38">
                  <c:v>61</c:v>
                </c:pt>
                <c:pt idx="39">
                  <c:v>73</c:v>
                </c:pt>
                <c:pt idx="40">
                  <c:v>89</c:v>
                </c:pt>
                <c:pt idx="41">
                  <c:v>96</c:v>
                </c:pt>
                <c:pt idx="42">
                  <c:v>57</c:v>
                </c:pt>
                <c:pt idx="43">
                  <c:v>43</c:v>
                </c:pt>
                <c:pt idx="44">
                  <c:v>63</c:v>
                </c:pt>
                <c:pt idx="45">
                  <c:v>60</c:v>
                </c:pt>
                <c:pt idx="46">
                  <c:v>61</c:v>
                </c:pt>
                <c:pt idx="47">
                  <c:v>67</c:v>
                </c:pt>
                <c:pt idx="48">
                  <c:v>51</c:v>
                </c:pt>
                <c:pt idx="49">
                  <c:v>49</c:v>
                </c:pt>
                <c:pt idx="50">
                  <c:v>62</c:v>
                </c:pt>
                <c:pt idx="51">
                  <c:v>50</c:v>
                </c:pt>
                <c:pt idx="52">
                  <c:v>94</c:v>
                </c:pt>
                <c:pt idx="53">
                  <c:v>66</c:v>
                </c:pt>
                <c:pt idx="54">
                  <c:v>101</c:v>
                </c:pt>
                <c:pt idx="55">
                  <c:v>70</c:v>
                </c:pt>
                <c:pt idx="56">
                  <c:v>63</c:v>
                </c:pt>
                <c:pt idx="57">
                  <c:v>72</c:v>
                </c:pt>
                <c:pt idx="58">
                  <c:v>84</c:v>
                </c:pt>
                <c:pt idx="59">
                  <c:v>56</c:v>
                </c:pt>
                <c:pt idx="60">
                  <c:v>83</c:v>
                </c:pt>
                <c:pt idx="61">
                  <c:v>68</c:v>
                </c:pt>
                <c:pt idx="62">
                  <c:v>96</c:v>
                </c:pt>
                <c:pt idx="63">
                  <c:v>112</c:v>
                </c:pt>
                <c:pt idx="64">
                  <c:v>89</c:v>
                </c:pt>
                <c:pt idx="65">
                  <c:v>47</c:v>
                </c:pt>
                <c:pt idx="66">
                  <c:v>58</c:v>
                </c:pt>
                <c:pt idx="67">
                  <c:v>48</c:v>
                </c:pt>
                <c:pt idx="68">
                  <c:v>62</c:v>
                </c:pt>
                <c:pt idx="69">
                  <c:v>60</c:v>
                </c:pt>
                <c:pt idx="70">
                  <c:v>91</c:v>
                </c:pt>
                <c:pt idx="71">
                  <c:v>64</c:v>
                </c:pt>
                <c:pt idx="72">
                  <c:v>63</c:v>
                </c:pt>
                <c:pt idx="73">
                  <c:v>244</c:v>
                </c:pt>
                <c:pt idx="74">
                  <c:v>70</c:v>
                </c:pt>
                <c:pt idx="75">
                  <c:v>79</c:v>
                </c:pt>
                <c:pt idx="76">
                  <c:v>70</c:v>
                </c:pt>
                <c:pt idx="77">
                  <c:v>82</c:v>
                </c:pt>
                <c:pt idx="78">
                  <c:v>77</c:v>
                </c:pt>
                <c:pt idx="79">
                  <c:v>50</c:v>
                </c:pt>
                <c:pt idx="80">
                  <c:v>67</c:v>
                </c:pt>
                <c:pt idx="81">
                  <c:v>73</c:v>
                </c:pt>
                <c:pt idx="82">
                  <c:v>141</c:v>
                </c:pt>
                <c:pt idx="83">
                  <c:v>91</c:v>
                </c:pt>
                <c:pt idx="84">
                  <c:v>70</c:v>
                </c:pt>
                <c:pt idx="85">
                  <c:v>83</c:v>
                </c:pt>
                <c:pt idx="86">
                  <c:v>88</c:v>
                </c:pt>
                <c:pt idx="87">
                  <c:v>61</c:v>
                </c:pt>
                <c:pt idx="88">
                  <c:v>65</c:v>
                </c:pt>
                <c:pt idx="89">
                  <c:v>73</c:v>
                </c:pt>
                <c:pt idx="90">
                  <c:v>68</c:v>
                </c:pt>
                <c:pt idx="91">
                  <c:v>72</c:v>
                </c:pt>
                <c:pt idx="92">
                  <c:v>74</c:v>
                </c:pt>
                <c:pt idx="93">
                  <c:v>78</c:v>
                </c:pt>
                <c:pt idx="94">
                  <c:v>53</c:v>
                </c:pt>
                <c:pt idx="95">
                  <c:v>59</c:v>
                </c:pt>
                <c:pt idx="96">
                  <c:v>88</c:v>
                </c:pt>
                <c:pt idx="97">
                  <c:v>57</c:v>
                </c:pt>
                <c:pt idx="98">
                  <c:v>74</c:v>
                </c:pt>
                <c:pt idx="99">
                  <c:v>77</c:v>
                </c:pt>
                <c:pt idx="100">
                  <c:v>108</c:v>
                </c:pt>
                <c:pt idx="101">
                  <c:v>74</c:v>
                </c:pt>
                <c:pt idx="102">
                  <c:v>86</c:v>
                </c:pt>
                <c:pt idx="103">
                  <c:v>49</c:v>
                </c:pt>
                <c:pt idx="104">
                  <c:v>57</c:v>
                </c:pt>
                <c:pt idx="105">
                  <c:v>53</c:v>
                </c:pt>
                <c:pt idx="106">
                  <c:v>58</c:v>
                </c:pt>
                <c:pt idx="107">
                  <c:v>119</c:v>
                </c:pt>
                <c:pt idx="108">
                  <c:v>70</c:v>
                </c:pt>
                <c:pt idx="109">
                  <c:v>86</c:v>
                </c:pt>
                <c:pt idx="110">
                  <c:v>69</c:v>
                </c:pt>
                <c:pt idx="111">
                  <c:v>63</c:v>
                </c:pt>
                <c:pt idx="112">
                  <c:v>65</c:v>
                </c:pt>
                <c:pt idx="113">
                  <c:v>53</c:v>
                </c:pt>
                <c:pt idx="114">
                  <c:v>119</c:v>
                </c:pt>
                <c:pt idx="115">
                  <c:v>94</c:v>
                </c:pt>
                <c:pt idx="116">
                  <c:v>77</c:v>
                </c:pt>
                <c:pt idx="117">
                  <c:v>96</c:v>
                </c:pt>
                <c:pt idx="118">
                  <c:v>68</c:v>
                </c:pt>
                <c:pt idx="119">
                  <c:v>116</c:v>
                </c:pt>
                <c:pt idx="120">
                  <c:v>145</c:v>
                </c:pt>
                <c:pt idx="121">
                  <c:v>52</c:v>
                </c:pt>
                <c:pt idx="122">
                  <c:v>66</c:v>
                </c:pt>
                <c:pt idx="123">
                  <c:v>72</c:v>
                </c:pt>
                <c:pt idx="124">
                  <c:v>74</c:v>
                </c:pt>
                <c:pt idx="125">
                  <c:v>88</c:v>
                </c:pt>
                <c:pt idx="126">
                  <c:v>80</c:v>
                </c:pt>
                <c:pt idx="127">
                  <c:v>92</c:v>
                </c:pt>
                <c:pt idx="128">
                  <c:v>94</c:v>
                </c:pt>
                <c:pt idx="129">
                  <c:v>158</c:v>
                </c:pt>
                <c:pt idx="130">
                  <c:v>146</c:v>
                </c:pt>
                <c:pt idx="131">
                  <c:v>101</c:v>
                </c:pt>
                <c:pt idx="132">
                  <c:v>53</c:v>
                </c:pt>
                <c:pt idx="133">
                  <c:v>80</c:v>
                </c:pt>
                <c:pt idx="134">
                  <c:v>124</c:v>
                </c:pt>
                <c:pt idx="135">
                  <c:v>85</c:v>
                </c:pt>
                <c:pt idx="136">
                  <c:v>79</c:v>
                </c:pt>
                <c:pt idx="137">
                  <c:v>80</c:v>
                </c:pt>
                <c:pt idx="138">
                  <c:v>67</c:v>
                </c:pt>
                <c:pt idx="139">
                  <c:v>58</c:v>
                </c:pt>
                <c:pt idx="140">
                  <c:v>91</c:v>
                </c:pt>
                <c:pt idx="141">
                  <c:v>75</c:v>
                </c:pt>
                <c:pt idx="142">
                  <c:v>116</c:v>
                </c:pt>
                <c:pt idx="143">
                  <c:v>76</c:v>
                </c:pt>
                <c:pt idx="144">
                  <c:v>73</c:v>
                </c:pt>
                <c:pt idx="145">
                  <c:v>111</c:v>
                </c:pt>
                <c:pt idx="146">
                  <c:v>64</c:v>
                </c:pt>
                <c:pt idx="147">
                  <c:v>54</c:v>
                </c:pt>
                <c:pt idx="148">
                  <c:v>54</c:v>
                </c:pt>
                <c:pt idx="149">
                  <c:v>78</c:v>
                </c:pt>
                <c:pt idx="150">
                  <c:v>89</c:v>
                </c:pt>
                <c:pt idx="151">
                  <c:v>118</c:v>
                </c:pt>
                <c:pt idx="152">
                  <c:v>58</c:v>
                </c:pt>
                <c:pt idx="153">
                  <c:v>67</c:v>
                </c:pt>
                <c:pt idx="154">
                  <c:v>65</c:v>
                </c:pt>
                <c:pt idx="155">
                  <c:v>62</c:v>
                </c:pt>
                <c:pt idx="156">
                  <c:v>54</c:v>
                </c:pt>
                <c:pt idx="157">
                  <c:v>110</c:v>
                </c:pt>
                <c:pt idx="158">
                  <c:v>91</c:v>
                </c:pt>
                <c:pt idx="159">
                  <c:v>49</c:v>
                </c:pt>
                <c:pt idx="160">
                  <c:v>63</c:v>
                </c:pt>
                <c:pt idx="161">
                  <c:v>54</c:v>
                </c:pt>
                <c:pt idx="162">
                  <c:v>61</c:v>
                </c:pt>
                <c:pt idx="163">
                  <c:v>62</c:v>
                </c:pt>
                <c:pt idx="164">
                  <c:v>78</c:v>
                </c:pt>
                <c:pt idx="165">
                  <c:v>62</c:v>
                </c:pt>
                <c:pt idx="166">
                  <c:v>67</c:v>
                </c:pt>
                <c:pt idx="167">
                  <c:v>52</c:v>
                </c:pt>
                <c:pt idx="168">
                  <c:v>72</c:v>
                </c:pt>
                <c:pt idx="169">
                  <c:v>62</c:v>
                </c:pt>
                <c:pt idx="170">
                  <c:v>55</c:v>
                </c:pt>
                <c:pt idx="171">
                  <c:v>63</c:v>
                </c:pt>
                <c:pt idx="172">
                  <c:v>89</c:v>
                </c:pt>
                <c:pt idx="173">
                  <c:v>109</c:v>
                </c:pt>
                <c:pt idx="174">
                  <c:v>88</c:v>
                </c:pt>
                <c:pt idx="175">
                  <c:v>56</c:v>
                </c:pt>
                <c:pt idx="176">
                  <c:v>74</c:v>
                </c:pt>
                <c:pt idx="177">
                  <c:v>50</c:v>
                </c:pt>
                <c:pt idx="178">
                  <c:v>58</c:v>
                </c:pt>
                <c:pt idx="179">
                  <c:v>62</c:v>
                </c:pt>
                <c:pt idx="180">
                  <c:v>62</c:v>
                </c:pt>
                <c:pt idx="181">
                  <c:v>52</c:v>
                </c:pt>
                <c:pt idx="182">
                  <c:v>51</c:v>
                </c:pt>
                <c:pt idx="183">
                  <c:v>77</c:v>
                </c:pt>
                <c:pt idx="184">
                  <c:v>65</c:v>
                </c:pt>
                <c:pt idx="185">
                  <c:v>60</c:v>
                </c:pt>
                <c:pt idx="186">
                  <c:v>69</c:v>
                </c:pt>
                <c:pt idx="187">
                  <c:v>71</c:v>
                </c:pt>
                <c:pt idx="188">
                  <c:v>68</c:v>
                </c:pt>
                <c:pt idx="189">
                  <c:v>73</c:v>
                </c:pt>
                <c:pt idx="190">
                  <c:v>59</c:v>
                </c:pt>
                <c:pt idx="191">
                  <c:v>70</c:v>
                </c:pt>
                <c:pt idx="192">
                  <c:v>66</c:v>
                </c:pt>
                <c:pt idx="193">
                  <c:v>78</c:v>
                </c:pt>
                <c:pt idx="194">
                  <c:v>66</c:v>
                </c:pt>
                <c:pt idx="195">
                  <c:v>59</c:v>
                </c:pt>
                <c:pt idx="196">
                  <c:v>73</c:v>
                </c:pt>
                <c:pt idx="197">
                  <c:v>54</c:v>
                </c:pt>
                <c:pt idx="198">
                  <c:v>54</c:v>
                </c:pt>
                <c:pt idx="199">
                  <c:v>80</c:v>
                </c:pt>
                <c:pt idx="200">
                  <c:v>71</c:v>
                </c:pt>
                <c:pt idx="201">
                  <c:v>72</c:v>
                </c:pt>
                <c:pt idx="202">
                  <c:v>64</c:v>
                </c:pt>
                <c:pt idx="203">
                  <c:v>61</c:v>
                </c:pt>
                <c:pt idx="204">
                  <c:v>163</c:v>
                </c:pt>
                <c:pt idx="205">
                  <c:v>96</c:v>
                </c:pt>
                <c:pt idx="206">
                  <c:v>56</c:v>
                </c:pt>
                <c:pt idx="207">
                  <c:v>61</c:v>
                </c:pt>
                <c:pt idx="208">
                  <c:v>49</c:v>
                </c:pt>
                <c:pt idx="209">
                  <c:v>62</c:v>
                </c:pt>
                <c:pt idx="210">
                  <c:v>82</c:v>
                </c:pt>
                <c:pt idx="211">
                  <c:v>75</c:v>
                </c:pt>
                <c:pt idx="212">
                  <c:v>139</c:v>
                </c:pt>
                <c:pt idx="213">
                  <c:v>58</c:v>
                </c:pt>
                <c:pt idx="214">
                  <c:v>80</c:v>
                </c:pt>
                <c:pt idx="215">
                  <c:v>71</c:v>
                </c:pt>
                <c:pt idx="216">
                  <c:v>61</c:v>
                </c:pt>
                <c:pt idx="217">
                  <c:v>60</c:v>
                </c:pt>
                <c:pt idx="218">
                  <c:v>76</c:v>
                </c:pt>
                <c:pt idx="219">
                  <c:v>72</c:v>
                </c:pt>
                <c:pt idx="220">
                  <c:v>59</c:v>
                </c:pt>
                <c:pt idx="221">
                  <c:v>63</c:v>
                </c:pt>
                <c:pt idx="222">
                  <c:v>55</c:v>
                </c:pt>
                <c:pt idx="223">
                  <c:v>64</c:v>
                </c:pt>
                <c:pt idx="224">
                  <c:v>72</c:v>
                </c:pt>
                <c:pt idx="225">
                  <c:v>81</c:v>
                </c:pt>
                <c:pt idx="226">
                  <c:v>47</c:v>
                </c:pt>
                <c:pt idx="227">
                  <c:v>73</c:v>
                </c:pt>
                <c:pt idx="228">
                  <c:v>59</c:v>
                </c:pt>
                <c:pt idx="229">
                  <c:v>123</c:v>
                </c:pt>
                <c:pt idx="230">
                  <c:v>84</c:v>
                </c:pt>
                <c:pt idx="231">
                  <c:v>49</c:v>
                </c:pt>
                <c:pt idx="232">
                  <c:v>69</c:v>
                </c:pt>
                <c:pt idx="233">
                  <c:v>93</c:v>
                </c:pt>
                <c:pt idx="234">
                  <c:v>96</c:v>
                </c:pt>
                <c:pt idx="235">
                  <c:v>91</c:v>
                </c:pt>
                <c:pt idx="236">
                  <c:v>125</c:v>
                </c:pt>
                <c:pt idx="237">
                  <c:v>124</c:v>
                </c:pt>
                <c:pt idx="238">
                  <c:v>56</c:v>
                </c:pt>
                <c:pt idx="239">
                  <c:v>56</c:v>
                </c:pt>
                <c:pt idx="240">
                  <c:v>178</c:v>
                </c:pt>
                <c:pt idx="241">
                  <c:v>73</c:v>
                </c:pt>
                <c:pt idx="242">
                  <c:v>78</c:v>
                </c:pt>
                <c:pt idx="243">
                  <c:v>73</c:v>
                </c:pt>
                <c:pt idx="244">
                  <c:v>73</c:v>
                </c:pt>
                <c:pt idx="245">
                  <c:v>63</c:v>
                </c:pt>
                <c:pt idx="246">
                  <c:v>71</c:v>
                </c:pt>
                <c:pt idx="247">
                  <c:v>55</c:v>
                </c:pt>
                <c:pt idx="248">
                  <c:v>78</c:v>
                </c:pt>
                <c:pt idx="249">
                  <c:v>95</c:v>
                </c:pt>
                <c:pt idx="250">
                  <c:v>53</c:v>
                </c:pt>
                <c:pt idx="251">
                  <c:v>66</c:v>
                </c:pt>
                <c:pt idx="252">
                  <c:v>68</c:v>
                </c:pt>
                <c:pt idx="253">
                  <c:v>69</c:v>
                </c:pt>
                <c:pt idx="254">
                  <c:v>76</c:v>
                </c:pt>
                <c:pt idx="255">
                  <c:v>77</c:v>
                </c:pt>
                <c:pt idx="256">
                  <c:v>78</c:v>
                </c:pt>
                <c:pt idx="257">
                  <c:v>75</c:v>
                </c:pt>
                <c:pt idx="258">
                  <c:v>63</c:v>
                </c:pt>
                <c:pt idx="259">
                  <c:v>54</c:v>
                </c:pt>
                <c:pt idx="260">
                  <c:v>64</c:v>
                </c:pt>
                <c:pt idx="261">
                  <c:v>57</c:v>
                </c:pt>
                <c:pt idx="262">
                  <c:v>144</c:v>
                </c:pt>
                <c:pt idx="263">
                  <c:v>60</c:v>
                </c:pt>
                <c:pt idx="264">
                  <c:v>58</c:v>
                </c:pt>
                <c:pt idx="265">
                  <c:v>81</c:v>
                </c:pt>
                <c:pt idx="266">
                  <c:v>74</c:v>
                </c:pt>
                <c:pt idx="267">
                  <c:v>73</c:v>
                </c:pt>
                <c:pt idx="268">
                  <c:v>69</c:v>
                </c:pt>
                <c:pt idx="269">
                  <c:v>58</c:v>
                </c:pt>
                <c:pt idx="270">
                  <c:v>75</c:v>
                </c:pt>
                <c:pt idx="271">
                  <c:v>67</c:v>
                </c:pt>
                <c:pt idx="272">
                  <c:v>62</c:v>
                </c:pt>
                <c:pt idx="273">
                  <c:v>75</c:v>
                </c:pt>
                <c:pt idx="274">
                  <c:v>62</c:v>
                </c:pt>
                <c:pt idx="275">
                  <c:v>60</c:v>
                </c:pt>
                <c:pt idx="276">
                  <c:v>54</c:v>
                </c:pt>
                <c:pt idx="277">
                  <c:v>59</c:v>
                </c:pt>
                <c:pt idx="278">
                  <c:v>55</c:v>
                </c:pt>
                <c:pt idx="279">
                  <c:v>61</c:v>
                </c:pt>
                <c:pt idx="280">
                  <c:v>51</c:v>
                </c:pt>
                <c:pt idx="281">
                  <c:v>47</c:v>
                </c:pt>
                <c:pt idx="282">
                  <c:v>61</c:v>
                </c:pt>
                <c:pt idx="283">
                  <c:v>85</c:v>
                </c:pt>
                <c:pt idx="284">
                  <c:v>52</c:v>
                </c:pt>
                <c:pt idx="285">
                  <c:v>63</c:v>
                </c:pt>
                <c:pt idx="286">
                  <c:v>66</c:v>
                </c:pt>
                <c:pt idx="287">
                  <c:v>63</c:v>
                </c:pt>
                <c:pt idx="288">
                  <c:v>67</c:v>
                </c:pt>
                <c:pt idx="289">
                  <c:v>55</c:v>
                </c:pt>
                <c:pt idx="290">
                  <c:v>68</c:v>
                </c:pt>
                <c:pt idx="291">
                  <c:v>96</c:v>
                </c:pt>
                <c:pt idx="292">
                  <c:v>53</c:v>
                </c:pt>
                <c:pt idx="293">
                  <c:v>94</c:v>
                </c:pt>
                <c:pt idx="294">
                  <c:v>57</c:v>
                </c:pt>
                <c:pt idx="295">
                  <c:v>43</c:v>
                </c:pt>
                <c:pt idx="296">
                  <c:v>81</c:v>
                </c:pt>
                <c:pt idx="297">
                  <c:v>58</c:v>
                </c:pt>
                <c:pt idx="298">
                  <c:v>70</c:v>
                </c:pt>
                <c:pt idx="299">
                  <c:v>74</c:v>
                </c:pt>
                <c:pt idx="300">
                  <c:v>63</c:v>
                </c:pt>
                <c:pt idx="301">
                  <c:v>54</c:v>
                </c:pt>
                <c:pt idx="302">
                  <c:v>64</c:v>
                </c:pt>
                <c:pt idx="303">
                  <c:v>107</c:v>
                </c:pt>
                <c:pt idx="304">
                  <c:v>46</c:v>
                </c:pt>
                <c:pt idx="305">
                  <c:v>106</c:v>
                </c:pt>
                <c:pt idx="306">
                  <c:v>99</c:v>
                </c:pt>
                <c:pt idx="307">
                  <c:v>83</c:v>
                </c:pt>
                <c:pt idx="308">
                  <c:v>61</c:v>
                </c:pt>
                <c:pt idx="309">
                  <c:v>48</c:v>
                </c:pt>
                <c:pt idx="310">
                  <c:v>62</c:v>
                </c:pt>
                <c:pt idx="311">
                  <c:v>50</c:v>
                </c:pt>
                <c:pt idx="312">
                  <c:v>57</c:v>
                </c:pt>
                <c:pt idx="313">
                  <c:v>49</c:v>
                </c:pt>
                <c:pt idx="314">
                  <c:v>61</c:v>
                </c:pt>
                <c:pt idx="315">
                  <c:v>54</c:v>
                </c:pt>
                <c:pt idx="316">
                  <c:v>59</c:v>
                </c:pt>
                <c:pt idx="317">
                  <c:v>72</c:v>
                </c:pt>
                <c:pt idx="318">
                  <c:v>70</c:v>
                </c:pt>
                <c:pt idx="319">
                  <c:v>61</c:v>
                </c:pt>
                <c:pt idx="320">
                  <c:v>52</c:v>
                </c:pt>
                <c:pt idx="321">
                  <c:v>61</c:v>
                </c:pt>
                <c:pt idx="322">
                  <c:v>73</c:v>
                </c:pt>
                <c:pt idx="323">
                  <c:v>78</c:v>
                </c:pt>
                <c:pt idx="324">
                  <c:v>94</c:v>
                </c:pt>
                <c:pt idx="325">
                  <c:v>65</c:v>
                </c:pt>
                <c:pt idx="326">
                  <c:v>110</c:v>
                </c:pt>
                <c:pt idx="327">
                  <c:v>77</c:v>
                </c:pt>
                <c:pt idx="328">
                  <c:v>48</c:v>
                </c:pt>
                <c:pt idx="329">
                  <c:v>60</c:v>
                </c:pt>
                <c:pt idx="330">
                  <c:v>66</c:v>
                </c:pt>
                <c:pt idx="331">
                  <c:v>53</c:v>
                </c:pt>
                <c:pt idx="332">
                  <c:v>77</c:v>
                </c:pt>
                <c:pt idx="333">
                  <c:v>70</c:v>
                </c:pt>
                <c:pt idx="334">
                  <c:v>170</c:v>
                </c:pt>
                <c:pt idx="335">
                  <c:v>62</c:v>
                </c:pt>
                <c:pt idx="336">
                  <c:v>125</c:v>
                </c:pt>
                <c:pt idx="337">
                  <c:v>88</c:v>
                </c:pt>
                <c:pt idx="338">
                  <c:v>119</c:v>
                </c:pt>
                <c:pt idx="339">
                  <c:v>77</c:v>
                </c:pt>
                <c:pt idx="340">
                  <c:v>69</c:v>
                </c:pt>
                <c:pt idx="341">
                  <c:v>69</c:v>
                </c:pt>
                <c:pt idx="342">
                  <c:v>62</c:v>
                </c:pt>
                <c:pt idx="343">
                  <c:v>48</c:v>
                </c:pt>
                <c:pt idx="344">
                  <c:v>54</c:v>
                </c:pt>
                <c:pt idx="345">
                  <c:v>70</c:v>
                </c:pt>
                <c:pt idx="346">
                  <c:v>54</c:v>
                </c:pt>
                <c:pt idx="347">
                  <c:v>77</c:v>
                </c:pt>
                <c:pt idx="348">
                  <c:v>78</c:v>
                </c:pt>
                <c:pt idx="349">
                  <c:v>97</c:v>
                </c:pt>
                <c:pt idx="350">
                  <c:v>65</c:v>
                </c:pt>
                <c:pt idx="351">
                  <c:v>85</c:v>
                </c:pt>
                <c:pt idx="352">
                  <c:v>65</c:v>
                </c:pt>
                <c:pt idx="353">
                  <c:v>95</c:v>
                </c:pt>
                <c:pt idx="354">
                  <c:v>107</c:v>
                </c:pt>
                <c:pt idx="355">
                  <c:v>90</c:v>
                </c:pt>
                <c:pt idx="356">
                  <c:v>56</c:v>
                </c:pt>
                <c:pt idx="357">
                  <c:v>56</c:v>
                </c:pt>
                <c:pt idx="358">
                  <c:v>83</c:v>
                </c:pt>
                <c:pt idx="359">
                  <c:v>63</c:v>
                </c:pt>
                <c:pt idx="360">
                  <c:v>60</c:v>
                </c:pt>
                <c:pt idx="361">
                  <c:v>66</c:v>
                </c:pt>
                <c:pt idx="362">
                  <c:v>48</c:v>
                </c:pt>
                <c:pt idx="363">
                  <c:v>77</c:v>
                </c:pt>
                <c:pt idx="364">
                  <c:v>68</c:v>
                </c:pt>
                <c:pt idx="365">
                  <c:v>73</c:v>
                </c:pt>
                <c:pt idx="366">
                  <c:v>80</c:v>
                </c:pt>
                <c:pt idx="367">
                  <c:v>46</c:v>
                </c:pt>
                <c:pt idx="368">
                  <c:v>80</c:v>
                </c:pt>
                <c:pt idx="369">
                  <c:v>68</c:v>
                </c:pt>
                <c:pt idx="370">
                  <c:v>55</c:v>
                </c:pt>
                <c:pt idx="371">
                  <c:v>78</c:v>
                </c:pt>
                <c:pt idx="372">
                  <c:v>69</c:v>
                </c:pt>
                <c:pt idx="373">
                  <c:v>62</c:v>
                </c:pt>
                <c:pt idx="374">
                  <c:v>64</c:v>
                </c:pt>
                <c:pt idx="375">
                  <c:v>61</c:v>
                </c:pt>
                <c:pt idx="376">
                  <c:v>66</c:v>
                </c:pt>
                <c:pt idx="377">
                  <c:v>112</c:v>
                </c:pt>
                <c:pt idx="378">
                  <c:v>72</c:v>
                </c:pt>
                <c:pt idx="379">
                  <c:v>48</c:v>
                </c:pt>
                <c:pt idx="380">
                  <c:v>78</c:v>
                </c:pt>
                <c:pt idx="381">
                  <c:v>80</c:v>
                </c:pt>
                <c:pt idx="382">
                  <c:v>76</c:v>
                </c:pt>
                <c:pt idx="383">
                  <c:v>74</c:v>
                </c:pt>
                <c:pt idx="384">
                  <c:v>79</c:v>
                </c:pt>
                <c:pt idx="385">
                  <c:v>85</c:v>
                </c:pt>
                <c:pt idx="386">
                  <c:v>72</c:v>
                </c:pt>
                <c:pt idx="387">
                  <c:v>46</c:v>
                </c:pt>
                <c:pt idx="388">
                  <c:v>58</c:v>
                </c:pt>
                <c:pt idx="389">
                  <c:v>82</c:v>
                </c:pt>
                <c:pt idx="390">
                  <c:v>72</c:v>
                </c:pt>
                <c:pt idx="391">
                  <c:v>53</c:v>
                </c:pt>
                <c:pt idx="392">
                  <c:v>87</c:v>
                </c:pt>
                <c:pt idx="393">
                  <c:v>68</c:v>
                </c:pt>
                <c:pt idx="394">
                  <c:v>62</c:v>
                </c:pt>
                <c:pt idx="395">
                  <c:v>50</c:v>
                </c:pt>
                <c:pt idx="396">
                  <c:v>60</c:v>
                </c:pt>
                <c:pt idx="397">
                  <c:v>60</c:v>
                </c:pt>
                <c:pt idx="398">
                  <c:v>57</c:v>
                </c:pt>
                <c:pt idx="399">
                  <c:v>61</c:v>
                </c:pt>
                <c:pt idx="400">
                  <c:v>56</c:v>
                </c:pt>
                <c:pt idx="401">
                  <c:v>67</c:v>
                </c:pt>
                <c:pt idx="402">
                  <c:v>113</c:v>
                </c:pt>
                <c:pt idx="403">
                  <c:v>70</c:v>
                </c:pt>
                <c:pt idx="404">
                  <c:v>49</c:v>
                </c:pt>
                <c:pt idx="405">
                  <c:v>68</c:v>
                </c:pt>
                <c:pt idx="406">
                  <c:v>67</c:v>
                </c:pt>
                <c:pt idx="407">
                  <c:v>54</c:v>
                </c:pt>
                <c:pt idx="408">
                  <c:v>60</c:v>
                </c:pt>
                <c:pt idx="409">
                  <c:v>61</c:v>
                </c:pt>
                <c:pt idx="410">
                  <c:v>122</c:v>
                </c:pt>
                <c:pt idx="411">
                  <c:v>81</c:v>
                </c:pt>
                <c:pt idx="412">
                  <c:v>62</c:v>
                </c:pt>
                <c:pt idx="413">
                  <c:v>45</c:v>
                </c:pt>
                <c:pt idx="414">
                  <c:v>64</c:v>
                </c:pt>
                <c:pt idx="415">
                  <c:v>127</c:v>
                </c:pt>
                <c:pt idx="416">
                  <c:v>54</c:v>
                </c:pt>
                <c:pt idx="417">
                  <c:v>76</c:v>
                </c:pt>
                <c:pt idx="418">
                  <c:v>53</c:v>
                </c:pt>
                <c:pt idx="419">
                  <c:v>48</c:v>
                </c:pt>
                <c:pt idx="420">
                  <c:v>57</c:v>
                </c:pt>
                <c:pt idx="421">
                  <c:v>44</c:v>
                </c:pt>
                <c:pt idx="422">
                  <c:v>55</c:v>
                </c:pt>
                <c:pt idx="423">
                  <c:v>88</c:v>
                </c:pt>
                <c:pt idx="424">
                  <c:v>63</c:v>
                </c:pt>
                <c:pt idx="425">
                  <c:v>80</c:v>
                </c:pt>
                <c:pt idx="426">
                  <c:v>75</c:v>
                </c:pt>
                <c:pt idx="427">
                  <c:v>57</c:v>
                </c:pt>
                <c:pt idx="428">
                  <c:v>84</c:v>
                </c:pt>
                <c:pt idx="429">
                  <c:v>57</c:v>
                </c:pt>
                <c:pt idx="430">
                  <c:v>61</c:v>
                </c:pt>
                <c:pt idx="431">
                  <c:v>65</c:v>
                </c:pt>
                <c:pt idx="432">
                  <c:v>75</c:v>
                </c:pt>
                <c:pt idx="433">
                  <c:v>77</c:v>
                </c:pt>
                <c:pt idx="434">
                  <c:v>108</c:v>
                </c:pt>
                <c:pt idx="435">
                  <c:v>83</c:v>
                </c:pt>
                <c:pt idx="436">
                  <c:v>59</c:v>
                </c:pt>
                <c:pt idx="437">
                  <c:v>75</c:v>
                </c:pt>
                <c:pt idx="438">
                  <c:v>91</c:v>
                </c:pt>
                <c:pt idx="439">
                  <c:v>65</c:v>
                </c:pt>
                <c:pt idx="440">
                  <c:v>57</c:v>
                </c:pt>
                <c:pt idx="441">
                  <c:v>71</c:v>
                </c:pt>
                <c:pt idx="442">
                  <c:v>68</c:v>
                </c:pt>
                <c:pt idx="443">
                  <c:v>58</c:v>
                </c:pt>
                <c:pt idx="444">
                  <c:v>62</c:v>
                </c:pt>
                <c:pt idx="445">
                  <c:v>74</c:v>
                </c:pt>
                <c:pt idx="446">
                  <c:v>66</c:v>
                </c:pt>
                <c:pt idx="447">
                  <c:v>132</c:v>
                </c:pt>
                <c:pt idx="448">
                  <c:v>60</c:v>
                </c:pt>
                <c:pt idx="449">
                  <c:v>53</c:v>
                </c:pt>
                <c:pt idx="450">
                  <c:v>60</c:v>
                </c:pt>
                <c:pt idx="451">
                  <c:v>59</c:v>
                </c:pt>
                <c:pt idx="452">
                  <c:v>68</c:v>
                </c:pt>
                <c:pt idx="453">
                  <c:v>62</c:v>
                </c:pt>
                <c:pt idx="454">
                  <c:v>52</c:v>
                </c:pt>
                <c:pt idx="455">
                  <c:v>61</c:v>
                </c:pt>
                <c:pt idx="456">
                  <c:v>65</c:v>
                </c:pt>
                <c:pt idx="457">
                  <c:v>65</c:v>
                </c:pt>
                <c:pt idx="458">
                  <c:v>81</c:v>
                </c:pt>
                <c:pt idx="459">
                  <c:v>69</c:v>
                </c:pt>
                <c:pt idx="460">
                  <c:v>62</c:v>
                </c:pt>
                <c:pt idx="461">
                  <c:v>74</c:v>
                </c:pt>
                <c:pt idx="462">
                  <c:v>68</c:v>
                </c:pt>
                <c:pt idx="463">
                  <c:v>71</c:v>
                </c:pt>
                <c:pt idx="464">
                  <c:v>63</c:v>
                </c:pt>
                <c:pt idx="465">
                  <c:v>62</c:v>
                </c:pt>
                <c:pt idx="466">
                  <c:v>55</c:v>
                </c:pt>
                <c:pt idx="467">
                  <c:v>66</c:v>
                </c:pt>
                <c:pt idx="468">
                  <c:v>78</c:v>
                </c:pt>
                <c:pt idx="469">
                  <c:v>61</c:v>
                </c:pt>
                <c:pt idx="470">
                  <c:v>73</c:v>
                </c:pt>
                <c:pt idx="471">
                  <c:v>71</c:v>
                </c:pt>
                <c:pt idx="472">
                  <c:v>48</c:v>
                </c:pt>
                <c:pt idx="473">
                  <c:v>66</c:v>
                </c:pt>
                <c:pt idx="474">
                  <c:v>63</c:v>
                </c:pt>
                <c:pt idx="475">
                  <c:v>101</c:v>
                </c:pt>
                <c:pt idx="476">
                  <c:v>89</c:v>
                </c:pt>
                <c:pt idx="477">
                  <c:v>37</c:v>
                </c:pt>
                <c:pt idx="478">
                  <c:v>62</c:v>
                </c:pt>
                <c:pt idx="479">
                  <c:v>60</c:v>
                </c:pt>
                <c:pt idx="480">
                  <c:v>67</c:v>
                </c:pt>
                <c:pt idx="481">
                  <c:v>82</c:v>
                </c:pt>
                <c:pt idx="482">
                  <c:v>73</c:v>
                </c:pt>
                <c:pt idx="483">
                  <c:v>76</c:v>
                </c:pt>
                <c:pt idx="484">
                  <c:v>87</c:v>
                </c:pt>
                <c:pt idx="485">
                  <c:v>63</c:v>
                </c:pt>
                <c:pt idx="486">
                  <c:v>60</c:v>
                </c:pt>
                <c:pt idx="487">
                  <c:v>56</c:v>
                </c:pt>
                <c:pt idx="488">
                  <c:v>71</c:v>
                </c:pt>
                <c:pt idx="489">
                  <c:v>62</c:v>
                </c:pt>
                <c:pt idx="490">
                  <c:v>80</c:v>
                </c:pt>
                <c:pt idx="491">
                  <c:v>59</c:v>
                </c:pt>
                <c:pt idx="492">
                  <c:v>72</c:v>
                </c:pt>
                <c:pt idx="493">
                  <c:v>57</c:v>
                </c:pt>
                <c:pt idx="494">
                  <c:v>45</c:v>
                </c:pt>
                <c:pt idx="495">
                  <c:v>73</c:v>
                </c:pt>
                <c:pt idx="496">
                  <c:v>77</c:v>
                </c:pt>
                <c:pt idx="497">
                  <c:v>63</c:v>
                </c:pt>
                <c:pt idx="498">
                  <c:v>76</c:v>
                </c:pt>
                <c:pt idx="499">
                  <c:v>59</c:v>
                </c:pt>
                <c:pt idx="500">
                  <c:v>58</c:v>
                </c:pt>
                <c:pt idx="501">
                  <c:v>99</c:v>
                </c:pt>
                <c:pt idx="502">
                  <c:v>56</c:v>
                </c:pt>
                <c:pt idx="503">
                  <c:v>54</c:v>
                </c:pt>
                <c:pt idx="504">
                  <c:v>85</c:v>
                </c:pt>
                <c:pt idx="505">
                  <c:v>56</c:v>
                </c:pt>
                <c:pt idx="506">
                  <c:v>70</c:v>
                </c:pt>
                <c:pt idx="507">
                  <c:v>70</c:v>
                </c:pt>
                <c:pt idx="508">
                  <c:v>58</c:v>
                </c:pt>
                <c:pt idx="509">
                  <c:v>69</c:v>
                </c:pt>
                <c:pt idx="510">
                  <c:v>58</c:v>
                </c:pt>
                <c:pt idx="511">
                  <c:v>85</c:v>
                </c:pt>
                <c:pt idx="512">
                  <c:v>57</c:v>
                </c:pt>
                <c:pt idx="513">
                  <c:v>78</c:v>
                </c:pt>
                <c:pt idx="514">
                  <c:v>70</c:v>
                </c:pt>
                <c:pt idx="515">
                  <c:v>60</c:v>
                </c:pt>
                <c:pt idx="516">
                  <c:v>106</c:v>
                </c:pt>
                <c:pt idx="517">
                  <c:v>72</c:v>
                </c:pt>
                <c:pt idx="518">
                  <c:v>79</c:v>
                </c:pt>
                <c:pt idx="519">
                  <c:v>87</c:v>
                </c:pt>
                <c:pt idx="520">
                  <c:v>73</c:v>
                </c:pt>
                <c:pt idx="521">
                  <c:v>64</c:v>
                </c:pt>
                <c:pt idx="522">
                  <c:v>65</c:v>
                </c:pt>
                <c:pt idx="523">
                  <c:v>95</c:v>
                </c:pt>
                <c:pt idx="524">
                  <c:v>50</c:v>
                </c:pt>
                <c:pt idx="525">
                  <c:v>83</c:v>
                </c:pt>
                <c:pt idx="526">
                  <c:v>53</c:v>
                </c:pt>
                <c:pt idx="527">
                  <c:v>64</c:v>
                </c:pt>
                <c:pt idx="528">
                  <c:v>84</c:v>
                </c:pt>
                <c:pt idx="529">
                  <c:v>61</c:v>
                </c:pt>
                <c:pt idx="530">
                  <c:v>76</c:v>
                </c:pt>
                <c:pt idx="531">
                  <c:v>48</c:v>
                </c:pt>
                <c:pt idx="532">
                  <c:v>83</c:v>
                </c:pt>
                <c:pt idx="533">
                  <c:v>59</c:v>
                </c:pt>
                <c:pt idx="534">
                  <c:v>47</c:v>
                </c:pt>
                <c:pt idx="535">
                  <c:v>76</c:v>
                </c:pt>
                <c:pt idx="536">
                  <c:v>61</c:v>
                </c:pt>
                <c:pt idx="537">
                  <c:v>87</c:v>
                </c:pt>
                <c:pt idx="538">
                  <c:v>67</c:v>
                </c:pt>
                <c:pt idx="539">
                  <c:v>81</c:v>
                </c:pt>
                <c:pt idx="540">
                  <c:v>51</c:v>
                </c:pt>
                <c:pt idx="541">
                  <c:v>71</c:v>
                </c:pt>
                <c:pt idx="542">
                  <c:v>42</c:v>
                </c:pt>
                <c:pt idx="543">
                  <c:v>67</c:v>
                </c:pt>
                <c:pt idx="544">
                  <c:v>78</c:v>
                </c:pt>
                <c:pt idx="545">
                  <c:v>64</c:v>
                </c:pt>
                <c:pt idx="546">
                  <c:v>67</c:v>
                </c:pt>
                <c:pt idx="547">
                  <c:v>70</c:v>
                </c:pt>
                <c:pt idx="548">
                  <c:v>78</c:v>
                </c:pt>
                <c:pt idx="549">
                  <c:v>44</c:v>
                </c:pt>
                <c:pt idx="550">
                  <c:v>49</c:v>
                </c:pt>
                <c:pt idx="551">
                  <c:v>79</c:v>
                </c:pt>
                <c:pt idx="552">
                  <c:v>87</c:v>
                </c:pt>
                <c:pt idx="553">
                  <c:v>88</c:v>
                </c:pt>
                <c:pt idx="554">
                  <c:v>125</c:v>
                </c:pt>
                <c:pt idx="555">
                  <c:v>93</c:v>
                </c:pt>
                <c:pt idx="556">
                  <c:v>71</c:v>
                </c:pt>
                <c:pt idx="557">
                  <c:v>67</c:v>
                </c:pt>
                <c:pt idx="558">
                  <c:v>61</c:v>
                </c:pt>
                <c:pt idx="559">
                  <c:v>54</c:v>
                </c:pt>
                <c:pt idx="560">
                  <c:v>67</c:v>
                </c:pt>
                <c:pt idx="561">
                  <c:v>48</c:v>
                </c:pt>
                <c:pt idx="562">
                  <c:v>67</c:v>
                </c:pt>
                <c:pt idx="563">
                  <c:v>67</c:v>
                </c:pt>
                <c:pt idx="564">
                  <c:v>52</c:v>
                </c:pt>
                <c:pt idx="565">
                  <c:v>61</c:v>
                </c:pt>
                <c:pt idx="566">
                  <c:v>77</c:v>
                </c:pt>
                <c:pt idx="567">
                  <c:v>67</c:v>
                </c:pt>
                <c:pt idx="568">
                  <c:v>65</c:v>
                </c:pt>
                <c:pt idx="569">
                  <c:v>71</c:v>
                </c:pt>
                <c:pt idx="570">
                  <c:v>58</c:v>
                </c:pt>
                <c:pt idx="571">
                  <c:v>57</c:v>
                </c:pt>
                <c:pt idx="572">
                  <c:v>68</c:v>
                </c:pt>
                <c:pt idx="573">
                  <c:v>67</c:v>
                </c:pt>
                <c:pt idx="574">
                  <c:v>62</c:v>
                </c:pt>
                <c:pt idx="575">
                  <c:v>84</c:v>
                </c:pt>
                <c:pt idx="576">
                  <c:v>62</c:v>
                </c:pt>
                <c:pt idx="577">
                  <c:v>57</c:v>
                </c:pt>
                <c:pt idx="578">
                  <c:v>62</c:v>
                </c:pt>
                <c:pt idx="579">
                  <c:v>190</c:v>
                </c:pt>
                <c:pt idx="580">
                  <c:v>71</c:v>
                </c:pt>
                <c:pt idx="581">
                  <c:v>89</c:v>
                </c:pt>
                <c:pt idx="582">
                  <c:v>64</c:v>
                </c:pt>
                <c:pt idx="583">
                  <c:v>67</c:v>
                </c:pt>
                <c:pt idx="584">
                  <c:v>57</c:v>
                </c:pt>
                <c:pt idx="585">
                  <c:v>77</c:v>
                </c:pt>
                <c:pt idx="586">
                  <c:v>72</c:v>
                </c:pt>
                <c:pt idx="587">
                  <c:v>73</c:v>
                </c:pt>
                <c:pt idx="588">
                  <c:v>63</c:v>
                </c:pt>
                <c:pt idx="589">
                  <c:v>78</c:v>
                </c:pt>
                <c:pt idx="590">
                  <c:v>57</c:v>
                </c:pt>
                <c:pt idx="591">
                  <c:v>65</c:v>
                </c:pt>
                <c:pt idx="592">
                  <c:v>68</c:v>
                </c:pt>
                <c:pt idx="593">
                  <c:v>55</c:v>
                </c:pt>
                <c:pt idx="594">
                  <c:v>67</c:v>
                </c:pt>
                <c:pt idx="595">
                  <c:v>81</c:v>
                </c:pt>
                <c:pt idx="596">
                  <c:v>51</c:v>
                </c:pt>
                <c:pt idx="597">
                  <c:v>66</c:v>
                </c:pt>
                <c:pt idx="598">
                  <c:v>63</c:v>
                </c:pt>
                <c:pt idx="599">
                  <c:v>57</c:v>
                </c:pt>
                <c:pt idx="600">
                  <c:v>61</c:v>
                </c:pt>
                <c:pt idx="601">
                  <c:v>75</c:v>
                </c:pt>
                <c:pt idx="602">
                  <c:v>60</c:v>
                </c:pt>
                <c:pt idx="603">
                  <c:v>74</c:v>
                </c:pt>
                <c:pt idx="604">
                  <c:v>47</c:v>
                </c:pt>
                <c:pt idx="605">
                  <c:v>78</c:v>
                </c:pt>
                <c:pt idx="606">
                  <c:v>99</c:v>
                </c:pt>
                <c:pt idx="607">
                  <c:v>65</c:v>
                </c:pt>
                <c:pt idx="608">
                  <c:v>73</c:v>
                </c:pt>
                <c:pt idx="609">
                  <c:v>55</c:v>
                </c:pt>
                <c:pt idx="610">
                  <c:v>67</c:v>
                </c:pt>
                <c:pt idx="611">
                  <c:v>68</c:v>
                </c:pt>
                <c:pt idx="612">
                  <c:v>83</c:v>
                </c:pt>
                <c:pt idx="613">
                  <c:v>53</c:v>
                </c:pt>
                <c:pt idx="614">
                  <c:v>61</c:v>
                </c:pt>
                <c:pt idx="615">
                  <c:v>84</c:v>
                </c:pt>
                <c:pt idx="616">
                  <c:v>146</c:v>
                </c:pt>
                <c:pt idx="617">
                  <c:v>59</c:v>
                </c:pt>
                <c:pt idx="618">
                  <c:v>61</c:v>
                </c:pt>
                <c:pt idx="619">
                  <c:v>54</c:v>
                </c:pt>
                <c:pt idx="620">
                  <c:v>78</c:v>
                </c:pt>
                <c:pt idx="621">
                  <c:v>53</c:v>
                </c:pt>
                <c:pt idx="622">
                  <c:v>59</c:v>
                </c:pt>
                <c:pt idx="623">
                  <c:v>78</c:v>
                </c:pt>
                <c:pt idx="624">
                  <c:v>98</c:v>
                </c:pt>
                <c:pt idx="625">
                  <c:v>70</c:v>
                </c:pt>
                <c:pt idx="626">
                  <c:v>91</c:v>
                </c:pt>
                <c:pt idx="627">
                  <c:v>80</c:v>
                </c:pt>
                <c:pt idx="628">
                  <c:v>103</c:v>
                </c:pt>
                <c:pt idx="629">
                  <c:v>47</c:v>
                </c:pt>
                <c:pt idx="630">
                  <c:v>46</c:v>
                </c:pt>
                <c:pt idx="631">
                  <c:v>88</c:v>
                </c:pt>
                <c:pt idx="632">
                  <c:v>67</c:v>
                </c:pt>
                <c:pt idx="633">
                  <c:v>59</c:v>
                </c:pt>
                <c:pt idx="634">
                  <c:v>75</c:v>
                </c:pt>
                <c:pt idx="635">
                  <c:v>75</c:v>
                </c:pt>
                <c:pt idx="636">
                  <c:v>60</c:v>
                </c:pt>
                <c:pt idx="637">
                  <c:v>75</c:v>
                </c:pt>
                <c:pt idx="638">
                  <c:v>51</c:v>
                </c:pt>
                <c:pt idx="639">
                  <c:v>81</c:v>
                </c:pt>
                <c:pt idx="640">
                  <c:v>85</c:v>
                </c:pt>
                <c:pt idx="641">
                  <c:v>71</c:v>
                </c:pt>
                <c:pt idx="642">
                  <c:v>102</c:v>
                </c:pt>
                <c:pt idx="643">
                  <c:v>58</c:v>
                </c:pt>
                <c:pt idx="644">
                  <c:v>55</c:v>
                </c:pt>
                <c:pt idx="645">
                  <c:v>60</c:v>
                </c:pt>
                <c:pt idx="646">
                  <c:v>47</c:v>
                </c:pt>
                <c:pt idx="647">
                  <c:v>57</c:v>
                </c:pt>
                <c:pt idx="648">
                  <c:v>95</c:v>
                </c:pt>
                <c:pt idx="649">
                  <c:v>91</c:v>
                </c:pt>
                <c:pt idx="650">
                  <c:v>61</c:v>
                </c:pt>
                <c:pt idx="651">
                  <c:v>72</c:v>
                </c:pt>
                <c:pt idx="652">
                  <c:v>75</c:v>
                </c:pt>
                <c:pt idx="653">
                  <c:v>60</c:v>
                </c:pt>
                <c:pt idx="654">
                  <c:v>68</c:v>
                </c:pt>
                <c:pt idx="655">
                  <c:v>65</c:v>
                </c:pt>
                <c:pt idx="656">
                  <c:v>75</c:v>
                </c:pt>
                <c:pt idx="657">
                  <c:v>45</c:v>
                </c:pt>
                <c:pt idx="658">
                  <c:v>88</c:v>
                </c:pt>
                <c:pt idx="659">
                  <c:v>62</c:v>
                </c:pt>
                <c:pt idx="660">
                  <c:v>100</c:v>
                </c:pt>
                <c:pt idx="661">
                  <c:v>63</c:v>
                </c:pt>
                <c:pt idx="662">
                  <c:v>78</c:v>
                </c:pt>
                <c:pt idx="663">
                  <c:v>70</c:v>
                </c:pt>
                <c:pt idx="664">
                  <c:v>51</c:v>
                </c:pt>
                <c:pt idx="665">
                  <c:v>62</c:v>
                </c:pt>
                <c:pt idx="666">
                  <c:v>83</c:v>
                </c:pt>
                <c:pt idx="667">
                  <c:v>65</c:v>
                </c:pt>
                <c:pt idx="668">
                  <c:v>83</c:v>
                </c:pt>
                <c:pt idx="669">
                  <c:v>67</c:v>
                </c:pt>
                <c:pt idx="670">
                  <c:v>68</c:v>
                </c:pt>
                <c:pt idx="671">
                  <c:v>87</c:v>
                </c:pt>
                <c:pt idx="672">
                  <c:v>64</c:v>
                </c:pt>
                <c:pt idx="673">
                  <c:v>74</c:v>
                </c:pt>
                <c:pt idx="674">
                  <c:v>107</c:v>
                </c:pt>
                <c:pt idx="675">
                  <c:v>58</c:v>
                </c:pt>
                <c:pt idx="676">
                  <c:v>60</c:v>
                </c:pt>
                <c:pt idx="677">
                  <c:v>100</c:v>
                </c:pt>
                <c:pt idx="678">
                  <c:v>53</c:v>
                </c:pt>
                <c:pt idx="679">
                  <c:v>64</c:v>
                </c:pt>
                <c:pt idx="680">
                  <c:v>91</c:v>
                </c:pt>
                <c:pt idx="681">
                  <c:v>54</c:v>
                </c:pt>
                <c:pt idx="682">
                  <c:v>61</c:v>
                </c:pt>
                <c:pt idx="683">
                  <c:v>68</c:v>
                </c:pt>
                <c:pt idx="684">
                  <c:v>104</c:v>
                </c:pt>
                <c:pt idx="685">
                  <c:v>68</c:v>
                </c:pt>
                <c:pt idx="686">
                  <c:v>62</c:v>
                </c:pt>
                <c:pt idx="687">
                  <c:v>83</c:v>
                </c:pt>
                <c:pt idx="688">
                  <c:v>122</c:v>
                </c:pt>
                <c:pt idx="689">
                  <c:v>61</c:v>
                </c:pt>
                <c:pt idx="690">
                  <c:v>73</c:v>
                </c:pt>
                <c:pt idx="691">
                  <c:v>55</c:v>
                </c:pt>
                <c:pt idx="692">
                  <c:v>77</c:v>
                </c:pt>
                <c:pt idx="693">
                  <c:v>69</c:v>
                </c:pt>
                <c:pt idx="694">
                  <c:v>73</c:v>
                </c:pt>
                <c:pt idx="695">
                  <c:v>79</c:v>
                </c:pt>
                <c:pt idx="696">
                  <c:v>73</c:v>
                </c:pt>
                <c:pt idx="697">
                  <c:v>92</c:v>
                </c:pt>
                <c:pt idx="698">
                  <c:v>78</c:v>
                </c:pt>
                <c:pt idx="699">
                  <c:v>60</c:v>
                </c:pt>
                <c:pt idx="700">
                  <c:v>74</c:v>
                </c:pt>
                <c:pt idx="701">
                  <c:v>73</c:v>
                </c:pt>
                <c:pt idx="702">
                  <c:v>51</c:v>
                </c:pt>
                <c:pt idx="703">
                  <c:v>97</c:v>
                </c:pt>
                <c:pt idx="704">
                  <c:v>69</c:v>
                </c:pt>
                <c:pt idx="705">
                  <c:v>123</c:v>
                </c:pt>
                <c:pt idx="706">
                  <c:v>53</c:v>
                </c:pt>
                <c:pt idx="707">
                  <c:v>74</c:v>
                </c:pt>
                <c:pt idx="708">
                  <c:v>84</c:v>
                </c:pt>
                <c:pt idx="709">
                  <c:v>76</c:v>
                </c:pt>
                <c:pt idx="710">
                  <c:v>91</c:v>
                </c:pt>
                <c:pt idx="711">
                  <c:v>74</c:v>
                </c:pt>
                <c:pt idx="712">
                  <c:v>84</c:v>
                </c:pt>
                <c:pt idx="713">
                  <c:v>93</c:v>
                </c:pt>
                <c:pt idx="714">
                  <c:v>55</c:v>
                </c:pt>
                <c:pt idx="715">
                  <c:v>69</c:v>
                </c:pt>
                <c:pt idx="716">
                  <c:v>86</c:v>
                </c:pt>
                <c:pt idx="717">
                  <c:v>64</c:v>
                </c:pt>
                <c:pt idx="718">
                  <c:v>65</c:v>
                </c:pt>
                <c:pt idx="719">
                  <c:v>63</c:v>
                </c:pt>
                <c:pt idx="720">
                  <c:v>73</c:v>
                </c:pt>
                <c:pt idx="721">
                  <c:v>59</c:v>
                </c:pt>
                <c:pt idx="722">
                  <c:v>66</c:v>
                </c:pt>
                <c:pt idx="723">
                  <c:v>70</c:v>
                </c:pt>
                <c:pt idx="724">
                  <c:v>122</c:v>
                </c:pt>
                <c:pt idx="725">
                  <c:v>53</c:v>
                </c:pt>
                <c:pt idx="726">
                  <c:v>83</c:v>
                </c:pt>
                <c:pt idx="727">
                  <c:v>86</c:v>
                </c:pt>
                <c:pt idx="728">
                  <c:v>57</c:v>
                </c:pt>
                <c:pt idx="729">
                  <c:v>94</c:v>
                </c:pt>
                <c:pt idx="730">
                  <c:v>73</c:v>
                </c:pt>
                <c:pt idx="731">
                  <c:v>53</c:v>
                </c:pt>
                <c:pt idx="732">
                  <c:v>94</c:v>
                </c:pt>
                <c:pt idx="733">
                  <c:v>69</c:v>
                </c:pt>
                <c:pt idx="734">
                  <c:v>58</c:v>
                </c:pt>
                <c:pt idx="735">
                  <c:v>72</c:v>
                </c:pt>
                <c:pt idx="736">
                  <c:v>55</c:v>
                </c:pt>
                <c:pt idx="737">
                  <c:v>60</c:v>
                </c:pt>
                <c:pt idx="738">
                  <c:v>108</c:v>
                </c:pt>
                <c:pt idx="739">
                  <c:v>113</c:v>
                </c:pt>
                <c:pt idx="740">
                  <c:v>52</c:v>
                </c:pt>
                <c:pt idx="741">
                  <c:v>111</c:v>
                </c:pt>
                <c:pt idx="742">
                  <c:v>64</c:v>
                </c:pt>
                <c:pt idx="743">
                  <c:v>72</c:v>
                </c:pt>
                <c:pt idx="744">
                  <c:v>67</c:v>
                </c:pt>
                <c:pt idx="745">
                  <c:v>90</c:v>
                </c:pt>
                <c:pt idx="746">
                  <c:v>72</c:v>
                </c:pt>
                <c:pt idx="747">
                  <c:v>52</c:v>
                </c:pt>
                <c:pt idx="748">
                  <c:v>80</c:v>
                </c:pt>
                <c:pt idx="749">
                  <c:v>152</c:v>
                </c:pt>
                <c:pt idx="750">
                  <c:v>64</c:v>
                </c:pt>
                <c:pt idx="751">
                  <c:v>65</c:v>
                </c:pt>
                <c:pt idx="752">
                  <c:v>64</c:v>
                </c:pt>
                <c:pt idx="753">
                  <c:v>62</c:v>
                </c:pt>
                <c:pt idx="754">
                  <c:v>66</c:v>
                </c:pt>
                <c:pt idx="755">
                  <c:v>57</c:v>
                </c:pt>
                <c:pt idx="756">
                  <c:v>131</c:v>
                </c:pt>
                <c:pt idx="757">
                  <c:v>64</c:v>
                </c:pt>
                <c:pt idx="758">
                  <c:v>67</c:v>
                </c:pt>
                <c:pt idx="759">
                  <c:v>84</c:v>
                </c:pt>
                <c:pt idx="760">
                  <c:v>58</c:v>
                </c:pt>
                <c:pt idx="761">
                  <c:v>77</c:v>
                </c:pt>
                <c:pt idx="762">
                  <c:v>82</c:v>
                </c:pt>
                <c:pt idx="763">
                  <c:v>82</c:v>
                </c:pt>
                <c:pt idx="764">
                  <c:v>156</c:v>
                </c:pt>
                <c:pt idx="765">
                  <c:v>69</c:v>
                </c:pt>
                <c:pt idx="766">
                  <c:v>62</c:v>
                </c:pt>
                <c:pt idx="767">
                  <c:v>61</c:v>
                </c:pt>
                <c:pt idx="768">
                  <c:v>51</c:v>
                </c:pt>
                <c:pt idx="769">
                  <c:v>74</c:v>
                </c:pt>
                <c:pt idx="770">
                  <c:v>62</c:v>
                </c:pt>
                <c:pt idx="771">
                  <c:v>76</c:v>
                </c:pt>
                <c:pt idx="772">
                  <c:v>54</c:v>
                </c:pt>
                <c:pt idx="773">
                  <c:v>91</c:v>
                </c:pt>
                <c:pt idx="774">
                  <c:v>56</c:v>
                </c:pt>
                <c:pt idx="775">
                  <c:v>58</c:v>
                </c:pt>
                <c:pt idx="776">
                  <c:v>57</c:v>
                </c:pt>
                <c:pt idx="777">
                  <c:v>106</c:v>
                </c:pt>
                <c:pt idx="778">
                  <c:v>67</c:v>
                </c:pt>
                <c:pt idx="779">
                  <c:v>63</c:v>
                </c:pt>
                <c:pt idx="780">
                  <c:v>117</c:v>
                </c:pt>
                <c:pt idx="781">
                  <c:v>78</c:v>
                </c:pt>
                <c:pt idx="782">
                  <c:v>72</c:v>
                </c:pt>
                <c:pt idx="783">
                  <c:v>59</c:v>
                </c:pt>
                <c:pt idx="784">
                  <c:v>68</c:v>
                </c:pt>
                <c:pt idx="785">
                  <c:v>60</c:v>
                </c:pt>
                <c:pt idx="786">
                  <c:v>59</c:v>
                </c:pt>
                <c:pt idx="787">
                  <c:v>81</c:v>
                </c:pt>
                <c:pt idx="788">
                  <c:v>80</c:v>
                </c:pt>
                <c:pt idx="789">
                  <c:v>62</c:v>
                </c:pt>
                <c:pt idx="790">
                  <c:v>66</c:v>
                </c:pt>
                <c:pt idx="791">
                  <c:v>59</c:v>
                </c:pt>
                <c:pt idx="792">
                  <c:v>63</c:v>
                </c:pt>
                <c:pt idx="793">
                  <c:v>72</c:v>
                </c:pt>
                <c:pt idx="794">
                  <c:v>70</c:v>
                </c:pt>
                <c:pt idx="795">
                  <c:v>64</c:v>
                </c:pt>
                <c:pt idx="796">
                  <c:v>61</c:v>
                </c:pt>
                <c:pt idx="797">
                  <c:v>52</c:v>
                </c:pt>
                <c:pt idx="798">
                  <c:v>57</c:v>
                </c:pt>
                <c:pt idx="799">
                  <c:v>63</c:v>
                </c:pt>
                <c:pt idx="800">
                  <c:v>88</c:v>
                </c:pt>
                <c:pt idx="801">
                  <c:v>82</c:v>
                </c:pt>
                <c:pt idx="802">
                  <c:v>61</c:v>
                </c:pt>
                <c:pt idx="803">
                  <c:v>59</c:v>
                </c:pt>
                <c:pt idx="804">
                  <c:v>86</c:v>
                </c:pt>
                <c:pt idx="805">
                  <c:v>64</c:v>
                </c:pt>
                <c:pt idx="806">
                  <c:v>81</c:v>
                </c:pt>
                <c:pt idx="807">
                  <c:v>72</c:v>
                </c:pt>
                <c:pt idx="808">
                  <c:v>63</c:v>
                </c:pt>
                <c:pt idx="809">
                  <c:v>74</c:v>
                </c:pt>
                <c:pt idx="810">
                  <c:v>76</c:v>
                </c:pt>
                <c:pt idx="811">
                  <c:v>85</c:v>
                </c:pt>
                <c:pt idx="812">
                  <c:v>118</c:v>
                </c:pt>
                <c:pt idx="813">
                  <c:v>101</c:v>
                </c:pt>
                <c:pt idx="814">
                  <c:v>61</c:v>
                </c:pt>
                <c:pt idx="815">
                  <c:v>84</c:v>
                </c:pt>
                <c:pt idx="816">
                  <c:v>81</c:v>
                </c:pt>
                <c:pt idx="817">
                  <c:v>65</c:v>
                </c:pt>
                <c:pt idx="818">
                  <c:v>77</c:v>
                </c:pt>
                <c:pt idx="819">
                  <c:v>101</c:v>
                </c:pt>
                <c:pt idx="820">
                  <c:v>66</c:v>
                </c:pt>
                <c:pt idx="821">
                  <c:v>55</c:v>
                </c:pt>
                <c:pt idx="822">
                  <c:v>60</c:v>
                </c:pt>
                <c:pt idx="823">
                  <c:v>52</c:v>
                </c:pt>
                <c:pt idx="824">
                  <c:v>79</c:v>
                </c:pt>
                <c:pt idx="825">
                  <c:v>63</c:v>
                </c:pt>
                <c:pt idx="826">
                  <c:v>56</c:v>
                </c:pt>
                <c:pt idx="827">
                  <c:v>104</c:v>
                </c:pt>
                <c:pt idx="828">
                  <c:v>59</c:v>
                </c:pt>
                <c:pt idx="829">
                  <c:v>75</c:v>
                </c:pt>
                <c:pt idx="830">
                  <c:v>66</c:v>
                </c:pt>
                <c:pt idx="831">
                  <c:v>85</c:v>
                </c:pt>
                <c:pt idx="832">
                  <c:v>58</c:v>
                </c:pt>
                <c:pt idx="833">
                  <c:v>69</c:v>
                </c:pt>
                <c:pt idx="834">
                  <c:v>62</c:v>
                </c:pt>
                <c:pt idx="835">
                  <c:v>76</c:v>
                </c:pt>
                <c:pt idx="836">
                  <c:v>63</c:v>
                </c:pt>
                <c:pt idx="837">
                  <c:v>78</c:v>
                </c:pt>
                <c:pt idx="838">
                  <c:v>63</c:v>
                </c:pt>
                <c:pt idx="839">
                  <c:v>79</c:v>
                </c:pt>
                <c:pt idx="840">
                  <c:v>54</c:v>
                </c:pt>
                <c:pt idx="841">
                  <c:v>55</c:v>
                </c:pt>
                <c:pt idx="842">
                  <c:v>61</c:v>
                </c:pt>
                <c:pt idx="843">
                  <c:v>53</c:v>
                </c:pt>
                <c:pt idx="844">
                  <c:v>75</c:v>
                </c:pt>
                <c:pt idx="845">
                  <c:v>86</c:v>
                </c:pt>
                <c:pt idx="846">
                  <c:v>81</c:v>
                </c:pt>
                <c:pt idx="847">
                  <c:v>71</c:v>
                </c:pt>
                <c:pt idx="848">
                  <c:v>61</c:v>
                </c:pt>
                <c:pt idx="849">
                  <c:v>92</c:v>
                </c:pt>
                <c:pt idx="850">
                  <c:v>112</c:v>
                </c:pt>
                <c:pt idx="851">
                  <c:v>59</c:v>
                </c:pt>
                <c:pt idx="852">
                  <c:v>59</c:v>
                </c:pt>
                <c:pt idx="853">
                  <c:v>54</c:v>
                </c:pt>
                <c:pt idx="854">
                  <c:v>85</c:v>
                </c:pt>
                <c:pt idx="855">
                  <c:v>81</c:v>
                </c:pt>
                <c:pt idx="856">
                  <c:v>88</c:v>
                </c:pt>
                <c:pt idx="857">
                  <c:v>69</c:v>
                </c:pt>
                <c:pt idx="858">
                  <c:v>71</c:v>
                </c:pt>
                <c:pt idx="859">
                  <c:v>77</c:v>
                </c:pt>
                <c:pt idx="860">
                  <c:v>80</c:v>
                </c:pt>
                <c:pt idx="861">
                  <c:v>54</c:v>
                </c:pt>
                <c:pt idx="862">
                  <c:v>116</c:v>
                </c:pt>
                <c:pt idx="863">
                  <c:v>102</c:v>
                </c:pt>
                <c:pt idx="864">
                  <c:v>95</c:v>
                </c:pt>
                <c:pt idx="865">
                  <c:v>81</c:v>
                </c:pt>
                <c:pt idx="866">
                  <c:v>52</c:v>
                </c:pt>
                <c:pt idx="867">
                  <c:v>67</c:v>
                </c:pt>
                <c:pt idx="868">
                  <c:v>80</c:v>
                </c:pt>
                <c:pt idx="869">
                  <c:v>59</c:v>
                </c:pt>
                <c:pt idx="870">
                  <c:v>54</c:v>
                </c:pt>
                <c:pt idx="871">
                  <c:v>71</c:v>
                </c:pt>
                <c:pt idx="872">
                  <c:v>113</c:v>
                </c:pt>
                <c:pt idx="873">
                  <c:v>89</c:v>
                </c:pt>
                <c:pt idx="874">
                  <c:v>78</c:v>
                </c:pt>
                <c:pt idx="875">
                  <c:v>95</c:v>
                </c:pt>
                <c:pt idx="876">
                  <c:v>63</c:v>
                </c:pt>
                <c:pt idx="877">
                  <c:v>61</c:v>
                </c:pt>
                <c:pt idx="878">
                  <c:v>68</c:v>
                </c:pt>
                <c:pt idx="879">
                  <c:v>91</c:v>
                </c:pt>
                <c:pt idx="880">
                  <c:v>69</c:v>
                </c:pt>
                <c:pt idx="881">
                  <c:v>89</c:v>
                </c:pt>
                <c:pt idx="882">
                  <c:v>74</c:v>
                </c:pt>
                <c:pt idx="883">
                  <c:v>65</c:v>
                </c:pt>
                <c:pt idx="884">
                  <c:v>67</c:v>
                </c:pt>
                <c:pt idx="885">
                  <c:v>72</c:v>
                </c:pt>
                <c:pt idx="886">
                  <c:v>64</c:v>
                </c:pt>
                <c:pt idx="887">
                  <c:v>65</c:v>
                </c:pt>
                <c:pt idx="888">
                  <c:v>64</c:v>
                </c:pt>
                <c:pt idx="889">
                  <c:v>85</c:v>
                </c:pt>
                <c:pt idx="890">
                  <c:v>72</c:v>
                </c:pt>
                <c:pt idx="891">
                  <c:v>66</c:v>
                </c:pt>
                <c:pt idx="892">
                  <c:v>119</c:v>
                </c:pt>
                <c:pt idx="893">
                  <c:v>81</c:v>
                </c:pt>
                <c:pt idx="894">
                  <c:v>73</c:v>
                </c:pt>
                <c:pt idx="895">
                  <c:v>47</c:v>
                </c:pt>
                <c:pt idx="896">
                  <c:v>134</c:v>
                </c:pt>
                <c:pt idx="897">
                  <c:v>73</c:v>
                </c:pt>
                <c:pt idx="898">
                  <c:v>79</c:v>
                </c:pt>
                <c:pt idx="899">
                  <c:v>61</c:v>
                </c:pt>
                <c:pt idx="900">
                  <c:v>58</c:v>
                </c:pt>
                <c:pt idx="901">
                  <c:v>95</c:v>
                </c:pt>
                <c:pt idx="902">
                  <c:v>102</c:v>
                </c:pt>
                <c:pt idx="903">
                  <c:v>47</c:v>
                </c:pt>
                <c:pt idx="904">
                  <c:v>61</c:v>
                </c:pt>
                <c:pt idx="905">
                  <c:v>66</c:v>
                </c:pt>
                <c:pt idx="906">
                  <c:v>65</c:v>
                </c:pt>
                <c:pt idx="907">
                  <c:v>70</c:v>
                </c:pt>
                <c:pt idx="908">
                  <c:v>66</c:v>
                </c:pt>
                <c:pt idx="909">
                  <c:v>104</c:v>
                </c:pt>
                <c:pt idx="910">
                  <c:v>124</c:v>
                </c:pt>
                <c:pt idx="911">
                  <c:v>70</c:v>
                </c:pt>
                <c:pt idx="912">
                  <c:v>71</c:v>
                </c:pt>
                <c:pt idx="913">
                  <c:v>56</c:v>
                </c:pt>
                <c:pt idx="914">
                  <c:v>80</c:v>
                </c:pt>
                <c:pt idx="915">
                  <c:v>94</c:v>
                </c:pt>
                <c:pt idx="916">
                  <c:v>97</c:v>
                </c:pt>
                <c:pt idx="917">
                  <c:v>114</c:v>
                </c:pt>
                <c:pt idx="918">
                  <c:v>112</c:v>
                </c:pt>
                <c:pt idx="919">
                  <c:v>65</c:v>
                </c:pt>
                <c:pt idx="920">
                  <c:v>179</c:v>
                </c:pt>
                <c:pt idx="921">
                  <c:v>66</c:v>
                </c:pt>
                <c:pt idx="922">
                  <c:v>84</c:v>
                </c:pt>
                <c:pt idx="923">
                  <c:v>60</c:v>
                </c:pt>
                <c:pt idx="924">
                  <c:v>56</c:v>
                </c:pt>
                <c:pt idx="925">
                  <c:v>67</c:v>
                </c:pt>
                <c:pt idx="926">
                  <c:v>63</c:v>
                </c:pt>
                <c:pt idx="927">
                  <c:v>59</c:v>
                </c:pt>
                <c:pt idx="928">
                  <c:v>72</c:v>
                </c:pt>
                <c:pt idx="929">
                  <c:v>84</c:v>
                </c:pt>
                <c:pt idx="930">
                  <c:v>74</c:v>
                </c:pt>
                <c:pt idx="931">
                  <c:v>62</c:v>
                </c:pt>
                <c:pt idx="932">
                  <c:v>60</c:v>
                </c:pt>
                <c:pt idx="933">
                  <c:v>84</c:v>
                </c:pt>
                <c:pt idx="934">
                  <c:v>70</c:v>
                </c:pt>
                <c:pt idx="935">
                  <c:v>59</c:v>
                </c:pt>
                <c:pt idx="936">
                  <c:v>74</c:v>
                </c:pt>
                <c:pt idx="937">
                  <c:v>61</c:v>
                </c:pt>
                <c:pt idx="938">
                  <c:v>72</c:v>
                </c:pt>
                <c:pt idx="939">
                  <c:v>60</c:v>
                </c:pt>
                <c:pt idx="940">
                  <c:v>95</c:v>
                </c:pt>
                <c:pt idx="941">
                  <c:v>49</c:v>
                </c:pt>
                <c:pt idx="942">
                  <c:v>86</c:v>
                </c:pt>
                <c:pt idx="943">
                  <c:v>68</c:v>
                </c:pt>
                <c:pt idx="944">
                  <c:v>91</c:v>
                </c:pt>
                <c:pt idx="945">
                  <c:v>79</c:v>
                </c:pt>
                <c:pt idx="946">
                  <c:v>72</c:v>
                </c:pt>
                <c:pt idx="947">
                  <c:v>77</c:v>
                </c:pt>
                <c:pt idx="948">
                  <c:v>76</c:v>
                </c:pt>
                <c:pt idx="949">
                  <c:v>64</c:v>
                </c:pt>
                <c:pt idx="950">
                  <c:v>48</c:v>
                </c:pt>
                <c:pt idx="951">
                  <c:v>64</c:v>
                </c:pt>
                <c:pt idx="952">
                  <c:v>84</c:v>
                </c:pt>
                <c:pt idx="953">
                  <c:v>70</c:v>
                </c:pt>
                <c:pt idx="954">
                  <c:v>51</c:v>
                </c:pt>
                <c:pt idx="955">
                  <c:v>58</c:v>
                </c:pt>
                <c:pt idx="956">
                  <c:v>78</c:v>
                </c:pt>
                <c:pt idx="957">
                  <c:v>79</c:v>
                </c:pt>
                <c:pt idx="958">
                  <c:v>69</c:v>
                </c:pt>
                <c:pt idx="959">
                  <c:v>55</c:v>
                </c:pt>
                <c:pt idx="960">
                  <c:v>67</c:v>
                </c:pt>
                <c:pt idx="961">
                  <c:v>62</c:v>
                </c:pt>
                <c:pt idx="962">
                  <c:v>116</c:v>
                </c:pt>
                <c:pt idx="963">
                  <c:v>59</c:v>
                </c:pt>
                <c:pt idx="964">
                  <c:v>73</c:v>
                </c:pt>
                <c:pt idx="965">
                  <c:v>69</c:v>
                </c:pt>
                <c:pt idx="966">
                  <c:v>39</c:v>
                </c:pt>
                <c:pt idx="967">
                  <c:v>58</c:v>
                </c:pt>
                <c:pt idx="968">
                  <c:v>65</c:v>
                </c:pt>
                <c:pt idx="969">
                  <c:v>63</c:v>
                </c:pt>
                <c:pt idx="970">
                  <c:v>53</c:v>
                </c:pt>
                <c:pt idx="971">
                  <c:v>45</c:v>
                </c:pt>
                <c:pt idx="972">
                  <c:v>122</c:v>
                </c:pt>
                <c:pt idx="973">
                  <c:v>42</c:v>
                </c:pt>
                <c:pt idx="974">
                  <c:v>80</c:v>
                </c:pt>
                <c:pt idx="975">
                  <c:v>55</c:v>
                </c:pt>
                <c:pt idx="976">
                  <c:v>52</c:v>
                </c:pt>
                <c:pt idx="977">
                  <c:v>58</c:v>
                </c:pt>
                <c:pt idx="978">
                  <c:v>50</c:v>
                </c:pt>
                <c:pt idx="979">
                  <c:v>69</c:v>
                </c:pt>
                <c:pt idx="980">
                  <c:v>45</c:v>
                </c:pt>
                <c:pt idx="981">
                  <c:v>61</c:v>
                </c:pt>
                <c:pt idx="982">
                  <c:v>70</c:v>
                </c:pt>
                <c:pt idx="983">
                  <c:v>40</c:v>
                </c:pt>
                <c:pt idx="984">
                  <c:v>56</c:v>
                </c:pt>
                <c:pt idx="985">
                  <c:v>53</c:v>
                </c:pt>
                <c:pt idx="986">
                  <c:v>56</c:v>
                </c:pt>
                <c:pt idx="987">
                  <c:v>93</c:v>
                </c:pt>
                <c:pt idx="988">
                  <c:v>84</c:v>
                </c:pt>
                <c:pt idx="989">
                  <c:v>48</c:v>
                </c:pt>
                <c:pt idx="990">
                  <c:v>58</c:v>
                </c:pt>
                <c:pt idx="991">
                  <c:v>51</c:v>
                </c:pt>
                <c:pt idx="992">
                  <c:v>102</c:v>
                </c:pt>
                <c:pt idx="993">
                  <c:v>56</c:v>
                </c:pt>
                <c:pt idx="994">
                  <c:v>55</c:v>
                </c:pt>
                <c:pt idx="995">
                  <c:v>68</c:v>
                </c:pt>
                <c:pt idx="996">
                  <c:v>81</c:v>
                </c:pt>
                <c:pt idx="997">
                  <c:v>56</c:v>
                </c:pt>
                <c:pt idx="998">
                  <c:v>65</c:v>
                </c:pt>
                <c:pt idx="999">
                  <c:v>73</c:v>
                </c:pt>
                <c:pt idx="1000">
                  <c:v>52</c:v>
                </c:pt>
                <c:pt idx="1001">
                  <c:v>84</c:v>
                </c:pt>
                <c:pt idx="1002">
                  <c:v>81</c:v>
                </c:pt>
                <c:pt idx="1003">
                  <c:v>49</c:v>
                </c:pt>
                <c:pt idx="1004">
                  <c:v>55</c:v>
                </c:pt>
                <c:pt idx="1005">
                  <c:v>49</c:v>
                </c:pt>
                <c:pt idx="1006">
                  <c:v>53</c:v>
                </c:pt>
                <c:pt idx="1007">
                  <c:v>50</c:v>
                </c:pt>
                <c:pt idx="1008">
                  <c:v>63</c:v>
                </c:pt>
                <c:pt idx="1009">
                  <c:v>56</c:v>
                </c:pt>
                <c:pt idx="1010">
                  <c:v>48</c:v>
                </c:pt>
                <c:pt idx="1011">
                  <c:v>50</c:v>
                </c:pt>
                <c:pt idx="1012">
                  <c:v>63</c:v>
                </c:pt>
                <c:pt idx="1013">
                  <c:v>55</c:v>
                </c:pt>
                <c:pt idx="1014">
                  <c:v>47</c:v>
                </c:pt>
                <c:pt idx="1015">
                  <c:v>65</c:v>
                </c:pt>
                <c:pt idx="1016">
                  <c:v>49</c:v>
                </c:pt>
                <c:pt idx="1017">
                  <c:v>63</c:v>
                </c:pt>
                <c:pt idx="1018">
                  <c:v>62</c:v>
                </c:pt>
                <c:pt idx="1019">
                  <c:v>48</c:v>
                </c:pt>
                <c:pt idx="1020">
                  <c:v>57</c:v>
                </c:pt>
                <c:pt idx="1021">
                  <c:v>56</c:v>
                </c:pt>
                <c:pt idx="1022">
                  <c:v>58</c:v>
                </c:pt>
                <c:pt idx="1023">
                  <c:v>71</c:v>
                </c:pt>
                <c:pt idx="1024">
                  <c:v>60</c:v>
                </c:pt>
                <c:pt idx="1025">
                  <c:v>66</c:v>
                </c:pt>
                <c:pt idx="1026">
                  <c:v>129</c:v>
                </c:pt>
                <c:pt idx="1027">
                  <c:v>52</c:v>
                </c:pt>
                <c:pt idx="1028">
                  <c:v>70</c:v>
                </c:pt>
                <c:pt idx="1029">
                  <c:v>45</c:v>
                </c:pt>
                <c:pt idx="1030">
                  <c:v>50</c:v>
                </c:pt>
                <c:pt idx="1031">
                  <c:v>59</c:v>
                </c:pt>
                <c:pt idx="1032">
                  <c:v>76</c:v>
                </c:pt>
                <c:pt idx="1033">
                  <c:v>61</c:v>
                </c:pt>
                <c:pt idx="1034">
                  <c:v>75</c:v>
                </c:pt>
                <c:pt idx="1035">
                  <c:v>53</c:v>
                </c:pt>
                <c:pt idx="1036">
                  <c:v>57</c:v>
                </c:pt>
                <c:pt idx="1037">
                  <c:v>55</c:v>
                </c:pt>
                <c:pt idx="1038">
                  <c:v>56</c:v>
                </c:pt>
                <c:pt idx="1039">
                  <c:v>60</c:v>
                </c:pt>
                <c:pt idx="1040">
                  <c:v>66</c:v>
                </c:pt>
                <c:pt idx="1041">
                  <c:v>51</c:v>
                </c:pt>
                <c:pt idx="1042">
                  <c:v>89</c:v>
                </c:pt>
                <c:pt idx="1043">
                  <c:v>67</c:v>
                </c:pt>
                <c:pt idx="1044">
                  <c:v>60</c:v>
                </c:pt>
                <c:pt idx="1045">
                  <c:v>101</c:v>
                </c:pt>
                <c:pt idx="1046">
                  <c:v>73</c:v>
                </c:pt>
                <c:pt idx="1047">
                  <c:v>60</c:v>
                </c:pt>
                <c:pt idx="1048">
                  <c:v>59</c:v>
                </c:pt>
                <c:pt idx="1049">
                  <c:v>55</c:v>
                </c:pt>
                <c:pt idx="1050">
                  <c:v>76</c:v>
                </c:pt>
                <c:pt idx="1051">
                  <c:v>48</c:v>
                </c:pt>
                <c:pt idx="1052">
                  <c:v>51</c:v>
                </c:pt>
                <c:pt idx="1053">
                  <c:v>60</c:v>
                </c:pt>
                <c:pt idx="1054">
                  <c:v>59</c:v>
                </c:pt>
                <c:pt idx="1055">
                  <c:v>71</c:v>
                </c:pt>
                <c:pt idx="1056">
                  <c:v>38</c:v>
                </c:pt>
                <c:pt idx="1057">
                  <c:v>74</c:v>
                </c:pt>
                <c:pt idx="1058">
                  <c:v>60</c:v>
                </c:pt>
                <c:pt idx="1059">
                  <c:v>73</c:v>
                </c:pt>
                <c:pt idx="1060">
                  <c:v>64</c:v>
                </c:pt>
                <c:pt idx="1061">
                  <c:v>70</c:v>
                </c:pt>
                <c:pt idx="1062">
                  <c:v>125</c:v>
                </c:pt>
                <c:pt idx="1063">
                  <c:v>53</c:v>
                </c:pt>
                <c:pt idx="1064">
                  <c:v>50</c:v>
                </c:pt>
                <c:pt idx="1065">
                  <c:v>53</c:v>
                </c:pt>
                <c:pt idx="1066">
                  <c:v>49</c:v>
                </c:pt>
                <c:pt idx="1067">
                  <c:v>63</c:v>
                </c:pt>
                <c:pt idx="1068">
                  <c:v>102</c:v>
                </c:pt>
                <c:pt idx="1069">
                  <c:v>67</c:v>
                </c:pt>
                <c:pt idx="1070">
                  <c:v>64</c:v>
                </c:pt>
                <c:pt idx="1071">
                  <c:v>63</c:v>
                </c:pt>
                <c:pt idx="1072">
                  <c:v>106</c:v>
                </c:pt>
                <c:pt idx="1073">
                  <c:v>65</c:v>
                </c:pt>
                <c:pt idx="1074">
                  <c:v>51</c:v>
                </c:pt>
                <c:pt idx="1075">
                  <c:v>61</c:v>
                </c:pt>
                <c:pt idx="1076">
                  <c:v>60</c:v>
                </c:pt>
                <c:pt idx="1077">
                  <c:v>72</c:v>
                </c:pt>
                <c:pt idx="1078">
                  <c:v>54</c:v>
                </c:pt>
                <c:pt idx="1079">
                  <c:v>81</c:v>
                </c:pt>
                <c:pt idx="1080">
                  <c:v>50</c:v>
                </c:pt>
                <c:pt idx="1081">
                  <c:v>61</c:v>
                </c:pt>
                <c:pt idx="1082">
                  <c:v>71</c:v>
                </c:pt>
                <c:pt idx="1083">
                  <c:v>50</c:v>
                </c:pt>
                <c:pt idx="1084">
                  <c:v>72</c:v>
                </c:pt>
                <c:pt idx="1085">
                  <c:v>65</c:v>
                </c:pt>
                <c:pt idx="1086">
                  <c:v>78</c:v>
                </c:pt>
                <c:pt idx="1087">
                  <c:v>61</c:v>
                </c:pt>
                <c:pt idx="1088">
                  <c:v>59</c:v>
                </c:pt>
                <c:pt idx="1089">
                  <c:v>42</c:v>
                </c:pt>
                <c:pt idx="1090">
                  <c:v>72</c:v>
                </c:pt>
                <c:pt idx="1091">
                  <c:v>56</c:v>
                </c:pt>
                <c:pt idx="1092">
                  <c:v>73</c:v>
                </c:pt>
                <c:pt idx="1093">
                  <c:v>60</c:v>
                </c:pt>
                <c:pt idx="1094">
                  <c:v>79</c:v>
                </c:pt>
                <c:pt idx="1095">
                  <c:v>48</c:v>
                </c:pt>
                <c:pt idx="1096">
                  <c:v>59</c:v>
                </c:pt>
                <c:pt idx="1097">
                  <c:v>43</c:v>
                </c:pt>
                <c:pt idx="1098">
                  <c:v>100</c:v>
                </c:pt>
                <c:pt idx="1099">
                  <c:v>43</c:v>
                </c:pt>
                <c:pt idx="1100">
                  <c:v>59</c:v>
                </c:pt>
                <c:pt idx="1101">
                  <c:v>46</c:v>
                </c:pt>
                <c:pt idx="1102">
                  <c:v>80</c:v>
                </c:pt>
                <c:pt idx="1103">
                  <c:v>53</c:v>
                </c:pt>
                <c:pt idx="1104">
                  <c:v>58</c:v>
                </c:pt>
                <c:pt idx="1105">
                  <c:v>59</c:v>
                </c:pt>
                <c:pt idx="1106">
                  <c:v>71</c:v>
                </c:pt>
                <c:pt idx="1107">
                  <c:v>55</c:v>
                </c:pt>
                <c:pt idx="1108">
                  <c:v>64</c:v>
                </c:pt>
                <c:pt idx="1109">
                  <c:v>82</c:v>
                </c:pt>
                <c:pt idx="1110">
                  <c:v>51</c:v>
                </c:pt>
                <c:pt idx="1111">
                  <c:v>67</c:v>
                </c:pt>
                <c:pt idx="1112">
                  <c:v>83</c:v>
                </c:pt>
                <c:pt idx="1113">
                  <c:v>56</c:v>
                </c:pt>
                <c:pt idx="1114">
                  <c:v>68</c:v>
                </c:pt>
                <c:pt idx="1115">
                  <c:v>64</c:v>
                </c:pt>
                <c:pt idx="1116">
                  <c:v>52</c:v>
                </c:pt>
                <c:pt idx="1117">
                  <c:v>65</c:v>
                </c:pt>
                <c:pt idx="1118">
                  <c:v>89</c:v>
                </c:pt>
                <c:pt idx="1119">
                  <c:v>58</c:v>
                </c:pt>
                <c:pt idx="1120">
                  <c:v>47</c:v>
                </c:pt>
                <c:pt idx="1121">
                  <c:v>55</c:v>
                </c:pt>
                <c:pt idx="1122">
                  <c:v>82</c:v>
                </c:pt>
                <c:pt idx="1123">
                  <c:v>75</c:v>
                </c:pt>
                <c:pt idx="1124">
                  <c:v>57</c:v>
                </c:pt>
                <c:pt idx="1125">
                  <c:v>90</c:v>
                </c:pt>
                <c:pt idx="1126">
                  <c:v>64</c:v>
                </c:pt>
                <c:pt idx="1127">
                  <c:v>54</c:v>
                </c:pt>
                <c:pt idx="1128">
                  <c:v>120</c:v>
                </c:pt>
                <c:pt idx="1129">
                  <c:v>48</c:v>
                </c:pt>
                <c:pt idx="1130">
                  <c:v>65</c:v>
                </c:pt>
                <c:pt idx="1131">
                  <c:v>69</c:v>
                </c:pt>
                <c:pt idx="1132">
                  <c:v>53</c:v>
                </c:pt>
                <c:pt idx="1133">
                  <c:v>55</c:v>
                </c:pt>
                <c:pt idx="1134">
                  <c:v>45</c:v>
                </c:pt>
                <c:pt idx="1135">
                  <c:v>100</c:v>
                </c:pt>
                <c:pt idx="1136">
                  <c:v>52</c:v>
                </c:pt>
                <c:pt idx="1137">
                  <c:v>90</c:v>
                </c:pt>
                <c:pt idx="1138">
                  <c:v>57</c:v>
                </c:pt>
                <c:pt idx="1139">
                  <c:v>65</c:v>
                </c:pt>
                <c:pt idx="1140">
                  <c:v>51</c:v>
                </c:pt>
                <c:pt idx="1141">
                  <c:v>55</c:v>
                </c:pt>
                <c:pt idx="1142">
                  <c:v>53</c:v>
                </c:pt>
                <c:pt idx="1143">
                  <c:v>52</c:v>
                </c:pt>
                <c:pt idx="1144">
                  <c:v>67</c:v>
                </c:pt>
                <c:pt idx="1145">
                  <c:v>42</c:v>
                </c:pt>
                <c:pt idx="1146">
                  <c:v>59</c:v>
                </c:pt>
                <c:pt idx="1147">
                  <c:v>63</c:v>
                </c:pt>
                <c:pt idx="1148">
                  <c:v>57</c:v>
                </c:pt>
                <c:pt idx="1149">
                  <c:v>62</c:v>
                </c:pt>
                <c:pt idx="1150">
                  <c:v>83</c:v>
                </c:pt>
                <c:pt idx="1151">
                  <c:v>69</c:v>
                </c:pt>
                <c:pt idx="1152">
                  <c:v>83</c:v>
                </c:pt>
                <c:pt idx="1153">
                  <c:v>55</c:v>
                </c:pt>
                <c:pt idx="1154">
                  <c:v>43</c:v>
                </c:pt>
                <c:pt idx="1155">
                  <c:v>75</c:v>
                </c:pt>
                <c:pt idx="1156">
                  <c:v>67</c:v>
                </c:pt>
                <c:pt idx="1157">
                  <c:v>60</c:v>
                </c:pt>
                <c:pt idx="1158">
                  <c:v>58</c:v>
                </c:pt>
                <c:pt idx="1159">
                  <c:v>74</c:v>
                </c:pt>
                <c:pt idx="1160">
                  <c:v>72</c:v>
                </c:pt>
                <c:pt idx="1161">
                  <c:v>67</c:v>
                </c:pt>
                <c:pt idx="1162">
                  <c:v>61</c:v>
                </c:pt>
                <c:pt idx="1163">
                  <c:v>63</c:v>
                </c:pt>
                <c:pt idx="1164">
                  <c:v>49</c:v>
                </c:pt>
                <c:pt idx="1165">
                  <c:v>64</c:v>
                </c:pt>
                <c:pt idx="1166">
                  <c:v>57</c:v>
                </c:pt>
                <c:pt idx="1167">
                  <c:v>59</c:v>
                </c:pt>
                <c:pt idx="1168">
                  <c:v>56</c:v>
                </c:pt>
                <c:pt idx="1169">
                  <c:v>75</c:v>
                </c:pt>
                <c:pt idx="1170">
                  <c:v>80</c:v>
                </c:pt>
                <c:pt idx="1171">
                  <c:v>66</c:v>
                </c:pt>
                <c:pt idx="1172">
                  <c:v>54</c:v>
                </c:pt>
                <c:pt idx="1173">
                  <c:v>50</c:v>
                </c:pt>
                <c:pt idx="1174">
                  <c:v>51</c:v>
                </c:pt>
                <c:pt idx="1175">
                  <c:v>68</c:v>
                </c:pt>
                <c:pt idx="1176">
                  <c:v>60</c:v>
                </c:pt>
                <c:pt idx="1177">
                  <c:v>105</c:v>
                </c:pt>
                <c:pt idx="1178">
                  <c:v>61</c:v>
                </c:pt>
                <c:pt idx="1179">
                  <c:v>58</c:v>
                </c:pt>
                <c:pt idx="1180">
                  <c:v>61</c:v>
                </c:pt>
                <c:pt idx="1181">
                  <c:v>79</c:v>
                </c:pt>
                <c:pt idx="1182">
                  <c:v>110</c:v>
                </c:pt>
                <c:pt idx="1183">
                  <c:v>74</c:v>
                </c:pt>
                <c:pt idx="1184">
                  <c:v>49</c:v>
                </c:pt>
                <c:pt idx="1185">
                  <c:v>69</c:v>
                </c:pt>
                <c:pt idx="1186">
                  <c:v>63</c:v>
                </c:pt>
                <c:pt idx="1187">
                  <c:v>56</c:v>
                </c:pt>
                <c:pt idx="1188">
                  <c:v>46</c:v>
                </c:pt>
                <c:pt idx="1189">
                  <c:v>61</c:v>
                </c:pt>
                <c:pt idx="1190">
                  <c:v>62</c:v>
                </c:pt>
                <c:pt idx="1191">
                  <c:v>56</c:v>
                </c:pt>
                <c:pt idx="1192">
                  <c:v>68</c:v>
                </c:pt>
                <c:pt idx="1193">
                  <c:v>64</c:v>
                </c:pt>
                <c:pt idx="1194">
                  <c:v>56</c:v>
                </c:pt>
                <c:pt idx="1195">
                  <c:v>68</c:v>
                </c:pt>
                <c:pt idx="1196">
                  <c:v>73</c:v>
                </c:pt>
                <c:pt idx="1197">
                  <c:v>47</c:v>
                </c:pt>
                <c:pt idx="1198">
                  <c:v>56</c:v>
                </c:pt>
                <c:pt idx="1199">
                  <c:v>53</c:v>
                </c:pt>
                <c:pt idx="1200">
                  <c:v>83</c:v>
                </c:pt>
                <c:pt idx="1201">
                  <c:v>64</c:v>
                </c:pt>
                <c:pt idx="1202">
                  <c:v>38</c:v>
                </c:pt>
                <c:pt idx="1203">
                  <c:v>69</c:v>
                </c:pt>
                <c:pt idx="1204">
                  <c:v>60</c:v>
                </c:pt>
                <c:pt idx="1205">
                  <c:v>52</c:v>
                </c:pt>
                <c:pt idx="1206">
                  <c:v>49</c:v>
                </c:pt>
                <c:pt idx="1207">
                  <c:v>61</c:v>
                </c:pt>
                <c:pt idx="1208">
                  <c:v>67</c:v>
                </c:pt>
                <c:pt idx="1209">
                  <c:v>99</c:v>
                </c:pt>
                <c:pt idx="1210">
                  <c:v>64</c:v>
                </c:pt>
                <c:pt idx="1211">
                  <c:v>59</c:v>
                </c:pt>
                <c:pt idx="1212">
                  <c:v>61</c:v>
                </c:pt>
                <c:pt idx="1213">
                  <c:v>61</c:v>
                </c:pt>
                <c:pt idx="1214">
                  <c:v>58</c:v>
                </c:pt>
                <c:pt idx="1215">
                  <c:v>40</c:v>
                </c:pt>
                <c:pt idx="1216">
                  <c:v>68</c:v>
                </c:pt>
                <c:pt idx="1217">
                  <c:v>65</c:v>
                </c:pt>
                <c:pt idx="1218">
                  <c:v>57</c:v>
                </c:pt>
                <c:pt idx="1219">
                  <c:v>53</c:v>
                </c:pt>
                <c:pt idx="1220">
                  <c:v>72</c:v>
                </c:pt>
                <c:pt idx="1221">
                  <c:v>81</c:v>
                </c:pt>
                <c:pt idx="1222">
                  <c:v>63</c:v>
                </c:pt>
                <c:pt idx="1223">
                  <c:v>47</c:v>
                </c:pt>
                <c:pt idx="1224">
                  <c:v>140</c:v>
                </c:pt>
                <c:pt idx="1225">
                  <c:v>48</c:v>
                </c:pt>
                <c:pt idx="1226">
                  <c:v>70</c:v>
                </c:pt>
                <c:pt idx="1227">
                  <c:v>56</c:v>
                </c:pt>
                <c:pt idx="1228">
                  <c:v>124</c:v>
                </c:pt>
                <c:pt idx="1229">
                  <c:v>58</c:v>
                </c:pt>
                <c:pt idx="1230">
                  <c:v>63</c:v>
                </c:pt>
                <c:pt idx="1231">
                  <c:v>68</c:v>
                </c:pt>
                <c:pt idx="1232">
                  <c:v>55</c:v>
                </c:pt>
                <c:pt idx="1233">
                  <c:v>52</c:v>
                </c:pt>
                <c:pt idx="1234">
                  <c:v>64</c:v>
                </c:pt>
                <c:pt idx="1235">
                  <c:v>65</c:v>
                </c:pt>
                <c:pt idx="1236">
                  <c:v>58</c:v>
                </c:pt>
                <c:pt idx="1237">
                  <c:v>64</c:v>
                </c:pt>
                <c:pt idx="1238">
                  <c:v>68</c:v>
                </c:pt>
                <c:pt idx="1239">
                  <c:v>68</c:v>
                </c:pt>
                <c:pt idx="1240">
                  <c:v>51</c:v>
                </c:pt>
                <c:pt idx="1241">
                  <c:v>103</c:v>
                </c:pt>
                <c:pt idx="1242">
                  <c:v>76</c:v>
                </c:pt>
                <c:pt idx="1243">
                  <c:v>68</c:v>
                </c:pt>
                <c:pt idx="1244">
                  <c:v>76</c:v>
                </c:pt>
                <c:pt idx="1245">
                  <c:v>63</c:v>
                </c:pt>
                <c:pt idx="1246">
                  <c:v>70</c:v>
                </c:pt>
                <c:pt idx="1247">
                  <c:v>54</c:v>
                </c:pt>
                <c:pt idx="1248">
                  <c:v>82</c:v>
                </c:pt>
                <c:pt idx="1249">
                  <c:v>58</c:v>
                </c:pt>
                <c:pt idx="1250">
                  <c:v>53</c:v>
                </c:pt>
                <c:pt idx="1251">
                  <c:v>78</c:v>
                </c:pt>
                <c:pt idx="1252">
                  <c:v>60</c:v>
                </c:pt>
                <c:pt idx="1253">
                  <c:v>49</c:v>
                </c:pt>
                <c:pt idx="1254">
                  <c:v>118</c:v>
                </c:pt>
                <c:pt idx="1255">
                  <c:v>67</c:v>
                </c:pt>
                <c:pt idx="1256">
                  <c:v>61</c:v>
                </c:pt>
                <c:pt idx="1257">
                  <c:v>73</c:v>
                </c:pt>
                <c:pt idx="1258">
                  <c:v>80</c:v>
                </c:pt>
                <c:pt idx="1259">
                  <c:v>74</c:v>
                </c:pt>
                <c:pt idx="1260">
                  <c:v>77</c:v>
                </c:pt>
                <c:pt idx="1261">
                  <c:v>49</c:v>
                </c:pt>
                <c:pt idx="1262">
                  <c:v>72</c:v>
                </c:pt>
                <c:pt idx="1263">
                  <c:v>60</c:v>
                </c:pt>
                <c:pt idx="1264">
                  <c:v>56</c:v>
                </c:pt>
                <c:pt idx="1265">
                  <c:v>47</c:v>
                </c:pt>
                <c:pt idx="1266">
                  <c:v>61</c:v>
                </c:pt>
                <c:pt idx="1267">
                  <c:v>86</c:v>
                </c:pt>
                <c:pt idx="1268">
                  <c:v>53</c:v>
                </c:pt>
                <c:pt idx="1269">
                  <c:v>64</c:v>
                </c:pt>
                <c:pt idx="1270">
                  <c:v>57</c:v>
                </c:pt>
                <c:pt idx="1271">
                  <c:v>39</c:v>
                </c:pt>
                <c:pt idx="1272">
                  <c:v>58</c:v>
                </c:pt>
                <c:pt idx="1273">
                  <c:v>72</c:v>
                </c:pt>
                <c:pt idx="1274">
                  <c:v>85</c:v>
                </c:pt>
                <c:pt idx="1275">
                  <c:v>45</c:v>
                </c:pt>
                <c:pt idx="1276">
                  <c:v>49</c:v>
                </c:pt>
                <c:pt idx="1277">
                  <c:v>77</c:v>
                </c:pt>
                <c:pt idx="1278">
                  <c:v>76</c:v>
                </c:pt>
                <c:pt idx="1279">
                  <c:v>67</c:v>
                </c:pt>
                <c:pt idx="1280">
                  <c:v>50</c:v>
                </c:pt>
                <c:pt idx="1281">
                  <c:v>60</c:v>
                </c:pt>
                <c:pt idx="1282">
                  <c:v>53</c:v>
                </c:pt>
                <c:pt idx="1283">
                  <c:v>46</c:v>
                </c:pt>
                <c:pt idx="1284">
                  <c:v>82</c:v>
                </c:pt>
                <c:pt idx="1285">
                  <c:v>61</c:v>
                </c:pt>
                <c:pt idx="1286">
                  <c:v>76</c:v>
                </c:pt>
                <c:pt idx="1287">
                  <c:v>90</c:v>
                </c:pt>
                <c:pt idx="1288">
                  <c:v>65</c:v>
                </c:pt>
                <c:pt idx="1289">
                  <c:v>73</c:v>
                </c:pt>
                <c:pt idx="1290">
                  <c:v>96</c:v>
                </c:pt>
                <c:pt idx="1291">
                  <c:v>70</c:v>
                </c:pt>
                <c:pt idx="1292">
                  <c:v>50</c:v>
                </c:pt>
                <c:pt idx="1293">
                  <c:v>57</c:v>
                </c:pt>
                <c:pt idx="1294">
                  <c:v>56</c:v>
                </c:pt>
                <c:pt idx="1295">
                  <c:v>62</c:v>
                </c:pt>
                <c:pt idx="1296">
                  <c:v>68</c:v>
                </c:pt>
                <c:pt idx="1297">
                  <c:v>73</c:v>
                </c:pt>
                <c:pt idx="1298">
                  <c:v>53</c:v>
                </c:pt>
                <c:pt idx="1299">
                  <c:v>58</c:v>
                </c:pt>
                <c:pt idx="1300">
                  <c:v>63</c:v>
                </c:pt>
                <c:pt idx="1301">
                  <c:v>54</c:v>
                </c:pt>
                <c:pt idx="1302">
                  <c:v>75</c:v>
                </c:pt>
                <c:pt idx="1303">
                  <c:v>60</c:v>
                </c:pt>
                <c:pt idx="1304">
                  <c:v>54</c:v>
                </c:pt>
                <c:pt idx="1305">
                  <c:v>72</c:v>
                </c:pt>
                <c:pt idx="1306">
                  <c:v>81</c:v>
                </c:pt>
                <c:pt idx="1307">
                  <c:v>71</c:v>
                </c:pt>
                <c:pt idx="1308">
                  <c:v>53</c:v>
                </c:pt>
                <c:pt idx="1309">
                  <c:v>77</c:v>
                </c:pt>
                <c:pt idx="1310">
                  <c:v>66</c:v>
                </c:pt>
                <c:pt idx="1311">
                  <c:v>60</c:v>
                </c:pt>
                <c:pt idx="1312">
                  <c:v>86</c:v>
                </c:pt>
                <c:pt idx="1313">
                  <c:v>61</c:v>
                </c:pt>
                <c:pt idx="1314">
                  <c:v>81</c:v>
                </c:pt>
                <c:pt idx="1315">
                  <c:v>45</c:v>
                </c:pt>
                <c:pt idx="1316">
                  <c:v>37</c:v>
                </c:pt>
                <c:pt idx="1317">
                  <c:v>66</c:v>
                </c:pt>
                <c:pt idx="1318">
                  <c:v>55</c:v>
                </c:pt>
                <c:pt idx="1319">
                  <c:v>79</c:v>
                </c:pt>
                <c:pt idx="1320">
                  <c:v>54</c:v>
                </c:pt>
                <c:pt idx="1321">
                  <c:v>64</c:v>
                </c:pt>
                <c:pt idx="1322">
                  <c:v>67</c:v>
                </c:pt>
                <c:pt idx="1323">
                  <c:v>58</c:v>
                </c:pt>
                <c:pt idx="1324">
                  <c:v>106</c:v>
                </c:pt>
                <c:pt idx="1325">
                  <c:v>55</c:v>
                </c:pt>
                <c:pt idx="1326">
                  <c:v>60</c:v>
                </c:pt>
                <c:pt idx="1327">
                  <c:v>67</c:v>
                </c:pt>
                <c:pt idx="1328">
                  <c:v>54</c:v>
                </c:pt>
                <c:pt idx="1329">
                  <c:v>117</c:v>
                </c:pt>
                <c:pt idx="1330">
                  <c:v>87</c:v>
                </c:pt>
                <c:pt idx="1331">
                  <c:v>64</c:v>
                </c:pt>
                <c:pt idx="1332">
                  <c:v>65</c:v>
                </c:pt>
                <c:pt idx="1333">
                  <c:v>64</c:v>
                </c:pt>
                <c:pt idx="1334">
                  <c:v>87</c:v>
                </c:pt>
                <c:pt idx="1335">
                  <c:v>77</c:v>
                </c:pt>
                <c:pt idx="1336">
                  <c:v>75</c:v>
                </c:pt>
                <c:pt idx="1337">
                  <c:v>50</c:v>
                </c:pt>
                <c:pt idx="1338">
                  <c:v>75</c:v>
                </c:pt>
                <c:pt idx="1339">
                  <c:v>60</c:v>
                </c:pt>
                <c:pt idx="1340">
                  <c:v>75</c:v>
                </c:pt>
                <c:pt idx="1341">
                  <c:v>77</c:v>
                </c:pt>
                <c:pt idx="1342">
                  <c:v>96</c:v>
                </c:pt>
                <c:pt idx="1343">
                  <c:v>54</c:v>
                </c:pt>
                <c:pt idx="1344">
                  <c:v>73</c:v>
                </c:pt>
                <c:pt idx="1345">
                  <c:v>78</c:v>
                </c:pt>
                <c:pt idx="1346">
                  <c:v>40</c:v>
                </c:pt>
                <c:pt idx="1347">
                  <c:v>55</c:v>
                </c:pt>
                <c:pt idx="1348">
                  <c:v>47</c:v>
                </c:pt>
                <c:pt idx="1349">
                  <c:v>57</c:v>
                </c:pt>
                <c:pt idx="1350">
                  <c:v>57</c:v>
                </c:pt>
                <c:pt idx="1351">
                  <c:v>45</c:v>
                </c:pt>
                <c:pt idx="1352">
                  <c:v>45</c:v>
                </c:pt>
                <c:pt idx="1353">
                  <c:v>109</c:v>
                </c:pt>
                <c:pt idx="1354">
                  <c:v>63</c:v>
                </c:pt>
                <c:pt idx="1355">
                  <c:v>48</c:v>
                </c:pt>
                <c:pt idx="1356">
                  <c:v>71</c:v>
                </c:pt>
                <c:pt idx="1357">
                  <c:v>107</c:v>
                </c:pt>
                <c:pt idx="1358">
                  <c:v>74</c:v>
                </c:pt>
                <c:pt idx="1359">
                  <c:v>58</c:v>
                </c:pt>
                <c:pt idx="1360">
                  <c:v>49</c:v>
                </c:pt>
                <c:pt idx="1361">
                  <c:v>117</c:v>
                </c:pt>
                <c:pt idx="1362">
                  <c:v>77</c:v>
                </c:pt>
                <c:pt idx="1363">
                  <c:v>53</c:v>
                </c:pt>
                <c:pt idx="1364">
                  <c:v>69</c:v>
                </c:pt>
                <c:pt idx="1365">
                  <c:v>71</c:v>
                </c:pt>
                <c:pt idx="1366">
                  <c:v>48</c:v>
                </c:pt>
                <c:pt idx="1367">
                  <c:v>92</c:v>
                </c:pt>
                <c:pt idx="1368">
                  <c:v>81</c:v>
                </c:pt>
                <c:pt idx="1369">
                  <c:v>71</c:v>
                </c:pt>
                <c:pt idx="1370">
                  <c:v>64</c:v>
                </c:pt>
                <c:pt idx="1371">
                  <c:v>66</c:v>
                </c:pt>
                <c:pt idx="1372">
                  <c:v>68</c:v>
                </c:pt>
                <c:pt idx="1373">
                  <c:v>59</c:v>
                </c:pt>
                <c:pt idx="1374">
                  <c:v>39</c:v>
                </c:pt>
                <c:pt idx="1375">
                  <c:v>68</c:v>
                </c:pt>
                <c:pt idx="1376">
                  <c:v>83</c:v>
                </c:pt>
                <c:pt idx="1377">
                  <c:v>61</c:v>
                </c:pt>
                <c:pt idx="1378">
                  <c:v>53</c:v>
                </c:pt>
                <c:pt idx="1379">
                  <c:v>76</c:v>
                </c:pt>
                <c:pt idx="1380">
                  <c:v>68</c:v>
                </c:pt>
                <c:pt idx="1381">
                  <c:v>72</c:v>
                </c:pt>
                <c:pt idx="1382">
                  <c:v>62</c:v>
                </c:pt>
                <c:pt idx="1383">
                  <c:v>55</c:v>
                </c:pt>
                <c:pt idx="1384">
                  <c:v>65</c:v>
                </c:pt>
                <c:pt idx="1385">
                  <c:v>56</c:v>
                </c:pt>
                <c:pt idx="1386">
                  <c:v>76</c:v>
                </c:pt>
                <c:pt idx="1387">
                  <c:v>68</c:v>
                </c:pt>
                <c:pt idx="1388">
                  <c:v>74</c:v>
                </c:pt>
                <c:pt idx="1389">
                  <c:v>62</c:v>
                </c:pt>
                <c:pt idx="1390">
                  <c:v>53</c:v>
                </c:pt>
                <c:pt idx="1391">
                  <c:v>54</c:v>
                </c:pt>
                <c:pt idx="1392">
                  <c:v>70</c:v>
                </c:pt>
                <c:pt idx="1393">
                  <c:v>55</c:v>
                </c:pt>
                <c:pt idx="1394">
                  <c:v>89</c:v>
                </c:pt>
                <c:pt idx="1395">
                  <c:v>78</c:v>
                </c:pt>
                <c:pt idx="1396">
                  <c:v>53</c:v>
                </c:pt>
                <c:pt idx="1397">
                  <c:v>67</c:v>
                </c:pt>
                <c:pt idx="1398">
                  <c:v>66</c:v>
                </c:pt>
                <c:pt idx="1399">
                  <c:v>61</c:v>
                </c:pt>
                <c:pt idx="1400">
                  <c:v>42</c:v>
                </c:pt>
                <c:pt idx="1401">
                  <c:v>70</c:v>
                </c:pt>
                <c:pt idx="1402">
                  <c:v>71</c:v>
                </c:pt>
                <c:pt idx="1403">
                  <c:v>90</c:v>
                </c:pt>
                <c:pt idx="1404">
                  <c:v>80</c:v>
                </c:pt>
                <c:pt idx="1405">
                  <c:v>70</c:v>
                </c:pt>
                <c:pt idx="1406">
                  <c:v>49</c:v>
                </c:pt>
                <c:pt idx="1407">
                  <c:v>54</c:v>
                </c:pt>
                <c:pt idx="1408">
                  <c:v>51</c:v>
                </c:pt>
                <c:pt idx="1409">
                  <c:v>107</c:v>
                </c:pt>
                <c:pt idx="1410">
                  <c:v>58</c:v>
                </c:pt>
                <c:pt idx="1411">
                  <c:v>57</c:v>
                </c:pt>
                <c:pt idx="1412">
                  <c:v>50</c:v>
                </c:pt>
                <c:pt idx="1413">
                  <c:v>61</c:v>
                </c:pt>
                <c:pt idx="1414">
                  <c:v>68</c:v>
                </c:pt>
                <c:pt idx="1415">
                  <c:v>45</c:v>
                </c:pt>
                <c:pt idx="1416">
                  <c:v>73</c:v>
                </c:pt>
                <c:pt idx="1417">
                  <c:v>70</c:v>
                </c:pt>
                <c:pt idx="1418">
                  <c:v>68</c:v>
                </c:pt>
                <c:pt idx="1419">
                  <c:v>57</c:v>
                </c:pt>
                <c:pt idx="1420">
                  <c:v>57</c:v>
                </c:pt>
                <c:pt idx="1421">
                  <c:v>62</c:v>
                </c:pt>
                <c:pt idx="1422">
                  <c:v>70</c:v>
                </c:pt>
                <c:pt idx="1423">
                  <c:v>59</c:v>
                </c:pt>
                <c:pt idx="1424">
                  <c:v>47</c:v>
                </c:pt>
                <c:pt idx="1425">
                  <c:v>86</c:v>
                </c:pt>
                <c:pt idx="1426">
                  <c:v>64</c:v>
                </c:pt>
                <c:pt idx="1427">
                  <c:v>63</c:v>
                </c:pt>
                <c:pt idx="1428">
                  <c:v>63</c:v>
                </c:pt>
                <c:pt idx="1429">
                  <c:v>70</c:v>
                </c:pt>
                <c:pt idx="1430">
                  <c:v>91</c:v>
                </c:pt>
                <c:pt idx="1431">
                  <c:v>88</c:v>
                </c:pt>
                <c:pt idx="1432">
                  <c:v>65</c:v>
                </c:pt>
                <c:pt idx="1433">
                  <c:v>67</c:v>
                </c:pt>
                <c:pt idx="1434">
                  <c:v>89</c:v>
                </c:pt>
                <c:pt idx="1435">
                  <c:v>69</c:v>
                </c:pt>
                <c:pt idx="1436">
                  <c:v>66</c:v>
                </c:pt>
                <c:pt idx="1437">
                  <c:v>70</c:v>
                </c:pt>
                <c:pt idx="1438">
                  <c:v>49</c:v>
                </c:pt>
                <c:pt idx="1439">
                  <c:v>61</c:v>
                </c:pt>
                <c:pt idx="1440">
                  <c:v>64</c:v>
                </c:pt>
                <c:pt idx="1441">
                  <c:v>54</c:v>
                </c:pt>
                <c:pt idx="1442">
                  <c:v>66</c:v>
                </c:pt>
                <c:pt idx="1443">
                  <c:v>56</c:v>
                </c:pt>
                <c:pt idx="1444">
                  <c:v>66</c:v>
                </c:pt>
                <c:pt idx="1445">
                  <c:v>72</c:v>
                </c:pt>
                <c:pt idx="1446">
                  <c:v>68</c:v>
                </c:pt>
                <c:pt idx="1447">
                  <c:v>118</c:v>
                </c:pt>
                <c:pt idx="1448">
                  <c:v>83</c:v>
                </c:pt>
                <c:pt idx="1449">
                  <c:v>95</c:v>
                </c:pt>
                <c:pt idx="1450">
                  <c:v>70</c:v>
                </c:pt>
                <c:pt idx="1451">
                  <c:v>63</c:v>
                </c:pt>
                <c:pt idx="1452">
                  <c:v>97</c:v>
                </c:pt>
                <c:pt idx="1453">
                  <c:v>67</c:v>
                </c:pt>
                <c:pt idx="1454">
                  <c:v>55</c:v>
                </c:pt>
                <c:pt idx="1455">
                  <c:v>62</c:v>
                </c:pt>
                <c:pt idx="1456">
                  <c:v>71</c:v>
                </c:pt>
                <c:pt idx="1457">
                  <c:v>58</c:v>
                </c:pt>
                <c:pt idx="1458">
                  <c:v>51</c:v>
                </c:pt>
                <c:pt idx="1459">
                  <c:v>58</c:v>
                </c:pt>
                <c:pt idx="1460">
                  <c:v>85</c:v>
                </c:pt>
                <c:pt idx="1461">
                  <c:v>95</c:v>
                </c:pt>
                <c:pt idx="1462">
                  <c:v>90</c:v>
                </c:pt>
                <c:pt idx="1463">
                  <c:v>55</c:v>
                </c:pt>
                <c:pt idx="1464">
                  <c:v>112</c:v>
                </c:pt>
                <c:pt idx="1465">
                  <c:v>64</c:v>
                </c:pt>
                <c:pt idx="1466">
                  <c:v>64</c:v>
                </c:pt>
                <c:pt idx="1467">
                  <c:v>85</c:v>
                </c:pt>
                <c:pt idx="1468">
                  <c:v>53</c:v>
                </c:pt>
                <c:pt idx="1469">
                  <c:v>83</c:v>
                </c:pt>
                <c:pt idx="1470">
                  <c:v>46</c:v>
                </c:pt>
                <c:pt idx="1471">
                  <c:v>88</c:v>
                </c:pt>
                <c:pt idx="1472">
                  <c:v>57</c:v>
                </c:pt>
                <c:pt idx="1473">
                  <c:v>56</c:v>
                </c:pt>
                <c:pt idx="1474">
                  <c:v>61</c:v>
                </c:pt>
                <c:pt idx="1475">
                  <c:v>68</c:v>
                </c:pt>
                <c:pt idx="1476">
                  <c:v>74</c:v>
                </c:pt>
                <c:pt idx="1477">
                  <c:v>101</c:v>
                </c:pt>
                <c:pt idx="1478">
                  <c:v>90</c:v>
                </c:pt>
                <c:pt idx="1479">
                  <c:v>86</c:v>
                </c:pt>
                <c:pt idx="1480">
                  <c:v>75</c:v>
                </c:pt>
                <c:pt idx="1481">
                  <c:v>47</c:v>
                </c:pt>
                <c:pt idx="1482">
                  <c:v>89</c:v>
                </c:pt>
                <c:pt idx="1483">
                  <c:v>78</c:v>
                </c:pt>
                <c:pt idx="1484">
                  <c:v>57</c:v>
                </c:pt>
                <c:pt idx="1485">
                  <c:v>48</c:v>
                </c:pt>
                <c:pt idx="1486">
                  <c:v>52</c:v>
                </c:pt>
                <c:pt idx="1487">
                  <c:v>82</c:v>
                </c:pt>
                <c:pt idx="1488">
                  <c:v>60</c:v>
                </c:pt>
                <c:pt idx="1489">
                  <c:v>52</c:v>
                </c:pt>
                <c:pt idx="1490">
                  <c:v>74</c:v>
                </c:pt>
                <c:pt idx="1491">
                  <c:v>75</c:v>
                </c:pt>
                <c:pt idx="1492">
                  <c:v>55</c:v>
                </c:pt>
                <c:pt idx="1493">
                  <c:v>78</c:v>
                </c:pt>
                <c:pt idx="1494">
                  <c:v>55</c:v>
                </c:pt>
                <c:pt idx="1495">
                  <c:v>69</c:v>
                </c:pt>
                <c:pt idx="1496">
                  <c:v>108</c:v>
                </c:pt>
                <c:pt idx="1497">
                  <c:v>68</c:v>
                </c:pt>
                <c:pt idx="1498">
                  <c:v>72</c:v>
                </c:pt>
                <c:pt idx="1499">
                  <c:v>62</c:v>
                </c:pt>
                <c:pt idx="1500">
                  <c:v>88</c:v>
                </c:pt>
                <c:pt idx="1501">
                  <c:v>75</c:v>
                </c:pt>
                <c:pt idx="1502">
                  <c:v>64</c:v>
                </c:pt>
                <c:pt idx="1503">
                  <c:v>102</c:v>
                </c:pt>
                <c:pt idx="1504">
                  <c:v>63</c:v>
                </c:pt>
                <c:pt idx="1505">
                  <c:v>119</c:v>
                </c:pt>
                <c:pt idx="1506">
                  <c:v>68</c:v>
                </c:pt>
                <c:pt idx="1507">
                  <c:v>54</c:v>
                </c:pt>
                <c:pt idx="1508">
                  <c:v>75</c:v>
                </c:pt>
                <c:pt idx="1509">
                  <c:v>84</c:v>
                </c:pt>
                <c:pt idx="1510">
                  <c:v>48</c:v>
                </c:pt>
                <c:pt idx="1511">
                  <c:v>63</c:v>
                </c:pt>
                <c:pt idx="1512">
                  <c:v>63</c:v>
                </c:pt>
                <c:pt idx="1513">
                  <c:v>65</c:v>
                </c:pt>
                <c:pt idx="1514">
                  <c:v>75</c:v>
                </c:pt>
                <c:pt idx="1515">
                  <c:v>76</c:v>
                </c:pt>
                <c:pt idx="1516">
                  <c:v>80</c:v>
                </c:pt>
                <c:pt idx="1517">
                  <c:v>61</c:v>
                </c:pt>
                <c:pt idx="1518">
                  <c:v>62</c:v>
                </c:pt>
                <c:pt idx="1519">
                  <c:v>57</c:v>
                </c:pt>
                <c:pt idx="1520">
                  <c:v>71</c:v>
                </c:pt>
                <c:pt idx="1521">
                  <c:v>52</c:v>
                </c:pt>
                <c:pt idx="1522">
                  <c:v>90</c:v>
                </c:pt>
                <c:pt idx="1523">
                  <c:v>49</c:v>
                </c:pt>
                <c:pt idx="1524">
                  <c:v>58</c:v>
                </c:pt>
                <c:pt idx="1525">
                  <c:v>76</c:v>
                </c:pt>
                <c:pt idx="1526">
                  <c:v>56</c:v>
                </c:pt>
                <c:pt idx="1527">
                  <c:v>80</c:v>
                </c:pt>
                <c:pt idx="1528">
                  <c:v>73</c:v>
                </c:pt>
                <c:pt idx="1529">
                  <c:v>59</c:v>
                </c:pt>
                <c:pt idx="1530">
                  <c:v>65</c:v>
                </c:pt>
                <c:pt idx="1531">
                  <c:v>62</c:v>
                </c:pt>
                <c:pt idx="1532">
                  <c:v>63</c:v>
                </c:pt>
                <c:pt idx="1533">
                  <c:v>86</c:v>
                </c:pt>
                <c:pt idx="1534">
                  <c:v>64</c:v>
                </c:pt>
                <c:pt idx="1535">
                  <c:v>57</c:v>
                </c:pt>
                <c:pt idx="1536">
                  <c:v>60</c:v>
                </c:pt>
                <c:pt idx="1537">
                  <c:v>66</c:v>
                </c:pt>
                <c:pt idx="1538">
                  <c:v>70</c:v>
                </c:pt>
                <c:pt idx="1539">
                  <c:v>52</c:v>
                </c:pt>
                <c:pt idx="1540">
                  <c:v>128</c:v>
                </c:pt>
                <c:pt idx="1541">
                  <c:v>94</c:v>
                </c:pt>
                <c:pt idx="1542">
                  <c:v>77</c:v>
                </c:pt>
                <c:pt idx="1543">
                  <c:v>92</c:v>
                </c:pt>
                <c:pt idx="1544">
                  <c:v>80</c:v>
                </c:pt>
                <c:pt idx="1545">
                  <c:v>91</c:v>
                </c:pt>
                <c:pt idx="1546">
                  <c:v>102</c:v>
                </c:pt>
                <c:pt idx="1547">
                  <c:v>85</c:v>
                </c:pt>
                <c:pt idx="1548">
                  <c:v>64</c:v>
                </c:pt>
                <c:pt idx="1549">
                  <c:v>68</c:v>
                </c:pt>
                <c:pt idx="1550">
                  <c:v>48</c:v>
                </c:pt>
                <c:pt idx="1551">
                  <c:v>46</c:v>
                </c:pt>
                <c:pt idx="1552">
                  <c:v>80</c:v>
                </c:pt>
                <c:pt idx="1553">
                  <c:v>58</c:v>
                </c:pt>
                <c:pt idx="1554">
                  <c:v>51</c:v>
                </c:pt>
                <c:pt idx="1555">
                  <c:v>77</c:v>
                </c:pt>
                <c:pt idx="1556">
                  <c:v>62</c:v>
                </c:pt>
                <c:pt idx="1557">
                  <c:v>75</c:v>
                </c:pt>
                <c:pt idx="1558">
                  <c:v>83</c:v>
                </c:pt>
                <c:pt idx="1559">
                  <c:v>44</c:v>
                </c:pt>
                <c:pt idx="1560">
                  <c:v>58</c:v>
                </c:pt>
                <c:pt idx="1561">
                  <c:v>101</c:v>
                </c:pt>
                <c:pt idx="1562">
                  <c:v>65</c:v>
                </c:pt>
                <c:pt idx="1563">
                  <c:v>86</c:v>
                </c:pt>
                <c:pt idx="1564">
                  <c:v>59</c:v>
                </c:pt>
                <c:pt idx="1565">
                  <c:v>80</c:v>
                </c:pt>
                <c:pt idx="1566">
                  <c:v>57</c:v>
                </c:pt>
                <c:pt idx="1567">
                  <c:v>70</c:v>
                </c:pt>
                <c:pt idx="1568">
                  <c:v>67</c:v>
                </c:pt>
                <c:pt idx="1569">
                  <c:v>58</c:v>
                </c:pt>
                <c:pt idx="1570">
                  <c:v>66</c:v>
                </c:pt>
                <c:pt idx="1571">
                  <c:v>52</c:v>
                </c:pt>
                <c:pt idx="1572">
                  <c:v>79</c:v>
                </c:pt>
                <c:pt idx="1573">
                  <c:v>53</c:v>
                </c:pt>
                <c:pt idx="1574">
                  <c:v>77</c:v>
                </c:pt>
                <c:pt idx="1575">
                  <c:v>68</c:v>
                </c:pt>
                <c:pt idx="1576">
                  <c:v>60</c:v>
                </c:pt>
                <c:pt idx="1577">
                  <c:v>76</c:v>
                </c:pt>
                <c:pt idx="1578">
                  <c:v>73</c:v>
                </c:pt>
                <c:pt idx="1579">
                  <c:v>71</c:v>
                </c:pt>
                <c:pt idx="1580">
                  <c:v>78</c:v>
                </c:pt>
                <c:pt idx="1581">
                  <c:v>53</c:v>
                </c:pt>
                <c:pt idx="1582">
                  <c:v>65</c:v>
                </c:pt>
                <c:pt idx="1583">
                  <c:v>48</c:v>
                </c:pt>
                <c:pt idx="1584">
                  <c:v>63</c:v>
                </c:pt>
                <c:pt idx="1585">
                  <c:v>118</c:v>
                </c:pt>
                <c:pt idx="1586">
                  <c:v>72</c:v>
                </c:pt>
                <c:pt idx="1587">
                  <c:v>89</c:v>
                </c:pt>
                <c:pt idx="1588">
                  <c:v>64</c:v>
                </c:pt>
                <c:pt idx="1589">
                  <c:v>61</c:v>
                </c:pt>
                <c:pt idx="1590">
                  <c:v>87</c:v>
                </c:pt>
                <c:pt idx="1591">
                  <c:v>83</c:v>
                </c:pt>
                <c:pt idx="1592">
                  <c:v>46</c:v>
                </c:pt>
                <c:pt idx="1593">
                  <c:v>89</c:v>
                </c:pt>
                <c:pt idx="1594">
                  <c:v>93</c:v>
                </c:pt>
                <c:pt idx="1595">
                  <c:v>91</c:v>
                </c:pt>
                <c:pt idx="1596">
                  <c:v>68</c:v>
                </c:pt>
                <c:pt idx="1597">
                  <c:v>85</c:v>
                </c:pt>
                <c:pt idx="1598">
                  <c:v>106</c:v>
                </c:pt>
                <c:pt idx="1599">
                  <c:v>65</c:v>
                </c:pt>
                <c:pt idx="1600">
                  <c:v>71</c:v>
                </c:pt>
                <c:pt idx="1601">
                  <c:v>79</c:v>
                </c:pt>
                <c:pt idx="1602">
                  <c:v>83</c:v>
                </c:pt>
                <c:pt idx="1603">
                  <c:v>72</c:v>
                </c:pt>
                <c:pt idx="1604">
                  <c:v>102</c:v>
                </c:pt>
                <c:pt idx="1605">
                  <c:v>120</c:v>
                </c:pt>
                <c:pt idx="1606">
                  <c:v>89</c:v>
                </c:pt>
                <c:pt idx="1607">
                  <c:v>61</c:v>
                </c:pt>
                <c:pt idx="1608">
                  <c:v>74</c:v>
                </c:pt>
                <c:pt idx="1609">
                  <c:v>68</c:v>
                </c:pt>
                <c:pt idx="1610">
                  <c:v>54</c:v>
                </c:pt>
                <c:pt idx="1611">
                  <c:v>117</c:v>
                </c:pt>
                <c:pt idx="1612">
                  <c:v>82</c:v>
                </c:pt>
                <c:pt idx="1613">
                  <c:v>87</c:v>
                </c:pt>
                <c:pt idx="1614">
                  <c:v>71</c:v>
                </c:pt>
                <c:pt idx="1615">
                  <c:v>75</c:v>
                </c:pt>
                <c:pt idx="1616">
                  <c:v>74</c:v>
                </c:pt>
                <c:pt idx="1617">
                  <c:v>95</c:v>
                </c:pt>
                <c:pt idx="1618">
                  <c:v>71</c:v>
                </c:pt>
                <c:pt idx="1619">
                  <c:v>60</c:v>
                </c:pt>
                <c:pt idx="1620">
                  <c:v>61</c:v>
                </c:pt>
                <c:pt idx="1621">
                  <c:v>63</c:v>
                </c:pt>
                <c:pt idx="1622">
                  <c:v>96</c:v>
                </c:pt>
                <c:pt idx="1623">
                  <c:v>76</c:v>
                </c:pt>
                <c:pt idx="1624">
                  <c:v>78</c:v>
                </c:pt>
                <c:pt idx="1625">
                  <c:v>110</c:v>
                </c:pt>
                <c:pt idx="1626">
                  <c:v>85</c:v>
                </c:pt>
                <c:pt idx="1627">
                  <c:v>83</c:v>
                </c:pt>
                <c:pt idx="1628">
                  <c:v>54</c:v>
                </c:pt>
                <c:pt idx="1629">
                  <c:v>45</c:v>
                </c:pt>
                <c:pt idx="1630">
                  <c:v>63</c:v>
                </c:pt>
                <c:pt idx="1631">
                  <c:v>75</c:v>
                </c:pt>
                <c:pt idx="1632">
                  <c:v>80</c:v>
                </c:pt>
                <c:pt idx="1633">
                  <c:v>110</c:v>
                </c:pt>
                <c:pt idx="1634">
                  <c:v>77</c:v>
                </c:pt>
                <c:pt idx="1635">
                  <c:v>59</c:v>
                </c:pt>
                <c:pt idx="1636">
                  <c:v>63</c:v>
                </c:pt>
                <c:pt idx="1637">
                  <c:v>104</c:v>
                </c:pt>
                <c:pt idx="1638">
                  <c:v>60</c:v>
                </c:pt>
                <c:pt idx="1639">
                  <c:v>77</c:v>
                </c:pt>
                <c:pt idx="1640">
                  <c:v>78</c:v>
                </c:pt>
                <c:pt idx="1641">
                  <c:v>93</c:v>
                </c:pt>
                <c:pt idx="1642">
                  <c:v>144</c:v>
                </c:pt>
                <c:pt idx="1643">
                  <c:v>84</c:v>
                </c:pt>
                <c:pt idx="1644">
                  <c:v>75</c:v>
                </c:pt>
                <c:pt idx="1645">
                  <c:v>114</c:v>
                </c:pt>
                <c:pt idx="1646">
                  <c:v>70</c:v>
                </c:pt>
                <c:pt idx="1647">
                  <c:v>57</c:v>
                </c:pt>
                <c:pt idx="1648">
                  <c:v>56</c:v>
                </c:pt>
                <c:pt idx="1649">
                  <c:v>74</c:v>
                </c:pt>
                <c:pt idx="1650">
                  <c:v>62</c:v>
                </c:pt>
                <c:pt idx="1651">
                  <c:v>67</c:v>
                </c:pt>
                <c:pt idx="1652">
                  <c:v>87</c:v>
                </c:pt>
                <c:pt idx="1653">
                  <c:v>58</c:v>
                </c:pt>
                <c:pt idx="1654">
                  <c:v>54</c:v>
                </c:pt>
                <c:pt idx="1655">
                  <c:v>87</c:v>
                </c:pt>
                <c:pt idx="1656">
                  <c:v>67</c:v>
                </c:pt>
                <c:pt idx="1657">
                  <c:v>84</c:v>
                </c:pt>
                <c:pt idx="1658">
                  <c:v>98</c:v>
                </c:pt>
                <c:pt idx="1659">
                  <c:v>66</c:v>
                </c:pt>
                <c:pt idx="1660">
                  <c:v>63</c:v>
                </c:pt>
                <c:pt idx="1661">
                  <c:v>55</c:v>
                </c:pt>
                <c:pt idx="1662">
                  <c:v>87</c:v>
                </c:pt>
                <c:pt idx="1663">
                  <c:v>101</c:v>
                </c:pt>
                <c:pt idx="1664">
                  <c:v>73</c:v>
                </c:pt>
                <c:pt idx="1665">
                  <c:v>69</c:v>
                </c:pt>
                <c:pt idx="1666">
                  <c:v>71</c:v>
                </c:pt>
                <c:pt idx="1667">
                  <c:v>136</c:v>
                </c:pt>
                <c:pt idx="1668">
                  <c:v>75</c:v>
                </c:pt>
                <c:pt idx="1669">
                  <c:v>81</c:v>
                </c:pt>
                <c:pt idx="1670">
                  <c:v>80</c:v>
                </c:pt>
                <c:pt idx="1671">
                  <c:v>56</c:v>
                </c:pt>
                <c:pt idx="1672">
                  <c:v>76</c:v>
                </c:pt>
                <c:pt idx="1673">
                  <c:v>92</c:v>
                </c:pt>
                <c:pt idx="1674">
                  <c:v>61</c:v>
                </c:pt>
                <c:pt idx="1675">
                  <c:v>115</c:v>
                </c:pt>
                <c:pt idx="1676">
                  <c:v>93</c:v>
                </c:pt>
                <c:pt idx="1677">
                  <c:v>73</c:v>
                </c:pt>
                <c:pt idx="1678">
                  <c:v>94</c:v>
                </c:pt>
                <c:pt idx="1679">
                  <c:v>51</c:v>
                </c:pt>
                <c:pt idx="1680">
                  <c:v>75</c:v>
                </c:pt>
                <c:pt idx="1681">
                  <c:v>56</c:v>
                </c:pt>
                <c:pt idx="1682">
                  <c:v>68</c:v>
                </c:pt>
                <c:pt idx="1683">
                  <c:v>54</c:v>
                </c:pt>
                <c:pt idx="1684">
                  <c:v>63</c:v>
                </c:pt>
                <c:pt idx="1685">
                  <c:v>76</c:v>
                </c:pt>
                <c:pt idx="1686">
                  <c:v>56</c:v>
                </c:pt>
                <c:pt idx="1687">
                  <c:v>63</c:v>
                </c:pt>
                <c:pt idx="1688">
                  <c:v>86</c:v>
                </c:pt>
                <c:pt idx="1689">
                  <c:v>55</c:v>
                </c:pt>
                <c:pt idx="1690">
                  <c:v>74</c:v>
                </c:pt>
                <c:pt idx="1691">
                  <c:v>60</c:v>
                </c:pt>
                <c:pt idx="1692">
                  <c:v>82</c:v>
                </c:pt>
                <c:pt idx="1693">
                  <c:v>70</c:v>
                </c:pt>
                <c:pt idx="1694">
                  <c:v>90</c:v>
                </c:pt>
                <c:pt idx="1695">
                  <c:v>52</c:v>
                </c:pt>
                <c:pt idx="1696">
                  <c:v>83</c:v>
                </c:pt>
                <c:pt idx="1697">
                  <c:v>77</c:v>
                </c:pt>
                <c:pt idx="1698">
                  <c:v>112</c:v>
                </c:pt>
                <c:pt idx="1699">
                  <c:v>101</c:v>
                </c:pt>
                <c:pt idx="1700">
                  <c:v>54</c:v>
                </c:pt>
                <c:pt idx="1701">
                  <c:v>51</c:v>
                </c:pt>
                <c:pt idx="1702">
                  <c:v>81</c:v>
                </c:pt>
                <c:pt idx="1703">
                  <c:v>62</c:v>
                </c:pt>
                <c:pt idx="1704">
                  <c:v>70</c:v>
                </c:pt>
                <c:pt idx="1705">
                  <c:v>60</c:v>
                </c:pt>
                <c:pt idx="1706">
                  <c:v>102</c:v>
                </c:pt>
                <c:pt idx="1707">
                  <c:v>54</c:v>
                </c:pt>
                <c:pt idx="1708">
                  <c:v>65</c:v>
                </c:pt>
                <c:pt idx="1709">
                  <c:v>53</c:v>
                </c:pt>
                <c:pt idx="1710">
                  <c:v>157</c:v>
                </c:pt>
                <c:pt idx="1711">
                  <c:v>83</c:v>
                </c:pt>
                <c:pt idx="1712">
                  <c:v>60</c:v>
                </c:pt>
                <c:pt idx="1713">
                  <c:v>50</c:v>
                </c:pt>
                <c:pt idx="1714">
                  <c:v>56</c:v>
                </c:pt>
                <c:pt idx="1715">
                  <c:v>73</c:v>
                </c:pt>
                <c:pt idx="1716">
                  <c:v>63</c:v>
                </c:pt>
                <c:pt idx="1717">
                  <c:v>75</c:v>
                </c:pt>
                <c:pt idx="1718">
                  <c:v>67</c:v>
                </c:pt>
                <c:pt idx="1719">
                  <c:v>65</c:v>
                </c:pt>
                <c:pt idx="1720">
                  <c:v>60</c:v>
                </c:pt>
                <c:pt idx="1721">
                  <c:v>61</c:v>
                </c:pt>
                <c:pt idx="1722">
                  <c:v>54</c:v>
                </c:pt>
                <c:pt idx="1723">
                  <c:v>57</c:v>
                </c:pt>
                <c:pt idx="1724">
                  <c:v>65</c:v>
                </c:pt>
                <c:pt idx="1725">
                  <c:v>87</c:v>
                </c:pt>
                <c:pt idx="1726">
                  <c:v>69</c:v>
                </c:pt>
                <c:pt idx="1727">
                  <c:v>71</c:v>
                </c:pt>
                <c:pt idx="1728">
                  <c:v>77</c:v>
                </c:pt>
                <c:pt idx="1729">
                  <c:v>65</c:v>
                </c:pt>
                <c:pt idx="1730">
                  <c:v>83</c:v>
                </c:pt>
                <c:pt idx="1731">
                  <c:v>72</c:v>
                </c:pt>
                <c:pt idx="1732">
                  <c:v>57</c:v>
                </c:pt>
                <c:pt idx="1733">
                  <c:v>71</c:v>
                </c:pt>
                <c:pt idx="1734">
                  <c:v>91</c:v>
                </c:pt>
                <c:pt idx="1735">
                  <c:v>55</c:v>
                </c:pt>
                <c:pt idx="1736">
                  <c:v>78</c:v>
                </c:pt>
                <c:pt idx="1737">
                  <c:v>58</c:v>
                </c:pt>
                <c:pt idx="1738">
                  <c:v>62</c:v>
                </c:pt>
                <c:pt idx="1739">
                  <c:v>54</c:v>
                </c:pt>
                <c:pt idx="1740">
                  <c:v>69</c:v>
                </c:pt>
                <c:pt idx="1741">
                  <c:v>128</c:v>
                </c:pt>
                <c:pt idx="1742">
                  <c:v>53</c:v>
                </c:pt>
                <c:pt idx="1743">
                  <c:v>109</c:v>
                </c:pt>
                <c:pt idx="1744">
                  <c:v>74</c:v>
                </c:pt>
                <c:pt idx="1745">
                  <c:v>82</c:v>
                </c:pt>
                <c:pt idx="1746">
                  <c:v>110</c:v>
                </c:pt>
                <c:pt idx="1747">
                  <c:v>51</c:v>
                </c:pt>
                <c:pt idx="1748">
                  <c:v>76</c:v>
                </c:pt>
                <c:pt idx="1749">
                  <c:v>83</c:v>
                </c:pt>
                <c:pt idx="1750">
                  <c:v>59</c:v>
                </c:pt>
                <c:pt idx="1751">
                  <c:v>75</c:v>
                </c:pt>
                <c:pt idx="1752">
                  <c:v>71</c:v>
                </c:pt>
                <c:pt idx="1753">
                  <c:v>72</c:v>
                </c:pt>
                <c:pt idx="1754">
                  <c:v>55</c:v>
                </c:pt>
                <c:pt idx="1755">
                  <c:v>58</c:v>
                </c:pt>
                <c:pt idx="1756">
                  <c:v>107</c:v>
                </c:pt>
                <c:pt idx="1757">
                  <c:v>59</c:v>
                </c:pt>
                <c:pt idx="1758">
                  <c:v>89</c:v>
                </c:pt>
                <c:pt idx="1759">
                  <c:v>60</c:v>
                </c:pt>
                <c:pt idx="1760">
                  <c:v>68</c:v>
                </c:pt>
                <c:pt idx="1761">
                  <c:v>48</c:v>
                </c:pt>
                <c:pt idx="1762">
                  <c:v>71</c:v>
                </c:pt>
                <c:pt idx="1763">
                  <c:v>57</c:v>
                </c:pt>
                <c:pt idx="1764">
                  <c:v>72</c:v>
                </c:pt>
                <c:pt idx="1765">
                  <c:v>63</c:v>
                </c:pt>
                <c:pt idx="1766">
                  <c:v>61</c:v>
                </c:pt>
                <c:pt idx="1767">
                  <c:v>104</c:v>
                </c:pt>
                <c:pt idx="1768">
                  <c:v>58</c:v>
                </c:pt>
                <c:pt idx="1769">
                  <c:v>65</c:v>
                </c:pt>
                <c:pt idx="1770">
                  <c:v>68</c:v>
                </c:pt>
                <c:pt idx="1771">
                  <c:v>50</c:v>
                </c:pt>
                <c:pt idx="1772">
                  <c:v>80</c:v>
                </c:pt>
                <c:pt idx="1773">
                  <c:v>66</c:v>
                </c:pt>
                <c:pt idx="1774">
                  <c:v>57</c:v>
                </c:pt>
                <c:pt idx="1775">
                  <c:v>62</c:v>
                </c:pt>
                <c:pt idx="1776">
                  <c:v>83</c:v>
                </c:pt>
                <c:pt idx="1777">
                  <c:v>67</c:v>
                </c:pt>
                <c:pt idx="1778">
                  <c:v>62</c:v>
                </c:pt>
                <c:pt idx="1779">
                  <c:v>92</c:v>
                </c:pt>
                <c:pt idx="1780">
                  <c:v>75</c:v>
                </c:pt>
                <c:pt idx="1781">
                  <c:v>59</c:v>
                </c:pt>
                <c:pt idx="1782">
                  <c:v>82</c:v>
                </c:pt>
                <c:pt idx="1783">
                  <c:v>48</c:v>
                </c:pt>
                <c:pt idx="1784">
                  <c:v>67</c:v>
                </c:pt>
                <c:pt idx="1785">
                  <c:v>52</c:v>
                </c:pt>
                <c:pt idx="1786">
                  <c:v>78</c:v>
                </c:pt>
                <c:pt idx="1787">
                  <c:v>55</c:v>
                </c:pt>
                <c:pt idx="1788">
                  <c:v>66</c:v>
                </c:pt>
                <c:pt idx="1789">
                  <c:v>78</c:v>
                </c:pt>
                <c:pt idx="1790">
                  <c:v>47</c:v>
                </c:pt>
                <c:pt idx="1791">
                  <c:v>66</c:v>
                </c:pt>
                <c:pt idx="1792">
                  <c:v>61</c:v>
                </c:pt>
                <c:pt idx="1793">
                  <c:v>87</c:v>
                </c:pt>
                <c:pt idx="1794">
                  <c:v>67</c:v>
                </c:pt>
                <c:pt idx="1795">
                  <c:v>78</c:v>
                </c:pt>
                <c:pt idx="1796">
                  <c:v>96</c:v>
                </c:pt>
                <c:pt idx="1797">
                  <c:v>72</c:v>
                </c:pt>
                <c:pt idx="1798">
                  <c:v>50</c:v>
                </c:pt>
                <c:pt idx="1799">
                  <c:v>79</c:v>
                </c:pt>
                <c:pt idx="1800">
                  <c:v>64</c:v>
                </c:pt>
                <c:pt idx="1801">
                  <c:v>100</c:v>
                </c:pt>
                <c:pt idx="1802">
                  <c:v>115</c:v>
                </c:pt>
                <c:pt idx="1803">
                  <c:v>81</c:v>
                </c:pt>
                <c:pt idx="1804">
                  <c:v>46</c:v>
                </c:pt>
                <c:pt idx="1805">
                  <c:v>60</c:v>
                </c:pt>
                <c:pt idx="1806">
                  <c:v>66</c:v>
                </c:pt>
                <c:pt idx="1807">
                  <c:v>51</c:v>
                </c:pt>
                <c:pt idx="1808">
                  <c:v>66</c:v>
                </c:pt>
                <c:pt idx="1809">
                  <c:v>62</c:v>
                </c:pt>
                <c:pt idx="1810">
                  <c:v>60</c:v>
                </c:pt>
                <c:pt idx="1811">
                  <c:v>65</c:v>
                </c:pt>
                <c:pt idx="1812">
                  <c:v>65</c:v>
                </c:pt>
                <c:pt idx="1813">
                  <c:v>64</c:v>
                </c:pt>
                <c:pt idx="1814">
                  <c:v>116</c:v>
                </c:pt>
                <c:pt idx="1815">
                  <c:v>79</c:v>
                </c:pt>
                <c:pt idx="1816">
                  <c:v>95</c:v>
                </c:pt>
                <c:pt idx="1817">
                  <c:v>137</c:v>
                </c:pt>
                <c:pt idx="1818">
                  <c:v>86</c:v>
                </c:pt>
                <c:pt idx="1819">
                  <c:v>55</c:v>
                </c:pt>
                <c:pt idx="1820">
                  <c:v>60</c:v>
                </c:pt>
                <c:pt idx="1821">
                  <c:v>49</c:v>
                </c:pt>
                <c:pt idx="1822">
                  <c:v>72</c:v>
                </c:pt>
                <c:pt idx="1823">
                  <c:v>61</c:v>
                </c:pt>
                <c:pt idx="1824">
                  <c:v>53</c:v>
                </c:pt>
                <c:pt idx="1825">
                  <c:v>75</c:v>
                </c:pt>
                <c:pt idx="1826">
                  <c:v>77</c:v>
                </c:pt>
                <c:pt idx="1827">
                  <c:v>65</c:v>
                </c:pt>
                <c:pt idx="1828">
                  <c:v>77</c:v>
                </c:pt>
                <c:pt idx="1829">
                  <c:v>100</c:v>
                </c:pt>
                <c:pt idx="1830">
                  <c:v>61</c:v>
                </c:pt>
                <c:pt idx="1831">
                  <c:v>57</c:v>
                </c:pt>
                <c:pt idx="1832">
                  <c:v>79</c:v>
                </c:pt>
                <c:pt idx="1833">
                  <c:v>74</c:v>
                </c:pt>
                <c:pt idx="1834">
                  <c:v>77</c:v>
                </c:pt>
                <c:pt idx="1835">
                  <c:v>60</c:v>
                </c:pt>
                <c:pt idx="1836">
                  <c:v>60</c:v>
                </c:pt>
                <c:pt idx="1837">
                  <c:v>61</c:v>
                </c:pt>
                <c:pt idx="1838">
                  <c:v>82</c:v>
                </c:pt>
                <c:pt idx="1839">
                  <c:v>128</c:v>
                </c:pt>
                <c:pt idx="1840">
                  <c:v>49</c:v>
                </c:pt>
                <c:pt idx="1841">
                  <c:v>73</c:v>
                </c:pt>
                <c:pt idx="1842">
                  <c:v>63</c:v>
                </c:pt>
                <c:pt idx="1843">
                  <c:v>158</c:v>
                </c:pt>
                <c:pt idx="1844">
                  <c:v>57</c:v>
                </c:pt>
                <c:pt idx="1845">
                  <c:v>61</c:v>
                </c:pt>
                <c:pt idx="1846">
                  <c:v>66</c:v>
                </c:pt>
                <c:pt idx="1847">
                  <c:v>79</c:v>
                </c:pt>
                <c:pt idx="1848">
                  <c:v>48</c:v>
                </c:pt>
                <c:pt idx="1849">
                  <c:v>62</c:v>
                </c:pt>
                <c:pt idx="1850">
                  <c:v>65</c:v>
                </c:pt>
                <c:pt idx="1851">
                  <c:v>63</c:v>
                </c:pt>
                <c:pt idx="1852">
                  <c:v>94</c:v>
                </c:pt>
                <c:pt idx="1853">
                  <c:v>64</c:v>
                </c:pt>
                <c:pt idx="1854">
                  <c:v>61</c:v>
                </c:pt>
                <c:pt idx="1855">
                  <c:v>59</c:v>
                </c:pt>
                <c:pt idx="1856">
                  <c:v>47</c:v>
                </c:pt>
                <c:pt idx="1857">
                  <c:v>69</c:v>
                </c:pt>
                <c:pt idx="1858">
                  <c:v>87</c:v>
                </c:pt>
                <c:pt idx="1859">
                  <c:v>69</c:v>
                </c:pt>
                <c:pt idx="1860">
                  <c:v>63</c:v>
                </c:pt>
                <c:pt idx="1861">
                  <c:v>66</c:v>
                </c:pt>
                <c:pt idx="1862">
                  <c:v>71</c:v>
                </c:pt>
                <c:pt idx="1863">
                  <c:v>74</c:v>
                </c:pt>
                <c:pt idx="1864">
                  <c:v>51</c:v>
                </c:pt>
                <c:pt idx="1865">
                  <c:v>60</c:v>
                </c:pt>
                <c:pt idx="1866">
                  <c:v>66</c:v>
                </c:pt>
                <c:pt idx="1867">
                  <c:v>52</c:v>
                </c:pt>
                <c:pt idx="1868">
                  <c:v>81</c:v>
                </c:pt>
                <c:pt idx="1869">
                  <c:v>116</c:v>
                </c:pt>
                <c:pt idx="1870">
                  <c:v>77</c:v>
                </c:pt>
                <c:pt idx="1871">
                  <c:v>64</c:v>
                </c:pt>
                <c:pt idx="1872">
                  <c:v>82</c:v>
                </c:pt>
                <c:pt idx="1873">
                  <c:v>82</c:v>
                </c:pt>
                <c:pt idx="1874">
                  <c:v>75</c:v>
                </c:pt>
                <c:pt idx="1875">
                  <c:v>80</c:v>
                </c:pt>
                <c:pt idx="1876">
                  <c:v>114</c:v>
                </c:pt>
                <c:pt idx="1877">
                  <c:v>63</c:v>
                </c:pt>
                <c:pt idx="1878">
                  <c:v>63</c:v>
                </c:pt>
                <c:pt idx="1879">
                  <c:v>69</c:v>
                </c:pt>
                <c:pt idx="1880">
                  <c:v>67</c:v>
                </c:pt>
                <c:pt idx="1881">
                  <c:v>57</c:v>
                </c:pt>
                <c:pt idx="1882">
                  <c:v>66</c:v>
                </c:pt>
                <c:pt idx="1883">
                  <c:v>71</c:v>
                </c:pt>
                <c:pt idx="1884">
                  <c:v>63</c:v>
                </c:pt>
                <c:pt idx="1885">
                  <c:v>67</c:v>
                </c:pt>
                <c:pt idx="1886">
                  <c:v>106</c:v>
                </c:pt>
                <c:pt idx="1887">
                  <c:v>67</c:v>
                </c:pt>
                <c:pt idx="1888">
                  <c:v>64</c:v>
                </c:pt>
                <c:pt idx="1889">
                  <c:v>61</c:v>
                </c:pt>
                <c:pt idx="1890">
                  <c:v>82</c:v>
                </c:pt>
                <c:pt idx="1891">
                  <c:v>66</c:v>
                </c:pt>
                <c:pt idx="1892">
                  <c:v>114</c:v>
                </c:pt>
                <c:pt idx="1893">
                  <c:v>127</c:v>
                </c:pt>
                <c:pt idx="1894">
                  <c:v>81</c:v>
                </c:pt>
                <c:pt idx="1895">
                  <c:v>93</c:v>
                </c:pt>
                <c:pt idx="1896">
                  <c:v>56</c:v>
                </c:pt>
                <c:pt idx="1897">
                  <c:v>84</c:v>
                </c:pt>
                <c:pt idx="1898">
                  <c:v>86</c:v>
                </c:pt>
                <c:pt idx="1899">
                  <c:v>62</c:v>
                </c:pt>
                <c:pt idx="1900">
                  <c:v>60</c:v>
                </c:pt>
                <c:pt idx="1901">
                  <c:v>65</c:v>
                </c:pt>
                <c:pt idx="1902">
                  <c:v>104</c:v>
                </c:pt>
                <c:pt idx="1903">
                  <c:v>56</c:v>
                </c:pt>
                <c:pt idx="1904">
                  <c:v>91</c:v>
                </c:pt>
                <c:pt idx="1905">
                  <c:v>51</c:v>
                </c:pt>
                <c:pt idx="1906">
                  <c:v>122</c:v>
                </c:pt>
                <c:pt idx="1907">
                  <c:v>52</c:v>
                </c:pt>
                <c:pt idx="1908">
                  <c:v>56</c:v>
                </c:pt>
                <c:pt idx="1909">
                  <c:v>66</c:v>
                </c:pt>
                <c:pt idx="1910">
                  <c:v>64</c:v>
                </c:pt>
                <c:pt idx="1911">
                  <c:v>62</c:v>
                </c:pt>
                <c:pt idx="1912">
                  <c:v>95</c:v>
                </c:pt>
                <c:pt idx="1913">
                  <c:v>72</c:v>
                </c:pt>
                <c:pt idx="1914">
                  <c:v>62</c:v>
                </c:pt>
                <c:pt idx="1915">
                  <c:v>58</c:v>
                </c:pt>
                <c:pt idx="1916">
                  <c:v>67</c:v>
                </c:pt>
                <c:pt idx="1917">
                  <c:v>60</c:v>
                </c:pt>
                <c:pt idx="1918">
                  <c:v>58</c:v>
                </c:pt>
                <c:pt idx="1919">
                  <c:v>68</c:v>
                </c:pt>
                <c:pt idx="1920">
                  <c:v>69</c:v>
                </c:pt>
                <c:pt idx="1921">
                  <c:v>53</c:v>
                </c:pt>
                <c:pt idx="1922">
                  <c:v>74</c:v>
                </c:pt>
                <c:pt idx="1923">
                  <c:v>74</c:v>
                </c:pt>
                <c:pt idx="1924">
                  <c:v>120</c:v>
                </c:pt>
                <c:pt idx="1925">
                  <c:v>51</c:v>
                </c:pt>
                <c:pt idx="1926">
                  <c:v>89</c:v>
                </c:pt>
                <c:pt idx="1927">
                  <c:v>66</c:v>
                </c:pt>
                <c:pt idx="1928">
                  <c:v>114</c:v>
                </c:pt>
                <c:pt idx="1929">
                  <c:v>46</c:v>
                </c:pt>
                <c:pt idx="1930">
                  <c:v>78</c:v>
                </c:pt>
                <c:pt idx="1931">
                  <c:v>65</c:v>
                </c:pt>
                <c:pt idx="1932">
                  <c:v>54</c:v>
                </c:pt>
                <c:pt idx="1933">
                  <c:v>63</c:v>
                </c:pt>
                <c:pt idx="1934">
                  <c:v>50</c:v>
                </c:pt>
                <c:pt idx="1935">
                  <c:v>65</c:v>
                </c:pt>
                <c:pt idx="1936">
                  <c:v>62</c:v>
                </c:pt>
                <c:pt idx="1937">
                  <c:v>72</c:v>
                </c:pt>
                <c:pt idx="1938">
                  <c:v>79</c:v>
                </c:pt>
                <c:pt idx="1939">
                  <c:v>51</c:v>
                </c:pt>
                <c:pt idx="1940">
                  <c:v>48</c:v>
                </c:pt>
                <c:pt idx="1941">
                  <c:v>58</c:v>
                </c:pt>
                <c:pt idx="1942">
                  <c:v>100</c:v>
                </c:pt>
                <c:pt idx="1943">
                  <c:v>65</c:v>
                </c:pt>
                <c:pt idx="1944">
                  <c:v>102</c:v>
                </c:pt>
                <c:pt idx="1945">
                  <c:v>75</c:v>
                </c:pt>
                <c:pt idx="1946">
                  <c:v>82</c:v>
                </c:pt>
                <c:pt idx="1947">
                  <c:v>104</c:v>
                </c:pt>
                <c:pt idx="1948">
                  <c:v>72</c:v>
                </c:pt>
                <c:pt idx="1949">
                  <c:v>60</c:v>
                </c:pt>
                <c:pt idx="1950">
                  <c:v>81</c:v>
                </c:pt>
                <c:pt idx="1951">
                  <c:v>61</c:v>
                </c:pt>
                <c:pt idx="1952">
                  <c:v>55</c:v>
                </c:pt>
                <c:pt idx="1953">
                  <c:v>76</c:v>
                </c:pt>
                <c:pt idx="1954">
                  <c:v>86</c:v>
                </c:pt>
                <c:pt idx="1955">
                  <c:v>60</c:v>
                </c:pt>
                <c:pt idx="1956">
                  <c:v>80</c:v>
                </c:pt>
                <c:pt idx="1957">
                  <c:v>55</c:v>
                </c:pt>
                <c:pt idx="1958">
                  <c:v>72</c:v>
                </c:pt>
                <c:pt idx="1959">
                  <c:v>67</c:v>
                </c:pt>
                <c:pt idx="1960">
                  <c:v>62</c:v>
                </c:pt>
                <c:pt idx="1961">
                  <c:v>77</c:v>
                </c:pt>
                <c:pt idx="1962">
                  <c:v>63</c:v>
                </c:pt>
                <c:pt idx="1963">
                  <c:v>91</c:v>
                </c:pt>
                <c:pt idx="1964">
                  <c:v>128</c:v>
                </c:pt>
                <c:pt idx="1965">
                  <c:v>77</c:v>
                </c:pt>
                <c:pt idx="1966">
                  <c:v>65</c:v>
                </c:pt>
                <c:pt idx="1967">
                  <c:v>74</c:v>
                </c:pt>
                <c:pt idx="1968">
                  <c:v>60</c:v>
                </c:pt>
                <c:pt idx="1969">
                  <c:v>72</c:v>
                </c:pt>
                <c:pt idx="1970">
                  <c:v>54</c:v>
                </c:pt>
                <c:pt idx="1971">
                  <c:v>58</c:v>
                </c:pt>
                <c:pt idx="1972">
                  <c:v>63</c:v>
                </c:pt>
                <c:pt idx="1973">
                  <c:v>63</c:v>
                </c:pt>
                <c:pt idx="1974">
                  <c:v>59</c:v>
                </c:pt>
                <c:pt idx="1975">
                  <c:v>74</c:v>
                </c:pt>
                <c:pt idx="1976">
                  <c:v>69</c:v>
                </c:pt>
                <c:pt idx="1977">
                  <c:v>82</c:v>
                </c:pt>
                <c:pt idx="1978">
                  <c:v>85</c:v>
                </c:pt>
                <c:pt idx="1979">
                  <c:v>67</c:v>
                </c:pt>
                <c:pt idx="1980">
                  <c:v>59</c:v>
                </c:pt>
                <c:pt idx="1981">
                  <c:v>56</c:v>
                </c:pt>
                <c:pt idx="1982">
                  <c:v>47</c:v>
                </c:pt>
                <c:pt idx="1983">
                  <c:v>153</c:v>
                </c:pt>
                <c:pt idx="1984">
                  <c:v>106</c:v>
                </c:pt>
                <c:pt idx="1985">
                  <c:v>106</c:v>
                </c:pt>
                <c:pt idx="1986">
                  <c:v>85</c:v>
                </c:pt>
                <c:pt idx="1987">
                  <c:v>62</c:v>
                </c:pt>
                <c:pt idx="1988">
                  <c:v>88</c:v>
                </c:pt>
                <c:pt idx="1989">
                  <c:v>65</c:v>
                </c:pt>
                <c:pt idx="1990">
                  <c:v>78</c:v>
                </c:pt>
                <c:pt idx="1991">
                  <c:v>50</c:v>
                </c:pt>
                <c:pt idx="1992">
                  <c:v>77</c:v>
                </c:pt>
                <c:pt idx="1993">
                  <c:v>65</c:v>
                </c:pt>
                <c:pt idx="1994">
                  <c:v>78</c:v>
                </c:pt>
                <c:pt idx="1995">
                  <c:v>65</c:v>
                </c:pt>
                <c:pt idx="1996">
                  <c:v>80</c:v>
                </c:pt>
                <c:pt idx="1997">
                  <c:v>83</c:v>
                </c:pt>
                <c:pt idx="1998">
                  <c:v>56</c:v>
                </c:pt>
                <c:pt idx="1999">
                  <c:v>54</c:v>
                </c:pt>
                <c:pt idx="2000">
                  <c:v>68</c:v>
                </c:pt>
                <c:pt idx="2001">
                  <c:v>55</c:v>
                </c:pt>
                <c:pt idx="2002">
                  <c:v>90</c:v>
                </c:pt>
                <c:pt idx="2003">
                  <c:v>59</c:v>
                </c:pt>
                <c:pt idx="2004">
                  <c:v>61</c:v>
                </c:pt>
                <c:pt idx="2005">
                  <c:v>81</c:v>
                </c:pt>
                <c:pt idx="2006">
                  <c:v>65</c:v>
                </c:pt>
                <c:pt idx="2007">
                  <c:v>52</c:v>
                </c:pt>
                <c:pt idx="2008">
                  <c:v>81</c:v>
                </c:pt>
                <c:pt idx="2009">
                  <c:v>87</c:v>
                </c:pt>
                <c:pt idx="2010">
                  <c:v>56</c:v>
                </c:pt>
                <c:pt idx="2011">
                  <c:v>46</c:v>
                </c:pt>
                <c:pt idx="2012">
                  <c:v>103</c:v>
                </c:pt>
                <c:pt idx="2013">
                  <c:v>49</c:v>
                </c:pt>
                <c:pt idx="2014">
                  <c:v>59</c:v>
                </c:pt>
                <c:pt idx="2015">
                  <c:v>64</c:v>
                </c:pt>
                <c:pt idx="2016">
                  <c:v>70</c:v>
                </c:pt>
                <c:pt idx="2017">
                  <c:v>81</c:v>
                </c:pt>
                <c:pt idx="2018">
                  <c:v>54</c:v>
                </c:pt>
                <c:pt idx="2019">
                  <c:v>103</c:v>
                </c:pt>
                <c:pt idx="2020">
                  <c:v>64</c:v>
                </c:pt>
                <c:pt idx="2021">
                  <c:v>81</c:v>
                </c:pt>
                <c:pt idx="2022">
                  <c:v>76</c:v>
                </c:pt>
                <c:pt idx="2023">
                  <c:v>49</c:v>
                </c:pt>
                <c:pt idx="2024">
                  <c:v>53</c:v>
                </c:pt>
                <c:pt idx="2025">
                  <c:v>43</c:v>
                </c:pt>
                <c:pt idx="2026">
                  <c:v>111</c:v>
                </c:pt>
                <c:pt idx="2027">
                  <c:v>76</c:v>
                </c:pt>
                <c:pt idx="2028">
                  <c:v>69</c:v>
                </c:pt>
                <c:pt idx="2029">
                  <c:v>68</c:v>
                </c:pt>
                <c:pt idx="2030">
                  <c:v>48</c:v>
                </c:pt>
                <c:pt idx="2031">
                  <c:v>48</c:v>
                </c:pt>
                <c:pt idx="2032">
                  <c:v>57</c:v>
                </c:pt>
                <c:pt idx="2033">
                  <c:v>111</c:v>
                </c:pt>
                <c:pt idx="2034">
                  <c:v>56</c:v>
                </c:pt>
                <c:pt idx="2035">
                  <c:v>91</c:v>
                </c:pt>
                <c:pt idx="2036">
                  <c:v>66</c:v>
                </c:pt>
                <c:pt idx="2037">
                  <c:v>49</c:v>
                </c:pt>
                <c:pt idx="2038">
                  <c:v>55</c:v>
                </c:pt>
                <c:pt idx="2039">
                  <c:v>58</c:v>
                </c:pt>
                <c:pt idx="2040">
                  <c:v>75</c:v>
                </c:pt>
                <c:pt idx="2041">
                  <c:v>54</c:v>
                </c:pt>
                <c:pt idx="2042">
                  <c:v>101</c:v>
                </c:pt>
                <c:pt idx="2043">
                  <c:v>128</c:v>
                </c:pt>
                <c:pt idx="2044">
                  <c:v>59</c:v>
                </c:pt>
                <c:pt idx="2045">
                  <c:v>88</c:v>
                </c:pt>
                <c:pt idx="2046">
                  <c:v>44</c:v>
                </c:pt>
                <c:pt idx="2047">
                  <c:v>76</c:v>
                </c:pt>
                <c:pt idx="2048">
                  <c:v>94</c:v>
                </c:pt>
                <c:pt idx="2049">
                  <c:v>66</c:v>
                </c:pt>
                <c:pt idx="2050">
                  <c:v>112</c:v>
                </c:pt>
                <c:pt idx="2051">
                  <c:v>59</c:v>
                </c:pt>
                <c:pt idx="2052">
                  <c:v>68</c:v>
                </c:pt>
                <c:pt idx="2053">
                  <c:v>65</c:v>
                </c:pt>
                <c:pt idx="2054">
                  <c:v>64</c:v>
                </c:pt>
                <c:pt idx="2055">
                  <c:v>94</c:v>
                </c:pt>
                <c:pt idx="2056">
                  <c:v>65</c:v>
                </c:pt>
                <c:pt idx="2057">
                  <c:v>63</c:v>
                </c:pt>
                <c:pt idx="2058">
                  <c:v>56</c:v>
                </c:pt>
                <c:pt idx="2059">
                  <c:v>60</c:v>
                </c:pt>
                <c:pt idx="2060">
                  <c:v>60</c:v>
                </c:pt>
                <c:pt idx="2061">
                  <c:v>69</c:v>
                </c:pt>
                <c:pt idx="2062">
                  <c:v>57</c:v>
                </c:pt>
                <c:pt idx="2063">
                  <c:v>68</c:v>
                </c:pt>
                <c:pt idx="2064">
                  <c:v>48</c:v>
                </c:pt>
                <c:pt idx="2065">
                  <c:v>58</c:v>
                </c:pt>
                <c:pt idx="2066">
                  <c:v>73</c:v>
                </c:pt>
                <c:pt idx="2067">
                  <c:v>51</c:v>
                </c:pt>
                <c:pt idx="2068">
                  <c:v>51</c:v>
                </c:pt>
                <c:pt idx="2069">
                  <c:v>111</c:v>
                </c:pt>
                <c:pt idx="2070">
                  <c:v>69</c:v>
                </c:pt>
                <c:pt idx="2071">
                  <c:v>73</c:v>
                </c:pt>
                <c:pt idx="2072">
                  <c:v>50</c:v>
                </c:pt>
                <c:pt idx="2073">
                  <c:v>51</c:v>
                </c:pt>
                <c:pt idx="2074">
                  <c:v>63</c:v>
                </c:pt>
                <c:pt idx="2075">
                  <c:v>59</c:v>
                </c:pt>
                <c:pt idx="2076">
                  <c:v>66</c:v>
                </c:pt>
                <c:pt idx="2077">
                  <c:v>59</c:v>
                </c:pt>
                <c:pt idx="2078">
                  <c:v>75</c:v>
                </c:pt>
                <c:pt idx="2079">
                  <c:v>65</c:v>
                </c:pt>
                <c:pt idx="2080">
                  <c:v>61</c:v>
                </c:pt>
                <c:pt idx="2081">
                  <c:v>62</c:v>
                </c:pt>
                <c:pt idx="2082">
                  <c:v>69</c:v>
                </c:pt>
                <c:pt idx="2083">
                  <c:v>60</c:v>
                </c:pt>
                <c:pt idx="2084">
                  <c:v>68</c:v>
                </c:pt>
                <c:pt idx="2085">
                  <c:v>80</c:v>
                </c:pt>
                <c:pt idx="2086">
                  <c:v>88</c:v>
                </c:pt>
                <c:pt idx="2087">
                  <c:v>85</c:v>
                </c:pt>
                <c:pt idx="2088">
                  <c:v>64</c:v>
                </c:pt>
                <c:pt idx="2089">
                  <c:v>58</c:v>
                </c:pt>
                <c:pt idx="2090">
                  <c:v>71</c:v>
                </c:pt>
                <c:pt idx="2091">
                  <c:v>53</c:v>
                </c:pt>
                <c:pt idx="2092">
                  <c:v>52</c:v>
                </c:pt>
                <c:pt idx="2093">
                  <c:v>70</c:v>
                </c:pt>
                <c:pt idx="2094">
                  <c:v>83</c:v>
                </c:pt>
                <c:pt idx="2095">
                  <c:v>58</c:v>
                </c:pt>
                <c:pt idx="2096">
                  <c:v>46</c:v>
                </c:pt>
                <c:pt idx="2097">
                  <c:v>70</c:v>
                </c:pt>
                <c:pt idx="2098">
                  <c:v>54</c:v>
                </c:pt>
                <c:pt idx="2099">
                  <c:v>63</c:v>
                </c:pt>
                <c:pt idx="2100">
                  <c:v>83</c:v>
                </c:pt>
                <c:pt idx="2101">
                  <c:v>88</c:v>
                </c:pt>
                <c:pt idx="2102">
                  <c:v>63</c:v>
                </c:pt>
                <c:pt idx="2103">
                  <c:v>49</c:v>
                </c:pt>
                <c:pt idx="2104">
                  <c:v>66</c:v>
                </c:pt>
                <c:pt idx="2105">
                  <c:v>69</c:v>
                </c:pt>
                <c:pt idx="2106">
                  <c:v>60</c:v>
                </c:pt>
                <c:pt idx="2107">
                  <c:v>65</c:v>
                </c:pt>
                <c:pt idx="2108">
                  <c:v>51</c:v>
                </c:pt>
                <c:pt idx="2109">
                  <c:v>66</c:v>
                </c:pt>
                <c:pt idx="2110">
                  <c:v>67</c:v>
                </c:pt>
                <c:pt idx="2111">
                  <c:v>63</c:v>
                </c:pt>
                <c:pt idx="2112">
                  <c:v>87</c:v>
                </c:pt>
                <c:pt idx="2113">
                  <c:v>58</c:v>
                </c:pt>
                <c:pt idx="2114">
                  <c:v>68</c:v>
                </c:pt>
                <c:pt idx="2115">
                  <c:v>57</c:v>
                </c:pt>
                <c:pt idx="2116">
                  <c:v>62</c:v>
                </c:pt>
                <c:pt idx="2117">
                  <c:v>61</c:v>
                </c:pt>
                <c:pt idx="2118">
                  <c:v>71</c:v>
                </c:pt>
                <c:pt idx="2119">
                  <c:v>59</c:v>
                </c:pt>
                <c:pt idx="2120">
                  <c:v>78</c:v>
                </c:pt>
                <c:pt idx="2121">
                  <c:v>97</c:v>
                </c:pt>
                <c:pt idx="2122">
                  <c:v>95</c:v>
                </c:pt>
                <c:pt idx="2123">
                  <c:v>97</c:v>
                </c:pt>
                <c:pt idx="2124">
                  <c:v>65</c:v>
                </c:pt>
                <c:pt idx="2125">
                  <c:v>71</c:v>
                </c:pt>
                <c:pt idx="2126">
                  <c:v>77</c:v>
                </c:pt>
                <c:pt idx="2127">
                  <c:v>95</c:v>
                </c:pt>
                <c:pt idx="2128">
                  <c:v>58</c:v>
                </c:pt>
                <c:pt idx="2129">
                  <c:v>78</c:v>
                </c:pt>
                <c:pt idx="2130">
                  <c:v>58</c:v>
                </c:pt>
                <c:pt idx="2131">
                  <c:v>115</c:v>
                </c:pt>
                <c:pt idx="2132">
                  <c:v>60</c:v>
                </c:pt>
                <c:pt idx="2133">
                  <c:v>52</c:v>
                </c:pt>
                <c:pt idx="2134">
                  <c:v>60</c:v>
                </c:pt>
                <c:pt idx="2135">
                  <c:v>72</c:v>
                </c:pt>
                <c:pt idx="2136">
                  <c:v>74</c:v>
                </c:pt>
                <c:pt idx="2137">
                  <c:v>45</c:v>
                </c:pt>
                <c:pt idx="2138">
                  <c:v>67</c:v>
                </c:pt>
                <c:pt idx="2139">
                  <c:v>55</c:v>
                </c:pt>
                <c:pt idx="2140">
                  <c:v>69</c:v>
                </c:pt>
                <c:pt idx="2141">
                  <c:v>70</c:v>
                </c:pt>
                <c:pt idx="2142">
                  <c:v>51</c:v>
                </c:pt>
                <c:pt idx="2143">
                  <c:v>58</c:v>
                </c:pt>
                <c:pt idx="2144">
                  <c:v>68</c:v>
                </c:pt>
                <c:pt idx="2145">
                  <c:v>52</c:v>
                </c:pt>
                <c:pt idx="2146">
                  <c:v>53</c:v>
                </c:pt>
                <c:pt idx="2147">
                  <c:v>87</c:v>
                </c:pt>
                <c:pt idx="2148">
                  <c:v>72</c:v>
                </c:pt>
                <c:pt idx="2149">
                  <c:v>66</c:v>
                </c:pt>
                <c:pt idx="2150">
                  <c:v>113</c:v>
                </c:pt>
                <c:pt idx="2151">
                  <c:v>88</c:v>
                </c:pt>
                <c:pt idx="2152">
                  <c:v>61</c:v>
                </c:pt>
                <c:pt idx="2153">
                  <c:v>52</c:v>
                </c:pt>
                <c:pt idx="2154">
                  <c:v>104</c:v>
                </c:pt>
                <c:pt idx="2155">
                  <c:v>75</c:v>
                </c:pt>
                <c:pt idx="2156">
                  <c:v>50</c:v>
                </c:pt>
                <c:pt idx="2157">
                  <c:v>84</c:v>
                </c:pt>
                <c:pt idx="2158">
                  <c:v>61</c:v>
                </c:pt>
                <c:pt idx="2159">
                  <c:v>73</c:v>
                </c:pt>
                <c:pt idx="2160">
                  <c:v>61</c:v>
                </c:pt>
                <c:pt idx="2161">
                  <c:v>91</c:v>
                </c:pt>
                <c:pt idx="2162">
                  <c:v>62</c:v>
                </c:pt>
                <c:pt idx="2163">
                  <c:v>56</c:v>
                </c:pt>
                <c:pt idx="2164">
                  <c:v>115</c:v>
                </c:pt>
                <c:pt idx="2165">
                  <c:v>78</c:v>
                </c:pt>
                <c:pt idx="2166">
                  <c:v>74</c:v>
                </c:pt>
                <c:pt idx="2167">
                  <c:v>92</c:v>
                </c:pt>
                <c:pt idx="2168">
                  <c:v>73</c:v>
                </c:pt>
                <c:pt idx="2169">
                  <c:v>58</c:v>
                </c:pt>
                <c:pt idx="2170">
                  <c:v>66</c:v>
                </c:pt>
                <c:pt idx="2171">
                  <c:v>76</c:v>
                </c:pt>
                <c:pt idx="2172">
                  <c:v>59</c:v>
                </c:pt>
                <c:pt idx="2173">
                  <c:v>93</c:v>
                </c:pt>
                <c:pt idx="2174">
                  <c:v>74</c:v>
                </c:pt>
                <c:pt idx="2175">
                  <c:v>62</c:v>
                </c:pt>
                <c:pt idx="2176">
                  <c:v>67</c:v>
                </c:pt>
                <c:pt idx="2177">
                  <c:v>50</c:v>
                </c:pt>
                <c:pt idx="2178">
                  <c:v>59</c:v>
                </c:pt>
                <c:pt idx="2179">
                  <c:v>48</c:v>
                </c:pt>
                <c:pt idx="2180">
                  <c:v>55</c:v>
                </c:pt>
                <c:pt idx="2181">
                  <c:v>52</c:v>
                </c:pt>
                <c:pt idx="2182">
                  <c:v>40</c:v>
                </c:pt>
                <c:pt idx="2183">
                  <c:v>66</c:v>
                </c:pt>
                <c:pt idx="2184">
                  <c:v>78</c:v>
                </c:pt>
                <c:pt idx="2185">
                  <c:v>64</c:v>
                </c:pt>
                <c:pt idx="2186">
                  <c:v>83</c:v>
                </c:pt>
                <c:pt idx="2187">
                  <c:v>55</c:v>
                </c:pt>
                <c:pt idx="2188">
                  <c:v>49</c:v>
                </c:pt>
                <c:pt idx="2189">
                  <c:v>49</c:v>
                </c:pt>
                <c:pt idx="2190">
                  <c:v>87</c:v>
                </c:pt>
                <c:pt idx="2191">
                  <c:v>56</c:v>
                </c:pt>
                <c:pt idx="2192">
                  <c:v>72</c:v>
                </c:pt>
                <c:pt idx="2193">
                  <c:v>96</c:v>
                </c:pt>
                <c:pt idx="2194">
                  <c:v>88</c:v>
                </c:pt>
                <c:pt idx="2195">
                  <c:v>65</c:v>
                </c:pt>
                <c:pt idx="2196">
                  <c:v>57</c:v>
                </c:pt>
                <c:pt idx="2197">
                  <c:v>89</c:v>
                </c:pt>
                <c:pt idx="2198">
                  <c:v>96</c:v>
                </c:pt>
                <c:pt idx="2199">
                  <c:v>60</c:v>
                </c:pt>
                <c:pt idx="2200">
                  <c:v>93</c:v>
                </c:pt>
                <c:pt idx="2201">
                  <c:v>67</c:v>
                </c:pt>
                <c:pt idx="2202">
                  <c:v>108</c:v>
                </c:pt>
                <c:pt idx="2203">
                  <c:v>77</c:v>
                </c:pt>
                <c:pt idx="2204">
                  <c:v>64</c:v>
                </c:pt>
                <c:pt idx="2205">
                  <c:v>58</c:v>
                </c:pt>
                <c:pt idx="2206">
                  <c:v>59</c:v>
                </c:pt>
                <c:pt idx="2207">
                  <c:v>101</c:v>
                </c:pt>
                <c:pt idx="2208">
                  <c:v>74</c:v>
                </c:pt>
                <c:pt idx="2209">
                  <c:v>85</c:v>
                </c:pt>
                <c:pt idx="2210">
                  <c:v>71</c:v>
                </c:pt>
                <c:pt idx="2211">
                  <c:v>70</c:v>
                </c:pt>
                <c:pt idx="2212">
                  <c:v>43</c:v>
                </c:pt>
                <c:pt idx="2213">
                  <c:v>51</c:v>
                </c:pt>
                <c:pt idx="2214">
                  <c:v>74</c:v>
                </c:pt>
                <c:pt idx="2215">
                  <c:v>57</c:v>
                </c:pt>
                <c:pt idx="2216">
                  <c:v>61</c:v>
                </c:pt>
                <c:pt idx="2217">
                  <c:v>44</c:v>
                </c:pt>
                <c:pt idx="2218">
                  <c:v>80</c:v>
                </c:pt>
                <c:pt idx="2219">
                  <c:v>51</c:v>
                </c:pt>
                <c:pt idx="2220">
                  <c:v>79</c:v>
                </c:pt>
                <c:pt idx="2221">
                  <c:v>64</c:v>
                </c:pt>
                <c:pt idx="2222">
                  <c:v>73</c:v>
                </c:pt>
                <c:pt idx="2223">
                  <c:v>92</c:v>
                </c:pt>
                <c:pt idx="2224">
                  <c:v>53</c:v>
                </c:pt>
                <c:pt idx="2225">
                  <c:v>59</c:v>
                </c:pt>
                <c:pt idx="2226">
                  <c:v>63</c:v>
                </c:pt>
                <c:pt idx="2227">
                  <c:v>65</c:v>
                </c:pt>
                <c:pt idx="2228">
                  <c:v>55</c:v>
                </c:pt>
                <c:pt idx="2229">
                  <c:v>71</c:v>
                </c:pt>
                <c:pt idx="2230">
                  <c:v>117</c:v>
                </c:pt>
                <c:pt idx="2231">
                  <c:v>111</c:v>
                </c:pt>
                <c:pt idx="2232">
                  <c:v>61</c:v>
                </c:pt>
                <c:pt idx="2233">
                  <c:v>70</c:v>
                </c:pt>
                <c:pt idx="2234">
                  <c:v>72</c:v>
                </c:pt>
                <c:pt idx="2235">
                  <c:v>80</c:v>
                </c:pt>
                <c:pt idx="2236">
                  <c:v>61</c:v>
                </c:pt>
                <c:pt idx="2237">
                  <c:v>61</c:v>
                </c:pt>
                <c:pt idx="2238">
                  <c:v>69</c:v>
                </c:pt>
                <c:pt idx="2239">
                  <c:v>64</c:v>
                </c:pt>
                <c:pt idx="2240">
                  <c:v>63</c:v>
                </c:pt>
                <c:pt idx="2241">
                  <c:v>70</c:v>
                </c:pt>
                <c:pt idx="2242">
                  <c:v>66</c:v>
                </c:pt>
                <c:pt idx="2243">
                  <c:v>59</c:v>
                </c:pt>
                <c:pt idx="2244">
                  <c:v>90</c:v>
                </c:pt>
                <c:pt idx="2245">
                  <c:v>86</c:v>
                </c:pt>
                <c:pt idx="2246">
                  <c:v>80</c:v>
                </c:pt>
                <c:pt idx="2247">
                  <c:v>55</c:v>
                </c:pt>
                <c:pt idx="2248">
                  <c:v>54</c:v>
                </c:pt>
                <c:pt idx="2249">
                  <c:v>58</c:v>
                </c:pt>
                <c:pt idx="2250">
                  <c:v>58</c:v>
                </c:pt>
                <c:pt idx="2251">
                  <c:v>57</c:v>
                </c:pt>
                <c:pt idx="2252">
                  <c:v>74</c:v>
                </c:pt>
                <c:pt idx="2253">
                  <c:v>64</c:v>
                </c:pt>
                <c:pt idx="2254">
                  <c:v>99</c:v>
                </c:pt>
                <c:pt idx="2255">
                  <c:v>125</c:v>
                </c:pt>
                <c:pt idx="2256">
                  <c:v>113</c:v>
                </c:pt>
                <c:pt idx="2257">
                  <c:v>67</c:v>
                </c:pt>
                <c:pt idx="2258">
                  <c:v>55</c:v>
                </c:pt>
                <c:pt idx="2259">
                  <c:v>102</c:v>
                </c:pt>
                <c:pt idx="2260">
                  <c:v>50</c:v>
                </c:pt>
                <c:pt idx="2261">
                  <c:v>102</c:v>
                </c:pt>
                <c:pt idx="2262">
                  <c:v>51</c:v>
                </c:pt>
                <c:pt idx="2263">
                  <c:v>73</c:v>
                </c:pt>
                <c:pt idx="2264">
                  <c:v>75</c:v>
                </c:pt>
                <c:pt idx="2265">
                  <c:v>58</c:v>
                </c:pt>
                <c:pt idx="2266">
                  <c:v>66</c:v>
                </c:pt>
                <c:pt idx="2267">
                  <c:v>82</c:v>
                </c:pt>
                <c:pt idx="2268">
                  <c:v>63</c:v>
                </c:pt>
                <c:pt idx="2269">
                  <c:v>50</c:v>
                </c:pt>
                <c:pt idx="2270">
                  <c:v>64</c:v>
                </c:pt>
                <c:pt idx="2271">
                  <c:v>67</c:v>
                </c:pt>
                <c:pt idx="2272">
                  <c:v>80</c:v>
                </c:pt>
                <c:pt idx="2273">
                  <c:v>92</c:v>
                </c:pt>
                <c:pt idx="2274">
                  <c:v>65</c:v>
                </c:pt>
                <c:pt idx="2275">
                  <c:v>62</c:v>
                </c:pt>
                <c:pt idx="2276">
                  <c:v>54</c:v>
                </c:pt>
                <c:pt idx="2277">
                  <c:v>140</c:v>
                </c:pt>
                <c:pt idx="2278">
                  <c:v>108</c:v>
                </c:pt>
                <c:pt idx="2279">
                  <c:v>110</c:v>
                </c:pt>
                <c:pt idx="2280">
                  <c:v>49</c:v>
                </c:pt>
                <c:pt idx="2281">
                  <c:v>90</c:v>
                </c:pt>
                <c:pt idx="2282">
                  <c:v>69</c:v>
                </c:pt>
                <c:pt idx="2283">
                  <c:v>68</c:v>
                </c:pt>
                <c:pt idx="2284">
                  <c:v>54</c:v>
                </c:pt>
                <c:pt idx="2285">
                  <c:v>72</c:v>
                </c:pt>
                <c:pt idx="2286">
                  <c:v>133</c:v>
                </c:pt>
                <c:pt idx="2287">
                  <c:v>78</c:v>
                </c:pt>
                <c:pt idx="2288">
                  <c:v>72</c:v>
                </c:pt>
                <c:pt idx="2289">
                  <c:v>92</c:v>
                </c:pt>
                <c:pt idx="2290">
                  <c:v>62</c:v>
                </c:pt>
                <c:pt idx="2291">
                  <c:v>91</c:v>
                </c:pt>
                <c:pt idx="2292">
                  <c:v>57</c:v>
                </c:pt>
                <c:pt idx="2293">
                  <c:v>72</c:v>
                </c:pt>
                <c:pt idx="2294">
                  <c:v>116</c:v>
                </c:pt>
                <c:pt idx="2295">
                  <c:v>70</c:v>
                </c:pt>
                <c:pt idx="2296">
                  <c:v>60</c:v>
                </c:pt>
                <c:pt idx="2297">
                  <c:v>73</c:v>
                </c:pt>
                <c:pt idx="2298">
                  <c:v>53</c:v>
                </c:pt>
                <c:pt idx="2299">
                  <c:v>45</c:v>
                </c:pt>
                <c:pt idx="2300">
                  <c:v>49</c:v>
                </c:pt>
                <c:pt idx="2301">
                  <c:v>48</c:v>
                </c:pt>
                <c:pt idx="2302">
                  <c:v>73</c:v>
                </c:pt>
                <c:pt idx="2303">
                  <c:v>65</c:v>
                </c:pt>
                <c:pt idx="2304">
                  <c:v>54</c:v>
                </c:pt>
                <c:pt idx="2305">
                  <c:v>100</c:v>
                </c:pt>
                <c:pt idx="2306">
                  <c:v>66</c:v>
                </c:pt>
                <c:pt idx="2307">
                  <c:v>66</c:v>
                </c:pt>
                <c:pt idx="2308">
                  <c:v>91</c:v>
                </c:pt>
                <c:pt idx="2309">
                  <c:v>59</c:v>
                </c:pt>
                <c:pt idx="2310">
                  <c:v>58</c:v>
                </c:pt>
                <c:pt idx="2311">
                  <c:v>71</c:v>
                </c:pt>
                <c:pt idx="2312">
                  <c:v>50</c:v>
                </c:pt>
                <c:pt idx="2313">
                  <c:v>52</c:v>
                </c:pt>
                <c:pt idx="2314">
                  <c:v>70</c:v>
                </c:pt>
                <c:pt idx="2315">
                  <c:v>54</c:v>
                </c:pt>
                <c:pt idx="2316">
                  <c:v>77</c:v>
                </c:pt>
                <c:pt idx="2317">
                  <c:v>61</c:v>
                </c:pt>
                <c:pt idx="2318">
                  <c:v>93</c:v>
                </c:pt>
                <c:pt idx="2319">
                  <c:v>85</c:v>
                </c:pt>
                <c:pt idx="2320">
                  <c:v>69</c:v>
                </c:pt>
                <c:pt idx="2321">
                  <c:v>68</c:v>
                </c:pt>
                <c:pt idx="2322">
                  <c:v>71</c:v>
                </c:pt>
                <c:pt idx="2323">
                  <c:v>53</c:v>
                </c:pt>
                <c:pt idx="2324">
                  <c:v>99</c:v>
                </c:pt>
                <c:pt idx="2325">
                  <c:v>74</c:v>
                </c:pt>
                <c:pt idx="2326">
                  <c:v>79</c:v>
                </c:pt>
                <c:pt idx="2327">
                  <c:v>102</c:v>
                </c:pt>
                <c:pt idx="2328">
                  <c:v>86</c:v>
                </c:pt>
                <c:pt idx="2329">
                  <c:v>77</c:v>
                </c:pt>
                <c:pt idx="2330">
                  <c:v>62</c:v>
                </c:pt>
                <c:pt idx="2331">
                  <c:v>59</c:v>
                </c:pt>
                <c:pt idx="2332">
                  <c:v>79</c:v>
                </c:pt>
                <c:pt idx="2333">
                  <c:v>58</c:v>
                </c:pt>
                <c:pt idx="2334">
                  <c:v>85</c:v>
                </c:pt>
                <c:pt idx="2335">
                  <c:v>74</c:v>
                </c:pt>
                <c:pt idx="2336">
                  <c:v>73</c:v>
                </c:pt>
                <c:pt idx="2337">
                  <c:v>71</c:v>
                </c:pt>
                <c:pt idx="2338">
                  <c:v>58</c:v>
                </c:pt>
                <c:pt idx="2339">
                  <c:v>47</c:v>
                </c:pt>
                <c:pt idx="2340">
                  <c:v>79</c:v>
                </c:pt>
                <c:pt idx="2341">
                  <c:v>55</c:v>
                </c:pt>
                <c:pt idx="2342">
                  <c:v>50</c:v>
                </c:pt>
                <c:pt idx="2343">
                  <c:v>74</c:v>
                </c:pt>
                <c:pt idx="2344">
                  <c:v>61</c:v>
                </c:pt>
                <c:pt idx="2345">
                  <c:v>80</c:v>
                </c:pt>
                <c:pt idx="2346">
                  <c:v>62</c:v>
                </c:pt>
                <c:pt idx="2347">
                  <c:v>63</c:v>
                </c:pt>
                <c:pt idx="2348">
                  <c:v>60</c:v>
                </c:pt>
                <c:pt idx="2349">
                  <c:v>69</c:v>
                </c:pt>
                <c:pt idx="2350">
                  <c:v>50</c:v>
                </c:pt>
                <c:pt idx="2351">
                  <c:v>76</c:v>
                </c:pt>
                <c:pt idx="2352">
                  <c:v>66</c:v>
                </c:pt>
                <c:pt idx="2353">
                  <c:v>62</c:v>
                </c:pt>
                <c:pt idx="2354">
                  <c:v>84</c:v>
                </c:pt>
                <c:pt idx="2355">
                  <c:v>56</c:v>
                </c:pt>
                <c:pt idx="2356">
                  <c:v>82</c:v>
                </c:pt>
                <c:pt idx="2357">
                  <c:v>60</c:v>
                </c:pt>
                <c:pt idx="2358">
                  <c:v>74</c:v>
                </c:pt>
                <c:pt idx="2359">
                  <c:v>79</c:v>
                </c:pt>
                <c:pt idx="2360">
                  <c:v>61</c:v>
                </c:pt>
                <c:pt idx="2361">
                  <c:v>47</c:v>
                </c:pt>
                <c:pt idx="2362">
                  <c:v>74</c:v>
                </c:pt>
                <c:pt idx="2363">
                  <c:v>97</c:v>
                </c:pt>
                <c:pt idx="2364">
                  <c:v>83</c:v>
                </c:pt>
                <c:pt idx="2365">
                  <c:v>86</c:v>
                </c:pt>
                <c:pt idx="2366">
                  <c:v>58</c:v>
                </c:pt>
                <c:pt idx="2367">
                  <c:v>119</c:v>
                </c:pt>
                <c:pt idx="2368">
                  <c:v>66</c:v>
                </c:pt>
                <c:pt idx="2369">
                  <c:v>72</c:v>
                </c:pt>
                <c:pt idx="2370">
                  <c:v>61</c:v>
                </c:pt>
                <c:pt idx="2371">
                  <c:v>103</c:v>
                </c:pt>
                <c:pt idx="2372">
                  <c:v>114</c:v>
                </c:pt>
                <c:pt idx="2373">
                  <c:v>105</c:v>
                </c:pt>
                <c:pt idx="2374">
                  <c:v>48</c:v>
                </c:pt>
                <c:pt idx="2375">
                  <c:v>79</c:v>
                </c:pt>
                <c:pt idx="2376">
                  <c:v>149</c:v>
                </c:pt>
                <c:pt idx="2377">
                  <c:v>91</c:v>
                </c:pt>
                <c:pt idx="2378">
                  <c:v>63</c:v>
                </c:pt>
                <c:pt idx="2379">
                  <c:v>46</c:v>
                </c:pt>
                <c:pt idx="2380">
                  <c:v>70</c:v>
                </c:pt>
                <c:pt idx="2381">
                  <c:v>74</c:v>
                </c:pt>
                <c:pt idx="2382">
                  <c:v>59</c:v>
                </c:pt>
                <c:pt idx="2383">
                  <c:v>62</c:v>
                </c:pt>
                <c:pt idx="2384">
                  <c:v>67</c:v>
                </c:pt>
                <c:pt idx="2385">
                  <c:v>128</c:v>
                </c:pt>
                <c:pt idx="2386">
                  <c:v>91</c:v>
                </c:pt>
                <c:pt idx="2387">
                  <c:v>79</c:v>
                </c:pt>
                <c:pt idx="2388">
                  <c:v>52</c:v>
                </c:pt>
                <c:pt idx="2389">
                  <c:v>62</c:v>
                </c:pt>
                <c:pt idx="2390">
                  <c:v>77</c:v>
                </c:pt>
                <c:pt idx="2391">
                  <c:v>46</c:v>
                </c:pt>
                <c:pt idx="2392">
                  <c:v>69</c:v>
                </c:pt>
                <c:pt idx="2393">
                  <c:v>63</c:v>
                </c:pt>
                <c:pt idx="2394">
                  <c:v>58</c:v>
                </c:pt>
                <c:pt idx="2395">
                  <c:v>49</c:v>
                </c:pt>
                <c:pt idx="2396">
                  <c:v>53</c:v>
                </c:pt>
                <c:pt idx="2397">
                  <c:v>76</c:v>
                </c:pt>
                <c:pt idx="2398">
                  <c:v>76</c:v>
                </c:pt>
                <c:pt idx="2399">
                  <c:v>101</c:v>
                </c:pt>
                <c:pt idx="2400">
                  <c:v>53</c:v>
                </c:pt>
                <c:pt idx="2401">
                  <c:v>66</c:v>
                </c:pt>
                <c:pt idx="2402">
                  <c:v>51</c:v>
                </c:pt>
                <c:pt idx="2403">
                  <c:v>59</c:v>
                </c:pt>
                <c:pt idx="2404">
                  <c:v>85</c:v>
                </c:pt>
                <c:pt idx="2405">
                  <c:v>58</c:v>
                </c:pt>
                <c:pt idx="2406">
                  <c:v>55</c:v>
                </c:pt>
                <c:pt idx="2407">
                  <c:v>75</c:v>
                </c:pt>
                <c:pt idx="2408">
                  <c:v>59</c:v>
                </c:pt>
                <c:pt idx="2409">
                  <c:v>66</c:v>
                </c:pt>
                <c:pt idx="2410">
                  <c:v>80</c:v>
                </c:pt>
                <c:pt idx="2411">
                  <c:v>57</c:v>
                </c:pt>
                <c:pt idx="2412">
                  <c:v>100</c:v>
                </c:pt>
                <c:pt idx="2413">
                  <c:v>70</c:v>
                </c:pt>
                <c:pt idx="2414">
                  <c:v>78</c:v>
                </c:pt>
                <c:pt idx="2415">
                  <c:v>111</c:v>
                </c:pt>
                <c:pt idx="2416">
                  <c:v>58</c:v>
                </c:pt>
                <c:pt idx="2417">
                  <c:v>97</c:v>
                </c:pt>
                <c:pt idx="2418">
                  <c:v>61</c:v>
                </c:pt>
                <c:pt idx="2419">
                  <c:v>158</c:v>
                </c:pt>
                <c:pt idx="2420">
                  <c:v>88</c:v>
                </c:pt>
                <c:pt idx="2421">
                  <c:v>91</c:v>
                </c:pt>
                <c:pt idx="2422">
                  <c:v>69</c:v>
                </c:pt>
                <c:pt idx="2423">
                  <c:v>53</c:v>
                </c:pt>
                <c:pt idx="2424">
                  <c:v>86</c:v>
                </c:pt>
                <c:pt idx="2425">
                  <c:v>85</c:v>
                </c:pt>
                <c:pt idx="2426">
                  <c:v>55</c:v>
                </c:pt>
                <c:pt idx="2427">
                  <c:v>47</c:v>
                </c:pt>
                <c:pt idx="2428">
                  <c:v>77</c:v>
                </c:pt>
                <c:pt idx="2429">
                  <c:v>67</c:v>
                </c:pt>
                <c:pt idx="2430">
                  <c:v>60</c:v>
                </c:pt>
                <c:pt idx="2431">
                  <c:v>72</c:v>
                </c:pt>
                <c:pt idx="2432">
                  <c:v>59</c:v>
                </c:pt>
                <c:pt idx="2433">
                  <c:v>61</c:v>
                </c:pt>
                <c:pt idx="2434">
                  <c:v>56</c:v>
                </c:pt>
                <c:pt idx="2435">
                  <c:v>49</c:v>
                </c:pt>
                <c:pt idx="2436">
                  <c:v>84</c:v>
                </c:pt>
                <c:pt idx="2437">
                  <c:v>67</c:v>
                </c:pt>
                <c:pt idx="2438">
                  <c:v>72</c:v>
                </c:pt>
                <c:pt idx="2439">
                  <c:v>71</c:v>
                </c:pt>
                <c:pt idx="2440">
                  <c:v>53</c:v>
                </c:pt>
                <c:pt idx="2441">
                  <c:v>76</c:v>
                </c:pt>
                <c:pt idx="2442">
                  <c:v>69</c:v>
                </c:pt>
                <c:pt idx="2443">
                  <c:v>61</c:v>
                </c:pt>
                <c:pt idx="2444">
                  <c:v>105</c:v>
                </c:pt>
                <c:pt idx="2445">
                  <c:v>71</c:v>
                </c:pt>
                <c:pt idx="2446">
                  <c:v>67</c:v>
                </c:pt>
                <c:pt idx="2447">
                  <c:v>122</c:v>
                </c:pt>
                <c:pt idx="2448">
                  <c:v>57</c:v>
                </c:pt>
                <c:pt idx="2449">
                  <c:v>69</c:v>
                </c:pt>
                <c:pt idx="2450">
                  <c:v>73</c:v>
                </c:pt>
                <c:pt idx="2451">
                  <c:v>65</c:v>
                </c:pt>
                <c:pt idx="2452">
                  <c:v>49</c:v>
                </c:pt>
                <c:pt idx="2453">
                  <c:v>74</c:v>
                </c:pt>
                <c:pt idx="2454">
                  <c:v>75</c:v>
                </c:pt>
                <c:pt idx="2455">
                  <c:v>81</c:v>
                </c:pt>
                <c:pt idx="2456">
                  <c:v>52</c:v>
                </c:pt>
                <c:pt idx="2457">
                  <c:v>66</c:v>
                </c:pt>
                <c:pt idx="2458">
                  <c:v>94</c:v>
                </c:pt>
                <c:pt idx="2459">
                  <c:v>99</c:v>
                </c:pt>
                <c:pt idx="2460">
                  <c:v>45</c:v>
                </c:pt>
                <c:pt idx="2461">
                  <c:v>79</c:v>
                </c:pt>
                <c:pt idx="2462">
                  <c:v>73</c:v>
                </c:pt>
                <c:pt idx="2463">
                  <c:v>57</c:v>
                </c:pt>
                <c:pt idx="2464">
                  <c:v>45</c:v>
                </c:pt>
                <c:pt idx="2465">
                  <c:v>58</c:v>
                </c:pt>
                <c:pt idx="2466">
                  <c:v>58</c:v>
                </c:pt>
                <c:pt idx="2467">
                  <c:v>63</c:v>
                </c:pt>
                <c:pt idx="2468">
                  <c:v>94</c:v>
                </c:pt>
                <c:pt idx="2469">
                  <c:v>70</c:v>
                </c:pt>
                <c:pt idx="2470">
                  <c:v>59</c:v>
                </c:pt>
                <c:pt idx="2471">
                  <c:v>51</c:v>
                </c:pt>
                <c:pt idx="2472">
                  <c:v>70</c:v>
                </c:pt>
                <c:pt idx="2473">
                  <c:v>76</c:v>
                </c:pt>
                <c:pt idx="2474">
                  <c:v>46</c:v>
                </c:pt>
                <c:pt idx="2475">
                  <c:v>64</c:v>
                </c:pt>
                <c:pt idx="2476">
                  <c:v>81</c:v>
                </c:pt>
                <c:pt idx="2477">
                  <c:v>64</c:v>
                </c:pt>
                <c:pt idx="2478">
                  <c:v>72</c:v>
                </c:pt>
                <c:pt idx="2479">
                  <c:v>66</c:v>
                </c:pt>
                <c:pt idx="2480">
                  <c:v>56</c:v>
                </c:pt>
                <c:pt idx="2481">
                  <c:v>82</c:v>
                </c:pt>
                <c:pt idx="2482">
                  <c:v>71</c:v>
                </c:pt>
                <c:pt idx="2483">
                  <c:v>68</c:v>
                </c:pt>
                <c:pt idx="2484">
                  <c:v>77</c:v>
                </c:pt>
                <c:pt idx="2485">
                  <c:v>117</c:v>
                </c:pt>
                <c:pt idx="2486">
                  <c:v>92</c:v>
                </c:pt>
                <c:pt idx="2487">
                  <c:v>62</c:v>
                </c:pt>
                <c:pt idx="2488">
                  <c:v>52</c:v>
                </c:pt>
                <c:pt idx="2489">
                  <c:v>68</c:v>
                </c:pt>
                <c:pt idx="2490">
                  <c:v>79</c:v>
                </c:pt>
                <c:pt idx="2491">
                  <c:v>123</c:v>
                </c:pt>
                <c:pt idx="2492">
                  <c:v>60</c:v>
                </c:pt>
                <c:pt idx="2493">
                  <c:v>57</c:v>
                </c:pt>
                <c:pt idx="2494">
                  <c:v>49</c:v>
                </c:pt>
                <c:pt idx="2495">
                  <c:v>71</c:v>
                </c:pt>
                <c:pt idx="2496">
                  <c:v>61</c:v>
                </c:pt>
                <c:pt idx="2497">
                  <c:v>155</c:v>
                </c:pt>
                <c:pt idx="2498">
                  <c:v>79</c:v>
                </c:pt>
                <c:pt idx="2499">
                  <c:v>96</c:v>
                </c:pt>
                <c:pt idx="2500">
                  <c:v>72</c:v>
                </c:pt>
                <c:pt idx="2501">
                  <c:v>71</c:v>
                </c:pt>
                <c:pt idx="2502">
                  <c:v>64</c:v>
                </c:pt>
                <c:pt idx="2503">
                  <c:v>69</c:v>
                </c:pt>
                <c:pt idx="2504">
                  <c:v>51</c:v>
                </c:pt>
                <c:pt idx="2505">
                  <c:v>60</c:v>
                </c:pt>
                <c:pt idx="2506">
                  <c:v>70</c:v>
                </c:pt>
                <c:pt idx="2507">
                  <c:v>49</c:v>
                </c:pt>
                <c:pt idx="2508">
                  <c:v>77</c:v>
                </c:pt>
                <c:pt idx="2509">
                  <c:v>52</c:v>
                </c:pt>
                <c:pt idx="2510">
                  <c:v>67</c:v>
                </c:pt>
                <c:pt idx="2511">
                  <c:v>55</c:v>
                </c:pt>
                <c:pt idx="2512">
                  <c:v>54</c:v>
                </c:pt>
                <c:pt idx="2513">
                  <c:v>61</c:v>
                </c:pt>
                <c:pt idx="2514">
                  <c:v>88</c:v>
                </c:pt>
                <c:pt idx="2515">
                  <c:v>79</c:v>
                </c:pt>
                <c:pt idx="2516">
                  <c:v>56</c:v>
                </c:pt>
                <c:pt idx="2517">
                  <c:v>85</c:v>
                </c:pt>
                <c:pt idx="2518">
                  <c:v>59</c:v>
                </c:pt>
                <c:pt idx="2519">
                  <c:v>79</c:v>
                </c:pt>
                <c:pt idx="2520">
                  <c:v>78</c:v>
                </c:pt>
                <c:pt idx="2521">
                  <c:v>72</c:v>
                </c:pt>
                <c:pt idx="2522">
                  <c:v>70</c:v>
                </c:pt>
                <c:pt idx="2523">
                  <c:v>56</c:v>
                </c:pt>
                <c:pt idx="2524">
                  <c:v>69</c:v>
                </c:pt>
                <c:pt idx="2525">
                  <c:v>67</c:v>
                </c:pt>
                <c:pt idx="2526">
                  <c:v>64</c:v>
                </c:pt>
                <c:pt idx="2527">
                  <c:v>108</c:v>
                </c:pt>
                <c:pt idx="2528">
                  <c:v>62</c:v>
                </c:pt>
                <c:pt idx="2529">
                  <c:v>76</c:v>
                </c:pt>
                <c:pt idx="2530">
                  <c:v>77</c:v>
                </c:pt>
                <c:pt idx="2531">
                  <c:v>96</c:v>
                </c:pt>
                <c:pt idx="2532">
                  <c:v>75</c:v>
                </c:pt>
                <c:pt idx="2533">
                  <c:v>87</c:v>
                </c:pt>
                <c:pt idx="2534">
                  <c:v>120</c:v>
                </c:pt>
                <c:pt idx="2535">
                  <c:v>52</c:v>
                </c:pt>
                <c:pt idx="2536">
                  <c:v>71</c:v>
                </c:pt>
                <c:pt idx="2537">
                  <c:v>44</c:v>
                </c:pt>
                <c:pt idx="2538">
                  <c:v>92</c:v>
                </c:pt>
                <c:pt idx="2539">
                  <c:v>85</c:v>
                </c:pt>
                <c:pt idx="2540">
                  <c:v>63</c:v>
                </c:pt>
                <c:pt idx="2541">
                  <c:v>100</c:v>
                </c:pt>
                <c:pt idx="2542">
                  <c:v>73</c:v>
                </c:pt>
                <c:pt idx="2543">
                  <c:v>63</c:v>
                </c:pt>
                <c:pt idx="2544">
                  <c:v>75</c:v>
                </c:pt>
                <c:pt idx="2545">
                  <c:v>68</c:v>
                </c:pt>
                <c:pt idx="2546">
                  <c:v>58</c:v>
                </c:pt>
                <c:pt idx="2547">
                  <c:v>72</c:v>
                </c:pt>
                <c:pt idx="2548">
                  <c:v>78</c:v>
                </c:pt>
                <c:pt idx="2549">
                  <c:v>76</c:v>
                </c:pt>
                <c:pt idx="2550">
                  <c:v>54</c:v>
                </c:pt>
                <c:pt idx="2551">
                  <c:v>80</c:v>
                </c:pt>
                <c:pt idx="2552">
                  <c:v>81</c:v>
                </c:pt>
                <c:pt idx="2553">
                  <c:v>65</c:v>
                </c:pt>
                <c:pt idx="2554">
                  <c:v>102</c:v>
                </c:pt>
                <c:pt idx="2555">
                  <c:v>66</c:v>
                </c:pt>
                <c:pt idx="2556">
                  <c:v>51</c:v>
                </c:pt>
                <c:pt idx="2557">
                  <c:v>74</c:v>
                </c:pt>
                <c:pt idx="2558">
                  <c:v>65</c:v>
                </c:pt>
                <c:pt idx="2559">
                  <c:v>55</c:v>
                </c:pt>
                <c:pt idx="2560">
                  <c:v>88</c:v>
                </c:pt>
                <c:pt idx="2561">
                  <c:v>77</c:v>
                </c:pt>
                <c:pt idx="2562">
                  <c:v>53</c:v>
                </c:pt>
                <c:pt idx="2563">
                  <c:v>55</c:v>
                </c:pt>
                <c:pt idx="2564">
                  <c:v>144</c:v>
                </c:pt>
                <c:pt idx="2565">
                  <c:v>54</c:v>
                </c:pt>
                <c:pt idx="2566">
                  <c:v>75</c:v>
                </c:pt>
                <c:pt idx="2567">
                  <c:v>61</c:v>
                </c:pt>
                <c:pt idx="2568">
                  <c:v>49</c:v>
                </c:pt>
                <c:pt idx="2569">
                  <c:v>57</c:v>
                </c:pt>
                <c:pt idx="2570">
                  <c:v>72</c:v>
                </c:pt>
                <c:pt idx="2571">
                  <c:v>60</c:v>
                </c:pt>
                <c:pt idx="2572">
                  <c:v>86</c:v>
                </c:pt>
                <c:pt idx="2573">
                  <c:v>54</c:v>
                </c:pt>
                <c:pt idx="2574">
                  <c:v>61</c:v>
                </c:pt>
                <c:pt idx="2575">
                  <c:v>87</c:v>
                </c:pt>
                <c:pt idx="2576">
                  <c:v>58</c:v>
                </c:pt>
                <c:pt idx="2577">
                  <c:v>61</c:v>
                </c:pt>
                <c:pt idx="2578">
                  <c:v>60</c:v>
                </c:pt>
                <c:pt idx="2579">
                  <c:v>49</c:v>
                </c:pt>
                <c:pt idx="2580">
                  <c:v>48</c:v>
                </c:pt>
                <c:pt idx="2581">
                  <c:v>71</c:v>
                </c:pt>
                <c:pt idx="2582">
                  <c:v>59</c:v>
                </c:pt>
                <c:pt idx="2583">
                  <c:v>63</c:v>
                </c:pt>
                <c:pt idx="2584">
                  <c:v>84</c:v>
                </c:pt>
                <c:pt idx="2585">
                  <c:v>67</c:v>
                </c:pt>
                <c:pt idx="2586">
                  <c:v>65</c:v>
                </c:pt>
                <c:pt idx="2587">
                  <c:v>94</c:v>
                </c:pt>
                <c:pt idx="2588">
                  <c:v>156</c:v>
                </c:pt>
                <c:pt idx="2589">
                  <c:v>60</c:v>
                </c:pt>
                <c:pt idx="2590">
                  <c:v>48</c:v>
                </c:pt>
                <c:pt idx="2591">
                  <c:v>73</c:v>
                </c:pt>
                <c:pt idx="2592">
                  <c:v>64</c:v>
                </c:pt>
                <c:pt idx="2593">
                  <c:v>74</c:v>
                </c:pt>
                <c:pt idx="2594">
                  <c:v>71</c:v>
                </c:pt>
                <c:pt idx="2595">
                  <c:v>66</c:v>
                </c:pt>
                <c:pt idx="2596">
                  <c:v>70</c:v>
                </c:pt>
                <c:pt idx="2597">
                  <c:v>58</c:v>
                </c:pt>
                <c:pt idx="2598">
                  <c:v>58</c:v>
                </c:pt>
                <c:pt idx="2599">
                  <c:v>66</c:v>
                </c:pt>
                <c:pt idx="2600">
                  <c:v>59</c:v>
                </c:pt>
                <c:pt idx="2601">
                  <c:v>72</c:v>
                </c:pt>
                <c:pt idx="2602">
                  <c:v>72</c:v>
                </c:pt>
                <c:pt idx="2603">
                  <c:v>59</c:v>
                </c:pt>
                <c:pt idx="2604">
                  <c:v>77</c:v>
                </c:pt>
                <c:pt idx="2605">
                  <c:v>63</c:v>
                </c:pt>
                <c:pt idx="2606">
                  <c:v>66</c:v>
                </c:pt>
                <c:pt idx="2607">
                  <c:v>72</c:v>
                </c:pt>
                <c:pt idx="2608">
                  <c:v>50</c:v>
                </c:pt>
                <c:pt idx="2609">
                  <c:v>58</c:v>
                </c:pt>
                <c:pt idx="2610">
                  <c:v>64</c:v>
                </c:pt>
                <c:pt idx="2611">
                  <c:v>62</c:v>
                </c:pt>
                <c:pt idx="2612">
                  <c:v>49</c:v>
                </c:pt>
                <c:pt idx="2613">
                  <c:v>72</c:v>
                </c:pt>
                <c:pt idx="2614">
                  <c:v>66</c:v>
                </c:pt>
                <c:pt idx="2615">
                  <c:v>77</c:v>
                </c:pt>
                <c:pt idx="2616">
                  <c:v>50</c:v>
                </c:pt>
                <c:pt idx="2617">
                  <c:v>65</c:v>
                </c:pt>
                <c:pt idx="2618">
                  <c:v>40</c:v>
                </c:pt>
                <c:pt idx="2619">
                  <c:v>56</c:v>
                </c:pt>
                <c:pt idx="2620">
                  <c:v>65</c:v>
                </c:pt>
                <c:pt idx="2621">
                  <c:v>61</c:v>
                </c:pt>
                <c:pt idx="2622">
                  <c:v>52</c:v>
                </c:pt>
                <c:pt idx="2623">
                  <c:v>63</c:v>
                </c:pt>
                <c:pt idx="2624">
                  <c:v>48</c:v>
                </c:pt>
                <c:pt idx="2625">
                  <c:v>63</c:v>
                </c:pt>
                <c:pt idx="2626">
                  <c:v>82</c:v>
                </c:pt>
                <c:pt idx="2627">
                  <c:v>65</c:v>
                </c:pt>
                <c:pt idx="2628">
                  <c:v>74</c:v>
                </c:pt>
                <c:pt idx="2629">
                  <c:v>58</c:v>
                </c:pt>
                <c:pt idx="2630">
                  <c:v>50</c:v>
                </c:pt>
                <c:pt idx="2631">
                  <c:v>80</c:v>
                </c:pt>
                <c:pt idx="2632">
                  <c:v>63</c:v>
                </c:pt>
                <c:pt idx="2633">
                  <c:v>81</c:v>
                </c:pt>
                <c:pt idx="2634">
                  <c:v>56</c:v>
                </c:pt>
                <c:pt idx="2635">
                  <c:v>75</c:v>
                </c:pt>
                <c:pt idx="2636">
                  <c:v>94</c:v>
                </c:pt>
                <c:pt idx="2637">
                  <c:v>95</c:v>
                </c:pt>
                <c:pt idx="2638">
                  <c:v>73</c:v>
                </c:pt>
                <c:pt idx="2639">
                  <c:v>55</c:v>
                </c:pt>
                <c:pt idx="2640">
                  <c:v>68</c:v>
                </c:pt>
                <c:pt idx="2641">
                  <c:v>92</c:v>
                </c:pt>
                <c:pt idx="2642">
                  <c:v>68</c:v>
                </c:pt>
                <c:pt idx="2643">
                  <c:v>72</c:v>
                </c:pt>
                <c:pt idx="2644">
                  <c:v>89</c:v>
                </c:pt>
                <c:pt idx="2645">
                  <c:v>64</c:v>
                </c:pt>
                <c:pt idx="2646">
                  <c:v>57</c:v>
                </c:pt>
                <c:pt idx="2647">
                  <c:v>64</c:v>
                </c:pt>
                <c:pt idx="2648">
                  <c:v>66</c:v>
                </c:pt>
                <c:pt idx="2649">
                  <c:v>48</c:v>
                </c:pt>
                <c:pt idx="2650">
                  <c:v>74</c:v>
                </c:pt>
                <c:pt idx="2651">
                  <c:v>73</c:v>
                </c:pt>
                <c:pt idx="2652">
                  <c:v>64</c:v>
                </c:pt>
                <c:pt idx="2653">
                  <c:v>86</c:v>
                </c:pt>
                <c:pt idx="2654">
                  <c:v>99</c:v>
                </c:pt>
                <c:pt idx="2655">
                  <c:v>89</c:v>
                </c:pt>
                <c:pt idx="2656">
                  <c:v>72</c:v>
                </c:pt>
                <c:pt idx="2657">
                  <c:v>81</c:v>
                </c:pt>
                <c:pt idx="2658">
                  <c:v>55</c:v>
                </c:pt>
                <c:pt idx="2659">
                  <c:v>64</c:v>
                </c:pt>
                <c:pt idx="2660">
                  <c:v>62</c:v>
                </c:pt>
                <c:pt idx="2661">
                  <c:v>48</c:v>
                </c:pt>
                <c:pt idx="2662">
                  <c:v>99</c:v>
                </c:pt>
                <c:pt idx="2663">
                  <c:v>60</c:v>
                </c:pt>
                <c:pt idx="2664">
                  <c:v>80</c:v>
                </c:pt>
                <c:pt idx="2665">
                  <c:v>58</c:v>
                </c:pt>
                <c:pt idx="2666">
                  <c:v>61</c:v>
                </c:pt>
                <c:pt idx="2667">
                  <c:v>82</c:v>
                </c:pt>
                <c:pt idx="2668">
                  <c:v>87</c:v>
                </c:pt>
                <c:pt idx="2669">
                  <c:v>84</c:v>
                </c:pt>
                <c:pt idx="2670">
                  <c:v>64</c:v>
                </c:pt>
                <c:pt idx="2671">
                  <c:v>55</c:v>
                </c:pt>
                <c:pt idx="2672">
                  <c:v>63</c:v>
                </c:pt>
                <c:pt idx="2673">
                  <c:v>61</c:v>
                </c:pt>
                <c:pt idx="2674">
                  <c:v>45</c:v>
                </c:pt>
                <c:pt idx="2675">
                  <c:v>77</c:v>
                </c:pt>
                <c:pt idx="2676">
                  <c:v>57</c:v>
                </c:pt>
                <c:pt idx="2677">
                  <c:v>79</c:v>
                </c:pt>
                <c:pt idx="2678">
                  <c:v>59</c:v>
                </c:pt>
                <c:pt idx="2679">
                  <c:v>78</c:v>
                </c:pt>
                <c:pt idx="2680">
                  <c:v>86</c:v>
                </c:pt>
                <c:pt idx="2681">
                  <c:v>64</c:v>
                </c:pt>
                <c:pt idx="2682">
                  <c:v>61</c:v>
                </c:pt>
                <c:pt idx="2683">
                  <c:v>74</c:v>
                </c:pt>
                <c:pt idx="2684">
                  <c:v>79</c:v>
                </c:pt>
                <c:pt idx="2685">
                  <c:v>65</c:v>
                </c:pt>
                <c:pt idx="2686">
                  <c:v>63</c:v>
                </c:pt>
                <c:pt idx="2687">
                  <c:v>81</c:v>
                </c:pt>
                <c:pt idx="2688">
                  <c:v>86</c:v>
                </c:pt>
                <c:pt idx="2689">
                  <c:v>58</c:v>
                </c:pt>
                <c:pt idx="2690">
                  <c:v>61</c:v>
                </c:pt>
                <c:pt idx="2691">
                  <c:v>76</c:v>
                </c:pt>
                <c:pt idx="2692">
                  <c:v>106</c:v>
                </c:pt>
                <c:pt idx="2693">
                  <c:v>119</c:v>
                </c:pt>
                <c:pt idx="2694">
                  <c:v>96</c:v>
                </c:pt>
                <c:pt idx="2695">
                  <c:v>57</c:v>
                </c:pt>
                <c:pt idx="2696">
                  <c:v>73</c:v>
                </c:pt>
                <c:pt idx="2697">
                  <c:v>67</c:v>
                </c:pt>
                <c:pt idx="2698">
                  <c:v>64</c:v>
                </c:pt>
                <c:pt idx="2699">
                  <c:v>80</c:v>
                </c:pt>
                <c:pt idx="2700">
                  <c:v>62</c:v>
                </c:pt>
                <c:pt idx="2701">
                  <c:v>54</c:v>
                </c:pt>
                <c:pt idx="2702">
                  <c:v>64</c:v>
                </c:pt>
                <c:pt idx="2703">
                  <c:v>67</c:v>
                </c:pt>
                <c:pt idx="2704">
                  <c:v>47</c:v>
                </c:pt>
                <c:pt idx="2705">
                  <c:v>71</c:v>
                </c:pt>
                <c:pt idx="2706">
                  <c:v>68</c:v>
                </c:pt>
                <c:pt idx="2707">
                  <c:v>89</c:v>
                </c:pt>
                <c:pt idx="2708">
                  <c:v>79</c:v>
                </c:pt>
                <c:pt idx="2709">
                  <c:v>72</c:v>
                </c:pt>
                <c:pt idx="2710">
                  <c:v>41</c:v>
                </c:pt>
                <c:pt idx="2711">
                  <c:v>71</c:v>
                </c:pt>
                <c:pt idx="2712">
                  <c:v>99</c:v>
                </c:pt>
                <c:pt idx="2713">
                  <c:v>58</c:v>
                </c:pt>
                <c:pt idx="2714">
                  <c:v>67</c:v>
                </c:pt>
                <c:pt idx="2715">
                  <c:v>56</c:v>
                </c:pt>
                <c:pt idx="2716">
                  <c:v>49</c:v>
                </c:pt>
                <c:pt idx="2717">
                  <c:v>74</c:v>
                </c:pt>
                <c:pt idx="2718">
                  <c:v>48</c:v>
                </c:pt>
                <c:pt idx="2719">
                  <c:v>66</c:v>
                </c:pt>
                <c:pt idx="2720">
                  <c:v>63</c:v>
                </c:pt>
                <c:pt idx="2721">
                  <c:v>59</c:v>
                </c:pt>
                <c:pt idx="2722">
                  <c:v>57</c:v>
                </c:pt>
                <c:pt idx="2723">
                  <c:v>53</c:v>
                </c:pt>
                <c:pt idx="2724">
                  <c:v>57</c:v>
                </c:pt>
                <c:pt idx="2725">
                  <c:v>72</c:v>
                </c:pt>
                <c:pt idx="2726">
                  <c:v>48</c:v>
                </c:pt>
                <c:pt idx="2727">
                  <c:v>55</c:v>
                </c:pt>
                <c:pt idx="2728">
                  <c:v>55</c:v>
                </c:pt>
                <c:pt idx="2729">
                  <c:v>46</c:v>
                </c:pt>
                <c:pt idx="2730">
                  <c:v>55</c:v>
                </c:pt>
                <c:pt idx="2731">
                  <c:v>60</c:v>
                </c:pt>
                <c:pt idx="2732">
                  <c:v>89</c:v>
                </c:pt>
                <c:pt idx="2733">
                  <c:v>87</c:v>
                </c:pt>
                <c:pt idx="2734">
                  <c:v>120</c:v>
                </c:pt>
                <c:pt idx="2735">
                  <c:v>65</c:v>
                </c:pt>
                <c:pt idx="2736">
                  <c:v>46</c:v>
                </c:pt>
                <c:pt idx="2737">
                  <c:v>61</c:v>
                </c:pt>
                <c:pt idx="2738">
                  <c:v>83</c:v>
                </c:pt>
                <c:pt idx="2739">
                  <c:v>74</c:v>
                </c:pt>
                <c:pt idx="2740">
                  <c:v>65</c:v>
                </c:pt>
                <c:pt idx="2741">
                  <c:v>57</c:v>
                </c:pt>
                <c:pt idx="2742">
                  <c:v>120</c:v>
                </c:pt>
                <c:pt idx="2743">
                  <c:v>56</c:v>
                </c:pt>
                <c:pt idx="2744">
                  <c:v>72</c:v>
                </c:pt>
                <c:pt idx="2745">
                  <c:v>54</c:v>
                </c:pt>
                <c:pt idx="2746">
                  <c:v>65</c:v>
                </c:pt>
                <c:pt idx="2747">
                  <c:v>101</c:v>
                </c:pt>
                <c:pt idx="2748">
                  <c:v>55</c:v>
                </c:pt>
                <c:pt idx="2749">
                  <c:v>58</c:v>
                </c:pt>
                <c:pt idx="2750">
                  <c:v>110</c:v>
                </c:pt>
                <c:pt idx="2751">
                  <c:v>56</c:v>
                </c:pt>
                <c:pt idx="2752">
                  <c:v>61</c:v>
                </c:pt>
                <c:pt idx="2753">
                  <c:v>55</c:v>
                </c:pt>
                <c:pt idx="2754">
                  <c:v>82</c:v>
                </c:pt>
                <c:pt idx="2755">
                  <c:v>51</c:v>
                </c:pt>
                <c:pt idx="2756">
                  <c:v>116</c:v>
                </c:pt>
                <c:pt idx="2757">
                  <c:v>95</c:v>
                </c:pt>
                <c:pt idx="2758">
                  <c:v>64</c:v>
                </c:pt>
                <c:pt idx="2759">
                  <c:v>60</c:v>
                </c:pt>
                <c:pt idx="2760">
                  <c:v>73</c:v>
                </c:pt>
                <c:pt idx="2761">
                  <c:v>65</c:v>
                </c:pt>
                <c:pt idx="2762">
                  <c:v>55</c:v>
                </c:pt>
                <c:pt idx="2763">
                  <c:v>71</c:v>
                </c:pt>
                <c:pt idx="2764">
                  <c:v>59</c:v>
                </c:pt>
                <c:pt idx="2765">
                  <c:v>66</c:v>
                </c:pt>
                <c:pt idx="2766">
                  <c:v>62</c:v>
                </c:pt>
                <c:pt idx="2767">
                  <c:v>61</c:v>
                </c:pt>
                <c:pt idx="2768">
                  <c:v>68</c:v>
                </c:pt>
                <c:pt idx="2769">
                  <c:v>74</c:v>
                </c:pt>
                <c:pt idx="2770">
                  <c:v>78</c:v>
                </c:pt>
                <c:pt idx="2771">
                  <c:v>99</c:v>
                </c:pt>
                <c:pt idx="2772">
                  <c:v>97</c:v>
                </c:pt>
                <c:pt idx="2773">
                  <c:v>74</c:v>
                </c:pt>
                <c:pt idx="2774">
                  <c:v>60</c:v>
                </c:pt>
                <c:pt idx="2775">
                  <c:v>96</c:v>
                </c:pt>
                <c:pt idx="2776">
                  <c:v>87</c:v>
                </c:pt>
                <c:pt idx="2777">
                  <c:v>44</c:v>
                </c:pt>
                <c:pt idx="2778">
                  <c:v>71</c:v>
                </c:pt>
                <c:pt idx="2779">
                  <c:v>61</c:v>
                </c:pt>
                <c:pt idx="2780">
                  <c:v>106</c:v>
                </c:pt>
                <c:pt idx="2781">
                  <c:v>67</c:v>
                </c:pt>
                <c:pt idx="2782">
                  <c:v>66</c:v>
                </c:pt>
                <c:pt idx="2783">
                  <c:v>92</c:v>
                </c:pt>
                <c:pt idx="2784">
                  <c:v>76</c:v>
                </c:pt>
                <c:pt idx="2785">
                  <c:v>61</c:v>
                </c:pt>
                <c:pt idx="2786">
                  <c:v>94</c:v>
                </c:pt>
                <c:pt idx="2787">
                  <c:v>69</c:v>
                </c:pt>
                <c:pt idx="2788">
                  <c:v>73</c:v>
                </c:pt>
                <c:pt idx="2789">
                  <c:v>125</c:v>
                </c:pt>
                <c:pt idx="2790">
                  <c:v>101</c:v>
                </c:pt>
                <c:pt idx="2791">
                  <c:v>77</c:v>
                </c:pt>
                <c:pt idx="2792">
                  <c:v>82</c:v>
                </c:pt>
                <c:pt idx="2793">
                  <c:v>77</c:v>
                </c:pt>
                <c:pt idx="2794">
                  <c:v>68</c:v>
                </c:pt>
                <c:pt idx="2795">
                  <c:v>65</c:v>
                </c:pt>
                <c:pt idx="2796">
                  <c:v>57</c:v>
                </c:pt>
                <c:pt idx="2797">
                  <c:v>107</c:v>
                </c:pt>
                <c:pt idx="2798">
                  <c:v>99</c:v>
                </c:pt>
                <c:pt idx="2799">
                  <c:v>59</c:v>
                </c:pt>
                <c:pt idx="2800">
                  <c:v>78</c:v>
                </c:pt>
                <c:pt idx="2801">
                  <c:v>120</c:v>
                </c:pt>
                <c:pt idx="2802">
                  <c:v>54</c:v>
                </c:pt>
                <c:pt idx="2803">
                  <c:v>47</c:v>
                </c:pt>
                <c:pt idx="2804">
                  <c:v>87</c:v>
                </c:pt>
                <c:pt idx="2805">
                  <c:v>61</c:v>
                </c:pt>
                <c:pt idx="2806">
                  <c:v>75</c:v>
                </c:pt>
                <c:pt idx="2807">
                  <c:v>68</c:v>
                </c:pt>
                <c:pt idx="2808">
                  <c:v>62</c:v>
                </c:pt>
                <c:pt idx="2809">
                  <c:v>52</c:v>
                </c:pt>
                <c:pt idx="2810">
                  <c:v>98</c:v>
                </c:pt>
                <c:pt idx="2811">
                  <c:v>85</c:v>
                </c:pt>
                <c:pt idx="2812">
                  <c:v>75</c:v>
                </c:pt>
                <c:pt idx="2813">
                  <c:v>61</c:v>
                </c:pt>
                <c:pt idx="2814">
                  <c:v>75</c:v>
                </c:pt>
                <c:pt idx="2815">
                  <c:v>61</c:v>
                </c:pt>
                <c:pt idx="2816">
                  <c:v>68</c:v>
                </c:pt>
                <c:pt idx="2817">
                  <c:v>95</c:v>
                </c:pt>
                <c:pt idx="2818">
                  <c:v>63</c:v>
                </c:pt>
                <c:pt idx="2819">
                  <c:v>79</c:v>
                </c:pt>
                <c:pt idx="2820">
                  <c:v>58</c:v>
                </c:pt>
                <c:pt idx="2821">
                  <c:v>63</c:v>
                </c:pt>
                <c:pt idx="2822">
                  <c:v>59</c:v>
                </c:pt>
                <c:pt idx="2823">
                  <c:v>65</c:v>
                </c:pt>
                <c:pt idx="2824">
                  <c:v>57</c:v>
                </c:pt>
                <c:pt idx="2825">
                  <c:v>60</c:v>
                </c:pt>
                <c:pt idx="2826">
                  <c:v>85</c:v>
                </c:pt>
                <c:pt idx="2827">
                  <c:v>74</c:v>
                </c:pt>
                <c:pt idx="2828">
                  <c:v>58</c:v>
                </c:pt>
                <c:pt idx="2829">
                  <c:v>85</c:v>
                </c:pt>
                <c:pt idx="2830">
                  <c:v>65</c:v>
                </c:pt>
                <c:pt idx="2831">
                  <c:v>65</c:v>
                </c:pt>
                <c:pt idx="2832">
                  <c:v>76</c:v>
                </c:pt>
                <c:pt idx="2833">
                  <c:v>79</c:v>
                </c:pt>
                <c:pt idx="2834">
                  <c:v>81</c:v>
                </c:pt>
                <c:pt idx="2835">
                  <c:v>93</c:v>
                </c:pt>
                <c:pt idx="2836">
                  <c:v>89</c:v>
                </c:pt>
                <c:pt idx="2837">
                  <c:v>96</c:v>
                </c:pt>
                <c:pt idx="2838">
                  <c:v>57</c:v>
                </c:pt>
                <c:pt idx="2839">
                  <c:v>103</c:v>
                </c:pt>
                <c:pt idx="2840">
                  <c:v>96</c:v>
                </c:pt>
                <c:pt idx="2841">
                  <c:v>53</c:v>
                </c:pt>
                <c:pt idx="2842">
                  <c:v>101</c:v>
                </c:pt>
                <c:pt idx="2843">
                  <c:v>63</c:v>
                </c:pt>
                <c:pt idx="2844">
                  <c:v>80</c:v>
                </c:pt>
                <c:pt idx="2845">
                  <c:v>86</c:v>
                </c:pt>
                <c:pt idx="2846">
                  <c:v>78</c:v>
                </c:pt>
                <c:pt idx="2847">
                  <c:v>74</c:v>
                </c:pt>
                <c:pt idx="2848">
                  <c:v>79</c:v>
                </c:pt>
                <c:pt idx="2849">
                  <c:v>77</c:v>
                </c:pt>
                <c:pt idx="2850">
                  <c:v>58</c:v>
                </c:pt>
                <c:pt idx="2851">
                  <c:v>69</c:v>
                </c:pt>
                <c:pt idx="2852">
                  <c:v>61</c:v>
                </c:pt>
                <c:pt idx="2853">
                  <c:v>56</c:v>
                </c:pt>
                <c:pt idx="2854">
                  <c:v>66</c:v>
                </c:pt>
                <c:pt idx="2855">
                  <c:v>58</c:v>
                </c:pt>
                <c:pt idx="2856">
                  <c:v>133</c:v>
                </c:pt>
                <c:pt idx="2857">
                  <c:v>63</c:v>
                </c:pt>
                <c:pt idx="2858">
                  <c:v>102</c:v>
                </c:pt>
                <c:pt idx="2859">
                  <c:v>64</c:v>
                </c:pt>
                <c:pt idx="2860">
                  <c:v>54</c:v>
                </c:pt>
                <c:pt idx="2861">
                  <c:v>56</c:v>
                </c:pt>
                <c:pt idx="2862">
                  <c:v>97</c:v>
                </c:pt>
                <c:pt idx="2863">
                  <c:v>71</c:v>
                </c:pt>
                <c:pt idx="2864">
                  <c:v>60</c:v>
                </c:pt>
                <c:pt idx="2865">
                  <c:v>69</c:v>
                </c:pt>
                <c:pt idx="2866">
                  <c:v>60</c:v>
                </c:pt>
                <c:pt idx="2867">
                  <c:v>55</c:v>
                </c:pt>
                <c:pt idx="2868">
                  <c:v>62</c:v>
                </c:pt>
                <c:pt idx="2869">
                  <c:v>67</c:v>
                </c:pt>
                <c:pt idx="2870">
                  <c:v>65</c:v>
                </c:pt>
                <c:pt idx="2871">
                  <c:v>68</c:v>
                </c:pt>
                <c:pt idx="2872">
                  <c:v>69</c:v>
                </c:pt>
                <c:pt idx="2873">
                  <c:v>91</c:v>
                </c:pt>
                <c:pt idx="2874">
                  <c:v>83</c:v>
                </c:pt>
                <c:pt idx="2875">
                  <c:v>68</c:v>
                </c:pt>
                <c:pt idx="2876">
                  <c:v>99</c:v>
                </c:pt>
                <c:pt idx="2877">
                  <c:v>86</c:v>
                </c:pt>
                <c:pt idx="2878">
                  <c:v>90</c:v>
                </c:pt>
                <c:pt idx="2879">
                  <c:v>63</c:v>
                </c:pt>
                <c:pt idx="2880">
                  <c:v>78</c:v>
                </c:pt>
                <c:pt idx="2881">
                  <c:v>67</c:v>
                </c:pt>
                <c:pt idx="2882">
                  <c:v>65</c:v>
                </c:pt>
                <c:pt idx="2883">
                  <c:v>100</c:v>
                </c:pt>
                <c:pt idx="2884">
                  <c:v>54</c:v>
                </c:pt>
                <c:pt idx="2885">
                  <c:v>82</c:v>
                </c:pt>
                <c:pt idx="2886">
                  <c:v>79</c:v>
                </c:pt>
                <c:pt idx="2887">
                  <c:v>58</c:v>
                </c:pt>
                <c:pt idx="2888">
                  <c:v>74</c:v>
                </c:pt>
                <c:pt idx="2889">
                  <c:v>75</c:v>
                </c:pt>
                <c:pt idx="2890">
                  <c:v>75</c:v>
                </c:pt>
                <c:pt idx="2891">
                  <c:v>61</c:v>
                </c:pt>
                <c:pt idx="2892">
                  <c:v>69</c:v>
                </c:pt>
                <c:pt idx="2893">
                  <c:v>54</c:v>
                </c:pt>
                <c:pt idx="2894">
                  <c:v>77</c:v>
                </c:pt>
                <c:pt idx="2895">
                  <c:v>59</c:v>
                </c:pt>
                <c:pt idx="2896">
                  <c:v>111</c:v>
                </c:pt>
                <c:pt idx="2897">
                  <c:v>48</c:v>
                </c:pt>
                <c:pt idx="2898">
                  <c:v>55</c:v>
                </c:pt>
                <c:pt idx="2899">
                  <c:v>55</c:v>
                </c:pt>
                <c:pt idx="2900">
                  <c:v>77</c:v>
                </c:pt>
                <c:pt idx="2901">
                  <c:v>62</c:v>
                </c:pt>
                <c:pt idx="2902">
                  <c:v>99</c:v>
                </c:pt>
                <c:pt idx="2903">
                  <c:v>117</c:v>
                </c:pt>
                <c:pt idx="2904">
                  <c:v>76</c:v>
                </c:pt>
                <c:pt idx="2905">
                  <c:v>89</c:v>
                </c:pt>
                <c:pt idx="2906">
                  <c:v>51</c:v>
                </c:pt>
                <c:pt idx="2907">
                  <c:v>66</c:v>
                </c:pt>
                <c:pt idx="2908">
                  <c:v>65</c:v>
                </c:pt>
                <c:pt idx="2909">
                  <c:v>59</c:v>
                </c:pt>
                <c:pt idx="2910">
                  <c:v>66</c:v>
                </c:pt>
                <c:pt idx="2911">
                  <c:v>65</c:v>
                </c:pt>
                <c:pt idx="2912">
                  <c:v>61</c:v>
                </c:pt>
                <c:pt idx="2913">
                  <c:v>72</c:v>
                </c:pt>
                <c:pt idx="2914">
                  <c:v>71</c:v>
                </c:pt>
                <c:pt idx="2915">
                  <c:v>110</c:v>
                </c:pt>
                <c:pt idx="2916">
                  <c:v>53</c:v>
                </c:pt>
                <c:pt idx="2917">
                  <c:v>108</c:v>
                </c:pt>
                <c:pt idx="2918">
                  <c:v>89</c:v>
                </c:pt>
                <c:pt idx="2919">
                  <c:v>53</c:v>
                </c:pt>
                <c:pt idx="2920">
                  <c:v>89</c:v>
                </c:pt>
                <c:pt idx="2921">
                  <c:v>55</c:v>
                </c:pt>
                <c:pt idx="2922">
                  <c:v>77</c:v>
                </c:pt>
                <c:pt idx="2923">
                  <c:v>51</c:v>
                </c:pt>
                <c:pt idx="2924">
                  <c:v>79</c:v>
                </c:pt>
                <c:pt idx="2925">
                  <c:v>57</c:v>
                </c:pt>
                <c:pt idx="2926">
                  <c:v>63</c:v>
                </c:pt>
                <c:pt idx="2927">
                  <c:v>63</c:v>
                </c:pt>
                <c:pt idx="2928">
                  <c:v>64</c:v>
                </c:pt>
                <c:pt idx="2929">
                  <c:v>50</c:v>
                </c:pt>
                <c:pt idx="2930">
                  <c:v>63</c:v>
                </c:pt>
                <c:pt idx="2931">
                  <c:v>63</c:v>
                </c:pt>
                <c:pt idx="2932">
                  <c:v>111</c:v>
                </c:pt>
                <c:pt idx="2933">
                  <c:v>63</c:v>
                </c:pt>
                <c:pt idx="2934">
                  <c:v>86</c:v>
                </c:pt>
                <c:pt idx="2935">
                  <c:v>72</c:v>
                </c:pt>
                <c:pt idx="2936">
                  <c:v>46</c:v>
                </c:pt>
                <c:pt idx="2937">
                  <c:v>69</c:v>
                </c:pt>
                <c:pt idx="2938">
                  <c:v>70</c:v>
                </c:pt>
                <c:pt idx="2939">
                  <c:v>62</c:v>
                </c:pt>
                <c:pt idx="2940">
                  <c:v>61</c:v>
                </c:pt>
                <c:pt idx="2941">
                  <c:v>90</c:v>
                </c:pt>
                <c:pt idx="2942">
                  <c:v>84</c:v>
                </c:pt>
                <c:pt idx="2943">
                  <c:v>67</c:v>
                </c:pt>
                <c:pt idx="2944">
                  <c:v>79</c:v>
                </c:pt>
                <c:pt idx="2945">
                  <c:v>81</c:v>
                </c:pt>
                <c:pt idx="2946">
                  <c:v>74</c:v>
                </c:pt>
                <c:pt idx="2947">
                  <c:v>103</c:v>
                </c:pt>
                <c:pt idx="2948">
                  <c:v>66</c:v>
                </c:pt>
                <c:pt idx="2949">
                  <c:v>67</c:v>
                </c:pt>
                <c:pt idx="2950">
                  <c:v>97</c:v>
                </c:pt>
                <c:pt idx="2951">
                  <c:v>68</c:v>
                </c:pt>
                <c:pt idx="2952">
                  <c:v>67</c:v>
                </c:pt>
                <c:pt idx="2953">
                  <c:v>78</c:v>
                </c:pt>
                <c:pt idx="2954">
                  <c:v>59</c:v>
                </c:pt>
                <c:pt idx="2955">
                  <c:v>74</c:v>
                </c:pt>
                <c:pt idx="2956">
                  <c:v>67</c:v>
                </c:pt>
                <c:pt idx="2957">
                  <c:v>74</c:v>
                </c:pt>
                <c:pt idx="2958">
                  <c:v>106</c:v>
                </c:pt>
                <c:pt idx="2959">
                  <c:v>75</c:v>
                </c:pt>
                <c:pt idx="2960">
                  <c:v>81</c:v>
                </c:pt>
                <c:pt idx="2961">
                  <c:v>75</c:v>
                </c:pt>
                <c:pt idx="2962">
                  <c:v>52</c:v>
                </c:pt>
                <c:pt idx="2963">
                  <c:v>63</c:v>
                </c:pt>
                <c:pt idx="2964">
                  <c:v>66</c:v>
                </c:pt>
                <c:pt idx="2965">
                  <c:v>85</c:v>
                </c:pt>
                <c:pt idx="2966">
                  <c:v>74</c:v>
                </c:pt>
                <c:pt idx="2967">
                  <c:v>73</c:v>
                </c:pt>
                <c:pt idx="2968">
                  <c:v>81</c:v>
                </c:pt>
                <c:pt idx="2969">
                  <c:v>70</c:v>
                </c:pt>
                <c:pt idx="2970">
                  <c:v>63</c:v>
                </c:pt>
                <c:pt idx="2971">
                  <c:v>57</c:v>
                </c:pt>
                <c:pt idx="2972">
                  <c:v>60</c:v>
                </c:pt>
                <c:pt idx="2973">
                  <c:v>76</c:v>
                </c:pt>
                <c:pt idx="2974">
                  <c:v>113</c:v>
                </c:pt>
                <c:pt idx="2975">
                  <c:v>115</c:v>
                </c:pt>
                <c:pt idx="2976">
                  <c:v>74</c:v>
                </c:pt>
                <c:pt idx="2977">
                  <c:v>74</c:v>
                </c:pt>
                <c:pt idx="2978">
                  <c:v>69</c:v>
                </c:pt>
                <c:pt idx="2979">
                  <c:v>97</c:v>
                </c:pt>
                <c:pt idx="2980">
                  <c:v>81</c:v>
                </c:pt>
                <c:pt idx="2981">
                  <c:v>53</c:v>
                </c:pt>
                <c:pt idx="2982">
                  <c:v>82</c:v>
                </c:pt>
                <c:pt idx="2983">
                  <c:v>84</c:v>
                </c:pt>
                <c:pt idx="2984">
                  <c:v>91</c:v>
                </c:pt>
                <c:pt idx="2985">
                  <c:v>65</c:v>
                </c:pt>
                <c:pt idx="2986">
                  <c:v>57</c:v>
                </c:pt>
                <c:pt idx="2987">
                  <c:v>59</c:v>
                </c:pt>
                <c:pt idx="2988">
                  <c:v>74</c:v>
                </c:pt>
                <c:pt idx="2989">
                  <c:v>64</c:v>
                </c:pt>
                <c:pt idx="2990">
                  <c:v>61</c:v>
                </c:pt>
                <c:pt idx="2991">
                  <c:v>75</c:v>
                </c:pt>
                <c:pt idx="2992">
                  <c:v>109</c:v>
                </c:pt>
                <c:pt idx="2993">
                  <c:v>79</c:v>
                </c:pt>
                <c:pt idx="2994">
                  <c:v>71</c:v>
                </c:pt>
                <c:pt idx="2995">
                  <c:v>70</c:v>
                </c:pt>
                <c:pt idx="2996">
                  <c:v>61</c:v>
                </c:pt>
                <c:pt idx="2997">
                  <c:v>89</c:v>
                </c:pt>
                <c:pt idx="2998">
                  <c:v>112</c:v>
                </c:pt>
                <c:pt idx="2999">
                  <c:v>86</c:v>
                </c:pt>
                <c:pt idx="3000">
                  <c:v>81</c:v>
                </c:pt>
                <c:pt idx="3001">
                  <c:v>74</c:v>
                </c:pt>
                <c:pt idx="3002">
                  <c:v>74</c:v>
                </c:pt>
                <c:pt idx="3003">
                  <c:v>58</c:v>
                </c:pt>
                <c:pt idx="3004">
                  <c:v>66</c:v>
                </c:pt>
                <c:pt idx="3005">
                  <c:v>71</c:v>
                </c:pt>
                <c:pt idx="3006">
                  <c:v>73</c:v>
                </c:pt>
                <c:pt idx="3007">
                  <c:v>62</c:v>
                </c:pt>
                <c:pt idx="3008">
                  <c:v>62</c:v>
                </c:pt>
                <c:pt idx="3009">
                  <c:v>62</c:v>
                </c:pt>
                <c:pt idx="3010">
                  <c:v>75</c:v>
                </c:pt>
                <c:pt idx="3011">
                  <c:v>85</c:v>
                </c:pt>
                <c:pt idx="3012">
                  <c:v>59</c:v>
                </c:pt>
                <c:pt idx="3013">
                  <c:v>97</c:v>
                </c:pt>
                <c:pt idx="3014">
                  <c:v>106</c:v>
                </c:pt>
                <c:pt idx="3015">
                  <c:v>90</c:v>
                </c:pt>
                <c:pt idx="3016">
                  <c:v>84</c:v>
                </c:pt>
                <c:pt idx="3017">
                  <c:v>66</c:v>
                </c:pt>
                <c:pt idx="3018">
                  <c:v>70</c:v>
                </c:pt>
                <c:pt idx="3019">
                  <c:v>81</c:v>
                </c:pt>
                <c:pt idx="3020">
                  <c:v>93</c:v>
                </c:pt>
                <c:pt idx="3021">
                  <c:v>66</c:v>
                </c:pt>
                <c:pt idx="3022">
                  <c:v>52</c:v>
                </c:pt>
                <c:pt idx="3023">
                  <c:v>129</c:v>
                </c:pt>
                <c:pt idx="3024">
                  <c:v>89</c:v>
                </c:pt>
                <c:pt idx="3025">
                  <c:v>91</c:v>
                </c:pt>
                <c:pt idx="3026">
                  <c:v>59</c:v>
                </c:pt>
                <c:pt idx="3027">
                  <c:v>91</c:v>
                </c:pt>
                <c:pt idx="3028">
                  <c:v>71</c:v>
                </c:pt>
                <c:pt idx="3029">
                  <c:v>70</c:v>
                </c:pt>
                <c:pt idx="3030">
                  <c:v>109</c:v>
                </c:pt>
                <c:pt idx="3031">
                  <c:v>77</c:v>
                </c:pt>
                <c:pt idx="3032">
                  <c:v>86</c:v>
                </c:pt>
                <c:pt idx="3033">
                  <c:v>80</c:v>
                </c:pt>
                <c:pt idx="3034">
                  <c:v>68</c:v>
                </c:pt>
                <c:pt idx="3035">
                  <c:v>114</c:v>
                </c:pt>
                <c:pt idx="3036">
                  <c:v>89</c:v>
                </c:pt>
                <c:pt idx="3037">
                  <c:v>52</c:v>
                </c:pt>
                <c:pt idx="3038">
                  <c:v>74</c:v>
                </c:pt>
                <c:pt idx="3039">
                  <c:v>67</c:v>
                </c:pt>
                <c:pt idx="3040">
                  <c:v>90</c:v>
                </c:pt>
                <c:pt idx="3041">
                  <c:v>49</c:v>
                </c:pt>
                <c:pt idx="3042">
                  <c:v>74</c:v>
                </c:pt>
                <c:pt idx="3043">
                  <c:v>62</c:v>
                </c:pt>
                <c:pt idx="3044">
                  <c:v>64</c:v>
                </c:pt>
                <c:pt idx="3045">
                  <c:v>72</c:v>
                </c:pt>
                <c:pt idx="3046">
                  <c:v>56</c:v>
                </c:pt>
                <c:pt idx="3047">
                  <c:v>57</c:v>
                </c:pt>
                <c:pt idx="3048">
                  <c:v>59</c:v>
                </c:pt>
                <c:pt idx="3049">
                  <c:v>80</c:v>
                </c:pt>
                <c:pt idx="3050">
                  <c:v>72</c:v>
                </c:pt>
                <c:pt idx="3051">
                  <c:v>50</c:v>
                </c:pt>
                <c:pt idx="3052">
                  <c:v>53</c:v>
                </c:pt>
                <c:pt idx="3053">
                  <c:v>57</c:v>
                </c:pt>
                <c:pt idx="3054">
                  <c:v>62</c:v>
                </c:pt>
                <c:pt idx="3055">
                  <c:v>105</c:v>
                </c:pt>
                <c:pt idx="3056">
                  <c:v>72</c:v>
                </c:pt>
                <c:pt idx="3057">
                  <c:v>62</c:v>
                </c:pt>
                <c:pt idx="3058">
                  <c:v>69</c:v>
                </c:pt>
                <c:pt idx="3059">
                  <c:v>60</c:v>
                </c:pt>
                <c:pt idx="3060">
                  <c:v>58</c:v>
                </c:pt>
                <c:pt idx="3061">
                  <c:v>52</c:v>
                </c:pt>
                <c:pt idx="3062">
                  <c:v>78</c:v>
                </c:pt>
                <c:pt idx="3063">
                  <c:v>69</c:v>
                </c:pt>
                <c:pt idx="3064">
                  <c:v>70</c:v>
                </c:pt>
                <c:pt idx="3065">
                  <c:v>80</c:v>
                </c:pt>
                <c:pt idx="3066">
                  <c:v>76</c:v>
                </c:pt>
                <c:pt idx="3067">
                  <c:v>58</c:v>
                </c:pt>
                <c:pt idx="3068">
                  <c:v>79</c:v>
                </c:pt>
                <c:pt idx="3069">
                  <c:v>61</c:v>
                </c:pt>
                <c:pt idx="3070">
                  <c:v>69</c:v>
                </c:pt>
                <c:pt idx="3071">
                  <c:v>88</c:v>
                </c:pt>
                <c:pt idx="3072">
                  <c:v>63</c:v>
                </c:pt>
                <c:pt idx="3073">
                  <c:v>88</c:v>
                </c:pt>
                <c:pt idx="3074">
                  <c:v>69</c:v>
                </c:pt>
                <c:pt idx="3075">
                  <c:v>69</c:v>
                </c:pt>
                <c:pt idx="3076">
                  <c:v>77</c:v>
                </c:pt>
                <c:pt idx="3077">
                  <c:v>56</c:v>
                </c:pt>
                <c:pt idx="3078">
                  <c:v>41</c:v>
                </c:pt>
                <c:pt idx="3079">
                  <c:v>80</c:v>
                </c:pt>
                <c:pt idx="3080">
                  <c:v>62</c:v>
                </c:pt>
                <c:pt idx="3081">
                  <c:v>94</c:v>
                </c:pt>
                <c:pt idx="3082">
                  <c:v>53</c:v>
                </c:pt>
                <c:pt idx="3083">
                  <c:v>74</c:v>
                </c:pt>
                <c:pt idx="3084">
                  <c:v>67</c:v>
                </c:pt>
                <c:pt idx="3085">
                  <c:v>82</c:v>
                </c:pt>
                <c:pt idx="3086">
                  <c:v>72</c:v>
                </c:pt>
                <c:pt idx="3087">
                  <c:v>105</c:v>
                </c:pt>
                <c:pt idx="3088">
                  <c:v>71</c:v>
                </c:pt>
                <c:pt idx="3089">
                  <c:v>74</c:v>
                </c:pt>
                <c:pt idx="3090">
                  <c:v>61</c:v>
                </c:pt>
                <c:pt idx="3091">
                  <c:v>66</c:v>
                </c:pt>
                <c:pt idx="3092">
                  <c:v>63</c:v>
                </c:pt>
                <c:pt idx="3093">
                  <c:v>100</c:v>
                </c:pt>
                <c:pt idx="3094">
                  <c:v>62</c:v>
                </c:pt>
                <c:pt idx="3095">
                  <c:v>63</c:v>
                </c:pt>
                <c:pt idx="3096">
                  <c:v>86</c:v>
                </c:pt>
                <c:pt idx="3097">
                  <c:v>75</c:v>
                </c:pt>
                <c:pt idx="3098">
                  <c:v>55</c:v>
                </c:pt>
                <c:pt idx="3099">
                  <c:v>56</c:v>
                </c:pt>
                <c:pt idx="3100">
                  <c:v>55</c:v>
                </c:pt>
                <c:pt idx="3101">
                  <c:v>60</c:v>
                </c:pt>
                <c:pt idx="3102">
                  <c:v>72</c:v>
                </c:pt>
                <c:pt idx="3103">
                  <c:v>92</c:v>
                </c:pt>
                <c:pt idx="3104">
                  <c:v>71</c:v>
                </c:pt>
                <c:pt idx="3105">
                  <c:v>51</c:v>
                </c:pt>
                <c:pt idx="3106">
                  <c:v>70</c:v>
                </c:pt>
                <c:pt idx="3107">
                  <c:v>57</c:v>
                </c:pt>
                <c:pt idx="3108">
                  <c:v>39</c:v>
                </c:pt>
                <c:pt idx="3109">
                  <c:v>75</c:v>
                </c:pt>
                <c:pt idx="3110">
                  <c:v>67</c:v>
                </c:pt>
                <c:pt idx="3111">
                  <c:v>56</c:v>
                </c:pt>
                <c:pt idx="3112">
                  <c:v>47</c:v>
                </c:pt>
                <c:pt idx="3113">
                  <c:v>62</c:v>
                </c:pt>
                <c:pt idx="3114">
                  <c:v>64</c:v>
                </c:pt>
                <c:pt idx="3115">
                  <c:v>60</c:v>
                </c:pt>
                <c:pt idx="3116">
                  <c:v>81</c:v>
                </c:pt>
                <c:pt idx="3117">
                  <c:v>79</c:v>
                </c:pt>
                <c:pt idx="3118">
                  <c:v>84</c:v>
                </c:pt>
                <c:pt idx="3119">
                  <c:v>65</c:v>
                </c:pt>
                <c:pt idx="3120">
                  <c:v>65</c:v>
                </c:pt>
                <c:pt idx="3121">
                  <c:v>92</c:v>
                </c:pt>
                <c:pt idx="3122">
                  <c:v>57</c:v>
                </c:pt>
                <c:pt idx="3123">
                  <c:v>59</c:v>
                </c:pt>
                <c:pt idx="3124">
                  <c:v>58</c:v>
                </c:pt>
                <c:pt idx="3125">
                  <c:v>46</c:v>
                </c:pt>
                <c:pt idx="3126">
                  <c:v>55</c:v>
                </c:pt>
                <c:pt idx="3127">
                  <c:v>47</c:v>
                </c:pt>
                <c:pt idx="3128">
                  <c:v>71</c:v>
                </c:pt>
                <c:pt idx="3129">
                  <c:v>104</c:v>
                </c:pt>
                <c:pt idx="3130">
                  <c:v>51</c:v>
                </c:pt>
                <c:pt idx="3131">
                  <c:v>80</c:v>
                </c:pt>
                <c:pt idx="3132">
                  <c:v>101</c:v>
                </c:pt>
                <c:pt idx="3133">
                  <c:v>86</c:v>
                </c:pt>
                <c:pt idx="3134">
                  <c:v>54</c:v>
                </c:pt>
                <c:pt idx="3135">
                  <c:v>56</c:v>
                </c:pt>
                <c:pt idx="3136">
                  <c:v>106</c:v>
                </c:pt>
                <c:pt idx="3137">
                  <c:v>56</c:v>
                </c:pt>
                <c:pt idx="3138">
                  <c:v>66</c:v>
                </c:pt>
                <c:pt idx="3139">
                  <c:v>75</c:v>
                </c:pt>
                <c:pt idx="3140">
                  <c:v>70</c:v>
                </c:pt>
                <c:pt idx="3141">
                  <c:v>70</c:v>
                </c:pt>
                <c:pt idx="3142">
                  <c:v>59</c:v>
                </c:pt>
                <c:pt idx="3143">
                  <c:v>102</c:v>
                </c:pt>
                <c:pt idx="3144">
                  <c:v>62</c:v>
                </c:pt>
                <c:pt idx="3145">
                  <c:v>100</c:v>
                </c:pt>
                <c:pt idx="3146">
                  <c:v>54</c:v>
                </c:pt>
                <c:pt idx="3147">
                  <c:v>83</c:v>
                </c:pt>
                <c:pt idx="3148">
                  <c:v>72</c:v>
                </c:pt>
                <c:pt idx="3149">
                  <c:v>119</c:v>
                </c:pt>
                <c:pt idx="3150">
                  <c:v>75</c:v>
                </c:pt>
                <c:pt idx="3151">
                  <c:v>44</c:v>
                </c:pt>
                <c:pt idx="3152">
                  <c:v>63</c:v>
                </c:pt>
                <c:pt idx="3153">
                  <c:v>109</c:v>
                </c:pt>
                <c:pt idx="3154">
                  <c:v>57</c:v>
                </c:pt>
                <c:pt idx="3155">
                  <c:v>55</c:v>
                </c:pt>
                <c:pt idx="3156">
                  <c:v>107</c:v>
                </c:pt>
                <c:pt idx="3157">
                  <c:v>73</c:v>
                </c:pt>
                <c:pt idx="3158">
                  <c:v>61</c:v>
                </c:pt>
                <c:pt idx="3159">
                  <c:v>69</c:v>
                </c:pt>
                <c:pt idx="3160">
                  <c:v>53</c:v>
                </c:pt>
                <c:pt idx="3161">
                  <c:v>95</c:v>
                </c:pt>
                <c:pt idx="3162">
                  <c:v>68</c:v>
                </c:pt>
                <c:pt idx="3163">
                  <c:v>71</c:v>
                </c:pt>
                <c:pt idx="3164">
                  <c:v>52</c:v>
                </c:pt>
                <c:pt idx="3165">
                  <c:v>83</c:v>
                </c:pt>
                <c:pt idx="3166">
                  <c:v>99</c:v>
                </c:pt>
                <c:pt idx="3167">
                  <c:v>173</c:v>
                </c:pt>
                <c:pt idx="3168">
                  <c:v>50</c:v>
                </c:pt>
                <c:pt idx="3169">
                  <c:v>44</c:v>
                </c:pt>
                <c:pt idx="3170">
                  <c:v>54</c:v>
                </c:pt>
                <c:pt idx="3171">
                  <c:v>71</c:v>
                </c:pt>
                <c:pt idx="3172">
                  <c:v>55</c:v>
                </c:pt>
                <c:pt idx="3173">
                  <c:v>49</c:v>
                </c:pt>
                <c:pt idx="3174">
                  <c:v>71</c:v>
                </c:pt>
                <c:pt idx="3175">
                  <c:v>63</c:v>
                </c:pt>
                <c:pt idx="3176">
                  <c:v>60</c:v>
                </c:pt>
                <c:pt idx="3177">
                  <c:v>61</c:v>
                </c:pt>
                <c:pt idx="3178">
                  <c:v>66</c:v>
                </c:pt>
                <c:pt idx="3179">
                  <c:v>73</c:v>
                </c:pt>
                <c:pt idx="3180">
                  <c:v>98</c:v>
                </c:pt>
                <c:pt idx="3181">
                  <c:v>49</c:v>
                </c:pt>
                <c:pt idx="3182">
                  <c:v>53</c:v>
                </c:pt>
                <c:pt idx="3183">
                  <c:v>57</c:v>
                </c:pt>
                <c:pt idx="3184">
                  <c:v>50</c:v>
                </c:pt>
                <c:pt idx="3185">
                  <c:v>58</c:v>
                </c:pt>
                <c:pt idx="3186">
                  <c:v>58</c:v>
                </c:pt>
                <c:pt idx="3187">
                  <c:v>51</c:v>
                </c:pt>
                <c:pt idx="3188">
                  <c:v>82</c:v>
                </c:pt>
                <c:pt idx="3189">
                  <c:v>65</c:v>
                </c:pt>
                <c:pt idx="3190">
                  <c:v>77</c:v>
                </c:pt>
                <c:pt idx="3191">
                  <c:v>84</c:v>
                </c:pt>
                <c:pt idx="3192">
                  <c:v>99</c:v>
                </c:pt>
                <c:pt idx="3193">
                  <c:v>59</c:v>
                </c:pt>
                <c:pt idx="3194">
                  <c:v>68</c:v>
                </c:pt>
                <c:pt idx="3195">
                  <c:v>72</c:v>
                </c:pt>
                <c:pt idx="3196">
                  <c:v>56</c:v>
                </c:pt>
                <c:pt idx="3197">
                  <c:v>82</c:v>
                </c:pt>
                <c:pt idx="3198">
                  <c:v>72</c:v>
                </c:pt>
                <c:pt idx="3199">
                  <c:v>55</c:v>
                </c:pt>
                <c:pt idx="3200">
                  <c:v>55</c:v>
                </c:pt>
                <c:pt idx="3201">
                  <c:v>86</c:v>
                </c:pt>
                <c:pt idx="3202">
                  <c:v>96</c:v>
                </c:pt>
                <c:pt idx="3203">
                  <c:v>70</c:v>
                </c:pt>
                <c:pt idx="3204">
                  <c:v>95</c:v>
                </c:pt>
                <c:pt idx="3205">
                  <c:v>95</c:v>
                </c:pt>
                <c:pt idx="3206">
                  <c:v>65</c:v>
                </c:pt>
                <c:pt idx="3207">
                  <c:v>72</c:v>
                </c:pt>
                <c:pt idx="3208">
                  <c:v>81</c:v>
                </c:pt>
                <c:pt idx="3209">
                  <c:v>76</c:v>
                </c:pt>
                <c:pt idx="3210">
                  <c:v>73</c:v>
                </c:pt>
                <c:pt idx="3211">
                  <c:v>57</c:v>
                </c:pt>
                <c:pt idx="3212">
                  <c:v>78</c:v>
                </c:pt>
                <c:pt idx="3213">
                  <c:v>53</c:v>
                </c:pt>
                <c:pt idx="3214">
                  <c:v>58</c:v>
                </c:pt>
                <c:pt idx="3215">
                  <c:v>52</c:v>
                </c:pt>
                <c:pt idx="3216">
                  <c:v>97</c:v>
                </c:pt>
                <c:pt idx="3217">
                  <c:v>76</c:v>
                </c:pt>
                <c:pt idx="3218">
                  <c:v>65</c:v>
                </c:pt>
                <c:pt idx="3219">
                  <c:v>45</c:v>
                </c:pt>
                <c:pt idx="3220">
                  <c:v>63</c:v>
                </c:pt>
                <c:pt idx="3221">
                  <c:v>69</c:v>
                </c:pt>
                <c:pt idx="3222">
                  <c:v>50</c:v>
                </c:pt>
                <c:pt idx="3223">
                  <c:v>136</c:v>
                </c:pt>
                <c:pt idx="3224">
                  <c:v>74</c:v>
                </c:pt>
                <c:pt idx="3225">
                  <c:v>59</c:v>
                </c:pt>
                <c:pt idx="3226">
                  <c:v>70</c:v>
                </c:pt>
                <c:pt idx="3227">
                  <c:v>119</c:v>
                </c:pt>
                <c:pt idx="3228">
                  <c:v>66</c:v>
                </c:pt>
                <c:pt idx="3229">
                  <c:v>76</c:v>
                </c:pt>
                <c:pt idx="3230">
                  <c:v>75</c:v>
                </c:pt>
                <c:pt idx="3231">
                  <c:v>60</c:v>
                </c:pt>
                <c:pt idx="3232">
                  <c:v>57</c:v>
                </c:pt>
                <c:pt idx="3233">
                  <c:v>87</c:v>
                </c:pt>
                <c:pt idx="3234">
                  <c:v>66</c:v>
                </c:pt>
                <c:pt idx="3235">
                  <c:v>46</c:v>
                </c:pt>
                <c:pt idx="3236">
                  <c:v>72</c:v>
                </c:pt>
                <c:pt idx="3237">
                  <c:v>49</c:v>
                </c:pt>
                <c:pt idx="3238">
                  <c:v>54</c:v>
                </c:pt>
                <c:pt idx="3239">
                  <c:v>120</c:v>
                </c:pt>
                <c:pt idx="3240">
                  <c:v>87</c:v>
                </c:pt>
                <c:pt idx="3241">
                  <c:v>55</c:v>
                </c:pt>
                <c:pt idx="3242">
                  <c:v>87</c:v>
                </c:pt>
                <c:pt idx="3243">
                  <c:v>64</c:v>
                </c:pt>
                <c:pt idx="3244">
                  <c:v>69</c:v>
                </c:pt>
                <c:pt idx="3245">
                  <c:v>64</c:v>
                </c:pt>
                <c:pt idx="3246">
                  <c:v>107</c:v>
                </c:pt>
                <c:pt idx="3247">
                  <c:v>83</c:v>
                </c:pt>
                <c:pt idx="3248">
                  <c:v>63</c:v>
                </c:pt>
                <c:pt idx="3249">
                  <c:v>69</c:v>
                </c:pt>
                <c:pt idx="3250">
                  <c:v>86</c:v>
                </c:pt>
                <c:pt idx="3251">
                  <c:v>62</c:v>
                </c:pt>
                <c:pt idx="3252">
                  <c:v>83</c:v>
                </c:pt>
                <c:pt idx="3253">
                  <c:v>60</c:v>
                </c:pt>
                <c:pt idx="3254">
                  <c:v>72</c:v>
                </c:pt>
                <c:pt idx="3255">
                  <c:v>65</c:v>
                </c:pt>
                <c:pt idx="3256">
                  <c:v>69</c:v>
                </c:pt>
                <c:pt idx="3257">
                  <c:v>59</c:v>
                </c:pt>
                <c:pt idx="3258">
                  <c:v>46</c:v>
                </c:pt>
                <c:pt idx="3259">
                  <c:v>85</c:v>
                </c:pt>
                <c:pt idx="3260">
                  <c:v>60</c:v>
                </c:pt>
                <c:pt idx="3261">
                  <c:v>70</c:v>
                </c:pt>
                <c:pt idx="3262">
                  <c:v>56</c:v>
                </c:pt>
                <c:pt idx="3263">
                  <c:v>66</c:v>
                </c:pt>
                <c:pt idx="3264">
                  <c:v>110</c:v>
                </c:pt>
                <c:pt idx="3265">
                  <c:v>55</c:v>
                </c:pt>
                <c:pt idx="3266">
                  <c:v>54</c:v>
                </c:pt>
                <c:pt idx="3267">
                  <c:v>111</c:v>
                </c:pt>
                <c:pt idx="3268">
                  <c:v>60</c:v>
                </c:pt>
                <c:pt idx="3269">
                  <c:v>57</c:v>
                </c:pt>
                <c:pt idx="3270">
                  <c:v>61</c:v>
                </c:pt>
                <c:pt idx="3271">
                  <c:v>67</c:v>
                </c:pt>
                <c:pt idx="3272">
                  <c:v>51</c:v>
                </c:pt>
                <c:pt idx="3273">
                  <c:v>50</c:v>
                </c:pt>
                <c:pt idx="3274">
                  <c:v>63</c:v>
                </c:pt>
                <c:pt idx="3275">
                  <c:v>65</c:v>
                </c:pt>
                <c:pt idx="3276">
                  <c:v>72</c:v>
                </c:pt>
                <c:pt idx="3277">
                  <c:v>67</c:v>
                </c:pt>
                <c:pt idx="3278">
                  <c:v>79</c:v>
                </c:pt>
                <c:pt idx="3279">
                  <c:v>59</c:v>
                </c:pt>
                <c:pt idx="3280">
                  <c:v>50</c:v>
                </c:pt>
                <c:pt idx="3281">
                  <c:v>65</c:v>
                </c:pt>
                <c:pt idx="3282">
                  <c:v>72</c:v>
                </c:pt>
                <c:pt idx="3283">
                  <c:v>70</c:v>
                </c:pt>
                <c:pt idx="3284">
                  <c:v>95</c:v>
                </c:pt>
                <c:pt idx="3285">
                  <c:v>69</c:v>
                </c:pt>
                <c:pt idx="3286">
                  <c:v>70</c:v>
                </c:pt>
                <c:pt idx="3287">
                  <c:v>60</c:v>
                </c:pt>
                <c:pt idx="3288">
                  <c:v>53</c:v>
                </c:pt>
                <c:pt idx="3289">
                  <c:v>120</c:v>
                </c:pt>
                <c:pt idx="3290">
                  <c:v>55</c:v>
                </c:pt>
                <c:pt idx="3291">
                  <c:v>71</c:v>
                </c:pt>
                <c:pt idx="3292">
                  <c:v>51</c:v>
                </c:pt>
                <c:pt idx="3293">
                  <c:v>52</c:v>
                </c:pt>
                <c:pt idx="3294">
                  <c:v>47</c:v>
                </c:pt>
                <c:pt idx="3295">
                  <c:v>56</c:v>
                </c:pt>
                <c:pt idx="3296">
                  <c:v>65</c:v>
                </c:pt>
                <c:pt idx="3297">
                  <c:v>49</c:v>
                </c:pt>
                <c:pt idx="3298">
                  <c:v>62</c:v>
                </c:pt>
                <c:pt idx="3299">
                  <c:v>77</c:v>
                </c:pt>
                <c:pt idx="3300">
                  <c:v>65</c:v>
                </c:pt>
                <c:pt idx="3301">
                  <c:v>63</c:v>
                </c:pt>
                <c:pt idx="3302">
                  <c:v>72</c:v>
                </c:pt>
                <c:pt idx="3303">
                  <c:v>95</c:v>
                </c:pt>
                <c:pt idx="3304">
                  <c:v>51</c:v>
                </c:pt>
                <c:pt idx="3305">
                  <c:v>60</c:v>
                </c:pt>
                <c:pt idx="3306">
                  <c:v>82</c:v>
                </c:pt>
                <c:pt idx="3307">
                  <c:v>90</c:v>
                </c:pt>
                <c:pt idx="3308">
                  <c:v>65</c:v>
                </c:pt>
                <c:pt idx="3309">
                  <c:v>62</c:v>
                </c:pt>
                <c:pt idx="3310">
                  <c:v>74</c:v>
                </c:pt>
                <c:pt idx="3311">
                  <c:v>54</c:v>
                </c:pt>
                <c:pt idx="3312">
                  <c:v>85</c:v>
                </c:pt>
                <c:pt idx="3313">
                  <c:v>61</c:v>
                </c:pt>
                <c:pt idx="3314">
                  <c:v>60</c:v>
                </c:pt>
                <c:pt idx="3315">
                  <c:v>62</c:v>
                </c:pt>
                <c:pt idx="3316">
                  <c:v>67</c:v>
                </c:pt>
                <c:pt idx="3317">
                  <c:v>119</c:v>
                </c:pt>
                <c:pt idx="3318">
                  <c:v>67</c:v>
                </c:pt>
                <c:pt idx="3319">
                  <c:v>57</c:v>
                </c:pt>
                <c:pt idx="3320">
                  <c:v>57</c:v>
                </c:pt>
                <c:pt idx="3321">
                  <c:v>53</c:v>
                </c:pt>
                <c:pt idx="3322">
                  <c:v>61</c:v>
                </c:pt>
                <c:pt idx="3323">
                  <c:v>57</c:v>
                </c:pt>
                <c:pt idx="3324">
                  <c:v>48</c:v>
                </c:pt>
                <c:pt idx="3325">
                  <c:v>53</c:v>
                </c:pt>
                <c:pt idx="3326">
                  <c:v>98</c:v>
                </c:pt>
                <c:pt idx="3327">
                  <c:v>53</c:v>
                </c:pt>
                <c:pt idx="3328">
                  <c:v>64</c:v>
                </c:pt>
                <c:pt idx="3329">
                  <c:v>57</c:v>
                </c:pt>
                <c:pt idx="3330">
                  <c:v>69</c:v>
                </c:pt>
                <c:pt idx="3331">
                  <c:v>73</c:v>
                </c:pt>
                <c:pt idx="3332">
                  <c:v>68</c:v>
                </c:pt>
                <c:pt idx="3333">
                  <c:v>65</c:v>
                </c:pt>
                <c:pt idx="3334">
                  <c:v>73</c:v>
                </c:pt>
                <c:pt idx="3335">
                  <c:v>57</c:v>
                </c:pt>
                <c:pt idx="3336">
                  <c:v>80</c:v>
                </c:pt>
                <c:pt idx="3337">
                  <c:v>62</c:v>
                </c:pt>
                <c:pt idx="3338">
                  <c:v>64</c:v>
                </c:pt>
                <c:pt idx="3339">
                  <c:v>61</c:v>
                </c:pt>
                <c:pt idx="3340">
                  <c:v>61</c:v>
                </c:pt>
                <c:pt idx="3341">
                  <c:v>78</c:v>
                </c:pt>
                <c:pt idx="3342">
                  <c:v>59</c:v>
                </c:pt>
                <c:pt idx="3343">
                  <c:v>52</c:v>
                </c:pt>
                <c:pt idx="3344">
                  <c:v>63</c:v>
                </c:pt>
                <c:pt idx="3345">
                  <c:v>69</c:v>
                </c:pt>
                <c:pt idx="3346">
                  <c:v>82</c:v>
                </c:pt>
                <c:pt idx="3347">
                  <c:v>66</c:v>
                </c:pt>
                <c:pt idx="3348">
                  <c:v>93</c:v>
                </c:pt>
                <c:pt idx="3349">
                  <c:v>84</c:v>
                </c:pt>
                <c:pt idx="3350">
                  <c:v>82</c:v>
                </c:pt>
                <c:pt idx="3351">
                  <c:v>73</c:v>
                </c:pt>
                <c:pt idx="3352">
                  <c:v>60</c:v>
                </c:pt>
                <c:pt idx="3353">
                  <c:v>89</c:v>
                </c:pt>
                <c:pt idx="3354">
                  <c:v>81</c:v>
                </c:pt>
                <c:pt idx="3355">
                  <c:v>77</c:v>
                </c:pt>
                <c:pt idx="3356">
                  <c:v>81</c:v>
                </c:pt>
                <c:pt idx="3357">
                  <c:v>67</c:v>
                </c:pt>
                <c:pt idx="3358">
                  <c:v>113</c:v>
                </c:pt>
                <c:pt idx="3359">
                  <c:v>87</c:v>
                </c:pt>
                <c:pt idx="3360">
                  <c:v>88</c:v>
                </c:pt>
                <c:pt idx="3361">
                  <c:v>66</c:v>
                </c:pt>
                <c:pt idx="3362">
                  <c:v>69</c:v>
                </c:pt>
                <c:pt idx="3363">
                  <c:v>61</c:v>
                </c:pt>
                <c:pt idx="3364">
                  <c:v>98</c:v>
                </c:pt>
                <c:pt idx="3365">
                  <c:v>67</c:v>
                </c:pt>
                <c:pt idx="3366">
                  <c:v>73</c:v>
                </c:pt>
                <c:pt idx="3367">
                  <c:v>57</c:v>
                </c:pt>
                <c:pt idx="3368">
                  <c:v>54</c:v>
                </c:pt>
                <c:pt idx="3369">
                  <c:v>77</c:v>
                </c:pt>
                <c:pt idx="3370">
                  <c:v>80</c:v>
                </c:pt>
                <c:pt idx="3371">
                  <c:v>70</c:v>
                </c:pt>
                <c:pt idx="3372">
                  <c:v>63</c:v>
                </c:pt>
                <c:pt idx="3373">
                  <c:v>71</c:v>
                </c:pt>
                <c:pt idx="3374">
                  <c:v>88</c:v>
                </c:pt>
                <c:pt idx="3375">
                  <c:v>64</c:v>
                </c:pt>
                <c:pt idx="3376">
                  <c:v>60</c:v>
                </c:pt>
                <c:pt idx="3377">
                  <c:v>62</c:v>
                </c:pt>
                <c:pt idx="3378">
                  <c:v>80</c:v>
                </c:pt>
                <c:pt idx="3379">
                  <c:v>82</c:v>
                </c:pt>
                <c:pt idx="3380">
                  <c:v>128</c:v>
                </c:pt>
                <c:pt idx="3381">
                  <c:v>68</c:v>
                </c:pt>
                <c:pt idx="3382">
                  <c:v>92</c:v>
                </c:pt>
                <c:pt idx="3383">
                  <c:v>58</c:v>
                </c:pt>
                <c:pt idx="3384">
                  <c:v>58</c:v>
                </c:pt>
                <c:pt idx="3385">
                  <c:v>54</c:v>
                </c:pt>
                <c:pt idx="3386">
                  <c:v>70</c:v>
                </c:pt>
                <c:pt idx="3387">
                  <c:v>101</c:v>
                </c:pt>
                <c:pt idx="3388">
                  <c:v>52</c:v>
                </c:pt>
                <c:pt idx="3389">
                  <c:v>75</c:v>
                </c:pt>
                <c:pt idx="3390">
                  <c:v>71</c:v>
                </c:pt>
                <c:pt idx="3391">
                  <c:v>92</c:v>
                </c:pt>
                <c:pt idx="3392">
                  <c:v>89</c:v>
                </c:pt>
                <c:pt idx="3393">
                  <c:v>63</c:v>
                </c:pt>
                <c:pt idx="3394">
                  <c:v>53</c:v>
                </c:pt>
                <c:pt idx="3395">
                  <c:v>63</c:v>
                </c:pt>
                <c:pt idx="3396">
                  <c:v>137</c:v>
                </c:pt>
                <c:pt idx="3397">
                  <c:v>123</c:v>
                </c:pt>
                <c:pt idx="3398">
                  <c:v>69</c:v>
                </c:pt>
                <c:pt idx="3399">
                  <c:v>75</c:v>
                </c:pt>
                <c:pt idx="3400">
                  <c:v>74</c:v>
                </c:pt>
                <c:pt idx="3401">
                  <c:v>68</c:v>
                </c:pt>
                <c:pt idx="3402">
                  <c:v>59</c:v>
                </c:pt>
                <c:pt idx="3403">
                  <c:v>84</c:v>
                </c:pt>
                <c:pt idx="3404">
                  <c:v>65</c:v>
                </c:pt>
                <c:pt idx="3405">
                  <c:v>123</c:v>
                </c:pt>
                <c:pt idx="3406">
                  <c:v>65</c:v>
                </c:pt>
                <c:pt idx="3407">
                  <c:v>62</c:v>
                </c:pt>
                <c:pt idx="3408">
                  <c:v>50</c:v>
                </c:pt>
                <c:pt idx="3409">
                  <c:v>64</c:v>
                </c:pt>
                <c:pt idx="3410">
                  <c:v>71</c:v>
                </c:pt>
                <c:pt idx="3411">
                  <c:v>87</c:v>
                </c:pt>
                <c:pt idx="3412">
                  <c:v>85</c:v>
                </c:pt>
                <c:pt idx="3413">
                  <c:v>60</c:v>
                </c:pt>
                <c:pt idx="3414">
                  <c:v>113</c:v>
                </c:pt>
                <c:pt idx="3415">
                  <c:v>72</c:v>
                </c:pt>
                <c:pt idx="3416">
                  <c:v>65</c:v>
                </c:pt>
                <c:pt idx="3417">
                  <c:v>91</c:v>
                </c:pt>
                <c:pt idx="3418">
                  <c:v>81</c:v>
                </c:pt>
                <c:pt idx="3419">
                  <c:v>51</c:v>
                </c:pt>
                <c:pt idx="3420">
                  <c:v>66</c:v>
                </c:pt>
                <c:pt idx="3421">
                  <c:v>64</c:v>
                </c:pt>
                <c:pt idx="3422">
                  <c:v>68</c:v>
                </c:pt>
                <c:pt idx="3423">
                  <c:v>70</c:v>
                </c:pt>
                <c:pt idx="3424">
                  <c:v>57</c:v>
                </c:pt>
                <c:pt idx="3425">
                  <c:v>103</c:v>
                </c:pt>
                <c:pt idx="3426">
                  <c:v>83</c:v>
                </c:pt>
                <c:pt idx="3427">
                  <c:v>83</c:v>
                </c:pt>
                <c:pt idx="3428">
                  <c:v>65</c:v>
                </c:pt>
                <c:pt idx="3429">
                  <c:v>97</c:v>
                </c:pt>
                <c:pt idx="3430">
                  <c:v>66</c:v>
                </c:pt>
                <c:pt idx="3431">
                  <c:v>111</c:v>
                </c:pt>
                <c:pt idx="3432">
                  <c:v>57</c:v>
                </c:pt>
                <c:pt idx="3433">
                  <c:v>90</c:v>
                </c:pt>
                <c:pt idx="3434">
                  <c:v>100</c:v>
                </c:pt>
                <c:pt idx="3435">
                  <c:v>87</c:v>
                </c:pt>
                <c:pt idx="3436">
                  <c:v>57</c:v>
                </c:pt>
                <c:pt idx="3437">
                  <c:v>91</c:v>
                </c:pt>
                <c:pt idx="3438">
                  <c:v>61</c:v>
                </c:pt>
                <c:pt idx="3439">
                  <c:v>97</c:v>
                </c:pt>
                <c:pt idx="3440">
                  <c:v>71</c:v>
                </c:pt>
                <c:pt idx="3441">
                  <c:v>147</c:v>
                </c:pt>
                <c:pt idx="3442">
                  <c:v>57</c:v>
                </c:pt>
                <c:pt idx="3443">
                  <c:v>59</c:v>
                </c:pt>
                <c:pt idx="3444">
                  <c:v>41</c:v>
                </c:pt>
                <c:pt idx="3445">
                  <c:v>88</c:v>
                </c:pt>
                <c:pt idx="3446">
                  <c:v>72</c:v>
                </c:pt>
                <c:pt idx="3447">
                  <c:v>104</c:v>
                </c:pt>
                <c:pt idx="3448">
                  <c:v>71</c:v>
                </c:pt>
                <c:pt idx="3449">
                  <c:v>65</c:v>
                </c:pt>
                <c:pt idx="3450">
                  <c:v>69</c:v>
                </c:pt>
                <c:pt idx="3451">
                  <c:v>74</c:v>
                </c:pt>
                <c:pt idx="3452">
                  <c:v>65</c:v>
                </c:pt>
                <c:pt idx="3453">
                  <c:v>80</c:v>
                </c:pt>
                <c:pt idx="3454">
                  <c:v>68</c:v>
                </c:pt>
                <c:pt idx="3455">
                  <c:v>80</c:v>
                </c:pt>
                <c:pt idx="3456">
                  <c:v>121</c:v>
                </c:pt>
                <c:pt idx="3457">
                  <c:v>55</c:v>
                </c:pt>
                <c:pt idx="3458">
                  <c:v>70</c:v>
                </c:pt>
                <c:pt idx="3459">
                  <c:v>62</c:v>
                </c:pt>
                <c:pt idx="3460">
                  <c:v>76</c:v>
                </c:pt>
                <c:pt idx="3461">
                  <c:v>94</c:v>
                </c:pt>
                <c:pt idx="3462">
                  <c:v>86</c:v>
                </c:pt>
                <c:pt idx="3463">
                  <c:v>90</c:v>
                </c:pt>
                <c:pt idx="3464">
                  <c:v>70</c:v>
                </c:pt>
                <c:pt idx="3465">
                  <c:v>68</c:v>
                </c:pt>
                <c:pt idx="3466">
                  <c:v>80</c:v>
                </c:pt>
                <c:pt idx="3467">
                  <c:v>70</c:v>
                </c:pt>
                <c:pt idx="3468">
                  <c:v>87</c:v>
                </c:pt>
                <c:pt idx="3469">
                  <c:v>81</c:v>
                </c:pt>
                <c:pt idx="3470">
                  <c:v>62</c:v>
                </c:pt>
                <c:pt idx="3471">
                  <c:v>86</c:v>
                </c:pt>
                <c:pt idx="3472">
                  <c:v>77</c:v>
                </c:pt>
                <c:pt idx="3473">
                  <c:v>57</c:v>
                </c:pt>
                <c:pt idx="3474">
                  <c:v>56</c:v>
                </c:pt>
                <c:pt idx="3475">
                  <c:v>56</c:v>
                </c:pt>
                <c:pt idx="3476">
                  <c:v>63</c:v>
                </c:pt>
                <c:pt idx="3477">
                  <c:v>75</c:v>
                </c:pt>
                <c:pt idx="3478">
                  <c:v>94</c:v>
                </c:pt>
                <c:pt idx="3479">
                  <c:v>61</c:v>
                </c:pt>
                <c:pt idx="3480">
                  <c:v>64</c:v>
                </c:pt>
                <c:pt idx="3481">
                  <c:v>60</c:v>
                </c:pt>
                <c:pt idx="3482">
                  <c:v>97</c:v>
                </c:pt>
                <c:pt idx="3483">
                  <c:v>55</c:v>
                </c:pt>
                <c:pt idx="3484">
                  <c:v>71</c:v>
                </c:pt>
                <c:pt idx="3485">
                  <c:v>74</c:v>
                </c:pt>
                <c:pt idx="3486">
                  <c:v>63</c:v>
                </c:pt>
                <c:pt idx="3487">
                  <c:v>59</c:v>
                </c:pt>
                <c:pt idx="3488">
                  <c:v>73</c:v>
                </c:pt>
                <c:pt idx="3489">
                  <c:v>87</c:v>
                </c:pt>
                <c:pt idx="3490">
                  <c:v>56</c:v>
                </c:pt>
                <c:pt idx="3491">
                  <c:v>75</c:v>
                </c:pt>
                <c:pt idx="3492">
                  <c:v>86</c:v>
                </c:pt>
                <c:pt idx="3493">
                  <c:v>54</c:v>
                </c:pt>
                <c:pt idx="3494">
                  <c:v>51</c:v>
                </c:pt>
                <c:pt idx="3495">
                  <c:v>71</c:v>
                </c:pt>
                <c:pt idx="3496">
                  <c:v>60</c:v>
                </c:pt>
                <c:pt idx="3497">
                  <c:v>59</c:v>
                </c:pt>
                <c:pt idx="3498">
                  <c:v>67</c:v>
                </c:pt>
                <c:pt idx="3499">
                  <c:v>114</c:v>
                </c:pt>
                <c:pt idx="3500">
                  <c:v>80</c:v>
                </c:pt>
                <c:pt idx="3501">
                  <c:v>75</c:v>
                </c:pt>
                <c:pt idx="3502">
                  <c:v>72</c:v>
                </c:pt>
                <c:pt idx="3503">
                  <c:v>67</c:v>
                </c:pt>
                <c:pt idx="3504">
                  <c:v>69</c:v>
                </c:pt>
                <c:pt idx="3505">
                  <c:v>91</c:v>
                </c:pt>
                <c:pt idx="3506">
                  <c:v>103</c:v>
                </c:pt>
                <c:pt idx="3507">
                  <c:v>129</c:v>
                </c:pt>
                <c:pt idx="3508">
                  <c:v>83</c:v>
                </c:pt>
                <c:pt idx="3509">
                  <c:v>67</c:v>
                </c:pt>
                <c:pt idx="3510">
                  <c:v>63</c:v>
                </c:pt>
                <c:pt idx="3511">
                  <c:v>63</c:v>
                </c:pt>
                <c:pt idx="3512">
                  <c:v>69</c:v>
                </c:pt>
                <c:pt idx="3513">
                  <c:v>61</c:v>
                </c:pt>
                <c:pt idx="3514">
                  <c:v>57</c:v>
                </c:pt>
                <c:pt idx="3515">
                  <c:v>67</c:v>
                </c:pt>
                <c:pt idx="3516">
                  <c:v>74</c:v>
                </c:pt>
                <c:pt idx="3517">
                  <c:v>62</c:v>
                </c:pt>
                <c:pt idx="3518">
                  <c:v>58</c:v>
                </c:pt>
                <c:pt idx="3519">
                  <c:v>60</c:v>
                </c:pt>
                <c:pt idx="3520">
                  <c:v>84</c:v>
                </c:pt>
                <c:pt idx="3521">
                  <c:v>76</c:v>
                </c:pt>
                <c:pt idx="3522">
                  <c:v>71</c:v>
                </c:pt>
                <c:pt idx="3523">
                  <c:v>67</c:v>
                </c:pt>
                <c:pt idx="3524">
                  <c:v>84</c:v>
                </c:pt>
                <c:pt idx="3525">
                  <c:v>56</c:v>
                </c:pt>
                <c:pt idx="3526">
                  <c:v>84</c:v>
                </c:pt>
                <c:pt idx="3527">
                  <c:v>56</c:v>
                </c:pt>
                <c:pt idx="3528">
                  <c:v>48</c:v>
                </c:pt>
                <c:pt idx="3529">
                  <c:v>61</c:v>
                </c:pt>
                <c:pt idx="3530">
                  <c:v>54</c:v>
                </c:pt>
                <c:pt idx="3531">
                  <c:v>69</c:v>
                </c:pt>
                <c:pt idx="3532">
                  <c:v>73</c:v>
                </c:pt>
                <c:pt idx="3533">
                  <c:v>57</c:v>
                </c:pt>
                <c:pt idx="3534">
                  <c:v>106</c:v>
                </c:pt>
                <c:pt idx="3535">
                  <c:v>69</c:v>
                </c:pt>
                <c:pt idx="3536">
                  <c:v>83</c:v>
                </c:pt>
                <c:pt idx="3537">
                  <c:v>62</c:v>
                </c:pt>
                <c:pt idx="3538">
                  <c:v>65</c:v>
                </c:pt>
                <c:pt idx="3539">
                  <c:v>65</c:v>
                </c:pt>
                <c:pt idx="3540">
                  <c:v>48</c:v>
                </c:pt>
                <c:pt idx="3541">
                  <c:v>86</c:v>
                </c:pt>
                <c:pt idx="3542">
                  <c:v>56</c:v>
                </c:pt>
                <c:pt idx="3543">
                  <c:v>51</c:v>
                </c:pt>
                <c:pt idx="3544">
                  <c:v>56</c:v>
                </c:pt>
                <c:pt idx="3545">
                  <c:v>54</c:v>
                </c:pt>
                <c:pt idx="3546">
                  <c:v>66</c:v>
                </c:pt>
                <c:pt idx="3547">
                  <c:v>90</c:v>
                </c:pt>
                <c:pt idx="3548">
                  <c:v>110</c:v>
                </c:pt>
                <c:pt idx="3549">
                  <c:v>47</c:v>
                </c:pt>
                <c:pt idx="3550">
                  <c:v>89</c:v>
                </c:pt>
                <c:pt idx="3551">
                  <c:v>50</c:v>
                </c:pt>
                <c:pt idx="3552">
                  <c:v>67</c:v>
                </c:pt>
                <c:pt idx="3553">
                  <c:v>66</c:v>
                </c:pt>
                <c:pt idx="3554">
                  <c:v>67</c:v>
                </c:pt>
                <c:pt idx="3555">
                  <c:v>44</c:v>
                </c:pt>
                <c:pt idx="3556">
                  <c:v>53</c:v>
                </c:pt>
                <c:pt idx="3557">
                  <c:v>68</c:v>
                </c:pt>
                <c:pt idx="3558">
                  <c:v>59</c:v>
                </c:pt>
                <c:pt idx="3559">
                  <c:v>66</c:v>
                </c:pt>
                <c:pt idx="3560">
                  <c:v>68</c:v>
                </c:pt>
                <c:pt idx="3561">
                  <c:v>58</c:v>
                </c:pt>
                <c:pt idx="3562">
                  <c:v>89</c:v>
                </c:pt>
                <c:pt idx="3563">
                  <c:v>121</c:v>
                </c:pt>
                <c:pt idx="3564">
                  <c:v>86</c:v>
                </c:pt>
                <c:pt idx="3565">
                  <c:v>65</c:v>
                </c:pt>
                <c:pt idx="3566">
                  <c:v>54</c:v>
                </c:pt>
                <c:pt idx="3567">
                  <c:v>63</c:v>
                </c:pt>
                <c:pt idx="3568">
                  <c:v>65</c:v>
                </c:pt>
                <c:pt idx="3569">
                  <c:v>103</c:v>
                </c:pt>
                <c:pt idx="3570">
                  <c:v>67</c:v>
                </c:pt>
                <c:pt idx="3571">
                  <c:v>57</c:v>
                </c:pt>
                <c:pt idx="3572">
                  <c:v>63</c:v>
                </c:pt>
                <c:pt idx="3573">
                  <c:v>61</c:v>
                </c:pt>
                <c:pt idx="3574">
                  <c:v>102</c:v>
                </c:pt>
                <c:pt idx="3575">
                  <c:v>104</c:v>
                </c:pt>
                <c:pt idx="3576">
                  <c:v>89</c:v>
                </c:pt>
                <c:pt idx="3577">
                  <c:v>85</c:v>
                </c:pt>
                <c:pt idx="3578">
                  <c:v>62</c:v>
                </c:pt>
                <c:pt idx="3579">
                  <c:v>55</c:v>
                </c:pt>
                <c:pt idx="3580">
                  <c:v>64</c:v>
                </c:pt>
                <c:pt idx="3581">
                  <c:v>59</c:v>
                </c:pt>
                <c:pt idx="3582">
                  <c:v>79</c:v>
                </c:pt>
                <c:pt idx="3583">
                  <c:v>98</c:v>
                </c:pt>
                <c:pt idx="3584">
                  <c:v>74</c:v>
                </c:pt>
                <c:pt idx="3585">
                  <c:v>62</c:v>
                </c:pt>
                <c:pt idx="3586">
                  <c:v>77</c:v>
                </c:pt>
                <c:pt idx="3587">
                  <c:v>59</c:v>
                </c:pt>
                <c:pt idx="3588">
                  <c:v>90</c:v>
                </c:pt>
                <c:pt idx="3589">
                  <c:v>54</c:v>
                </c:pt>
                <c:pt idx="3590">
                  <c:v>61</c:v>
                </c:pt>
                <c:pt idx="3591">
                  <c:v>63</c:v>
                </c:pt>
                <c:pt idx="3592">
                  <c:v>143</c:v>
                </c:pt>
                <c:pt idx="3593">
                  <c:v>62</c:v>
                </c:pt>
                <c:pt idx="3594">
                  <c:v>72</c:v>
                </c:pt>
                <c:pt idx="3595">
                  <c:v>70</c:v>
                </c:pt>
                <c:pt idx="3596">
                  <c:v>61</c:v>
                </c:pt>
                <c:pt idx="3597">
                  <c:v>69</c:v>
                </c:pt>
                <c:pt idx="3598">
                  <c:v>75</c:v>
                </c:pt>
                <c:pt idx="3599">
                  <c:v>59</c:v>
                </c:pt>
                <c:pt idx="3600">
                  <c:v>80</c:v>
                </c:pt>
                <c:pt idx="3601">
                  <c:v>57</c:v>
                </c:pt>
                <c:pt idx="3602">
                  <c:v>67</c:v>
                </c:pt>
                <c:pt idx="3603">
                  <c:v>78</c:v>
                </c:pt>
                <c:pt idx="3604">
                  <c:v>62</c:v>
                </c:pt>
                <c:pt idx="3605">
                  <c:v>110</c:v>
                </c:pt>
                <c:pt idx="3606">
                  <c:v>73</c:v>
                </c:pt>
                <c:pt idx="3607">
                  <c:v>79</c:v>
                </c:pt>
                <c:pt idx="3608">
                  <c:v>106</c:v>
                </c:pt>
                <c:pt idx="3609">
                  <c:v>76</c:v>
                </c:pt>
                <c:pt idx="3610">
                  <c:v>71</c:v>
                </c:pt>
                <c:pt idx="3611">
                  <c:v>73</c:v>
                </c:pt>
                <c:pt idx="3612">
                  <c:v>66</c:v>
                </c:pt>
                <c:pt idx="3613">
                  <c:v>95</c:v>
                </c:pt>
                <c:pt idx="3614">
                  <c:v>68</c:v>
                </c:pt>
                <c:pt idx="3615">
                  <c:v>45</c:v>
                </c:pt>
                <c:pt idx="3616">
                  <c:v>70</c:v>
                </c:pt>
                <c:pt idx="3617">
                  <c:v>73</c:v>
                </c:pt>
                <c:pt idx="3618">
                  <c:v>91</c:v>
                </c:pt>
                <c:pt idx="3619">
                  <c:v>68</c:v>
                </c:pt>
                <c:pt idx="3620">
                  <c:v>74</c:v>
                </c:pt>
                <c:pt idx="3621">
                  <c:v>73</c:v>
                </c:pt>
                <c:pt idx="3622">
                  <c:v>60</c:v>
                </c:pt>
                <c:pt idx="3623">
                  <c:v>77</c:v>
                </c:pt>
                <c:pt idx="3624">
                  <c:v>57</c:v>
                </c:pt>
                <c:pt idx="3625">
                  <c:v>59</c:v>
                </c:pt>
                <c:pt idx="3626">
                  <c:v>55</c:v>
                </c:pt>
                <c:pt idx="3627">
                  <c:v>57</c:v>
                </c:pt>
                <c:pt idx="3628">
                  <c:v>46</c:v>
                </c:pt>
                <c:pt idx="3629">
                  <c:v>64</c:v>
                </c:pt>
                <c:pt idx="3630">
                  <c:v>81</c:v>
                </c:pt>
                <c:pt idx="3631">
                  <c:v>110</c:v>
                </c:pt>
                <c:pt idx="3632">
                  <c:v>67</c:v>
                </c:pt>
                <c:pt idx="3633">
                  <c:v>135</c:v>
                </c:pt>
                <c:pt idx="3634">
                  <c:v>62</c:v>
                </c:pt>
                <c:pt idx="3635">
                  <c:v>77</c:v>
                </c:pt>
                <c:pt idx="3636">
                  <c:v>76</c:v>
                </c:pt>
                <c:pt idx="3637">
                  <c:v>93</c:v>
                </c:pt>
                <c:pt idx="3638">
                  <c:v>111</c:v>
                </c:pt>
                <c:pt idx="3639">
                  <c:v>81</c:v>
                </c:pt>
                <c:pt idx="3640">
                  <c:v>88</c:v>
                </c:pt>
                <c:pt idx="3641">
                  <c:v>56</c:v>
                </c:pt>
                <c:pt idx="3642">
                  <c:v>56</c:v>
                </c:pt>
                <c:pt idx="3643">
                  <c:v>58</c:v>
                </c:pt>
                <c:pt idx="3644">
                  <c:v>75</c:v>
                </c:pt>
                <c:pt idx="3645">
                  <c:v>75</c:v>
                </c:pt>
                <c:pt idx="3646">
                  <c:v>85</c:v>
                </c:pt>
                <c:pt idx="3647">
                  <c:v>90</c:v>
                </c:pt>
                <c:pt idx="3648">
                  <c:v>67</c:v>
                </c:pt>
                <c:pt idx="3649">
                  <c:v>54</c:v>
                </c:pt>
                <c:pt idx="3650">
                  <c:v>77</c:v>
                </c:pt>
                <c:pt idx="3651">
                  <c:v>91</c:v>
                </c:pt>
                <c:pt idx="3652">
                  <c:v>76</c:v>
                </c:pt>
                <c:pt idx="3653">
                  <c:v>116</c:v>
                </c:pt>
                <c:pt idx="3654">
                  <c:v>92</c:v>
                </c:pt>
                <c:pt idx="3655">
                  <c:v>54</c:v>
                </c:pt>
                <c:pt idx="3656">
                  <c:v>67</c:v>
                </c:pt>
                <c:pt idx="3657">
                  <c:v>67</c:v>
                </c:pt>
                <c:pt idx="3658">
                  <c:v>88</c:v>
                </c:pt>
                <c:pt idx="3659">
                  <c:v>70</c:v>
                </c:pt>
                <c:pt idx="3660">
                  <c:v>83</c:v>
                </c:pt>
                <c:pt idx="3661">
                  <c:v>84</c:v>
                </c:pt>
                <c:pt idx="3662">
                  <c:v>104</c:v>
                </c:pt>
                <c:pt idx="3663">
                  <c:v>90</c:v>
                </c:pt>
                <c:pt idx="3664">
                  <c:v>58</c:v>
                </c:pt>
                <c:pt idx="3665">
                  <c:v>73</c:v>
                </c:pt>
                <c:pt idx="3666">
                  <c:v>50</c:v>
                </c:pt>
                <c:pt idx="3667">
                  <c:v>81</c:v>
                </c:pt>
                <c:pt idx="3668">
                  <c:v>79</c:v>
                </c:pt>
                <c:pt idx="3669">
                  <c:v>80</c:v>
                </c:pt>
                <c:pt idx="3670">
                  <c:v>71</c:v>
                </c:pt>
                <c:pt idx="3671">
                  <c:v>62</c:v>
                </c:pt>
                <c:pt idx="3672">
                  <c:v>71</c:v>
                </c:pt>
                <c:pt idx="3673">
                  <c:v>135</c:v>
                </c:pt>
                <c:pt idx="3674">
                  <c:v>124</c:v>
                </c:pt>
                <c:pt idx="3675">
                  <c:v>51</c:v>
                </c:pt>
                <c:pt idx="3676">
                  <c:v>63</c:v>
                </c:pt>
                <c:pt idx="3677">
                  <c:v>48</c:v>
                </c:pt>
                <c:pt idx="3678">
                  <c:v>60</c:v>
                </c:pt>
                <c:pt idx="3679">
                  <c:v>85</c:v>
                </c:pt>
                <c:pt idx="3680">
                  <c:v>61</c:v>
                </c:pt>
                <c:pt idx="3681">
                  <c:v>57</c:v>
                </c:pt>
                <c:pt idx="3682">
                  <c:v>69</c:v>
                </c:pt>
                <c:pt idx="3683">
                  <c:v>66</c:v>
                </c:pt>
                <c:pt idx="3684">
                  <c:v>65</c:v>
                </c:pt>
                <c:pt idx="3685">
                  <c:v>74</c:v>
                </c:pt>
                <c:pt idx="3686">
                  <c:v>90</c:v>
                </c:pt>
                <c:pt idx="3687">
                  <c:v>89</c:v>
                </c:pt>
                <c:pt idx="3688">
                  <c:v>55</c:v>
                </c:pt>
                <c:pt idx="3689">
                  <c:v>83</c:v>
                </c:pt>
                <c:pt idx="3690">
                  <c:v>63</c:v>
                </c:pt>
                <c:pt idx="3691">
                  <c:v>68</c:v>
                </c:pt>
                <c:pt idx="3692">
                  <c:v>79</c:v>
                </c:pt>
                <c:pt idx="3693">
                  <c:v>70</c:v>
                </c:pt>
                <c:pt idx="3694">
                  <c:v>73</c:v>
                </c:pt>
                <c:pt idx="3695">
                  <c:v>56</c:v>
                </c:pt>
                <c:pt idx="3696">
                  <c:v>103</c:v>
                </c:pt>
                <c:pt idx="3697">
                  <c:v>98</c:v>
                </c:pt>
                <c:pt idx="3698">
                  <c:v>58</c:v>
                </c:pt>
                <c:pt idx="3699">
                  <c:v>61</c:v>
                </c:pt>
                <c:pt idx="3700">
                  <c:v>104</c:v>
                </c:pt>
                <c:pt idx="3701">
                  <c:v>71</c:v>
                </c:pt>
                <c:pt idx="3702">
                  <c:v>55</c:v>
                </c:pt>
                <c:pt idx="3703">
                  <c:v>74</c:v>
                </c:pt>
                <c:pt idx="3704">
                  <c:v>56</c:v>
                </c:pt>
                <c:pt idx="3705">
                  <c:v>77</c:v>
                </c:pt>
                <c:pt idx="3706">
                  <c:v>59</c:v>
                </c:pt>
                <c:pt idx="3707">
                  <c:v>111</c:v>
                </c:pt>
                <c:pt idx="3708">
                  <c:v>61</c:v>
                </c:pt>
                <c:pt idx="3709">
                  <c:v>63</c:v>
                </c:pt>
                <c:pt idx="3710">
                  <c:v>69</c:v>
                </c:pt>
                <c:pt idx="3711">
                  <c:v>50</c:v>
                </c:pt>
                <c:pt idx="3712">
                  <c:v>82</c:v>
                </c:pt>
                <c:pt idx="3713">
                  <c:v>103</c:v>
                </c:pt>
                <c:pt idx="3714">
                  <c:v>65</c:v>
                </c:pt>
                <c:pt idx="3715">
                  <c:v>83</c:v>
                </c:pt>
                <c:pt idx="3716">
                  <c:v>127</c:v>
                </c:pt>
                <c:pt idx="3717">
                  <c:v>91</c:v>
                </c:pt>
                <c:pt idx="3718">
                  <c:v>85</c:v>
                </c:pt>
                <c:pt idx="3719">
                  <c:v>72</c:v>
                </c:pt>
                <c:pt idx="3720">
                  <c:v>72</c:v>
                </c:pt>
                <c:pt idx="3721">
                  <c:v>71</c:v>
                </c:pt>
                <c:pt idx="3722">
                  <c:v>73</c:v>
                </c:pt>
                <c:pt idx="3723">
                  <c:v>53</c:v>
                </c:pt>
                <c:pt idx="3724">
                  <c:v>86</c:v>
                </c:pt>
                <c:pt idx="3725">
                  <c:v>71</c:v>
                </c:pt>
                <c:pt idx="3726">
                  <c:v>61</c:v>
                </c:pt>
                <c:pt idx="3727">
                  <c:v>70</c:v>
                </c:pt>
                <c:pt idx="3728">
                  <c:v>74</c:v>
                </c:pt>
                <c:pt idx="3729">
                  <c:v>71</c:v>
                </c:pt>
                <c:pt idx="3730">
                  <c:v>100</c:v>
                </c:pt>
                <c:pt idx="3731">
                  <c:v>85</c:v>
                </c:pt>
                <c:pt idx="3732">
                  <c:v>74</c:v>
                </c:pt>
                <c:pt idx="3733">
                  <c:v>54</c:v>
                </c:pt>
                <c:pt idx="3734">
                  <c:v>60</c:v>
                </c:pt>
                <c:pt idx="3735">
                  <c:v>67</c:v>
                </c:pt>
                <c:pt idx="3736">
                  <c:v>69</c:v>
                </c:pt>
                <c:pt idx="3737">
                  <c:v>78</c:v>
                </c:pt>
                <c:pt idx="3738">
                  <c:v>109</c:v>
                </c:pt>
                <c:pt idx="3739">
                  <c:v>69</c:v>
                </c:pt>
                <c:pt idx="3740">
                  <c:v>94</c:v>
                </c:pt>
                <c:pt idx="3741">
                  <c:v>67</c:v>
                </c:pt>
                <c:pt idx="3742">
                  <c:v>79</c:v>
                </c:pt>
                <c:pt idx="3743">
                  <c:v>80</c:v>
                </c:pt>
                <c:pt idx="3744">
                  <c:v>60</c:v>
                </c:pt>
                <c:pt idx="3745">
                  <c:v>101</c:v>
                </c:pt>
                <c:pt idx="3746">
                  <c:v>54</c:v>
                </c:pt>
                <c:pt idx="3747">
                  <c:v>107</c:v>
                </c:pt>
                <c:pt idx="3748">
                  <c:v>70</c:v>
                </c:pt>
                <c:pt idx="3749">
                  <c:v>79</c:v>
                </c:pt>
                <c:pt idx="3750">
                  <c:v>55</c:v>
                </c:pt>
                <c:pt idx="3751">
                  <c:v>94</c:v>
                </c:pt>
                <c:pt idx="3752">
                  <c:v>100</c:v>
                </c:pt>
                <c:pt idx="3753">
                  <c:v>83</c:v>
                </c:pt>
                <c:pt idx="3754">
                  <c:v>59</c:v>
                </c:pt>
                <c:pt idx="3755">
                  <c:v>77</c:v>
                </c:pt>
                <c:pt idx="3756">
                  <c:v>95</c:v>
                </c:pt>
                <c:pt idx="3757">
                  <c:v>50</c:v>
                </c:pt>
                <c:pt idx="3758">
                  <c:v>85</c:v>
                </c:pt>
                <c:pt idx="3759">
                  <c:v>84</c:v>
                </c:pt>
                <c:pt idx="3760">
                  <c:v>70</c:v>
                </c:pt>
                <c:pt idx="3761">
                  <c:v>91</c:v>
                </c:pt>
                <c:pt idx="3762">
                  <c:v>71</c:v>
                </c:pt>
                <c:pt idx="3763">
                  <c:v>71</c:v>
                </c:pt>
                <c:pt idx="3764">
                  <c:v>67</c:v>
                </c:pt>
                <c:pt idx="3765">
                  <c:v>74</c:v>
                </c:pt>
                <c:pt idx="3766">
                  <c:v>134</c:v>
                </c:pt>
                <c:pt idx="3767">
                  <c:v>67</c:v>
                </c:pt>
                <c:pt idx="3768">
                  <c:v>58</c:v>
                </c:pt>
                <c:pt idx="3769">
                  <c:v>63</c:v>
                </c:pt>
                <c:pt idx="3770">
                  <c:v>72</c:v>
                </c:pt>
                <c:pt idx="3771">
                  <c:v>68</c:v>
                </c:pt>
                <c:pt idx="3772">
                  <c:v>81</c:v>
                </c:pt>
                <c:pt idx="3773">
                  <c:v>70</c:v>
                </c:pt>
                <c:pt idx="3774">
                  <c:v>108</c:v>
                </c:pt>
                <c:pt idx="3775">
                  <c:v>85</c:v>
                </c:pt>
                <c:pt idx="3776">
                  <c:v>51</c:v>
                </c:pt>
                <c:pt idx="3777">
                  <c:v>74</c:v>
                </c:pt>
                <c:pt idx="3778">
                  <c:v>107</c:v>
                </c:pt>
                <c:pt idx="3779">
                  <c:v>59</c:v>
                </c:pt>
                <c:pt idx="3780">
                  <c:v>69</c:v>
                </c:pt>
                <c:pt idx="3781">
                  <c:v>58</c:v>
                </c:pt>
                <c:pt idx="3782">
                  <c:v>76</c:v>
                </c:pt>
                <c:pt idx="3783">
                  <c:v>117</c:v>
                </c:pt>
                <c:pt idx="3784">
                  <c:v>74</c:v>
                </c:pt>
                <c:pt idx="3785">
                  <c:v>81</c:v>
                </c:pt>
                <c:pt idx="3786">
                  <c:v>101</c:v>
                </c:pt>
                <c:pt idx="3787">
                  <c:v>67</c:v>
                </c:pt>
                <c:pt idx="3788">
                  <c:v>84</c:v>
                </c:pt>
                <c:pt idx="3789">
                  <c:v>64</c:v>
                </c:pt>
                <c:pt idx="3790">
                  <c:v>59</c:v>
                </c:pt>
                <c:pt idx="3791">
                  <c:v>60</c:v>
                </c:pt>
                <c:pt idx="3792">
                  <c:v>108</c:v>
                </c:pt>
                <c:pt idx="3793">
                  <c:v>63</c:v>
                </c:pt>
                <c:pt idx="3794">
                  <c:v>76</c:v>
                </c:pt>
                <c:pt idx="3795">
                  <c:v>62</c:v>
                </c:pt>
                <c:pt idx="3796">
                  <c:v>55</c:v>
                </c:pt>
                <c:pt idx="3797">
                  <c:v>69</c:v>
                </c:pt>
                <c:pt idx="3798">
                  <c:v>68</c:v>
                </c:pt>
                <c:pt idx="3799">
                  <c:v>81</c:v>
                </c:pt>
                <c:pt idx="3800">
                  <c:v>63</c:v>
                </c:pt>
                <c:pt idx="3801">
                  <c:v>59</c:v>
                </c:pt>
                <c:pt idx="3802">
                  <c:v>78</c:v>
                </c:pt>
                <c:pt idx="3803">
                  <c:v>76</c:v>
                </c:pt>
                <c:pt idx="3804">
                  <c:v>69</c:v>
                </c:pt>
                <c:pt idx="3805">
                  <c:v>58</c:v>
                </c:pt>
                <c:pt idx="3806">
                  <c:v>76</c:v>
                </c:pt>
                <c:pt idx="3807">
                  <c:v>60</c:v>
                </c:pt>
                <c:pt idx="3808">
                  <c:v>61</c:v>
                </c:pt>
                <c:pt idx="3809">
                  <c:v>58</c:v>
                </c:pt>
                <c:pt idx="3810">
                  <c:v>79</c:v>
                </c:pt>
                <c:pt idx="3811">
                  <c:v>56</c:v>
                </c:pt>
                <c:pt idx="3812">
                  <c:v>50</c:v>
                </c:pt>
                <c:pt idx="3813">
                  <c:v>74</c:v>
                </c:pt>
                <c:pt idx="3814">
                  <c:v>67</c:v>
                </c:pt>
                <c:pt idx="3815">
                  <c:v>107</c:v>
                </c:pt>
                <c:pt idx="3816">
                  <c:v>61</c:v>
                </c:pt>
                <c:pt idx="3817">
                  <c:v>69</c:v>
                </c:pt>
                <c:pt idx="3818">
                  <c:v>105</c:v>
                </c:pt>
                <c:pt idx="3819">
                  <c:v>54</c:v>
                </c:pt>
                <c:pt idx="3820">
                  <c:v>75</c:v>
                </c:pt>
                <c:pt idx="3821">
                  <c:v>63</c:v>
                </c:pt>
                <c:pt idx="3822">
                  <c:v>58</c:v>
                </c:pt>
                <c:pt idx="3823">
                  <c:v>73</c:v>
                </c:pt>
                <c:pt idx="3824">
                  <c:v>50</c:v>
                </c:pt>
                <c:pt idx="3825">
                  <c:v>62</c:v>
                </c:pt>
                <c:pt idx="3826">
                  <c:v>43</c:v>
                </c:pt>
                <c:pt idx="3827">
                  <c:v>62</c:v>
                </c:pt>
                <c:pt idx="3828">
                  <c:v>59</c:v>
                </c:pt>
                <c:pt idx="3829">
                  <c:v>66</c:v>
                </c:pt>
                <c:pt idx="3830">
                  <c:v>89</c:v>
                </c:pt>
                <c:pt idx="3831">
                  <c:v>60</c:v>
                </c:pt>
                <c:pt idx="3832">
                  <c:v>88</c:v>
                </c:pt>
                <c:pt idx="3833">
                  <c:v>73</c:v>
                </c:pt>
                <c:pt idx="3834">
                  <c:v>66</c:v>
                </c:pt>
                <c:pt idx="3835">
                  <c:v>66</c:v>
                </c:pt>
                <c:pt idx="3836">
                  <c:v>56</c:v>
                </c:pt>
                <c:pt idx="3837">
                  <c:v>77</c:v>
                </c:pt>
                <c:pt idx="3838">
                  <c:v>74</c:v>
                </c:pt>
                <c:pt idx="3839">
                  <c:v>61</c:v>
                </c:pt>
                <c:pt idx="3840">
                  <c:v>57</c:v>
                </c:pt>
                <c:pt idx="3841">
                  <c:v>70</c:v>
                </c:pt>
                <c:pt idx="3842">
                  <c:v>74</c:v>
                </c:pt>
                <c:pt idx="3843">
                  <c:v>96</c:v>
                </c:pt>
                <c:pt idx="3844">
                  <c:v>91</c:v>
                </c:pt>
                <c:pt idx="3845">
                  <c:v>85</c:v>
                </c:pt>
                <c:pt idx="3846">
                  <c:v>54</c:v>
                </c:pt>
                <c:pt idx="3847">
                  <c:v>72</c:v>
                </c:pt>
                <c:pt idx="3848">
                  <c:v>77</c:v>
                </c:pt>
                <c:pt idx="3849">
                  <c:v>46</c:v>
                </c:pt>
                <c:pt idx="3850">
                  <c:v>46</c:v>
                </c:pt>
                <c:pt idx="3851">
                  <c:v>71</c:v>
                </c:pt>
                <c:pt idx="3852">
                  <c:v>69</c:v>
                </c:pt>
                <c:pt idx="3853">
                  <c:v>84</c:v>
                </c:pt>
                <c:pt idx="3854">
                  <c:v>45</c:v>
                </c:pt>
                <c:pt idx="3855">
                  <c:v>57</c:v>
                </c:pt>
                <c:pt idx="3856">
                  <c:v>55</c:v>
                </c:pt>
                <c:pt idx="3857">
                  <c:v>70</c:v>
                </c:pt>
                <c:pt idx="3858">
                  <c:v>66</c:v>
                </c:pt>
                <c:pt idx="3859">
                  <c:v>56</c:v>
                </c:pt>
                <c:pt idx="3860">
                  <c:v>67</c:v>
                </c:pt>
                <c:pt idx="3861">
                  <c:v>68</c:v>
                </c:pt>
                <c:pt idx="3862">
                  <c:v>50</c:v>
                </c:pt>
                <c:pt idx="3863">
                  <c:v>76</c:v>
                </c:pt>
                <c:pt idx="3864">
                  <c:v>61</c:v>
                </c:pt>
                <c:pt idx="3865">
                  <c:v>63</c:v>
                </c:pt>
                <c:pt idx="3866">
                  <c:v>59</c:v>
                </c:pt>
                <c:pt idx="3867">
                  <c:v>68</c:v>
                </c:pt>
                <c:pt idx="3868">
                  <c:v>65</c:v>
                </c:pt>
                <c:pt idx="3869">
                  <c:v>72</c:v>
                </c:pt>
                <c:pt idx="3870">
                  <c:v>54</c:v>
                </c:pt>
                <c:pt idx="3871">
                  <c:v>82</c:v>
                </c:pt>
                <c:pt idx="3872">
                  <c:v>69</c:v>
                </c:pt>
                <c:pt idx="3873">
                  <c:v>99</c:v>
                </c:pt>
                <c:pt idx="3874">
                  <c:v>65</c:v>
                </c:pt>
                <c:pt idx="3875">
                  <c:v>57</c:v>
                </c:pt>
                <c:pt idx="3876">
                  <c:v>86</c:v>
                </c:pt>
                <c:pt idx="3877">
                  <c:v>67</c:v>
                </c:pt>
                <c:pt idx="3878">
                  <c:v>76</c:v>
                </c:pt>
                <c:pt idx="3879">
                  <c:v>46</c:v>
                </c:pt>
                <c:pt idx="3880">
                  <c:v>54</c:v>
                </c:pt>
                <c:pt idx="3881">
                  <c:v>92</c:v>
                </c:pt>
                <c:pt idx="3882">
                  <c:v>67</c:v>
                </c:pt>
                <c:pt idx="3883">
                  <c:v>82</c:v>
                </c:pt>
                <c:pt idx="3884">
                  <c:v>77</c:v>
                </c:pt>
                <c:pt idx="3885">
                  <c:v>71</c:v>
                </c:pt>
                <c:pt idx="3886">
                  <c:v>54</c:v>
                </c:pt>
                <c:pt idx="3887">
                  <c:v>56</c:v>
                </c:pt>
                <c:pt idx="3888">
                  <c:v>66</c:v>
                </c:pt>
                <c:pt idx="3889">
                  <c:v>65</c:v>
                </c:pt>
                <c:pt idx="3890">
                  <c:v>80</c:v>
                </c:pt>
                <c:pt idx="3891">
                  <c:v>59</c:v>
                </c:pt>
                <c:pt idx="3892">
                  <c:v>55</c:v>
                </c:pt>
                <c:pt idx="3893">
                  <c:v>70</c:v>
                </c:pt>
                <c:pt idx="3894">
                  <c:v>68</c:v>
                </c:pt>
                <c:pt idx="3895">
                  <c:v>81</c:v>
                </c:pt>
                <c:pt idx="3896">
                  <c:v>103</c:v>
                </c:pt>
                <c:pt idx="3897">
                  <c:v>110</c:v>
                </c:pt>
                <c:pt idx="3898">
                  <c:v>59</c:v>
                </c:pt>
                <c:pt idx="3899">
                  <c:v>68</c:v>
                </c:pt>
                <c:pt idx="3900">
                  <c:v>80</c:v>
                </c:pt>
                <c:pt idx="3901">
                  <c:v>73</c:v>
                </c:pt>
                <c:pt idx="3902">
                  <c:v>69</c:v>
                </c:pt>
                <c:pt idx="3903">
                  <c:v>58</c:v>
                </c:pt>
                <c:pt idx="3904">
                  <c:v>64</c:v>
                </c:pt>
                <c:pt idx="3905">
                  <c:v>99</c:v>
                </c:pt>
                <c:pt idx="3906">
                  <c:v>94</c:v>
                </c:pt>
                <c:pt idx="3907">
                  <c:v>62</c:v>
                </c:pt>
                <c:pt idx="3908">
                  <c:v>72</c:v>
                </c:pt>
                <c:pt idx="3909">
                  <c:v>63</c:v>
                </c:pt>
                <c:pt idx="3910">
                  <c:v>65</c:v>
                </c:pt>
                <c:pt idx="3911">
                  <c:v>53</c:v>
                </c:pt>
                <c:pt idx="3912">
                  <c:v>67</c:v>
                </c:pt>
                <c:pt idx="3913">
                  <c:v>51</c:v>
                </c:pt>
                <c:pt idx="3914">
                  <c:v>53</c:v>
                </c:pt>
                <c:pt idx="3915">
                  <c:v>68</c:v>
                </c:pt>
                <c:pt idx="3916">
                  <c:v>98</c:v>
                </c:pt>
                <c:pt idx="3917">
                  <c:v>59</c:v>
                </c:pt>
                <c:pt idx="3918">
                  <c:v>65</c:v>
                </c:pt>
                <c:pt idx="3919">
                  <c:v>76</c:v>
                </c:pt>
                <c:pt idx="3920">
                  <c:v>89</c:v>
                </c:pt>
                <c:pt idx="3921">
                  <c:v>81</c:v>
                </c:pt>
                <c:pt idx="3922">
                  <c:v>55</c:v>
                </c:pt>
                <c:pt idx="3923">
                  <c:v>57</c:v>
                </c:pt>
                <c:pt idx="3924">
                  <c:v>44</c:v>
                </c:pt>
                <c:pt idx="3925">
                  <c:v>67</c:v>
                </c:pt>
                <c:pt idx="3926">
                  <c:v>70</c:v>
                </c:pt>
                <c:pt idx="3927">
                  <c:v>80</c:v>
                </c:pt>
                <c:pt idx="3928">
                  <c:v>114</c:v>
                </c:pt>
                <c:pt idx="3929">
                  <c:v>70</c:v>
                </c:pt>
                <c:pt idx="3930">
                  <c:v>66</c:v>
                </c:pt>
                <c:pt idx="3931">
                  <c:v>53</c:v>
                </c:pt>
                <c:pt idx="3932">
                  <c:v>48</c:v>
                </c:pt>
                <c:pt idx="3933">
                  <c:v>51</c:v>
                </c:pt>
                <c:pt idx="3934">
                  <c:v>93</c:v>
                </c:pt>
                <c:pt idx="3935">
                  <c:v>96</c:v>
                </c:pt>
                <c:pt idx="3936">
                  <c:v>64</c:v>
                </c:pt>
                <c:pt idx="3937">
                  <c:v>49</c:v>
                </c:pt>
                <c:pt idx="3938">
                  <c:v>53</c:v>
                </c:pt>
                <c:pt idx="3939">
                  <c:v>47</c:v>
                </c:pt>
                <c:pt idx="3940">
                  <c:v>50</c:v>
                </c:pt>
                <c:pt idx="3941">
                  <c:v>67</c:v>
                </c:pt>
                <c:pt idx="3942">
                  <c:v>69</c:v>
                </c:pt>
                <c:pt idx="3943">
                  <c:v>68</c:v>
                </c:pt>
                <c:pt idx="3944">
                  <c:v>77</c:v>
                </c:pt>
                <c:pt idx="3945">
                  <c:v>70</c:v>
                </c:pt>
                <c:pt idx="3946">
                  <c:v>66</c:v>
                </c:pt>
                <c:pt idx="3947">
                  <c:v>60</c:v>
                </c:pt>
                <c:pt idx="3948">
                  <c:v>72</c:v>
                </c:pt>
                <c:pt idx="3949">
                  <c:v>73</c:v>
                </c:pt>
                <c:pt idx="3950">
                  <c:v>91</c:v>
                </c:pt>
                <c:pt idx="3951">
                  <c:v>96</c:v>
                </c:pt>
                <c:pt idx="3952">
                  <c:v>92</c:v>
                </c:pt>
                <c:pt idx="3953">
                  <c:v>77</c:v>
                </c:pt>
                <c:pt idx="3954">
                  <c:v>75</c:v>
                </c:pt>
                <c:pt idx="3955">
                  <c:v>56</c:v>
                </c:pt>
                <c:pt idx="3956">
                  <c:v>67</c:v>
                </c:pt>
                <c:pt idx="3957">
                  <c:v>66</c:v>
                </c:pt>
                <c:pt idx="3958">
                  <c:v>79</c:v>
                </c:pt>
                <c:pt idx="3959">
                  <c:v>66</c:v>
                </c:pt>
                <c:pt idx="3960">
                  <c:v>93</c:v>
                </c:pt>
                <c:pt idx="3961">
                  <c:v>57</c:v>
                </c:pt>
                <c:pt idx="3962">
                  <c:v>61</c:v>
                </c:pt>
                <c:pt idx="3963">
                  <c:v>82</c:v>
                </c:pt>
                <c:pt idx="3964">
                  <c:v>50</c:v>
                </c:pt>
                <c:pt idx="3965">
                  <c:v>76</c:v>
                </c:pt>
                <c:pt idx="3966">
                  <c:v>74</c:v>
                </c:pt>
                <c:pt idx="3967">
                  <c:v>53</c:v>
                </c:pt>
                <c:pt idx="3968">
                  <c:v>73</c:v>
                </c:pt>
                <c:pt idx="3969">
                  <c:v>66</c:v>
                </c:pt>
                <c:pt idx="3970">
                  <c:v>67</c:v>
                </c:pt>
                <c:pt idx="3971">
                  <c:v>55</c:v>
                </c:pt>
                <c:pt idx="3972">
                  <c:v>67</c:v>
                </c:pt>
                <c:pt idx="3973">
                  <c:v>50</c:v>
                </c:pt>
                <c:pt idx="3974">
                  <c:v>60</c:v>
                </c:pt>
                <c:pt idx="3975">
                  <c:v>51</c:v>
                </c:pt>
                <c:pt idx="3976">
                  <c:v>76</c:v>
                </c:pt>
                <c:pt idx="3977">
                  <c:v>53</c:v>
                </c:pt>
                <c:pt idx="3978">
                  <c:v>98</c:v>
                </c:pt>
                <c:pt idx="3979">
                  <c:v>89</c:v>
                </c:pt>
                <c:pt idx="3980">
                  <c:v>73</c:v>
                </c:pt>
                <c:pt idx="3981">
                  <c:v>39</c:v>
                </c:pt>
                <c:pt idx="3982">
                  <c:v>68</c:v>
                </c:pt>
                <c:pt idx="3983">
                  <c:v>80</c:v>
                </c:pt>
                <c:pt idx="3984">
                  <c:v>94</c:v>
                </c:pt>
                <c:pt idx="3985">
                  <c:v>97</c:v>
                </c:pt>
                <c:pt idx="3986">
                  <c:v>81</c:v>
                </c:pt>
                <c:pt idx="3987">
                  <c:v>44</c:v>
                </c:pt>
                <c:pt idx="3988">
                  <c:v>61</c:v>
                </c:pt>
                <c:pt idx="3989">
                  <c:v>58</c:v>
                </c:pt>
                <c:pt idx="3990">
                  <c:v>77</c:v>
                </c:pt>
                <c:pt idx="3991">
                  <c:v>99</c:v>
                </c:pt>
                <c:pt idx="3992">
                  <c:v>70</c:v>
                </c:pt>
                <c:pt idx="3993">
                  <c:v>75</c:v>
                </c:pt>
                <c:pt idx="3994">
                  <c:v>87</c:v>
                </c:pt>
                <c:pt idx="3995">
                  <c:v>55</c:v>
                </c:pt>
                <c:pt idx="3996">
                  <c:v>57</c:v>
                </c:pt>
                <c:pt idx="3997">
                  <c:v>51</c:v>
                </c:pt>
                <c:pt idx="3998">
                  <c:v>80</c:v>
                </c:pt>
                <c:pt idx="3999">
                  <c:v>75</c:v>
                </c:pt>
                <c:pt idx="4000">
                  <c:v>53</c:v>
                </c:pt>
                <c:pt idx="4001">
                  <c:v>52</c:v>
                </c:pt>
                <c:pt idx="4002">
                  <c:v>56</c:v>
                </c:pt>
                <c:pt idx="4003">
                  <c:v>103</c:v>
                </c:pt>
                <c:pt idx="4004">
                  <c:v>57</c:v>
                </c:pt>
                <c:pt idx="4005">
                  <c:v>85</c:v>
                </c:pt>
                <c:pt idx="4006">
                  <c:v>60</c:v>
                </c:pt>
                <c:pt idx="4007">
                  <c:v>135</c:v>
                </c:pt>
                <c:pt idx="4008">
                  <c:v>65</c:v>
                </c:pt>
                <c:pt idx="4009">
                  <c:v>55</c:v>
                </c:pt>
                <c:pt idx="4010">
                  <c:v>67</c:v>
                </c:pt>
                <c:pt idx="4011">
                  <c:v>68</c:v>
                </c:pt>
                <c:pt idx="4012">
                  <c:v>62</c:v>
                </c:pt>
                <c:pt idx="4013">
                  <c:v>64</c:v>
                </c:pt>
                <c:pt idx="4014">
                  <c:v>56</c:v>
                </c:pt>
                <c:pt idx="4015">
                  <c:v>86</c:v>
                </c:pt>
                <c:pt idx="4016">
                  <c:v>58</c:v>
                </c:pt>
                <c:pt idx="4017">
                  <c:v>58</c:v>
                </c:pt>
                <c:pt idx="4018">
                  <c:v>64</c:v>
                </c:pt>
                <c:pt idx="4019">
                  <c:v>58</c:v>
                </c:pt>
                <c:pt idx="4020">
                  <c:v>63</c:v>
                </c:pt>
                <c:pt idx="4021">
                  <c:v>59</c:v>
                </c:pt>
                <c:pt idx="4022">
                  <c:v>58</c:v>
                </c:pt>
                <c:pt idx="4023">
                  <c:v>49</c:v>
                </c:pt>
                <c:pt idx="4024">
                  <c:v>59</c:v>
                </c:pt>
                <c:pt idx="4025">
                  <c:v>53</c:v>
                </c:pt>
                <c:pt idx="4026">
                  <c:v>61</c:v>
                </c:pt>
                <c:pt idx="4027">
                  <c:v>140</c:v>
                </c:pt>
                <c:pt idx="4028">
                  <c:v>88</c:v>
                </c:pt>
                <c:pt idx="4029">
                  <c:v>64</c:v>
                </c:pt>
                <c:pt idx="4030">
                  <c:v>60</c:v>
                </c:pt>
                <c:pt idx="4031">
                  <c:v>42</c:v>
                </c:pt>
                <c:pt idx="4032">
                  <c:v>61</c:v>
                </c:pt>
                <c:pt idx="4033">
                  <c:v>55</c:v>
                </c:pt>
                <c:pt idx="4034">
                  <c:v>70</c:v>
                </c:pt>
                <c:pt idx="4035">
                  <c:v>61</c:v>
                </c:pt>
                <c:pt idx="4036">
                  <c:v>51</c:v>
                </c:pt>
                <c:pt idx="4037">
                  <c:v>55</c:v>
                </c:pt>
                <c:pt idx="4038">
                  <c:v>51</c:v>
                </c:pt>
                <c:pt idx="4039">
                  <c:v>53</c:v>
                </c:pt>
                <c:pt idx="4040">
                  <c:v>51</c:v>
                </c:pt>
                <c:pt idx="4041">
                  <c:v>51</c:v>
                </c:pt>
                <c:pt idx="4042">
                  <c:v>70</c:v>
                </c:pt>
                <c:pt idx="4043">
                  <c:v>62</c:v>
                </c:pt>
                <c:pt idx="4044">
                  <c:v>54</c:v>
                </c:pt>
                <c:pt idx="4045">
                  <c:v>58</c:v>
                </c:pt>
                <c:pt idx="4046">
                  <c:v>66</c:v>
                </c:pt>
                <c:pt idx="4047">
                  <c:v>54</c:v>
                </c:pt>
                <c:pt idx="4048">
                  <c:v>57</c:v>
                </c:pt>
                <c:pt idx="4049">
                  <c:v>54</c:v>
                </c:pt>
                <c:pt idx="4050">
                  <c:v>106</c:v>
                </c:pt>
                <c:pt idx="4051">
                  <c:v>66</c:v>
                </c:pt>
                <c:pt idx="4052">
                  <c:v>76</c:v>
                </c:pt>
                <c:pt idx="4053">
                  <c:v>115</c:v>
                </c:pt>
                <c:pt idx="4054">
                  <c:v>76</c:v>
                </c:pt>
                <c:pt idx="4055">
                  <c:v>102</c:v>
                </c:pt>
                <c:pt idx="4056">
                  <c:v>112</c:v>
                </c:pt>
                <c:pt idx="4057">
                  <c:v>65</c:v>
                </c:pt>
                <c:pt idx="4058">
                  <c:v>65</c:v>
                </c:pt>
                <c:pt idx="4059">
                  <c:v>99</c:v>
                </c:pt>
                <c:pt idx="4060">
                  <c:v>67</c:v>
                </c:pt>
                <c:pt idx="4061">
                  <c:v>62</c:v>
                </c:pt>
                <c:pt idx="4062">
                  <c:v>57</c:v>
                </c:pt>
                <c:pt idx="4063">
                  <c:v>110</c:v>
                </c:pt>
                <c:pt idx="4064">
                  <c:v>52</c:v>
                </c:pt>
                <c:pt idx="4065">
                  <c:v>51</c:v>
                </c:pt>
                <c:pt idx="4066">
                  <c:v>106</c:v>
                </c:pt>
                <c:pt idx="4067">
                  <c:v>60</c:v>
                </c:pt>
                <c:pt idx="4068">
                  <c:v>47</c:v>
                </c:pt>
                <c:pt idx="4069">
                  <c:v>74</c:v>
                </c:pt>
                <c:pt idx="4070">
                  <c:v>70</c:v>
                </c:pt>
                <c:pt idx="4071">
                  <c:v>65</c:v>
                </c:pt>
                <c:pt idx="4072">
                  <c:v>59</c:v>
                </c:pt>
                <c:pt idx="4073">
                  <c:v>63</c:v>
                </c:pt>
                <c:pt idx="4074">
                  <c:v>59</c:v>
                </c:pt>
                <c:pt idx="4075">
                  <c:v>67</c:v>
                </c:pt>
                <c:pt idx="4076">
                  <c:v>79</c:v>
                </c:pt>
                <c:pt idx="4077">
                  <c:v>110</c:v>
                </c:pt>
                <c:pt idx="4078">
                  <c:v>55</c:v>
                </c:pt>
                <c:pt idx="4079">
                  <c:v>66</c:v>
                </c:pt>
                <c:pt idx="4080">
                  <c:v>53</c:v>
                </c:pt>
                <c:pt idx="4081">
                  <c:v>80</c:v>
                </c:pt>
                <c:pt idx="4082">
                  <c:v>63</c:v>
                </c:pt>
                <c:pt idx="4083">
                  <c:v>51</c:v>
                </c:pt>
                <c:pt idx="4084">
                  <c:v>65</c:v>
                </c:pt>
                <c:pt idx="4085">
                  <c:v>107</c:v>
                </c:pt>
                <c:pt idx="4086">
                  <c:v>96</c:v>
                </c:pt>
                <c:pt idx="4087">
                  <c:v>90</c:v>
                </c:pt>
                <c:pt idx="4088">
                  <c:v>154</c:v>
                </c:pt>
                <c:pt idx="4089">
                  <c:v>45</c:v>
                </c:pt>
                <c:pt idx="4090">
                  <c:v>52</c:v>
                </c:pt>
                <c:pt idx="4091">
                  <c:v>66</c:v>
                </c:pt>
                <c:pt idx="4092">
                  <c:v>76</c:v>
                </c:pt>
                <c:pt idx="4093">
                  <c:v>75</c:v>
                </c:pt>
                <c:pt idx="4094">
                  <c:v>58</c:v>
                </c:pt>
                <c:pt idx="4095">
                  <c:v>73</c:v>
                </c:pt>
                <c:pt idx="4096">
                  <c:v>74</c:v>
                </c:pt>
                <c:pt idx="4097">
                  <c:v>100</c:v>
                </c:pt>
                <c:pt idx="4098">
                  <c:v>54</c:v>
                </c:pt>
                <c:pt idx="4099">
                  <c:v>69</c:v>
                </c:pt>
                <c:pt idx="4100">
                  <c:v>84</c:v>
                </c:pt>
                <c:pt idx="4101">
                  <c:v>91</c:v>
                </c:pt>
                <c:pt idx="4102">
                  <c:v>69</c:v>
                </c:pt>
                <c:pt idx="4103">
                  <c:v>53</c:v>
                </c:pt>
                <c:pt idx="4104">
                  <c:v>94</c:v>
                </c:pt>
                <c:pt idx="4105">
                  <c:v>68</c:v>
                </c:pt>
                <c:pt idx="4106">
                  <c:v>98</c:v>
                </c:pt>
                <c:pt idx="4107">
                  <c:v>70</c:v>
                </c:pt>
                <c:pt idx="4108">
                  <c:v>55</c:v>
                </c:pt>
                <c:pt idx="4109">
                  <c:v>62</c:v>
                </c:pt>
                <c:pt idx="4110">
                  <c:v>51</c:v>
                </c:pt>
                <c:pt idx="4111">
                  <c:v>62</c:v>
                </c:pt>
                <c:pt idx="4112">
                  <c:v>74</c:v>
                </c:pt>
                <c:pt idx="4113">
                  <c:v>56</c:v>
                </c:pt>
                <c:pt idx="4114">
                  <c:v>103</c:v>
                </c:pt>
                <c:pt idx="4115">
                  <c:v>64</c:v>
                </c:pt>
                <c:pt idx="4116">
                  <c:v>63</c:v>
                </c:pt>
                <c:pt idx="4117">
                  <c:v>64</c:v>
                </c:pt>
                <c:pt idx="4118">
                  <c:v>60</c:v>
                </c:pt>
                <c:pt idx="4119">
                  <c:v>47</c:v>
                </c:pt>
                <c:pt idx="4120">
                  <c:v>64</c:v>
                </c:pt>
                <c:pt idx="4121">
                  <c:v>72</c:v>
                </c:pt>
                <c:pt idx="4122">
                  <c:v>72</c:v>
                </c:pt>
                <c:pt idx="4123">
                  <c:v>58</c:v>
                </c:pt>
                <c:pt idx="4124">
                  <c:v>79</c:v>
                </c:pt>
                <c:pt idx="4125">
                  <c:v>73</c:v>
                </c:pt>
                <c:pt idx="4126">
                  <c:v>60</c:v>
                </c:pt>
                <c:pt idx="4127">
                  <c:v>63</c:v>
                </c:pt>
                <c:pt idx="4128">
                  <c:v>75</c:v>
                </c:pt>
                <c:pt idx="4129">
                  <c:v>88</c:v>
                </c:pt>
                <c:pt idx="4130">
                  <c:v>70</c:v>
                </c:pt>
                <c:pt idx="4131">
                  <c:v>50</c:v>
                </c:pt>
                <c:pt idx="4132">
                  <c:v>81</c:v>
                </c:pt>
                <c:pt idx="4133">
                  <c:v>63</c:v>
                </c:pt>
                <c:pt idx="4134">
                  <c:v>72</c:v>
                </c:pt>
                <c:pt idx="4135">
                  <c:v>75</c:v>
                </c:pt>
                <c:pt idx="4136">
                  <c:v>72</c:v>
                </c:pt>
                <c:pt idx="4137">
                  <c:v>63</c:v>
                </c:pt>
                <c:pt idx="4138">
                  <c:v>84</c:v>
                </c:pt>
                <c:pt idx="4139">
                  <c:v>52</c:v>
                </c:pt>
                <c:pt idx="4140">
                  <c:v>68</c:v>
                </c:pt>
                <c:pt idx="4141">
                  <c:v>98</c:v>
                </c:pt>
                <c:pt idx="4142">
                  <c:v>50</c:v>
                </c:pt>
                <c:pt idx="4143">
                  <c:v>78</c:v>
                </c:pt>
                <c:pt idx="4144">
                  <c:v>58</c:v>
                </c:pt>
                <c:pt idx="4145">
                  <c:v>71</c:v>
                </c:pt>
                <c:pt idx="4146">
                  <c:v>73</c:v>
                </c:pt>
                <c:pt idx="4147">
                  <c:v>83</c:v>
                </c:pt>
                <c:pt idx="4148">
                  <c:v>70</c:v>
                </c:pt>
                <c:pt idx="4149">
                  <c:v>66</c:v>
                </c:pt>
                <c:pt idx="4150">
                  <c:v>42</c:v>
                </c:pt>
                <c:pt idx="4151">
                  <c:v>64</c:v>
                </c:pt>
                <c:pt idx="4152">
                  <c:v>68</c:v>
                </c:pt>
                <c:pt idx="4153">
                  <c:v>59</c:v>
                </c:pt>
                <c:pt idx="4154">
                  <c:v>82</c:v>
                </c:pt>
                <c:pt idx="4155">
                  <c:v>60</c:v>
                </c:pt>
                <c:pt idx="4156">
                  <c:v>77</c:v>
                </c:pt>
                <c:pt idx="4157">
                  <c:v>102</c:v>
                </c:pt>
                <c:pt idx="4158">
                  <c:v>88</c:v>
                </c:pt>
                <c:pt idx="4159">
                  <c:v>48</c:v>
                </c:pt>
                <c:pt idx="4160">
                  <c:v>65</c:v>
                </c:pt>
                <c:pt idx="4161">
                  <c:v>58</c:v>
                </c:pt>
                <c:pt idx="4162">
                  <c:v>95</c:v>
                </c:pt>
                <c:pt idx="4163">
                  <c:v>63</c:v>
                </c:pt>
                <c:pt idx="4164">
                  <c:v>62</c:v>
                </c:pt>
                <c:pt idx="4165">
                  <c:v>51</c:v>
                </c:pt>
                <c:pt idx="4166">
                  <c:v>89</c:v>
                </c:pt>
                <c:pt idx="4167">
                  <c:v>75</c:v>
                </c:pt>
                <c:pt idx="4168">
                  <c:v>71</c:v>
                </c:pt>
                <c:pt idx="4169">
                  <c:v>77</c:v>
                </c:pt>
                <c:pt idx="4170">
                  <c:v>66</c:v>
                </c:pt>
                <c:pt idx="4171">
                  <c:v>66</c:v>
                </c:pt>
                <c:pt idx="4172">
                  <c:v>89</c:v>
                </c:pt>
                <c:pt idx="4173">
                  <c:v>89</c:v>
                </c:pt>
                <c:pt idx="4174">
                  <c:v>58</c:v>
                </c:pt>
                <c:pt idx="4175">
                  <c:v>86</c:v>
                </c:pt>
                <c:pt idx="4176">
                  <c:v>74</c:v>
                </c:pt>
                <c:pt idx="4177">
                  <c:v>42</c:v>
                </c:pt>
                <c:pt idx="4178">
                  <c:v>57</c:v>
                </c:pt>
                <c:pt idx="4179">
                  <c:v>82</c:v>
                </c:pt>
                <c:pt idx="4180">
                  <c:v>63</c:v>
                </c:pt>
                <c:pt idx="4181">
                  <c:v>65</c:v>
                </c:pt>
                <c:pt idx="4182">
                  <c:v>58</c:v>
                </c:pt>
                <c:pt idx="4183">
                  <c:v>51</c:v>
                </c:pt>
                <c:pt idx="4184">
                  <c:v>62</c:v>
                </c:pt>
                <c:pt idx="4185">
                  <c:v>40</c:v>
                </c:pt>
                <c:pt idx="4186">
                  <c:v>61</c:v>
                </c:pt>
                <c:pt idx="4187">
                  <c:v>61</c:v>
                </c:pt>
                <c:pt idx="4188">
                  <c:v>117</c:v>
                </c:pt>
                <c:pt idx="4189">
                  <c:v>67</c:v>
                </c:pt>
                <c:pt idx="4190">
                  <c:v>77</c:v>
                </c:pt>
                <c:pt idx="4191">
                  <c:v>80</c:v>
                </c:pt>
                <c:pt idx="4192">
                  <c:v>70</c:v>
                </c:pt>
                <c:pt idx="4193">
                  <c:v>51</c:v>
                </c:pt>
                <c:pt idx="4194">
                  <c:v>79</c:v>
                </c:pt>
                <c:pt idx="4195">
                  <c:v>72</c:v>
                </c:pt>
                <c:pt idx="4196">
                  <c:v>82</c:v>
                </c:pt>
                <c:pt idx="4197">
                  <c:v>52</c:v>
                </c:pt>
                <c:pt idx="4198">
                  <c:v>121</c:v>
                </c:pt>
                <c:pt idx="4199">
                  <c:v>67</c:v>
                </c:pt>
                <c:pt idx="4200">
                  <c:v>62</c:v>
                </c:pt>
                <c:pt idx="4201">
                  <c:v>61</c:v>
                </c:pt>
                <c:pt idx="4202">
                  <c:v>58</c:v>
                </c:pt>
                <c:pt idx="4203">
                  <c:v>58</c:v>
                </c:pt>
                <c:pt idx="4204">
                  <c:v>56</c:v>
                </c:pt>
                <c:pt idx="4205">
                  <c:v>74</c:v>
                </c:pt>
                <c:pt idx="4206">
                  <c:v>90</c:v>
                </c:pt>
                <c:pt idx="4207">
                  <c:v>51</c:v>
                </c:pt>
                <c:pt idx="4208">
                  <c:v>78</c:v>
                </c:pt>
                <c:pt idx="4209">
                  <c:v>66</c:v>
                </c:pt>
                <c:pt idx="4210">
                  <c:v>61</c:v>
                </c:pt>
                <c:pt idx="4211">
                  <c:v>60</c:v>
                </c:pt>
                <c:pt idx="4212">
                  <c:v>74</c:v>
                </c:pt>
                <c:pt idx="4213">
                  <c:v>55</c:v>
                </c:pt>
                <c:pt idx="4214">
                  <c:v>90</c:v>
                </c:pt>
                <c:pt idx="4215">
                  <c:v>64</c:v>
                </c:pt>
                <c:pt idx="4216">
                  <c:v>92</c:v>
                </c:pt>
                <c:pt idx="4217">
                  <c:v>80</c:v>
                </c:pt>
                <c:pt idx="4218">
                  <c:v>78</c:v>
                </c:pt>
                <c:pt idx="4219">
                  <c:v>75</c:v>
                </c:pt>
                <c:pt idx="4220">
                  <c:v>56</c:v>
                </c:pt>
                <c:pt idx="4221">
                  <c:v>46</c:v>
                </c:pt>
                <c:pt idx="4222">
                  <c:v>115</c:v>
                </c:pt>
                <c:pt idx="4223">
                  <c:v>60</c:v>
                </c:pt>
                <c:pt idx="4224">
                  <c:v>100</c:v>
                </c:pt>
                <c:pt idx="4225">
                  <c:v>69</c:v>
                </c:pt>
                <c:pt idx="4226">
                  <c:v>84</c:v>
                </c:pt>
                <c:pt idx="4227">
                  <c:v>102</c:v>
                </c:pt>
                <c:pt idx="4228">
                  <c:v>54</c:v>
                </c:pt>
                <c:pt idx="4229">
                  <c:v>60</c:v>
                </c:pt>
                <c:pt idx="4230">
                  <c:v>70</c:v>
                </c:pt>
                <c:pt idx="4231">
                  <c:v>55</c:v>
                </c:pt>
                <c:pt idx="4232">
                  <c:v>115</c:v>
                </c:pt>
                <c:pt idx="4233">
                  <c:v>83</c:v>
                </c:pt>
                <c:pt idx="4234">
                  <c:v>90</c:v>
                </c:pt>
                <c:pt idx="4235">
                  <c:v>79</c:v>
                </c:pt>
                <c:pt idx="4236">
                  <c:v>101</c:v>
                </c:pt>
                <c:pt idx="4237">
                  <c:v>63</c:v>
                </c:pt>
                <c:pt idx="4238">
                  <c:v>127</c:v>
                </c:pt>
                <c:pt idx="4239">
                  <c:v>72</c:v>
                </c:pt>
                <c:pt idx="4240">
                  <c:v>83</c:v>
                </c:pt>
                <c:pt idx="4241">
                  <c:v>88</c:v>
                </c:pt>
                <c:pt idx="4242">
                  <c:v>71</c:v>
                </c:pt>
                <c:pt idx="4243">
                  <c:v>83</c:v>
                </c:pt>
                <c:pt idx="4244">
                  <c:v>61</c:v>
                </c:pt>
                <c:pt idx="4245">
                  <c:v>58</c:v>
                </c:pt>
                <c:pt idx="4246">
                  <c:v>56</c:v>
                </c:pt>
                <c:pt idx="4247">
                  <c:v>56</c:v>
                </c:pt>
                <c:pt idx="4248">
                  <c:v>73</c:v>
                </c:pt>
                <c:pt idx="4249">
                  <c:v>60</c:v>
                </c:pt>
                <c:pt idx="4250">
                  <c:v>69</c:v>
                </c:pt>
                <c:pt idx="4251">
                  <c:v>64</c:v>
                </c:pt>
                <c:pt idx="4252">
                  <c:v>52</c:v>
                </c:pt>
                <c:pt idx="4253">
                  <c:v>74</c:v>
                </c:pt>
                <c:pt idx="4254">
                  <c:v>70</c:v>
                </c:pt>
                <c:pt idx="4255">
                  <c:v>60</c:v>
                </c:pt>
                <c:pt idx="4256">
                  <c:v>102</c:v>
                </c:pt>
                <c:pt idx="4257">
                  <c:v>65</c:v>
                </c:pt>
                <c:pt idx="4258">
                  <c:v>120</c:v>
                </c:pt>
                <c:pt idx="4259">
                  <c:v>56</c:v>
                </c:pt>
                <c:pt idx="4260">
                  <c:v>61</c:v>
                </c:pt>
                <c:pt idx="4261">
                  <c:v>60</c:v>
                </c:pt>
                <c:pt idx="4262">
                  <c:v>58</c:v>
                </c:pt>
                <c:pt idx="4263">
                  <c:v>43</c:v>
                </c:pt>
                <c:pt idx="4264">
                  <c:v>61</c:v>
                </c:pt>
                <c:pt idx="4265">
                  <c:v>59</c:v>
                </c:pt>
                <c:pt idx="4266">
                  <c:v>58</c:v>
                </c:pt>
                <c:pt idx="4267">
                  <c:v>80</c:v>
                </c:pt>
                <c:pt idx="4268">
                  <c:v>76</c:v>
                </c:pt>
                <c:pt idx="4269">
                  <c:v>63</c:v>
                </c:pt>
                <c:pt idx="4270">
                  <c:v>85</c:v>
                </c:pt>
                <c:pt idx="4271">
                  <c:v>60</c:v>
                </c:pt>
                <c:pt idx="4272">
                  <c:v>57</c:v>
                </c:pt>
                <c:pt idx="4273">
                  <c:v>57</c:v>
                </c:pt>
                <c:pt idx="4274">
                  <c:v>57</c:v>
                </c:pt>
                <c:pt idx="4275">
                  <c:v>59</c:v>
                </c:pt>
                <c:pt idx="4276">
                  <c:v>101</c:v>
                </c:pt>
                <c:pt idx="4277">
                  <c:v>68</c:v>
                </c:pt>
                <c:pt idx="4278">
                  <c:v>60</c:v>
                </c:pt>
                <c:pt idx="4279">
                  <c:v>57</c:v>
                </c:pt>
                <c:pt idx="4280">
                  <c:v>91</c:v>
                </c:pt>
                <c:pt idx="4281">
                  <c:v>68</c:v>
                </c:pt>
                <c:pt idx="4282">
                  <c:v>58</c:v>
                </c:pt>
                <c:pt idx="4283">
                  <c:v>49</c:v>
                </c:pt>
                <c:pt idx="4284">
                  <c:v>61</c:v>
                </c:pt>
                <c:pt idx="4285">
                  <c:v>104</c:v>
                </c:pt>
                <c:pt idx="4286">
                  <c:v>62</c:v>
                </c:pt>
                <c:pt idx="4287">
                  <c:v>92</c:v>
                </c:pt>
                <c:pt idx="4288">
                  <c:v>63</c:v>
                </c:pt>
                <c:pt idx="4289">
                  <c:v>85</c:v>
                </c:pt>
                <c:pt idx="4290">
                  <c:v>66</c:v>
                </c:pt>
                <c:pt idx="4291">
                  <c:v>61</c:v>
                </c:pt>
                <c:pt idx="4292">
                  <c:v>75</c:v>
                </c:pt>
                <c:pt idx="4293">
                  <c:v>52</c:v>
                </c:pt>
                <c:pt idx="4294">
                  <c:v>53</c:v>
                </c:pt>
                <c:pt idx="4295">
                  <c:v>78</c:v>
                </c:pt>
                <c:pt idx="4296">
                  <c:v>65</c:v>
                </c:pt>
                <c:pt idx="4297">
                  <c:v>73</c:v>
                </c:pt>
                <c:pt idx="4298">
                  <c:v>66</c:v>
                </c:pt>
                <c:pt idx="4299">
                  <c:v>92</c:v>
                </c:pt>
                <c:pt idx="4300">
                  <c:v>81</c:v>
                </c:pt>
                <c:pt idx="4301">
                  <c:v>55</c:v>
                </c:pt>
                <c:pt idx="4302">
                  <c:v>84</c:v>
                </c:pt>
                <c:pt idx="4303">
                  <c:v>79</c:v>
                </c:pt>
                <c:pt idx="4304">
                  <c:v>60</c:v>
                </c:pt>
                <c:pt idx="4305">
                  <c:v>82</c:v>
                </c:pt>
                <c:pt idx="4306">
                  <c:v>67</c:v>
                </c:pt>
                <c:pt idx="4307">
                  <c:v>93</c:v>
                </c:pt>
                <c:pt idx="4308">
                  <c:v>99</c:v>
                </c:pt>
                <c:pt idx="4309">
                  <c:v>75</c:v>
                </c:pt>
                <c:pt idx="4310">
                  <c:v>69</c:v>
                </c:pt>
                <c:pt idx="4311">
                  <c:v>76</c:v>
                </c:pt>
                <c:pt idx="4312">
                  <c:v>73</c:v>
                </c:pt>
                <c:pt idx="4313">
                  <c:v>73</c:v>
                </c:pt>
                <c:pt idx="4314">
                  <c:v>64</c:v>
                </c:pt>
                <c:pt idx="4315">
                  <c:v>104</c:v>
                </c:pt>
                <c:pt idx="4316">
                  <c:v>65</c:v>
                </c:pt>
                <c:pt idx="4317">
                  <c:v>107</c:v>
                </c:pt>
                <c:pt idx="4318">
                  <c:v>74</c:v>
                </c:pt>
                <c:pt idx="4319">
                  <c:v>65</c:v>
                </c:pt>
                <c:pt idx="4320">
                  <c:v>72</c:v>
                </c:pt>
                <c:pt idx="4321">
                  <c:v>142</c:v>
                </c:pt>
                <c:pt idx="4322">
                  <c:v>56</c:v>
                </c:pt>
                <c:pt idx="4323">
                  <c:v>75</c:v>
                </c:pt>
                <c:pt idx="4324">
                  <c:v>138</c:v>
                </c:pt>
                <c:pt idx="4325">
                  <c:v>75</c:v>
                </c:pt>
                <c:pt idx="4326">
                  <c:v>50</c:v>
                </c:pt>
                <c:pt idx="4327">
                  <c:v>65</c:v>
                </c:pt>
                <c:pt idx="4328">
                  <c:v>69</c:v>
                </c:pt>
                <c:pt idx="4329">
                  <c:v>127</c:v>
                </c:pt>
                <c:pt idx="4330">
                  <c:v>60</c:v>
                </c:pt>
                <c:pt idx="4331">
                  <c:v>82</c:v>
                </c:pt>
                <c:pt idx="4332">
                  <c:v>104</c:v>
                </c:pt>
                <c:pt idx="4333">
                  <c:v>60</c:v>
                </c:pt>
                <c:pt idx="4334">
                  <c:v>73</c:v>
                </c:pt>
                <c:pt idx="4335">
                  <c:v>72</c:v>
                </c:pt>
                <c:pt idx="4336">
                  <c:v>109</c:v>
                </c:pt>
                <c:pt idx="4337">
                  <c:v>65</c:v>
                </c:pt>
                <c:pt idx="4338">
                  <c:v>62</c:v>
                </c:pt>
                <c:pt idx="4339">
                  <c:v>82</c:v>
                </c:pt>
                <c:pt idx="4340">
                  <c:v>65</c:v>
                </c:pt>
                <c:pt idx="4341">
                  <c:v>90</c:v>
                </c:pt>
                <c:pt idx="4342">
                  <c:v>75</c:v>
                </c:pt>
                <c:pt idx="4343">
                  <c:v>91</c:v>
                </c:pt>
                <c:pt idx="4344">
                  <c:v>123</c:v>
                </c:pt>
                <c:pt idx="4345">
                  <c:v>87</c:v>
                </c:pt>
                <c:pt idx="4346">
                  <c:v>47</c:v>
                </c:pt>
                <c:pt idx="4347">
                  <c:v>55</c:v>
                </c:pt>
                <c:pt idx="4348">
                  <c:v>65</c:v>
                </c:pt>
                <c:pt idx="4349">
                  <c:v>71</c:v>
                </c:pt>
                <c:pt idx="4350">
                  <c:v>90</c:v>
                </c:pt>
                <c:pt idx="4351">
                  <c:v>66</c:v>
                </c:pt>
                <c:pt idx="4352">
                  <c:v>90</c:v>
                </c:pt>
                <c:pt idx="4353">
                  <c:v>189</c:v>
                </c:pt>
                <c:pt idx="4354">
                  <c:v>112</c:v>
                </c:pt>
                <c:pt idx="4355">
                  <c:v>54</c:v>
                </c:pt>
                <c:pt idx="4356">
                  <c:v>103</c:v>
                </c:pt>
                <c:pt idx="4357">
                  <c:v>64</c:v>
                </c:pt>
                <c:pt idx="4358">
                  <c:v>77</c:v>
                </c:pt>
                <c:pt idx="4359">
                  <c:v>63</c:v>
                </c:pt>
                <c:pt idx="4360">
                  <c:v>49</c:v>
                </c:pt>
                <c:pt idx="4361">
                  <c:v>101</c:v>
                </c:pt>
                <c:pt idx="4362">
                  <c:v>91</c:v>
                </c:pt>
                <c:pt idx="4363">
                  <c:v>63</c:v>
                </c:pt>
                <c:pt idx="4364">
                  <c:v>66</c:v>
                </c:pt>
                <c:pt idx="4365">
                  <c:v>76</c:v>
                </c:pt>
                <c:pt idx="4366">
                  <c:v>76</c:v>
                </c:pt>
                <c:pt idx="4367">
                  <c:v>68</c:v>
                </c:pt>
                <c:pt idx="4368">
                  <c:v>92</c:v>
                </c:pt>
                <c:pt idx="4369">
                  <c:v>64</c:v>
                </c:pt>
                <c:pt idx="4370">
                  <c:v>68</c:v>
                </c:pt>
                <c:pt idx="4371">
                  <c:v>59</c:v>
                </c:pt>
                <c:pt idx="4372">
                  <c:v>55</c:v>
                </c:pt>
                <c:pt idx="4373">
                  <c:v>70</c:v>
                </c:pt>
                <c:pt idx="4374">
                  <c:v>62</c:v>
                </c:pt>
                <c:pt idx="4375">
                  <c:v>60</c:v>
                </c:pt>
                <c:pt idx="4376">
                  <c:v>81</c:v>
                </c:pt>
                <c:pt idx="4377">
                  <c:v>80</c:v>
                </c:pt>
                <c:pt idx="4378">
                  <c:v>85</c:v>
                </c:pt>
                <c:pt idx="4379">
                  <c:v>63</c:v>
                </c:pt>
                <c:pt idx="4380">
                  <c:v>73</c:v>
                </c:pt>
                <c:pt idx="4381">
                  <c:v>80</c:v>
                </c:pt>
                <c:pt idx="4382">
                  <c:v>72</c:v>
                </c:pt>
                <c:pt idx="4383">
                  <c:v>69</c:v>
                </c:pt>
                <c:pt idx="4384">
                  <c:v>88</c:v>
                </c:pt>
                <c:pt idx="4385">
                  <c:v>105</c:v>
                </c:pt>
                <c:pt idx="4386">
                  <c:v>91</c:v>
                </c:pt>
                <c:pt idx="4387">
                  <c:v>77</c:v>
                </c:pt>
                <c:pt idx="4388">
                  <c:v>82</c:v>
                </c:pt>
                <c:pt idx="4389">
                  <c:v>81</c:v>
                </c:pt>
                <c:pt idx="4390">
                  <c:v>69</c:v>
                </c:pt>
                <c:pt idx="4391">
                  <c:v>77</c:v>
                </c:pt>
                <c:pt idx="4392">
                  <c:v>65</c:v>
                </c:pt>
                <c:pt idx="4393">
                  <c:v>68</c:v>
                </c:pt>
                <c:pt idx="4394">
                  <c:v>53</c:v>
                </c:pt>
                <c:pt idx="4395">
                  <c:v>61</c:v>
                </c:pt>
                <c:pt idx="4396">
                  <c:v>57</c:v>
                </c:pt>
                <c:pt idx="4397">
                  <c:v>89</c:v>
                </c:pt>
                <c:pt idx="4398">
                  <c:v>164</c:v>
                </c:pt>
                <c:pt idx="4399">
                  <c:v>67</c:v>
                </c:pt>
                <c:pt idx="4400">
                  <c:v>92</c:v>
                </c:pt>
                <c:pt idx="4401">
                  <c:v>66</c:v>
                </c:pt>
                <c:pt idx="4402">
                  <c:v>67</c:v>
                </c:pt>
                <c:pt idx="4403">
                  <c:v>72</c:v>
                </c:pt>
                <c:pt idx="4404">
                  <c:v>46</c:v>
                </c:pt>
                <c:pt idx="4405">
                  <c:v>67</c:v>
                </c:pt>
                <c:pt idx="4406">
                  <c:v>65</c:v>
                </c:pt>
                <c:pt idx="4407">
                  <c:v>53</c:v>
                </c:pt>
                <c:pt idx="4408">
                  <c:v>66</c:v>
                </c:pt>
                <c:pt idx="4409">
                  <c:v>87</c:v>
                </c:pt>
                <c:pt idx="4410">
                  <c:v>70</c:v>
                </c:pt>
                <c:pt idx="4411">
                  <c:v>53</c:v>
                </c:pt>
                <c:pt idx="4412">
                  <c:v>86</c:v>
                </c:pt>
                <c:pt idx="4413">
                  <c:v>56</c:v>
                </c:pt>
                <c:pt idx="4414">
                  <c:v>81</c:v>
                </c:pt>
                <c:pt idx="4415">
                  <c:v>81</c:v>
                </c:pt>
                <c:pt idx="4416">
                  <c:v>73</c:v>
                </c:pt>
                <c:pt idx="4417">
                  <c:v>92</c:v>
                </c:pt>
                <c:pt idx="4418">
                  <c:v>74</c:v>
                </c:pt>
                <c:pt idx="4419">
                  <c:v>51</c:v>
                </c:pt>
                <c:pt idx="4420">
                  <c:v>65</c:v>
                </c:pt>
                <c:pt idx="4421">
                  <c:v>61</c:v>
                </c:pt>
                <c:pt idx="4422">
                  <c:v>72</c:v>
                </c:pt>
                <c:pt idx="4423">
                  <c:v>62</c:v>
                </c:pt>
                <c:pt idx="4424">
                  <c:v>101</c:v>
                </c:pt>
                <c:pt idx="4425">
                  <c:v>86</c:v>
                </c:pt>
                <c:pt idx="4426">
                  <c:v>54</c:v>
                </c:pt>
                <c:pt idx="4427">
                  <c:v>86</c:v>
                </c:pt>
                <c:pt idx="4428">
                  <c:v>74</c:v>
                </c:pt>
                <c:pt idx="4429">
                  <c:v>74</c:v>
                </c:pt>
                <c:pt idx="4430">
                  <c:v>60</c:v>
                </c:pt>
                <c:pt idx="4431">
                  <c:v>54</c:v>
                </c:pt>
                <c:pt idx="4432">
                  <c:v>55</c:v>
                </c:pt>
                <c:pt idx="4433">
                  <c:v>129</c:v>
                </c:pt>
                <c:pt idx="4434">
                  <c:v>61</c:v>
                </c:pt>
                <c:pt idx="4435">
                  <c:v>62</c:v>
                </c:pt>
                <c:pt idx="4436">
                  <c:v>72</c:v>
                </c:pt>
                <c:pt idx="4437">
                  <c:v>78</c:v>
                </c:pt>
                <c:pt idx="4438">
                  <c:v>73</c:v>
                </c:pt>
                <c:pt idx="4439">
                  <c:v>52</c:v>
                </c:pt>
                <c:pt idx="4440">
                  <c:v>61</c:v>
                </c:pt>
                <c:pt idx="4441">
                  <c:v>78</c:v>
                </c:pt>
                <c:pt idx="4442">
                  <c:v>58</c:v>
                </c:pt>
                <c:pt idx="4443">
                  <c:v>51</c:v>
                </c:pt>
                <c:pt idx="4444">
                  <c:v>88</c:v>
                </c:pt>
                <c:pt idx="4445">
                  <c:v>82</c:v>
                </c:pt>
                <c:pt idx="4446">
                  <c:v>68</c:v>
                </c:pt>
                <c:pt idx="4447">
                  <c:v>80</c:v>
                </c:pt>
                <c:pt idx="4448">
                  <c:v>55</c:v>
                </c:pt>
                <c:pt idx="4449">
                  <c:v>65</c:v>
                </c:pt>
                <c:pt idx="4450">
                  <c:v>71</c:v>
                </c:pt>
                <c:pt idx="4451">
                  <c:v>108</c:v>
                </c:pt>
                <c:pt idx="4452">
                  <c:v>77</c:v>
                </c:pt>
                <c:pt idx="4453">
                  <c:v>84</c:v>
                </c:pt>
                <c:pt idx="4454">
                  <c:v>53</c:v>
                </c:pt>
                <c:pt idx="4455">
                  <c:v>87</c:v>
                </c:pt>
                <c:pt idx="4456">
                  <c:v>77</c:v>
                </c:pt>
                <c:pt idx="4457">
                  <c:v>51</c:v>
                </c:pt>
                <c:pt idx="4458">
                  <c:v>61</c:v>
                </c:pt>
                <c:pt idx="4459">
                  <c:v>101</c:v>
                </c:pt>
                <c:pt idx="4460">
                  <c:v>52</c:v>
                </c:pt>
                <c:pt idx="4461">
                  <c:v>75</c:v>
                </c:pt>
                <c:pt idx="4462">
                  <c:v>77</c:v>
                </c:pt>
                <c:pt idx="4463">
                  <c:v>47</c:v>
                </c:pt>
                <c:pt idx="4464">
                  <c:v>81</c:v>
                </c:pt>
                <c:pt idx="4465">
                  <c:v>50</c:v>
                </c:pt>
                <c:pt idx="4466">
                  <c:v>82</c:v>
                </c:pt>
                <c:pt idx="4467">
                  <c:v>64</c:v>
                </c:pt>
                <c:pt idx="4468">
                  <c:v>61</c:v>
                </c:pt>
                <c:pt idx="4469">
                  <c:v>47</c:v>
                </c:pt>
                <c:pt idx="4470">
                  <c:v>87</c:v>
                </c:pt>
                <c:pt idx="4471">
                  <c:v>48</c:v>
                </c:pt>
                <c:pt idx="4472">
                  <c:v>64</c:v>
                </c:pt>
                <c:pt idx="4473">
                  <c:v>63</c:v>
                </c:pt>
                <c:pt idx="4474">
                  <c:v>85</c:v>
                </c:pt>
                <c:pt idx="4475">
                  <c:v>72</c:v>
                </c:pt>
                <c:pt idx="4476">
                  <c:v>61</c:v>
                </c:pt>
                <c:pt idx="4477">
                  <c:v>111</c:v>
                </c:pt>
                <c:pt idx="4478">
                  <c:v>64</c:v>
                </c:pt>
                <c:pt idx="4479">
                  <c:v>55</c:v>
                </c:pt>
                <c:pt idx="4480">
                  <c:v>69</c:v>
                </c:pt>
                <c:pt idx="4481">
                  <c:v>91</c:v>
                </c:pt>
                <c:pt idx="4482">
                  <c:v>64</c:v>
                </c:pt>
                <c:pt idx="4483">
                  <c:v>57</c:v>
                </c:pt>
                <c:pt idx="4484">
                  <c:v>77</c:v>
                </c:pt>
                <c:pt idx="4485">
                  <c:v>92</c:v>
                </c:pt>
                <c:pt idx="4486">
                  <c:v>55</c:v>
                </c:pt>
                <c:pt idx="4487">
                  <c:v>57</c:v>
                </c:pt>
                <c:pt idx="4488">
                  <c:v>74</c:v>
                </c:pt>
                <c:pt idx="4489">
                  <c:v>61</c:v>
                </c:pt>
                <c:pt idx="4490">
                  <c:v>61</c:v>
                </c:pt>
                <c:pt idx="4491">
                  <c:v>71</c:v>
                </c:pt>
                <c:pt idx="4492">
                  <c:v>78</c:v>
                </c:pt>
                <c:pt idx="4493">
                  <c:v>65</c:v>
                </c:pt>
                <c:pt idx="4494">
                  <c:v>67</c:v>
                </c:pt>
                <c:pt idx="4495">
                  <c:v>94</c:v>
                </c:pt>
                <c:pt idx="4496">
                  <c:v>58</c:v>
                </c:pt>
                <c:pt idx="4497">
                  <c:v>62</c:v>
                </c:pt>
                <c:pt idx="4498">
                  <c:v>59</c:v>
                </c:pt>
                <c:pt idx="4499">
                  <c:v>121</c:v>
                </c:pt>
                <c:pt idx="4500">
                  <c:v>79</c:v>
                </c:pt>
                <c:pt idx="4501">
                  <c:v>70</c:v>
                </c:pt>
                <c:pt idx="4502">
                  <c:v>68</c:v>
                </c:pt>
                <c:pt idx="4503">
                  <c:v>83</c:v>
                </c:pt>
                <c:pt idx="4504">
                  <c:v>54</c:v>
                </c:pt>
                <c:pt idx="4505">
                  <c:v>103</c:v>
                </c:pt>
                <c:pt idx="4506">
                  <c:v>68</c:v>
                </c:pt>
                <c:pt idx="4507">
                  <c:v>52</c:v>
                </c:pt>
                <c:pt idx="4508">
                  <c:v>65</c:v>
                </c:pt>
                <c:pt idx="4509">
                  <c:v>53</c:v>
                </c:pt>
                <c:pt idx="4510">
                  <c:v>61</c:v>
                </c:pt>
                <c:pt idx="4511">
                  <c:v>85</c:v>
                </c:pt>
                <c:pt idx="4512">
                  <c:v>70</c:v>
                </c:pt>
                <c:pt idx="4513">
                  <c:v>57</c:v>
                </c:pt>
                <c:pt idx="4514">
                  <c:v>57</c:v>
                </c:pt>
                <c:pt idx="4515">
                  <c:v>84</c:v>
                </c:pt>
                <c:pt idx="4516">
                  <c:v>80</c:v>
                </c:pt>
                <c:pt idx="4517">
                  <c:v>70</c:v>
                </c:pt>
                <c:pt idx="4518">
                  <c:v>51</c:v>
                </c:pt>
                <c:pt idx="4519">
                  <c:v>57</c:v>
                </c:pt>
                <c:pt idx="4520">
                  <c:v>60</c:v>
                </c:pt>
                <c:pt idx="4521">
                  <c:v>72</c:v>
                </c:pt>
                <c:pt idx="4522">
                  <c:v>109</c:v>
                </c:pt>
                <c:pt idx="4523">
                  <c:v>82</c:v>
                </c:pt>
                <c:pt idx="4524">
                  <c:v>63</c:v>
                </c:pt>
                <c:pt idx="4525">
                  <c:v>79</c:v>
                </c:pt>
                <c:pt idx="4526">
                  <c:v>71</c:v>
                </c:pt>
                <c:pt idx="4527">
                  <c:v>58</c:v>
                </c:pt>
                <c:pt idx="4528">
                  <c:v>76</c:v>
                </c:pt>
                <c:pt idx="4529">
                  <c:v>60</c:v>
                </c:pt>
                <c:pt idx="4530">
                  <c:v>74</c:v>
                </c:pt>
                <c:pt idx="4531">
                  <c:v>73</c:v>
                </c:pt>
                <c:pt idx="4532">
                  <c:v>62</c:v>
                </c:pt>
                <c:pt idx="4533">
                  <c:v>101</c:v>
                </c:pt>
                <c:pt idx="4534">
                  <c:v>87</c:v>
                </c:pt>
                <c:pt idx="4535">
                  <c:v>81</c:v>
                </c:pt>
                <c:pt idx="4536">
                  <c:v>69</c:v>
                </c:pt>
                <c:pt idx="4537">
                  <c:v>62</c:v>
                </c:pt>
                <c:pt idx="4538">
                  <c:v>54</c:v>
                </c:pt>
                <c:pt idx="4539">
                  <c:v>58</c:v>
                </c:pt>
                <c:pt idx="4540">
                  <c:v>89</c:v>
                </c:pt>
                <c:pt idx="4541">
                  <c:v>59</c:v>
                </c:pt>
                <c:pt idx="4542">
                  <c:v>86</c:v>
                </c:pt>
                <c:pt idx="4543">
                  <c:v>65</c:v>
                </c:pt>
                <c:pt idx="4544">
                  <c:v>55</c:v>
                </c:pt>
                <c:pt idx="4545">
                  <c:v>67</c:v>
                </c:pt>
                <c:pt idx="4546">
                  <c:v>59</c:v>
                </c:pt>
                <c:pt idx="4547">
                  <c:v>82</c:v>
                </c:pt>
                <c:pt idx="4548">
                  <c:v>104</c:v>
                </c:pt>
                <c:pt idx="4549">
                  <c:v>86</c:v>
                </c:pt>
                <c:pt idx="4550">
                  <c:v>67</c:v>
                </c:pt>
                <c:pt idx="4551">
                  <c:v>77</c:v>
                </c:pt>
                <c:pt idx="4552">
                  <c:v>59</c:v>
                </c:pt>
                <c:pt idx="4553">
                  <c:v>66</c:v>
                </c:pt>
                <c:pt idx="4554">
                  <c:v>74</c:v>
                </c:pt>
                <c:pt idx="4555">
                  <c:v>65</c:v>
                </c:pt>
                <c:pt idx="4556">
                  <c:v>70</c:v>
                </c:pt>
                <c:pt idx="4557">
                  <c:v>82</c:v>
                </c:pt>
                <c:pt idx="4558">
                  <c:v>63</c:v>
                </c:pt>
                <c:pt idx="4559">
                  <c:v>73</c:v>
                </c:pt>
                <c:pt idx="4560">
                  <c:v>58</c:v>
                </c:pt>
                <c:pt idx="4561">
                  <c:v>60</c:v>
                </c:pt>
                <c:pt idx="4562">
                  <c:v>59</c:v>
                </c:pt>
                <c:pt idx="4563">
                  <c:v>117</c:v>
                </c:pt>
                <c:pt idx="4564">
                  <c:v>69</c:v>
                </c:pt>
                <c:pt idx="4565">
                  <c:v>73</c:v>
                </c:pt>
                <c:pt idx="4566">
                  <c:v>63</c:v>
                </c:pt>
                <c:pt idx="4567">
                  <c:v>71</c:v>
                </c:pt>
                <c:pt idx="4568">
                  <c:v>151</c:v>
                </c:pt>
                <c:pt idx="4569">
                  <c:v>76</c:v>
                </c:pt>
                <c:pt idx="4570">
                  <c:v>69</c:v>
                </c:pt>
                <c:pt idx="4571">
                  <c:v>75</c:v>
                </c:pt>
                <c:pt idx="4572">
                  <c:v>60</c:v>
                </c:pt>
                <c:pt idx="4573">
                  <c:v>86</c:v>
                </c:pt>
                <c:pt idx="4574">
                  <c:v>55</c:v>
                </c:pt>
                <c:pt idx="4575">
                  <c:v>52</c:v>
                </c:pt>
                <c:pt idx="4576">
                  <c:v>73</c:v>
                </c:pt>
                <c:pt idx="4577">
                  <c:v>101</c:v>
                </c:pt>
                <c:pt idx="4578">
                  <c:v>67</c:v>
                </c:pt>
                <c:pt idx="4579">
                  <c:v>66</c:v>
                </c:pt>
                <c:pt idx="4580">
                  <c:v>64</c:v>
                </c:pt>
                <c:pt idx="4581">
                  <c:v>77</c:v>
                </c:pt>
                <c:pt idx="4582">
                  <c:v>65</c:v>
                </c:pt>
                <c:pt idx="4583">
                  <c:v>64</c:v>
                </c:pt>
                <c:pt idx="4584">
                  <c:v>63</c:v>
                </c:pt>
                <c:pt idx="4585">
                  <c:v>74</c:v>
                </c:pt>
                <c:pt idx="4586">
                  <c:v>104</c:v>
                </c:pt>
                <c:pt idx="4587">
                  <c:v>71</c:v>
                </c:pt>
                <c:pt idx="4588">
                  <c:v>78</c:v>
                </c:pt>
                <c:pt idx="4589">
                  <c:v>82</c:v>
                </c:pt>
                <c:pt idx="4590">
                  <c:v>70</c:v>
                </c:pt>
                <c:pt idx="4591">
                  <c:v>68</c:v>
                </c:pt>
                <c:pt idx="4592">
                  <c:v>58</c:v>
                </c:pt>
                <c:pt idx="4593">
                  <c:v>134</c:v>
                </c:pt>
                <c:pt idx="4594">
                  <c:v>82</c:v>
                </c:pt>
                <c:pt idx="4595">
                  <c:v>56</c:v>
                </c:pt>
                <c:pt idx="4596">
                  <c:v>60</c:v>
                </c:pt>
                <c:pt idx="4597">
                  <c:v>75</c:v>
                </c:pt>
                <c:pt idx="4598">
                  <c:v>65</c:v>
                </c:pt>
                <c:pt idx="4599">
                  <c:v>52</c:v>
                </c:pt>
                <c:pt idx="4600">
                  <c:v>61</c:v>
                </c:pt>
                <c:pt idx="4601">
                  <c:v>49</c:v>
                </c:pt>
                <c:pt idx="4602">
                  <c:v>77</c:v>
                </c:pt>
                <c:pt idx="4603">
                  <c:v>136</c:v>
                </c:pt>
                <c:pt idx="4604">
                  <c:v>62</c:v>
                </c:pt>
                <c:pt idx="4605">
                  <c:v>74</c:v>
                </c:pt>
                <c:pt idx="4606">
                  <c:v>84</c:v>
                </c:pt>
                <c:pt idx="4607">
                  <c:v>69</c:v>
                </c:pt>
                <c:pt idx="4608">
                  <c:v>73</c:v>
                </c:pt>
                <c:pt idx="4609">
                  <c:v>57</c:v>
                </c:pt>
                <c:pt idx="4610">
                  <c:v>100</c:v>
                </c:pt>
                <c:pt idx="4611">
                  <c:v>59</c:v>
                </c:pt>
                <c:pt idx="4612">
                  <c:v>78</c:v>
                </c:pt>
                <c:pt idx="4613">
                  <c:v>70</c:v>
                </c:pt>
                <c:pt idx="4614">
                  <c:v>49</c:v>
                </c:pt>
                <c:pt idx="4615">
                  <c:v>65</c:v>
                </c:pt>
                <c:pt idx="4616">
                  <c:v>93</c:v>
                </c:pt>
                <c:pt idx="4617">
                  <c:v>96</c:v>
                </c:pt>
                <c:pt idx="4618">
                  <c:v>42</c:v>
                </c:pt>
                <c:pt idx="4619">
                  <c:v>53</c:v>
                </c:pt>
                <c:pt idx="4620">
                  <c:v>52</c:v>
                </c:pt>
                <c:pt idx="4621">
                  <c:v>70</c:v>
                </c:pt>
                <c:pt idx="4622">
                  <c:v>51</c:v>
                </c:pt>
                <c:pt idx="4623">
                  <c:v>52</c:v>
                </c:pt>
                <c:pt idx="4624">
                  <c:v>67</c:v>
                </c:pt>
                <c:pt idx="4625">
                  <c:v>71</c:v>
                </c:pt>
                <c:pt idx="4626">
                  <c:v>52</c:v>
                </c:pt>
                <c:pt idx="4627">
                  <c:v>65</c:v>
                </c:pt>
                <c:pt idx="4628">
                  <c:v>71</c:v>
                </c:pt>
                <c:pt idx="4629">
                  <c:v>56</c:v>
                </c:pt>
                <c:pt idx="4630">
                  <c:v>112</c:v>
                </c:pt>
                <c:pt idx="4631">
                  <c:v>69</c:v>
                </c:pt>
                <c:pt idx="4632">
                  <c:v>56</c:v>
                </c:pt>
                <c:pt idx="4633">
                  <c:v>100</c:v>
                </c:pt>
                <c:pt idx="4634">
                  <c:v>54</c:v>
                </c:pt>
                <c:pt idx="4635">
                  <c:v>52</c:v>
                </c:pt>
                <c:pt idx="4636">
                  <c:v>66</c:v>
                </c:pt>
                <c:pt idx="4637">
                  <c:v>107</c:v>
                </c:pt>
                <c:pt idx="4638">
                  <c:v>149</c:v>
                </c:pt>
                <c:pt idx="4639">
                  <c:v>72</c:v>
                </c:pt>
                <c:pt idx="4640">
                  <c:v>78</c:v>
                </c:pt>
                <c:pt idx="4641">
                  <c:v>56</c:v>
                </c:pt>
                <c:pt idx="4642">
                  <c:v>48</c:v>
                </c:pt>
                <c:pt idx="4643">
                  <c:v>94</c:v>
                </c:pt>
                <c:pt idx="4644">
                  <c:v>56</c:v>
                </c:pt>
                <c:pt idx="4645">
                  <c:v>63</c:v>
                </c:pt>
                <c:pt idx="4646">
                  <c:v>61</c:v>
                </c:pt>
                <c:pt idx="4647">
                  <c:v>70</c:v>
                </c:pt>
                <c:pt idx="4648">
                  <c:v>58</c:v>
                </c:pt>
                <c:pt idx="4649">
                  <c:v>56</c:v>
                </c:pt>
                <c:pt idx="4650">
                  <c:v>78</c:v>
                </c:pt>
                <c:pt idx="4651">
                  <c:v>61</c:v>
                </c:pt>
                <c:pt idx="4652">
                  <c:v>126</c:v>
                </c:pt>
                <c:pt idx="4653">
                  <c:v>58</c:v>
                </c:pt>
                <c:pt idx="4654">
                  <c:v>79</c:v>
                </c:pt>
                <c:pt idx="4655">
                  <c:v>47</c:v>
                </c:pt>
                <c:pt idx="4656">
                  <c:v>64</c:v>
                </c:pt>
                <c:pt idx="4657">
                  <c:v>82</c:v>
                </c:pt>
                <c:pt idx="4658">
                  <c:v>74</c:v>
                </c:pt>
                <c:pt idx="4659">
                  <c:v>75</c:v>
                </c:pt>
                <c:pt idx="4660">
                  <c:v>76</c:v>
                </c:pt>
                <c:pt idx="4661">
                  <c:v>68</c:v>
                </c:pt>
                <c:pt idx="4662">
                  <c:v>77</c:v>
                </c:pt>
                <c:pt idx="4663">
                  <c:v>72</c:v>
                </c:pt>
                <c:pt idx="4664">
                  <c:v>59</c:v>
                </c:pt>
                <c:pt idx="4665">
                  <c:v>57</c:v>
                </c:pt>
                <c:pt idx="4666">
                  <c:v>60</c:v>
                </c:pt>
                <c:pt idx="4667">
                  <c:v>55</c:v>
                </c:pt>
                <c:pt idx="4668">
                  <c:v>105</c:v>
                </c:pt>
                <c:pt idx="4669">
                  <c:v>85</c:v>
                </c:pt>
                <c:pt idx="4670">
                  <c:v>80</c:v>
                </c:pt>
                <c:pt idx="4671">
                  <c:v>84</c:v>
                </c:pt>
                <c:pt idx="4672">
                  <c:v>73</c:v>
                </c:pt>
                <c:pt idx="4673">
                  <c:v>109</c:v>
                </c:pt>
                <c:pt idx="4674">
                  <c:v>79</c:v>
                </c:pt>
                <c:pt idx="4675">
                  <c:v>86</c:v>
                </c:pt>
                <c:pt idx="4676">
                  <c:v>82</c:v>
                </c:pt>
                <c:pt idx="4677">
                  <c:v>58</c:v>
                </c:pt>
                <c:pt idx="4678">
                  <c:v>182</c:v>
                </c:pt>
                <c:pt idx="4679">
                  <c:v>72</c:v>
                </c:pt>
                <c:pt idx="4680">
                  <c:v>58</c:v>
                </c:pt>
                <c:pt idx="4681">
                  <c:v>64</c:v>
                </c:pt>
                <c:pt idx="4682">
                  <c:v>65</c:v>
                </c:pt>
                <c:pt idx="4683">
                  <c:v>49</c:v>
                </c:pt>
                <c:pt idx="4684">
                  <c:v>89</c:v>
                </c:pt>
                <c:pt idx="4685">
                  <c:v>81</c:v>
                </c:pt>
                <c:pt idx="4686">
                  <c:v>94</c:v>
                </c:pt>
                <c:pt idx="4687">
                  <c:v>72</c:v>
                </c:pt>
                <c:pt idx="4688">
                  <c:v>107</c:v>
                </c:pt>
                <c:pt idx="4689">
                  <c:v>73</c:v>
                </c:pt>
                <c:pt idx="4690">
                  <c:v>71</c:v>
                </c:pt>
                <c:pt idx="4691">
                  <c:v>42</c:v>
                </c:pt>
                <c:pt idx="4692">
                  <c:v>93</c:v>
                </c:pt>
                <c:pt idx="4693">
                  <c:v>86</c:v>
                </c:pt>
                <c:pt idx="4694">
                  <c:v>56</c:v>
                </c:pt>
                <c:pt idx="4695">
                  <c:v>56</c:v>
                </c:pt>
                <c:pt idx="4696">
                  <c:v>82</c:v>
                </c:pt>
                <c:pt idx="4697">
                  <c:v>57</c:v>
                </c:pt>
                <c:pt idx="4698">
                  <c:v>74</c:v>
                </c:pt>
                <c:pt idx="4699">
                  <c:v>82</c:v>
                </c:pt>
                <c:pt idx="4700">
                  <c:v>73</c:v>
                </c:pt>
                <c:pt idx="4701">
                  <c:v>155</c:v>
                </c:pt>
                <c:pt idx="4702">
                  <c:v>68</c:v>
                </c:pt>
                <c:pt idx="4703">
                  <c:v>78</c:v>
                </c:pt>
                <c:pt idx="4704">
                  <c:v>54</c:v>
                </c:pt>
                <c:pt idx="4705">
                  <c:v>69</c:v>
                </c:pt>
                <c:pt idx="4706">
                  <c:v>76</c:v>
                </c:pt>
                <c:pt idx="4707">
                  <c:v>62</c:v>
                </c:pt>
                <c:pt idx="4708">
                  <c:v>47</c:v>
                </c:pt>
                <c:pt idx="4709">
                  <c:v>53</c:v>
                </c:pt>
                <c:pt idx="4710">
                  <c:v>68</c:v>
                </c:pt>
                <c:pt idx="4711">
                  <c:v>103</c:v>
                </c:pt>
                <c:pt idx="4712">
                  <c:v>72</c:v>
                </c:pt>
                <c:pt idx="4713">
                  <c:v>57</c:v>
                </c:pt>
                <c:pt idx="4714">
                  <c:v>102</c:v>
                </c:pt>
                <c:pt idx="4715">
                  <c:v>84</c:v>
                </c:pt>
                <c:pt idx="4716">
                  <c:v>58</c:v>
                </c:pt>
                <c:pt idx="4717">
                  <c:v>91</c:v>
                </c:pt>
                <c:pt idx="4718">
                  <c:v>79</c:v>
                </c:pt>
                <c:pt idx="4719">
                  <c:v>74</c:v>
                </c:pt>
                <c:pt idx="4720">
                  <c:v>57</c:v>
                </c:pt>
                <c:pt idx="4721">
                  <c:v>63</c:v>
                </c:pt>
                <c:pt idx="4722">
                  <c:v>82</c:v>
                </c:pt>
                <c:pt idx="4723">
                  <c:v>68</c:v>
                </c:pt>
                <c:pt idx="4724">
                  <c:v>114</c:v>
                </c:pt>
                <c:pt idx="4725">
                  <c:v>58</c:v>
                </c:pt>
                <c:pt idx="4726">
                  <c:v>96</c:v>
                </c:pt>
                <c:pt idx="4727">
                  <c:v>59</c:v>
                </c:pt>
                <c:pt idx="4728">
                  <c:v>62</c:v>
                </c:pt>
                <c:pt idx="4729">
                  <c:v>87</c:v>
                </c:pt>
                <c:pt idx="4730">
                  <c:v>84</c:v>
                </c:pt>
                <c:pt idx="4731">
                  <c:v>73</c:v>
                </c:pt>
                <c:pt idx="4732">
                  <c:v>61</c:v>
                </c:pt>
                <c:pt idx="4733">
                  <c:v>87</c:v>
                </c:pt>
                <c:pt idx="4734">
                  <c:v>81</c:v>
                </c:pt>
                <c:pt idx="4735">
                  <c:v>92</c:v>
                </c:pt>
                <c:pt idx="4736">
                  <c:v>64</c:v>
                </c:pt>
                <c:pt idx="4737">
                  <c:v>96</c:v>
                </c:pt>
                <c:pt idx="4738">
                  <c:v>78</c:v>
                </c:pt>
                <c:pt idx="4739">
                  <c:v>97</c:v>
                </c:pt>
                <c:pt idx="4740">
                  <c:v>53</c:v>
                </c:pt>
                <c:pt idx="4741">
                  <c:v>59</c:v>
                </c:pt>
                <c:pt idx="4742">
                  <c:v>62</c:v>
                </c:pt>
                <c:pt idx="4743">
                  <c:v>52</c:v>
                </c:pt>
                <c:pt idx="4744">
                  <c:v>92</c:v>
                </c:pt>
                <c:pt idx="4745">
                  <c:v>50</c:v>
                </c:pt>
                <c:pt idx="4746">
                  <c:v>57</c:v>
                </c:pt>
                <c:pt idx="4747">
                  <c:v>72</c:v>
                </c:pt>
                <c:pt idx="4748">
                  <c:v>64</c:v>
                </c:pt>
                <c:pt idx="4749">
                  <c:v>51</c:v>
                </c:pt>
                <c:pt idx="4750">
                  <c:v>56</c:v>
                </c:pt>
                <c:pt idx="4751">
                  <c:v>52</c:v>
                </c:pt>
                <c:pt idx="4752">
                  <c:v>54</c:v>
                </c:pt>
                <c:pt idx="4753">
                  <c:v>81</c:v>
                </c:pt>
                <c:pt idx="4754">
                  <c:v>56</c:v>
                </c:pt>
                <c:pt idx="4755">
                  <c:v>46</c:v>
                </c:pt>
                <c:pt idx="4756">
                  <c:v>74</c:v>
                </c:pt>
                <c:pt idx="4757">
                  <c:v>67</c:v>
                </c:pt>
                <c:pt idx="4758">
                  <c:v>75</c:v>
                </c:pt>
                <c:pt idx="4759">
                  <c:v>62</c:v>
                </c:pt>
                <c:pt idx="4760">
                  <c:v>72</c:v>
                </c:pt>
                <c:pt idx="4761">
                  <c:v>52</c:v>
                </c:pt>
                <c:pt idx="4762">
                  <c:v>54</c:v>
                </c:pt>
                <c:pt idx="4763">
                  <c:v>60</c:v>
                </c:pt>
                <c:pt idx="4764">
                  <c:v>53</c:v>
                </c:pt>
                <c:pt idx="4765">
                  <c:v>80</c:v>
                </c:pt>
                <c:pt idx="4766">
                  <c:v>58</c:v>
                </c:pt>
                <c:pt idx="4767">
                  <c:v>52</c:v>
                </c:pt>
                <c:pt idx="4768">
                  <c:v>64</c:v>
                </c:pt>
                <c:pt idx="4769">
                  <c:v>51</c:v>
                </c:pt>
                <c:pt idx="4770">
                  <c:v>49</c:v>
                </c:pt>
                <c:pt idx="4771">
                  <c:v>67</c:v>
                </c:pt>
                <c:pt idx="4772">
                  <c:v>69</c:v>
                </c:pt>
                <c:pt idx="4773">
                  <c:v>66</c:v>
                </c:pt>
                <c:pt idx="4774">
                  <c:v>46</c:v>
                </c:pt>
                <c:pt idx="4775">
                  <c:v>47</c:v>
                </c:pt>
                <c:pt idx="4776">
                  <c:v>85</c:v>
                </c:pt>
                <c:pt idx="4777">
                  <c:v>93</c:v>
                </c:pt>
                <c:pt idx="4778">
                  <c:v>60</c:v>
                </c:pt>
                <c:pt idx="4779">
                  <c:v>51</c:v>
                </c:pt>
                <c:pt idx="4780">
                  <c:v>46</c:v>
                </c:pt>
                <c:pt idx="4781">
                  <c:v>68</c:v>
                </c:pt>
                <c:pt idx="4782">
                  <c:v>66</c:v>
                </c:pt>
                <c:pt idx="4783">
                  <c:v>91</c:v>
                </c:pt>
                <c:pt idx="4784">
                  <c:v>73</c:v>
                </c:pt>
                <c:pt idx="4785">
                  <c:v>123</c:v>
                </c:pt>
                <c:pt idx="4786">
                  <c:v>97</c:v>
                </c:pt>
                <c:pt idx="4787">
                  <c:v>73</c:v>
                </c:pt>
                <c:pt idx="4788">
                  <c:v>65</c:v>
                </c:pt>
                <c:pt idx="4789">
                  <c:v>61</c:v>
                </c:pt>
                <c:pt idx="4790">
                  <c:v>59</c:v>
                </c:pt>
                <c:pt idx="4791">
                  <c:v>66</c:v>
                </c:pt>
                <c:pt idx="4792">
                  <c:v>59</c:v>
                </c:pt>
                <c:pt idx="4793">
                  <c:v>83</c:v>
                </c:pt>
                <c:pt idx="4794">
                  <c:v>76</c:v>
                </c:pt>
                <c:pt idx="4795">
                  <c:v>59</c:v>
                </c:pt>
                <c:pt idx="4796">
                  <c:v>67</c:v>
                </c:pt>
                <c:pt idx="4797">
                  <c:v>68</c:v>
                </c:pt>
                <c:pt idx="4798">
                  <c:v>80</c:v>
                </c:pt>
                <c:pt idx="4799">
                  <c:v>56</c:v>
                </c:pt>
                <c:pt idx="4800">
                  <c:v>70</c:v>
                </c:pt>
                <c:pt idx="4801">
                  <c:v>49</c:v>
                </c:pt>
                <c:pt idx="4802">
                  <c:v>53</c:v>
                </c:pt>
                <c:pt idx="4803">
                  <c:v>55</c:v>
                </c:pt>
                <c:pt idx="4804">
                  <c:v>80</c:v>
                </c:pt>
                <c:pt idx="4805">
                  <c:v>60</c:v>
                </c:pt>
                <c:pt idx="4806">
                  <c:v>80</c:v>
                </c:pt>
                <c:pt idx="4807">
                  <c:v>55</c:v>
                </c:pt>
                <c:pt idx="4808">
                  <c:v>48</c:v>
                </c:pt>
                <c:pt idx="4809">
                  <c:v>67</c:v>
                </c:pt>
                <c:pt idx="4810">
                  <c:v>100</c:v>
                </c:pt>
                <c:pt idx="4811">
                  <c:v>52</c:v>
                </c:pt>
                <c:pt idx="4812">
                  <c:v>69</c:v>
                </c:pt>
                <c:pt idx="4813">
                  <c:v>46</c:v>
                </c:pt>
                <c:pt idx="4814">
                  <c:v>78</c:v>
                </c:pt>
                <c:pt idx="4815">
                  <c:v>57</c:v>
                </c:pt>
                <c:pt idx="4816">
                  <c:v>119</c:v>
                </c:pt>
                <c:pt idx="4817">
                  <c:v>77</c:v>
                </c:pt>
                <c:pt idx="4818">
                  <c:v>95</c:v>
                </c:pt>
                <c:pt idx="4819">
                  <c:v>53</c:v>
                </c:pt>
                <c:pt idx="4820">
                  <c:v>69</c:v>
                </c:pt>
                <c:pt idx="4821">
                  <c:v>68</c:v>
                </c:pt>
                <c:pt idx="4822">
                  <c:v>52</c:v>
                </c:pt>
                <c:pt idx="4823">
                  <c:v>62</c:v>
                </c:pt>
                <c:pt idx="4824">
                  <c:v>100</c:v>
                </c:pt>
                <c:pt idx="4825">
                  <c:v>55</c:v>
                </c:pt>
                <c:pt idx="4826">
                  <c:v>78</c:v>
                </c:pt>
                <c:pt idx="4827">
                  <c:v>62</c:v>
                </c:pt>
                <c:pt idx="4828">
                  <c:v>87</c:v>
                </c:pt>
                <c:pt idx="4829">
                  <c:v>53</c:v>
                </c:pt>
                <c:pt idx="4830">
                  <c:v>83</c:v>
                </c:pt>
                <c:pt idx="4831">
                  <c:v>106</c:v>
                </c:pt>
                <c:pt idx="4832">
                  <c:v>65</c:v>
                </c:pt>
                <c:pt idx="4833">
                  <c:v>81</c:v>
                </c:pt>
                <c:pt idx="4834">
                  <c:v>57</c:v>
                </c:pt>
                <c:pt idx="4835">
                  <c:v>115</c:v>
                </c:pt>
                <c:pt idx="4836">
                  <c:v>47</c:v>
                </c:pt>
                <c:pt idx="4837">
                  <c:v>61</c:v>
                </c:pt>
                <c:pt idx="4838">
                  <c:v>58</c:v>
                </c:pt>
                <c:pt idx="4839">
                  <c:v>57</c:v>
                </c:pt>
                <c:pt idx="4840">
                  <c:v>44</c:v>
                </c:pt>
                <c:pt idx="4841">
                  <c:v>67</c:v>
                </c:pt>
                <c:pt idx="4842">
                  <c:v>98</c:v>
                </c:pt>
                <c:pt idx="4843">
                  <c:v>49</c:v>
                </c:pt>
                <c:pt idx="4844">
                  <c:v>55</c:v>
                </c:pt>
                <c:pt idx="4845">
                  <c:v>89</c:v>
                </c:pt>
                <c:pt idx="4846">
                  <c:v>58</c:v>
                </c:pt>
                <c:pt idx="4847">
                  <c:v>83</c:v>
                </c:pt>
                <c:pt idx="4848">
                  <c:v>62</c:v>
                </c:pt>
                <c:pt idx="4849">
                  <c:v>98</c:v>
                </c:pt>
                <c:pt idx="4850">
                  <c:v>77</c:v>
                </c:pt>
                <c:pt idx="4851">
                  <c:v>59</c:v>
                </c:pt>
                <c:pt idx="4852">
                  <c:v>49</c:v>
                </c:pt>
                <c:pt idx="4853">
                  <c:v>72</c:v>
                </c:pt>
                <c:pt idx="4854">
                  <c:v>65</c:v>
                </c:pt>
                <c:pt idx="4855">
                  <c:v>61</c:v>
                </c:pt>
                <c:pt idx="4856">
                  <c:v>87</c:v>
                </c:pt>
                <c:pt idx="4857">
                  <c:v>46</c:v>
                </c:pt>
                <c:pt idx="4858">
                  <c:v>64</c:v>
                </c:pt>
                <c:pt idx="4859">
                  <c:v>62</c:v>
                </c:pt>
                <c:pt idx="4860">
                  <c:v>70</c:v>
                </c:pt>
                <c:pt idx="4861">
                  <c:v>94</c:v>
                </c:pt>
                <c:pt idx="4862">
                  <c:v>67</c:v>
                </c:pt>
                <c:pt idx="4863">
                  <c:v>59</c:v>
                </c:pt>
                <c:pt idx="4864">
                  <c:v>52</c:v>
                </c:pt>
                <c:pt idx="4865">
                  <c:v>72</c:v>
                </c:pt>
                <c:pt idx="4866">
                  <c:v>77</c:v>
                </c:pt>
                <c:pt idx="4867">
                  <c:v>85</c:v>
                </c:pt>
                <c:pt idx="4868">
                  <c:v>66</c:v>
                </c:pt>
                <c:pt idx="4869">
                  <c:v>48</c:v>
                </c:pt>
                <c:pt idx="4870">
                  <c:v>66</c:v>
                </c:pt>
                <c:pt idx="4871">
                  <c:v>57</c:v>
                </c:pt>
                <c:pt idx="4872">
                  <c:v>55</c:v>
                </c:pt>
                <c:pt idx="4873">
                  <c:v>98</c:v>
                </c:pt>
                <c:pt idx="4874">
                  <c:v>58</c:v>
                </c:pt>
                <c:pt idx="4875">
                  <c:v>67</c:v>
                </c:pt>
                <c:pt idx="4876">
                  <c:v>63</c:v>
                </c:pt>
                <c:pt idx="4877">
                  <c:v>78</c:v>
                </c:pt>
                <c:pt idx="4878">
                  <c:v>88</c:v>
                </c:pt>
                <c:pt idx="4879">
                  <c:v>47</c:v>
                </c:pt>
                <c:pt idx="4880">
                  <c:v>66</c:v>
                </c:pt>
                <c:pt idx="4881">
                  <c:v>62</c:v>
                </c:pt>
                <c:pt idx="4882">
                  <c:v>44</c:v>
                </c:pt>
                <c:pt idx="4883">
                  <c:v>117</c:v>
                </c:pt>
                <c:pt idx="4884">
                  <c:v>71</c:v>
                </c:pt>
                <c:pt idx="4885">
                  <c:v>66</c:v>
                </c:pt>
                <c:pt idx="4886">
                  <c:v>50</c:v>
                </c:pt>
                <c:pt idx="4887">
                  <c:v>54</c:v>
                </c:pt>
                <c:pt idx="4888">
                  <c:v>59</c:v>
                </c:pt>
                <c:pt idx="4889">
                  <c:v>48</c:v>
                </c:pt>
                <c:pt idx="4890">
                  <c:v>52</c:v>
                </c:pt>
                <c:pt idx="4891">
                  <c:v>77</c:v>
                </c:pt>
                <c:pt idx="4892">
                  <c:v>71</c:v>
                </c:pt>
                <c:pt idx="4893">
                  <c:v>44</c:v>
                </c:pt>
                <c:pt idx="4894">
                  <c:v>99</c:v>
                </c:pt>
                <c:pt idx="4895">
                  <c:v>74</c:v>
                </c:pt>
                <c:pt idx="4896">
                  <c:v>82</c:v>
                </c:pt>
                <c:pt idx="4897">
                  <c:v>86</c:v>
                </c:pt>
                <c:pt idx="4898">
                  <c:v>72</c:v>
                </c:pt>
                <c:pt idx="4899">
                  <c:v>59</c:v>
                </c:pt>
                <c:pt idx="4900">
                  <c:v>53</c:v>
                </c:pt>
                <c:pt idx="4901">
                  <c:v>76</c:v>
                </c:pt>
                <c:pt idx="4902">
                  <c:v>65</c:v>
                </c:pt>
                <c:pt idx="4903">
                  <c:v>78</c:v>
                </c:pt>
                <c:pt idx="4904">
                  <c:v>99</c:v>
                </c:pt>
                <c:pt idx="4905">
                  <c:v>85</c:v>
                </c:pt>
                <c:pt idx="4906">
                  <c:v>84</c:v>
                </c:pt>
                <c:pt idx="4907">
                  <c:v>85</c:v>
                </c:pt>
                <c:pt idx="4908">
                  <c:v>69</c:v>
                </c:pt>
                <c:pt idx="4909">
                  <c:v>95</c:v>
                </c:pt>
                <c:pt idx="4910">
                  <c:v>73</c:v>
                </c:pt>
                <c:pt idx="4911">
                  <c:v>58</c:v>
                </c:pt>
                <c:pt idx="4912">
                  <c:v>48</c:v>
                </c:pt>
                <c:pt idx="4913">
                  <c:v>52</c:v>
                </c:pt>
                <c:pt idx="4914">
                  <c:v>72</c:v>
                </c:pt>
                <c:pt idx="4915">
                  <c:v>60</c:v>
                </c:pt>
                <c:pt idx="4916">
                  <c:v>106</c:v>
                </c:pt>
                <c:pt idx="4917">
                  <c:v>86</c:v>
                </c:pt>
                <c:pt idx="4918">
                  <c:v>90</c:v>
                </c:pt>
                <c:pt idx="4919">
                  <c:v>68</c:v>
                </c:pt>
                <c:pt idx="4920">
                  <c:v>66</c:v>
                </c:pt>
                <c:pt idx="4921">
                  <c:v>64</c:v>
                </c:pt>
                <c:pt idx="4922">
                  <c:v>57</c:v>
                </c:pt>
                <c:pt idx="4923">
                  <c:v>63</c:v>
                </c:pt>
                <c:pt idx="4924">
                  <c:v>53</c:v>
                </c:pt>
                <c:pt idx="4925">
                  <c:v>68</c:v>
                </c:pt>
                <c:pt idx="4926">
                  <c:v>68</c:v>
                </c:pt>
                <c:pt idx="4927">
                  <c:v>128</c:v>
                </c:pt>
                <c:pt idx="4928">
                  <c:v>64</c:v>
                </c:pt>
                <c:pt idx="4929">
                  <c:v>72</c:v>
                </c:pt>
                <c:pt idx="4930">
                  <c:v>51</c:v>
                </c:pt>
                <c:pt idx="4931">
                  <c:v>103</c:v>
                </c:pt>
                <c:pt idx="4932">
                  <c:v>70</c:v>
                </c:pt>
                <c:pt idx="4933">
                  <c:v>73</c:v>
                </c:pt>
                <c:pt idx="4934">
                  <c:v>95</c:v>
                </c:pt>
                <c:pt idx="4935">
                  <c:v>100</c:v>
                </c:pt>
                <c:pt idx="4936">
                  <c:v>122</c:v>
                </c:pt>
                <c:pt idx="4937">
                  <c:v>65</c:v>
                </c:pt>
                <c:pt idx="4938">
                  <c:v>60</c:v>
                </c:pt>
                <c:pt idx="4939">
                  <c:v>58</c:v>
                </c:pt>
                <c:pt idx="4940">
                  <c:v>63</c:v>
                </c:pt>
                <c:pt idx="4941">
                  <c:v>82</c:v>
                </c:pt>
                <c:pt idx="4942">
                  <c:v>48</c:v>
                </c:pt>
                <c:pt idx="4943">
                  <c:v>96</c:v>
                </c:pt>
                <c:pt idx="4944">
                  <c:v>56</c:v>
                </c:pt>
                <c:pt idx="4945">
                  <c:v>165</c:v>
                </c:pt>
                <c:pt idx="4946">
                  <c:v>69</c:v>
                </c:pt>
                <c:pt idx="4947">
                  <c:v>70</c:v>
                </c:pt>
                <c:pt idx="4948">
                  <c:v>54</c:v>
                </c:pt>
                <c:pt idx="4949">
                  <c:v>45</c:v>
                </c:pt>
                <c:pt idx="4950">
                  <c:v>61</c:v>
                </c:pt>
                <c:pt idx="4951">
                  <c:v>46</c:v>
                </c:pt>
                <c:pt idx="4952">
                  <c:v>116</c:v>
                </c:pt>
                <c:pt idx="4953">
                  <c:v>70</c:v>
                </c:pt>
                <c:pt idx="4954">
                  <c:v>73</c:v>
                </c:pt>
                <c:pt idx="4955">
                  <c:v>80</c:v>
                </c:pt>
                <c:pt idx="4956">
                  <c:v>83</c:v>
                </c:pt>
                <c:pt idx="4957">
                  <c:v>65</c:v>
                </c:pt>
                <c:pt idx="4958">
                  <c:v>62</c:v>
                </c:pt>
                <c:pt idx="4959">
                  <c:v>67</c:v>
                </c:pt>
                <c:pt idx="4960">
                  <c:v>64</c:v>
                </c:pt>
                <c:pt idx="4961">
                  <c:v>64</c:v>
                </c:pt>
                <c:pt idx="4962">
                  <c:v>74</c:v>
                </c:pt>
                <c:pt idx="4963">
                  <c:v>68</c:v>
                </c:pt>
                <c:pt idx="4964">
                  <c:v>58</c:v>
                </c:pt>
                <c:pt idx="4965">
                  <c:v>94</c:v>
                </c:pt>
                <c:pt idx="4966">
                  <c:v>62</c:v>
                </c:pt>
                <c:pt idx="4967">
                  <c:v>74</c:v>
                </c:pt>
                <c:pt idx="4968">
                  <c:v>75</c:v>
                </c:pt>
                <c:pt idx="4969">
                  <c:v>74</c:v>
                </c:pt>
                <c:pt idx="4970">
                  <c:v>51</c:v>
                </c:pt>
                <c:pt idx="4971">
                  <c:v>75</c:v>
                </c:pt>
                <c:pt idx="4972">
                  <c:v>67</c:v>
                </c:pt>
                <c:pt idx="4973">
                  <c:v>83</c:v>
                </c:pt>
                <c:pt idx="4974">
                  <c:v>39</c:v>
                </c:pt>
                <c:pt idx="4975">
                  <c:v>81</c:v>
                </c:pt>
                <c:pt idx="4976">
                  <c:v>75</c:v>
                </c:pt>
                <c:pt idx="4977">
                  <c:v>69</c:v>
                </c:pt>
                <c:pt idx="4978">
                  <c:v>86</c:v>
                </c:pt>
                <c:pt idx="4979">
                  <c:v>53</c:v>
                </c:pt>
                <c:pt idx="4980">
                  <c:v>76</c:v>
                </c:pt>
                <c:pt idx="4981">
                  <c:v>64</c:v>
                </c:pt>
                <c:pt idx="4982">
                  <c:v>62</c:v>
                </c:pt>
                <c:pt idx="4983">
                  <c:v>109</c:v>
                </c:pt>
                <c:pt idx="4984">
                  <c:v>92</c:v>
                </c:pt>
                <c:pt idx="4985">
                  <c:v>70</c:v>
                </c:pt>
                <c:pt idx="4986">
                  <c:v>52</c:v>
                </c:pt>
                <c:pt idx="4987">
                  <c:v>66</c:v>
                </c:pt>
                <c:pt idx="4988">
                  <c:v>55</c:v>
                </c:pt>
                <c:pt idx="4989">
                  <c:v>108</c:v>
                </c:pt>
                <c:pt idx="4990">
                  <c:v>100</c:v>
                </c:pt>
                <c:pt idx="4991">
                  <c:v>60</c:v>
                </c:pt>
                <c:pt idx="4992">
                  <c:v>51</c:v>
                </c:pt>
                <c:pt idx="4993">
                  <c:v>48</c:v>
                </c:pt>
                <c:pt idx="4994">
                  <c:v>90</c:v>
                </c:pt>
                <c:pt idx="4995">
                  <c:v>107</c:v>
                </c:pt>
                <c:pt idx="4996">
                  <c:v>81</c:v>
                </c:pt>
                <c:pt idx="4997">
                  <c:v>83</c:v>
                </c:pt>
                <c:pt idx="4998">
                  <c:v>66</c:v>
                </c:pt>
                <c:pt idx="4999">
                  <c:v>60</c:v>
                </c:pt>
                <c:pt idx="5000">
                  <c:v>133</c:v>
                </c:pt>
                <c:pt idx="5001">
                  <c:v>68</c:v>
                </c:pt>
                <c:pt idx="5002">
                  <c:v>95</c:v>
                </c:pt>
                <c:pt idx="5003">
                  <c:v>67</c:v>
                </c:pt>
                <c:pt idx="5004">
                  <c:v>92</c:v>
                </c:pt>
                <c:pt idx="5005">
                  <c:v>59</c:v>
                </c:pt>
                <c:pt idx="5006">
                  <c:v>52</c:v>
                </c:pt>
                <c:pt idx="5007">
                  <c:v>83</c:v>
                </c:pt>
                <c:pt idx="5008">
                  <c:v>50</c:v>
                </c:pt>
                <c:pt idx="5009">
                  <c:v>119</c:v>
                </c:pt>
                <c:pt idx="5010">
                  <c:v>66</c:v>
                </c:pt>
                <c:pt idx="5011">
                  <c:v>71</c:v>
                </c:pt>
                <c:pt idx="5012">
                  <c:v>66</c:v>
                </c:pt>
                <c:pt idx="5013">
                  <c:v>65</c:v>
                </c:pt>
                <c:pt idx="5014">
                  <c:v>58</c:v>
                </c:pt>
                <c:pt idx="5015">
                  <c:v>55</c:v>
                </c:pt>
                <c:pt idx="5016">
                  <c:v>87</c:v>
                </c:pt>
                <c:pt idx="5017">
                  <c:v>67</c:v>
                </c:pt>
                <c:pt idx="5018">
                  <c:v>48</c:v>
                </c:pt>
                <c:pt idx="5019">
                  <c:v>59</c:v>
                </c:pt>
                <c:pt idx="5020">
                  <c:v>74</c:v>
                </c:pt>
                <c:pt idx="5021">
                  <c:v>43</c:v>
                </c:pt>
                <c:pt idx="5022">
                  <c:v>103</c:v>
                </c:pt>
                <c:pt idx="5023">
                  <c:v>70</c:v>
                </c:pt>
                <c:pt idx="5024">
                  <c:v>57</c:v>
                </c:pt>
                <c:pt idx="5025">
                  <c:v>71</c:v>
                </c:pt>
                <c:pt idx="5026">
                  <c:v>81</c:v>
                </c:pt>
                <c:pt idx="5027">
                  <c:v>70</c:v>
                </c:pt>
                <c:pt idx="5028">
                  <c:v>55</c:v>
                </c:pt>
                <c:pt idx="5029">
                  <c:v>83</c:v>
                </c:pt>
                <c:pt idx="5030">
                  <c:v>80</c:v>
                </c:pt>
                <c:pt idx="5031">
                  <c:v>84</c:v>
                </c:pt>
                <c:pt idx="5032">
                  <c:v>61</c:v>
                </c:pt>
                <c:pt idx="5033">
                  <c:v>79</c:v>
                </c:pt>
                <c:pt idx="5034">
                  <c:v>215</c:v>
                </c:pt>
                <c:pt idx="5035">
                  <c:v>64</c:v>
                </c:pt>
                <c:pt idx="5036">
                  <c:v>57</c:v>
                </c:pt>
                <c:pt idx="5037">
                  <c:v>66</c:v>
                </c:pt>
                <c:pt idx="5038">
                  <c:v>78</c:v>
                </c:pt>
                <c:pt idx="5039">
                  <c:v>47</c:v>
                </c:pt>
                <c:pt idx="5040">
                  <c:v>55</c:v>
                </c:pt>
                <c:pt idx="5041">
                  <c:v>45</c:v>
                </c:pt>
                <c:pt idx="5042">
                  <c:v>99</c:v>
                </c:pt>
                <c:pt idx="5043">
                  <c:v>56</c:v>
                </c:pt>
                <c:pt idx="5044">
                  <c:v>53</c:v>
                </c:pt>
                <c:pt idx="5045">
                  <c:v>71</c:v>
                </c:pt>
                <c:pt idx="5046">
                  <c:v>112</c:v>
                </c:pt>
                <c:pt idx="5047">
                  <c:v>80</c:v>
                </c:pt>
                <c:pt idx="5048">
                  <c:v>76</c:v>
                </c:pt>
                <c:pt idx="5049">
                  <c:v>66</c:v>
                </c:pt>
                <c:pt idx="5050">
                  <c:v>63</c:v>
                </c:pt>
                <c:pt idx="5051">
                  <c:v>98</c:v>
                </c:pt>
                <c:pt idx="5052">
                  <c:v>49</c:v>
                </c:pt>
                <c:pt idx="5053">
                  <c:v>107</c:v>
                </c:pt>
                <c:pt idx="5054">
                  <c:v>55</c:v>
                </c:pt>
                <c:pt idx="5055">
                  <c:v>70</c:v>
                </c:pt>
                <c:pt idx="5056">
                  <c:v>98</c:v>
                </c:pt>
                <c:pt idx="5057">
                  <c:v>76</c:v>
                </c:pt>
                <c:pt idx="5058">
                  <c:v>50</c:v>
                </c:pt>
                <c:pt idx="5059">
                  <c:v>64</c:v>
                </c:pt>
                <c:pt idx="5060">
                  <c:v>57</c:v>
                </c:pt>
                <c:pt idx="5061">
                  <c:v>72</c:v>
                </c:pt>
                <c:pt idx="5062">
                  <c:v>68</c:v>
                </c:pt>
                <c:pt idx="5063">
                  <c:v>69</c:v>
                </c:pt>
                <c:pt idx="5064">
                  <c:v>95</c:v>
                </c:pt>
                <c:pt idx="5065">
                  <c:v>57</c:v>
                </c:pt>
                <c:pt idx="5066">
                  <c:v>66</c:v>
                </c:pt>
                <c:pt idx="5067">
                  <c:v>60</c:v>
                </c:pt>
                <c:pt idx="5068">
                  <c:v>62</c:v>
                </c:pt>
                <c:pt idx="5069">
                  <c:v>68</c:v>
                </c:pt>
                <c:pt idx="5070">
                  <c:v>111</c:v>
                </c:pt>
                <c:pt idx="5071">
                  <c:v>77</c:v>
                </c:pt>
                <c:pt idx="5072">
                  <c:v>51</c:v>
                </c:pt>
                <c:pt idx="5073">
                  <c:v>133</c:v>
                </c:pt>
                <c:pt idx="5074">
                  <c:v>139</c:v>
                </c:pt>
                <c:pt idx="5075">
                  <c:v>65</c:v>
                </c:pt>
                <c:pt idx="5076">
                  <c:v>70</c:v>
                </c:pt>
                <c:pt idx="5077">
                  <c:v>52</c:v>
                </c:pt>
                <c:pt idx="5078">
                  <c:v>69</c:v>
                </c:pt>
                <c:pt idx="5079">
                  <c:v>56</c:v>
                </c:pt>
                <c:pt idx="5080">
                  <c:v>54</c:v>
                </c:pt>
                <c:pt idx="5081">
                  <c:v>59</c:v>
                </c:pt>
                <c:pt idx="5082">
                  <c:v>59</c:v>
                </c:pt>
                <c:pt idx="5083">
                  <c:v>116</c:v>
                </c:pt>
                <c:pt idx="5084">
                  <c:v>79</c:v>
                </c:pt>
                <c:pt idx="5085">
                  <c:v>53</c:v>
                </c:pt>
                <c:pt idx="5086">
                  <c:v>83</c:v>
                </c:pt>
                <c:pt idx="5087">
                  <c:v>62</c:v>
                </c:pt>
                <c:pt idx="5088">
                  <c:v>77</c:v>
                </c:pt>
                <c:pt idx="5089">
                  <c:v>54</c:v>
                </c:pt>
                <c:pt idx="5090">
                  <c:v>70</c:v>
                </c:pt>
                <c:pt idx="5091">
                  <c:v>65</c:v>
                </c:pt>
                <c:pt idx="5092">
                  <c:v>55</c:v>
                </c:pt>
                <c:pt idx="5093">
                  <c:v>103</c:v>
                </c:pt>
                <c:pt idx="5094">
                  <c:v>68</c:v>
                </c:pt>
                <c:pt idx="5095">
                  <c:v>145</c:v>
                </c:pt>
                <c:pt idx="5096">
                  <c:v>58</c:v>
                </c:pt>
                <c:pt idx="5097">
                  <c:v>60</c:v>
                </c:pt>
                <c:pt idx="5098">
                  <c:v>62</c:v>
                </c:pt>
                <c:pt idx="5099">
                  <c:v>70</c:v>
                </c:pt>
                <c:pt idx="5100">
                  <c:v>68</c:v>
                </c:pt>
                <c:pt idx="5101">
                  <c:v>62</c:v>
                </c:pt>
                <c:pt idx="5102">
                  <c:v>70</c:v>
                </c:pt>
                <c:pt idx="5103">
                  <c:v>124</c:v>
                </c:pt>
                <c:pt idx="5104">
                  <c:v>55</c:v>
                </c:pt>
                <c:pt idx="5105">
                  <c:v>61</c:v>
                </c:pt>
                <c:pt idx="5106">
                  <c:v>68</c:v>
                </c:pt>
                <c:pt idx="5107">
                  <c:v>77</c:v>
                </c:pt>
                <c:pt idx="5108">
                  <c:v>83</c:v>
                </c:pt>
                <c:pt idx="5109">
                  <c:v>61</c:v>
                </c:pt>
                <c:pt idx="5110">
                  <c:v>64</c:v>
                </c:pt>
                <c:pt idx="5111">
                  <c:v>116</c:v>
                </c:pt>
                <c:pt idx="5112">
                  <c:v>64</c:v>
                </c:pt>
                <c:pt idx="5113">
                  <c:v>71</c:v>
                </c:pt>
                <c:pt idx="5114">
                  <c:v>59</c:v>
                </c:pt>
                <c:pt idx="5115">
                  <c:v>51</c:v>
                </c:pt>
                <c:pt idx="5116">
                  <c:v>53</c:v>
                </c:pt>
                <c:pt idx="5117">
                  <c:v>89</c:v>
                </c:pt>
                <c:pt idx="5118">
                  <c:v>60</c:v>
                </c:pt>
                <c:pt idx="5119">
                  <c:v>85</c:v>
                </c:pt>
                <c:pt idx="5120">
                  <c:v>84</c:v>
                </c:pt>
                <c:pt idx="5121">
                  <c:v>75</c:v>
                </c:pt>
                <c:pt idx="5122">
                  <c:v>60</c:v>
                </c:pt>
                <c:pt idx="5123">
                  <c:v>57</c:v>
                </c:pt>
                <c:pt idx="5124">
                  <c:v>62</c:v>
                </c:pt>
                <c:pt idx="5125">
                  <c:v>78</c:v>
                </c:pt>
                <c:pt idx="5126">
                  <c:v>54</c:v>
                </c:pt>
                <c:pt idx="5127">
                  <c:v>67</c:v>
                </c:pt>
                <c:pt idx="5128">
                  <c:v>68</c:v>
                </c:pt>
                <c:pt idx="5129">
                  <c:v>53</c:v>
                </c:pt>
                <c:pt idx="5130">
                  <c:v>69</c:v>
                </c:pt>
                <c:pt idx="5131">
                  <c:v>87</c:v>
                </c:pt>
                <c:pt idx="5132">
                  <c:v>54</c:v>
                </c:pt>
                <c:pt idx="5133">
                  <c:v>61</c:v>
                </c:pt>
                <c:pt idx="5134">
                  <c:v>122</c:v>
                </c:pt>
                <c:pt idx="5135">
                  <c:v>89</c:v>
                </c:pt>
                <c:pt idx="5136">
                  <c:v>70</c:v>
                </c:pt>
                <c:pt idx="5137">
                  <c:v>116</c:v>
                </c:pt>
                <c:pt idx="5138">
                  <c:v>70</c:v>
                </c:pt>
                <c:pt idx="5139">
                  <c:v>55</c:v>
                </c:pt>
                <c:pt idx="5140">
                  <c:v>57</c:v>
                </c:pt>
                <c:pt idx="5141">
                  <c:v>62</c:v>
                </c:pt>
                <c:pt idx="5142">
                  <c:v>63</c:v>
                </c:pt>
                <c:pt idx="5143">
                  <c:v>75</c:v>
                </c:pt>
                <c:pt idx="5144">
                  <c:v>63</c:v>
                </c:pt>
                <c:pt idx="5145">
                  <c:v>83</c:v>
                </c:pt>
                <c:pt idx="5146">
                  <c:v>70</c:v>
                </c:pt>
                <c:pt idx="5147">
                  <c:v>69</c:v>
                </c:pt>
                <c:pt idx="5148">
                  <c:v>66</c:v>
                </c:pt>
                <c:pt idx="5149">
                  <c:v>116</c:v>
                </c:pt>
                <c:pt idx="5150">
                  <c:v>69</c:v>
                </c:pt>
                <c:pt idx="5151">
                  <c:v>94</c:v>
                </c:pt>
                <c:pt idx="5152">
                  <c:v>74</c:v>
                </c:pt>
                <c:pt idx="5153">
                  <c:v>77</c:v>
                </c:pt>
                <c:pt idx="5154">
                  <c:v>48</c:v>
                </c:pt>
                <c:pt idx="5155">
                  <c:v>71</c:v>
                </c:pt>
                <c:pt idx="5156">
                  <c:v>64</c:v>
                </c:pt>
                <c:pt idx="5157">
                  <c:v>88</c:v>
                </c:pt>
                <c:pt idx="5158">
                  <c:v>51</c:v>
                </c:pt>
                <c:pt idx="5159">
                  <c:v>69</c:v>
                </c:pt>
                <c:pt idx="5160">
                  <c:v>62</c:v>
                </c:pt>
                <c:pt idx="5161">
                  <c:v>66</c:v>
                </c:pt>
                <c:pt idx="5162">
                  <c:v>74</c:v>
                </c:pt>
                <c:pt idx="5163">
                  <c:v>58</c:v>
                </c:pt>
                <c:pt idx="5164">
                  <c:v>60</c:v>
                </c:pt>
                <c:pt idx="5165">
                  <c:v>47</c:v>
                </c:pt>
                <c:pt idx="5166">
                  <c:v>59</c:v>
                </c:pt>
                <c:pt idx="5167">
                  <c:v>53</c:v>
                </c:pt>
                <c:pt idx="5168">
                  <c:v>73</c:v>
                </c:pt>
                <c:pt idx="5169">
                  <c:v>109</c:v>
                </c:pt>
                <c:pt idx="5170">
                  <c:v>48</c:v>
                </c:pt>
                <c:pt idx="5171">
                  <c:v>58</c:v>
                </c:pt>
                <c:pt idx="5172">
                  <c:v>96</c:v>
                </c:pt>
                <c:pt idx="5173">
                  <c:v>97</c:v>
                </c:pt>
                <c:pt idx="5174">
                  <c:v>63</c:v>
                </c:pt>
                <c:pt idx="5175">
                  <c:v>73</c:v>
                </c:pt>
                <c:pt idx="5176">
                  <c:v>59</c:v>
                </c:pt>
                <c:pt idx="5177">
                  <c:v>90</c:v>
                </c:pt>
                <c:pt idx="5178">
                  <c:v>89</c:v>
                </c:pt>
                <c:pt idx="5179">
                  <c:v>83</c:v>
                </c:pt>
                <c:pt idx="5180">
                  <c:v>75</c:v>
                </c:pt>
                <c:pt idx="5181">
                  <c:v>70</c:v>
                </c:pt>
                <c:pt idx="5182">
                  <c:v>109</c:v>
                </c:pt>
                <c:pt idx="5183">
                  <c:v>53</c:v>
                </c:pt>
                <c:pt idx="5184">
                  <c:v>70</c:v>
                </c:pt>
                <c:pt idx="5185">
                  <c:v>73</c:v>
                </c:pt>
                <c:pt idx="5186">
                  <c:v>50</c:v>
                </c:pt>
                <c:pt idx="5187">
                  <c:v>75</c:v>
                </c:pt>
                <c:pt idx="5188">
                  <c:v>58</c:v>
                </c:pt>
                <c:pt idx="5189">
                  <c:v>59</c:v>
                </c:pt>
                <c:pt idx="5190">
                  <c:v>76</c:v>
                </c:pt>
                <c:pt idx="5191">
                  <c:v>74</c:v>
                </c:pt>
                <c:pt idx="5192">
                  <c:v>54</c:v>
                </c:pt>
                <c:pt idx="5193">
                  <c:v>56</c:v>
                </c:pt>
                <c:pt idx="5194">
                  <c:v>57</c:v>
                </c:pt>
                <c:pt idx="5195">
                  <c:v>76</c:v>
                </c:pt>
                <c:pt idx="5196">
                  <c:v>49</c:v>
                </c:pt>
                <c:pt idx="5197">
                  <c:v>48</c:v>
                </c:pt>
                <c:pt idx="5198">
                  <c:v>75</c:v>
                </c:pt>
                <c:pt idx="5199">
                  <c:v>61</c:v>
                </c:pt>
                <c:pt idx="5200">
                  <c:v>58</c:v>
                </c:pt>
                <c:pt idx="5201">
                  <c:v>93</c:v>
                </c:pt>
                <c:pt idx="5202">
                  <c:v>96</c:v>
                </c:pt>
                <c:pt idx="5203">
                  <c:v>53</c:v>
                </c:pt>
                <c:pt idx="5204">
                  <c:v>82</c:v>
                </c:pt>
                <c:pt idx="5205">
                  <c:v>74</c:v>
                </c:pt>
                <c:pt idx="5206">
                  <c:v>71</c:v>
                </c:pt>
                <c:pt idx="5207">
                  <c:v>50</c:v>
                </c:pt>
                <c:pt idx="5208">
                  <c:v>68</c:v>
                </c:pt>
                <c:pt idx="5209">
                  <c:v>85</c:v>
                </c:pt>
                <c:pt idx="5210">
                  <c:v>91</c:v>
                </c:pt>
                <c:pt idx="5211">
                  <c:v>66</c:v>
                </c:pt>
                <c:pt idx="5212">
                  <c:v>60</c:v>
                </c:pt>
                <c:pt idx="5213">
                  <c:v>57</c:v>
                </c:pt>
                <c:pt idx="5214">
                  <c:v>83</c:v>
                </c:pt>
                <c:pt idx="5215">
                  <c:v>64</c:v>
                </c:pt>
                <c:pt idx="5216">
                  <c:v>63</c:v>
                </c:pt>
                <c:pt idx="5217">
                  <c:v>42</c:v>
                </c:pt>
                <c:pt idx="5218">
                  <c:v>65</c:v>
                </c:pt>
                <c:pt idx="5219">
                  <c:v>128</c:v>
                </c:pt>
                <c:pt idx="5220">
                  <c:v>52</c:v>
                </c:pt>
                <c:pt idx="5221">
                  <c:v>76</c:v>
                </c:pt>
                <c:pt idx="5222">
                  <c:v>66</c:v>
                </c:pt>
                <c:pt idx="5223">
                  <c:v>63</c:v>
                </c:pt>
                <c:pt idx="5224">
                  <c:v>75</c:v>
                </c:pt>
                <c:pt idx="5225">
                  <c:v>159</c:v>
                </c:pt>
                <c:pt idx="5226">
                  <c:v>46</c:v>
                </c:pt>
                <c:pt idx="5227">
                  <c:v>59</c:v>
                </c:pt>
                <c:pt idx="5228">
                  <c:v>59</c:v>
                </c:pt>
                <c:pt idx="5229">
                  <c:v>57</c:v>
                </c:pt>
                <c:pt idx="5230">
                  <c:v>52</c:v>
                </c:pt>
                <c:pt idx="5231">
                  <c:v>53</c:v>
                </c:pt>
                <c:pt idx="5232">
                  <c:v>63</c:v>
                </c:pt>
                <c:pt idx="5233">
                  <c:v>90</c:v>
                </c:pt>
                <c:pt idx="5234">
                  <c:v>71</c:v>
                </c:pt>
                <c:pt idx="5235">
                  <c:v>52</c:v>
                </c:pt>
                <c:pt idx="5236">
                  <c:v>68</c:v>
                </c:pt>
                <c:pt idx="5237">
                  <c:v>48</c:v>
                </c:pt>
                <c:pt idx="5238">
                  <c:v>60</c:v>
                </c:pt>
                <c:pt idx="5239">
                  <c:v>62</c:v>
                </c:pt>
                <c:pt idx="5240">
                  <c:v>63</c:v>
                </c:pt>
                <c:pt idx="5241">
                  <c:v>89</c:v>
                </c:pt>
                <c:pt idx="5242">
                  <c:v>74</c:v>
                </c:pt>
                <c:pt idx="5243">
                  <c:v>59</c:v>
                </c:pt>
                <c:pt idx="5244">
                  <c:v>58</c:v>
                </c:pt>
                <c:pt idx="5245">
                  <c:v>96</c:v>
                </c:pt>
                <c:pt idx="5246">
                  <c:v>50</c:v>
                </c:pt>
                <c:pt idx="5247">
                  <c:v>91</c:v>
                </c:pt>
                <c:pt idx="5248">
                  <c:v>78</c:v>
                </c:pt>
                <c:pt idx="5249">
                  <c:v>56</c:v>
                </c:pt>
                <c:pt idx="5250">
                  <c:v>56</c:v>
                </c:pt>
                <c:pt idx="5251">
                  <c:v>48</c:v>
                </c:pt>
                <c:pt idx="5252">
                  <c:v>66</c:v>
                </c:pt>
                <c:pt idx="5253">
                  <c:v>60</c:v>
                </c:pt>
                <c:pt idx="5254">
                  <c:v>52</c:v>
                </c:pt>
                <c:pt idx="5255">
                  <c:v>77</c:v>
                </c:pt>
                <c:pt idx="5256">
                  <c:v>64</c:v>
                </c:pt>
                <c:pt idx="5257">
                  <c:v>65</c:v>
                </c:pt>
                <c:pt idx="5258">
                  <c:v>80</c:v>
                </c:pt>
                <c:pt idx="5259">
                  <c:v>63</c:v>
                </c:pt>
                <c:pt idx="5260">
                  <c:v>63</c:v>
                </c:pt>
                <c:pt idx="5261">
                  <c:v>54</c:v>
                </c:pt>
                <c:pt idx="5262">
                  <c:v>67</c:v>
                </c:pt>
                <c:pt idx="5263">
                  <c:v>56</c:v>
                </c:pt>
                <c:pt idx="5264">
                  <c:v>76</c:v>
                </c:pt>
                <c:pt idx="5265">
                  <c:v>70</c:v>
                </c:pt>
                <c:pt idx="5266">
                  <c:v>77</c:v>
                </c:pt>
                <c:pt idx="5267">
                  <c:v>61</c:v>
                </c:pt>
                <c:pt idx="5268">
                  <c:v>60</c:v>
                </c:pt>
                <c:pt idx="5269">
                  <c:v>105</c:v>
                </c:pt>
                <c:pt idx="5270">
                  <c:v>76</c:v>
                </c:pt>
                <c:pt idx="5271">
                  <c:v>58</c:v>
                </c:pt>
                <c:pt idx="5272">
                  <c:v>95</c:v>
                </c:pt>
                <c:pt idx="5273">
                  <c:v>85</c:v>
                </c:pt>
                <c:pt idx="5274">
                  <c:v>68</c:v>
                </c:pt>
                <c:pt idx="5275">
                  <c:v>62</c:v>
                </c:pt>
                <c:pt idx="5276">
                  <c:v>71</c:v>
                </c:pt>
                <c:pt idx="5277">
                  <c:v>63</c:v>
                </c:pt>
                <c:pt idx="5278">
                  <c:v>58</c:v>
                </c:pt>
                <c:pt idx="5279">
                  <c:v>69</c:v>
                </c:pt>
                <c:pt idx="5280">
                  <c:v>55</c:v>
                </c:pt>
                <c:pt idx="5281">
                  <c:v>72</c:v>
                </c:pt>
                <c:pt idx="5282">
                  <c:v>71</c:v>
                </c:pt>
                <c:pt idx="5283">
                  <c:v>51</c:v>
                </c:pt>
                <c:pt idx="5284">
                  <c:v>91</c:v>
                </c:pt>
                <c:pt idx="5285">
                  <c:v>53</c:v>
                </c:pt>
                <c:pt idx="5286">
                  <c:v>49</c:v>
                </c:pt>
                <c:pt idx="5287">
                  <c:v>55</c:v>
                </c:pt>
                <c:pt idx="5288">
                  <c:v>76</c:v>
                </c:pt>
                <c:pt idx="5289">
                  <c:v>71</c:v>
                </c:pt>
                <c:pt idx="5290">
                  <c:v>61</c:v>
                </c:pt>
                <c:pt idx="5291">
                  <c:v>72</c:v>
                </c:pt>
                <c:pt idx="5292">
                  <c:v>99</c:v>
                </c:pt>
                <c:pt idx="5293">
                  <c:v>86</c:v>
                </c:pt>
                <c:pt idx="5294">
                  <c:v>58</c:v>
                </c:pt>
                <c:pt idx="5295">
                  <c:v>89</c:v>
                </c:pt>
                <c:pt idx="5296">
                  <c:v>62</c:v>
                </c:pt>
                <c:pt idx="5297">
                  <c:v>68</c:v>
                </c:pt>
                <c:pt idx="5298">
                  <c:v>51</c:v>
                </c:pt>
                <c:pt idx="5299">
                  <c:v>52</c:v>
                </c:pt>
                <c:pt idx="5300">
                  <c:v>78</c:v>
                </c:pt>
                <c:pt idx="5301">
                  <c:v>74</c:v>
                </c:pt>
                <c:pt idx="5302">
                  <c:v>45</c:v>
                </c:pt>
                <c:pt idx="5303">
                  <c:v>81</c:v>
                </c:pt>
                <c:pt idx="5304">
                  <c:v>59</c:v>
                </c:pt>
                <c:pt idx="5305">
                  <c:v>65</c:v>
                </c:pt>
                <c:pt idx="5306">
                  <c:v>93</c:v>
                </c:pt>
                <c:pt idx="5307">
                  <c:v>72</c:v>
                </c:pt>
                <c:pt idx="5308">
                  <c:v>56</c:v>
                </c:pt>
                <c:pt idx="5309">
                  <c:v>59</c:v>
                </c:pt>
                <c:pt idx="5310">
                  <c:v>47</c:v>
                </c:pt>
                <c:pt idx="5311">
                  <c:v>51</c:v>
                </c:pt>
                <c:pt idx="5312">
                  <c:v>66</c:v>
                </c:pt>
                <c:pt idx="5313">
                  <c:v>63</c:v>
                </c:pt>
                <c:pt idx="5314">
                  <c:v>106</c:v>
                </c:pt>
                <c:pt idx="5315">
                  <c:v>60</c:v>
                </c:pt>
                <c:pt idx="5316">
                  <c:v>53</c:v>
                </c:pt>
                <c:pt idx="5317">
                  <c:v>69</c:v>
                </c:pt>
                <c:pt idx="5318">
                  <c:v>83</c:v>
                </c:pt>
                <c:pt idx="5319">
                  <c:v>66</c:v>
                </c:pt>
                <c:pt idx="5320">
                  <c:v>48</c:v>
                </c:pt>
                <c:pt idx="5321">
                  <c:v>42</c:v>
                </c:pt>
                <c:pt idx="5322">
                  <c:v>63</c:v>
                </c:pt>
                <c:pt idx="5323">
                  <c:v>59</c:v>
                </c:pt>
                <c:pt idx="5324">
                  <c:v>82</c:v>
                </c:pt>
                <c:pt idx="5325">
                  <c:v>58</c:v>
                </c:pt>
                <c:pt idx="5326">
                  <c:v>53</c:v>
                </c:pt>
                <c:pt idx="5327">
                  <c:v>63</c:v>
                </c:pt>
                <c:pt idx="5328">
                  <c:v>104</c:v>
                </c:pt>
                <c:pt idx="5329">
                  <c:v>60</c:v>
                </c:pt>
                <c:pt idx="5330">
                  <c:v>63</c:v>
                </c:pt>
                <c:pt idx="5331">
                  <c:v>65</c:v>
                </c:pt>
                <c:pt idx="5332">
                  <c:v>71</c:v>
                </c:pt>
                <c:pt idx="5333">
                  <c:v>72</c:v>
                </c:pt>
                <c:pt idx="5334">
                  <c:v>72</c:v>
                </c:pt>
                <c:pt idx="5335">
                  <c:v>41</c:v>
                </c:pt>
                <c:pt idx="5336">
                  <c:v>72</c:v>
                </c:pt>
                <c:pt idx="5337">
                  <c:v>63</c:v>
                </c:pt>
                <c:pt idx="5338">
                  <c:v>84</c:v>
                </c:pt>
                <c:pt idx="5339">
                  <c:v>88</c:v>
                </c:pt>
                <c:pt idx="5340">
                  <c:v>96</c:v>
                </c:pt>
                <c:pt idx="5341">
                  <c:v>63</c:v>
                </c:pt>
                <c:pt idx="5342">
                  <c:v>101</c:v>
                </c:pt>
                <c:pt idx="5343">
                  <c:v>53</c:v>
                </c:pt>
                <c:pt idx="5344">
                  <c:v>69</c:v>
                </c:pt>
                <c:pt idx="5345">
                  <c:v>71</c:v>
                </c:pt>
                <c:pt idx="5346">
                  <c:v>70</c:v>
                </c:pt>
                <c:pt idx="5347">
                  <c:v>66</c:v>
                </c:pt>
                <c:pt idx="5348">
                  <c:v>73</c:v>
                </c:pt>
                <c:pt idx="5349">
                  <c:v>102</c:v>
                </c:pt>
                <c:pt idx="5350">
                  <c:v>57</c:v>
                </c:pt>
                <c:pt idx="5351">
                  <c:v>63</c:v>
                </c:pt>
                <c:pt idx="5352">
                  <c:v>55</c:v>
                </c:pt>
                <c:pt idx="5353">
                  <c:v>75</c:v>
                </c:pt>
                <c:pt idx="5354">
                  <c:v>73</c:v>
                </c:pt>
                <c:pt idx="5355">
                  <c:v>63</c:v>
                </c:pt>
                <c:pt idx="5356">
                  <c:v>100</c:v>
                </c:pt>
                <c:pt idx="5357">
                  <c:v>61</c:v>
                </c:pt>
                <c:pt idx="5358">
                  <c:v>68</c:v>
                </c:pt>
                <c:pt idx="5359">
                  <c:v>78</c:v>
                </c:pt>
                <c:pt idx="5360">
                  <c:v>62</c:v>
                </c:pt>
                <c:pt idx="5361">
                  <c:v>81</c:v>
                </c:pt>
                <c:pt idx="5362">
                  <c:v>110</c:v>
                </c:pt>
                <c:pt idx="5363">
                  <c:v>90</c:v>
                </c:pt>
                <c:pt idx="5364">
                  <c:v>54</c:v>
                </c:pt>
                <c:pt idx="5365">
                  <c:v>103</c:v>
                </c:pt>
                <c:pt idx="5366">
                  <c:v>69</c:v>
                </c:pt>
                <c:pt idx="5367">
                  <c:v>67</c:v>
                </c:pt>
                <c:pt idx="5368">
                  <c:v>95</c:v>
                </c:pt>
                <c:pt idx="5369">
                  <c:v>60</c:v>
                </c:pt>
                <c:pt idx="5370">
                  <c:v>88</c:v>
                </c:pt>
                <c:pt idx="5371">
                  <c:v>86</c:v>
                </c:pt>
                <c:pt idx="5372">
                  <c:v>69</c:v>
                </c:pt>
                <c:pt idx="5373">
                  <c:v>82</c:v>
                </c:pt>
                <c:pt idx="5374">
                  <c:v>67</c:v>
                </c:pt>
                <c:pt idx="5375">
                  <c:v>66</c:v>
                </c:pt>
                <c:pt idx="5376">
                  <c:v>78</c:v>
                </c:pt>
                <c:pt idx="5377">
                  <c:v>68</c:v>
                </c:pt>
                <c:pt idx="5378">
                  <c:v>64</c:v>
                </c:pt>
                <c:pt idx="5379">
                  <c:v>82</c:v>
                </c:pt>
                <c:pt idx="5380">
                  <c:v>106</c:v>
                </c:pt>
                <c:pt idx="5381">
                  <c:v>54</c:v>
                </c:pt>
                <c:pt idx="5382">
                  <c:v>68</c:v>
                </c:pt>
                <c:pt idx="5383">
                  <c:v>68</c:v>
                </c:pt>
                <c:pt idx="5384">
                  <c:v>58</c:v>
                </c:pt>
                <c:pt idx="5385">
                  <c:v>63</c:v>
                </c:pt>
                <c:pt idx="5386">
                  <c:v>72</c:v>
                </c:pt>
                <c:pt idx="5387">
                  <c:v>67</c:v>
                </c:pt>
                <c:pt idx="5388">
                  <c:v>126</c:v>
                </c:pt>
                <c:pt idx="5389">
                  <c:v>67</c:v>
                </c:pt>
                <c:pt idx="5390">
                  <c:v>89</c:v>
                </c:pt>
                <c:pt idx="5391">
                  <c:v>50</c:v>
                </c:pt>
                <c:pt idx="5392">
                  <c:v>56</c:v>
                </c:pt>
                <c:pt idx="5393">
                  <c:v>91</c:v>
                </c:pt>
                <c:pt idx="5394">
                  <c:v>56</c:v>
                </c:pt>
                <c:pt idx="5395">
                  <c:v>64</c:v>
                </c:pt>
                <c:pt idx="5396">
                  <c:v>52</c:v>
                </c:pt>
                <c:pt idx="5397">
                  <c:v>68</c:v>
                </c:pt>
                <c:pt idx="5398">
                  <c:v>90</c:v>
                </c:pt>
                <c:pt idx="5399">
                  <c:v>59</c:v>
                </c:pt>
                <c:pt idx="5400">
                  <c:v>42</c:v>
                </c:pt>
                <c:pt idx="5401">
                  <c:v>53</c:v>
                </c:pt>
                <c:pt idx="5402">
                  <c:v>77</c:v>
                </c:pt>
                <c:pt idx="5403">
                  <c:v>63</c:v>
                </c:pt>
                <c:pt idx="5404">
                  <c:v>73</c:v>
                </c:pt>
                <c:pt idx="5405">
                  <c:v>55</c:v>
                </c:pt>
                <c:pt idx="5406">
                  <c:v>53</c:v>
                </c:pt>
                <c:pt idx="5407">
                  <c:v>58</c:v>
                </c:pt>
                <c:pt idx="5408">
                  <c:v>73</c:v>
                </c:pt>
                <c:pt idx="5409">
                  <c:v>71</c:v>
                </c:pt>
                <c:pt idx="5410">
                  <c:v>97</c:v>
                </c:pt>
                <c:pt idx="5411">
                  <c:v>88</c:v>
                </c:pt>
                <c:pt idx="5412">
                  <c:v>65</c:v>
                </c:pt>
                <c:pt idx="5413">
                  <c:v>66</c:v>
                </c:pt>
                <c:pt idx="5414">
                  <c:v>57</c:v>
                </c:pt>
                <c:pt idx="5415">
                  <c:v>58</c:v>
                </c:pt>
                <c:pt idx="5416">
                  <c:v>86</c:v>
                </c:pt>
                <c:pt idx="5417">
                  <c:v>65</c:v>
                </c:pt>
                <c:pt idx="5418">
                  <c:v>62</c:v>
                </c:pt>
                <c:pt idx="5419">
                  <c:v>58</c:v>
                </c:pt>
                <c:pt idx="5420">
                  <c:v>69</c:v>
                </c:pt>
                <c:pt idx="5421">
                  <c:v>55</c:v>
                </c:pt>
                <c:pt idx="5422">
                  <c:v>77</c:v>
                </c:pt>
                <c:pt idx="5423">
                  <c:v>77</c:v>
                </c:pt>
                <c:pt idx="5424">
                  <c:v>58</c:v>
                </c:pt>
                <c:pt idx="5425">
                  <c:v>60</c:v>
                </c:pt>
                <c:pt idx="5426">
                  <c:v>46</c:v>
                </c:pt>
                <c:pt idx="5427">
                  <c:v>112</c:v>
                </c:pt>
                <c:pt idx="5428">
                  <c:v>68</c:v>
                </c:pt>
                <c:pt idx="5429">
                  <c:v>78</c:v>
                </c:pt>
                <c:pt idx="5430">
                  <c:v>100</c:v>
                </c:pt>
                <c:pt idx="5431">
                  <c:v>77</c:v>
                </c:pt>
                <c:pt idx="5432">
                  <c:v>87</c:v>
                </c:pt>
                <c:pt idx="5433">
                  <c:v>57</c:v>
                </c:pt>
                <c:pt idx="5434">
                  <c:v>93</c:v>
                </c:pt>
                <c:pt idx="5435">
                  <c:v>88</c:v>
                </c:pt>
                <c:pt idx="5436">
                  <c:v>78</c:v>
                </c:pt>
                <c:pt idx="5437">
                  <c:v>88</c:v>
                </c:pt>
                <c:pt idx="5438">
                  <c:v>92</c:v>
                </c:pt>
                <c:pt idx="5439">
                  <c:v>54</c:v>
                </c:pt>
                <c:pt idx="5440">
                  <c:v>74</c:v>
                </c:pt>
                <c:pt idx="5441">
                  <c:v>56</c:v>
                </c:pt>
                <c:pt idx="5442">
                  <c:v>91</c:v>
                </c:pt>
                <c:pt idx="5443">
                  <c:v>59</c:v>
                </c:pt>
                <c:pt idx="5444">
                  <c:v>76</c:v>
                </c:pt>
                <c:pt idx="5445">
                  <c:v>68</c:v>
                </c:pt>
                <c:pt idx="5446">
                  <c:v>75</c:v>
                </c:pt>
                <c:pt idx="5447">
                  <c:v>70</c:v>
                </c:pt>
                <c:pt idx="5448">
                  <c:v>64</c:v>
                </c:pt>
                <c:pt idx="5449">
                  <c:v>79</c:v>
                </c:pt>
                <c:pt idx="5450">
                  <c:v>122</c:v>
                </c:pt>
                <c:pt idx="5451">
                  <c:v>126</c:v>
                </c:pt>
                <c:pt idx="5452">
                  <c:v>77</c:v>
                </c:pt>
                <c:pt idx="5453">
                  <c:v>72</c:v>
                </c:pt>
                <c:pt idx="5454">
                  <c:v>71</c:v>
                </c:pt>
                <c:pt idx="5455">
                  <c:v>61</c:v>
                </c:pt>
                <c:pt idx="5456">
                  <c:v>72</c:v>
                </c:pt>
                <c:pt idx="5457">
                  <c:v>66</c:v>
                </c:pt>
                <c:pt idx="5458">
                  <c:v>60</c:v>
                </c:pt>
                <c:pt idx="5459">
                  <c:v>68</c:v>
                </c:pt>
                <c:pt idx="5460">
                  <c:v>68</c:v>
                </c:pt>
                <c:pt idx="5461">
                  <c:v>62</c:v>
                </c:pt>
                <c:pt idx="5462">
                  <c:v>63</c:v>
                </c:pt>
                <c:pt idx="5463">
                  <c:v>71</c:v>
                </c:pt>
                <c:pt idx="5464">
                  <c:v>55</c:v>
                </c:pt>
                <c:pt idx="5465">
                  <c:v>61</c:v>
                </c:pt>
                <c:pt idx="5466">
                  <c:v>69</c:v>
                </c:pt>
                <c:pt idx="5467">
                  <c:v>86</c:v>
                </c:pt>
                <c:pt idx="5468">
                  <c:v>64</c:v>
                </c:pt>
                <c:pt idx="5469">
                  <c:v>71</c:v>
                </c:pt>
                <c:pt idx="5470">
                  <c:v>118</c:v>
                </c:pt>
                <c:pt idx="5471">
                  <c:v>67</c:v>
                </c:pt>
                <c:pt idx="5472">
                  <c:v>93</c:v>
                </c:pt>
                <c:pt idx="5473">
                  <c:v>79</c:v>
                </c:pt>
                <c:pt idx="5474">
                  <c:v>70</c:v>
                </c:pt>
                <c:pt idx="5475">
                  <c:v>54</c:v>
                </c:pt>
                <c:pt idx="5476">
                  <c:v>71</c:v>
                </c:pt>
                <c:pt idx="5477">
                  <c:v>70</c:v>
                </c:pt>
                <c:pt idx="5478">
                  <c:v>92</c:v>
                </c:pt>
                <c:pt idx="5479">
                  <c:v>89</c:v>
                </c:pt>
                <c:pt idx="5480">
                  <c:v>67</c:v>
                </c:pt>
                <c:pt idx="5481">
                  <c:v>49</c:v>
                </c:pt>
                <c:pt idx="5482">
                  <c:v>68</c:v>
                </c:pt>
                <c:pt idx="5483">
                  <c:v>53</c:v>
                </c:pt>
                <c:pt idx="5484">
                  <c:v>68</c:v>
                </c:pt>
                <c:pt idx="5485">
                  <c:v>71</c:v>
                </c:pt>
                <c:pt idx="5486">
                  <c:v>72</c:v>
                </c:pt>
                <c:pt idx="5487">
                  <c:v>70</c:v>
                </c:pt>
                <c:pt idx="5488">
                  <c:v>90</c:v>
                </c:pt>
                <c:pt idx="5489">
                  <c:v>112</c:v>
                </c:pt>
                <c:pt idx="5490">
                  <c:v>73</c:v>
                </c:pt>
                <c:pt idx="5491">
                  <c:v>55</c:v>
                </c:pt>
                <c:pt idx="5492">
                  <c:v>71</c:v>
                </c:pt>
                <c:pt idx="5493">
                  <c:v>61</c:v>
                </c:pt>
                <c:pt idx="5494">
                  <c:v>125</c:v>
                </c:pt>
                <c:pt idx="5495">
                  <c:v>75</c:v>
                </c:pt>
                <c:pt idx="5496">
                  <c:v>99</c:v>
                </c:pt>
                <c:pt idx="5497">
                  <c:v>77</c:v>
                </c:pt>
                <c:pt idx="5498">
                  <c:v>64</c:v>
                </c:pt>
                <c:pt idx="5499">
                  <c:v>73</c:v>
                </c:pt>
                <c:pt idx="5500">
                  <c:v>95</c:v>
                </c:pt>
                <c:pt idx="5501">
                  <c:v>80</c:v>
                </c:pt>
                <c:pt idx="5502">
                  <c:v>75</c:v>
                </c:pt>
                <c:pt idx="5503">
                  <c:v>75</c:v>
                </c:pt>
                <c:pt idx="5504">
                  <c:v>69</c:v>
                </c:pt>
                <c:pt idx="5505">
                  <c:v>120</c:v>
                </c:pt>
                <c:pt idx="5506">
                  <c:v>62</c:v>
                </c:pt>
                <c:pt idx="5507">
                  <c:v>106</c:v>
                </c:pt>
                <c:pt idx="5508">
                  <c:v>64</c:v>
                </c:pt>
                <c:pt idx="5509">
                  <c:v>69</c:v>
                </c:pt>
                <c:pt idx="5510">
                  <c:v>68</c:v>
                </c:pt>
                <c:pt idx="5511">
                  <c:v>110</c:v>
                </c:pt>
                <c:pt idx="5512">
                  <c:v>81</c:v>
                </c:pt>
                <c:pt idx="5513">
                  <c:v>87</c:v>
                </c:pt>
                <c:pt idx="5514">
                  <c:v>78</c:v>
                </c:pt>
                <c:pt idx="5515">
                  <c:v>109</c:v>
                </c:pt>
                <c:pt idx="5516">
                  <c:v>84</c:v>
                </c:pt>
                <c:pt idx="5517">
                  <c:v>149</c:v>
                </c:pt>
                <c:pt idx="5518">
                  <c:v>90</c:v>
                </c:pt>
                <c:pt idx="5519">
                  <c:v>54</c:v>
                </c:pt>
                <c:pt idx="5520">
                  <c:v>109</c:v>
                </c:pt>
                <c:pt idx="5521">
                  <c:v>74</c:v>
                </c:pt>
                <c:pt idx="5522">
                  <c:v>109</c:v>
                </c:pt>
                <c:pt idx="5523">
                  <c:v>77</c:v>
                </c:pt>
                <c:pt idx="5524">
                  <c:v>59</c:v>
                </c:pt>
                <c:pt idx="5525">
                  <c:v>66</c:v>
                </c:pt>
                <c:pt idx="5526">
                  <c:v>88</c:v>
                </c:pt>
                <c:pt idx="5527">
                  <c:v>75</c:v>
                </c:pt>
                <c:pt idx="5528">
                  <c:v>116</c:v>
                </c:pt>
                <c:pt idx="5529">
                  <c:v>50</c:v>
                </c:pt>
                <c:pt idx="5530">
                  <c:v>90</c:v>
                </c:pt>
                <c:pt idx="5531">
                  <c:v>55</c:v>
                </c:pt>
                <c:pt idx="5532">
                  <c:v>60</c:v>
                </c:pt>
                <c:pt idx="5533">
                  <c:v>71</c:v>
                </c:pt>
                <c:pt idx="5534">
                  <c:v>52</c:v>
                </c:pt>
                <c:pt idx="5535">
                  <c:v>76</c:v>
                </c:pt>
                <c:pt idx="5536">
                  <c:v>70</c:v>
                </c:pt>
                <c:pt idx="5537">
                  <c:v>56</c:v>
                </c:pt>
                <c:pt idx="5538">
                  <c:v>77</c:v>
                </c:pt>
                <c:pt idx="5539">
                  <c:v>54</c:v>
                </c:pt>
                <c:pt idx="5540">
                  <c:v>106</c:v>
                </c:pt>
                <c:pt idx="5541">
                  <c:v>61</c:v>
                </c:pt>
                <c:pt idx="5542">
                  <c:v>57</c:v>
                </c:pt>
                <c:pt idx="5543">
                  <c:v>56</c:v>
                </c:pt>
                <c:pt idx="5544">
                  <c:v>54</c:v>
                </c:pt>
                <c:pt idx="5545">
                  <c:v>92</c:v>
                </c:pt>
                <c:pt idx="5546">
                  <c:v>59</c:v>
                </c:pt>
                <c:pt idx="5547">
                  <c:v>55</c:v>
                </c:pt>
                <c:pt idx="5548">
                  <c:v>86</c:v>
                </c:pt>
                <c:pt idx="5549">
                  <c:v>83</c:v>
                </c:pt>
                <c:pt idx="5550">
                  <c:v>61</c:v>
                </c:pt>
                <c:pt idx="5551">
                  <c:v>54</c:v>
                </c:pt>
                <c:pt idx="5552">
                  <c:v>49</c:v>
                </c:pt>
                <c:pt idx="5553">
                  <c:v>102</c:v>
                </c:pt>
                <c:pt idx="5554">
                  <c:v>51</c:v>
                </c:pt>
                <c:pt idx="5555">
                  <c:v>68</c:v>
                </c:pt>
                <c:pt idx="5556">
                  <c:v>61</c:v>
                </c:pt>
                <c:pt idx="5557">
                  <c:v>79</c:v>
                </c:pt>
                <c:pt idx="5558">
                  <c:v>56</c:v>
                </c:pt>
                <c:pt idx="5559">
                  <c:v>81</c:v>
                </c:pt>
                <c:pt idx="5560">
                  <c:v>67</c:v>
                </c:pt>
                <c:pt idx="5561">
                  <c:v>62</c:v>
                </c:pt>
                <c:pt idx="5562">
                  <c:v>54</c:v>
                </c:pt>
                <c:pt idx="5563">
                  <c:v>74</c:v>
                </c:pt>
                <c:pt idx="5564">
                  <c:v>85</c:v>
                </c:pt>
                <c:pt idx="5565">
                  <c:v>69</c:v>
                </c:pt>
                <c:pt idx="5566">
                  <c:v>67</c:v>
                </c:pt>
                <c:pt idx="5567">
                  <c:v>74</c:v>
                </c:pt>
                <c:pt idx="5568">
                  <c:v>86</c:v>
                </c:pt>
                <c:pt idx="5569">
                  <c:v>89</c:v>
                </c:pt>
                <c:pt idx="5570">
                  <c:v>84</c:v>
                </c:pt>
                <c:pt idx="5571">
                  <c:v>66</c:v>
                </c:pt>
                <c:pt idx="5572">
                  <c:v>112</c:v>
                </c:pt>
                <c:pt idx="5573">
                  <c:v>82</c:v>
                </c:pt>
                <c:pt idx="5574">
                  <c:v>65</c:v>
                </c:pt>
                <c:pt idx="5575">
                  <c:v>58</c:v>
                </c:pt>
                <c:pt idx="5576">
                  <c:v>94</c:v>
                </c:pt>
                <c:pt idx="5577">
                  <c:v>75</c:v>
                </c:pt>
                <c:pt idx="5578">
                  <c:v>75</c:v>
                </c:pt>
                <c:pt idx="5579">
                  <c:v>87</c:v>
                </c:pt>
                <c:pt idx="5580">
                  <c:v>90</c:v>
                </c:pt>
                <c:pt idx="5581">
                  <c:v>51</c:v>
                </c:pt>
                <c:pt idx="5582">
                  <c:v>70</c:v>
                </c:pt>
                <c:pt idx="5583">
                  <c:v>72</c:v>
                </c:pt>
                <c:pt idx="5584">
                  <c:v>69</c:v>
                </c:pt>
                <c:pt idx="5585">
                  <c:v>77</c:v>
                </c:pt>
                <c:pt idx="5586">
                  <c:v>73</c:v>
                </c:pt>
                <c:pt idx="5587">
                  <c:v>75</c:v>
                </c:pt>
                <c:pt idx="5588">
                  <c:v>58</c:v>
                </c:pt>
                <c:pt idx="5589">
                  <c:v>73</c:v>
                </c:pt>
                <c:pt idx="5590">
                  <c:v>62</c:v>
                </c:pt>
                <c:pt idx="5591">
                  <c:v>84</c:v>
                </c:pt>
                <c:pt idx="5592">
                  <c:v>78</c:v>
                </c:pt>
                <c:pt idx="5593">
                  <c:v>134</c:v>
                </c:pt>
                <c:pt idx="5594">
                  <c:v>66</c:v>
                </c:pt>
                <c:pt idx="5595">
                  <c:v>156</c:v>
                </c:pt>
                <c:pt idx="5596">
                  <c:v>83</c:v>
                </c:pt>
                <c:pt idx="5597">
                  <c:v>80</c:v>
                </c:pt>
                <c:pt idx="5598">
                  <c:v>101</c:v>
                </c:pt>
                <c:pt idx="5599">
                  <c:v>69</c:v>
                </c:pt>
                <c:pt idx="5600">
                  <c:v>105</c:v>
                </c:pt>
                <c:pt idx="5601">
                  <c:v>73</c:v>
                </c:pt>
                <c:pt idx="5602">
                  <c:v>66</c:v>
                </c:pt>
                <c:pt idx="5603">
                  <c:v>96</c:v>
                </c:pt>
                <c:pt idx="5604">
                  <c:v>73</c:v>
                </c:pt>
                <c:pt idx="5605">
                  <c:v>68</c:v>
                </c:pt>
                <c:pt idx="5606">
                  <c:v>42</c:v>
                </c:pt>
                <c:pt idx="5607">
                  <c:v>72</c:v>
                </c:pt>
                <c:pt idx="5608">
                  <c:v>65</c:v>
                </c:pt>
                <c:pt idx="5609">
                  <c:v>56</c:v>
                </c:pt>
                <c:pt idx="5610">
                  <c:v>67</c:v>
                </c:pt>
                <c:pt idx="5611">
                  <c:v>67</c:v>
                </c:pt>
                <c:pt idx="5612">
                  <c:v>62</c:v>
                </c:pt>
                <c:pt idx="5613">
                  <c:v>116</c:v>
                </c:pt>
                <c:pt idx="5614">
                  <c:v>73</c:v>
                </c:pt>
                <c:pt idx="5615">
                  <c:v>57</c:v>
                </c:pt>
                <c:pt idx="5616">
                  <c:v>52</c:v>
                </c:pt>
                <c:pt idx="5617">
                  <c:v>66</c:v>
                </c:pt>
                <c:pt idx="5618">
                  <c:v>71</c:v>
                </c:pt>
                <c:pt idx="5619">
                  <c:v>66</c:v>
                </c:pt>
                <c:pt idx="5620">
                  <c:v>74</c:v>
                </c:pt>
                <c:pt idx="5621">
                  <c:v>61</c:v>
                </c:pt>
                <c:pt idx="5622">
                  <c:v>45</c:v>
                </c:pt>
                <c:pt idx="5623">
                  <c:v>57</c:v>
                </c:pt>
                <c:pt idx="5624">
                  <c:v>75</c:v>
                </c:pt>
                <c:pt idx="5625">
                  <c:v>86</c:v>
                </c:pt>
                <c:pt idx="5626">
                  <c:v>84</c:v>
                </c:pt>
                <c:pt idx="5627">
                  <c:v>81</c:v>
                </c:pt>
                <c:pt idx="5628">
                  <c:v>78</c:v>
                </c:pt>
                <c:pt idx="5629">
                  <c:v>124</c:v>
                </c:pt>
                <c:pt idx="5630">
                  <c:v>74</c:v>
                </c:pt>
                <c:pt idx="5631">
                  <c:v>54</c:v>
                </c:pt>
                <c:pt idx="5632">
                  <c:v>64</c:v>
                </c:pt>
                <c:pt idx="5633">
                  <c:v>86</c:v>
                </c:pt>
                <c:pt idx="5634">
                  <c:v>66</c:v>
                </c:pt>
                <c:pt idx="5635">
                  <c:v>193</c:v>
                </c:pt>
                <c:pt idx="5636">
                  <c:v>56</c:v>
                </c:pt>
                <c:pt idx="5637">
                  <c:v>85</c:v>
                </c:pt>
                <c:pt idx="5638">
                  <c:v>72</c:v>
                </c:pt>
                <c:pt idx="5639">
                  <c:v>66</c:v>
                </c:pt>
                <c:pt idx="5640">
                  <c:v>54</c:v>
                </c:pt>
                <c:pt idx="5641">
                  <c:v>68</c:v>
                </c:pt>
                <c:pt idx="5642">
                  <c:v>106</c:v>
                </c:pt>
                <c:pt idx="5643">
                  <c:v>51</c:v>
                </c:pt>
                <c:pt idx="5644">
                  <c:v>80</c:v>
                </c:pt>
                <c:pt idx="5645">
                  <c:v>93</c:v>
                </c:pt>
                <c:pt idx="5646">
                  <c:v>65</c:v>
                </c:pt>
                <c:pt idx="5647">
                  <c:v>65</c:v>
                </c:pt>
                <c:pt idx="5648">
                  <c:v>64</c:v>
                </c:pt>
                <c:pt idx="5649">
                  <c:v>54</c:v>
                </c:pt>
                <c:pt idx="5650">
                  <c:v>51</c:v>
                </c:pt>
                <c:pt idx="5651">
                  <c:v>39</c:v>
                </c:pt>
                <c:pt idx="5652">
                  <c:v>49</c:v>
                </c:pt>
                <c:pt idx="5653">
                  <c:v>87</c:v>
                </c:pt>
                <c:pt idx="5654">
                  <c:v>78</c:v>
                </c:pt>
                <c:pt idx="5655">
                  <c:v>74</c:v>
                </c:pt>
                <c:pt idx="5656">
                  <c:v>92</c:v>
                </c:pt>
                <c:pt idx="5657">
                  <c:v>86</c:v>
                </c:pt>
                <c:pt idx="5658">
                  <c:v>74</c:v>
                </c:pt>
                <c:pt idx="5659">
                  <c:v>63</c:v>
                </c:pt>
                <c:pt idx="5660">
                  <c:v>116</c:v>
                </c:pt>
                <c:pt idx="5661">
                  <c:v>68</c:v>
                </c:pt>
                <c:pt idx="5662">
                  <c:v>65</c:v>
                </c:pt>
                <c:pt idx="5663">
                  <c:v>77</c:v>
                </c:pt>
                <c:pt idx="5664">
                  <c:v>92</c:v>
                </c:pt>
                <c:pt idx="5665">
                  <c:v>48</c:v>
                </c:pt>
                <c:pt idx="5666">
                  <c:v>59</c:v>
                </c:pt>
                <c:pt idx="5667">
                  <c:v>64</c:v>
                </c:pt>
                <c:pt idx="5668">
                  <c:v>74</c:v>
                </c:pt>
                <c:pt idx="5669">
                  <c:v>55</c:v>
                </c:pt>
                <c:pt idx="5670">
                  <c:v>58</c:v>
                </c:pt>
                <c:pt idx="5671">
                  <c:v>72</c:v>
                </c:pt>
                <c:pt idx="5672">
                  <c:v>65</c:v>
                </c:pt>
                <c:pt idx="5673">
                  <c:v>61</c:v>
                </c:pt>
                <c:pt idx="5674">
                  <c:v>46</c:v>
                </c:pt>
                <c:pt idx="5675">
                  <c:v>57</c:v>
                </c:pt>
                <c:pt idx="5676">
                  <c:v>52</c:v>
                </c:pt>
                <c:pt idx="5677">
                  <c:v>69</c:v>
                </c:pt>
                <c:pt idx="5678">
                  <c:v>64</c:v>
                </c:pt>
                <c:pt idx="5679">
                  <c:v>66</c:v>
                </c:pt>
                <c:pt idx="5680">
                  <c:v>64</c:v>
                </c:pt>
                <c:pt idx="5681">
                  <c:v>103</c:v>
                </c:pt>
                <c:pt idx="5682">
                  <c:v>65</c:v>
                </c:pt>
                <c:pt idx="5683">
                  <c:v>76</c:v>
                </c:pt>
                <c:pt idx="5684">
                  <c:v>87</c:v>
                </c:pt>
                <c:pt idx="5685">
                  <c:v>51</c:v>
                </c:pt>
                <c:pt idx="5686">
                  <c:v>100</c:v>
                </c:pt>
                <c:pt idx="5687">
                  <c:v>81</c:v>
                </c:pt>
                <c:pt idx="5688">
                  <c:v>68</c:v>
                </c:pt>
                <c:pt idx="5689">
                  <c:v>102</c:v>
                </c:pt>
                <c:pt idx="5690">
                  <c:v>57</c:v>
                </c:pt>
                <c:pt idx="5691">
                  <c:v>65</c:v>
                </c:pt>
                <c:pt idx="5692">
                  <c:v>71</c:v>
                </c:pt>
                <c:pt idx="5693">
                  <c:v>72</c:v>
                </c:pt>
                <c:pt idx="5694">
                  <c:v>61</c:v>
                </c:pt>
                <c:pt idx="5695">
                  <c:v>74</c:v>
                </c:pt>
                <c:pt idx="5696">
                  <c:v>39</c:v>
                </c:pt>
                <c:pt idx="5697">
                  <c:v>51</c:v>
                </c:pt>
                <c:pt idx="5698">
                  <c:v>44</c:v>
                </c:pt>
                <c:pt idx="5699">
                  <c:v>101</c:v>
                </c:pt>
                <c:pt idx="5700">
                  <c:v>104</c:v>
                </c:pt>
                <c:pt idx="5701">
                  <c:v>84</c:v>
                </c:pt>
                <c:pt idx="5702">
                  <c:v>53</c:v>
                </c:pt>
                <c:pt idx="5703">
                  <c:v>70</c:v>
                </c:pt>
                <c:pt idx="5704">
                  <c:v>49</c:v>
                </c:pt>
                <c:pt idx="5705">
                  <c:v>104</c:v>
                </c:pt>
                <c:pt idx="5706">
                  <c:v>93</c:v>
                </c:pt>
                <c:pt idx="5707">
                  <c:v>109</c:v>
                </c:pt>
                <c:pt idx="5708">
                  <c:v>99</c:v>
                </c:pt>
                <c:pt idx="5709">
                  <c:v>60</c:v>
                </c:pt>
                <c:pt idx="5710">
                  <c:v>127</c:v>
                </c:pt>
                <c:pt idx="5711">
                  <c:v>140</c:v>
                </c:pt>
                <c:pt idx="5712">
                  <c:v>67</c:v>
                </c:pt>
                <c:pt idx="5713">
                  <c:v>64</c:v>
                </c:pt>
                <c:pt idx="5714">
                  <c:v>55</c:v>
                </c:pt>
                <c:pt idx="5715">
                  <c:v>81</c:v>
                </c:pt>
                <c:pt idx="5716">
                  <c:v>66</c:v>
                </c:pt>
                <c:pt idx="5717">
                  <c:v>120</c:v>
                </c:pt>
                <c:pt idx="5718">
                  <c:v>65</c:v>
                </c:pt>
                <c:pt idx="5719">
                  <c:v>46</c:v>
                </c:pt>
                <c:pt idx="5720">
                  <c:v>56</c:v>
                </c:pt>
                <c:pt idx="5721">
                  <c:v>53</c:v>
                </c:pt>
                <c:pt idx="5722">
                  <c:v>87</c:v>
                </c:pt>
                <c:pt idx="5723">
                  <c:v>61</c:v>
                </c:pt>
                <c:pt idx="5724">
                  <c:v>59</c:v>
                </c:pt>
                <c:pt idx="5725">
                  <c:v>78</c:v>
                </c:pt>
                <c:pt idx="5726">
                  <c:v>70</c:v>
                </c:pt>
                <c:pt idx="5727">
                  <c:v>57</c:v>
                </c:pt>
                <c:pt idx="5728">
                  <c:v>106</c:v>
                </c:pt>
                <c:pt idx="5729">
                  <c:v>84</c:v>
                </c:pt>
                <c:pt idx="5730">
                  <c:v>92</c:v>
                </c:pt>
                <c:pt idx="5731">
                  <c:v>88</c:v>
                </c:pt>
                <c:pt idx="5732">
                  <c:v>51</c:v>
                </c:pt>
                <c:pt idx="5733">
                  <c:v>66</c:v>
                </c:pt>
                <c:pt idx="5734">
                  <c:v>78</c:v>
                </c:pt>
                <c:pt idx="5735">
                  <c:v>109</c:v>
                </c:pt>
                <c:pt idx="5736">
                  <c:v>91</c:v>
                </c:pt>
                <c:pt idx="5737">
                  <c:v>67</c:v>
                </c:pt>
                <c:pt idx="5738">
                  <c:v>52</c:v>
                </c:pt>
                <c:pt idx="5739">
                  <c:v>43</c:v>
                </c:pt>
                <c:pt idx="5740">
                  <c:v>68</c:v>
                </c:pt>
                <c:pt idx="5741">
                  <c:v>62</c:v>
                </c:pt>
                <c:pt idx="5742">
                  <c:v>53</c:v>
                </c:pt>
                <c:pt idx="5743">
                  <c:v>53</c:v>
                </c:pt>
                <c:pt idx="5744">
                  <c:v>80</c:v>
                </c:pt>
                <c:pt idx="5745">
                  <c:v>73</c:v>
                </c:pt>
                <c:pt idx="5746">
                  <c:v>107</c:v>
                </c:pt>
                <c:pt idx="5747">
                  <c:v>78</c:v>
                </c:pt>
                <c:pt idx="5748">
                  <c:v>63</c:v>
                </c:pt>
                <c:pt idx="5749">
                  <c:v>97</c:v>
                </c:pt>
                <c:pt idx="5750">
                  <c:v>69</c:v>
                </c:pt>
                <c:pt idx="5751">
                  <c:v>64</c:v>
                </c:pt>
                <c:pt idx="5752">
                  <c:v>81</c:v>
                </c:pt>
                <c:pt idx="5753">
                  <c:v>63</c:v>
                </c:pt>
                <c:pt idx="5754">
                  <c:v>61</c:v>
                </c:pt>
                <c:pt idx="5755">
                  <c:v>61</c:v>
                </c:pt>
                <c:pt idx="5756">
                  <c:v>64</c:v>
                </c:pt>
                <c:pt idx="5757">
                  <c:v>87</c:v>
                </c:pt>
                <c:pt idx="5758">
                  <c:v>58</c:v>
                </c:pt>
                <c:pt idx="5759">
                  <c:v>87</c:v>
                </c:pt>
                <c:pt idx="5760">
                  <c:v>51</c:v>
                </c:pt>
                <c:pt idx="5761">
                  <c:v>50</c:v>
                </c:pt>
                <c:pt idx="5762">
                  <c:v>69</c:v>
                </c:pt>
                <c:pt idx="5763">
                  <c:v>94</c:v>
                </c:pt>
                <c:pt idx="5764">
                  <c:v>68</c:v>
                </c:pt>
                <c:pt idx="5765">
                  <c:v>60</c:v>
                </c:pt>
                <c:pt idx="5766">
                  <c:v>58</c:v>
                </c:pt>
                <c:pt idx="5767">
                  <c:v>64</c:v>
                </c:pt>
                <c:pt idx="5768">
                  <c:v>79</c:v>
                </c:pt>
                <c:pt idx="5769">
                  <c:v>53</c:v>
                </c:pt>
                <c:pt idx="5770">
                  <c:v>50</c:v>
                </c:pt>
                <c:pt idx="5771">
                  <c:v>50</c:v>
                </c:pt>
                <c:pt idx="5772">
                  <c:v>52</c:v>
                </c:pt>
                <c:pt idx="5773">
                  <c:v>76</c:v>
                </c:pt>
                <c:pt idx="5774">
                  <c:v>52</c:v>
                </c:pt>
                <c:pt idx="5775">
                  <c:v>59</c:v>
                </c:pt>
                <c:pt idx="5776">
                  <c:v>57</c:v>
                </c:pt>
                <c:pt idx="5777">
                  <c:v>69</c:v>
                </c:pt>
                <c:pt idx="5778">
                  <c:v>54</c:v>
                </c:pt>
                <c:pt idx="5779">
                  <c:v>76</c:v>
                </c:pt>
                <c:pt idx="5780">
                  <c:v>144</c:v>
                </c:pt>
                <c:pt idx="5781">
                  <c:v>97</c:v>
                </c:pt>
                <c:pt idx="5782">
                  <c:v>59</c:v>
                </c:pt>
                <c:pt idx="5783">
                  <c:v>70</c:v>
                </c:pt>
                <c:pt idx="5784">
                  <c:v>68</c:v>
                </c:pt>
                <c:pt idx="5785">
                  <c:v>62</c:v>
                </c:pt>
                <c:pt idx="5786">
                  <c:v>78</c:v>
                </c:pt>
                <c:pt idx="5787">
                  <c:v>48</c:v>
                </c:pt>
                <c:pt idx="5788">
                  <c:v>63</c:v>
                </c:pt>
                <c:pt idx="5789">
                  <c:v>99</c:v>
                </c:pt>
                <c:pt idx="5790">
                  <c:v>70</c:v>
                </c:pt>
                <c:pt idx="5791">
                  <c:v>145</c:v>
                </c:pt>
                <c:pt idx="5792">
                  <c:v>91</c:v>
                </c:pt>
                <c:pt idx="5793">
                  <c:v>94</c:v>
                </c:pt>
                <c:pt idx="5794">
                  <c:v>73</c:v>
                </c:pt>
                <c:pt idx="5795">
                  <c:v>72</c:v>
                </c:pt>
                <c:pt idx="5796">
                  <c:v>83</c:v>
                </c:pt>
                <c:pt idx="5797">
                  <c:v>47</c:v>
                </c:pt>
                <c:pt idx="5798">
                  <c:v>53</c:v>
                </c:pt>
                <c:pt idx="5799">
                  <c:v>56</c:v>
                </c:pt>
                <c:pt idx="5800">
                  <c:v>89</c:v>
                </c:pt>
                <c:pt idx="5801">
                  <c:v>71</c:v>
                </c:pt>
                <c:pt idx="5802">
                  <c:v>85</c:v>
                </c:pt>
                <c:pt idx="5803">
                  <c:v>77</c:v>
                </c:pt>
                <c:pt idx="5804">
                  <c:v>50</c:v>
                </c:pt>
                <c:pt idx="5805">
                  <c:v>51</c:v>
                </c:pt>
                <c:pt idx="5806">
                  <c:v>72</c:v>
                </c:pt>
                <c:pt idx="5807">
                  <c:v>84</c:v>
                </c:pt>
                <c:pt idx="5808">
                  <c:v>56</c:v>
                </c:pt>
                <c:pt idx="5809">
                  <c:v>117</c:v>
                </c:pt>
                <c:pt idx="5810">
                  <c:v>83</c:v>
                </c:pt>
                <c:pt idx="5811">
                  <c:v>47</c:v>
                </c:pt>
                <c:pt idx="5812">
                  <c:v>79</c:v>
                </c:pt>
                <c:pt idx="5813">
                  <c:v>53</c:v>
                </c:pt>
                <c:pt idx="5814">
                  <c:v>65</c:v>
                </c:pt>
                <c:pt idx="5815">
                  <c:v>70</c:v>
                </c:pt>
                <c:pt idx="5816">
                  <c:v>67</c:v>
                </c:pt>
                <c:pt idx="5817">
                  <c:v>54</c:v>
                </c:pt>
                <c:pt idx="5818">
                  <c:v>58</c:v>
                </c:pt>
                <c:pt idx="5819">
                  <c:v>134</c:v>
                </c:pt>
                <c:pt idx="5820">
                  <c:v>59</c:v>
                </c:pt>
                <c:pt idx="5821">
                  <c:v>71</c:v>
                </c:pt>
                <c:pt idx="5822">
                  <c:v>89</c:v>
                </c:pt>
                <c:pt idx="5823">
                  <c:v>64</c:v>
                </c:pt>
                <c:pt idx="5824">
                  <c:v>101</c:v>
                </c:pt>
                <c:pt idx="5825">
                  <c:v>80</c:v>
                </c:pt>
                <c:pt idx="5826">
                  <c:v>64</c:v>
                </c:pt>
                <c:pt idx="5827">
                  <c:v>126</c:v>
                </c:pt>
                <c:pt idx="5828">
                  <c:v>67</c:v>
                </c:pt>
                <c:pt idx="5829">
                  <c:v>74</c:v>
                </c:pt>
                <c:pt idx="5830">
                  <c:v>70</c:v>
                </c:pt>
                <c:pt idx="5831">
                  <c:v>65</c:v>
                </c:pt>
                <c:pt idx="5832">
                  <c:v>54</c:v>
                </c:pt>
                <c:pt idx="5833">
                  <c:v>48</c:v>
                </c:pt>
                <c:pt idx="5834">
                  <c:v>103</c:v>
                </c:pt>
                <c:pt idx="5835">
                  <c:v>63</c:v>
                </c:pt>
                <c:pt idx="5836">
                  <c:v>86</c:v>
                </c:pt>
                <c:pt idx="5837">
                  <c:v>74</c:v>
                </c:pt>
                <c:pt idx="5838">
                  <c:v>62</c:v>
                </c:pt>
                <c:pt idx="5839">
                  <c:v>47</c:v>
                </c:pt>
                <c:pt idx="5840">
                  <c:v>52</c:v>
                </c:pt>
                <c:pt idx="5841">
                  <c:v>61</c:v>
                </c:pt>
                <c:pt idx="5842">
                  <c:v>56</c:v>
                </c:pt>
                <c:pt idx="5843">
                  <c:v>68</c:v>
                </c:pt>
                <c:pt idx="5844">
                  <c:v>80</c:v>
                </c:pt>
                <c:pt idx="5845">
                  <c:v>77</c:v>
                </c:pt>
                <c:pt idx="5846">
                  <c:v>70</c:v>
                </c:pt>
                <c:pt idx="5847">
                  <c:v>92</c:v>
                </c:pt>
                <c:pt idx="5848">
                  <c:v>60</c:v>
                </c:pt>
                <c:pt idx="5849">
                  <c:v>49</c:v>
                </c:pt>
                <c:pt idx="5850">
                  <c:v>64</c:v>
                </c:pt>
                <c:pt idx="5851">
                  <c:v>71</c:v>
                </c:pt>
                <c:pt idx="5852">
                  <c:v>80</c:v>
                </c:pt>
                <c:pt idx="5853">
                  <c:v>67</c:v>
                </c:pt>
                <c:pt idx="5854">
                  <c:v>118</c:v>
                </c:pt>
                <c:pt idx="5855">
                  <c:v>72</c:v>
                </c:pt>
                <c:pt idx="5856">
                  <c:v>72</c:v>
                </c:pt>
                <c:pt idx="5857">
                  <c:v>68</c:v>
                </c:pt>
                <c:pt idx="5858">
                  <c:v>64</c:v>
                </c:pt>
                <c:pt idx="5859">
                  <c:v>62</c:v>
                </c:pt>
                <c:pt idx="5860">
                  <c:v>66</c:v>
                </c:pt>
                <c:pt idx="5861">
                  <c:v>53</c:v>
                </c:pt>
                <c:pt idx="5862">
                  <c:v>97</c:v>
                </c:pt>
                <c:pt idx="5863">
                  <c:v>74</c:v>
                </c:pt>
                <c:pt idx="5864">
                  <c:v>88</c:v>
                </c:pt>
                <c:pt idx="5865">
                  <c:v>95</c:v>
                </c:pt>
                <c:pt idx="5866">
                  <c:v>66</c:v>
                </c:pt>
                <c:pt idx="5867">
                  <c:v>71</c:v>
                </c:pt>
                <c:pt idx="5868">
                  <c:v>52</c:v>
                </c:pt>
                <c:pt idx="5869">
                  <c:v>84</c:v>
                </c:pt>
                <c:pt idx="5870">
                  <c:v>68</c:v>
                </c:pt>
                <c:pt idx="5871">
                  <c:v>55</c:v>
                </c:pt>
                <c:pt idx="5872">
                  <c:v>65</c:v>
                </c:pt>
                <c:pt idx="5873">
                  <c:v>79</c:v>
                </c:pt>
                <c:pt idx="5874">
                  <c:v>61</c:v>
                </c:pt>
                <c:pt idx="5875">
                  <c:v>53</c:v>
                </c:pt>
                <c:pt idx="5876">
                  <c:v>73</c:v>
                </c:pt>
                <c:pt idx="5877">
                  <c:v>67</c:v>
                </c:pt>
                <c:pt idx="5878">
                  <c:v>80</c:v>
                </c:pt>
                <c:pt idx="5879">
                  <c:v>76</c:v>
                </c:pt>
                <c:pt idx="5880">
                  <c:v>112</c:v>
                </c:pt>
                <c:pt idx="5881">
                  <c:v>53</c:v>
                </c:pt>
                <c:pt idx="5882">
                  <c:v>72</c:v>
                </c:pt>
                <c:pt idx="5883">
                  <c:v>58</c:v>
                </c:pt>
                <c:pt idx="5884">
                  <c:v>78</c:v>
                </c:pt>
                <c:pt idx="5885">
                  <c:v>54</c:v>
                </c:pt>
                <c:pt idx="5886">
                  <c:v>59</c:v>
                </c:pt>
                <c:pt idx="5887">
                  <c:v>45</c:v>
                </c:pt>
                <c:pt idx="5888">
                  <c:v>55</c:v>
                </c:pt>
                <c:pt idx="5889">
                  <c:v>59</c:v>
                </c:pt>
                <c:pt idx="5890">
                  <c:v>72</c:v>
                </c:pt>
                <c:pt idx="5891">
                  <c:v>88</c:v>
                </c:pt>
                <c:pt idx="5892">
                  <c:v>64</c:v>
                </c:pt>
                <c:pt idx="5893">
                  <c:v>61</c:v>
                </c:pt>
                <c:pt idx="5894">
                  <c:v>62</c:v>
                </c:pt>
                <c:pt idx="5895">
                  <c:v>109</c:v>
                </c:pt>
                <c:pt idx="5896">
                  <c:v>51</c:v>
                </c:pt>
                <c:pt idx="5897">
                  <c:v>50</c:v>
                </c:pt>
                <c:pt idx="5898">
                  <c:v>87</c:v>
                </c:pt>
                <c:pt idx="5899">
                  <c:v>63</c:v>
                </c:pt>
                <c:pt idx="5900">
                  <c:v>66</c:v>
                </c:pt>
                <c:pt idx="5901">
                  <c:v>49</c:v>
                </c:pt>
                <c:pt idx="5902">
                  <c:v>70</c:v>
                </c:pt>
                <c:pt idx="5903">
                  <c:v>74</c:v>
                </c:pt>
                <c:pt idx="5904">
                  <c:v>102</c:v>
                </c:pt>
                <c:pt idx="5905">
                  <c:v>77</c:v>
                </c:pt>
                <c:pt idx="5906">
                  <c:v>63</c:v>
                </c:pt>
                <c:pt idx="5907">
                  <c:v>55</c:v>
                </c:pt>
                <c:pt idx="5908">
                  <c:v>61</c:v>
                </c:pt>
                <c:pt idx="5909">
                  <c:v>52</c:v>
                </c:pt>
                <c:pt idx="5910">
                  <c:v>57</c:v>
                </c:pt>
                <c:pt idx="5911">
                  <c:v>73</c:v>
                </c:pt>
                <c:pt idx="5912">
                  <c:v>85</c:v>
                </c:pt>
                <c:pt idx="5913">
                  <c:v>62</c:v>
                </c:pt>
                <c:pt idx="5914">
                  <c:v>50</c:v>
                </c:pt>
                <c:pt idx="5915">
                  <c:v>56</c:v>
                </c:pt>
                <c:pt idx="5916">
                  <c:v>50</c:v>
                </c:pt>
                <c:pt idx="5917">
                  <c:v>84</c:v>
                </c:pt>
                <c:pt idx="5918">
                  <c:v>51</c:v>
                </c:pt>
                <c:pt idx="5919">
                  <c:v>74</c:v>
                </c:pt>
                <c:pt idx="5920">
                  <c:v>67</c:v>
                </c:pt>
                <c:pt idx="5921">
                  <c:v>75</c:v>
                </c:pt>
                <c:pt idx="5922">
                  <c:v>63</c:v>
                </c:pt>
                <c:pt idx="5923">
                  <c:v>59</c:v>
                </c:pt>
                <c:pt idx="5924">
                  <c:v>60</c:v>
                </c:pt>
                <c:pt idx="5925">
                  <c:v>52</c:v>
                </c:pt>
                <c:pt idx="5926">
                  <c:v>73</c:v>
                </c:pt>
                <c:pt idx="5927">
                  <c:v>70</c:v>
                </c:pt>
                <c:pt idx="5928">
                  <c:v>70</c:v>
                </c:pt>
                <c:pt idx="5929">
                  <c:v>57</c:v>
                </c:pt>
                <c:pt idx="5930">
                  <c:v>63</c:v>
                </c:pt>
                <c:pt idx="5931">
                  <c:v>101</c:v>
                </c:pt>
                <c:pt idx="5932">
                  <c:v>116</c:v>
                </c:pt>
                <c:pt idx="5933">
                  <c:v>75</c:v>
                </c:pt>
                <c:pt idx="5934">
                  <c:v>59</c:v>
                </c:pt>
                <c:pt idx="5935">
                  <c:v>57</c:v>
                </c:pt>
                <c:pt idx="5936">
                  <c:v>71</c:v>
                </c:pt>
                <c:pt idx="5937">
                  <c:v>71</c:v>
                </c:pt>
                <c:pt idx="5938">
                  <c:v>53</c:v>
                </c:pt>
                <c:pt idx="5939">
                  <c:v>55</c:v>
                </c:pt>
                <c:pt idx="5940">
                  <c:v>76</c:v>
                </c:pt>
                <c:pt idx="5941">
                  <c:v>62</c:v>
                </c:pt>
                <c:pt idx="5942">
                  <c:v>76</c:v>
                </c:pt>
                <c:pt idx="5943">
                  <c:v>59</c:v>
                </c:pt>
                <c:pt idx="5944">
                  <c:v>55</c:v>
                </c:pt>
                <c:pt idx="5945">
                  <c:v>113</c:v>
                </c:pt>
                <c:pt idx="5946">
                  <c:v>67</c:v>
                </c:pt>
                <c:pt idx="5947">
                  <c:v>79</c:v>
                </c:pt>
                <c:pt idx="5948">
                  <c:v>99</c:v>
                </c:pt>
                <c:pt idx="5949">
                  <c:v>58</c:v>
                </c:pt>
                <c:pt idx="5950">
                  <c:v>70</c:v>
                </c:pt>
                <c:pt idx="5951">
                  <c:v>88</c:v>
                </c:pt>
                <c:pt idx="5952">
                  <c:v>66</c:v>
                </c:pt>
                <c:pt idx="5953">
                  <c:v>38</c:v>
                </c:pt>
                <c:pt idx="5954">
                  <c:v>83</c:v>
                </c:pt>
                <c:pt idx="5955">
                  <c:v>75</c:v>
                </c:pt>
                <c:pt idx="5956">
                  <c:v>58</c:v>
                </c:pt>
                <c:pt idx="5957">
                  <c:v>62</c:v>
                </c:pt>
                <c:pt idx="5958">
                  <c:v>52</c:v>
                </c:pt>
                <c:pt idx="5959">
                  <c:v>50</c:v>
                </c:pt>
                <c:pt idx="5960">
                  <c:v>97</c:v>
                </c:pt>
                <c:pt idx="5961">
                  <c:v>76</c:v>
                </c:pt>
                <c:pt idx="5962">
                  <c:v>80</c:v>
                </c:pt>
                <c:pt idx="5963">
                  <c:v>94</c:v>
                </c:pt>
                <c:pt idx="5964">
                  <c:v>107</c:v>
                </c:pt>
                <c:pt idx="5965">
                  <c:v>44</c:v>
                </c:pt>
                <c:pt idx="5966">
                  <c:v>95</c:v>
                </c:pt>
                <c:pt idx="5967">
                  <c:v>88</c:v>
                </c:pt>
                <c:pt idx="5968">
                  <c:v>60</c:v>
                </c:pt>
                <c:pt idx="5969">
                  <c:v>73</c:v>
                </c:pt>
                <c:pt idx="5970">
                  <c:v>62</c:v>
                </c:pt>
                <c:pt idx="5971">
                  <c:v>64</c:v>
                </c:pt>
                <c:pt idx="5972">
                  <c:v>58</c:v>
                </c:pt>
                <c:pt idx="5973">
                  <c:v>70</c:v>
                </c:pt>
                <c:pt idx="5974">
                  <c:v>64</c:v>
                </c:pt>
                <c:pt idx="5975">
                  <c:v>74</c:v>
                </c:pt>
                <c:pt idx="5976">
                  <c:v>66</c:v>
                </c:pt>
                <c:pt idx="5977">
                  <c:v>93</c:v>
                </c:pt>
                <c:pt idx="5978">
                  <c:v>76</c:v>
                </c:pt>
                <c:pt idx="5979">
                  <c:v>62</c:v>
                </c:pt>
                <c:pt idx="5980">
                  <c:v>61</c:v>
                </c:pt>
                <c:pt idx="5981">
                  <c:v>56</c:v>
                </c:pt>
                <c:pt idx="5982">
                  <c:v>68</c:v>
                </c:pt>
                <c:pt idx="5983">
                  <c:v>74</c:v>
                </c:pt>
                <c:pt idx="5984">
                  <c:v>70</c:v>
                </c:pt>
                <c:pt idx="5985">
                  <c:v>50</c:v>
                </c:pt>
                <c:pt idx="5986">
                  <c:v>80</c:v>
                </c:pt>
                <c:pt idx="5987">
                  <c:v>59</c:v>
                </c:pt>
                <c:pt idx="5988">
                  <c:v>54</c:v>
                </c:pt>
                <c:pt idx="5989">
                  <c:v>63</c:v>
                </c:pt>
                <c:pt idx="5990">
                  <c:v>54</c:v>
                </c:pt>
                <c:pt idx="5991">
                  <c:v>50</c:v>
                </c:pt>
                <c:pt idx="5992">
                  <c:v>60</c:v>
                </c:pt>
                <c:pt idx="5993">
                  <c:v>62</c:v>
                </c:pt>
                <c:pt idx="5994">
                  <c:v>127</c:v>
                </c:pt>
                <c:pt idx="5995">
                  <c:v>63</c:v>
                </c:pt>
                <c:pt idx="5996">
                  <c:v>129</c:v>
                </c:pt>
                <c:pt idx="5997">
                  <c:v>59</c:v>
                </c:pt>
                <c:pt idx="5998">
                  <c:v>57</c:v>
                </c:pt>
                <c:pt idx="5999">
                  <c:v>65</c:v>
                </c:pt>
                <c:pt idx="6000">
                  <c:v>109</c:v>
                </c:pt>
                <c:pt idx="6001">
                  <c:v>49</c:v>
                </c:pt>
                <c:pt idx="6002">
                  <c:v>72</c:v>
                </c:pt>
                <c:pt idx="6003">
                  <c:v>48</c:v>
                </c:pt>
                <c:pt idx="6004">
                  <c:v>46</c:v>
                </c:pt>
                <c:pt idx="6005">
                  <c:v>62</c:v>
                </c:pt>
                <c:pt idx="6006">
                  <c:v>61</c:v>
                </c:pt>
                <c:pt idx="6007">
                  <c:v>99</c:v>
                </c:pt>
                <c:pt idx="6008">
                  <c:v>62</c:v>
                </c:pt>
                <c:pt idx="6009">
                  <c:v>90</c:v>
                </c:pt>
                <c:pt idx="6010">
                  <c:v>65</c:v>
                </c:pt>
                <c:pt idx="6011">
                  <c:v>77</c:v>
                </c:pt>
                <c:pt idx="6012">
                  <c:v>60</c:v>
                </c:pt>
                <c:pt idx="6013">
                  <c:v>60</c:v>
                </c:pt>
                <c:pt idx="6014">
                  <c:v>61</c:v>
                </c:pt>
                <c:pt idx="6015">
                  <c:v>47</c:v>
                </c:pt>
                <c:pt idx="6016">
                  <c:v>61</c:v>
                </c:pt>
                <c:pt idx="6017">
                  <c:v>81</c:v>
                </c:pt>
                <c:pt idx="6018">
                  <c:v>60</c:v>
                </c:pt>
                <c:pt idx="6019">
                  <c:v>79</c:v>
                </c:pt>
                <c:pt idx="6020">
                  <c:v>67</c:v>
                </c:pt>
                <c:pt idx="6021">
                  <c:v>57</c:v>
                </c:pt>
                <c:pt idx="6022">
                  <c:v>63</c:v>
                </c:pt>
                <c:pt idx="6023">
                  <c:v>60</c:v>
                </c:pt>
                <c:pt idx="6024">
                  <c:v>50</c:v>
                </c:pt>
                <c:pt idx="6025">
                  <c:v>85</c:v>
                </c:pt>
                <c:pt idx="6026">
                  <c:v>82</c:v>
                </c:pt>
                <c:pt idx="6027">
                  <c:v>70</c:v>
                </c:pt>
                <c:pt idx="6028">
                  <c:v>72</c:v>
                </c:pt>
                <c:pt idx="6029">
                  <c:v>119</c:v>
                </c:pt>
                <c:pt idx="6030">
                  <c:v>50</c:v>
                </c:pt>
                <c:pt idx="6031">
                  <c:v>52</c:v>
                </c:pt>
                <c:pt idx="6032">
                  <c:v>70</c:v>
                </c:pt>
                <c:pt idx="6033">
                  <c:v>52</c:v>
                </c:pt>
                <c:pt idx="6034">
                  <c:v>57</c:v>
                </c:pt>
                <c:pt idx="6035">
                  <c:v>174</c:v>
                </c:pt>
                <c:pt idx="6036">
                  <c:v>58</c:v>
                </c:pt>
                <c:pt idx="6037">
                  <c:v>112</c:v>
                </c:pt>
                <c:pt idx="6038">
                  <c:v>61</c:v>
                </c:pt>
                <c:pt idx="6039">
                  <c:v>80</c:v>
                </c:pt>
                <c:pt idx="6040">
                  <c:v>88</c:v>
                </c:pt>
                <c:pt idx="6041">
                  <c:v>75</c:v>
                </c:pt>
                <c:pt idx="6042">
                  <c:v>45</c:v>
                </c:pt>
                <c:pt idx="6043">
                  <c:v>72</c:v>
                </c:pt>
                <c:pt idx="6044">
                  <c:v>66</c:v>
                </c:pt>
                <c:pt idx="6045">
                  <c:v>63</c:v>
                </c:pt>
                <c:pt idx="6046">
                  <c:v>77</c:v>
                </c:pt>
                <c:pt idx="6047">
                  <c:v>48</c:v>
                </c:pt>
                <c:pt idx="6048">
                  <c:v>73</c:v>
                </c:pt>
                <c:pt idx="6049">
                  <c:v>59</c:v>
                </c:pt>
                <c:pt idx="6050">
                  <c:v>60</c:v>
                </c:pt>
                <c:pt idx="6051">
                  <c:v>64</c:v>
                </c:pt>
                <c:pt idx="6052">
                  <c:v>67</c:v>
                </c:pt>
                <c:pt idx="6053">
                  <c:v>84</c:v>
                </c:pt>
                <c:pt idx="6054">
                  <c:v>54</c:v>
                </c:pt>
                <c:pt idx="6055">
                  <c:v>65</c:v>
                </c:pt>
                <c:pt idx="6056">
                  <c:v>76</c:v>
                </c:pt>
                <c:pt idx="6057">
                  <c:v>80</c:v>
                </c:pt>
                <c:pt idx="6058">
                  <c:v>75</c:v>
                </c:pt>
                <c:pt idx="6059">
                  <c:v>78</c:v>
                </c:pt>
                <c:pt idx="6060">
                  <c:v>61</c:v>
                </c:pt>
                <c:pt idx="6061">
                  <c:v>52</c:v>
                </c:pt>
                <c:pt idx="6062">
                  <c:v>82</c:v>
                </c:pt>
                <c:pt idx="6063">
                  <c:v>84</c:v>
                </c:pt>
                <c:pt idx="6064">
                  <c:v>80</c:v>
                </c:pt>
                <c:pt idx="6065">
                  <c:v>70</c:v>
                </c:pt>
                <c:pt idx="6066">
                  <c:v>67</c:v>
                </c:pt>
                <c:pt idx="6067">
                  <c:v>99</c:v>
                </c:pt>
                <c:pt idx="6068">
                  <c:v>88</c:v>
                </c:pt>
                <c:pt idx="6069">
                  <c:v>80</c:v>
                </c:pt>
                <c:pt idx="6070">
                  <c:v>49</c:v>
                </c:pt>
                <c:pt idx="6071">
                  <c:v>74</c:v>
                </c:pt>
                <c:pt idx="6072">
                  <c:v>77</c:v>
                </c:pt>
                <c:pt idx="6073">
                  <c:v>55</c:v>
                </c:pt>
                <c:pt idx="6074">
                  <c:v>65</c:v>
                </c:pt>
                <c:pt idx="6075">
                  <c:v>68</c:v>
                </c:pt>
                <c:pt idx="6076">
                  <c:v>82</c:v>
                </c:pt>
                <c:pt idx="6077">
                  <c:v>59</c:v>
                </c:pt>
                <c:pt idx="6078">
                  <c:v>59</c:v>
                </c:pt>
                <c:pt idx="6079">
                  <c:v>59</c:v>
                </c:pt>
                <c:pt idx="6080">
                  <c:v>63</c:v>
                </c:pt>
                <c:pt idx="6081">
                  <c:v>74</c:v>
                </c:pt>
                <c:pt idx="6082">
                  <c:v>60</c:v>
                </c:pt>
                <c:pt idx="6083">
                  <c:v>69</c:v>
                </c:pt>
                <c:pt idx="6084">
                  <c:v>67</c:v>
                </c:pt>
                <c:pt idx="6085">
                  <c:v>59</c:v>
                </c:pt>
                <c:pt idx="6086">
                  <c:v>46</c:v>
                </c:pt>
                <c:pt idx="6087">
                  <c:v>63</c:v>
                </c:pt>
                <c:pt idx="6088">
                  <c:v>65</c:v>
                </c:pt>
                <c:pt idx="6089">
                  <c:v>58</c:v>
                </c:pt>
                <c:pt idx="6090">
                  <c:v>57</c:v>
                </c:pt>
                <c:pt idx="6091">
                  <c:v>49</c:v>
                </c:pt>
                <c:pt idx="6092">
                  <c:v>62</c:v>
                </c:pt>
                <c:pt idx="6093">
                  <c:v>69</c:v>
                </c:pt>
                <c:pt idx="6094">
                  <c:v>102</c:v>
                </c:pt>
                <c:pt idx="6095">
                  <c:v>59</c:v>
                </c:pt>
                <c:pt idx="6096">
                  <c:v>55</c:v>
                </c:pt>
                <c:pt idx="6097">
                  <c:v>87</c:v>
                </c:pt>
                <c:pt idx="6098">
                  <c:v>61</c:v>
                </c:pt>
                <c:pt idx="6099">
                  <c:v>73</c:v>
                </c:pt>
                <c:pt idx="6100">
                  <c:v>56</c:v>
                </c:pt>
                <c:pt idx="6101">
                  <c:v>66</c:v>
                </c:pt>
                <c:pt idx="6102">
                  <c:v>72</c:v>
                </c:pt>
                <c:pt idx="6103">
                  <c:v>49</c:v>
                </c:pt>
                <c:pt idx="6104">
                  <c:v>69</c:v>
                </c:pt>
                <c:pt idx="6105">
                  <c:v>45</c:v>
                </c:pt>
                <c:pt idx="6106">
                  <c:v>103</c:v>
                </c:pt>
                <c:pt idx="6107">
                  <c:v>66</c:v>
                </c:pt>
                <c:pt idx="6108">
                  <c:v>66</c:v>
                </c:pt>
                <c:pt idx="6109">
                  <c:v>67</c:v>
                </c:pt>
                <c:pt idx="6110">
                  <c:v>58</c:v>
                </c:pt>
                <c:pt idx="6111">
                  <c:v>64</c:v>
                </c:pt>
                <c:pt idx="6112">
                  <c:v>59</c:v>
                </c:pt>
                <c:pt idx="6113">
                  <c:v>61</c:v>
                </c:pt>
                <c:pt idx="6114">
                  <c:v>54</c:v>
                </c:pt>
                <c:pt idx="6115">
                  <c:v>75</c:v>
                </c:pt>
                <c:pt idx="6116">
                  <c:v>73</c:v>
                </c:pt>
                <c:pt idx="6117">
                  <c:v>72</c:v>
                </c:pt>
                <c:pt idx="6118">
                  <c:v>52</c:v>
                </c:pt>
                <c:pt idx="6119">
                  <c:v>64</c:v>
                </c:pt>
                <c:pt idx="6120">
                  <c:v>62</c:v>
                </c:pt>
                <c:pt idx="6121">
                  <c:v>59</c:v>
                </c:pt>
                <c:pt idx="6122">
                  <c:v>72</c:v>
                </c:pt>
                <c:pt idx="6123">
                  <c:v>87</c:v>
                </c:pt>
                <c:pt idx="6124">
                  <c:v>53</c:v>
                </c:pt>
                <c:pt idx="6125">
                  <c:v>74</c:v>
                </c:pt>
                <c:pt idx="6126">
                  <c:v>70</c:v>
                </c:pt>
                <c:pt idx="6127">
                  <c:v>53</c:v>
                </c:pt>
                <c:pt idx="6128">
                  <c:v>59</c:v>
                </c:pt>
                <c:pt idx="6129">
                  <c:v>57</c:v>
                </c:pt>
                <c:pt idx="6130">
                  <c:v>89</c:v>
                </c:pt>
                <c:pt idx="6131">
                  <c:v>92</c:v>
                </c:pt>
                <c:pt idx="6132">
                  <c:v>64</c:v>
                </c:pt>
                <c:pt idx="6133">
                  <c:v>64</c:v>
                </c:pt>
                <c:pt idx="6134">
                  <c:v>62</c:v>
                </c:pt>
                <c:pt idx="6135">
                  <c:v>57</c:v>
                </c:pt>
                <c:pt idx="6136">
                  <c:v>108</c:v>
                </c:pt>
                <c:pt idx="6137">
                  <c:v>97</c:v>
                </c:pt>
                <c:pt idx="6138">
                  <c:v>58</c:v>
                </c:pt>
                <c:pt idx="6139">
                  <c:v>86</c:v>
                </c:pt>
                <c:pt idx="6140">
                  <c:v>51</c:v>
                </c:pt>
                <c:pt idx="6141">
                  <c:v>63</c:v>
                </c:pt>
                <c:pt idx="6142">
                  <c:v>63</c:v>
                </c:pt>
                <c:pt idx="6143">
                  <c:v>73</c:v>
                </c:pt>
                <c:pt idx="6144">
                  <c:v>53</c:v>
                </c:pt>
                <c:pt idx="6145">
                  <c:v>54</c:v>
                </c:pt>
                <c:pt idx="6146">
                  <c:v>70</c:v>
                </c:pt>
                <c:pt idx="6147">
                  <c:v>72</c:v>
                </c:pt>
                <c:pt idx="6148">
                  <c:v>49</c:v>
                </c:pt>
                <c:pt idx="6149">
                  <c:v>61</c:v>
                </c:pt>
                <c:pt idx="6150">
                  <c:v>64</c:v>
                </c:pt>
                <c:pt idx="6151">
                  <c:v>71</c:v>
                </c:pt>
                <c:pt idx="6152">
                  <c:v>72</c:v>
                </c:pt>
                <c:pt idx="6153">
                  <c:v>69</c:v>
                </c:pt>
                <c:pt idx="6154">
                  <c:v>62</c:v>
                </c:pt>
                <c:pt idx="6155">
                  <c:v>68</c:v>
                </c:pt>
                <c:pt idx="6156">
                  <c:v>86</c:v>
                </c:pt>
                <c:pt idx="6157">
                  <c:v>62</c:v>
                </c:pt>
                <c:pt idx="6158">
                  <c:v>58</c:v>
                </c:pt>
                <c:pt idx="6159">
                  <c:v>51</c:v>
                </c:pt>
                <c:pt idx="6160">
                  <c:v>99</c:v>
                </c:pt>
                <c:pt idx="6161">
                  <c:v>71</c:v>
                </c:pt>
                <c:pt idx="6162">
                  <c:v>87</c:v>
                </c:pt>
                <c:pt idx="6163">
                  <c:v>43</c:v>
                </c:pt>
                <c:pt idx="6164">
                  <c:v>50</c:v>
                </c:pt>
                <c:pt idx="6165">
                  <c:v>42</c:v>
                </c:pt>
                <c:pt idx="6166">
                  <c:v>59</c:v>
                </c:pt>
                <c:pt idx="6167">
                  <c:v>53</c:v>
                </c:pt>
                <c:pt idx="6168">
                  <c:v>44</c:v>
                </c:pt>
                <c:pt idx="6169">
                  <c:v>62</c:v>
                </c:pt>
                <c:pt idx="6170">
                  <c:v>62</c:v>
                </c:pt>
                <c:pt idx="6171">
                  <c:v>80</c:v>
                </c:pt>
                <c:pt idx="6172">
                  <c:v>100</c:v>
                </c:pt>
                <c:pt idx="6173">
                  <c:v>73</c:v>
                </c:pt>
                <c:pt idx="6174">
                  <c:v>61</c:v>
                </c:pt>
                <c:pt idx="6175">
                  <c:v>54</c:v>
                </c:pt>
                <c:pt idx="6176">
                  <c:v>51</c:v>
                </c:pt>
                <c:pt idx="6177">
                  <c:v>64</c:v>
                </c:pt>
                <c:pt idx="6178">
                  <c:v>60</c:v>
                </c:pt>
                <c:pt idx="6179">
                  <c:v>55</c:v>
                </c:pt>
                <c:pt idx="6180">
                  <c:v>70</c:v>
                </c:pt>
                <c:pt idx="6181">
                  <c:v>58</c:v>
                </c:pt>
                <c:pt idx="6182">
                  <c:v>70</c:v>
                </c:pt>
                <c:pt idx="6183">
                  <c:v>41</c:v>
                </c:pt>
                <c:pt idx="6184">
                  <c:v>67</c:v>
                </c:pt>
                <c:pt idx="6185">
                  <c:v>53</c:v>
                </c:pt>
                <c:pt idx="6186">
                  <c:v>51</c:v>
                </c:pt>
                <c:pt idx="6187">
                  <c:v>55</c:v>
                </c:pt>
                <c:pt idx="6188">
                  <c:v>110</c:v>
                </c:pt>
                <c:pt idx="6189">
                  <c:v>50</c:v>
                </c:pt>
                <c:pt idx="6190">
                  <c:v>71</c:v>
                </c:pt>
                <c:pt idx="6191">
                  <c:v>98</c:v>
                </c:pt>
                <c:pt idx="6192">
                  <c:v>54</c:v>
                </c:pt>
                <c:pt idx="6193">
                  <c:v>65</c:v>
                </c:pt>
                <c:pt idx="6194">
                  <c:v>73</c:v>
                </c:pt>
                <c:pt idx="6195">
                  <c:v>114</c:v>
                </c:pt>
                <c:pt idx="6196">
                  <c:v>57</c:v>
                </c:pt>
                <c:pt idx="6197">
                  <c:v>40</c:v>
                </c:pt>
                <c:pt idx="6198">
                  <c:v>71</c:v>
                </c:pt>
                <c:pt idx="6199">
                  <c:v>54</c:v>
                </c:pt>
                <c:pt idx="6200">
                  <c:v>61</c:v>
                </c:pt>
                <c:pt idx="6201">
                  <c:v>51</c:v>
                </c:pt>
                <c:pt idx="6202">
                  <c:v>55</c:v>
                </c:pt>
                <c:pt idx="6203">
                  <c:v>72</c:v>
                </c:pt>
                <c:pt idx="6204">
                  <c:v>58</c:v>
                </c:pt>
                <c:pt idx="6205">
                  <c:v>56</c:v>
                </c:pt>
                <c:pt idx="6206">
                  <c:v>81</c:v>
                </c:pt>
                <c:pt idx="6207">
                  <c:v>81</c:v>
                </c:pt>
                <c:pt idx="6208">
                  <c:v>65</c:v>
                </c:pt>
                <c:pt idx="6209">
                  <c:v>85</c:v>
                </c:pt>
                <c:pt idx="6210">
                  <c:v>66</c:v>
                </c:pt>
                <c:pt idx="6211">
                  <c:v>58</c:v>
                </c:pt>
                <c:pt idx="6212">
                  <c:v>71</c:v>
                </c:pt>
                <c:pt idx="6213">
                  <c:v>56</c:v>
                </c:pt>
                <c:pt idx="6214">
                  <c:v>90</c:v>
                </c:pt>
                <c:pt idx="6215">
                  <c:v>62</c:v>
                </c:pt>
                <c:pt idx="6216">
                  <c:v>87</c:v>
                </c:pt>
                <c:pt idx="6217">
                  <c:v>57</c:v>
                </c:pt>
                <c:pt idx="6218">
                  <c:v>52</c:v>
                </c:pt>
                <c:pt idx="6219">
                  <c:v>49</c:v>
                </c:pt>
                <c:pt idx="6220">
                  <c:v>71</c:v>
                </c:pt>
                <c:pt idx="6221">
                  <c:v>81</c:v>
                </c:pt>
                <c:pt idx="6222">
                  <c:v>59</c:v>
                </c:pt>
                <c:pt idx="6223">
                  <c:v>54</c:v>
                </c:pt>
                <c:pt idx="6224">
                  <c:v>69</c:v>
                </c:pt>
                <c:pt idx="6225">
                  <c:v>71</c:v>
                </c:pt>
                <c:pt idx="6226">
                  <c:v>75</c:v>
                </c:pt>
                <c:pt idx="6227">
                  <c:v>54</c:v>
                </c:pt>
                <c:pt idx="6228">
                  <c:v>73</c:v>
                </c:pt>
                <c:pt idx="6229">
                  <c:v>62</c:v>
                </c:pt>
                <c:pt idx="6230">
                  <c:v>32</c:v>
                </c:pt>
                <c:pt idx="6231">
                  <c:v>80</c:v>
                </c:pt>
                <c:pt idx="6232">
                  <c:v>97</c:v>
                </c:pt>
                <c:pt idx="6233">
                  <c:v>55</c:v>
                </c:pt>
                <c:pt idx="6234">
                  <c:v>49</c:v>
                </c:pt>
                <c:pt idx="6235">
                  <c:v>58</c:v>
                </c:pt>
                <c:pt idx="6236">
                  <c:v>87</c:v>
                </c:pt>
                <c:pt idx="6237">
                  <c:v>55</c:v>
                </c:pt>
                <c:pt idx="6238">
                  <c:v>112</c:v>
                </c:pt>
                <c:pt idx="6239">
                  <c:v>72</c:v>
                </c:pt>
                <c:pt idx="6240">
                  <c:v>76</c:v>
                </c:pt>
                <c:pt idx="6241">
                  <c:v>89</c:v>
                </c:pt>
                <c:pt idx="6242">
                  <c:v>66</c:v>
                </c:pt>
                <c:pt idx="6243">
                  <c:v>61</c:v>
                </c:pt>
                <c:pt idx="6244">
                  <c:v>56</c:v>
                </c:pt>
                <c:pt idx="6245">
                  <c:v>48</c:v>
                </c:pt>
                <c:pt idx="6246">
                  <c:v>68</c:v>
                </c:pt>
                <c:pt idx="6247">
                  <c:v>77</c:v>
                </c:pt>
                <c:pt idx="6248">
                  <c:v>90</c:v>
                </c:pt>
                <c:pt idx="6249">
                  <c:v>67</c:v>
                </c:pt>
                <c:pt idx="6250">
                  <c:v>47</c:v>
                </c:pt>
                <c:pt idx="6251">
                  <c:v>43</c:v>
                </c:pt>
                <c:pt idx="6252">
                  <c:v>82</c:v>
                </c:pt>
                <c:pt idx="6253">
                  <c:v>72</c:v>
                </c:pt>
                <c:pt idx="6254">
                  <c:v>54</c:v>
                </c:pt>
                <c:pt idx="6255">
                  <c:v>61</c:v>
                </c:pt>
                <c:pt idx="6256">
                  <c:v>73</c:v>
                </c:pt>
                <c:pt idx="6257">
                  <c:v>105</c:v>
                </c:pt>
                <c:pt idx="6258">
                  <c:v>57</c:v>
                </c:pt>
                <c:pt idx="6259">
                  <c:v>68</c:v>
                </c:pt>
                <c:pt idx="6260">
                  <c:v>62</c:v>
                </c:pt>
                <c:pt idx="6261">
                  <c:v>48</c:v>
                </c:pt>
                <c:pt idx="6262">
                  <c:v>154</c:v>
                </c:pt>
                <c:pt idx="6263">
                  <c:v>77</c:v>
                </c:pt>
                <c:pt idx="6264">
                  <c:v>52</c:v>
                </c:pt>
                <c:pt idx="6265">
                  <c:v>70</c:v>
                </c:pt>
                <c:pt idx="6266">
                  <c:v>84</c:v>
                </c:pt>
                <c:pt idx="6267">
                  <c:v>56</c:v>
                </c:pt>
                <c:pt idx="6268">
                  <c:v>83</c:v>
                </c:pt>
                <c:pt idx="6269">
                  <c:v>74</c:v>
                </c:pt>
                <c:pt idx="6270">
                  <c:v>58</c:v>
                </c:pt>
                <c:pt idx="6271">
                  <c:v>76</c:v>
                </c:pt>
                <c:pt idx="6272">
                  <c:v>68</c:v>
                </c:pt>
                <c:pt idx="6273">
                  <c:v>53</c:v>
                </c:pt>
                <c:pt idx="6274">
                  <c:v>71</c:v>
                </c:pt>
                <c:pt idx="6275">
                  <c:v>47</c:v>
                </c:pt>
                <c:pt idx="6276">
                  <c:v>66</c:v>
                </c:pt>
                <c:pt idx="6277">
                  <c:v>72</c:v>
                </c:pt>
                <c:pt idx="6278">
                  <c:v>75</c:v>
                </c:pt>
                <c:pt idx="6279">
                  <c:v>62</c:v>
                </c:pt>
                <c:pt idx="6280">
                  <c:v>82</c:v>
                </c:pt>
                <c:pt idx="6281">
                  <c:v>71</c:v>
                </c:pt>
                <c:pt idx="6282">
                  <c:v>64</c:v>
                </c:pt>
                <c:pt idx="6283">
                  <c:v>78</c:v>
                </c:pt>
                <c:pt idx="6284">
                  <c:v>113</c:v>
                </c:pt>
                <c:pt idx="6285">
                  <c:v>65</c:v>
                </c:pt>
                <c:pt idx="6286">
                  <c:v>61</c:v>
                </c:pt>
                <c:pt idx="6287">
                  <c:v>63</c:v>
                </c:pt>
                <c:pt idx="6288">
                  <c:v>47</c:v>
                </c:pt>
                <c:pt idx="6289">
                  <c:v>65</c:v>
                </c:pt>
                <c:pt idx="6290">
                  <c:v>66</c:v>
                </c:pt>
                <c:pt idx="6291">
                  <c:v>76</c:v>
                </c:pt>
                <c:pt idx="6292">
                  <c:v>70</c:v>
                </c:pt>
                <c:pt idx="6293">
                  <c:v>79</c:v>
                </c:pt>
                <c:pt idx="6294">
                  <c:v>80</c:v>
                </c:pt>
                <c:pt idx="6295">
                  <c:v>49</c:v>
                </c:pt>
                <c:pt idx="6296">
                  <c:v>72</c:v>
                </c:pt>
                <c:pt idx="6297">
                  <c:v>69</c:v>
                </c:pt>
                <c:pt idx="6298">
                  <c:v>54</c:v>
                </c:pt>
                <c:pt idx="6299">
                  <c:v>57</c:v>
                </c:pt>
                <c:pt idx="6300">
                  <c:v>78</c:v>
                </c:pt>
                <c:pt idx="6301">
                  <c:v>68</c:v>
                </c:pt>
                <c:pt idx="6302">
                  <c:v>51</c:v>
                </c:pt>
                <c:pt idx="6303">
                  <c:v>62</c:v>
                </c:pt>
                <c:pt idx="6304">
                  <c:v>132</c:v>
                </c:pt>
                <c:pt idx="6305">
                  <c:v>59</c:v>
                </c:pt>
                <c:pt idx="6306">
                  <c:v>65</c:v>
                </c:pt>
                <c:pt idx="6307">
                  <c:v>98</c:v>
                </c:pt>
                <c:pt idx="6308">
                  <c:v>63</c:v>
                </c:pt>
                <c:pt idx="6309">
                  <c:v>107</c:v>
                </c:pt>
                <c:pt idx="6310">
                  <c:v>60</c:v>
                </c:pt>
                <c:pt idx="6311">
                  <c:v>63</c:v>
                </c:pt>
                <c:pt idx="6312">
                  <c:v>66</c:v>
                </c:pt>
                <c:pt idx="6313">
                  <c:v>56</c:v>
                </c:pt>
                <c:pt idx="6314">
                  <c:v>162</c:v>
                </c:pt>
                <c:pt idx="6315">
                  <c:v>94</c:v>
                </c:pt>
                <c:pt idx="6316">
                  <c:v>63</c:v>
                </c:pt>
                <c:pt idx="6317">
                  <c:v>55</c:v>
                </c:pt>
                <c:pt idx="6318">
                  <c:v>73</c:v>
                </c:pt>
                <c:pt idx="6319">
                  <c:v>59</c:v>
                </c:pt>
                <c:pt idx="6320">
                  <c:v>83</c:v>
                </c:pt>
                <c:pt idx="6321">
                  <c:v>50</c:v>
                </c:pt>
                <c:pt idx="6322">
                  <c:v>63</c:v>
                </c:pt>
                <c:pt idx="6323">
                  <c:v>56</c:v>
                </c:pt>
                <c:pt idx="6324">
                  <c:v>58</c:v>
                </c:pt>
                <c:pt idx="6325">
                  <c:v>75</c:v>
                </c:pt>
                <c:pt idx="6326">
                  <c:v>58</c:v>
                </c:pt>
                <c:pt idx="6327">
                  <c:v>58</c:v>
                </c:pt>
                <c:pt idx="6328">
                  <c:v>55</c:v>
                </c:pt>
                <c:pt idx="6329">
                  <c:v>66</c:v>
                </c:pt>
                <c:pt idx="6330">
                  <c:v>53</c:v>
                </c:pt>
                <c:pt idx="6331">
                  <c:v>44</c:v>
                </c:pt>
                <c:pt idx="6332">
                  <c:v>55</c:v>
                </c:pt>
                <c:pt idx="6333">
                  <c:v>111</c:v>
                </c:pt>
                <c:pt idx="6334">
                  <c:v>73</c:v>
                </c:pt>
                <c:pt idx="6335">
                  <c:v>63</c:v>
                </c:pt>
                <c:pt idx="6336">
                  <c:v>66</c:v>
                </c:pt>
                <c:pt idx="6337">
                  <c:v>55</c:v>
                </c:pt>
                <c:pt idx="6338">
                  <c:v>74</c:v>
                </c:pt>
                <c:pt idx="6339">
                  <c:v>110</c:v>
                </c:pt>
                <c:pt idx="6340">
                  <c:v>67</c:v>
                </c:pt>
                <c:pt idx="6341">
                  <c:v>101</c:v>
                </c:pt>
                <c:pt idx="6342">
                  <c:v>92</c:v>
                </c:pt>
                <c:pt idx="6343">
                  <c:v>59</c:v>
                </c:pt>
                <c:pt idx="6344">
                  <c:v>50</c:v>
                </c:pt>
                <c:pt idx="6345">
                  <c:v>101</c:v>
                </c:pt>
                <c:pt idx="6346">
                  <c:v>63</c:v>
                </c:pt>
                <c:pt idx="6347">
                  <c:v>64</c:v>
                </c:pt>
                <c:pt idx="6348">
                  <c:v>57</c:v>
                </c:pt>
                <c:pt idx="6349">
                  <c:v>59</c:v>
                </c:pt>
                <c:pt idx="6350">
                  <c:v>63</c:v>
                </c:pt>
                <c:pt idx="6351">
                  <c:v>51</c:v>
                </c:pt>
                <c:pt idx="6352">
                  <c:v>79</c:v>
                </c:pt>
                <c:pt idx="6353">
                  <c:v>56</c:v>
                </c:pt>
                <c:pt idx="6354">
                  <c:v>75</c:v>
                </c:pt>
                <c:pt idx="6355">
                  <c:v>54</c:v>
                </c:pt>
                <c:pt idx="6356">
                  <c:v>50</c:v>
                </c:pt>
                <c:pt idx="6357">
                  <c:v>81</c:v>
                </c:pt>
                <c:pt idx="6358">
                  <c:v>76</c:v>
                </c:pt>
                <c:pt idx="6359">
                  <c:v>61</c:v>
                </c:pt>
                <c:pt idx="6360">
                  <c:v>57</c:v>
                </c:pt>
                <c:pt idx="6361">
                  <c:v>56</c:v>
                </c:pt>
                <c:pt idx="6362">
                  <c:v>63</c:v>
                </c:pt>
                <c:pt idx="6363">
                  <c:v>46</c:v>
                </c:pt>
                <c:pt idx="6364">
                  <c:v>42</c:v>
                </c:pt>
                <c:pt idx="6365">
                  <c:v>65</c:v>
                </c:pt>
                <c:pt idx="6366">
                  <c:v>53</c:v>
                </c:pt>
                <c:pt idx="6367">
                  <c:v>99</c:v>
                </c:pt>
                <c:pt idx="6368">
                  <c:v>82</c:v>
                </c:pt>
                <c:pt idx="6369">
                  <c:v>70</c:v>
                </c:pt>
                <c:pt idx="6370">
                  <c:v>89</c:v>
                </c:pt>
                <c:pt idx="6371">
                  <c:v>46</c:v>
                </c:pt>
                <c:pt idx="6372">
                  <c:v>96</c:v>
                </c:pt>
                <c:pt idx="6373">
                  <c:v>107</c:v>
                </c:pt>
                <c:pt idx="6374">
                  <c:v>70</c:v>
                </c:pt>
                <c:pt idx="6375">
                  <c:v>90</c:v>
                </c:pt>
                <c:pt idx="6376">
                  <c:v>75</c:v>
                </c:pt>
                <c:pt idx="6377">
                  <c:v>64</c:v>
                </c:pt>
                <c:pt idx="6378">
                  <c:v>89</c:v>
                </c:pt>
                <c:pt idx="6379">
                  <c:v>104</c:v>
                </c:pt>
                <c:pt idx="6380">
                  <c:v>62</c:v>
                </c:pt>
                <c:pt idx="6381">
                  <c:v>88</c:v>
                </c:pt>
                <c:pt idx="6382">
                  <c:v>62</c:v>
                </c:pt>
                <c:pt idx="6383">
                  <c:v>86</c:v>
                </c:pt>
                <c:pt idx="6384">
                  <c:v>91</c:v>
                </c:pt>
                <c:pt idx="6385">
                  <c:v>66</c:v>
                </c:pt>
                <c:pt idx="6386">
                  <c:v>75</c:v>
                </c:pt>
                <c:pt idx="6387">
                  <c:v>88</c:v>
                </c:pt>
                <c:pt idx="6388">
                  <c:v>83</c:v>
                </c:pt>
                <c:pt idx="6389">
                  <c:v>67</c:v>
                </c:pt>
                <c:pt idx="6390">
                  <c:v>84</c:v>
                </c:pt>
                <c:pt idx="6391">
                  <c:v>59</c:v>
                </c:pt>
                <c:pt idx="6392">
                  <c:v>48</c:v>
                </c:pt>
                <c:pt idx="6393">
                  <c:v>48</c:v>
                </c:pt>
                <c:pt idx="6394">
                  <c:v>70</c:v>
                </c:pt>
                <c:pt idx="6395">
                  <c:v>79</c:v>
                </c:pt>
                <c:pt idx="6396">
                  <c:v>56</c:v>
                </c:pt>
                <c:pt idx="6397">
                  <c:v>57</c:v>
                </c:pt>
                <c:pt idx="6398">
                  <c:v>68</c:v>
                </c:pt>
                <c:pt idx="6399">
                  <c:v>57</c:v>
                </c:pt>
                <c:pt idx="6400">
                  <c:v>67</c:v>
                </c:pt>
                <c:pt idx="6401">
                  <c:v>40</c:v>
                </c:pt>
                <c:pt idx="6402">
                  <c:v>59</c:v>
                </c:pt>
                <c:pt idx="6403">
                  <c:v>76</c:v>
                </c:pt>
                <c:pt idx="6404">
                  <c:v>46</c:v>
                </c:pt>
                <c:pt idx="6405">
                  <c:v>64</c:v>
                </c:pt>
                <c:pt idx="6406">
                  <c:v>52</c:v>
                </c:pt>
                <c:pt idx="6407">
                  <c:v>55</c:v>
                </c:pt>
                <c:pt idx="6408">
                  <c:v>63</c:v>
                </c:pt>
                <c:pt idx="6409">
                  <c:v>64</c:v>
                </c:pt>
                <c:pt idx="6410">
                  <c:v>83</c:v>
                </c:pt>
                <c:pt idx="6411">
                  <c:v>59</c:v>
                </c:pt>
                <c:pt idx="6412">
                  <c:v>89</c:v>
                </c:pt>
                <c:pt idx="6413">
                  <c:v>101</c:v>
                </c:pt>
                <c:pt idx="6414">
                  <c:v>113</c:v>
                </c:pt>
                <c:pt idx="6415">
                  <c:v>109</c:v>
                </c:pt>
                <c:pt idx="6416">
                  <c:v>81</c:v>
                </c:pt>
                <c:pt idx="6417">
                  <c:v>75</c:v>
                </c:pt>
                <c:pt idx="6418">
                  <c:v>78</c:v>
                </c:pt>
                <c:pt idx="6419">
                  <c:v>53</c:v>
                </c:pt>
                <c:pt idx="6420">
                  <c:v>83</c:v>
                </c:pt>
                <c:pt idx="6421">
                  <c:v>70</c:v>
                </c:pt>
                <c:pt idx="6422">
                  <c:v>81</c:v>
                </c:pt>
                <c:pt idx="6423">
                  <c:v>53</c:v>
                </c:pt>
                <c:pt idx="6424">
                  <c:v>69</c:v>
                </c:pt>
                <c:pt idx="6425">
                  <c:v>48</c:v>
                </c:pt>
                <c:pt idx="6426">
                  <c:v>68</c:v>
                </c:pt>
                <c:pt idx="6427">
                  <c:v>63</c:v>
                </c:pt>
                <c:pt idx="6428">
                  <c:v>73</c:v>
                </c:pt>
                <c:pt idx="6429">
                  <c:v>57</c:v>
                </c:pt>
                <c:pt idx="6430">
                  <c:v>68</c:v>
                </c:pt>
                <c:pt idx="6431">
                  <c:v>55</c:v>
                </c:pt>
                <c:pt idx="6432">
                  <c:v>85</c:v>
                </c:pt>
                <c:pt idx="6433">
                  <c:v>57</c:v>
                </c:pt>
                <c:pt idx="6434">
                  <c:v>59</c:v>
                </c:pt>
                <c:pt idx="6435">
                  <c:v>61</c:v>
                </c:pt>
                <c:pt idx="6436">
                  <c:v>59</c:v>
                </c:pt>
                <c:pt idx="6437">
                  <c:v>49</c:v>
                </c:pt>
                <c:pt idx="6438">
                  <c:v>76</c:v>
                </c:pt>
                <c:pt idx="6439">
                  <c:v>69</c:v>
                </c:pt>
                <c:pt idx="6440">
                  <c:v>61</c:v>
                </c:pt>
                <c:pt idx="6441">
                  <c:v>85</c:v>
                </c:pt>
                <c:pt idx="6442">
                  <c:v>70</c:v>
                </c:pt>
                <c:pt idx="6443">
                  <c:v>64</c:v>
                </c:pt>
                <c:pt idx="6444">
                  <c:v>67</c:v>
                </c:pt>
                <c:pt idx="6445">
                  <c:v>71</c:v>
                </c:pt>
                <c:pt idx="6446">
                  <c:v>89</c:v>
                </c:pt>
                <c:pt idx="6447">
                  <c:v>75</c:v>
                </c:pt>
                <c:pt idx="6448">
                  <c:v>54</c:v>
                </c:pt>
                <c:pt idx="6449">
                  <c:v>48</c:v>
                </c:pt>
                <c:pt idx="6450">
                  <c:v>48</c:v>
                </c:pt>
                <c:pt idx="6451">
                  <c:v>65</c:v>
                </c:pt>
                <c:pt idx="6452">
                  <c:v>75</c:v>
                </c:pt>
                <c:pt idx="6453">
                  <c:v>69</c:v>
                </c:pt>
                <c:pt idx="6454">
                  <c:v>61</c:v>
                </c:pt>
                <c:pt idx="6455">
                  <c:v>72</c:v>
                </c:pt>
                <c:pt idx="6456">
                  <c:v>67</c:v>
                </c:pt>
                <c:pt idx="6457">
                  <c:v>65</c:v>
                </c:pt>
                <c:pt idx="6458">
                  <c:v>67</c:v>
                </c:pt>
                <c:pt idx="6459">
                  <c:v>78</c:v>
                </c:pt>
                <c:pt idx="6460">
                  <c:v>63</c:v>
                </c:pt>
                <c:pt idx="6461">
                  <c:v>69</c:v>
                </c:pt>
                <c:pt idx="6462">
                  <c:v>48</c:v>
                </c:pt>
                <c:pt idx="6463">
                  <c:v>66</c:v>
                </c:pt>
                <c:pt idx="6464">
                  <c:v>49</c:v>
                </c:pt>
                <c:pt idx="6465">
                  <c:v>81</c:v>
                </c:pt>
                <c:pt idx="6466">
                  <c:v>56</c:v>
                </c:pt>
                <c:pt idx="6467">
                  <c:v>58</c:v>
                </c:pt>
                <c:pt idx="6468">
                  <c:v>64</c:v>
                </c:pt>
                <c:pt idx="6469">
                  <c:v>60</c:v>
                </c:pt>
                <c:pt idx="6470">
                  <c:v>62</c:v>
                </c:pt>
                <c:pt idx="6471">
                  <c:v>74</c:v>
                </c:pt>
                <c:pt idx="6472">
                  <c:v>70</c:v>
                </c:pt>
                <c:pt idx="6473">
                  <c:v>88</c:v>
                </c:pt>
                <c:pt idx="6474">
                  <c:v>52</c:v>
                </c:pt>
                <c:pt idx="6475">
                  <c:v>55</c:v>
                </c:pt>
                <c:pt idx="6476">
                  <c:v>51</c:v>
                </c:pt>
                <c:pt idx="6477">
                  <c:v>61</c:v>
                </c:pt>
                <c:pt idx="6478">
                  <c:v>82</c:v>
                </c:pt>
                <c:pt idx="6479">
                  <c:v>80</c:v>
                </c:pt>
                <c:pt idx="6480">
                  <c:v>62</c:v>
                </c:pt>
                <c:pt idx="6481">
                  <c:v>85</c:v>
                </c:pt>
                <c:pt idx="6482">
                  <c:v>52</c:v>
                </c:pt>
                <c:pt idx="6483">
                  <c:v>65</c:v>
                </c:pt>
                <c:pt idx="6484">
                  <c:v>45</c:v>
                </c:pt>
                <c:pt idx="6485">
                  <c:v>67</c:v>
                </c:pt>
                <c:pt idx="6486">
                  <c:v>85</c:v>
                </c:pt>
                <c:pt idx="6487">
                  <c:v>67</c:v>
                </c:pt>
                <c:pt idx="6488">
                  <c:v>56</c:v>
                </c:pt>
                <c:pt idx="6489">
                  <c:v>68</c:v>
                </c:pt>
                <c:pt idx="6490">
                  <c:v>61</c:v>
                </c:pt>
                <c:pt idx="6491">
                  <c:v>63</c:v>
                </c:pt>
                <c:pt idx="6492">
                  <c:v>74</c:v>
                </c:pt>
                <c:pt idx="6493">
                  <c:v>56</c:v>
                </c:pt>
                <c:pt idx="6494">
                  <c:v>59</c:v>
                </c:pt>
                <c:pt idx="6495">
                  <c:v>41</c:v>
                </c:pt>
                <c:pt idx="6496">
                  <c:v>84</c:v>
                </c:pt>
                <c:pt idx="6497">
                  <c:v>92</c:v>
                </c:pt>
                <c:pt idx="6498">
                  <c:v>69</c:v>
                </c:pt>
                <c:pt idx="6499">
                  <c:v>74</c:v>
                </c:pt>
                <c:pt idx="6500">
                  <c:v>96</c:v>
                </c:pt>
                <c:pt idx="6501">
                  <c:v>58</c:v>
                </c:pt>
                <c:pt idx="6502">
                  <c:v>75</c:v>
                </c:pt>
                <c:pt idx="6503">
                  <c:v>67</c:v>
                </c:pt>
                <c:pt idx="6504">
                  <c:v>59</c:v>
                </c:pt>
                <c:pt idx="6505">
                  <c:v>54</c:v>
                </c:pt>
                <c:pt idx="6506">
                  <c:v>81</c:v>
                </c:pt>
                <c:pt idx="6507">
                  <c:v>73</c:v>
                </c:pt>
                <c:pt idx="6508">
                  <c:v>64</c:v>
                </c:pt>
                <c:pt idx="6509">
                  <c:v>46</c:v>
                </c:pt>
                <c:pt idx="6510">
                  <c:v>54</c:v>
                </c:pt>
                <c:pt idx="6511">
                  <c:v>74</c:v>
                </c:pt>
                <c:pt idx="6512">
                  <c:v>60</c:v>
                </c:pt>
                <c:pt idx="6513">
                  <c:v>70</c:v>
                </c:pt>
                <c:pt idx="6514">
                  <c:v>63</c:v>
                </c:pt>
                <c:pt idx="6515">
                  <c:v>48</c:v>
                </c:pt>
                <c:pt idx="6516">
                  <c:v>94</c:v>
                </c:pt>
                <c:pt idx="6517">
                  <c:v>56</c:v>
                </c:pt>
                <c:pt idx="6518">
                  <c:v>47</c:v>
                </c:pt>
                <c:pt idx="6519">
                  <c:v>90</c:v>
                </c:pt>
                <c:pt idx="6520">
                  <c:v>76</c:v>
                </c:pt>
                <c:pt idx="6521">
                  <c:v>60</c:v>
                </c:pt>
                <c:pt idx="6522">
                  <c:v>98</c:v>
                </c:pt>
                <c:pt idx="6523">
                  <c:v>60</c:v>
                </c:pt>
                <c:pt idx="6524">
                  <c:v>69</c:v>
                </c:pt>
                <c:pt idx="6525">
                  <c:v>60</c:v>
                </c:pt>
                <c:pt idx="6526">
                  <c:v>61</c:v>
                </c:pt>
                <c:pt idx="6527">
                  <c:v>89</c:v>
                </c:pt>
                <c:pt idx="6528">
                  <c:v>83</c:v>
                </c:pt>
                <c:pt idx="6529">
                  <c:v>72</c:v>
                </c:pt>
                <c:pt idx="6530">
                  <c:v>72</c:v>
                </c:pt>
                <c:pt idx="6531">
                  <c:v>69</c:v>
                </c:pt>
                <c:pt idx="6532">
                  <c:v>77</c:v>
                </c:pt>
                <c:pt idx="6533">
                  <c:v>87</c:v>
                </c:pt>
                <c:pt idx="6534">
                  <c:v>47</c:v>
                </c:pt>
                <c:pt idx="6535">
                  <c:v>64</c:v>
                </c:pt>
                <c:pt idx="6536">
                  <c:v>56</c:v>
                </c:pt>
                <c:pt idx="6537">
                  <c:v>69</c:v>
                </c:pt>
                <c:pt idx="6538">
                  <c:v>73</c:v>
                </c:pt>
                <c:pt idx="6539">
                  <c:v>58</c:v>
                </c:pt>
                <c:pt idx="6540">
                  <c:v>73</c:v>
                </c:pt>
                <c:pt idx="6541">
                  <c:v>86</c:v>
                </c:pt>
                <c:pt idx="6542">
                  <c:v>86</c:v>
                </c:pt>
                <c:pt idx="6543">
                  <c:v>70</c:v>
                </c:pt>
                <c:pt idx="6544">
                  <c:v>69</c:v>
                </c:pt>
                <c:pt idx="6545">
                  <c:v>56</c:v>
                </c:pt>
                <c:pt idx="6546">
                  <c:v>54</c:v>
                </c:pt>
                <c:pt idx="6547">
                  <c:v>80</c:v>
                </c:pt>
                <c:pt idx="6548">
                  <c:v>67</c:v>
                </c:pt>
                <c:pt idx="6549">
                  <c:v>72</c:v>
                </c:pt>
                <c:pt idx="6550">
                  <c:v>80</c:v>
                </c:pt>
                <c:pt idx="6551">
                  <c:v>68</c:v>
                </c:pt>
                <c:pt idx="6552">
                  <c:v>58</c:v>
                </c:pt>
                <c:pt idx="6553">
                  <c:v>57</c:v>
                </c:pt>
                <c:pt idx="6554">
                  <c:v>74</c:v>
                </c:pt>
                <c:pt idx="6555">
                  <c:v>88</c:v>
                </c:pt>
                <c:pt idx="6556">
                  <c:v>74</c:v>
                </c:pt>
                <c:pt idx="6557">
                  <c:v>58</c:v>
                </c:pt>
                <c:pt idx="6558">
                  <c:v>90</c:v>
                </c:pt>
                <c:pt idx="6559">
                  <c:v>81</c:v>
                </c:pt>
                <c:pt idx="6560">
                  <c:v>67</c:v>
                </c:pt>
                <c:pt idx="6561">
                  <c:v>72</c:v>
                </c:pt>
                <c:pt idx="6562">
                  <c:v>74</c:v>
                </c:pt>
                <c:pt idx="6563">
                  <c:v>63</c:v>
                </c:pt>
                <c:pt idx="6564">
                  <c:v>59</c:v>
                </c:pt>
                <c:pt idx="6565">
                  <c:v>81</c:v>
                </c:pt>
                <c:pt idx="6566">
                  <c:v>93</c:v>
                </c:pt>
                <c:pt idx="6567">
                  <c:v>65</c:v>
                </c:pt>
                <c:pt idx="6568">
                  <c:v>86</c:v>
                </c:pt>
                <c:pt idx="6569">
                  <c:v>78</c:v>
                </c:pt>
                <c:pt idx="6570">
                  <c:v>54</c:v>
                </c:pt>
                <c:pt idx="6571">
                  <c:v>89</c:v>
                </c:pt>
                <c:pt idx="6572">
                  <c:v>76</c:v>
                </c:pt>
                <c:pt idx="6573">
                  <c:v>78</c:v>
                </c:pt>
                <c:pt idx="6574">
                  <c:v>89</c:v>
                </c:pt>
                <c:pt idx="6575">
                  <c:v>56</c:v>
                </c:pt>
                <c:pt idx="6576">
                  <c:v>53</c:v>
                </c:pt>
                <c:pt idx="6577">
                  <c:v>60</c:v>
                </c:pt>
                <c:pt idx="6578">
                  <c:v>56</c:v>
                </c:pt>
                <c:pt idx="6579">
                  <c:v>68</c:v>
                </c:pt>
                <c:pt idx="6580">
                  <c:v>43</c:v>
                </c:pt>
                <c:pt idx="6581">
                  <c:v>74</c:v>
                </c:pt>
                <c:pt idx="6582">
                  <c:v>65</c:v>
                </c:pt>
                <c:pt idx="6583">
                  <c:v>75</c:v>
                </c:pt>
                <c:pt idx="6584">
                  <c:v>55</c:v>
                </c:pt>
                <c:pt idx="6585">
                  <c:v>62</c:v>
                </c:pt>
                <c:pt idx="6586">
                  <c:v>75</c:v>
                </c:pt>
                <c:pt idx="6587">
                  <c:v>54</c:v>
                </c:pt>
                <c:pt idx="6588">
                  <c:v>64</c:v>
                </c:pt>
                <c:pt idx="6589">
                  <c:v>64</c:v>
                </c:pt>
                <c:pt idx="6590">
                  <c:v>76</c:v>
                </c:pt>
                <c:pt idx="6591">
                  <c:v>64</c:v>
                </c:pt>
                <c:pt idx="6592">
                  <c:v>52</c:v>
                </c:pt>
                <c:pt idx="6593">
                  <c:v>99</c:v>
                </c:pt>
                <c:pt idx="6594">
                  <c:v>66</c:v>
                </c:pt>
                <c:pt idx="6595">
                  <c:v>73</c:v>
                </c:pt>
                <c:pt idx="6596">
                  <c:v>53</c:v>
                </c:pt>
                <c:pt idx="6597">
                  <c:v>83</c:v>
                </c:pt>
                <c:pt idx="6598">
                  <c:v>84</c:v>
                </c:pt>
                <c:pt idx="6599">
                  <c:v>84</c:v>
                </c:pt>
                <c:pt idx="6600">
                  <c:v>70</c:v>
                </c:pt>
                <c:pt idx="6601">
                  <c:v>69</c:v>
                </c:pt>
                <c:pt idx="6602">
                  <c:v>75</c:v>
                </c:pt>
                <c:pt idx="6603">
                  <c:v>64</c:v>
                </c:pt>
                <c:pt idx="6604">
                  <c:v>54</c:v>
                </c:pt>
                <c:pt idx="6605">
                  <c:v>73</c:v>
                </c:pt>
                <c:pt idx="6606">
                  <c:v>52</c:v>
                </c:pt>
                <c:pt idx="6607">
                  <c:v>57</c:v>
                </c:pt>
                <c:pt idx="6608">
                  <c:v>64</c:v>
                </c:pt>
                <c:pt idx="6609">
                  <c:v>70</c:v>
                </c:pt>
                <c:pt idx="6610">
                  <c:v>67</c:v>
                </c:pt>
                <c:pt idx="6611">
                  <c:v>63</c:v>
                </c:pt>
                <c:pt idx="6612">
                  <c:v>58</c:v>
                </c:pt>
                <c:pt idx="6613">
                  <c:v>79</c:v>
                </c:pt>
                <c:pt idx="6614">
                  <c:v>57</c:v>
                </c:pt>
                <c:pt idx="6615">
                  <c:v>80</c:v>
                </c:pt>
                <c:pt idx="6616">
                  <c:v>51</c:v>
                </c:pt>
                <c:pt idx="6617">
                  <c:v>76</c:v>
                </c:pt>
                <c:pt idx="6618">
                  <c:v>72</c:v>
                </c:pt>
                <c:pt idx="6619">
                  <c:v>69</c:v>
                </c:pt>
                <c:pt idx="6620">
                  <c:v>58</c:v>
                </c:pt>
                <c:pt idx="6621">
                  <c:v>65</c:v>
                </c:pt>
                <c:pt idx="6622">
                  <c:v>75</c:v>
                </c:pt>
                <c:pt idx="6623">
                  <c:v>43</c:v>
                </c:pt>
                <c:pt idx="6624">
                  <c:v>59</c:v>
                </c:pt>
                <c:pt idx="6625">
                  <c:v>50</c:v>
                </c:pt>
                <c:pt idx="6626">
                  <c:v>74</c:v>
                </c:pt>
                <c:pt idx="6627">
                  <c:v>70</c:v>
                </c:pt>
                <c:pt idx="6628">
                  <c:v>127</c:v>
                </c:pt>
                <c:pt idx="6629">
                  <c:v>75</c:v>
                </c:pt>
                <c:pt idx="6630">
                  <c:v>63</c:v>
                </c:pt>
                <c:pt idx="6631">
                  <c:v>65</c:v>
                </c:pt>
                <c:pt idx="6632">
                  <c:v>57</c:v>
                </c:pt>
                <c:pt idx="6633">
                  <c:v>80</c:v>
                </c:pt>
                <c:pt idx="6634">
                  <c:v>53</c:v>
                </c:pt>
                <c:pt idx="6635">
                  <c:v>113</c:v>
                </c:pt>
                <c:pt idx="6636">
                  <c:v>66</c:v>
                </c:pt>
                <c:pt idx="6637">
                  <c:v>65</c:v>
                </c:pt>
                <c:pt idx="6638">
                  <c:v>55</c:v>
                </c:pt>
                <c:pt idx="6639">
                  <c:v>72</c:v>
                </c:pt>
                <c:pt idx="6640">
                  <c:v>75</c:v>
                </c:pt>
                <c:pt idx="6641">
                  <c:v>83</c:v>
                </c:pt>
                <c:pt idx="6642">
                  <c:v>92</c:v>
                </c:pt>
                <c:pt idx="6643">
                  <c:v>86</c:v>
                </c:pt>
                <c:pt idx="6644">
                  <c:v>65</c:v>
                </c:pt>
                <c:pt idx="6645">
                  <c:v>77</c:v>
                </c:pt>
                <c:pt idx="6646">
                  <c:v>59</c:v>
                </c:pt>
                <c:pt idx="6647">
                  <c:v>74</c:v>
                </c:pt>
                <c:pt idx="6648">
                  <c:v>82</c:v>
                </c:pt>
                <c:pt idx="6649">
                  <c:v>107</c:v>
                </c:pt>
                <c:pt idx="6650">
                  <c:v>87</c:v>
                </c:pt>
                <c:pt idx="6651">
                  <c:v>47</c:v>
                </c:pt>
                <c:pt idx="6652">
                  <c:v>111</c:v>
                </c:pt>
                <c:pt idx="6653">
                  <c:v>132</c:v>
                </c:pt>
                <c:pt idx="6654">
                  <c:v>91</c:v>
                </c:pt>
                <c:pt idx="6655">
                  <c:v>57</c:v>
                </c:pt>
                <c:pt idx="6656">
                  <c:v>62</c:v>
                </c:pt>
                <c:pt idx="6657">
                  <c:v>84</c:v>
                </c:pt>
                <c:pt idx="6658">
                  <c:v>67</c:v>
                </c:pt>
                <c:pt idx="6659">
                  <c:v>52</c:v>
                </c:pt>
                <c:pt idx="6660">
                  <c:v>68</c:v>
                </c:pt>
                <c:pt idx="6661">
                  <c:v>62</c:v>
                </c:pt>
                <c:pt idx="6662">
                  <c:v>76</c:v>
                </c:pt>
                <c:pt idx="6663">
                  <c:v>66</c:v>
                </c:pt>
                <c:pt idx="6664">
                  <c:v>75</c:v>
                </c:pt>
                <c:pt idx="6665">
                  <c:v>81</c:v>
                </c:pt>
                <c:pt idx="6666">
                  <c:v>72</c:v>
                </c:pt>
                <c:pt idx="6667">
                  <c:v>79</c:v>
                </c:pt>
                <c:pt idx="6668">
                  <c:v>57</c:v>
                </c:pt>
                <c:pt idx="6669">
                  <c:v>79</c:v>
                </c:pt>
                <c:pt idx="6670">
                  <c:v>58</c:v>
                </c:pt>
                <c:pt idx="6671">
                  <c:v>55</c:v>
                </c:pt>
                <c:pt idx="6672">
                  <c:v>93</c:v>
                </c:pt>
                <c:pt idx="6673">
                  <c:v>75</c:v>
                </c:pt>
                <c:pt idx="6674">
                  <c:v>88</c:v>
                </c:pt>
                <c:pt idx="6675">
                  <c:v>73</c:v>
                </c:pt>
                <c:pt idx="6676">
                  <c:v>61</c:v>
                </c:pt>
                <c:pt idx="6677">
                  <c:v>93</c:v>
                </c:pt>
                <c:pt idx="6678">
                  <c:v>69</c:v>
                </c:pt>
                <c:pt idx="6679">
                  <c:v>76</c:v>
                </c:pt>
                <c:pt idx="6680">
                  <c:v>60</c:v>
                </c:pt>
                <c:pt idx="6681">
                  <c:v>91</c:v>
                </c:pt>
                <c:pt idx="6682">
                  <c:v>85</c:v>
                </c:pt>
                <c:pt idx="6683">
                  <c:v>83</c:v>
                </c:pt>
                <c:pt idx="6684">
                  <c:v>104</c:v>
                </c:pt>
                <c:pt idx="6685">
                  <c:v>79</c:v>
                </c:pt>
                <c:pt idx="6686">
                  <c:v>108</c:v>
                </c:pt>
                <c:pt idx="6687">
                  <c:v>82</c:v>
                </c:pt>
                <c:pt idx="6688">
                  <c:v>69</c:v>
                </c:pt>
                <c:pt idx="6689">
                  <c:v>90</c:v>
                </c:pt>
                <c:pt idx="6690">
                  <c:v>50</c:v>
                </c:pt>
                <c:pt idx="6691">
                  <c:v>73</c:v>
                </c:pt>
                <c:pt idx="6692">
                  <c:v>70</c:v>
                </c:pt>
                <c:pt idx="6693">
                  <c:v>57</c:v>
                </c:pt>
                <c:pt idx="6694">
                  <c:v>53</c:v>
                </c:pt>
                <c:pt idx="6695">
                  <c:v>68</c:v>
                </c:pt>
                <c:pt idx="6696">
                  <c:v>62</c:v>
                </c:pt>
                <c:pt idx="6697">
                  <c:v>70</c:v>
                </c:pt>
                <c:pt idx="6698">
                  <c:v>64</c:v>
                </c:pt>
                <c:pt idx="6699">
                  <c:v>60</c:v>
                </c:pt>
                <c:pt idx="6700">
                  <c:v>112</c:v>
                </c:pt>
                <c:pt idx="6701">
                  <c:v>52</c:v>
                </c:pt>
                <c:pt idx="6702">
                  <c:v>63</c:v>
                </c:pt>
                <c:pt idx="6703">
                  <c:v>55</c:v>
                </c:pt>
                <c:pt idx="6704">
                  <c:v>64</c:v>
                </c:pt>
                <c:pt idx="6705">
                  <c:v>69</c:v>
                </c:pt>
                <c:pt idx="6706">
                  <c:v>68</c:v>
                </c:pt>
                <c:pt idx="6707">
                  <c:v>59</c:v>
                </c:pt>
                <c:pt idx="6708">
                  <c:v>107</c:v>
                </c:pt>
                <c:pt idx="6709">
                  <c:v>71</c:v>
                </c:pt>
                <c:pt idx="6710">
                  <c:v>83</c:v>
                </c:pt>
                <c:pt idx="6711">
                  <c:v>56</c:v>
                </c:pt>
                <c:pt idx="6712">
                  <c:v>51</c:v>
                </c:pt>
                <c:pt idx="6713">
                  <c:v>57</c:v>
                </c:pt>
                <c:pt idx="6714">
                  <c:v>69</c:v>
                </c:pt>
                <c:pt idx="6715">
                  <c:v>118</c:v>
                </c:pt>
                <c:pt idx="6716">
                  <c:v>47</c:v>
                </c:pt>
                <c:pt idx="6717">
                  <c:v>244</c:v>
                </c:pt>
                <c:pt idx="6718">
                  <c:v>58</c:v>
                </c:pt>
                <c:pt idx="6719">
                  <c:v>42</c:v>
                </c:pt>
                <c:pt idx="6720">
                  <c:v>63</c:v>
                </c:pt>
                <c:pt idx="6721">
                  <c:v>69</c:v>
                </c:pt>
                <c:pt idx="6722">
                  <c:v>50</c:v>
                </c:pt>
                <c:pt idx="6723">
                  <c:v>55</c:v>
                </c:pt>
                <c:pt idx="6724">
                  <c:v>62</c:v>
                </c:pt>
                <c:pt idx="6725">
                  <c:v>67</c:v>
                </c:pt>
                <c:pt idx="6726">
                  <c:v>46</c:v>
                </c:pt>
                <c:pt idx="6727">
                  <c:v>57</c:v>
                </c:pt>
                <c:pt idx="6728">
                  <c:v>60</c:v>
                </c:pt>
                <c:pt idx="6729">
                  <c:v>50</c:v>
                </c:pt>
                <c:pt idx="6730">
                  <c:v>53</c:v>
                </c:pt>
                <c:pt idx="6731">
                  <c:v>67</c:v>
                </c:pt>
                <c:pt idx="6732">
                  <c:v>59</c:v>
                </c:pt>
                <c:pt idx="6733">
                  <c:v>49</c:v>
                </c:pt>
                <c:pt idx="6734">
                  <c:v>73</c:v>
                </c:pt>
                <c:pt idx="6735">
                  <c:v>67</c:v>
                </c:pt>
                <c:pt idx="6736">
                  <c:v>81</c:v>
                </c:pt>
                <c:pt idx="6737">
                  <c:v>84</c:v>
                </c:pt>
                <c:pt idx="6738">
                  <c:v>63</c:v>
                </c:pt>
                <c:pt idx="6739">
                  <c:v>85</c:v>
                </c:pt>
                <c:pt idx="6740">
                  <c:v>101</c:v>
                </c:pt>
                <c:pt idx="6741">
                  <c:v>98</c:v>
                </c:pt>
                <c:pt idx="6742">
                  <c:v>75</c:v>
                </c:pt>
                <c:pt idx="6743">
                  <c:v>86</c:v>
                </c:pt>
                <c:pt idx="6744">
                  <c:v>93</c:v>
                </c:pt>
                <c:pt idx="6745">
                  <c:v>109</c:v>
                </c:pt>
                <c:pt idx="6746">
                  <c:v>58</c:v>
                </c:pt>
                <c:pt idx="6747">
                  <c:v>47</c:v>
                </c:pt>
                <c:pt idx="6748">
                  <c:v>73</c:v>
                </c:pt>
                <c:pt idx="6749">
                  <c:v>62</c:v>
                </c:pt>
                <c:pt idx="6750">
                  <c:v>65</c:v>
                </c:pt>
                <c:pt idx="6751">
                  <c:v>86</c:v>
                </c:pt>
                <c:pt idx="6752">
                  <c:v>52</c:v>
                </c:pt>
                <c:pt idx="6753">
                  <c:v>84</c:v>
                </c:pt>
                <c:pt idx="6754">
                  <c:v>55</c:v>
                </c:pt>
                <c:pt idx="6755">
                  <c:v>57</c:v>
                </c:pt>
                <c:pt idx="6756">
                  <c:v>69</c:v>
                </c:pt>
                <c:pt idx="6757">
                  <c:v>80</c:v>
                </c:pt>
                <c:pt idx="6758">
                  <c:v>46</c:v>
                </c:pt>
                <c:pt idx="6759">
                  <c:v>56</c:v>
                </c:pt>
                <c:pt idx="6760">
                  <c:v>64</c:v>
                </c:pt>
                <c:pt idx="6761">
                  <c:v>76</c:v>
                </c:pt>
                <c:pt idx="6762">
                  <c:v>64</c:v>
                </c:pt>
                <c:pt idx="6763">
                  <c:v>44</c:v>
                </c:pt>
                <c:pt idx="6764">
                  <c:v>66</c:v>
                </c:pt>
                <c:pt idx="6765">
                  <c:v>69</c:v>
                </c:pt>
                <c:pt idx="6766">
                  <c:v>60</c:v>
                </c:pt>
                <c:pt idx="6767">
                  <c:v>74</c:v>
                </c:pt>
                <c:pt idx="6768">
                  <c:v>82</c:v>
                </c:pt>
                <c:pt idx="6769">
                  <c:v>53</c:v>
                </c:pt>
                <c:pt idx="6770">
                  <c:v>51</c:v>
                </c:pt>
                <c:pt idx="6771">
                  <c:v>70</c:v>
                </c:pt>
                <c:pt idx="6772">
                  <c:v>60</c:v>
                </c:pt>
                <c:pt idx="6773">
                  <c:v>47</c:v>
                </c:pt>
                <c:pt idx="6774">
                  <c:v>59</c:v>
                </c:pt>
                <c:pt idx="6775">
                  <c:v>71</c:v>
                </c:pt>
                <c:pt idx="6776">
                  <c:v>58</c:v>
                </c:pt>
                <c:pt idx="6777">
                  <c:v>58</c:v>
                </c:pt>
                <c:pt idx="6778">
                  <c:v>52</c:v>
                </c:pt>
                <c:pt idx="6779">
                  <c:v>70</c:v>
                </c:pt>
                <c:pt idx="6780">
                  <c:v>76</c:v>
                </c:pt>
                <c:pt idx="6781">
                  <c:v>66</c:v>
                </c:pt>
                <c:pt idx="6782">
                  <c:v>69</c:v>
                </c:pt>
                <c:pt idx="6783">
                  <c:v>55</c:v>
                </c:pt>
                <c:pt idx="6784">
                  <c:v>54</c:v>
                </c:pt>
                <c:pt idx="6785">
                  <c:v>64</c:v>
                </c:pt>
                <c:pt idx="6786">
                  <c:v>66</c:v>
                </c:pt>
                <c:pt idx="6787">
                  <c:v>116</c:v>
                </c:pt>
                <c:pt idx="6788">
                  <c:v>86</c:v>
                </c:pt>
                <c:pt idx="6789">
                  <c:v>90</c:v>
                </c:pt>
                <c:pt idx="6790">
                  <c:v>84</c:v>
                </c:pt>
                <c:pt idx="6791">
                  <c:v>94</c:v>
                </c:pt>
                <c:pt idx="6792">
                  <c:v>65</c:v>
                </c:pt>
                <c:pt idx="6793">
                  <c:v>59</c:v>
                </c:pt>
                <c:pt idx="6794">
                  <c:v>58</c:v>
                </c:pt>
                <c:pt idx="6795">
                  <c:v>62</c:v>
                </c:pt>
                <c:pt idx="6796">
                  <c:v>72</c:v>
                </c:pt>
                <c:pt idx="6797">
                  <c:v>56</c:v>
                </c:pt>
                <c:pt idx="6798">
                  <c:v>93</c:v>
                </c:pt>
                <c:pt idx="6799">
                  <c:v>67</c:v>
                </c:pt>
                <c:pt idx="6800">
                  <c:v>44</c:v>
                </c:pt>
                <c:pt idx="6801">
                  <c:v>85</c:v>
                </c:pt>
                <c:pt idx="6802">
                  <c:v>62</c:v>
                </c:pt>
                <c:pt idx="6803">
                  <c:v>57</c:v>
                </c:pt>
                <c:pt idx="6804">
                  <c:v>79</c:v>
                </c:pt>
                <c:pt idx="6805">
                  <c:v>72</c:v>
                </c:pt>
                <c:pt idx="6806">
                  <c:v>58</c:v>
                </c:pt>
                <c:pt idx="6807">
                  <c:v>64</c:v>
                </c:pt>
                <c:pt idx="6808">
                  <c:v>100</c:v>
                </c:pt>
                <c:pt idx="6809">
                  <c:v>80</c:v>
                </c:pt>
                <c:pt idx="6810">
                  <c:v>64</c:v>
                </c:pt>
                <c:pt idx="6811">
                  <c:v>64</c:v>
                </c:pt>
                <c:pt idx="6812">
                  <c:v>69</c:v>
                </c:pt>
                <c:pt idx="6813">
                  <c:v>83</c:v>
                </c:pt>
                <c:pt idx="6814">
                  <c:v>58</c:v>
                </c:pt>
                <c:pt idx="6815">
                  <c:v>86</c:v>
                </c:pt>
                <c:pt idx="6816">
                  <c:v>45</c:v>
                </c:pt>
                <c:pt idx="6817">
                  <c:v>63</c:v>
                </c:pt>
                <c:pt idx="6818">
                  <c:v>50</c:v>
                </c:pt>
                <c:pt idx="6819">
                  <c:v>71</c:v>
                </c:pt>
                <c:pt idx="6820">
                  <c:v>49</c:v>
                </c:pt>
                <c:pt idx="6821">
                  <c:v>55</c:v>
                </c:pt>
                <c:pt idx="6822">
                  <c:v>54</c:v>
                </c:pt>
                <c:pt idx="6823">
                  <c:v>64</c:v>
                </c:pt>
                <c:pt idx="6824">
                  <c:v>62</c:v>
                </c:pt>
                <c:pt idx="6825">
                  <c:v>71</c:v>
                </c:pt>
                <c:pt idx="6826">
                  <c:v>62</c:v>
                </c:pt>
                <c:pt idx="6827">
                  <c:v>63</c:v>
                </c:pt>
                <c:pt idx="6828">
                  <c:v>70</c:v>
                </c:pt>
                <c:pt idx="6829">
                  <c:v>60</c:v>
                </c:pt>
                <c:pt idx="6830">
                  <c:v>77</c:v>
                </c:pt>
                <c:pt idx="6831">
                  <c:v>67</c:v>
                </c:pt>
                <c:pt idx="6832">
                  <c:v>96</c:v>
                </c:pt>
                <c:pt idx="6833">
                  <c:v>55</c:v>
                </c:pt>
                <c:pt idx="6834">
                  <c:v>53</c:v>
                </c:pt>
                <c:pt idx="6835">
                  <c:v>62</c:v>
                </c:pt>
                <c:pt idx="6836">
                  <c:v>63</c:v>
                </c:pt>
                <c:pt idx="6837">
                  <c:v>59</c:v>
                </c:pt>
                <c:pt idx="6838">
                  <c:v>59</c:v>
                </c:pt>
                <c:pt idx="6839">
                  <c:v>70</c:v>
                </c:pt>
                <c:pt idx="6840">
                  <c:v>58</c:v>
                </c:pt>
                <c:pt idx="6841">
                  <c:v>82</c:v>
                </c:pt>
                <c:pt idx="6842">
                  <c:v>68</c:v>
                </c:pt>
                <c:pt idx="6843">
                  <c:v>82</c:v>
                </c:pt>
                <c:pt idx="6844">
                  <c:v>70</c:v>
                </c:pt>
                <c:pt idx="6845">
                  <c:v>85</c:v>
                </c:pt>
                <c:pt idx="6846">
                  <c:v>72</c:v>
                </c:pt>
                <c:pt idx="6847">
                  <c:v>63</c:v>
                </c:pt>
                <c:pt idx="6848">
                  <c:v>68</c:v>
                </c:pt>
                <c:pt idx="6849">
                  <c:v>88</c:v>
                </c:pt>
                <c:pt idx="6850">
                  <c:v>64</c:v>
                </c:pt>
                <c:pt idx="6851">
                  <c:v>77</c:v>
                </c:pt>
                <c:pt idx="6852">
                  <c:v>83</c:v>
                </c:pt>
                <c:pt idx="6853">
                  <c:v>90</c:v>
                </c:pt>
                <c:pt idx="6854">
                  <c:v>83</c:v>
                </c:pt>
                <c:pt idx="6855">
                  <c:v>55</c:v>
                </c:pt>
                <c:pt idx="6856">
                  <c:v>71</c:v>
                </c:pt>
                <c:pt idx="6857">
                  <c:v>48</c:v>
                </c:pt>
                <c:pt idx="6858">
                  <c:v>64</c:v>
                </c:pt>
                <c:pt idx="6859">
                  <c:v>71</c:v>
                </c:pt>
                <c:pt idx="6860">
                  <c:v>50</c:v>
                </c:pt>
                <c:pt idx="6861">
                  <c:v>65</c:v>
                </c:pt>
                <c:pt idx="6862">
                  <c:v>61</c:v>
                </c:pt>
                <c:pt idx="6863">
                  <c:v>55</c:v>
                </c:pt>
                <c:pt idx="6864">
                  <c:v>52</c:v>
                </c:pt>
                <c:pt idx="6865">
                  <c:v>58</c:v>
                </c:pt>
                <c:pt idx="6866">
                  <c:v>67</c:v>
                </c:pt>
                <c:pt idx="6867">
                  <c:v>75</c:v>
                </c:pt>
                <c:pt idx="6868">
                  <c:v>53</c:v>
                </c:pt>
                <c:pt idx="6869">
                  <c:v>51</c:v>
                </c:pt>
                <c:pt idx="6870">
                  <c:v>54</c:v>
                </c:pt>
                <c:pt idx="6871">
                  <c:v>56</c:v>
                </c:pt>
                <c:pt idx="6872">
                  <c:v>50</c:v>
                </c:pt>
                <c:pt idx="6873">
                  <c:v>94</c:v>
                </c:pt>
                <c:pt idx="6874">
                  <c:v>94</c:v>
                </c:pt>
                <c:pt idx="6875">
                  <c:v>107</c:v>
                </c:pt>
                <c:pt idx="6876">
                  <c:v>64</c:v>
                </c:pt>
                <c:pt idx="6877">
                  <c:v>76</c:v>
                </c:pt>
                <c:pt idx="6878">
                  <c:v>53</c:v>
                </c:pt>
                <c:pt idx="6879">
                  <c:v>65</c:v>
                </c:pt>
                <c:pt idx="6880">
                  <c:v>70</c:v>
                </c:pt>
                <c:pt idx="6881">
                  <c:v>60</c:v>
                </c:pt>
                <c:pt idx="6882">
                  <c:v>57</c:v>
                </c:pt>
                <c:pt idx="6883">
                  <c:v>75</c:v>
                </c:pt>
                <c:pt idx="6884">
                  <c:v>61</c:v>
                </c:pt>
                <c:pt idx="6885">
                  <c:v>76</c:v>
                </c:pt>
                <c:pt idx="6886">
                  <c:v>46</c:v>
                </c:pt>
                <c:pt idx="6887">
                  <c:v>68</c:v>
                </c:pt>
                <c:pt idx="6888">
                  <c:v>65</c:v>
                </c:pt>
                <c:pt idx="6889">
                  <c:v>59</c:v>
                </c:pt>
                <c:pt idx="6890">
                  <c:v>61</c:v>
                </c:pt>
                <c:pt idx="6891">
                  <c:v>55</c:v>
                </c:pt>
                <c:pt idx="6892">
                  <c:v>57</c:v>
                </c:pt>
                <c:pt idx="6893">
                  <c:v>58</c:v>
                </c:pt>
                <c:pt idx="6894">
                  <c:v>104</c:v>
                </c:pt>
                <c:pt idx="6895">
                  <c:v>73</c:v>
                </c:pt>
                <c:pt idx="6896">
                  <c:v>58</c:v>
                </c:pt>
                <c:pt idx="6897">
                  <c:v>101</c:v>
                </c:pt>
                <c:pt idx="6898">
                  <c:v>87</c:v>
                </c:pt>
                <c:pt idx="6899">
                  <c:v>56</c:v>
                </c:pt>
                <c:pt idx="6900">
                  <c:v>66</c:v>
                </c:pt>
                <c:pt idx="6901">
                  <c:v>58</c:v>
                </c:pt>
                <c:pt idx="6902">
                  <c:v>103</c:v>
                </c:pt>
                <c:pt idx="6903">
                  <c:v>69</c:v>
                </c:pt>
                <c:pt idx="6904">
                  <c:v>51</c:v>
                </c:pt>
                <c:pt idx="6905">
                  <c:v>78</c:v>
                </c:pt>
                <c:pt idx="6906">
                  <c:v>74</c:v>
                </c:pt>
                <c:pt idx="6907">
                  <c:v>61</c:v>
                </c:pt>
                <c:pt idx="6908">
                  <c:v>47</c:v>
                </c:pt>
                <c:pt idx="6909">
                  <c:v>54</c:v>
                </c:pt>
                <c:pt idx="6910">
                  <c:v>63</c:v>
                </c:pt>
                <c:pt idx="6911">
                  <c:v>75</c:v>
                </c:pt>
                <c:pt idx="6912">
                  <c:v>72</c:v>
                </c:pt>
                <c:pt idx="6913">
                  <c:v>66</c:v>
                </c:pt>
                <c:pt idx="6914">
                  <c:v>94</c:v>
                </c:pt>
                <c:pt idx="6915">
                  <c:v>90</c:v>
                </c:pt>
                <c:pt idx="6916">
                  <c:v>82</c:v>
                </c:pt>
                <c:pt idx="6917">
                  <c:v>47</c:v>
                </c:pt>
                <c:pt idx="6918">
                  <c:v>66</c:v>
                </c:pt>
                <c:pt idx="6919">
                  <c:v>50</c:v>
                </c:pt>
                <c:pt idx="6920">
                  <c:v>98</c:v>
                </c:pt>
                <c:pt idx="6921">
                  <c:v>50</c:v>
                </c:pt>
                <c:pt idx="6922">
                  <c:v>52</c:v>
                </c:pt>
                <c:pt idx="6923">
                  <c:v>101</c:v>
                </c:pt>
                <c:pt idx="6924">
                  <c:v>156</c:v>
                </c:pt>
                <c:pt idx="6925">
                  <c:v>71</c:v>
                </c:pt>
                <c:pt idx="6926">
                  <c:v>61</c:v>
                </c:pt>
                <c:pt idx="6927">
                  <c:v>56</c:v>
                </c:pt>
                <c:pt idx="6928">
                  <c:v>91</c:v>
                </c:pt>
                <c:pt idx="6929">
                  <c:v>70</c:v>
                </c:pt>
                <c:pt idx="6930">
                  <c:v>73</c:v>
                </c:pt>
                <c:pt idx="6931">
                  <c:v>75</c:v>
                </c:pt>
                <c:pt idx="6932">
                  <c:v>78</c:v>
                </c:pt>
                <c:pt idx="6933">
                  <c:v>71</c:v>
                </c:pt>
                <c:pt idx="6934">
                  <c:v>112</c:v>
                </c:pt>
                <c:pt idx="6935">
                  <c:v>57</c:v>
                </c:pt>
                <c:pt idx="6936">
                  <c:v>66</c:v>
                </c:pt>
                <c:pt idx="6937">
                  <c:v>80</c:v>
                </c:pt>
                <c:pt idx="6938">
                  <c:v>71</c:v>
                </c:pt>
                <c:pt idx="6939">
                  <c:v>55</c:v>
                </c:pt>
                <c:pt idx="6940">
                  <c:v>97</c:v>
                </c:pt>
                <c:pt idx="6941">
                  <c:v>54</c:v>
                </c:pt>
                <c:pt idx="6942">
                  <c:v>57</c:v>
                </c:pt>
                <c:pt idx="6943">
                  <c:v>70</c:v>
                </c:pt>
                <c:pt idx="6944">
                  <c:v>53</c:v>
                </c:pt>
                <c:pt idx="6945">
                  <c:v>64</c:v>
                </c:pt>
                <c:pt idx="6946">
                  <c:v>70</c:v>
                </c:pt>
                <c:pt idx="6947">
                  <c:v>99</c:v>
                </c:pt>
                <c:pt idx="6948">
                  <c:v>68</c:v>
                </c:pt>
                <c:pt idx="6949">
                  <c:v>62</c:v>
                </c:pt>
                <c:pt idx="6950">
                  <c:v>51</c:v>
                </c:pt>
                <c:pt idx="6951">
                  <c:v>81</c:v>
                </c:pt>
                <c:pt idx="6952">
                  <c:v>70</c:v>
                </c:pt>
                <c:pt idx="6953">
                  <c:v>70</c:v>
                </c:pt>
                <c:pt idx="6954">
                  <c:v>66</c:v>
                </c:pt>
                <c:pt idx="6955">
                  <c:v>124</c:v>
                </c:pt>
                <c:pt idx="6956">
                  <c:v>71</c:v>
                </c:pt>
                <c:pt idx="6957">
                  <c:v>90</c:v>
                </c:pt>
                <c:pt idx="6958">
                  <c:v>96</c:v>
                </c:pt>
                <c:pt idx="6959">
                  <c:v>56</c:v>
                </c:pt>
                <c:pt idx="6960">
                  <c:v>49</c:v>
                </c:pt>
                <c:pt idx="6961">
                  <c:v>84</c:v>
                </c:pt>
                <c:pt idx="6962">
                  <c:v>55</c:v>
                </c:pt>
                <c:pt idx="6963">
                  <c:v>69</c:v>
                </c:pt>
                <c:pt idx="6964">
                  <c:v>79</c:v>
                </c:pt>
                <c:pt idx="6965">
                  <c:v>63</c:v>
                </c:pt>
                <c:pt idx="6966">
                  <c:v>75</c:v>
                </c:pt>
                <c:pt idx="6967">
                  <c:v>63</c:v>
                </c:pt>
                <c:pt idx="6968">
                  <c:v>59</c:v>
                </c:pt>
                <c:pt idx="6969">
                  <c:v>74</c:v>
                </c:pt>
                <c:pt idx="6970">
                  <c:v>91</c:v>
                </c:pt>
                <c:pt idx="6971">
                  <c:v>66</c:v>
                </c:pt>
                <c:pt idx="6972">
                  <c:v>60</c:v>
                </c:pt>
                <c:pt idx="6973">
                  <c:v>53</c:v>
                </c:pt>
                <c:pt idx="6974">
                  <c:v>51</c:v>
                </c:pt>
                <c:pt idx="6975">
                  <c:v>51</c:v>
                </c:pt>
                <c:pt idx="6976">
                  <c:v>52</c:v>
                </c:pt>
                <c:pt idx="6977">
                  <c:v>48</c:v>
                </c:pt>
                <c:pt idx="6978">
                  <c:v>81</c:v>
                </c:pt>
                <c:pt idx="6979">
                  <c:v>78</c:v>
                </c:pt>
                <c:pt idx="6980">
                  <c:v>57</c:v>
                </c:pt>
                <c:pt idx="6981">
                  <c:v>66</c:v>
                </c:pt>
                <c:pt idx="6982">
                  <c:v>59</c:v>
                </c:pt>
                <c:pt idx="6983">
                  <c:v>72</c:v>
                </c:pt>
                <c:pt idx="6984">
                  <c:v>50</c:v>
                </c:pt>
                <c:pt idx="6985">
                  <c:v>73</c:v>
                </c:pt>
                <c:pt idx="6986">
                  <c:v>54</c:v>
                </c:pt>
                <c:pt idx="6987">
                  <c:v>60</c:v>
                </c:pt>
                <c:pt idx="6988">
                  <c:v>70</c:v>
                </c:pt>
                <c:pt idx="6989">
                  <c:v>63</c:v>
                </c:pt>
                <c:pt idx="6990">
                  <c:v>56</c:v>
                </c:pt>
                <c:pt idx="6991">
                  <c:v>68</c:v>
                </c:pt>
                <c:pt idx="6992">
                  <c:v>76</c:v>
                </c:pt>
                <c:pt idx="6993">
                  <c:v>59</c:v>
                </c:pt>
                <c:pt idx="6994">
                  <c:v>69</c:v>
                </c:pt>
                <c:pt idx="6995">
                  <c:v>50</c:v>
                </c:pt>
                <c:pt idx="6996">
                  <c:v>63</c:v>
                </c:pt>
                <c:pt idx="6997">
                  <c:v>88</c:v>
                </c:pt>
                <c:pt idx="6998">
                  <c:v>71</c:v>
                </c:pt>
                <c:pt idx="6999">
                  <c:v>74</c:v>
                </c:pt>
                <c:pt idx="7000">
                  <c:v>80</c:v>
                </c:pt>
                <c:pt idx="7001">
                  <c:v>54</c:v>
                </c:pt>
                <c:pt idx="7002">
                  <c:v>58</c:v>
                </c:pt>
                <c:pt idx="7003">
                  <c:v>99</c:v>
                </c:pt>
                <c:pt idx="7004">
                  <c:v>66</c:v>
                </c:pt>
                <c:pt idx="7005">
                  <c:v>67</c:v>
                </c:pt>
                <c:pt idx="7006">
                  <c:v>56</c:v>
                </c:pt>
                <c:pt idx="7007">
                  <c:v>84</c:v>
                </c:pt>
                <c:pt idx="7008">
                  <c:v>69</c:v>
                </c:pt>
                <c:pt idx="7009">
                  <c:v>74</c:v>
                </c:pt>
                <c:pt idx="7010">
                  <c:v>64</c:v>
                </c:pt>
                <c:pt idx="7011">
                  <c:v>99</c:v>
                </c:pt>
                <c:pt idx="7012">
                  <c:v>69</c:v>
                </c:pt>
                <c:pt idx="7013">
                  <c:v>68</c:v>
                </c:pt>
                <c:pt idx="7014">
                  <c:v>51</c:v>
                </c:pt>
                <c:pt idx="7015">
                  <c:v>53</c:v>
                </c:pt>
                <c:pt idx="7016">
                  <c:v>48</c:v>
                </c:pt>
                <c:pt idx="7017">
                  <c:v>56</c:v>
                </c:pt>
                <c:pt idx="7018">
                  <c:v>56</c:v>
                </c:pt>
                <c:pt idx="7019">
                  <c:v>52</c:v>
                </c:pt>
                <c:pt idx="7020">
                  <c:v>81</c:v>
                </c:pt>
                <c:pt idx="7021">
                  <c:v>67</c:v>
                </c:pt>
                <c:pt idx="7022">
                  <c:v>71</c:v>
                </c:pt>
                <c:pt idx="7023">
                  <c:v>72</c:v>
                </c:pt>
                <c:pt idx="7024">
                  <c:v>67</c:v>
                </c:pt>
                <c:pt idx="7025">
                  <c:v>142</c:v>
                </c:pt>
                <c:pt idx="7026">
                  <c:v>65</c:v>
                </c:pt>
                <c:pt idx="7027">
                  <c:v>55</c:v>
                </c:pt>
                <c:pt idx="7028">
                  <c:v>71</c:v>
                </c:pt>
                <c:pt idx="7029">
                  <c:v>60</c:v>
                </c:pt>
                <c:pt idx="7030">
                  <c:v>58</c:v>
                </c:pt>
                <c:pt idx="7031">
                  <c:v>71</c:v>
                </c:pt>
                <c:pt idx="7032">
                  <c:v>51</c:v>
                </c:pt>
                <c:pt idx="7033">
                  <c:v>53</c:v>
                </c:pt>
                <c:pt idx="7034">
                  <c:v>71</c:v>
                </c:pt>
                <c:pt idx="7035">
                  <c:v>48</c:v>
                </c:pt>
                <c:pt idx="7036">
                  <c:v>70</c:v>
                </c:pt>
                <c:pt idx="7037">
                  <c:v>63</c:v>
                </c:pt>
                <c:pt idx="7038">
                  <c:v>74</c:v>
                </c:pt>
                <c:pt idx="7039">
                  <c:v>152</c:v>
                </c:pt>
                <c:pt idx="7040">
                  <c:v>78</c:v>
                </c:pt>
                <c:pt idx="7041">
                  <c:v>60</c:v>
                </c:pt>
                <c:pt idx="7042">
                  <c:v>66</c:v>
                </c:pt>
                <c:pt idx="7043">
                  <c:v>95</c:v>
                </c:pt>
                <c:pt idx="7044">
                  <c:v>91</c:v>
                </c:pt>
                <c:pt idx="7045">
                  <c:v>104</c:v>
                </c:pt>
                <c:pt idx="7046">
                  <c:v>76</c:v>
                </c:pt>
                <c:pt idx="7047">
                  <c:v>66</c:v>
                </c:pt>
                <c:pt idx="7048">
                  <c:v>105</c:v>
                </c:pt>
                <c:pt idx="7049">
                  <c:v>65</c:v>
                </c:pt>
                <c:pt idx="7050">
                  <c:v>88</c:v>
                </c:pt>
                <c:pt idx="7051">
                  <c:v>73</c:v>
                </c:pt>
                <c:pt idx="7052">
                  <c:v>70</c:v>
                </c:pt>
                <c:pt idx="7053">
                  <c:v>70</c:v>
                </c:pt>
                <c:pt idx="7054">
                  <c:v>89</c:v>
                </c:pt>
                <c:pt idx="7055">
                  <c:v>116</c:v>
                </c:pt>
                <c:pt idx="7056">
                  <c:v>95</c:v>
                </c:pt>
                <c:pt idx="7057">
                  <c:v>51</c:v>
                </c:pt>
                <c:pt idx="7058">
                  <c:v>68</c:v>
                </c:pt>
                <c:pt idx="7059">
                  <c:v>70</c:v>
                </c:pt>
                <c:pt idx="7060">
                  <c:v>59</c:v>
                </c:pt>
                <c:pt idx="7061">
                  <c:v>57</c:v>
                </c:pt>
                <c:pt idx="7062">
                  <c:v>64</c:v>
                </c:pt>
                <c:pt idx="7063">
                  <c:v>74</c:v>
                </c:pt>
                <c:pt idx="7064">
                  <c:v>65</c:v>
                </c:pt>
                <c:pt idx="7065">
                  <c:v>94</c:v>
                </c:pt>
                <c:pt idx="7066">
                  <c:v>91</c:v>
                </c:pt>
                <c:pt idx="7067">
                  <c:v>51</c:v>
                </c:pt>
                <c:pt idx="7068">
                  <c:v>69</c:v>
                </c:pt>
                <c:pt idx="7069">
                  <c:v>82</c:v>
                </c:pt>
                <c:pt idx="7070">
                  <c:v>91</c:v>
                </c:pt>
                <c:pt idx="7071">
                  <c:v>147</c:v>
                </c:pt>
                <c:pt idx="7072">
                  <c:v>54</c:v>
                </c:pt>
                <c:pt idx="7073">
                  <c:v>59</c:v>
                </c:pt>
                <c:pt idx="7074">
                  <c:v>62</c:v>
                </c:pt>
                <c:pt idx="7075">
                  <c:v>56</c:v>
                </c:pt>
                <c:pt idx="7076">
                  <c:v>83</c:v>
                </c:pt>
                <c:pt idx="7077">
                  <c:v>58</c:v>
                </c:pt>
                <c:pt idx="7078">
                  <c:v>68</c:v>
                </c:pt>
                <c:pt idx="7079">
                  <c:v>135</c:v>
                </c:pt>
                <c:pt idx="7080">
                  <c:v>55</c:v>
                </c:pt>
                <c:pt idx="7081">
                  <c:v>87</c:v>
                </c:pt>
                <c:pt idx="7082">
                  <c:v>61</c:v>
                </c:pt>
                <c:pt idx="7083">
                  <c:v>67</c:v>
                </c:pt>
                <c:pt idx="7084">
                  <c:v>71</c:v>
                </c:pt>
                <c:pt idx="7085">
                  <c:v>86</c:v>
                </c:pt>
                <c:pt idx="7086">
                  <c:v>73</c:v>
                </c:pt>
                <c:pt idx="7087">
                  <c:v>79</c:v>
                </c:pt>
                <c:pt idx="7088">
                  <c:v>98</c:v>
                </c:pt>
                <c:pt idx="7089">
                  <c:v>65</c:v>
                </c:pt>
                <c:pt idx="7090">
                  <c:v>69</c:v>
                </c:pt>
                <c:pt idx="7091">
                  <c:v>85</c:v>
                </c:pt>
                <c:pt idx="7092">
                  <c:v>95</c:v>
                </c:pt>
                <c:pt idx="7093">
                  <c:v>55</c:v>
                </c:pt>
                <c:pt idx="7094">
                  <c:v>76</c:v>
                </c:pt>
                <c:pt idx="7095">
                  <c:v>84</c:v>
                </c:pt>
                <c:pt idx="7096">
                  <c:v>85</c:v>
                </c:pt>
                <c:pt idx="7097">
                  <c:v>97</c:v>
                </c:pt>
                <c:pt idx="7098">
                  <c:v>76</c:v>
                </c:pt>
                <c:pt idx="7099">
                  <c:v>89</c:v>
                </c:pt>
                <c:pt idx="7100">
                  <c:v>81</c:v>
                </c:pt>
                <c:pt idx="7101">
                  <c:v>137</c:v>
                </c:pt>
                <c:pt idx="7102">
                  <c:v>59</c:v>
                </c:pt>
                <c:pt idx="7103">
                  <c:v>60</c:v>
                </c:pt>
                <c:pt idx="7104">
                  <c:v>78</c:v>
                </c:pt>
                <c:pt idx="7105">
                  <c:v>80</c:v>
                </c:pt>
                <c:pt idx="7106">
                  <c:v>76</c:v>
                </c:pt>
                <c:pt idx="7107">
                  <c:v>89</c:v>
                </c:pt>
                <c:pt idx="7108">
                  <c:v>88</c:v>
                </c:pt>
                <c:pt idx="7109">
                  <c:v>71</c:v>
                </c:pt>
                <c:pt idx="7110">
                  <c:v>77</c:v>
                </c:pt>
                <c:pt idx="7111">
                  <c:v>90</c:v>
                </c:pt>
                <c:pt idx="7112">
                  <c:v>115</c:v>
                </c:pt>
                <c:pt idx="7113">
                  <c:v>70</c:v>
                </c:pt>
                <c:pt idx="7114">
                  <c:v>79</c:v>
                </c:pt>
                <c:pt idx="7115">
                  <c:v>69</c:v>
                </c:pt>
                <c:pt idx="7116">
                  <c:v>73</c:v>
                </c:pt>
                <c:pt idx="7117">
                  <c:v>79</c:v>
                </c:pt>
                <c:pt idx="7118">
                  <c:v>98</c:v>
                </c:pt>
                <c:pt idx="7119">
                  <c:v>71</c:v>
                </c:pt>
                <c:pt idx="7120">
                  <c:v>65</c:v>
                </c:pt>
                <c:pt idx="7121">
                  <c:v>139</c:v>
                </c:pt>
                <c:pt idx="7122">
                  <c:v>79</c:v>
                </c:pt>
                <c:pt idx="7123">
                  <c:v>60</c:v>
                </c:pt>
                <c:pt idx="7124">
                  <c:v>47</c:v>
                </c:pt>
                <c:pt idx="7125">
                  <c:v>56</c:v>
                </c:pt>
                <c:pt idx="7126">
                  <c:v>122</c:v>
                </c:pt>
                <c:pt idx="7127">
                  <c:v>80</c:v>
                </c:pt>
                <c:pt idx="7128">
                  <c:v>104</c:v>
                </c:pt>
                <c:pt idx="7129">
                  <c:v>79</c:v>
                </c:pt>
                <c:pt idx="7130">
                  <c:v>61</c:v>
                </c:pt>
                <c:pt idx="7131">
                  <c:v>78</c:v>
                </c:pt>
                <c:pt idx="7132">
                  <c:v>77</c:v>
                </c:pt>
                <c:pt idx="7133">
                  <c:v>51</c:v>
                </c:pt>
                <c:pt idx="7134">
                  <c:v>98</c:v>
                </c:pt>
                <c:pt idx="7135">
                  <c:v>106</c:v>
                </c:pt>
                <c:pt idx="7136">
                  <c:v>66</c:v>
                </c:pt>
                <c:pt idx="7137">
                  <c:v>94</c:v>
                </c:pt>
                <c:pt idx="7138">
                  <c:v>79</c:v>
                </c:pt>
                <c:pt idx="7139">
                  <c:v>64</c:v>
                </c:pt>
                <c:pt idx="7140">
                  <c:v>46</c:v>
                </c:pt>
                <c:pt idx="7141">
                  <c:v>61</c:v>
                </c:pt>
                <c:pt idx="7142">
                  <c:v>70</c:v>
                </c:pt>
                <c:pt idx="7143">
                  <c:v>74</c:v>
                </c:pt>
                <c:pt idx="7144">
                  <c:v>75</c:v>
                </c:pt>
                <c:pt idx="7145">
                  <c:v>86</c:v>
                </c:pt>
                <c:pt idx="7146">
                  <c:v>51</c:v>
                </c:pt>
                <c:pt idx="7147">
                  <c:v>75</c:v>
                </c:pt>
                <c:pt idx="7148">
                  <c:v>66</c:v>
                </c:pt>
                <c:pt idx="7149">
                  <c:v>61</c:v>
                </c:pt>
                <c:pt idx="7150">
                  <c:v>58</c:v>
                </c:pt>
                <c:pt idx="7151">
                  <c:v>56</c:v>
                </c:pt>
                <c:pt idx="7152">
                  <c:v>91</c:v>
                </c:pt>
                <c:pt idx="7153">
                  <c:v>86</c:v>
                </c:pt>
                <c:pt idx="7154">
                  <c:v>73</c:v>
                </c:pt>
                <c:pt idx="7155">
                  <c:v>69</c:v>
                </c:pt>
                <c:pt idx="7156">
                  <c:v>62</c:v>
                </c:pt>
                <c:pt idx="7157">
                  <c:v>80</c:v>
                </c:pt>
                <c:pt idx="7158">
                  <c:v>66</c:v>
                </c:pt>
                <c:pt idx="7159">
                  <c:v>73</c:v>
                </c:pt>
                <c:pt idx="7160">
                  <c:v>63</c:v>
                </c:pt>
                <c:pt idx="7161">
                  <c:v>54</c:v>
                </c:pt>
                <c:pt idx="7162">
                  <c:v>46</c:v>
                </c:pt>
                <c:pt idx="7163">
                  <c:v>73</c:v>
                </c:pt>
                <c:pt idx="7164">
                  <c:v>75</c:v>
                </c:pt>
                <c:pt idx="7165">
                  <c:v>52</c:v>
                </c:pt>
                <c:pt idx="7166">
                  <c:v>57</c:v>
                </c:pt>
                <c:pt idx="7167">
                  <c:v>96</c:v>
                </c:pt>
                <c:pt idx="7168">
                  <c:v>84</c:v>
                </c:pt>
                <c:pt idx="7169">
                  <c:v>57</c:v>
                </c:pt>
                <c:pt idx="7170">
                  <c:v>76</c:v>
                </c:pt>
                <c:pt idx="7171">
                  <c:v>117</c:v>
                </c:pt>
                <c:pt idx="7172">
                  <c:v>47</c:v>
                </c:pt>
                <c:pt idx="7173">
                  <c:v>67</c:v>
                </c:pt>
                <c:pt idx="7174">
                  <c:v>64</c:v>
                </c:pt>
                <c:pt idx="7175">
                  <c:v>97</c:v>
                </c:pt>
                <c:pt idx="7176">
                  <c:v>60</c:v>
                </c:pt>
                <c:pt idx="7177">
                  <c:v>76</c:v>
                </c:pt>
                <c:pt idx="7178">
                  <c:v>79</c:v>
                </c:pt>
                <c:pt idx="7179">
                  <c:v>53</c:v>
                </c:pt>
                <c:pt idx="7180">
                  <c:v>53</c:v>
                </c:pt>
                <c:pt idx="7181">
                  <c:v>60</c:v>
                </c:pt>
                <c:pt idx="7182">
                  <c:v>52</c:v>
                </c:pt>
                <c:pt idx="7183">
                  <c:v>58</c:v>
                </c:pt>
                <c:pt idx="7184">
                  <c:v>76</c:v>
                </c:pt>
                <c:pt idx="7185">
                  <c:v>95</c:v>
                </c:pt>
                <c:pt idx="7186">
                  <c:v>63</c:v>
                </c:pt>
                <c:pt idx="7187">
                  <c:v>92</c:v>
                </c:pt>
                <c:pt idx="7188">
                  <c:v>78</c:v>
                </c:pt>
                <c:pt idx="7189">
                  <c:v>80</c:v>
                </c:pt>
                <c:pt idx="7190">
                  <c:v>70</c:v>
                </c:pt>
                <c:pt idx="7191">
                  <c:v>65</c:v>
                </c:pt>
                <c:pt idx="7192">
                  <c:v>65</c:v>
                </c:pt>
                <c:pt idx="7193">
                  <c:v>98</c:v>
                </c:pt>
                <c:pt idx="7194">
                  <c:v>54</c:v>
                </c:pt>
                <c:pt idx="7195">
                  <c:v>79</c:v>
                </c:pt>
                <c:pt idx="7196">
                  <c:v>68</c:v>
                </c:pt>
                <c:pt idx="7197">
                  <c:v>107</c:v>
                </c:pt>
                <c:pt idx="7198">
                  <c:v>79</c:v>
                </c:pt>
                <c:pt idx="7199">
                  <c:v>80</c:v>
                </c:pt>
                <c:pt idx="7200">
                  <c:v>73</c:v>
                </c:pt>
                <c:pt idx="7201">
                  <c:v>72</c:v>
                </c:pt>
                <c:pt idx="7202">
                  <c:v>78</c:v>
                </c:pt>
                <c:pt idx="7203">
                  <c:v>70</c:v>
                </c:pt>
                <c:pt idx="7204">
                  <c:v>95</c:v>
                </c:pt>
                <c:pt idx="7205">
                  <c:v>58</c:v>
                </c:pt>
                <c:pt idx="7206">
                  <c:v>59</c:v>
                </c:pt>
                <c:pt idx="7207">
                  <c:v>50</c:v>
                </c:pt>
                <c:pt idx="7208">
                  <c:v>56</c:v>
                </c:pt>
                <c:pt idx="7209">
                  <c:v>64</c:v>
                </c:pt>
                <c:pt idx="7210">
                  <c:v>61</c:v>
                </c:pt>
                <c:pt idx="7211">
                  <c:v>101</c:v>
                </c:pt>
                <c:pt idx="7212">
                  <c:v>119</c:v>
                </c:pt>
                <c:pt idx="7213">
                  <c:v>89</c:v>
                </c:pt>
                <c:pt idx="7214">
                  <c:v>62</c:v>
                </c:pt>
                <c:pt idx="7215">
                  <c:v>77</c:v>
                </c:pt>
                <c:pt idx="7216">
                  <c:v>93</c:v>
                </c:pt>
                <c:pt idx="7217">
                  <c:v>63</c:v>
                </c:pt>
                <c:pt idx="7218">
                  <c:v>92</c:v>
                </c:pt>
                <c:pt idx="7219">
                  <c:v>56</c:v>
                </c:pt>
                <c:pt idx="7220">
                  <c:v>122</c:v>
                </c:pt>
                <c:pt idx="7221">
                  <c:v>120</c:v>
                </c:pt>
                <c:pt idx="7222">
                  <c:v>58</c:v>
                </c:pt>
                <c:pt idx="7223">
                  <c:v>65</c:v>
                </c:pt>
                <c:pt idx="7224">
                  <c:v>128</c:v>
                </c:pt>
                <c:pt idx="7225">
                  <c:v>81</c:v>
                </c:pt>
                <c:pt idx="7226">
                  <c:v>63</c:v>
                </c:pt>
                <c:pt idx="7227">
                  <c:v>63</c:v>
                </c:pt>
                <c:pt idx="7228">
                  <c:v>96</c:v>
                </c:pt>
                <c:pt idx="7229">
                  <c:v>75</c:v>
                </c:pt>
                <c:pt idx="7230">
                  <c:v>113</c:v>
                </c:pt>
                <c:pt idx="7231">
                  <c:v>51</c:v>
                </c:pt>
                <c:pt idx="7232">
                  <c:v>80</c:v>
                </c:pt>
                <c:pt idx="7233">
                  <c:v>85</c:v>
                </c:pt>
                <c:pt idx="7234">
                  <c:v>52</c:v>
                </c:pt>
                <c:pt idx="7235">
                  <c:v>48</c:v>
                </c:pt>
                <c:pt idx="7236">
                  <c:v>49</c:v>
                </c:pt>
                <c:pt idx="7237">
                  <c:v>50</c:v>
                </c:pt>
                <c:pt idx="7238">
                  <c:v>69</c:v>
                </c:pt>
                <c:pt idx="7239">
                  <c:v>119</c:v>
                </c:pt>
                <c:pt idx="7240">
                  <c:v>97</c:v>
                </c:pt>
                <c:pt idx="7241">
                  <c:v>54</c:v>
                </c:pt>
                <c:pt idx="7242">
                  <c:v>66</c:v>
                </c:pt>
                <c:pt idx="7243">
                  <c:v>68</c:v>
                </c:pt>
                <c:pt idx="7244">
                  <c:v>85</c:v>
                </c:pt>
                <c:pt idx="7245">
                  <c:v>56</c:v>
                </c:pt>
                <c:pt idx="7246">
                  <c:v>65</c:v>
                </c:pt>
                <c:pt idx="7247">
                  <c:v>134</c:v>
                </c:pt>
                <c:pt idx="7248">
                  <c:v>63</c:v>
                </c:pt>
                <c:pt idx="7249">
                  <c:v>93</c:v>
                </c:pt>
                <c:pt idx="7250">
                  <c:v>60</c:v>
                </c:pt>
                <c:pt idx="7251">
                  <c:v>74</c:v>
                </c:pt>
                <c:pt idx="7252">
                  <c:v>74</c:v>
                </c:pt>
                <c:pt idx="7253">
                  <c:v>71</c:v>
                </c:pt>
                <c:pt idx="7254">
                  <c:v>55</c:v>
                </c:pt>
                <c:pt idx="7255">
                  <c:v>65</c:v>
                </c:pt>
                <c:pt idx="7256">
                  <c:v>52</c:v>
                </c:pt>
                <c:pt idx="7257">
                  <c:v>68</c:v>
                </c:pt>
                <c:pt idx="7258">
                  <c:v>79</c:v>
                </c:pt>
                <c:pt idx="7259">
                  <c:v>88</c:v>
                </c:pt>
                <c:pt idx="7260">
                  <c:v>60</c:v>
                </c:pt>
                <c:pt idx="7261">
                  <c:v>83</c:v>
                </c:pt>
                <c:pt idx="7262">
                  <c:v>102</c:v>
                </c:pt>
                <c:pt idx="7263">
                  <c:v>69</c:v>
                </c:pt>
                <c:pt idx="7264">
                  <c:v>67</c:v>
                </c:pt>
                <c:pt idx="7265">
                  <c:v>78</c:v>
                </c:pt>
                <c:pt idx="7266">
                  <c:v>62</c:v>
                </c:pt>
                <c:pt idx="7267">
                  <c:v>69</c:v>
                </c:pt>
                <c:pt idx="7268">
                  <c:v>54</c:v>
                </c:pt>
                <c:pt idx="7269">
                  <c:v>94</c:v>
                </c:pt>
                <c:pt idx="7270">
                  <c:v>94</c:v>
                </c:pt>
                <c:pt idx="7271">
                  <c:v>68</c:v>
                </c:pt>
                <c:pt idx="7272">
                  <c:v>67</c:v>
                </c:pt>
                <c:pt idx="7273">
                  <c:v>66</c:v>
                </c:pt>
                <c:pt idx="7274">
                  <c:v>48</c:v>
                </c:pt>
                <c:pt idx="7275">
                  <c:v>68</c:v>
                </c:pt>
                <c:pt idx="7276">
                  <c:v>78</c:v>
                </c:pt>
                <c:pt idx="7277">
                  <c:v>82</c:v>
                </c:pt>
                <c:pt idx="7278">
                  <c:v>52</c:v>
                </c:pt>
                <c:pt idx="7279">
                  <c:v>116</c:v>
                </c:pt>
                <c:pt idx="7280">
                  <c:v>52</c:v>
                </c:pt>
                <c:pt idx="7281">
                  <c:v>62</c:v>
                </c:pt>
                <c:pt idx="7282">
                  <c:v>55</c:v>
                </c:pt>
                <c:pt idx="7283">
                  <c:v>60</c:v>
                </c:pt>
                <c:pt idx="7284">
                  <c:v>69</c:v>
                </c:pt>
                <c:pt idx="7285">
                  <c:v>51</c:v>
                </c:pt>
                <c:pt idx="7286">
                  <c:v>71</c:v>
                </c:pt>
                <c:pt idx="7287">
                  <c:v>56</c:v>
                </c:pt>
                <c:pt idx="7288">
                  <c:v>63</c:v>
                </c:pt>
                <c:pt idx="7289">
                  <c:v>97</c:v>
                </c:pt>
                <c:pt idx="7290">
                  <c:v>68</c:v>
                </c:pt>
                <c:pt idx="7291">
                  <c:v>46</c:v>
                </c:pt>
                <c:pt idx="7292">
                  <c:v>57</c:v>
                </c:pt>
                <c:pt idx="7293">
                  <c:v>92</c:v>
                </c:pt>
                <c:pt idx="7294">
                  <c:v>79</c:v>
                </c:pt>
                <c:pt idx="7295">
                  <c:v>51</c:v>
                </c:pt>
                <c:pt idx="7296">
                  <c:v>49</c:v>
                </c:pt>
                <c:pt idx="7297">
                  <c:v>63</c:v>
                </c:pt>
                <c:pt idx="7298">
                  <c:v>59</c:v>
                </c:pt>
                <c:pt idx="7299">
                  <c:v>53</c:v>
                </c:pt>
                <c:pt idx="7300">
                  <c:v>126</c:v>
                </c:pt>
                <c:pt idx="7301">
                  <c:v>67</c:v>
                </c:pt>
                <c:pt idx="7302">
                  <c:v>58</c:v>
                </c:pt>
                <c:pt idx="7303">
                  <c:v>51</c:v>
                </c:pt>
                <c:pt idx="7304">
                  <c:v>66</c:v>
                </c:pt>
                <c:pt idx="7305">
                  <c:v>58</c:v>
                </c:pt>
                <c:pt idx="7306">
                  <c:v>62</c:v>
                </c:pt>
                <c:pt idx="7307">
                  <c:v>47</c:v>
                </c:pt>
                <c:pt idx="7308">
                  <c:v>62</c:v>
                </c:pt>
                <c:pt idx="7309">
                  <c:v>99</c:v>
                </c:pt>
                <c:pt idx="7310">
                  <c:v>62</c:v>
                </c:pt>
                <c:pt idx="7311">
                  <c:v>64</c:v>
                </c:pt>
                <c:pt idx="7312">
                  <c:v>76</c:v>
                </c:pt>
                <c:pt idx="7313">
                  <c:v>65</c:v>
                </c:pt>
                <c:pt idx="7314">
                  <c:v>93</c:v>
                </c:pt>
                <c:pt idx="7315">
                  <c:v>63</c:v>
                </c:pt>
                <c:pt idx="7316">
                  <c:v>71</c:v>
                </c:pt>
                <c:pt idx="7317">
                  <c:v>58</c:v>
                </c:pt>
                <c:pt idx="7318">
                  <c:v>79</c:v>
                </c:pt>
                <c:pt idx="7319">
                  <c:v>54</c:v>
                </c:pt>
                <c:pt idx="7320">
                  <c:v>48</c:v>
                </c:pt>
                <c:pt idx="7321">
                  <c:v>64</c:v>
                </c:pt>
                <c:pt idx="7322">
                  <c:v>49</c:v>
                </c:pt>
                <c:pt idx="7323">
                  <c:v>46</c:v>
                </c:pt>
                <c:pt idx="7324">
                  <c:v>101</c:v>
                </c:pt>
                <c:pt idx="7325">
                  <c:v>85</c:v>
                </c:pt>
                <c:pt idx="7326">
                  <c:v>80</c:v>
                </c:pt>
                <c:pt idx="7327">
                  <c:v>83</c:v>
                </c:pt>
                <c:pt idx="7328">
                  <c:v>61</c:v>
                </c:pt>
                <c:pt idx="7329">
                  <c:v>54</c:v>
                </c:pt>
                <c:pt idx="7330">
                  <c:v>83</c:v>
                </c:pt>
                <c:pt idx="7331">
                  <c:v>46</c:v>
                </c:pt>
                <c:pt idx="7332">
                  <c:v>49</c:v>
                </c:pt>
                <c:pt idx="7333">
                  <c:v>51</c:v>
                </c:pt>
                <c:pt idx="7334">
                  <c:v>71</c:v>
                </c:pt>
                <c:pt idx="7335">
                  <c:v>75</c:v>
                </c:pt>
                <c:pt idx="7336">
                  <c:v>67</c:v>
                </c:pt>
                <c:pt idx="7337">
                  <c:v>76</c:v>
                </c:pt>
                <c:pt idx="7338">
                  <c:v>70</c:v>
                </c:pt>
                <c:pt idx="7339">
                  <c:v>71</c:v>
                </c:pt>
                <c:pt idx="7340">
                  <c:v>46</c:v>
                </c:pt>
                <c:pt idx="7341">
                  <c:v>50</c:v>
                </c:pt>
                <c:pt idx="7342">
                  <c:v>63</c:v>
                </c:pt>
                <c:pt idx="7343">
                  <c:v>50</c:v>
                </c:pt>
                <c:pt idx="7344">
                  <c:v>113</c:v>
                </c:pt>
                <c:pt idx="7345">
                  <c:v>58</c:v>
                </c:pt>
                <c:pt idx="7346">
                  <c:v>74</c:v>
                </c:pt>
                <c:pt idx="7347">
                  <c:v>60</c:v>
                </c:pt>
                <c:pt idx="7348">
                  <c:v>62</c:v>
                </c:pt>
                <c:pt idx="7349">
                  <c:v>64</c:v>
                </c:pt>
                <c:pt idx="7350">
                  <c:v>48</c:v>
                </c:pt>
                <c:pt idx="7351">
                  <c:v>73</c:v>
                </c:pt>
                <c:pt idx="7352">
                  <c:v>79</c:v>
                </c:pt>
                <c:pt idx="7353">
                  <c:v>55</c:v>
                </c:pt>
                <c:pt idx="7354">
                  <c:v>51</c:v>
                </c:pt>
                <c:pt idx="7355">
                  <c:v>53</c:v>
                </c:pt>
                <c:pt idx="7356">
                  <c:v>55</c:v>
                </c:pt>
                <c:pt idx="7357">
                  <c:v>82</c:v>
                </c:pt>
                <c:pt idx="7358">
                  <c:v>59</c:v>
                </c:pt>
                <c:pt idx="7359">
                  <c:v>74</c:v>
                </c:pt>
                <c:pt idx="7360">
                  <c:v>61</c:v>
                </c:pt>
                <c:pt idx="7361">
                  <c:v>71</c:v>
                </c:pt>
                <c:pt idx="7362">
                  <c:v>57</c:v>
                </c:pt>
                <c:pt idx="7363">
                  <c:v>64</c:v>
                </c:pt>
                <c:pt idx="7364">
                  <c:v>59</c:v>
                </c:pt>
                <c:pt idx="7365">
                  <c:v>62</c:v>
                </c:pt>
                <c:pt idx="7366">
                  <c:v>61</c:v>
                </c:pt>
                <c:pt idx="7367">
                  <c:v>59</c:v>
                </c:pt>
                <c:pt idx="7368">
                  <c:v>138</c:v>
                </c:pt>
                <c:pt idx="7369">
                  <c:v>59</c:v>
                </c:pt>
                <c:pt idx="7370">
                  <c:v>77</c:v>
                </c:pt>
                <c:pt idx="7371">
                  <c:v>83</c:v>
                </c:pt>
                <c:pt idx="7372">
                  <c:v>68</c:v>
                </c:pt>
                <c:pt idx="7373">
                  <c:v>53</c:v>
                </c:pt>
                <c:pt idx="7374">
                  <c:v>57</c:v>
                </c:pt>
                <c:pt idx="7375">
                  <c:v>65</c:v>
                </c:pt>
                <c:pt idx="7376">
                  <c:v>55</c:v>
                </c:pt>
                <c:pt idx="7377">
                  <c:v>49</c:v>
                </c:pt>
                <c:pt idx="7378">
                  <c:v>58</c:v>
                </c:pt>
                <c:pt idx="7379">
                  <c:v>43</c:v>
                </c:pt>
                <c:pt idx="7380">
                  <c:v>66</c:v>
                </c:pt>
                <c:pt idx="7381">
                  <c:v>58</c:v>
                </c:pt>
                <c:pt idx="7382">
                  <c:v>71</c:v>
                </c:pt>
                <c:pt idx="7383">
                  <c:v>68</c:v>
                </c:pt>
                <c:pt idx="7384">
                  <c:v>53</c:v>
                </c:pt>
                <c:pt idx="7385">
                  <c:v>53</c:v>
                </c:pt>
                <c:pt idx="7386">
                  <c:v>77</c:v>
                </c:pt>
                <c:pt idx="7387">
                  <c:v>89</c:v>
                </c:pt>
                <c:pt idx="7388">
                  <c:v>72</c:v>
                </c:pt>
                <c:pt idx="7389">
                  <c:v>46</c:v>
                </c:pt>
                <c:pt idx="7390">
                  <c:v>52</c:v>
                </c:pt>
                <c:pt idx="7391">
                  <c:v>83</c:v>
                </c:pt>
                <c:pt idx="7392">
                  <c:v>68</c:v>
                </c:pt>
                <c:pt idx="7393">
                  <c:v>56</c:v>
                </c:pt>
                <c:pt idx="7394">
                  <c:v>68</c:v>
                </c:pt>
                <c:pt idx="7395">
                  <c:v>56</c:v>
                </c:pt>
                <c:pt idx="7396">
                  <c:v>75</c:v>
                </c:pt>
                <c:pt idx="7397">
                  <c:v>91</c:v>
                </c:pt>
                <c:pt idx="7398">
                  <c:v>58</c:v>
                </c:pt>
                <c:pt idx="7399">
                  <c:v>84</c:v>
                </c:pt>
                <c:pt idx="7400">
                  <c:v>97</c:v>
                </c:pt>
                <c:pt idx="7401">
                  <c:v>63</c:v>
                </c:pt>
                <c:pt idx="7402">
                  <c:v>77</c:v>
                </c:pt>
                <c:pt idx="7403">
                  <c:v>69</c:v>
                </c:pt>
                <c:pt idx="7404">
                  <c:v>57</c:v>
                </c:pt>
                <c:pt idx="7405">
                  <c:v>56</c:v>
                </c:pt>
                <c:pt idx="7406">
                  <c:v>77</c:v>
                </c:pt>
                <c:pt idx="7407">
                  <c:v>66</c:v>
                </c:pt>
                <c:pt idx="7408">
                  <c:v>64</c:v>
                </c:pt>
                <c:pt idx="7409">
                  <c:v>56</c:v>
                </c:pt>
                <c:pt idx="7410">
                  <c:v>56</c:v>
                </c:pt>
                <c:pt idx="7411">
                  <c:v>71</c:v>
                </c:pt>
                <c:pt idx="7412">
                  <c:v>104</c:v>
                </c:pt>
                <c:pt idx="7413">
                  <c:v>77</c:v>
                </c:pt>
                <c:pt idx="7414">
                  <c:v>68</c:v>
                </c:pt>
                <c:pt idx="7415">
                  <c:v>62</c:v>
                </c:pt>
                <c:pt idx="7416">
                  <c:v>65</c:v>
                </c:pt>
                <c:pt idx="7417">
                  <c:v>53</c:v>
                </c:pt>
                <c:pt idx="7418">
                  <c:v>57</c:v>
                </c:pt>
                <c:pt idx="7419">
                  <c:v>50</c:v>
                </c:pt>
                <c:pt idx="7420">
                  <c:v>57</c:v>
                </c:pt>
                <c:pt idx="7421">
                  <c:v>47</c:v>
                </c:pt>
                <c:pt idx="7422">
                  <c:v>54</c:v>
                </c:pt>
                <c:pt idx="7423">
                  <c:v>54</c:v>
                </c:pt>
                <c:pt idx="7424">
                  <c:v>97</c:v>
                </c:pt>
                <c:pt idx="7425">
                  <c:v>90</c:v>
                </c:pt>
                <c:pt idx="7426">
                  <c:v>63</c:v>
                </c:pt>
                <c:pt idx="7427">
                  <c:v>53</c:v>
                </c:pt>
                <c:pt idx="7428">
                  <c:v>128</c:v>
                </c:pt>
                <c:pt idx="7429">
                  <c:v>69</c:v>
                </c:pt>
                <c:pt idx="7430">
                  <c:v>68</c:v>
                </c:pt>
                <c:pt idx="7431">
                  <c:v>55</c:v>
                </c:pt>
                <c:pt idx="7432">
                  <c:v>66</c:v>
                </c:pt>
                <c:pt idx="7433">
                  <c:v>67</c:v>
                </c:pt>
                <c:pt idx="7434">
                  <c:v>58</c:v>
                </c:pt>
                <c:pt idx="7435">
                  <c:v>84</c:v>
                </c:pt>
                <c:pt idx="7436">
                  <c:v>62</c:v>
                </c:pt>
                <c:pt idx="7437">
                  <c:v>57</c:v>
                </c:pt>
                <c:pt idx="7438">
                  <c:v>61</c:v>
                </c:pt>
                <c:pt idx="7439">
                  <c:v>68</c:v>
                </c:pt>
                <c:pt idx="7440">
                  <c:v>79</c:v>
                </c:pt>
                <c:pt idx="7441">
                  <c:v>77</c:v>
                </c:pt>
                <c:pt idx="7442">
                  <c:v>127</c:v>
                </c:pt>
                <c:pt idx="7443">
                  <c:v>67</c:v>
                </c:pt>
                <c:pt idx="7444">
                  <c:v>88</c:v>
                </c:pt>
                <c:pt idx="7445">
                  <c:v>86</c:v>
                </c:pt>
                <c:pt idx="7446">
                  <c:v>55</c:v>
                </c:pt>
                <c:pt idx="7447">
                  <c:v>60</c:v>
                </c:pt>
                <c:pt idx="7448">
                  <c:v>63</c:v>
                </c:pt>
                <c:pt idx="7449">
                  <c:v>76</c:v>
                </c:pt>
                <c:pt idx="7450">
                  <c:v>58</c:v>
                </c:pt>
                <c:pt idx="7451">
                  <c:v>40</c:v>
                </c:pt>
                <c:pt idx="7452">
                  <c:v>62</c:v>
                </c:pt>
                <c:pt idx="7453">
                  <c:v>57</c:v>
                </c:pt>
                <c:pt idx="7454">
                  <c:v>60</c:v>
                </c:pt>
                <c:pt idx="7455">
                  <c:v>81</c:v>
                </c:pt>
                <c:pt idx="7456">
                  <c:v>67</c:v>
                </c:pt>
                <c:pt idx="7457">
                  <c:v>60</c:v>
                </c:pt>
                <c:pt idx="7458">
                  <c:v>77</c:v>
                </c:pt>
                <c:pt idx="7459">
                  <c:v>60</c:v>
                </c:pt>
                <c:pt idx="7460">
                  <c:v>66</c:v>
                </c:pt>
                <c:pt idx="7461">
                  <c:v>65</c:v>
                </c:pt>
                <c:pt idx="7462">
                  <c:v>79</c:v>
                </c:pt>
                <c:pt idx="7463">
                  <c:v>53</c:v>
                </c:pt>
                <c:pt idx="7464">
                  <c:v>52</c:v>
                </c:pt>
                <c:pt idx="7465">
                  <c:v>64</c:v>
                </c:pt>
                <c:pt idx="7466">
                  <c:v>52</c:v>
                </c:pt>
                <c:pt idx="7467">
                  <c:v>48</c:v>
                </c:pt>
                <c:pt idx="7468">
                  <c:v>58</c:v>
                </c:pt>
                <c:pt idx="7469">
                  <c:v>91</c:v>
                </c:pt>
                <c:pt idx="7470">
                  <c:v>74</c:v>
                </c:pt>
                <c:pt idx="7471">
                  <c:v>116</c:v>
                </c:pt>
                <c:pt idx="7472">
                  <c:v>74</c:v>
                </c:pt>
                <c:pt idx="7473">
                  <c:v>62</c:v>
                </c:pt>
                <c:pt idx="7474">
                  <c:v>76</c:v>
                </c:pt>
                <c:pt idx="7475">
                  <c:v>81</c:v>
                </c:pt>
                <c:pt idx="7476">
                  <c:v>90</c:v>
                </c:pt>
                <c:pt idx="7477">
                  <c:v>82</c:v>
                </c:pt>
                <c:pt idx="7478">
                  <c:v>75</c:v>
                </c:pt>
                <c:pt idx="7479">
                  <c:v>71</c:v>
                </c:pt>
                <c:pt idx="7480">
                  <c:v>59</c:v>
                </c:pt>
                <c:pt idx="7481">
                  <c:v>63</c:v>
                </c:pt>
                <c:pt idx="7482">
                  <c:v>81</c:v>
                </c:pt>
                <c:pt idx="7483">
                  <c:v>55</c:v>
                </c:pt>
                <c:pt idx="7484">
                  <c:v>101</c:v>
                </c:pt>
                <c:pt idx="7485">
                  <c:v>64</c:v>
                </c:pt>
                <c:pt idx="7486">
                  <c:v>58</c:v>
                </c:pt>
                <c:pt idx="7487">
                  <c:v>40</c:v>
                </c:pt>
                <c:pt idx="7488">
                  <c:v>61</c:v>
                </c:pt>
                <c:pt idx="7489">
                  <c:v>57</c:v>
                </c:pt>
                <c:pt idx="7490">
                  <c:v>65</c:v>
                </c:pt>
                <c:pt idx="7491">
                  <c:v>90</c:v>
                </c:pt>
                <c:pt idx="7492">
                  <c:v>73</c:v>
                </c:pt>
                <c:pt idx="7493">
                  <c:v>77</c:v>
                </c:pt>
                <c:pt idx="7494">
                  <c:v>61</c:v>
                </c:pt>
                <c:pt idx="7495">
                  <c:v>98</c:v>
                </c:pt>
                <c:pt idx="7496">
                  <c:v>52</c:v>
                </c:pt>
                <c:pt idx="7497">
                  <c:v>59</c:v>
                </c:pt>
                <c:pt idx="7498">
                  <c:v>71</c:v>
                </c:pt>
                <c:pt idx="7499">
                  <c:v>53</c:v>
                </c:pt>
                <c:pt idx="7500">
                  <c:v>57</c:v>
                </c:pt>
                <c:pt idx="7501">
                  <c:v>68</c:v>
                </c:pt>
                <c:pt idx="7502">
                  <c:v>57</c:v>
                </c:pt>
                <c:pt idx="7503">
                  <c:v>61</c:v>
                </c:pt>
                <c:pt idx="7504">
                  <c:v>57</c:v>
                </c:pt>
                <c:pt idx="7505">
                  <c:v>113</c:v>
                </c:pt>
                <c:pt idx="7506">
                  <c:v>76</c:v>
                </c:pt>
                <c:pt idx="7507">
                  <c:v>75</c:v>
                </c:pt>
                <c:pt idx="7508">
                  <c:v>55</c:v>
                </c:pt>
                <c:pt idx="7509">
                  <c:v>72</c:v>
                </c:pt>
                <c:pt idx="7510">
                  <c:v>70</c:v>
                </c:pt>
                <c:pt idx="7511">
                  <c:v>52</c:v>
                </c:pt>
                <c:pt idx="7512">
                  <c:v>54</c:v>
                </c:pt>
                <c:pt idx="7513">
                  <c:v>71</c:v>
                </c:pt>
                <c:pt idx="7514">
                  <c:v>72</c:v>
                </c:pt>
                <c:pt idx="7515">
                  <c:v>61</c:v>
                </c:pt>
                <c:pt idx="7516">
                  <c:v>75</c:v>
                </c:pt>
                <c:pt idx="7517">
                  <c:v>71</c:v>
                </c:pt>
                <c:pt idx="7518">
                  <c:v>62</c:v>
                </c:pt>
                <c:pt idx="7519">
                  <c:v>63</c:v>
                </c:pt>
                <c:pt idx="7520">
                  <c:v>60</c:v>
                </c:pt>
                <c:pt idx="7521">
                  <c:v>56</c:v>
                </c:pt>
                <c:pt idx="7522">
                  <c:v>106</c:v>
                </c:pt>
                <c:pt idx="7523">
                  <c:v>79</c:v>
                </c:pt>
                <c:pt idx="7524">
                  <c:v>90</c:v>
                </c:pt>
                <c:pt idx="7525">
                  <c:v>57</c:v>
                </c:pt>
                <c:pt idx="7526">
                  <c:v>92</c:v>
                </c:pt>
                <c:pt idx="7527">
                  <c:v>100</c:v>
                </c:pt>
                <c:pt idx="7528">
                  <c:v>62</c:v>
                </c:pt>
                <c:pt idx="7529">
                  <c:v>66</c:v>
                </c:pt>
                <c:pt idx="7530">
                  <c:v>63</c:v>
                </c:pt>
                <c:pt idx="7531">
                  <c:v>89</c:v>
                </c:pt>
                <c:pt idx="7532">
                  <c:v>62</c:v>
                </c:pt>
                <c:pt idx="7533">
                  <c:v>56</c:v>
                </c:pt>
                <c:pt idx="7534">
                  <c:v>75</c:v>
                </c:pt>
                <c:pt idx="7535">
                  <c:v>43</c:v>
                </c:pt>
                <c:pt idx="7536">
                  <c:v>94</c:v>
                </c:pt>
                <c:pt idx="7537">
                  <c:v>56</c:v>
                </c:pt>
                <c:pt idx="7538">
                  <c:v>102</c:v>
                </c:pt>
                <c:pt idx="7539">
                  <c:v>53</c:v>
                </c:pt>
                <c:pt idx="7540">
                  <c:v>56</c:v>
                </c:pt>
                <c:pt idx="7541">
                  <c:v>48</c:v>
                </c:pt>
                <c:pt idx="7542">
                  <c:v>65</c:v>
                </c:pt>
                <c:pt idx="7543">
                  <c:v>67</c:v>
                </c:pt>
                <c:pt idx="7544">
                  <c:v>73</c:v>
                </c:pt>
                <c:pt idx="7545">
                  <c:v>58</c:v>
                </c:pt>
                <c:pt idx="7546">
                  <c:v>84</c:v>
                </c:pt>
                <c:pt idx="7547">
                  <c:v>71</c:v>
                </c:pt>
                <c:pt idx="7548">
                  <c:v>55</c:v>
                </c:pt>
                <c:pt idx="7549">
                  <c:v>58</c:v>
                </c:pt>
                <c:pt idx="7550">
                  <c:v>62</c:v>
                </c:pt>
                <c:pt idx="7551">
                  <c:v>64</c:v>
                </c:pt>
                <c:pt idx="7552">
                  <c:v>76</c:v>
                </c:pt>
                <c:pt idx="7553">
                  <c:v>60</c:v>
                </c:pt>
                <c:pt idx="7554">
                  <c:v>76</c:v>
                </c:pt>
                <c:pt idx="7555">
                  <c:v>71</c:v>
                </c:pt>
                <c:pt idx="7556">
                  <c:v>56</c:v>
                </c:pt>
                <c:pt idx="7557">
                  <c:v>62</c:v>
                </c:pt>
                <c:pt idx="7558">
                  <c:v>90</c:v>
                </c:pt>
                <c:pt idx="7559">
                  <c:v>84</c:v>
                </c:pt>
                <c:pt idx="7560">
                  <c:v>46</c:v>
                </c:pt>
                <c:pt idx="7561">
                  <c:v>68</c:v>
                </c:pt>
                <c:pt idx="7562">
                  <c:v>80</c:v>
                </c:pt>
                <c:pt idx="7563">
                  <c:v>84</c:v>
                </c:pt>
                <c:pt idx="7564">
                  <c:v>57</c:v>
                </c:pt>
                <c:pt idx="7565">
                  <c:v>64</c:v>
                </c:pt>
                <c:pt idx="7566">
                  <c:v>89</c:v>
                </c:pt>
                <c:pt idx="7567">
                  <c:v>75</c:v>
                </c:pt>
                <c:pt idx="7568">
                  <c:v>61</c:v>
                </c:pt>
                <c:pt idx="7569">
                  <c:v>77</c:v>
                </c:pt>
                <c:pt idx="7570">
                  <c:v>55</c:v>
                </c:pt>
                <c:pt idx="7571">
                  <c:v>71</c:v>
                </c:pt>
                <c:pt idx="7572">
                  <c:v>97</c:v>
                </c:pt>
                <c:pt idx="7573">
                  <c:v>78</c:v>
                </c:pt>
                <c:pt idx="7574">
                  <c:v>91</c:v>
                </c:pt>
                <c:pt idx="7575">
                  <c:v>121</c:v>
                </c:pt>
                <c:pt idx="7576">
                  <c:v>102</c:v>
                </c:pt>
                <c:pt idx="7577">
                  <c:v>51</c:v>
                </c:pt>
                <c:pt idx="7578">
                  <c:v>65</c:v>
                </c:pt>
                <c:pt idx="7579">
                  <c:v>69</c:v>
                </c:pt>
                <c:pt idx="7580">
                  <c:v>49</c:v>
                </c:pt>
                <c:pt idx="7581">
                  <c:v>56</c:v>
                </c:pt>
                <c:pt idx="7582">
                  <c:v>60</c:v>
                </c:pt>
                <c:pt idx="7583">
                  <c:v>53</c:v>
                </c:pt>
                <c:pt idx="7584">
                  <c:v>66</c:v>
                </c:pt>
                <c:pt idx="7585">
                  <c:v>98</c:v>
                </c:pt>
                <c:pt idx="7586">
                  <c:v>107</c:v>
                </c:pt>
                <c:pt idx="7587">
                  <c:v>76</c:v>
                </c:pt>
                <c:pt idx="7588">
                  <c:v>56</c:v>
                </c:pt>
                <c:pt idx="7589">
                  <c:v>55</c:v>
                </c:pt>
                <c:pt idx="7590">
                  <c:v>72</c:v>
                </c:pt>
                <c:pt idx="7591">
                  <c:v>87</c:v>
                </c:pt>
                <c:pt idx="7592">
                  <c:v>87</c:v>
                </c:pt>
                <c:pt idx="7593">
                  <c:v>86</c:v>
                </c:pt>
                <c:pt idx="7594">
                  <c:v>58</c:v>
                </c:pt>
                <c:pt idx="7595">
                  <c:v>77</c:v>
                </c:pt>
                <c:pt idx="7596">
                  <c:v>63</c:v>
                </c:pt>
                <c:pt idx="7597">
                  <c:v>69</c:v>
                </c:pt>
                <c:pt idx="7598">
                  <c:v>67</c:v>
                </c:pt>
                <c:pt idx="7599">
                  <c:v>64</c:v>
                </c:pt>
                <c:pt idx="7600">
                  <c:v>74</c:v>
                </c:pt>
                <c:pt idx="7601">
                  <c:v>130</c:v>
                </c:pt>
                <c:pt idx="7602">
                  <c:v>102</c:v>
                </c:pt>
                <c:pt idx="7603">
                  <c:v>237</c:v>
                </c:pt>
                <c:pt idx="7604">
                  <c:v>75</c:v>
                </c:pt>
                <c:pt idx="7605">
                  <c:v>48</c:v>
                </c:pt>
                <c:pt idx="7606">
                  <c:v>45</c:v>
                </c:pt>
                <c:pt idx="7607">
                  <c:v>44</c:v>
                </c:pt>
                <c:pt idx="7608">
                  <c:v>63</c:v>
                </c:pt>
                <c:pt idx="7609">
                  <c:v>80</c:v>
                </c:pt>
                <c:pt idx="7610">
                  <c:v>46</c:v>
                </c:pt>
                <c:pt idx="7611">
                  <c:v>101</c:v>
                </c:pt>
                <c:pt idx="7612">
                  <c:v>66</c:v>
                </c:pt>
                <c:pt idx="7613">
                  <c:v>57</c:v>
                </c:pt>
                <c:pt idx="7614">
                  <c:v>61</c:v>
                </c:pt>
                <c:pt idx="7615">
                  <c:v>58</c:v>
                </c:pt>
                <c:pt idx="7616">
                  <c:v>70</c:v>
                </c:pt>
                <c:pt idx="7617">
                  <c:v>73</c:v>
                </c:pt>
                <c:pt idx="7618">
                  <c:v>82</c:v>
                </c:pt>
                <c:pt idx="7619">
                  <c:v>72</c:v>
                </c:pt>
                <c:pt idx="7620">
                  <c:v>68</c:v>
                </c:pt>
                <c:pt idx="7621">
                  <c:v>68</c:v>
                </c:pt>
                <c:pt idx="7622">
                  <c:v>92</c:v>
                </c:pt>
                <c:pt idx="7623">
                  <c:v>61</c:v>
                </c:pt>
                <c:pt idx="7624">
                  <c:v>68</c:v>
                </c:pt>
                <c:pt idx="7625">
                  <c:v>104</c:v>
                </c:pt>
                <c:pt idx="7626">
                  <c:v>66</c:v>
                </c:pt>
                <c:pt idx="7627">
                  <c:v>51</c:v>
                </c:pt>
                <c:pt idx="7628">
                  <c:v>106</c:v>
                </c:pt>
                <c:pt idx="7629">
                  <c:v>63</c:v>
                </c:pt>
                <c:pt idx="7630">
                  <c:v>80</c:v>
                </c:pt>
                <c:pt idx="7631">
                  <c:v>141</c:v>
                </c:pt>
                <c:pt idx="7632">
                  <c:v>92</c:v>
                </c:pt>
                <c:pt idx="7633">
                  <c:v>50</c:v>
                </c:pt>
                <c:pt idx="7634">
                  <c:v>59</c:v>
                </c:pt>
                <c:pt idx="7635">
                  <c:v>74</c:v>
                </c:pt>
                <c:pt idx="7636">
                  <c:v>56</c:v>
                </c:pt>
                <c:pt idx="7637">
                  <c:v>105</c:v>
                </c:pt>
                <c:pt idx="7638">
                  <c:v>81</c:v>
                </c:pt>
                <c:pt idx="7639">
                  <c:v>66</c:v>
                </c:pt>
                <c:pt idx="7640">
                  <c:v>62</c:v>
                </c:pt>
                <c:pt idx="7641">
                  <c:v>63</c:v>
                </c:pt>
                <c:pt idx="7642">
                  <c:v>70</c:v>
                </c:pt>
                <c:pt idx="7643">
                  <c:v>66</c:v>
                </c:pt>
                <c:pt idx="7644">
                  <c:v>66</c:v>
                </c:pt>
                <c:pt idx="7645">
                  <c:v>57</c:v>
                </c:pt>
                <c:pt idx="7646">
                  <c:v>89</c:v>
                </c:pt>
                <c:pt idx="7647">
                  <c:v>146</c:v>
                </c:pt>
                <c:pt idx="7648">
                  <c:v>179</c:v>
                </c:pt>
                <c:pt idx="7649">
                  <c:v>101</c:v>
                </c:pt>
                <c:pt idx="7650">
                  <c:v>94</c:v>
                </c:pt>
                <c:pt idx="7651">
                  <c:v>81</c:v>
                </c:pt>
                <c:pt idx="7652">
                  <c:v>68</c:v>
                </c:pt>
                <c:pt idx="7653">
                  <c:v>76</c:v>
                </c:pt>
                <c:pt idx="7654">
                  <c:v>84</c:v>
                </c:pt>
                <c:pt idx="7655">
                  <c:v>56</c:v>
                </c:pt>
                <c:pt idx="7656">
                  <c:v>61</c:v>
                </c:pt>
                <c:pt idx="7657">
                  <c:v>92</c:v>
                </c:pt>
                <c:pt idx="7658">
                  <c:v>65</c:v>
                </c:pt>
                <c:pt idx="7659">
                  <c:v>98</c:v>
                </c:pt>
                <c:pt idx="7660">
                  <c:v>57</c:v>
                </c:pt>
                <c:pt idx="7661">
                  <c:v>75</c:v>
                </c:pt>
                <c:pt idx="7662">
                  <c:v>76</c:v>
                </c:pt>
                <c:pt idx="7663">
                  <c:v>62</c:v>
                </c:pt>
                <c:pt idx="7664">
                  <c:v>53</c:v>
                </c:pt>
                <c:pt idx="7665">
                  <c:v>54</c:v>
                </c:pt>
                <c:pt idx="7666">
                  <c:v>67</c:v>
                </c:pt>
                <c:pt idx="7667">
                  <c:v>54</c:v>
                </c:pt>
                <c:pt idx="7668">
                  <c:v>85</c:v>
                </c:pt>
                <c:pt idx="7669">
                  <c:v>73</c:v>
                </c:pt>
                <c:pt idx="7670">
                  <c:v>103</c:v>
                </c:pt>
                <c:pt idx="7671">
                  <c:v>86</c:v>
                </c:pt>
                <c:pt idx="7672">
                  <c:v>57</c:v>
                </c:pt>
                <c:pt idx="7673">
                  <c:v>125</c:v>
                </c:pt>
                <c:pt idx="7674">
                  <c:v>128</c:v>
                </c:pt>
                <c:pt idx="7675">
                  <c:v>67</c:v>
                </c:pt>
                <c:pt idx="7676">
                  <c:v>60</c:v>
                </c:pt>
                <c:pt idx="7677">
                  <c:v>51</c:v>
                </c:pt>
                <c:pt idx="7678">
                  <c:v>70</c:v>
                </c:pt>
                <c:pt idx="7679">
                  <c:v>129</c:v>
                </c:pt>
                <c:pt idx="7680">
                  <c:v>100</c:v>
                </c:pt>
                <c:pt idx="7681">
                  <c:v>151</c:v>
                </c:pt>
                <c:pt idx="7682">
                  <c:v>81</c:v>
                </c:pt>
                <c:pt idx="7683">
                  <c:v>79</c:v>
                </c:pt>
                <c:pt idx="7684">
                  <c:v>65</c:v>
                </c:pt>
                <c:pt idx="7685">
                  <c:v>71</c:v>
                </c:pt>
                <c:pt idx="7686">
                  <c:v>76</c:v>
                </c:pt>
                <c:pt idx="7687">
                  <c:v>62</c:v>
                </c:pt>
                <c:pt idx="7688">
                  <c:v>65</c:v>
                </c:pt>
                <c:pt idx="7689">
                  <c:v>72</c:v>
                </c:pt>
                <c:pt idx="7690">
                  <c:v>66</c:v>
                </c:pt>
                <c:pt idx="7691">
                  <c:v>115</c:v>
                </c:pt>
                <c:pt idx="7692">
                  <c:v>74</c:v>
                </c:pt>
                <c:pt idx="7693">
                  <c:v>70</c:v>
                </c:pt>
                <c:pt idx="7694">
                  <c:v>80</c:v>
                </c:pt>
                <c:pt idx="7695">
                  <c:v>68</c:v>
                </c:pt>
                <c:pt idx="7696">
                  <c:v>60</c:v>
                </c:pt>
                <c:pt idx="7697">
                  <c:v>85</c:v>
                </c:pt>
                <c:pt idx="7698">
                  <c:v>65</c:v>
                </c:pt>
                <c:pt idx="7699">
                  <c:v>65</c:v>
                </c:pt>
                <c:pt idx="7700">
                  <c:v>109</c:v>
                </c:pt>
                <c:pt idx="7701">
                  <c:v>84</c:v>
                </c:pt>
                <c:pt idx="7702">
                  <c:v>76</c:v>
                </c:pt>
                <c:pt idx="7703">
                  <c:v>52</c:v>
                </c:pt>
                <c:pt idx="7704">
                  <c:v>67</c:v>
                </c:pt>
                <c:pt idx="7705">
                  <c:v>56</c:v>
                </c:pt>
                <c:pt idx="7706">
                  <c:v>67</c:v>
                </c:pt>
                <c:pt idx="7707">
                  <c:v>57</c:v>
                </c:pt>
                <c:pt idx="7708">
                  <c:v>107</c:v>
                </c:pt>
                <c:pt idx="7709">
                  <c:v>77</c:v>
                </c:pt>
                <c:pt idx="7710">
                  <c:v>70</c:v>
                </c:pt>
                <c:pt idx="7711">
                  <c:v>51</c:v>
                </c:pt>
                <c:pt idx="7712">
                  <c:v>70</c:v>
                </c:pt>
                <c:pt idx="7713">
                  <c:v>70</c:v>
                </c:pt>
                <c:pt idx="7714">
                  <c:v>81</c:v>
                </c:pt>
                <c:pt idx="7715">
                  <c:v>120</c:v>
                </c:pt>
                <c:pt idx="7716">
                  <c:v>98</c:v>
                </c:pt>
                <c:pt idx="7717">
                  <c:v>81</c:v>
                </c:pt>
                <c:pt idx="7718">
                  <c:v>69</c:v>
                </c:pt>
                <c:pt idx="7719">
                  <c:v>101</c:v>
                </c:pt>
                <c:pt idx="7720">
                  <c:v>59</c:v>
                </c:pt>
                <c:pt idx="7721">
                  <c:v>54</c:v>
                </c:pt>
                <c:pt idx="7722">
                  <c:v>72</c:v>
                </c:pt>
                <c:pt idx="7723">
                  <c:v>66</c:v>
                </c:pt>
                <c:pt idx="7724">
                  <c:v>57</c:v>
                </c:pt>
                <c:pt idx="7725">
                  <c:v>70</c:v>
                </c:pt>
                <c:pt idx="7726">
                  <c:v>67</c:v>
                </c:pt>
                <c:pt idx="7727">
                  <c:v>59</c:v>
                </c:pt>
                <c:pt idx="7728">
                  <c:v>81</c:v>
                </c:pt>
                <c:pt idx="7729">
                  <c:v>103</c:v>
                </c:pt>
                <c:pt idx="7730">
                  <c:v>74</c:v>
                </c:pt>
                <c:pt idx="7731">
                  <c:v>55</c:v>
                </c:pt>
                <c:pt idx="7732">
                  <c:v>64</c:v>
                </c:pt>
                <c:pt idx="7733">
                  <c:v>146</c:v>
                </c:pt>
                <c:pt idx="7734">
                  <c:v>63</c:v>
                </c:pt>
                <c:pt idx="7735">
                  <c:v>82</c:v>
                </c:pt>
                <c:pt idx="7736">
                  <c:v>52</c:v>
                </c:pt>
                <c:pt idx="7737">
                  <c:v>77</c:v>
                </c:pt>
                <c:pt idx="7738">
                  <c:v>132</c:v>
                </c:pt>
                <c:pt idx="7739">
                  <c:v>91</c:v>
                </c:pt>
                <c:pt idx="7740">
                  <c:v>106</c:v>
                </c:pt>
                <c:pt idx="7741">
                  <c:v>42</c:v>
                </c:pt>
                <c:pt idx="7742">
                  <c:v>67</c:v>
                </c:pt>
                <c:pt idx="7743">
                  <c:v>78</c:v>
                </c:pt>
                <c:pt idx="7744">
                  <c:v>73</c:v>
                </c:pt>
                <c:pt idx="7745">
                  <c:v>49</c:v>
                </c:pt>
                <c:pt idx="7746">
                  <c:v>68</c:v>
                </c:pt>
                <c:pt idx="7747">
                  <c:v>67</c:v>
                </c:pt>
                <c:pt idx="7748">
                  <c:v>61</c:v>
                </c:pt>
                <c:pt idx="7749">
                  <c:v>61</c:v>
                </c:pt>
                <c:pt idx="7750">
                  <c:v>77</c:v>
                </c:pt>
                <c:pt idx="7751">
                  <c:v>76</c:v>
                </c:pt>
                <c:pt idx="7752">
                  <c:v>66</c:v>
                </c:pt>
                <c:pt idx="7753">
                  <c:v>62</c:v>
                </c:pt>
                <c:pt idx="7754">
                  <c:v>68</c:v>
                </c:pt>
                <c:pt idx="7755">
                  <c:v>77</c:v>
                </c:pt>
                <c:pt idx="7756">
                  <c:v>84</c:v>
                </c:pt>
                <c:pt idx="7757">
                  <c:v>73</c:v>
                </c:pt>
                <c:pt idx="7758">
                  <c:v>59</c:v>
                </c:pt>
                <c:pt idx="7759">
                  <c:v>68</c:v>
                </c:pt>
                <c:pt idx="7760">
                  <c:v>81</c:v>
                </c:pt>
                <c:pt idx="7761">
                  <c:v>63</c:v>
                </c:pt>
                <c:pt idx="7762">
                  <c:v>92</c:v>
                </c:pt>
                <c:pt idx="7763">
                  <c:v>66</c:v>
                </c:pt>
                <c:pt idx="7764">
                  <c:v>48</c:v>
                </c:pt>
                <c:pt idx="7765">
                  <c:v>107</c:v>
                </c:pt>
                <c:pt idx="7766">
                  <c:v>115</c:v>
                </c:pt>
                <c:pt idx="7767">
                  <c:v>64</c:v>
                </c:pt>
                <c:pt idx="7768">
                  <c:v>54</c:v>
                </c:pt>
                <c:pt idx="7769">
                  <c:v>69</c:v>
                </c:pt>
                <c:pt idx="7770">
                  <c:v>82</c:v>
                </c:pt>
                <c:pt idx="7771">
                  <c:v>70</c:v>
                </c:pt>
                <c:pt idx="7772">
                  <c:v>91</c:v>
                </c:pt>
                <c:pt idx="7773">
                  <c:v>78</c:v>
                </c:pt>
                <c:pt idx="7774">
                  <c:v>72</c:v>
                </c:pt>
                <c:pt idx="7775">
                  <c:v>105</c:v>
                </c:pt>
                <c:pt idx="7776">
                  <c:v>60</c:v>
                </c:pt>
                <c:pt idx="7777">
                  <c:v>64</c:v>
                </c:pt>
                <c:pt idx="7778">
                  <c:v>57</c:v>
                </c:pt>
                <c:pt idx="7779">
                  <c:v>50</c:v>
                </c:pt>
                <c:pt idx="7780">
                  <c:v>95</c:v>
                </c:pt>
                <c:pt idx="7781">
                  <c:v>54</c:v>
                </c:pt>
                <c:pt idx="7782">
                  <c:v>81</c:v>
                </c:pt>
                <c:pt idx="7783">
                  <c:v>80</c:v>
                </c:pt>
                <c:pt idx="7784">
                  <c:v>54</c:v>
                </c:pt>
                <c:pt idx="7785">
                  <c:v>74</c:v>
                </c:pt>
                <c:pt idx="7786">
                  <c:v>58</c:v>
                </c:pt>
                <c:pt idx="7787">
                  <c:v>86</c:v>
                </c:pt>
                <c:pt idx="7788">
                  <c:v>50</c:v>
                </c:pt>
                <c:pt idx="7789">
                  <c:v>96</c:v>
                </c:pt>
                <c:pt idx="7790">
                  <c:v>65</c:v>
                </c:pt>
                <c:pt idx="7791">
                  <c:v>71</c:v>
                </c:pt>
                <c:pt idx="7792">
                  <c:v>73</c:v>
                </c:pt>
                <c:pt idx="7793">
                  <c:v>70</c:v>
                </c:pt>
                <c:pt idx="7794">
                  <c:v>51</c:v>
                </c:pt>
                <c:pt idx="7795">
                  <c:v>69</c:v>
                </c:pt>
                <c:pt idx="7796">
                  <c:v>71</c:v>
                </c:pt>
                <c:pt idx="7797">
                  <c:v>60</c:v>
                </c:pt>
                <c:pt idx="7798">
                  <c:v>76</c:v>
                </c:pt>
                <c:pt idx="7799">
                  <c:v>65</c:v>
                </c:pt>
                <c:pt idx="7800">
                  <c:v>79</c:v>
                </c:pt>
                <c:pt idx="7801">
                  <c:v>92</c:v>
                </c:pt>
                <c:pt idx="7802">
                  <c:v>55</c:v>
                </c:pt>
                <c:pt idx="7803">
                  <c:v>93</c:v>
                </c:pt>
                <c:pt idx="7804">
                  <c:v>66</c:v>
                </c:pt>
                <c:pt idx="7805">
                  <c:v>71</c:v>
                </c:pt>
                <c:pt idx="7806">
                  <c:v>76</c:v>
                </c:pt>
                <c:pt idx="7807">
                  <c:v>90</c:v>
                </c:pt>
                <c:pt idx="7808">
                  <c:v>100</c:v>
                </c:pt>
                <c:pt idx="7809">
                  <c:v>82</c:v>
                </c:pt>
                <c:pt idx="7810">
                  <c:v>104</c:v>
                </c:pt>
                <c:pt idx="7811">
                  <c:v>109</c:v>
                </c:pt>
                <c:pt idx="7812">
                  <c:v>54</c:v>
                </c:pt>
                <c:pt idx="7813">
                  <c:v>57</c:v>
                </c:pt>
                <c:pt idx="7814">
                  <c:v>67</c:v>
                </c:pt>
                <c:pt idx="7815">
                  <c:v>84</c:v>
                </c:pt>
                <c:pt idx="7816">
                  <c:v>111</c:v>
                </c:pt>
                <c:pt idx="7817">
                  <c:v>63</c:v>
                </c:pt>
                <c:pt idx="7818">
                  <c:v>56</c:v>
                </c:pt>
                <c:pt idx="7819">
                  <c:v>47</c:v>
                </c:pt>
                <c:pt idx="7820">
                  <c:v>56</c:v>
                </c:pt>
                <c:pt idx="7821">
                  <c:v>69</c:v>
                </c:pt>
                <c:pt idx="7822">
                  <c:v>60</c:v>
                </c:pt>
                <c:pt idx="7823">
                  <c:v>79</c:v>
                </c:pt>
                <c:pt idx="7824">
                  <c:v>59</c:v>
                </c:pt>
                <c:pt idx="7825">
                  <c:v>98</c:v>
                </c:pt>
                <c:pt idx="7826">
                  <c:v>54</c:v>
                </c:pt>
                <c:pt idx="7827">
                  <c:v>59</c:v>
                </c:pt>
                <c:pt idx="7828">
                  <c:v>67</c:v>
                </c:pt>
                <c:pt idx="7829">
                  <c:v>67</c:v>
                </c:pt>
                <c:pt idx="7830">
                  <c:v>99</c:v>
                </c:pt>
                <c:pt idx="7831">
                  <c:v>57</c:v>
                </c:pt>
                <c:pt idx="7832">
                  <c:v>60</c:v>
                </c:pt>
                <c:pt idx="7833">
                  <c:v>61</c:v>
                </c:pt>
                <c:pt idx="7834">
                  <c:v>58</c:v>
                </c:pt>
                <c:pt idx="7835">
                  <c:v>55</c:v>
                </c:pt>
                <c:pt idx="7836">
                  <c:v>55</c:v>
                </c:pt>
              </c:numCache>
            </c:numRef>
          </c:xVal>
          <c:yVal>
            <c:numRef>
              <c:f>Sheet2!$I$2:$I$1043421</c:f>
              <c:numCache>
                <c:formatCode>General</c:formatCode>
                <c:ptCount val="1043420"/>
                <c:pt idx="0">
                  <c:v>27</c:v>
                </c:pt>
                <c:pt idx="1">
                  <c:v>44</c:v>
                </c:pt>
                <c:pt idx="2">
                  <c:v>26</c:v>
                </c:pt>
                <c:pt idx="3">
                  <c:v>32</c:v>
                </c:pt>
                <c:pt idx="4">
                  <c:v>41</c:v>
                </c:pt>
                <c:pt idx="5">
                  <c:v>38</c:v>
                </c:pt>
                <c:pt idx="6">
                  <c:v>79</c:v>
                </c:pt>
                <c:pt idx="7">
                  <c:v>26</c:v>
                </c:pt>
                <c:pt idx="8">
                  <c:v>25</c:v>
                </c:pt>
                <c:pt idx="9">
                  <c:v>29</c:v>
                </c:pt>
                <c:pt idx="10">
                  <c:v>29</c:v>
                </c:pt>
                <c:pt idx="11">
                  <c:v>41</c:v>
                </c:pt>
                <c:pt idx="12">
                  <c:v>32</c:v>
                </c:pt>
                <c:pt idx="13">
                  <c:v>62</c:v>
                </c:pt>
                <c:pt idx="14">
                  <c:v>29</c:v>
                </c:pt>
                <c:pt idx="15">
                  <c:v>30</c:v>
                </c:pt>
                <c:pt idx="16">
                  <c:v>33</c:v>
                </c:pt>
                <c:pt idx="17">
                  <c:v>30</c:v>
                </c:pt>
                <c:pt idx="18">
                  <c:v>28</c:v>
                </c:pt>
                <c:pt idx="19">
                  <c:v>33</c:v>
                </c:pt>
                <c:pt idx="20">
                  <c:v>30</c:v>
                </c:pt>
                <c:pt idx="21">
                  <c:v>41</c:v>
                </c:pt>
                <c:pt idx="22">
                  <c:v>36</c:v>
                </c:pt>
                <c:pt idx="23">
                  <c:v>39</c:v>
                </c:pt>
                <c:pt idx="24">
                  <c:v>39</c:v>
                </c:pt>
                <c:pt idx="25">
                  <c:v>38</c:v>
                </c:pt>
                <c:pt idx="26">
                  <c:v>35</c:v>
                </c:pt>
                <c:pt idx="27">
                  <c:v>53</c:v>
                </c:pt>
                <c:pt idx="28">
                  <c:v>36</c:v>
                </c:pt>
                <c:pt idx="29">
                  <c:v>30</c:v>
                </c:pt>
                <c:pt idx="30">
                  <c:v>55</c:v>
                </c:pt>
                <c:pt idx="31">
                  <c:v>37</c:v>
                </c:pt>
                <c:pt idx="32">
                  <c:v>32</c:v>
                </c:pt>
                <c:pt idx="33">
                  <c:v>39</c:v>
                </c:pt>
                <c:pt idx="34">
                  <c:v>38</c:v>
                </c:pt>
                <c:pt idx="35">
                  <c:v>36</c:v>
                </c:pt>
                <c:pt idx="36">
                  <c:v>41</c:v>
                </c:pt>
                <c:pt idx="37">
                  <c:v>36</c:v>
                </c:pt>
                <c:pt idx="38">
                  <c:v>31</c:v>
                </c:pt>
                <c:pt idx="39">
                  <c:v>26</c:v>
                </c:pt>
                <c:pt idx="40">
                  <c:v>37</c:v>
                </c:pt>
                <c:pt idx="41">
                  <c:v>37</c:v>
                </c:pt>
                <c:pt idx="42">
                  <c:v>30</c:v>
                </c:pt>
                <c:pt idx="43">
                  <c:v>36</c:v>
                </c:pt>
                <c:pt idx="44">
                  <c:v>28</c:v>
                </c:pt>
                <c:pt idx="45">
                  <c:v>32</c:v>
                </c:pt>
                <c:pt idx="46">
                  <c:v>34</c:v>
                </c:pt>
                <c:pt idx="47">
                  <c:v>32</c:v>
                </c:pt>
                <c:pt idx="48">
                  <c:v>30</c:v>
                </c:pt>
                <c:pt idx="49">
                  <c:v>28</c:v>
                </c:pt>
                <c:pt idx="50">
                  <c:v>35</c:v>
                </c:pt>
                <c:pt idx="51">
                  <c:v>29</c:v>
                </c:pt>
                <c:pt idx="52">
                  <c:v>36</c:v>
                </c:pt>
                <c:pt idx="53">
                  <c:v>45</c:v>
                </c:pt>
                <c:pt idx="54">
                  <c:v>32</c:v>
                </c:pt>
                <c:pt idx="55">
                  <c:v>30</c:v>
                </c:pt>
                <c:pt idx="56">
                  <c:v>37</c:v>
                </c:pt>
                <c:pt idx="57">
                  <c:v>34</c:v>
                </c:pt>
                <c:pt idx="58">
                  <c:v>40</c:v>
                </c:pt>
                <c:pt idx="59">
                  <c:v>28</c:v>
                </c:pt>
                <c:pt idx="60">
                  <c:v>22</c:v>
                </c:pt>
                <c:pt idx="61">
                  <c:v>23</c:v>
                </c:pt>
                <c:pt idx="62">
                  <c:v>35</c:v>
                </c:pt>
                <c:pt idx="63">
                  <c:v>37</c:v>
                </c:pt>
                <c:pt idx="64">
                  <c:v>38</c:v>
                </c:pt>
                <c:pt idx="65">
                  <c:v>31</c:v>
                </c:pt>
                <c:pt idx="66">
                  <c:v>34</c:v>
                </c:pt>
                <c:pt idx="67">
                  <c:v>28</c:v>
                </c:pt>
                <c:pt idx="68">
                  <c:v>25</c:v>
                </c:pt>
                <c:pt idx="69">
                  <c:v>30</c:v>
                </c:pt>
                <c:pt idx="70">
                  <c:v>37</c:v>
                </c:pt>
                <c:pt idx="71">
                  <c:v>30</c:v>
                </c:pt>
                <c:pt idx="72">
                  <c:v>37</c:v>
                </c:pt>
                <c:pt idx="73">
                  <c:v>45</c:v>
                </c:pt>
                <c:pt idx="74">
                  <c:v>34</c:v>
                </c:pt>
                <c:pt idx="75">
                  <c:v>35</c:v>
                </c:pt>
                <c:pt idx="76">
                  <c:v>42</c:v>
                </c:pt>
                <c:pt idx="77">
                  <c:v>32</c:v>
                </c:pt>
                <c:pt idx="78">
                  <c:v>38</c:v>
                </c:pt>
                <c:pt idx="79">
                  <c:v>33</c:v>
                </c:pt>
                <c:pt idx="80">
                  <c:v>36</c:v>
                </c:pt>
                <c:pt idx="81">
                  <c:v>28</c:v>
                </c:pt>
                <c:pt idx="82">
                  <c:v>49</c:v>
                </c:pt>
                <c:pt idx="83">
                  <c:v>38</c:v>
                </c:pt>
                <c:pt idx="84">
                  <c:v>44</c:v>
                </c:pt>
                <c:pt idx="85">
                  <c:v>32</c:v>
                </c:pt>
                <c:pt idx="86">
                  <c:v>30</c:v>
                </c:pt>
                <c:pt idx="87">
                  <c:v>32</c:v>
                </c:pt>
                <c:pt idx="88">
                  <c:v>54</c:v>
                </c:pt>
                <c:pt idx="89">
                  <c:v>29</c:v>
                </c:pt>
                <c:pt idx="90">
                  <c:v>28</c:v>
                </c:pt>
                <c:pt idx="91">
                  <c:v>29</c:v>
                </c:pt>
                <c:pt idx="92">
                  <c:v>35</c:v>
                </c:pt>
                <c:pt idx="93">
                  <c:v>37</c:v>
                </c:pt>
                <c:pt idx="94">
                  <c:v>33</c:v>
                </c:pt>
                <c:pt idx="95">
                  <c:v>28</c:v>
                </c:pt>
                <c:pt idx="96">
                  <c:v>29</c:v>
                </c:pt>
                <c:pt idx="97">
                  <c:v>30</c:v>
                </c:pt>
                <c:pt idx="98">
                  <c:v>30</c:v>
                </c:pt>
                <c:pt idx="99">
                  <c:v>28</c:v>
                </c:pt>
                <c:pt idx="100">
                  <c:v>36</c:v>
                </c:pt>
                <c:pt idx="101">
                  <c:v>47</c:v>
                </c:pt>
                <c:pt idx="102">
                  <c:v>30</c:v>
                </c:pt>
                <c:pt idx="103">
                  <c:v>37</c:v>
                </c:pt>
                <c:pt idx="104">
                  <c:v>26</c:v>
                </c:pt>
                <c:pt idx="105">
                  <c:v>23</c:v>
                </c:pt>
                <c:pt idx="106">
                  <c:v>23</c:v>
                </c:pt>
                <c:pt idx="107">
                  <c:v>37</c:v>
                </c:pt>
                <c:pt idx="108">
                  <c:v>24</c:v>
                </c:pt>
                <c:pt idx="109">
                  <c:v>25</c:v>
                </c:pt>
                <c:pt idx="110">
                  <c:v>28</c:v>
                </c:pt>
                <c:pt idx="111">
                  <c:v>42</c:v>
                </c:pt>
                <c:pt idx="112">
                  <c:v>35</c:v>
                </c:pt>
                <c:pt idx="113">
                  <c:v>28</c:v>
                </c:pt>
                <c:pt idx="114">
                  <c:v>37</c:v>
                </c:pt>
                <c:pt idx="115">
                  <c:v>30</c:v>
                </c:pt>
                <c:pt idx="116">
                  <c:v>37</c:v>
                </c:pt>
                <c:pt idx="117">
                  <c:v>47</c:v>
                </c:pt>
                <c:pt idx="118">
                  <c:v>27</c:v>
                </c:pt>
                <c:pt idx="119">
                  <c:v>31</c:v>
                </c:pt>
                <c:pt idx="120">
                  <c:v>43</c:v>
                </c:pt>
                <c:pt idx="121">
                  <c:v>24</c:v>
                </c:pt>
                <c:pt idx="122">
                  <c:v>33</c:v>
                </c:pt>
                <c:pt idx="123">
                  <c:v>30</c:v>
                </c:pt>
                <c:pt idx="124">
                  <c:v>35</c:v>
                </c:pt>
                <c:pt idx="125">
                  <c:v>48</c:v>
                </c:pt>
                <c:pt idx="126">
                  <c:v>31</c:v>
                </c:pt>
                <c:pt idx="127">
                  <c:v>30</c:v>
                </c:pt>
                <c:pt idx="128">
                  <c:v>32</c:v>
                </c:pt>
                <c:pt idx="129">
                  <c:v>35</c:v>
                </c:pt>
                <c:pt idx="130">
                  <c:v>62</c:v>
                </c:pt>
                <c:pt idx="131">
                  <c:v>34</c:v>
                </c:pt>
                <c:pt idx="132">
                  <c:v>33</c:v>
                </c:pt>
                <c:pt idx="133">
                  <c:v>33</c:v>
                </c:pt>
                <c:pt idx="134">
                  <c:v>43</c:v>
                </c:pt>
                <c:pt idx="135">
                  <c:v>35</c:v>
                </c:pt>
                <c:pt idx="136">
                  <c:v>33</c:v>
                </c:pt>
                <c:pt idx="137">
                  <c:v>35</c:v>
                </c:pt>
                <c:pt idx="138">
                  <c:v>35</c:v>
                </c:pt>
                <c:pt idx="139">
                  <c:v>25</c:v>
                </c:pt>
                <c:pt idx="140">
                  <c:v>31</c:v>
                </c:pt>
                <c:pt idx="141">
                  <c:v>29</c:v>
                </c:pt>
                <c:pt idx="142">
                  <c:v>40</c:v>
                </c:pt>
                <c:pt idx="143">
                  <c:v>39</c:v>
                </c:pt>
                <c:pt idx="144">
                  <c:v>35</c:v>
                </c:pt>
                <c:pt idx="145">
                  <c:v>32</c:v>
                </c:pt>
                <c:pt idx="146">
                  <c:v>25</c:v>
                </c:pt>
                <c:pt idx="147">
                  <c:v>37</c:v>
                </c:pt>
                <c:pt idx="148">
                  <c:v>25</c:v>
                </c:pt>
                <c:pt idx="149">
                  <c:v>38</c:v>
                </c:pt>
                <c:pt idx="150">
                  <c:v>46</c:v>
                </c:pt>
                <c:pt idx="151">
                  <c:v>43</c:v>
                </c:pt>
                <c:pt idx="152">
                  <c:v>23</c:v>
                </c:pt>
                <c:pt idx="153">
                  <c:v>26</c:v>
                </c:pt>
                <c:pt idx="154">
                  <c:v>27</c:v>
                </c:pt>
                <c:pt idx="155">
                  <c:v>28</c:v>
                </c:pt>
                <c:pt idx="156">
                  <c:v>25</c:v>
                </c:pt>
                <c:pt idx="157">
                  <c:v>35</c:v>
                </c:pt>
                <c:pt idx="158">
                  <c:v>38</c:v>
                </c:pt>
                <c:pt idx="159">
                  <c:v>37</c:v>
                </c:pt>
                <c:pt idx="160">
                  <c:v>33</c:v>
                </c:pt>
                <c:pt idx="161">
                  <c:v>27</c:v>
                </c:pt>
                <c:pt idx="162">
                  <c:v>25</c:v>
                </c:pt>
                <c:pt idx="163">
                  <c:v>27</c:v>
                </c:pt>
                <c:pt idx="164">
                  <c:v>36</c:v>
                </c:pt>
                <c:pt idx="165">
                  <c:v>40</c:v>
                </c:pt>
                <c:pt idx="166">
                  <c:v>30</c:v>
                </c:pt>
                <c:pt idx="167">
                  <c:v>23</c:v>
                </c:pt>
                <c:pt idx="168">
                  <c:v>36</c:v>
                </c:pt>
                <c:pt idx="169">
                  <c:v>26</c:v>
                </c:pt>
                <c:pt idx="170">
                  <c:v>35</c:v>
                </c:pt>
                <c:pt idx="171">
                  <c:v>28</c:v>
                </c:pt>
                <c:pt idx="172">
                  <c:v>35</c:v>
                </c:pt>
                <c:pt idx="173">
                  <c:v>39</c:v>
                </c:pt>
                <c:pt idx="174">
                  <c:v>39</c:v>
                </c:pt>
                <c:pt idx="175">
                  <c:v>37</c:v>
                </c:pt>
                <c:pt idx="176">
                  <c:v>34</c:v>
                </c:pt>
                <c:pt idx="177">
                  <c:v>23</c:v>
                </c:pt>
                <c:pt idx="178">
                  <c:v>27</c:v>
                </c:pt>
                <c:pt idx="179">
                  <c:v>20</c:v>
                </c:pt>
                <c:pt idx="180">
                  <c:v>28</c:v>
                </c:pt>
                <c:pt idx="181">
                  <c:v>28</c:v>
                </c:pt>
                <c:pt idx="182">
                  <c:v>33</c:v>
                </c:pt>
                <c:pt idx="183">
                  <c:v>30</c:v>
                </c:pt>
                <c:pt idx="184">
                  <c:v>23</c:v>
                </c:pt>
                <c:pt idx="185">
                  <c:v>27</c:v>
                </c:pt>
                <c:pt idx="186">
                  <c:v>29</c:v>
                </c:pt>
                <c:pt idx="187">
                  <c:v>44</c:v>
                </c:pt>
                <c:pt idx="188">
                  <c:v>26</c:v>
                </c:pt>
                <c:pt idx="189">
                  <c:v>28</c:v>
                </c:pt>
                <c:pt idx="190">
                  <c:v>23</c:v>
                </c:pt>
                <c:pt idx="191">
                  <c:v>30</c:v>
                </c:pt>
                <c:pt idx="192">
                  <c:v>28</c:v>
                </c:pt>
                <c:pt idx="193">
                  <c:v>25</c:v>
                </c:pt>
                <c:pt idx="194">
                  <c:v>37</c:v>
                </c:pt>
                <c:pt idx="195">
                  <c:v>34</c:v>
                </c:pt>
                <c:pt idx="196">
                  <c:v>36</c:v>
                </c:pt>
                <c:pt idx="197">
                  <c:v>25</c:v>
                </c:pt>
                <c:pt idx="198">
                  <c:v>28</c:v>
                </c:pt>
                <c:pt idx="199">
                  <c:v>28</c:v>
                </c:pt>
                <c:pt idx="200">
                  <c:v>30</c:v>
                </c:pt>
                <c:pt idx="201">
                  <c:v>25</c:v>
                </c:pt>
                <c:pt idx="202">
                  <c:v>24</c:v>
                </c:pt>
                <c:pt idx="203">
                  <c:v>29</c:v>
                </c:pt>
                <c:pt idx="204">
                  <c:v>37</c:v>
                </c:pt>
                <c:pt idx="205">
                  <c:v>27</c:v>
                </c:pt>
                <c:pt idx="206">
                  <c:v>26</c:v>
                </c:pt>
                <c:pt idx="207">
                  <c:v>30</c:v>
                </c:pt>
                <c:pt idx="208">
                  <c:v>30</c:v>
                </c:pt>
                <c:pt idx="209">
                  <c:v>24</c:v>
                </c:pt>
                <c:pt idx="210">
                  <c:v>35</c:v>
                </c:pt>
                <c:pt idx="211">
                  <c:v>23</c:v>
                </c:pt>
                <c:pt idx="212">
                  <c:v>39</c:v>
                </c:pt>
                <c:pt idx="213">
                  <c:v>33</c:v>
                </c:pt>
                <c:pt idx="214">
                  <c:v>39</c:v>
                </c:pt>
                <c:pt idx="215">
                  <c:v>34</c:v>
                </c:pt>
                <c:pt idx="216">
                  <c:v>33</c:v>
                </c:pt>
                <c:pt idx="217">
                  <c:v>25</c:v>
                </c:pt>
                <c:pt idx="218">
                  <c:v>24</c:v>
                </c:pt>
                <c:pt idx="219">
                  <c:v>28</c:v>
                </c:pt>
                <c:pt idx="220">
                  <c:v>17</c:v>
                </c:pt>
                <c:pt idx="221">
                  <c:v>32</c:v>
                </c:pt>
                <c:pt idx="222">
                  <c:v>31</c:v>
                </c:pt>
                <c:pt idx="223">
                  <c:v>30</c:v>
                </c:pt>
                <c:pt idx="224">
                  <c:v>26</c:v>
                </c:pt>
                <c:pt idx="225">
                  <c:v>29</c:v>
                </c:pt>
                <c:pt idx="226">
                  <c:v>32</c:v>
                </c:pt>
                <c:pt idx="227">
                  <c:v>27</c:v>
                </c:pt>
                <c:pt idx="228">
                  <c:v>28</c:v>
                </c:pt>
                <c:pt idx="229">
                  <c:v>39</c:v>
                </c:pt>
                <c:pt idx="230">
                  <c:v>41</c:v>
                </c:pt>
                <c:pt idx="231">
                  <c:v>34</c:v>
                </c:pt>
                <c:pt idx="232">
                  <c:v>40</c:v>
                </c:pt>
                <c:pt idx="233">
                  <c:v>31</c:v>
                </c:pt>
                <c:pt idx="234">
                  <c:v>27</c:v>
                </c:pt>
                <c:pt idx="235">
                  <c:v>30</c:v>
                </c:pt>
                <c:pt idx="236">
                  <c:v>31</c:v>
                </c:pt>
                <c:pt idx="237">
                  <c:v>38</c:v>
                </c:pt>
                <c:pt idx="238">
                  <c:v>24</c:v>
                </c:pt>
                <c:pt idx="239">
                  <c:v>26</c:v>
                </c:pt>
                <c:pt idx="240">
                  <c:v>52</c:v>
                </c:pt>
                <c:pt idx="241">
                  <c:v>29</c:v>
                </c:pt>
                <c:pt idx="242">
                  <c:v>31</c:v>
                </c:pt>
                <c:pt idx="243">
                  <c:v>35</c:v>
                </c:pt>
                <c:pt idx="244">
                  <c:v>32</c:v>
                </c:pt>
                <c:pt idx="245">
                  <c:v>34</c:v>
                </c:pt>
                <c:pt idx="246">
                  <c:v>33</c:v>
                </c:pt>
                <c:pt idx="247">
                  <c:v>28</c:v>
                </c:pt>
                <c:pt idx="248">
                  <c:v>31</c:v>
                </c:pt>
                <c:pt idx="249">
                  <c:v>39</c:v>
                </c:pt>
                <c:pt idx="250">
                  <c:v>23</c:v>
                </c:pt>
                <c:pt idx="251">
                  <c:v>38</c:v>
                </c:pt>
                <c:pt idx="252">
                  <c:v>30</c:v>
                </c:pt>
                <c:pt idx="253">
                  <c:v>25</c:v>
                </c:pt>
                <c:pt idx="254">
                  <c:v>29</c:v>
                </c:pt>
                <c:pt idx="255">
                  <c:v>36</c:v>
                </c:pt>
                <c:pt idx="256">
                  <c:v>46</c:v>
                </c:pt>
                <c:pt idx="257">
                  <c:v>29</c:v>
                </c:pt>
                <c:pt idx="258">
                  <c:v>27</c:v>
                </c:pt>
                <c:pt idx="259">
                  <c:v>27</c:v>
                </c:pt>
                <c:pt idx="260">
                  <c:v>35</c:v>
                </c:pt>
                <c:pt idx="261">
                  <c:v>31</c:v>
                </c:pt>
                <c:pt idx="262">
                  <c:v>29</c:v>
                </c:pt>
                <c:pt idx="263">
                  <c:v>33</c:v>
                </c:pt>
                <c:pt idx="264">
                  <c:v>25</c:v>
                </c:pt>
                <c:pt idx="265">
                  <c:v>46</c:v>
                </c:pt>
                <c:pt idx="266">
                  <c:v>46</c:v>
                </c:pt>
                <c:pt idx="267">
                  <c:v>36</c:v>
                </c:pt>
                <c:pt idx="268">
                  <c:v>40</c:v>
                </c:pt>
                <c:pt idx="269">
                  <c:v>23</c:v>
                </c:pt>
                <c:pt idx="270">
                  <c:v>33</c:v>
                </c:pt>
                <c:pt idx="271">
                  <c:v>29</c:v>
                </c:pt>
                <c:pt idx="272">
                  <c:v>33</c:v>
                </c:pt>
                <c:pt idx="273">
                  <c:v>31</c:v>
                </c:pt>
                <c:pt idx="274">
                  <c:v>30</c:v>
                </c:pt>
                <c:pt idx="275">
                  <c:v>30</c:v>
                </c:pt>
                <c:pt idx="276">
                  <c:v>27</c:v>
                </c:pt>
                <c:pt idx="277">
                  <c:v>29</c:v>
                </c:pt>
                <c:pt idx="278">
                  <c:v>28</c:v>
                </c:pt>
                <c:pt idx="279">
                  <c:v>27</c:v>
                </c:pt>
                <c:pt idx="280">
                  <c:v>29</c:v>
                </c:pt>
                <c:pt idx="281">
                  <c:v>31</c:v>
                </c:pt>
                <c:pt idx="282">
                  <c:v>32</c:v>
                </c:pt>
                <c:pt idx="283">
                  <c:v>34</c:v>
                </c:pt>
                <c:pt idx="284">
                  <c:v>31</c:v>
                </c:pt>
                <c:pt idx="285">
                  <c:v>30</c:v>
                </c:pt>
                <c:pt idx="286">
                  <c:v>30</c:v>
                </c:pt>
                <c:pt idx="287">
                  <c:v>30</c:v>
                </c:pt>
                <c:pt idx="288">
                  <c:v>30</c:v>
                </c:pt>
                <c:pt idx="289">
                  <c:v>31</c:v>
                </c:pt>
                <c:pt idx="290">
                  <c:v>23</c:v>
                </c:pt>
                <c:pt idx="291">
                  <c:v>34</c:v>
                </c:pt>
                <c:pt idx="292">
                  <c:v>33</c:v>
                </c:pt>
                <c:pt idx="293">
                  <c:v>34</c:v>
                </c:pt>
                <c:pt idx="294">
                  <c:v>28</c:v>
                </c:pt>
                <c:pt idx="295">
                  <c:v>25</c:v>
                </c:pt>
                <c:pt idx="296">
                  <c:v>35</c:v>
                </c:pt>
                <c:pt idx="297">
                  <c:v>29</c:v>
                </c:pt>
                <c:pt idx="298">
                  <c:v>27</c:v>
                </c:pt>
                <c:pt idx="299">
                  <c:v>31</c:v>
                </c:pt>
                <c:pt idx="300">
                  <c:v>32</c:v>
                </c:pt>
                <c:pt idx="301">
                  <c:v>25</c:v>
                </c:pt>
                <c:pt idx="302">
                  <c:v>29</c:v>
                </c:pt>
                <c:pt idx="303">
                  <c:v>33</c:v>
                </c:pt>
                <c:pt idx="304">
                  <c:v>32</c:v>
                </c:pt>
                <c:pt idx="305">
                  <c:v>35</c:v>
                </c:pt>
                <c:pt idx="306">
                  <c:v>32</c:v>
                </c:pt>
                <c:pt idx="307">
                  <c:v>29</c:v>
                </c:pt>
                <c:pt idx="308">
                  <c:v>38</c:v>
                </c:pt>
                <c:pt idx="309">
                  <c:v>24</c:v>
                </c:pt>
                <c:pt idx="310">
                  <c:v>27</c:v>
                </c:pt>
                <c:pt idx="311">
                  <c:v>29</c:v>
                </c:pt>
                <c:pt idx="312">
                  <c:v>34</c:v>
                </c:pt>
                <c:pt idx="313">
                  <c:v>32</c:v>
                </c:pt>
                <c:pt idx="314">
                  <c:v>34</c:v>
                </c:pt>
                <c:pt idx="315">
                  <c:v>27</c:v>
                </c:pt>
                <c:pt idx="316">
                  <c:v>28</c:v>
                </c:pt>
                <c:pt idx="317">
                  <c:v>44</c:v>
                </c:pt>
                <c:pt idx="318">
                  <c:v>29</c:v>
                </c:pt>
                <c:pt idx="319">
                  <c:v>27</c:v>
                </c:pt>
                <c:pt idx="320">
                  <c:v>29</c:v>
                </c:pt>
                <c:pt idx="321">
                  <c:v>46</c:v>
                </c:pt>
                <c:pt idx="322">
                  <c:v>27</c:v>
                </c:pt>
                <c:pt idx="323">
                  <c:v>40</c:v>
                </c:pt>
                <c:pt idx="324">
                  <c:v>28</c:v>
                </c:pt>
                <c:pt idx="325">
                  <c:v>35</c:v>
                </c:pt>
                <c:pt idx="326">
                  <c:v>37</c:v>
                </c:pt>
                <c:pt idx="327">
                  <c:v>34</c:v>
                </c:pt>
                <c:pt idx="328">
                  <c:v>31</c:v>
                </c:pt>
                <c:pt idx="329">
                  <c:v>23</c:v>
                </c:pt>
                <c:pt idx="330">
                  <c:v>34</c:v>
                </c:pt>
                <c:pt idx="331">
                  <c:v>29</c:v>
                </c:pt>
                <c:pt idx="332">
                  <c:v>32</c:v>
                </c:pt>
                <c:pt idx="333">
                  <c:v>44</c:v>
                </c:pt>
                <c:pt idx="334">
                  <c:v>40</c:v>
                </c:pt>
                <c:pt idx="335">
                  <c:v>29</c:v>
                </c:pt>
                <c:pt idx="336">
                  <c:v>53</c:v>
                </c:pt>
                <c:pt idx="337">
                  <c:v>30</c:v>
                </c:pt>
                <c:pt idx="338">
                  <c:v>27</c:v>
                </c:pt>
                <c:pt idx="339">
                  <c:v>35</c:v>
                </c:pt>
                <c:pt idx="340">
                  <c:v>26</c:v>
                </c:pt>
                <c:pt idx="341">
                  <c:v>27</c:v>
                </c:pt>
                <c:pt idx="342">
                  <c:v>32</c:v>
                </c:pt>
                <c:pt idx="343">
                  <c:v>31</c:v>
                </c:pt>
                <c:pt idx="344">
                  <c:v>32</c:v>
                </c:pt>
                <c:pt idx="345">
                  <c:v>36</c:v>
                </c:pt>
                <c:pt idx="346">
                  <c:v>26</c:v>
                </c:pt>
                <c:pt idx="347">
                  <c:v>30</c:v>
                </c:pt>
                <c:pt idx="348">
                  <c:v>32</c:v>
                </c:pt>
                <c:pt idx="349">
                  <c:v>44</c:v>
                </c:pt>
                <c:pt idx="350">
                  <c:v>33</c:v>
                </c:pt>
                <c:pt idx="351">
                  <c:v>42</c:v>
                </c:pt>
                <c:pt idx="352">
                  <c:v>28</c:v>
                </c:pt>
                <c:pt idx="353">
                  <c:v>39</c:v>
                </c:pt>
                <c:pt idx="354">
                  <c:v>36</c:v>
                </c:pt>
                <c:pt idx="355">
                  <c:v>28</c:v>
                </c:pt>
                <c:pt idx="356">
                  <c:v>29</c:v>
                </c:pt>
                <c:pt idx="357">
                  <c:v>43</c:v>
                </c:pt>
                <c:pt idx="358">
                  <c:v>53</c:v>
                </c:pt>
                <c:pt idx="359">
                  <c:v>34</c:v>
                </c:pt>
                <c:pt idx="360">
                  <c:v>32</c:v>
                </c:pt>
                <c:pt idx="361">
                  <c:v>30</c:v>
                </c:pt>
                <c:pt idx="362">
                  <c:v>29</c:v>
                </c:pt>
                <c:pt idx="363">
                  <c:v>37</c:v>
                </c:pt>
                <c:pt idx="364">
                  <c:v>36</c:v>
                </c:pt>
                <c:pt idx="365">
                  <c:v>42</c:v>
                </c:pt>
                <c:pt idx="366">
                  <c:v>39</c:v>
                </c:pt>
                <c:pt idx="367">
                  <c:v>28</c:v>
                </c:pt>
                <c:pt idx="368">
                  <c:v>46</c:v>
                </c:pt>
                <c:pt idx="369">
                  <c:v>35</c:v>
                </c:pt>
                <c:pt idx="370">
                  <c:v>32</c:v>
                </c:pt>
                <c:pt idx="371">
                  <c:v>41</c:v>
                </c:pt>
                <c:pt idx="372">
                  <c:v>30</c:v>
                </c:pt>
                <c:pt idx="373">
                  <c:v>28</c:v>
                </c:pt>
                <c:pt idx="374">
                  <c:v>29</c:v>
                </c:pt>
                <c:pt idx="375">
                  <c:v>25</c:v>
                </c:pt>
                <c:pt idx="376">
                  <c:v>35</c:v>
                </c:pt>
                <c:pt idx="377">
                  <c:v>37</c:v>
                </c:pt>
                <c:pt idx="378">
                  <c:v>32</c:v>
                </c:pt>
                <c:pt idx="379">
                  <c:v>24</c:v>
                </c:pt>
                <c:pt idx="380">
                  <c:v>34</c:v>
                </c:pt>
                <c:pt idx="381">
                  <c:v>29</c:v>
                </c:pt>
                <c:pt idx="382">
                  <c:v>26</c:v>
                </c:pt>
                <c:pt idx="383">
                  <c:v>34</c:v>
                </c:pt>
                <c:pt idx="384">
                  <c:v>30</c:v>
                </c:pt>
                <c:pt idx="385">
                  <c:v>33</c:v>
                </c:pt>
                <c:pt idx="386">
                  <c:v>32</c:v>
                </c:pt>
                <c:pt idx="387">
                  <c:v>28</c:v>
                </c:pt>
                <c:pt idx="388">
                  <c:v>29</c:v>
                </c:pt>
                <c:pt idx="389">
                  <c:v>29</c:v>
                </c:pt>
                <c:pt idx="390">
                  <c:v>32</c:v>
                </c:pt>
                <c:pt idx="391">
                  <c:v>37</c:v>
                </c:pt>
                <c:pt idx="392">
                  <c:v>33</c:v>
                </c:pt>
                <c:pt idx="393">
                  <c:v>32</c:v>
                </c:pt>
                <c:pt idx="394">
                  <c:v>25</c:v>
                </c:pt>
                <c:pt idx="395">
                  <c:v>27</c:v>
                </c:pt>
                <c:pt idx="396">
                  <c:v>30</c:v>
                </c:pt>
                <c:pt idx="397">
                  <c:v>39</c:v>
                </c:pt>
                <c:pt idx="398">
                  <c:v>36</c:v>
                </c:pt>
                <c:pt idx="399">
                  <c:v>33</c:v>
                </c:pt>
                <c:pt idx="400">
                  <c:v>34</c:v>
                </c:pt>
                <c:pt idx="401">
                  <c:v>28</c:v>
                </c:pt>
                <c:pt idx="402">
                  <c:v>43</c:v>
                </c:pt>
                <c:pt idx="403">
                  <c:v>36</c:v>
                </c:pt>
                <c:pt idx="404">
                  <c:v>29</c:v>
                </c:pt>
                <c:pt idx="405">
                  <c:v>33</c:v>
                </c:pt>
                <c:pt idx="406">
                  <c:v>33</c:v>
                </c:pt>
                <c:pt idx="407">
                  <c:v>35</c:v>
                </c:pt>
                <c:pt idx="408">
                  <c:v>40</c:v>
                </c:pt>
                <c:pt idx="409">
                  <c:v>28</c:v>
                </c:pt>
                <c:pt idx="410">
                  <c:v>51</c:v>
                </c:pt>
                <c:pt idx="411">
                  <c:v>26</c:v>
                </c:pt>
                <c:pt idx="412">
                  <c:v>36</c:v>
                </c:pt>
                <c:pt idx="413">
                  <c:v>42</c:v>
                </c:pt>
                <c:pt idx="414">
                  <c:v>32</c:v>
                </c:pt>
                <c:pt idx="415">
                  <c:v>31</c:v>
                </c:pt>
                <c:pt idx="416">
                  <c:v>29</c:v>
                </c:pt>
                <c:pt idx="417">
                  <c:v>35</c:v>
                </c:pt>
                <c:pt idx="418">
                  <c:v>31</c:v>
                </c:pt>
                <c:pt idx="419">
                  <c:v>26</c:v>
                </c:pt>
                <c:pt idx="420">
                  <c:v>30</c:v>
                </c:pt>
                <c:pt idx="421">
                  <c:v>32</c:v>
                </c:pt>
                <c:pt idx="422">
                  <c:v>33</c:v>
                </c:pt>
                <c:pt idx="423">
                  <c:v>41</c:v>
                </c:pt>
                <c:pt idx="424">
                  <c:v>33</c:v>
                </c:pt>
                <c:pt idx="425">
                  <c:v>32</c:v>
                </c:pt>
                <c:pt idx="426">
                  <c:v>35</c:v>
                </c:pt>
                <c:pt idx="427">
                  <c:v>29</c:v>
                </c:pt>
                <c:pt idx="428">
                  <c:v>42</c:v>
                </c:pt>
                <c:pt idx="429">
                  <c:v>28</c:v>
                </c:pt>
                <c:pt idx="430">
                  <c:v>36</c:v>
                </c:pt>
                <c:pt idx="431">
                  <c:v>47</c:v>
                </c:pt>
                <c:pt idx="432">
                  <c:v>41</c:v>
                </c:pt>
                <c:pt idx="433">
                  <c:v>37</c:v>
                </c:pt>
                <c:pt idx="434">
                  <c:v>42</c:v>
                </c:pt>
                <c:pt idx="435">
                  <c:v>45</c:v>
                </c:pt>
                <c:pt idx="436">
                  <c:v>36</c:v>
                </c:pt>
                <c:pt idx="437">
                  <c:v>34</c:v>
                </c:pt>
                <c:pt idx="438">
                  <c:v>29</c:v>
                </c:pt>
                <c:pt idx="439">
                  <c:v>30</c:v>
                </c:pt>
                <c:pt idx="440">
                  <c:v>20</c:v>
                </c:pt>
                <c:pt idx="441">
                  <c:v>29</c:v>
                </c:pt>
                <c:pt idx="442">
                  <c:v>39</c:v>
                </c:pt>
                <c:pt idx="443">
                  <c:v>27</c:v>
                </c:pt>
                <c:pt idx="444">
                  <c:v>23</c:v>
                </c:pt>
                <c:pt idx="445">
                  <c:v>32</c:v>
                </c:pt>
                <c:pt idx="446">
                  <c:v>26</c:v>
                </c:pt>
                <c:pt idx="447">
                  <c:v>54</c:v>
                </c:pt>
                <c:pt idx="448">
                  <c:v>27</c:v>
                </c:pt>
                <c:pt idx="449">
                  <c:v>35</c:v>
                </c:pt>
                <c:pt idx="450">
                  <c:v>31</c:v>
                </c:pt>
                <c:pt idx="451">
                  <c:v>28</c:v>
                </c:pt>
                <c:pt idx="452">
                  <c:v>32</c:v>
                </c:pt>
                <c:pt idx="453">
                  <c:v>31</c:v>
                </c:pt>
                <c:pt idx="454">
                  <c:v>33</c:v>
                </c:pt>
                <c:pt idx="455">
                  <c:v>40</c:v>
                </c:pt>
                <c:pt idx="456">
                  <c:v>36</c:v>
                </c:pt>
                <c:pt idx="457">
                  <c:v>34</c:v>
                </c:pt>
                <c:pt idx="458">
                  <c:v>38</c:v>
                </c:pt>
                <c:pt idx="459">
                  <c:v>28</c:v>
                </c:pt>
                <c:pt idx="460">
                  <c:v>33</c:v>
                </c:pt>
                <c:pt idx="461">
                  <c:v>33</c:v>
                </c:pt>
                <c:pt idx="462">
                  <c:v>32</c:v>
                </c:pt>
                <c:pt idx="463">
                  <c:v>38</c:v>
                </c:pt>
                <c:pt idx="464">
                  <c:v>35</c:v>
                </c:pt>
                <c:pt idx="465">
                  <c:v>37</c:v>
                </c:pt>
                <c:pt idx="466">
                  <c:v>33</c:v>
                </c:pt>
                <c:pt idx="467">
                  <c:v>32</c:v>
                </c:pt>
                <c:pt idx="468">
                  <c:v>39</c:v>
                </c:pt>
                <c:pt idx="469">
                  <c:v>33</c:v>
                </c:pt>
                <c:pt idx="470">
                  <c:v>30</c:v>
                </c:pt>
                <c:pt idx="471">
                  <c:v>45</c:v>
                </c:pt>
                <c:pt idx="472">
                  <c:v>35</c:v>
                </c:pt>
                <c:pt idx="473">
                  <c:v>33</c:v>
                </c:pt>
                <c:pt idx="474">
                  <c:v>40</c:v>
                </c:pt>
                <c:pt idx="475">
                  <c:v>40</c:v>
                </c:pt>
                <c:pt idx="476">
                  <c:v>32</c:v>
                </c:pt>
                <c:pt idx="477">
                  <c:v>30</c:v>
                </c:pt>
                <c:pt idx="478">
                  <c:v>30</c:v>
                </c:pt>
                <c:pt idx="479">
                  <c:v>28</c:v>
                </c:pt>
                <c:pt idx="480">
                  <c:v>38</c:v>
                </c:pt>
                <c:pt idx="481">
                  <c:v>42</c:v>
                </c:pt>
                <c:pt idx="482">
                  <c:v>27</c:v>
                </c:pt>
                <c:pt idx="483">
                  <c:v>30</c:v>
                </c:pt>
                <c:pt idx="484">
                  <c:v>37</c:v>
                </c:pt>
                <c:pt idx="485">
                  <c:v>32</c:v>
                </c:pt>
                <c:pt idx="486">
                  <c:v>22</c:v>
                </c:pt>
                <c:pt idx="487">
                  <c:v>26</c:v>
                </c:pt>
                <c:pt idx="488">
                  <c:v>36</c:v>
                </c:pt>
                <c:pt idx="489">
                  <c:v>30</c:v>
                </c:pt>
                <c:pt idx="490">
                  <c:v>33</c:v>
                </c:pt>
                <c:pt idx="491">
                  <c:v>25</c:v>
                </c:pt>
                <c:pt idx="492">
                  <c:v>27</c:v>
                </c:pt>
                <c:pt idx="493">
                  <c:v>26</c:v>
                </c:pt>
                <c:pt idx="494">
                  <c:v>38</c:v>
                </c:pt>
                <c:pt idx="495">
                  <c:v>35</c:v>
                </c:pt>
                <c:pt idx="496">
                  <c:v>34</c:v>
                </c:pt>
                <c:pt idx="497">
                  <c:v>36</c:v>
                </c:pt>
                <c:pt idx="498">
                  <c:v>34</c:v>
                </c:pt>
                <c:pt idx="499">
                  <c:v>28</c:v>
                </c:pt>
                <c:pt idx="500">
                  <c:v>31</c:v>
                </c:pt>
                <c:pt idx="501">
                  <c:v>38</c:v>
                </c:pt>
                <c:pt idx="502">
                  <c:v>35</c:v>
                </c:pt>
                <c:pt idx="503">
                  <c:v>28</c:v>
                </c:pt>
                <c:pt idx="504">
                  <c:v>34</c:v>
                </c:pt>
                <c:pt idx="505">
                  <c:v>32</c:v>
                </c:pt>
                <c:pt idx="506">
                  <c:v>37</c:v>
                </c:pt>
                <c:pt idx="507">
                  <c:v>32</c:v>
                </c:pt>
                <c:pt idx="508">
                  <c:v>31</c:v>
                </c:pt>
                <c:pt idx="509">
                  <c:v>38</c:v>
                </c:pt>
                <c:pt idx="510">
                  <c:v>33</c:v>
                </c:pt>
                <c:pt idx="511">
                  <c:v>27</c:v>
                </c:pt>
                <c:pt idx="512">
                  <c:v>25</c:v>
                </c:pt>
                <c:pt idx="513">
                  <c:v>35</c:v>
                </c:pt>
                <c:pt idx="514">
                  <c:v>27</c:v>
                </c:pt>
                <c:pt idx="515">
                  <c:v>28</c:v>
                </c:pt>
                <c:pt idx="516">
                  <c:v>29</c:v>
                </c:pt>
                <c:pt idx="517">
                  <c:v>33</c:v>
                </c:pt>
                <c:pt idx="518">
                  <c:v>34</c:v>
                </c:pt>
                <c:pt idx="519">
                  <c:v>32</c:v>
                </c:pt>
                <c:pt idx="520">
                  <c:v>31</c:v>
                </c:pt>
                <c:pt idx="521">
                  <c:v>37</c:v>
                </c:pt>
                <c:pt idx="522">
                  <c:v>32</c:v>
                </c:pt>
                <c:pt idx="523">
                  <c:v>32</c:v>
                </c:pt>
                <c:pt idx="524">
                  <c:v>37</c:v>
                </c:pt>
                <c:pt idx="525">
                  <c:v>30</c:v>
                </c:pt>
                <c:pt idx="526">
                  <c:v>25</c:v>
                </c:pt>
                <c:pt idx="527">
                  <c:v>30</c:v>
                </c:pt>
                <c:pt idx="528">
                  <c:v>40</c:v>
                </c:pt>
                <c:pt idx="529">
                  <c:v>33</c:v>
                </c:pt>
                <c:pt idx="530">
                  <c:v>32</c:v>
                </c:pt>
                <c:pt idx="531">
                  <c:v>26</c:v>
                </c:pt>
                <c:pt idx="532">
                  <c:v>39</c:v>
                </c:pt>
                <c:pt idx="533">
                  <c:v>29</c:v>
                </c:pt>
                <c:pt idx="534">
                  <c:v>28</c:v>
                </c:pt>
                <c:pt idx="535">
                  <c:v>28</c:v>
                </c:pt>
                <c:pt idx="536">
                  <c:v>34</c:v>
                </c:pt>
                <c:pt idx="537">
                  <c:v>44</c:v>
                </c:pt>
                <c:pt idx="538">
                  <c:v>24</c:v>
                </c:pt>
                <c:pt idx="539">
                  <c:v>46</c:v>
                </c:pt>
                <c:pt idx="540">
                  <c:v>25</c:v>
                </c:pt>
                <c:pt idx="541">
                  <c:v>28</c:v>
                </c:pt>
                <c:pt idx="542">
                  <c:v>24</c:v>
                </c:pt>
                <c:pt idx="543">
                  <c:v>32</c:v>
                </c:pt>
                <c:pt idx="544">
                  <c:v>34</c:v>
                </c:pt>
                <c:pt idx="545">
                  <c:v>39</c:v>
                </c:pt>
                <c:pt idx="546">
                  <c:v>33</c:v>
                </c:pt>
                <c:pt idx="547">
                  <c:v>29</c:v>
                </c:pt>
                <c:pt idx="548">
                  <c:v>44</c:v>
                </c:pt>
                <c:pt idx="549">
                  <c:v>29</c:v>
                </c:pt>
                <c:pt idx="550">
                  <c:v>26</c:v>
                </c:pt>
                <c:pt idx="551">
                  <c:v>36</c:v>
                </c:pt>
                <c:pt idx="552">
                  <c:v>35</c:v>
                </c:pt>
                <c:pt idx="553">
                  <c:v>45</c:v>
                </c:pt>
                <c:pt idx="554">
                  <c:v>29</c:v>
                </c:pt>
                <c:pt idx="555">
                  <c:v>27</c:v>
                </c:pt>
                <c:pt idx="556">
                  <c:v>32</c:v>
                </c:pt>
                <c:pt idx="557">
                  <c:v>30</c:v>
                </c:pt>
                <c:pt idx="558">
                  <c:v>33</c:v>
                </c:pt>
                <c:pt idx="559">
                  <c:v>31</c:v>
                </c:pt>
                <c:pt idx="560">
                  <c:v>24</c:v>
                </c:pt>
                <c:pt idx="561">
                  <c:v>30</c:v>
                </c:pt>
                <c:pt idx="562">
                  <c:v>32</c:v>
                </c:pt>
                <c:pt idx="563">
                  <c:v>26</c:v>
                </c:pt>
                <c:pt idx="564">
                  <c:v>25</c:v>
                </c:pt>
                <c:pt idx="565">
                  <c:v>29</c:v>
                </c:pt>
                <c:pt idx="566">
                  <c:v>36</c:v>
                </c:pt>
                <c:pt idx="567">
                  <c:v>32</c:v>
                </c:pt>
                <c:pt idx="568">
                  <c:v>31</c:v>
                </c:pt>
                <c:pt idx="569">
                  <c:v>37</c:v>
                </c:pt>
                <c:pt idx="570">
                  <c:v>33</c:v>
                </c:pt>
                <c:pt idx="571">
                  <c:v>37</c:v>
                </c:pt>
                <c:pt idx="572">
                  <c:v>30</c:v>
                </c:pt>
                <c:pt idx="573">
                  <c:v>29</c:v>
                </c:pt>
                <c:pt idx="574">
                  <c:v>36</c:v>
                </c:pt>
                <c:pt idx="575">
                  <c:v>47</c:v>
                </c:pt>
                <c:pt idx="576">
                  <c:v>32</c:v>
                </c:pt>
                <c:pt idx="577">
                  <c:v>40</c:v>
                </c:pt>
                <c:pt idx="578">
                  <c:v>27</c:v>
                </c:pt>
                <c:pt idx="579">
                  <c:v>37</c:v>
                </c:pt>
                <c:pt idx="580">
                  <c:v>38</c:v>
                </c:pt>
                <c:pt idx="581">
                  <c:v>27</c:v>
                </c:pt>
                <c:pt idx="582">
                  <c:v>35</c:v>
                </c:pt>
                <c:pt idx="583">
                  <c:v>29</c:v>
                </c:pt>
                <c:pt idx="584">
                  <c:v>33</c:v>
                </c:pt>
                <c:pt idx="585">
                  <c:v>36</c:v>
                </c:pt>
                <c:pt idx="586">
                  <c:v>30</c:v>
                </c:pt>
                <c:pt idx="587">
                  <c:v>44</c:v>
                </c:pt>
                <c:pt idx="588">
                  <c:v>35</c:v>
                </c:pt>
                <c:pt idx="589">
                  <c:v>26</c:v>
                </c:pt>
                <c:pt idx="590">
                  <c:v>25</c:v>
                </c:pt>
                <c:pt idx="591">
                  <c:v>28</c:v>
                </c:pt>
                <c:pt idx="592">
                  <c:v>30</c:v>
                </c:pt>
                <c:pt idx="593">
                  <c:v>31</c:v>
                </c:pt>
                <c:pt idx="594">
                  <c:v>21</c:v>
                </c:pt>
                <c:pt idx="595">
                  <c:v>39</c:v>
                </c:pt>
                <c:pt idx="596">
                  <c:v>23</c:v>
                </c:pt>
                <c:pt idx="597">
                  <c:v>30</c:v>
                </c:pt>
                <c:pt idx="598">
                  <c:v>30</c:v>
                </c:pt>
                <c:pt idx="599">
                  <c:v>29</c:v>
                </c:pt>
                <c:pt idx="600">
                  <c:v>37</c:v>
                </c:pt>
                <c:pt idx="601">
                  <c:v>31</c:v>
                </c:pt>
                <c:pt idx="602">
                  <c:v>31</c:v>
                </c:pt>
                <c:pt idx="603">
                  <c:v>45</c:v>
                </c:pt>
                <c:pt idx="604">
                  <c:v>38</c:v>
                </c:pt>
                <c:pt idx="605">
                  <c:v>29</c:v>
                </c:pt>
                <c:pt idx="606">
                  <c:v>40</c:v>
                </c:pt>
                <c:pt idx="607">
                  <c:v>32</c:v>
                </c:pt>
                <c:pt idx="608">
                  <c:v>31</c:v>
                </c:pt>
                <c:pt idx="609">
                  <c:v>29</c:v>
                </c:pt>
                <c:pt idx="610">
                  <c:v>28</c:v>
                </c:pt>
                <c:pt idx="611">
                  <c:v>31</c:v>
                </c:pt>
                <c:pt idx="612">
                  <c:v>36</c:v>
                </c:pt>
                <c:pt idx="613">
                  <c:v>28</c:v>
                </c:pt>
                <c:pt idx="614">
                  <c:v>26</c:v>
                </c:pt>
                <c:pt idx="615">
                  <c:v>29</c:v>
                </c:pt>
                <c:pt idx="616">
                  <c:v>46</c:v>
                </c:pt>
                <c:pt idx="617">
                  <c:v>26</c:v>
                </c:pt>
                <c:pt idx="618">
                  <c:v>30</c:v>
                </c:pt>
                <c:pt idx="619">
                  <c:v>29</c:v>
                </c:pt>
                <c:pt idx="620">
                  <c:v>37</c:v>
                </c:pt>
                <c:pt idx="621">
                  <c:v>34</c:v>
                </c:pt>
                <c:pt idx="622">
                  <c:v>30</c:v>
                </c:pt>
                <c:pt idx="623">
                  <c:v>30</c:v>
                </c:pt>
                <c:pt idx="624">
                  <c:v>42</c:v>
                </c:pt>
                <c:pt idx="625">
                  <c:v>30</c:v>
                </c:pt>
                <c:pt idx="626">
                  <c:v>41</c:v>
                </c:pt>
                <c:pt idx="627">
                  <c:v>34</c:v>
                </c:pt>
                <c:pt idx="628">
                  <c:v>39</c:v>
                </c:pt>
                <c:pt idx="629">
                  <c:v>28</c:v>
                </c:pt>
                <c:pt idx="630">
                  <c:v>36</c:v>
                </c:pt>
                <c:pt idx="631">
                  <c:v>29</c:v>
                </c:pt>
                <c:pt idx="632">
                  <c:v>26</c:v>
                </c:pt>
                <c:pt idx="633">
                  <c:v>28</c:v>
                </c:pt>
                <c:pt idx="634">
                  <c:v>32</c:v>
                </c:pt>
                <c:pt idx="635">
                  <c:v>28</c:v>
                </c:pt>
                <c:pt idx="636">
                  <c:v>25</c:v>
                </c:pt>
                <c:pt idx="637">
                  <c:v>25</c:v>
                </c:pt>
                <c:pt idx="638">
                  <c:v>28</c:v>
                </c:pt>
                <c:pt idx="639">
                  <c:v>39</c:v>
                </c:pt>
                <c:pt idx="640">
                  <c:v>27</c:v>
                </c:pt>
                <c:pt idx="641">
                  <c:v>28</c:v>
                </c:pt>
                <c:pt idx="642">
                  <c:v>38</c:v>
                </c:pt>
                <c:pt idx="643">
                  <c:v>28</c:v>
                </c:pt>
                <c:pt idx="644">
                  <c:v>26</c:v>
                </c:pt>
                <c:pt idx="645">
                  <c:v>26</c:v>
                </c:pt>
                <c:pt idx="646">
                  <c:v>25</c:v>
                </c:pt>
                <c:pt idx="647">
                  <c:v>26</c:v>
                </c:pt>
                <c:pt idx="648">
                  <c:v>37</c:v>
                </c:pt>
                <c:pt idx="649">
                  <c:v>27</c:v>
                </c:pt>
                <c:pt idx="650">
                  <c:v>29</c:v>
                </c:pt>
                <c:pt idx="651">
                  <c:v>28</c:v>
                </c:pt>
                <c:pt idx="652">
                  <c:v>37</c:v>
                </c:pt>
                <c:pt idx="653">
                  <c:v>27</c:v>
                </c:pt>
                <c:pt idx="654">
                  <c:v>42</c:v>
                </c:pt>
                <c:pt idx="655">
                  <c:v>33</c:v>
                </c:pt>
                <c:pt idx="656">
                  <c:v>30</c:v>
                </c:pt>
                <c:pt idx="657">
                  <c:v>26</c:v>
                </c:pt>
                <c:pt idx="658">
                  <c:v>25</c:v>
                </c:pt>
                <c:pt idx="659">
                  <c:v>31</c:v>
                </c:pt>
                <c:pt idx="660">
                  <c:v>26</c:v>
                </c:pt>
                <c:pt idx="661">
                  <c:v>31</c:v>
                </c:pt>
                <c:pt idx="662">
                  <c:v>30</c:v>
                </c:pt>
                <c:pt idx="663">
                  <c:v>16</c:v>
                </c:pt>
                <c:pt idx="664">
                  <c:v>24</c:v>
                </c:pt>
                <c:pt idx="665">
                  <c:v>27</c:v>
                </c:pt>
                <c:pt idx="666">
                  <c:v>32</c:v>
                </c:pt>
                <c:pt idx="667">
                  <c:v>26</c:v>
                </c:pt>
                <c:pt idx="668">
                  <c:v>34</c:v>
                </c:pt>
                <c:pt idx="669">
                  <c:v>25</c:v>
                </c:pt>
                <c:pt idx="670">
                  <c:v>30</c:v>
                </c:pt>
                <c:pt idx="671">
                  <c:v>30</c:v>
                </c:pt>
                <c:pt idx="672">
                  <c:v>44</c:v>
                </c:pt>
                <c:pt idx="673">
                  <c:v>28</c:v>
                </c:pt>
                <c:pt idx="674">
                  <c:v>37</c:v>
                </c:pt>
                <c:pt idx="675">
                  <c:v>27</c:v>
                </c:pt>
                <c:pt idx="676">
                  <c:v>32</c:v>
                </c:pt>
                <c:pt idx="677">
                  <c:v>37</c:v>
                </c:pt>
                <c:pt idx="678">
                  <c:v>21</c:v>
                </c:pt>
                <c:pt idx="679">
                  <c:v>37</c:v>
                </c:pt>
                <c:pt idx="680">
                  <c:v>24</c:v>
                </c:pt>
                <c:pt idx="681">
                  <c:v>24</c:v>
                </c:pt>
                <c:pt idx="682">
                  <c:v>21</c:v>
                </c:pt>
                <c:pt idx="683">
                  <c:v>27</c:v>
                </c:pt>
                <c:pt idx="684">
                  <c:v>28</c:v>
                </c:pt>
                <c:pt idx="685">
                  <c:v>27</c:v>
                </c:pt>
                <c:pt idx="686">
                  <c:v>23</c:v>
                </c:pt>
                <c:pt idx="687">
                  <c:v>33</c:v>
                </c:pt>
                <c:pt idx="688">
                  <c:v>38</c:v>
                </c:pt>
                <c:pt idx="689">
                  <c:v>25</c:v>
                </c:pt>
                <c:pt idx="690">
                  <c:v>29</c:v>
                </c:pt>
                <c:pt idx="691">
                  <c:v>30</c:v>
                </c:pt>
                <c:pt idx="692">
                  <c:v>27</c:v>
                </c:pt>
                <c:pt idx="693">
                  <c:v>36</c:v>
                </c:pt>
                <c:pt idx="694">
                  <c:v>35</c:v>
                </c:pt>
                <c:pt idx="695">
                  <c:v>32</c:v>
                </c:pt>
                <c:pt idx="696">
                  <c:v>31</c:v>
                </c:pt>
                <c:pt idx="697">
                  <c:v>28</c:v>
                </c:pt>
                <c:pt idx="698">
                  <c:v>34</c:v>
                </c:pt>
                <c:pt idx="699">
                  <c:v>25</c:v>
                </c:pt>
                <c:pt idx="700">
                  <c:v>36</c:v>
                </c:pt>
                <c:pt idx="701">
                  <c:v>31</c:v>
                </c:pt>
                <c:pt idx="702">
                  <c:v>23</c:v>
                </c:pt>
                <c:pt idx="703">
                  <c:v>36</c:v>
                </c:pt>
                <c:pt idx="704">
                  <c:v>33</c:v>
                </c:pt>
                <c:pt idx="705">
                  <c:v>30</c:v>
                </c:pt>
                <c:pt idx="706">
                  <c:v>27</c:v>
                </c:pt>
                <c:pt idx="707">
                  <c:v>28</c:v>
                </c:pt>
                <c:pt idx="708">
                  <c:v>37</c:v>
                </c:pt>
                <c:pt idx="709">
                  <c:v>34</c:v>
                </c:pt>
                <c:pt idx="710">
                  <c:v>31</c:v>
                </c:pt>
                <c:pt idx="711">
                  <c:v>28</c:v>
                </c:pt>
                <c:pt idx="712">
                  <c:v>39</c:v>
                </c:pt>
                <c:pt idx="713">
                  <c:v>27</c:v>
                </c:pt>
                <c:pt idx="714">
                  <c:v>24</c:v>
                </c:pt>
                <c:pt idx="715">
                  <c:v>29</c:v>
                </c:pt>
                <c:pt idx="716">
                  <c:v>28</c:v>
                </c:pt>
                <c:pt idx="717">
                  <c:v>29</c:v>
                </c:pt>
                <c:pt idx="718">
                  <c:v>27</c:v>
                </c:pt>
                <c:pt idx="719">
                  <c:v>29</c:v>
                </c:pt>
                <c:pt idx="720">
                  <c:v>26</c:v>
                </c:pt>
                <c:pt idx="721">
                  <c:v>23</c:v>
                </c:pt>
                <c:pt idx="722">
                  <c:v>27</c:v>
                </c:pt>
                <c:pt idx="723">
                  <c:v>28</c:v>
                </c:pt>
                <c:pt idx="724">
                  <c:v>36</c:v>
                </c:pt>
                <c:pt idx="725">
                  <c:v>27</c:v>
                </c:pt>
                <c:pt idx="726">
                  <c:v>32</c:v>
                </c:pt>
                <c:pt idx="727">
                  <c:v>25</c:v>
                </c:pt>
                <c:pt idx="728">
                  <c:v>33</c:v>
                </c:pt>
                <c:pt idx="729">
                  <c:v>35</c:v>
                </c:pt>
                <c:pt idx="730">
                  <c:v>32</c:v>
                </c:pt>
                <c:pt idx="731">
                  <c:v>26</c:v>
                </c:pt>
                <c:pt idx="732">
                  <c:v>32</c:v>
                </c:pt>
                <c:pt idx="733">
                  <c:v>31</c:v>
                </c:pt>
                <c:pt idx="734">
                  <c:v>25</c:v>
                </c:pt>
                <c:pt idx="735">
                  <c:v>25</c:v>
                </c:pt>
                <c:pt idx="736">
                  <c:v>25</c:v>
                </c:pt>
                <c:pt idx="737">
                  <c:v>26</c:v>
                </c:pt>
                <c:pt idx="738">
                  <c:v>28</c:v>
                </c:pt>
                <c:pt idx="739">
                  <c:v>35</c:v>
                </c:pt>
                <c:pt idx="740">
                  <c:v>27</c:v>
                </c:pt>
                <c:pt idx="741">
                  <c:v>49</c:v>
                </c:pt>
                <c:pt idx="742">
                  <c:v>25</c:v>
                </c:pt>
                <c:pt idx="743">
                  <c:v>27</c:v>
                </c:pt>
                <c:pt idx="744">
                  <c:v>27</c:v>
                </c:pt>
                <c:pt idx="745">
                  <c:v>33</c:v>
                </c:pt>
                <c:pt idx="746">
                  <c:v>38</c:v>
                </c:pt>
                <c:pt idx="747">
                  <c:v>30</c:v>
                </c:pt>
                <c:pt idx="748">
                  <c:v>27</c:v>
                </c:pt>
                <c:pt idx="749">
                  <c:v>39</c:v>
                </c:pt>
                <c:pt idx="750">
                  <c:v>25</c:v>
                </c:pt>
                <c:pt idx="751">
                  <c:v>38</c:v>
                </c:pt>
                <c:pt idx="752">
                  <c:v>28</c:v>
                </c:pt>
                <c:pt idx="753">
                  <c:v>41</c:v>
                </c:pt>
                <c:pt idx="754">
                  <c:v>26</c:v>
                </c:pt>
                <c:pt idx="755">
                  <c:v>25</c:v>
                </c:pt>
                <c:pt idx="756">
                  <c:v>31</c:v>
                </c:pt>
                <c:pt idx="757">
                  <c:v>27</c:v>
                </c:pt>
                <c:pt idx="758">
                  <c:v>27</c:v>
                </c:pt>
                <c:pt idx="759">
                  <c:v>35</c:v>
                </c:pt>
                <c:pt idx="760">
                  <c:v>24</c:v>
                </c:pt>
                <c:pt idx="761">
                  <c:v>27</c:v>
                </c:pt>
                <c:pt idx="762">
                  <c:v>35</c:v>
                </c:pt>
                <c:pt idx="763">
                  <c:v>30</c:v>
                </c:pt>
                <c:pt idx="764">
                  <c:v>31</c:v>
                </c:pt>
                <c:pt idx="765">
                  <c:v>35</c:v>
                </c:pt>
                <c:pt idx="766">
                  <c:v>27</c:v>
                </c:pt>
                <c:pt idx="767">
                  <c:v>28</c:v>
                </c:pt>
                <c:pt idx="768">
                  <c:v>28</c:v>
                </c:pt>
                <c:pt idx="769">
                  <c:v>31</c:v>
                </c:pt>
                <c:pt idx="770">
                  <c:v>31</c:v>
                </c:pt>
                <c:pt idx="771">
                  <c:v>28</c:v>
                </c:pt>
                <c:pt idx="772">
                  <c:v>27</c:v>
                </c:pt>
                <c:pt idx="773">
                  <c:v>28</c:v>
                </c:pt>
                <c:pt idx="774">
                  <c:v>27</c:v>
                </c:pt>
                <c:pt idx="775">
                  <c:v>28</c:v>
                </c:pt>
                <c:pt idx="776">
                  <c:v>28</c:v>
                </c:pt>
                <c:pt idx="777">
                  <c:v>28</c:v>
                </c:pt>
                <c:pt idx="778">
                  <c:v>25</c:v>
                </c:pt>
                <c:pt idx="779">
                  <c:v>41</c:v>
                </c:pt>
                <c:pt idx="780">
                  <c:v>39</c:v>
                </c:pt>
                <c:pt idx="781">
                  <c:v>31</c:v>
                </c:pt>
                <c:pt idx="782">
                  <c:v>25</c:v>
                </c:pt>
                <c:pt idx="783">
                  <c:v>20</c:v>
                </c:pt>
                <c:pt idx="784">
                  <c:v>26</c:v>
                </c:pt>
                <c:pt idx="785">
                  <c:v>28</c:v>
                </c:pt>
                <c:pt idx="786">
                  <c:v>22</c:v>
                </c:pt>
                <c:pt idx="787">
                  <c:v>36</c:v>
                </c:pt>
                <c:pt idx="788">
                  <c:v>27</c:v>
                </c:pt>
                <c:pt idx="789">
                  <c:v>30</c:v>
                </c:pt>
                <c:pt idx="790">
                  <c:v>33</c:v>
                </c:pt>
                <c:pt idx="791">
                  <c:v>27</c:v>
                </c:pt>
                <c:pt idx="792">
                  <c:v>27</c:v>
                </c:pt>
                <c:pt idx="793">
                  <c:v>25</c:v>
                </c:pt>
                <c:pt idx="794">
                  <c:v>29</c:v>
                </c:pt>
                <c:pt idx="795">
                  <c:v>22</c:v>
                </c:pt>
                <c:pt idx="796">
                  <c:v>29</c:v>
                </c:pt>
                <c:pt idx="797">
                  <c:v>27</c:v>
                </c:pt>
                <c:pt idx="798">
                  <c:v>26</c:v>
                </c:pt>
                <c:pt idx="799">
                  <c:v>26</c:v>
                </c:pt>
                <c:pt idx="800">
                  <c:v>31</c:v>
                </c:pt>
                <c:pt idx="801">
                  <c:v>28</c:v>
                </c:pt>
                <c:pt idx="802">
                  <c:v>34</c:v>
                </c:pt>
                <c:pt idx="803">
                  <c:v>25</c:v>
                </c:pt>
                <c:pt idx="804">
                  <c:v>31</c:v>
                </c:pt>
                <c:pt idx="805">
                  <c:v>28</c:v>
                </c:pt>
                <c:pt idx="806">
                  <c:v>35</c:v>
                </c:pt>
                <c:pt idx="807">
                  <c:v>30</c:v>
                </c:pt>
                <c:pt idx="808">
                  <c:v>26</c:v>
                </c:pt>
                <c:pt idx="809">
                  <c:v>42</c:v>
                </c:pt>
                <c:pt idx="810">
                  <c:v>31</c:v>
                </c:pt>
                <c:pt idx="811">
                  <c:v>30</c:v>
                </c:pt>
                <c:pt idx="812">
                  <c:v>44</c:v>
                </c:pt>
                <c:pt idx="813">
                  <c:v>27</c:v>
                </c:pt>
                <c:pt idx="814">
                  <c:v>26</c:v>
                </c:pt>
                <c:pt idx="815">
                  <c:v>26</c:v>
                </c:pt>
                <c:pt idx="816">
                  <c:v>32</c:v>
                </c:pt>
                <c:pt idx="817">
                  <c:v>29</c:v>
                </c:pt>
                <c:pt idx="818">
                  <c:v>27</c:v>
                </c:pt>
                <c:pt idx="819">
                  <c:v>33</c:v>
                </c:pt>
                <c:pt idx="820">
                  <c:v>39</c:v>
                </c:pt>
                <c:pt idx="821">
                  <c:v>34</c:v>
                </c:pt>
                <c:pt idx="822">
                  <c:v>27</c:v>
                </c:pt>
                <c:pt idx="823">
                  <c:v>27</c:v>
                </c:pt>
                <c:pt idx="824">
                  <c:v>37</c:v>
                </c:pt>
                <c:pt idx="825">
                  <c:v>30</c:v>
                </c:pt>
                <c:pt idx="826">
                  <c:v>27</c:v>
                </c:pt>
                <c:pt idx="827">
                  <c:v>47</c:v>
                </c:pt>
                <c:pt idx="828">
                  <c:v>28</c:v>
                </c:pt>
                <c:pt idx="829">
                  <c:v>40</c:v>
                </c:pt>
                <c:pt idx="830">
                  <c:v>24</c:v>
                </c:pt>
                <c:pt idx="831">
                  <c:v>54</c:v>
                </c:pt>
                <c:pt idx="832">
                  <c:v>40</c:v>
                </c:pt>
                <c:pt idx="833">
                  <c:v>31</c:v>
                </c:pt>
                <c:pt idx="834">
                  <c:v>30</c:v>
                </c:pt>
                <c:pt idx="835">
                  <c:v>24</c:v>
                </c:pt>
                <c:pt idx="836">
                  <c:v>35</c:v>
                </c:pt>
                <c:pt idx="837">
                  <c:v>33</c:v>
                </c:pt>
                <c:pt idx="838">
                  <c:v>38</c:v>
                </c:pt>
                <c:pt idx="839">
                  <c:v>29</c:v>
                </c:pt>
                <c:pt idx="840">
                  <c:v>27</c:v>
                </c:pt>
                <c:pt idx="841">
                  <c:v>37</c:v>
                </c:pt>
                <c:pt idx="842">
                  <c:v>27</c:v>
                </c:pt>
                <c:pt idx="843">
                  <c:v>25</c:v>
                </c:pt>
                <c:pt idx="844">
                  <c:v>29</c:v>
                </c:pt>
                <c:pt idx="845">
                  <c:v>31</c:v>
                </c:pt>
                <c:pt idx="846">
                  <c:v>27</c:v>
                </c:pt>
                <c:pt idx="847">
                  <c:v>28</c:v>
                </c:pt>
                <c:pt idx="848">
                  <c:v>30</c:v>
                </c:pt>
                <c:pt idx="849">
                  <c:v>33</c:v>
                </c:pt>
                <c:pt idx="850">
                  <c:v>28</c:v>
                </c:pt>
                <c:pt idx="851">
                  <c:v>26</c:v>
                </c:pt>
                <c:pt idx="852">
                  <c:v>30</c:v>
                </c:pt>
                <c:pt idx="853">
                  <c:v>30</c:v>
                </c:pt>
                <c:pt idx="854">
                  <c:v>32</c:v>
                </c:pt>
                <c:pt idx="855">
                  <c:v>28</c:v>
                </c:pt>
                <c:pt idx="856">
                  <c:v>30</c:v>
                </c:pt>
                <c:pt idx="857">
                  <c:v>39</c:v>
                </c:pt>
                <c:pt idx="858">
                  <c:v>32</c:v>
                </c:pt>
                <c:pt idx="859">
                  <c:v>29</c:v>
                </c:pt>
                <c:pt idx="860">
                  <c:v>34</c:v>
                </c:pt>
                <c:pt idx="861">
                  <c:v>37</c:v>
                </c:pt>
                <c:pt idx="862">
                  <c:v>44</c:v>
                </c:pt>
                <c:pt idx="863">
                  <c:v>33</c:v>
                </c:pt>
                <c:pt idx="864">
                  <c:v>40</c:v>
                </c:pt>
                <c:pt idx="865">
                  <c:v>36</c:v>
                </c:pt>
                <c:pt idx="866">
                  <c:v>31</c:v>
                </c:pt>
                <c:pt idx="867">
                  <c:v>39</c:v>
                </c:pt>
                <c:pt idx="868">
                  <c:v>35</c:v>
                </c:pt>
                <c:pt idx="869">
                  <c:v>30</c:v>
                </c:pt>
                <c:pt idx="870">
                  <c:v>32</c:v>
                </c:pt>
                <c:pt idx="871">
                  <c:v>37</c:v>
                </c:pt>
                <c:pt idx="872">
                  <c:v>45</c:v>
                </c:pt>
                <c:pt idx="873">
                  <c:v>39</c:v>
                </c:pt>
                <c:pt idx="874">
                  <c:v>26</c:v>
                </c:pt>
                <c:pt idx="875">
                  <c:v>35</c:v>
                </c:pt>
                <c:pt idx="876">
                  <c:v>26</c:v>
                </c:pt>
                <c:pt idx="877">
                  <c:v>31</c:v>
                </c:pt>
                <c:pt idx="878">
                  <c:v>34</c:v>
                </c:pt>
                <c:pt idx="879">
                  <c:v>37</c:v>
                </c:pt>
                <c:pt idx="880">
                  <c:v>38</c:v>
                </c:pt>
                <c:pt idx="881">
                  <c:v>36</c:v>
                </c:pt>
                <c:pt idx="882">
                  <c:v>32</c:v>
                </c:pt>
                <c:pt idx="883">
                  <c:v>30</c:v>
                </c:pt>
                <c:pt idx="884">
                  <c:v>36</c:v>
                </c:pt>
                <c:pt idx="885">
                  <c:v>36</c:v>
                </c:pt>
                <c:pt idx="886">
                  <c:v>34</c:v>
                </c:pt>
                <c:pt idx="887">
                  <c:v>27</c:v>
                </c:pt>
                <c:pt idx="888">
                  <c:v>36</c:v>
                </c:pt>
                <c:pt idx="889">
                  <c:v>29</c:v>
                </c:pt>
                <c:pt idx="890">
                  <c:v>30</c:v>
                </c:pt>
                <c:pt idx="891">
                  <c:v>30</c:v>
                </c:pt>
                <c:pt idx="892">
                  <c:v>37</c:v>
                </c:pt>
                <c:pt idx="893">
                  <c:v>32</c:v>
                </c:pt>
                <c:pt idx="894">
                  <c:v>33</c:v>
                </c:pt>
                <c:pt idx="895">
                  <c:v>31</c:v>
                </c:pt>
                <c:pt idx="896">
                  <c:v>31</c:v>
                </c:pt>
                <c:pt idx="897">
                  <c:v>30</c:v>
                </c:pt>
                <c:pt idx="898">
                  <c:v>37</c:v>
                </c:pt>
                <c:pt idx="899">
                  <c:v>24</c:v>
                </c:pt>
                <c:pt idx="900">
                  <c:v>21</c:v>
                </c:pt>
                <c:pt idx="901">
                  <c:v>40</c:v>
                </c:pt>
                <c:pt idx="902">
                  <c:v>24</c:v>
                </c:pt>
                <c:pt idx="903">
                  <c:v>26</c:v>
                </c:pt>
                <c:pt idx="904">
                  <c:v>27</c:v>
                </c:pt>
                <c:pt idx="905">
                  <c:v>32</c:v>
                </c:pt>
                <c:pt idx="906">
                  <c:v>28</c:v>
                </c:pt>
                <c:pt idx="907">
                  <c:v>28</c:v>
                </c:pt>
                <c:pt idx="908">
                  <c:v>23</c:v>
                </c:pt>
                <c:pt idx="909">
                  <c:v>37</c:v>
                </c:pt>
                <c:pt idx="910">
                  <c:v>60</c:v>
                </c:pt>
                <c:pt idx="911">
                  <c:v>27</c:v>
                </c:pt>
                <c:pt idx="912">
                  <c:v>30</c:v>
                </c:pt>
                <c:pt idx="913">
                  <c:v>27</c:v>
                </c:pt>
                <c:pt idx="914">
                  <c:v>34</c:v>
                </c:pt>
                <c:pt idx="915">
                  <c:v>45</c:v>
                </c:pt>
                <c:pt idx="916">
                  <c:v>31</c:v>
                </c:pt>
                <c:pt idx="917">
                  <c:v>44</c:v>
                </c:pt>
                <c:pt idx="918">
                  <c:v>40</c:v>
                </c:pt>
                <c:pt idx="919">
                  <c:v>24</c:v>
                </c:pt>
                <c:pt idx="920">
                  <c:v>29</c:v>
                </c:pt>
                <c:pt idx="921">
                  <c:v>22</c:v>
                </c:pt>
                <c:pt idx="922">
                  <c:v>26</c:v>
                </c:pt>
                <c:pt idx="923">
                  <c:v>31</c:v>
                </c:pt>
                <c:pt idx="924">
                  <c:v>23</c:v>
                </c:pt>
                <c:pt idx="925">
                  <c:v>34</c:v>
                </c:pt>
                <c:pt idx="926">
                  <c:v>31</c:v>
                </c:pt>
                <c:pt idx="927">
                  <c:v>23</c:v>
                </c:pt>
                <c:pt idx="928">
                  <c:v>32</c:v>
                </c:pt>
                <c:pt idx="929">
                  <c:v>28</c:v>
                </c:pt>
                <c:pt idx="930">
                  <c:v>27</c:v>
                </c:pt>
                <c:pt idx="931">
                  <c:v>27</c:v>
                </c:pt>
                <c:pt idx="932">
                  <c:v>27</c:v>
                </c:pt>
                <c:pt idx="933">
                  <c:v>28</c:v>
                </c:pt>
                <c:pt idx="934">
                  <c:v>26</c:v>
                </c:pt>
                <c:pt idx="935">
                  <c:v>25</c:v>
                </c:pt>
                <c:pt idx="936">
                  <c:v>35</c:v>
                </c:pt>
                <c:pt idx="937">
                  <c:v>27</c:v>
                </c:pt>
                <c:pt idx="938">
                  <c:v>37</c:v>
                </c:pt>
                <c:pt idx="939">
                  <c:v>23</c:v>
                </c:pt>
                <c:pt idx="940">
                  <c:v>32</c:v>
                </c:pt>
                <c:pt idx="941">
                  <c:v>31</c:v>
                </c:pt>
                <c:pt idx="942">
                  <c:v>40</c:v>
                </c:pt>
                <c:pt idx="943">
                  <c:v>25</c:v>
                </c:pt>
                <c:pt idx="944">
                  <c:v>45</c:v>
                </c:pt>
                <c:pt idx="945">
                  <c:v>31</c:v>
                </c:pt>
                <c:pt idx="946">
                  <c:v>38</c:v>
                </c:pt>
                <c:pt idx="947">
                  <c:v>40</c:v>
                </c:pt>
                <c:pt idx="948">
                  <c:v>43</c:v>
                </c:pt>
                <c:pt idx="949">
                  <c:v>29</c:v>
                </c:pt>
                <c:pt idx="950">
                  <c:v>37</c:v>
                </c:pt>
                <c:pt idx="951">
                  <c:v>43</c:v>
                </c:pt>
                <c:pt idx="952">
                  <c:v>35</c:v>
                </c:pt>
                <c:pt idx="953">
                  <c:v>34</c:v>
                </c:pt>
                <c:pt idx="954">
                  <c:v>27</c:v>
                </c:pt>
                <c:pt idx="955">
                  <c:v>28</c:v>
                </c:pt>
                <c:pt idx="956">
                  <c:v>33</c:v>
                </c:pt>
                <c:pt idx="957">
                  <c:v>35</c:v>
                </c:pt>
                <c:pt idx="958">
                  <c:v>39</c:v>
                </c:pt>
                <c:pt idx="959">
                  <c:v>36</c:v>
                </c:pt>
                <c:pt idx="960">
                  <c:v>36</c:v>
                </c:pt>
                <c:pt idx="961">
                  <c:v>26</c:v>
                </c:pt>
                <c:pt idx="962">
                  <c:v>65</c:v>
                </c:pt>
                <c:pt idx="963">
                  <c:v>32</c:v>
                </c:pt>
                <c:pt idx="964">
                  <c:v>39</c:v>
                </c:pt>
                <c:pt idx="965">
                  <c:v>28</c:v>
                </c:pt>
                <c:pt idx="966">
                  <c:v>28</c:v>
                </c:pt>
                <c:pt idx="967">
                  <c:v>30</c:v>
                </c:pt>
                <c:pt idx="968">
                  <c:v>27</c:v>
                </c:pt>
                <c:pt idx="969">
                  <c:v>36</c:v>
                </c:pt>
                <c:pt idx="970">
                  <c:v>34</c:v>
                </c:pt>
                <c:pt idx="971">
                  <c:v>30</c:v>
                </c:pt>
                <c:pt idx="972">
                  <c:v>46</c:v>
                </c:pt>
                <c:pt idx="973">
                  <c:v>28</c:v>
                </c:pt>
                <c:pt idx="974">
                  <c:v>36</c:v>
                </c:pt>
                <c:pt idx="975">
                  <c:v>29</c:v>
                </c:pt>
                <c:pt idx="976">
                  <c:v>40</c:v>
                </c:pt>
                <c:pt idx="977">
                  <c:v>27</c:v>
                </c:pt>
                <c:pt idx="978">
                  <c:v>38</c:v>
                </c:pt>
                <c:pt idx="979">
                  <c:v>42</c:v>
                </c:pt>
                <c:pt idx="980">
                  <c:v>38</c:v>
                </c:pt>
                <c:pt idx="981">
                  <c:v>26</c:v>
                </c:pt>
                <c:pt idx="982">
                  <c:v>33</c:v>
                </c:pt>
                <c:pt idx="983">
                  <c:v>27</c:v>
                </c:pt>
                <c:pt idx="984">
                  <c:v>34</c:v>
                </c:pt>
                <c:pt idx="985">
                  <c:v>31</c:v>
                </c:pt>
                <c:pt idx="986">
                  <c:v>32</c:v>
                </c:pt>
                <c:pt idx="987">
                  <c:v>37</c:v>
                </c:pt>
                <c:pt idx="988">
                  <c:v>34</c:v>
                </c:pt>
                <c:pt idx="989">
                  <c:v>30</c:v>
                </c:pt>
                <c:pt idx="990">
                  <c:v>40</c:v>
                </c:pt>
                <c:pt idx="991">
                  <c:v>19</c:v>
                </c:pt>
                <c:pt idx="992">
                  <c:v>47</c:v>
                </c:pt>
                <c:pt idx="993">
                  <c:v>27</c:v>
                </c:pt>
                <c:pt idx="994">
                  <c:v>28</c:v>
                </c:pt>
                <c:pt idx="995">
                  <c:v>45</c:v>
                </c:pt>
                <c:pt idx="996">
                  <c:v>28</c:v>
                </c:pt>
                <c:pt idx="997">
                  <c:v>35</c:v>
                </c:pt>
                <c:pt idx="998">
                  <c:v>25</c:v>
                </c:pt>
                <c:pt idx="999">
                  <c:v>42</c:v>
                </c:pt>
                <c:pt idx="1000">
                  <c:v>32</c:v>
                </c:pt>
                <c:pt idx="1001">
                  <c:v>46</c:v>
                </c:pt>
                <c:pt idx="1002">
                  <c:v>26</c:v>
                </c:pt>
                <c:pt idx="1003">
                  <c:v>28</c:v>
                </c:pt>
                <c:pt idx="1004">
                  <c:v>28</c:v>
                </c:pt>
                <c:pt idx="1005">
                  <c:v>29</c:v>
                </c:pt>
                <c:pt idx="1006">
                  <c:v>44</c:v>
                </c:pt>
                <c:pt idx="1007">
                  <c:v>33</c:v>
                </c:pt>
                <c:pt idx="1008">
                  <c:v>36</c:v>
                </c:pt>
                <c:pt idx="1009">
                  <c:v>31</c:v>
                </c:pt>
                <c:pt idx="1010">
                  <c:v>36</c:v>
                </c:pt>
                <c:pt idx="1011">
                  <c:v>34</c:v>
                </c:pt>
                <c:pt idx="1012">
                  <c:v>38</c:v>
                </c:pt>
                <c:pt idx="1013">
                  <c:v>33</c:v>
                </c:pt>
                <c:pt idx="1014">
                  <c:v>32</c:v>
                </c:pt>
                <c:pt idx="1015">
                  <c:v>36</c:v>
                </c:pt>
                <c:pt idx="1016">
                  <c:v>25</c:v>
                </c:pt>
                <c:pt idx="1017">
                  <c:v>31</c:v>
                </c:pt>
                <c:pt idx="1018">
                  <c:v>27</c:v>
                </c:pt>
                <c:pt idx="1019">
                  <c:v>43</c:v>
                </c:pt>
                <c:pt idx="1020">
                  <c:v>28</c:v>
                </c:pt>
                <c:pt idx="1021">
                  <c:v>31</c:v>
                </c:pt>
                <c:pt idx="1022">
                  <c:v>32</c:v>
                </c:pt>
                <c:pt idx="1023">
                  <c:v>35</c:v>
                </c:pt>
                <c:pt idx="1024">
                  <c:v>29</c:v>
                </c:pt>
                <c:pt idx="1025">
                  <c:v>43</c:v>
                </c:pt>
                <c:pt idx="1026">
                  <c:v>29</c:v>
                </c:pt>
                <c:pt idx="1027">
                  <c:v>28</c:v>
                </c:pt>
                <c:pt idx="1028">
                  <c:v>35</c:v>
                </c:pt>
                <c:pt idx="1029">
                  <c:v>26</c:v>
                </c:pt>
                <c:pt idx="1030">
                  <c:v>26</c:v>
                </c:pt>
                <c:pt idx="1031">
                  <c:v>26</c:v>
                </c:pt>
                <c:pt idx="1032">
                  <c:v>36</c:v>
                </c:pt>
                <c:pt idx="1033">
                  <c:v>42</c:v>
                </c:pt>
                <c:pt idx="1034">
                  <c:v>31</c:v>
                </c:pt>
                <c:pt idx="1035">
                  <c:v>36</c:v>
                </c:pt>
                <c:pt idx="1036">
                  <c:v>34</c:v>
                </c:pt>
                <c:pt idx="1037">
                  <c:v>34</c:v>
                </c:pt>
                <c:pt idx="1038">
                  <c:v>36</c:v>
                </c:pt>
                <c:pt idx="1039">
                  <c:v>24</c:v>
                </c:pt>
                <c:pt idx="1040">
                  <c:v>30</c:v>
                </c:pt>
                <c:pt idx="1041">
                  <c:v>30</c:v>
                </c:pt>
                <c:pt idx="1042">
                  <c:v>40</c:v>
                </c:pt>
                <c:pt idx="1043">
                  <c:v>31</c:v>
                </c:pt>
                <c:pt idx="1044">
                  <c:v>28</c:v>
                </c:pt>
                <c:pt idx="1045">
                  <c:v>41</c:v>
                </c:pt>
                <c:pt idx="1046">
                  <c:v>36</c:v>
                </c:pt>
                <c:pt idx="1047">
                  <c:v>36</c:v>
                </c:pt>
                <c:pt idx="1048">
                  <c:v>29</c:v>
                </c:pt>
                <c:pt idx="1049">
                  <c:v>34</c:v>
                </c:pt>
                <c:pt idx="1050">
                  <c:v>36</c:v>
                </c:pt>
                <c:pt idx="1051">
                  <c:v>28</c:v>
                </c:pt>
                <c:pt idx="1052">
                  <c:v>42</c:v>
                </c:pt>
                <c:pt idx="1053">
                  <c:v>25</c:v>
                </c:pt>
                <c:pt idx="1054">
                  <c:v>28</c:v>
                </c:pt>
                <c:pt idx="1055">
                  <c:v>27</c:v>
                </c:pt>
                <c:pt idx="1056">
                  <c:v>27</c:v>
                </c:pt>
                <c:pt idx="1057">
                  <c:v>34</c:v>
                </c:pt>
                <c:pt idx="1058">
                  <c:v>33</c:v>
                </c:pt>
                <c:pt idx="1059">
                  <c:v>37</c:v>
                </c:pt>
                <c:pt idx="1060">
                  <c:v>30</c:v>
                </c:pt>
                <c:pt idx="1061">
                  <c:v>30</c:v>
                </c:pt>
                <c:pt idx="1062">
                  <c:v>35</c:v>
                </c:pt>
                <c:pt idx="1063">
                  <c:v>33</c:v>
                </c:pt>
                <c:pt idx="1064">
                  <c:v>26</c:v>
                </c:pt>
                <c:pt idx="1065">
                  <c:v>36</c:v>
                </c:pt>
                <c:pt idx="1066">
                  <c:v>38</c:v>
                </c:pt>
                <c:pt idx="1067">
                  <c:v>32</c:v>
                </c:pt>
                <c:pt idx="1068">
                  <c:v>35</c:v>
                </c:pt>
                <c:pt idx="1069">
                  <c:v>27</c:v>
                </c:pt>
                <c:pt idx="1070">
                  <c:v>40</c:v>
                </c:pt>
                <c:pt idx="1071">
                  <c:v>36</c:v>
                </c:pt>
                <c:pt idx="1072">
                  <c:v>48</c:v>
                </c:pt>
                <c:pt idx="1073">
                  <c:v>39</c:v>
                </c:pt>
                <c:pt idx="1074">
                  <c:v>40</c:v>
                </c:pt>
                <c:pt idx="1075">
                  <c:v>33</c:v>
                </c:pt>
                <c:pt idx="1076">
                  <c:v>33</c:v>
                </c:pt>
                <c:pt idx="1077">
                  <c:v>46</c:v>
                </c:pt>
                <c:pt idx="1078">
                  <c:v>28</c:v>
                </c:pt>
                <c:pt idx="1079">
                  <c:v>43</c:v>
                </c:pt>
                <c:pt idx="1080">
                  <c:v>46</c:v>
                </c:pt>
                <c:pt idx="1081">
                  <c:v>33</c:v>
                </c:pt>
                <c:pt idx="1082">
                  <c:v>30</c:v>
                </c:pt>
                <c:pt idx="1083">
                  <c:v>28</c:v>
                </c:pt>
                <c:pt idx="1084">
                  <c:v>43</c:v>
                </c:pt>
                <c:pt idx="1085">
                  <c:v>38</c:v>
                </c:pt>
                <c:pt idx="1086">
                  <c:v>37</c:v>
                </c:pt>
                <c:pt idx="1087">
                  <c:v>36</c:v>
                </c:pt>
                <c:pt idx="1088">
                  <c:v>36</c:v>
                </c:pt>
                <c:pt idx="1089">
                  <c:v>24</c:v>
                </c:pt>
                <c:pt idx="1090">
                  <c:v>27</c:v>
                </c:pt>
                <c:pt idx="1091">
                  <c:v>32</c:v>
                </c:pt>
                <c:pt idx="1092">
                  <c:v>42</c:v>
                </c:pt>
                <c:pt idx="1093">
                  <c:v>32</c:v>
                </c:pt>
                <c:pt idx="1094">
                  <c:v>31</c:v>
                </c:pt>
                <c:pt idx="1095">
                  <c:v>34</c:v>
                </c:pt>
                <c:pt idx="1096">
                  <c:v>32</c:v>
                </c:pt>
                <c:pt idx="1097">
                  <c:v>32</c:v>
                </c:pt>
                <c:pt idx="1098">
                  <c:v>37</c:v>
                </c:pt>
                <c:pt idx="1099">
                  <c:v>27</c:v>
                </c:pt>
                <c:pt idx="1100">
                  <c:v>32</c:v>
                </c:pt>
                <c:pt idx="1101">
                  <c:v>27</c:v>
                </c:pt>
                <c:pt idx="1102">
                  <c:v>46</c:v>
                </c:pt>
                <c:pt idx="1103">
                  <c:v>31</c:v>
                </c:pt>
                <c:pt idx="1104">
                  <c:v>40</c:v>
                </c:pt>
                <c:pt idx="1105">
                  <c:v>30</c:v>
                </c:pt>
                <c:pt idx="1106">
                  <c:v>35</c:v>
                </c:pt>
                <c:pt idx="1107">
                  <c:v>27</c:v>
                </c:pt>
                <c:pt idx="1108">
                  <c:v>37</c:v>
                </c:pt>
                <c:pt idx="1109">
                  <c:v>33</c:v>
                </c:pt>
                <c:pt idx="1110">
                  <c:v>40</c:v>
                </c:pt>
                <c:pt idx="1111">
                  <c:v>32</c:v>
                </c:pt>
                <c:pt idx="1112">
                  <c:v>49</c:v>
                </c:pt>
                <c:pt idx="1113">
                  <c:v>28</c:v>
                </c:pt>
                <c:pt idx="1114">
                  <c:v>38</c:v>
                </c:pt>
                <c:pt idx="1115">
                  <c:v>40</c:v>
                </c:pt>
                <c:pt idx="1116">
                  <c:v>25</c:v>
                </c:pt>
                <c:pt idx="1117">
                  <c:v>31</c:v>
                </c:pt>
                <c:pt idx="1118">
                  <c:v>37</c:v>
                </c:pt>
                <c:pt idx="1119">
                  <c:v>27</c:v>
                </c:pt>
                <c:pt idx="1120">
                  <c:v>31</c:v>
                </c:pt>
                <c:pt idx="1121">
                  <c:v>35</c:v>
                </c:pt>
                <c:pt idx="1122">
                  <c:v>51</c:v>
                </c:pt>
                <c:pt idx="1123">
                  <c:v>35</c:v>
                </c:pt>
                <c:pt idx="1124">
                  <c:v>28</c:v>
                </c:pt>
                <c:pt idx="1125">
                  <c:v>38</c:v>
                </c:pt>
                <c:pt idx="1126">
                  <c:v>32</c:v>
                </c:pt>
                <c:pt idx="1127">
                  <c:v>38</c:v>
                </c:pt>
                <c:pt idx="1128">
                  <c:v>44</c:v>
                </c:pt>
                <c:pt idx="1129">
                  <c:v>36</c:v>
                </c:pt>
                <c:pt idx="1130">
                  <c:v>25</c:v>
                </c:pt>
                <c:pt idx="1131">
                  <c:v>32</c:v>
                </c:pt>
                <c:pt idx="1132">
                  <c:v>31</c:v>
                </c:pt>
                <c:pt idx="1133">
                  <c:v>20</c:v>
                </c:pt>
                <c:pt idx="1134">
                  <c:v>32</c:v>
                </c:pt>
                <c:pt idx="1135">
                  <c:v>36</c:v>
                </c:pt>
                <c:pt idx="1136">
                  <c:v>31</c:v>
                </c:pt>
                <c:pt idx="1137">
                  <c:v>38</c:v>
                </c:pt>
                <c:pt idx="1138">
                  <c:v>31</c:v>
                </c:pt>
                <c:pt idx="1139">
                  <c:v>28</c:v>
                </c:pt>
                <c:pt idx="1140">
                  <c:v>33</c:v>
                </c:pt>
                <c:pt idx="1141">
                  <c:v>35</c:v>
                </c:pt>
                <c:pt idx="1142">
                  <c:v>32</c:v>
                </c:pt>
                <c:pt idx="1143">
                  <c:v>37</c:v>
                </c:pt>
                <c:pt idx="1144">
                  <c:v>32</c:v>
                </c:pt>
                <c:pt idx="1145">
                  <c:v>26</c:v>
                </c:pt>
                <c:pt idx="1146">
                  <c:v>42</c:v>
                </c:pt>
                <c:pt idx="1147">
                  <c:v>29</c:v>
                </c:pt>
                <c:pt idx="1148">
                  <c:v>25</c:v>
                </c:pt>
                <c:pt idx="1149">
                  <c:v>27</c:v>
                </c:pt>
                <c:pt idx="1150">
                  <c:v>31</c:v>
                </c:pt>
                <c:pt idx="1151">
                  <c:v>24</c:v>
                </c:pt>
                <c:pt idx="1152">
                  <c:v>50</c:v>
                </c:pt>
                <c:pt idx="1153">
                  <c:v>22</c:v>
                </c:pt>
                <c:pt idx="1154">
                  <c:v>33</c:v>
                </c:pt>
                <c:pt idx="1155">
                  <c:v>40</c:v>
                </c:pt>
                <c:pt idx="1156">
                  <c:v>35</c:v>
                </c:pt>
                <c:pt idx="1157">
                  <c:v>35</c:v>
                </c:pt>
                <c:pt idx="1158">
                  <c:v>27</c:v>
                </c:pt>
                <c:pt idx="1159">
                  <c:v>34</c:v>
                </c:pt>
                <c:pt idx="1160">
                  <c:v>31</c:v>
                </c:pt>
                <c:pt idx="1161">
                  <c:v>37</c:v>
                </c:pt>
                <c:pt idx="1162">
                  <c:v>34</c:v>
                </c:pt>
                <c:pt idx="1163">
                  <c:v>34</c:v>
                </c:pt>
                <c:pt idx="1164">
                  <c:v>28</c:v>
                </c:pt>
                <c:pt idx="1165">
                  <c:v>45</c:v>
                </c:pt>
                <c:pt idx="1166">
                  <c:v>26</c:v>
                </c:pt>
                <c:pt idx="1167">
                  <c:v>32</c:v>
                </c:pt>
                <c:pt idx="1168">
                  <c:v>31</c:v>
                </c:pt>
                <c:pt idx="1169">
                  <c:v>30</c:v>
                </c:pt>
                <c:pt idx="1170">
                  <c:v>33</c:v>
                </c:pt>
                <c:pt idx="1171">
                  <c:v>25</c:v>
                </c:pt>
                <c:pt idx="1172">
                  <c:v>31</c:v>
                </c:pt>
                <c:pt idx="1173">
                  <c:v>26</c:v>
                </c:pt>
                <c:pt idx="1174">
                  <c:v>23</c:v>
                </c:pt>
                <c:pt idx="1175">
                  <c:v>28</c:v>
                </c:pt>
                <c:pt idx="1176">
                  <c:v>29</c:v>
                </c:pt>
                <c:pt idx="1177">
                  <c:v>38</c:v>
                </c:pt>
                <c:pt idx="1178">
                  <c:v>26</c:v>
                </c:pt>
                <c:pt idx="1179">
                  <c:v>37</c:v>
                </c:pt>
                <c:pt idx="1180">
                  <c:v>33</c:v>
                </c:pt>
                <c:pt idx="1181">
                  <c:v>31</c:v>
                </c:pt>
                <c:pt idx="1182">
                  <c:v>44</c:v>
                </c:pt>
                <c:pt idx="1183">
                  <c:v>28</c:v>
                </c:pt>
                <c:pt idx="1184">
                  <c:v>32</c:v>
                </c:pt>
                <c:pt idx="1185">
                  <c:v>36</c:v>
                </c:pt>
                <c:pt idx="1186">
                  <c:v>32</c:v>
                </c:pt>
                <c:pt idx="1187">
                  <c:v>31</c:v>
                </c:pt>
                <c:pt idx="1188">
                  <c:v>40</c:v>
                </c:pt>
                <c:pt idx="1189">
                  <c:v>29</c:v>
                </c:pt>
                <c:pt idx="1190">
                  <c:v>29</c:v>
                </c:pt>
                <c:pt idx="1191">
                  <c:v>29</c:v>
                </c:pt>
                <c:pt idx="1192">
                  <c:v>26</c:v>
                </c:pt>
                <c:pt idx="1193">
                  <c:v>30</c:v>
                </c:pt>
                <c:pt idx="1194">
                  <c:v>25</c:v>
                </c:pt>
                <c:pt idx="1195">
                  <c:v>30</c:v>
                </c:pt>
                <c:pt idx="1196">
                  <c:v>32</c:v>
                </c:pt>
                <c:pt idx="1197">
                  <c:v>25</c:v>
                </c:pt>
                <c:pt idx="1198">
                  <c:v>27</c:v>
                </c:pt>
                <c:pt idx="1199">
                  <c:v>36</c:v>
                </c:pt>
                <c:pt idx="1200">
                  <c:v>42</c:v>
                </c:pt>
                <c:pt idx="1201">
                  <c:v>35</c:v>
                </c:pt>
                <c:pt idx="1202">
                  <c:v>24</c:v>
                </c:pt>
                <c:pt idx="1203">
                  <c:v>31</c:v>
                </c:pt>
                <c:pt idx="1204">
                  <c:v>33</c:v>
                </c:pt>
                <c:pt idx="1205">
                  <c:v>27</c:v>
                </c:pt>
                <c:pt idx="1206">
                  <c:v>26</c:v>
                </c:pt>
                <c:pt idx="1207">
                  <c:v>27</c:v>
                </c:pt>
                <c:pt idx="1208">
                  <c:v>32</c:v>
                </c:pt>
                <c:pt idx="1209">
                  <c:v>30</c:v>
                </c:pt>
                <c:pt idx="1210">
                  <c:v>26</c:v>
                </c:pt>
                <c:pt idx="1211">
                  <c:v>39</c:v>
                </c:pt>
                <c:pt idx="1212">
                  <c:v>27</c:v>
                </c:pt>
                <c:pt idx="1213">
                  <c:v>32</c:v>
                </c:pt>
                <c:pt idx="1214">
                  <c:v>25</c:v>
                </c:pt>
                <c:pt idx="1215">
                  <c:v>25</c:v>
                </c:pt>
                <c:pt idx="1216">
                  <c:v>27</c:v>
                </c:pt>
                <c:pt idx="1217">
                  <c:v>26</c:v>
                </c:pt>
                <c:pt idx="1218">
                  <c:v>35</c:v>
                </c:pt>
                <c:pt idx="1219">
                  <c:v>31</c:v>
                </c:pt>
                <c:pt idx="1220">
                  <c:v>36</c:v>
                </c:pt>
                <c:pt idx="1221">
                  <c:v>33</c:v>
                </c:pt>
                <c:pt idx="1222">
                  <c:v>41</c:v>
                </c:pt>
                <c:pt idx="1223">
                  <c:v>33</c:v>
                </c:pt>
                <c:pt idx="1224">
                  <c:v>28</c:v>
                </c:pt>
                <c:pt idx="1225">
                  <c:v>24</c:v>
                </c:pt>
                <c:pt idx="1226">
                  <c:v>29</c:v>
                </c:pt>
                <c:pt idx="1227">
                  <c:v>30</c:v>
                </c:pt>
                <c:pt idx="1228">
                  <c:v>49</c:v>
                </c:pt>
                <c:pt idx="1229">
                  <c:v>38</c:v>
                </c:pt>
                <c:pt idx="1230">
                  <c:v>42</c:v>
                </c:pt>
                <c:pt idx="1231">
                  <c:v>28</c:v>
                </c:pt>
                <c:pt idx="1232">
                  <c:v>32</c:v>
                </c:pt>
                <c:pt idx="1233">
                  <c:v>28</c:v>
                </c:pt>
                <c:pt idx="1234">
                  <c:v>29</c:v>
                </c:pt>
                <c:pt idx="1235">
                  <c:v>24</c:v>
                </c:pt>
                <c:pt idx="1236">
                  <c:v>25</c:v>
                </c:pt>
                <c:pt idx="1237">
                  <c:v>25</c:v>
                </c:pt>
                <c:pt idx="1238">
                  <c:v>35</c:v>
                </c:pt>
                <c:pt idx="1239">
                  <c:v>40</c:v>
                </c:pt>
                <c:pt idx="1240">
                  <c:v>28</c:v>
                </c:pt>
                <c:pt idx="1241">
                  <c:v>31</c:v>
                </c:pt>
                <c:pt idx="1242">
                  <c:v>35</c:v>
                </c:pt>
                <c:pt idx="1243">
                  <c:v>28</c:v>
                </c:pt>
                <c:pt idx="1244">
                  <c:v>42</c:v>
                </c:pt>
                <c:pt idx="1245">
                  <c:v>30</c:v>
                </c:pt>
                <c:pt idx="1246">
                  <c:v>27</c:v>
                </c:pt>
                <c:pt idx="1247">
                  <c:v>31</c:v>
                </c:pt>
                <c:pt idx="1248">
                  <c:v>39</c:v>
                </c:pt>
                <c:pt idx="1249">
                  <c:v>26</c:v>
                </c:pt>
                <c:pt idx="1250">
                  <c:v>25</c:v>
                </c:pt>
                <c:pt idx="1251">
                  <c:v>31</c:v>
                </c:pt>
                <c:pt idx="1252">
                  <c:v>34</c:v>
                </c:pt>
                <c:pt idx="1253">
                  <c:v>22</c:v>
                </c:pt>
                <c:pt idx="1254">
                  <c:v>54</c:v>
                </c:pt>
                <c:pt idx="1255">
                  <c:v>37</c:v>
                </c:pt>
                <c:pt idx="1256">
                  <c:v>25</c:v>
                </c:pt>
                <c:pt idx="1257">
                  <c:v>32</c:v>
                </c:pt>
                <c:pt idx="1258">
                  <c:v>29</c:v>
                </c:pt>
                <c:pt idx="1259">
                  <c:v>25</c:v>
                </c:pt>
                <c:pt idx="1260">
                  <c:v>43</c:v>
                </c:pt>
                <c:pt idx="1261">
                  <c:v>34</c:v>
                </c:pt>
                <c:pt idx="1262">
                  <c:v>39</c:v>
                </c:pt>
                <c:pt idx="1263">
                  <c:v>24</c:v>
                </c:pt>
                <c:pt idx="1264">
                  <c:v>32</c:v>
                </c:pt>
                <c:pt idx="1265">
                  <c:v>28</c:v>
                </c:pt>
                <c:pt idx="1266">
                  <c:v>35</c:v>
                </c:pt>
                <c:pt idx="1267">
                  <c:v>36</c:v>
                </c:pt>
                <c:pt idx="1268">
                  <c:v>33</c:v>
                </c:pt>
                <c:pt idx="1269">
                  <c:v>35</c:v>
                </c:pt>
                <c:pt idx="1270">
                  <c:v>41</c:v>
                </c:pt>
                <c:pt idx="1271">
                  <c:v>28</c:v>
                </c:pt>
                <c:pt idx="1272">
                  <c:v>26</c:v>
                </c:pt>
                <c:pt idx="1273">
                  <c:v>33</c:v>
                </c:pt>
                <c:pt idx="1274">
                  <c:v>39</c:v>
                </c:pt>
                <c:pt idx="1275">
                  <c:v>28</c:v>
                </c:pt>
                <c:pt idx="1276">
                  <c:v>32</c:v>
                </c:pt>
                <c:pt idx="1277">
                  <c:v>26</c:v>
                </c:pt>
                <c:pt idx="1278">
                  <c:v>42</c:v>
                </c:pt>
                <c:pt idx="1279">
                  <c:v>29</c:v>
                </c:pt>
                <c:pt idx="1280">
                  <c:v>35</c:v>
                </c:pt>
                <c:pt idx="1281">
                  <c:v>32</c:v>
                </c:pt>
                <c:pt idx="1282">
                  <c:v>36</c:v>
                </c:pt>
                <c:pt idx="1283">
                  <c:v>28</c:v>
                </c:pt>
                <c:pt idx="1284">
                  <c:v>48</c:v>
                </c:pt>
                <c:pt idx="1285">
                  <c:v>29</c:v>
                </c:pt>
                <c:pt idx="1286">
                  <c:v>26</c:v>
                </c:pt>
                <c:pt idx="1287">
                  <c:v>40</c:v>
                </c:pt>
                <c:pt idx="1288">
                  <c:v>38</c:v>
                </c:pt>
                <c:pt idx="1289">
                  <c:v>40</c:v>
                </c:pt>
                <c:pt idx="1290">
                  <c:v>35</c:v>
                </c:pt>
                <c:pt idx="1291">
                  <c:v>29</c:v>
                </c:pt>
                <c:pt idx="1292">
                  <c:v>33</c:v>
                </c:pt>
                <c:pt idx="1293">
                  <c:v>36</c:v>
                </c:pt>
                <c:pt idx="1294">
                  <c:v>30</c:v>
                </c:pt>
                <c:pt idx="1295">
                  <c:v>27</c:v>
                </c:pt>
                <c:pt idx="1296">
                  <c:v>42</c:v>
                </c:pt>
                <c:pt idx="1297">
                  <c:v>30</c:v>
                </c:pt>
                <c:pt idx="1298">
                  <c:v>40</c:v>
                </c:pt>
                <c:pt idx="1299">
                  <c:v>36</c:v>
                </c:pt>
                <c:pt idx="1300">
                  <c:v>34</c:v>
                </c:pt>
                <c:pt idx="1301">
                  <c:v>36</c:v>
                </c:pt>
                <c:pt idx="1302">
                  <c:v>34</c:v>
                </c:pt>
                <c:pt idx="1303">
                  <c:v>31</c:v>
                </c:pt>
                <c:pt idx="1304">
                  <c:v>35</c:v>
                </c:pt>
                <c:pt idx="1305">
                  <c:v>28</c:v>
                </c:pt>
                <c:pt idx="1306">
                  <c:v>44</c:v>
                </c:pt>
                <c:pt idx="1307">
                  <c:v>41</c:v>
                </c:pt>
                <c:pt idx="1308">
                  <c:v>36</c:v>
                </c:pt>
                <c:pt idx="1309">
                  <c:v>39</c:v>
                </c:pt>
                <c:pt idx="1310">
                  <c:v>31</c:v>
                </c:pt>
                <c:pt idx="1311">
                  <c:v>34</c:v>
                </c:pt>
                <c:pt idx="1312">
                  <c:v>35</c:v>
                </c:pt>
                <c:pt idx="1313">
                  <c:v>25</c:v>
                </c:pt>
                <c:pt idx="1314">
                  <c:v>35</c:v>
                </c:pt>
                <c:pt idx="1315">
                  <c:v>26</c:v>
                </c:pt>
                <c:pt idx="1316">
                  <c:v>36</c:v>
                </c:pt>
                <c:pt idx="1317">
                  <c:v>42</c:v>
                </c:pt>
                <c:pt idx="1318">
                  <c:v>36</c:v>
                </c:pt>
                <c:pt idx="1319">
                  <c:v>32</c:v>
                </c:pt>
                <c:pt idx="1320">
                  <c:v>32</c:v>
                </c:pt>
                <c:pt idx="1321">
                  <c:v>31</c:v>
                </c:pt>
                <c:pt idx="1322">
                  <c:v>40</c:v>
                </c:pt>
                <c:pt idx="1323">
                  <c:v>35</c:v>
                </c:pt>
                <c:pt idx="1324">
                  <c:v>29</c:v>
                </c:pt>
                <c:pt idx="1325">
                  <c:v>24</c:v>
                </c:pt>
                <c:pt idx="1326">
                  <c:v>27</c:v>
                </c:pt>
                <c:pt idx="1327">
                  <c:v>37</c:v>
                </c:pt>
                <c:pt idx="1328">
                  <c:v>36</c:v>
                </c:pt>
                <c:pt idx="1329">
                  <c:v>33</c:v>
                </c:pt>
                <c:pt idx="1330">
                  <c:v>32</c:v>
                </c:pt>
                <c:pt idx="1331">
                  <c:v>35</c:v>
                </c:pt>
                <c:pt idx="1332">
                  <c:v>30</c:v>
                </c:pt>
                <c:pt idx="1333">
                  <c:v>29</c:v>
                </c:pt>
                <c:pt idx="1334">
                  <c:v>28</c:v>
                </c:pt>
                <c:pt idx="1335">
                  <c:v>35</c:v>
                </c:pt>
                <c:pt idx="1336">
                  <c:v>27</c:v>
                </c:pt>
                <c:pt idx="1337">
                  <c:v>29</c:v>
                </c:pt>
                <c:pt idx="1338">
                  <c:v>31</c:v>
                </c:pt>
                <c:pt idx="1339">
                  <c:v>27</c:v>
                </c:pt>
                <c:pt idx="1340">
                  <c:v>28</c:v>
                </c:pt>
                <c:pt idx="1341">
                  <c:v>29</c:v>
                </c:pt>
                <c:pt idx="1342">
                  <c:v>52</c:v>
                </c:pt>
                <c:pt idx="1343">
                  <c:v>35</c:v>
                </c:pt>
                <c:pt idx="1344">
                  <c:v>29</c:v>
                </c:pt>
                <c:pt idx="1345">
                  <c:v>36</c:v>
                </c:pt>
                <c:pt idx="1346">
                  <c:v>31</c:v>
                </c:pt>
                <c:pt idx="1347">
                  <c:v>28</c:v>
                </c:pt>
                <c:pt idx="1348">
                  <c:v>30</c:v>
                </c:pt>
                <c:pt idx="1349">
                  <c:v>32</c:v>
                </c:pt>
                <c:pt idx="1350">
                  <c:v>30</c:v>
                </c:pt>
                <c:pt idx="1351">
                  <c:v>29</c:v>
                </c:pt>
                <c:pt idx="1352">
                  <c:v>28</c:v>
                </c:pt>
                <c:pt idx="1353">
                  <c:v>40</c:v>
                </c:pt>
                <c:pt idx="1354">
                  <c:v>29</c:v>
                </c:pt>
                <c:pt idx="1355">
                  <c:v>24</c:v>
                </c:pt>
                <c:pt idx="1356">
                  <c:v>42</c:v>
                </c:pt>
                <c:pt idx="1357">
                  <c:v>48</c:v>
                </c:pt>
                <c:pt idx="1358">
                  <c:v>31</c:v>
                </c:pt>
                <c:pt idx="1359">
                  <c:v>33</c:v>
                </c:pt>
                <c:pt idx="1360">
                  <c:v>32</c:v>
                </c:pt>
                <c:pt idx="1361">
                  <c:v>38</c:v>
                </c:pt>
                <c:pt idx="1362">
                  <c:v>30</c:v>
                </c:pt>
                <c:pt idx="1363">
                  <c:v>27</c:v>
                </c:pt>
                <c:pt idx="1364">
                  <c:v>37</c:v>
                </c:pt>
                <c:pt idx="1365">
                  <c:v>43</c:v>
                </c:pt>
                <c:pt idx="1366">
                  <c:v>31</c:v>
                </c:pt>
                <c:pt idx="1367">
                  <c:v>28</c:v>
                </c:pt>
                <c:pt idx="1368">
                  <c:v>39</c:v>
                </c:pt>
                <c:pt idx="1369">
                  <c:v>41</c:v>
                </c:pt>
                <c:pt idx="1370">
                  <c:v>26</c:v>
                </c:pt>
                <c:pt idx="1371">
                  <c:v>34</c:v>
                </c:pt>
                <c:pt idx="1372">
                  <c:v>38</c:v>
                </c:pt>
                <c:pt idx="1373">
                  <c:v>36</c:v>
                </c:pt>
                <c:pt idx="1374">
                  <c:v>36</c:v>
                </c:pt>
                <c:pt idx="1375">
                  <c:v>37</c:v>
                </c:pt>
                <c:pt idx="1376">
                  <c:v>35</c:v>
                </c:pt>
                <c:pt idx="1377">
                  <c:v>31</c:v>
                </c:pt>
                <c:pt idx="1378">
                  <c:v>26</c:v>
                </c:pt>
                <c:pt idx="1379">
                  <c:v>29</c:v>
                </c:pt>
                <c:pt idx="1380">
                  <c:v>36</c:v>
                </c:pt>
                <c:pt idx="1381">
                  <c:v>34</c:v>
                </c:pt>
                <c:pt idx="1382">
                  <c:v>28</c:v>
                </c:pt>
                <c:pt idx="1383">
                  <c:v>39</c:v>
                </c:pt>
                <c:pt idx="1384">
                  <c:v>37</c:v>
                </c:pt>
                <c:pt idx="1385">
                  <c:v>26</c:v>
                </c:pt>
                <c:pt idx="1386">
                  <c:v>27</c:v>
                </c:pt>
                <c:pt idx="1387">
                  <c:v>30</c:v>
                </c:pt>
                <c:pt idx="1388">
                  <c:v>33</c:v>
                </c:pt>
                <c:pt idx="1389">
                  <c:v>26</c:v>
                </c:pt>
                <c:pt idx="1390">
                  <c:v>36</c:v>
                </c:pt>
                <c:pt idx="1391">
                  <c:v>35</c:v>
                </c:pt>
                <c:pt idx="1392">
                  <c:v>31</c:v>
                </c:pt>
                <c:pt idx="1393">
                  <c:v>31</c:v>
                </c:pt>
                <c:pt idx="1394">
                  <c:v>50</c:v>
                </c:pt>
                <c:pt idx="1395">
                  <c:v>39</c:v>
                </c:pt>
                <c:pt idx="1396">
                  <c:v>39</c:v>
                </c:pt>
                <c:pt idx="1397">
                  <c:v>34</c:v>
                </c:pt>
                <c:pt idx="1398">
                  <c:v>34</c:v>
                </c:pt>
                <c:pt idx="1399">
                  <c:v>31</c:v>
                </c:pt>
                <c:pt idx="1400">
                  <c:v>27</c:v>
                </c:pt>
                <c:pt idx="1401">
                  <c:v>28</c:v>
                </c:pt>
                <c:pt idx="1402">
                  <c:v>27</c:v>
                </c:pt>
                <c:pt idx="1403">
                  <c:v>31</c:v>
                </c:pt>
                <c:pt idx="1404">
                  <c:v>38</c:v>
                </c:pt>
                <c:pt idx="1405">
                  <c:v>39</c:v>
                </c:pt>
                <c:pt idx="1406">
                  <c:v>30</c:v>
                </c:pt>
                <c:pt idx="1407">
                  <c:v>31</c:v>
                </c:pt>
                <c:pt idx="1408">
                  <c:v>28</c:v>
                </c:pt>
                <c:pt idx="1409">
                  <c:v>39</c:v>
                </c:pt>
                <c:pt idx="1410">
                  <c:v>30</c:v>
                </c:pt>
                <c:pt idx="1411">
                  <c:v>31</c:v>
                </c:pt>
                <c:pt idx="1412">
                  <c:v>34</c:v>
                </c:pt>
                <c:pt idx="1413">
                  <c:v>28</c:v>
                </c:pt>
                <c:pt idx="1414">
                  <c:v>30</c:v>
                </c:pt>
                <c:pt idx="1415">
                  <c:v>23</c:v>
                </c:pt>
                <c:pt idx="1416">
                  <c:v>29</c:v>
                </c:pt>
                <c:pt idx="1417">
                  <c:v>27</c:v>
                </c:pt>
                <c:pt idx="1418">
                  <c:v>31</c:v>
                </c:pt>
                <c:pt idx="1419">
                  <c:v>36</c:v>
                </c:pt>
                <c:pt idx="1420">
                  <c:v>28</c:v>
                </c:pt>
                <c:pt idx="1421">
                  <c:v>34</c:v>
                </c:pt>
                <c:pt idx="1422">
                  <c:v>35</c:v>
                </c:pt>
                <c:pt idx="1423">
                  <c:v>27</c:v>
                </c:pt>
                <c:pt idx="1424">
                  <c:v>29</c:v>
                </c:pt>
                <c:pt idx="1425">
                  <c:v>36</c:v>
                </c:pt>
                <c:pt idx="1426">
                  <c:v>30</c:v>
                </c:pt>
                <c:pt idx="1427">
                  <c:v>27</c:v>
                </c:pt>
                <c:pt idx="1428">
                  <c:v>38</c:v>
                </c:pt>
                <c:pt idx="1429">
                  <c:v>25</c:v>
                </c:pt>
                <c:pt idx="1430">
                  <c:v>43</c:v>
                </c:pt>
                <c:pt idx="1431">
                  <c:v>23</c:v>
                </c:pt>
                <c:pt idx="1432">
                  <c:v>25</c:v>
                </c:pt>
                <c:pt idx="1433">
                  <c:v>28</c:v>
                </c:pt>
                <c:pt idx="1434">
                  <c:v>33</c:v>
                </c:pt>
                <c:pt idx="1435">
                  <c:v>35</c:v>
                </c:pt>
                <c:pt idx="1436">
                  <c:v>26</c:v>
                </c:pt>
                <c:pt idx="1437">
                  <c:v>36</c:v>
                </c:pt>
                <c:pt idx="1438">
                  <c:v>29</c:v>
                </c:pt>
                <c:pt idx="1439">
                  <c:v>30</c:v>
                </c:pt>
                <c:pt idx="1440">
                  <c:v>33</c:v>
                </c:pt>
                <c:pt idx="1441">
                  <c:v>35</c:v>
                </c:pt>
                <c:pt idx="1442">
                  <c:v>31</c:v>
                </c:pt>
                <c:pt idx="1443">
                  <c:v>30</c:v>
                </c:pt>
                <c:pt idx="1444">
                  <c:v>40</c:v>
                </c:pt>
                <c:pt idx="1445">
                  <c:v>29</c:v>
                </c:pt>
                <c:pt idx="1446">
                  <c:v>26</c:v>
                </c:pt>
                <c:pt idx="1447">
                  <c:v>41</c:v>
                </c:pt>
                <c:pt idx="1448">
                  <c:v>27</c:v>
                </c:pt>
                <c:pt idx="1449">
                  <c:v>32</c:v>
                </c:pt>
                <c:pt idx="1450">
                  <c:v>37</c:v>
                </c:pt>
                <c:pt idx="1451">
                  <c:v>25</c:v>
                </c:pt>
                <c:pt idx="1452">
                  <c:v>29</c:v>
                </c:pt>
                <c:pt idx="1453">
                  <c:v>21</c:v>
                </c:pt>
                <c:pt idx="1454">
                  <c:v>22</c:v>
                </c:pt>
                <c:pt idx="1455">
                  <c:v>32</c:v>
                </c:pt>
                <c:pt idx="1456">
                  <c:v>29</c:v>
                </c:pt>
                <c:pt idx="1457">
                  <c:v>30</c:v>
                </c:pt>
                <c:pt idx="1458">
                  <c:v>32</c:v>
                </c:pt>
                <c:pt idx="1459">
                  <c:v>26</c:v>
                </c:pt>
                <c:pt idx="1460">
                  <c:v>25</c:v>
                </c:pt>
                <c:pt idx="1461">
                  <c:v>31</c:v>
                </c:pt>
                <c:pt idx="1462">
                  <c:v>27</c:v>
                </c:pt>
                <c:pt idx="1463">
                  <c:v>29</c:v>
                </c:pt>
                <c:pt idx="1464">
                  <c:v>29</c:v>
                </c:pt>
                <c:pt idx="1465">
                  <c:v>32</c:v>
                </c:pt>
                <c:pt idx="1466">
                  <c:v>36</c:v>
                </c:pt>
                <c:pt idx="1467">
                  <c:v>36</c:v>
                </c:pt>
                <c:pt idx="1468">
                  <c:v>37</c:v>
                </c:pt>
                <c:pt idx="1469">
                  <c:v>28</c:v>
                </c:pt>
                <c:pt idx="1470">
                  <c:v>25</c:v>
                </c:pt>
                <c:pt idx="1471">
                  <c:v>27</c:v>
                </c:pt>
                <c:pt idx="1472">
                  <c:v>26</c:v>
                </c:pt>
                <c:pt idx="1473">
                  <c:v>26</c:v>
                </c:pt>
                <c:pt idx="1474">
                  <c:v>26</c:v>
                </c:pt>
                <c:pt idx="1475">
                  <c:v>38</c:v>
                </c:pt>
                <c:pt idx="1476">
                  <c:v>43</c:v>
                </c:pt>
                <c:pt idx="1477">
                  <c:v>31</c:v>
                </c:pt>
                <c:pt idx="1478">
                  <c:v>22</c:v>
                </c:pt>
                <c:pt idx="1479">
                  <c:v>35</c:v>
                </c:pt>
                <c:pt idx="1480">
                  <c:v>33</c:v>
                </c:pt>
                <c:pt idx="1481">
                  <c:v>24</c:v>
                </c:pt>
                <c:pt idx="1482">
                  <c:v>37</c:v>
                </c:pt>
                <c:pt idx="1483">
                  <c:v>28</c:v>
                </c:pt>
                <c:pt idx="1484">
                  <c:v>43</c:v>
                </c:pt>
                <c:pt idx="1485">
                  <c:v>32</c:v>
                </c:pt>
                <c:pt idx="1486">
                  <c:v>24</c:v>
                </c:pt>
                <c:pt idx="1487">
                  <c:v>28</c:v>
                </c:pt>
                <c:pt idx="1488">
                  <c:v>37</c:v>
                </c:pt>
                <c:pt idx="1489">
                  <c:v>26</c:v>
                </c:pt>
                <c:pt idx="1490">
                  <c:v>41</c:v>
                </c:pt>
                <c:pt idx="1491">
                  <c:v>43</c:v>
                </c:pt>
                <c:pt idx="1492">
                  <c:v>25</c:v>
                </c:pt>
                <c:pt idx="1493">
                  <c:v>31</c:v>
                </c:pt>
                <c:pt idx="1494">
                  <c:v>30</c:v>
                </c:pt>
                <c:pt idx="1495">
                  <c:v>26</c:v>
                </c:pt>
                <c:pt idx="1496">
                  <c:v>35</c:v>
                </c:pt>
                <c:pt idx="1497">
                  <c:v>24</c:v>
                </c:pt>
                <c:pt idx="1498">
                  <c:v>36</c:v>
                </c:pt>
                <c:pt idx="1499">
                  <c:v>27</c:v>
                </c:pt>
                <c:pt idx="1500">
                  <c:v>47</c:v>
                </c:pt>
                <c:pt idx="1501">
                  <c:v>29</c:v>
                </c:pt>
                <c:pt idx="1502">
                  <c:v>33</c:v>
                </c:pt>
                <c:pt idx="1503">
                  <c:v>37</c:v>
                </c:pt>
                <c:pt idx="1504">
                  <c:v>36</c:v>
                </c:pt>
                <c:pt idx="1505">
                  <c:v>36</c:v>
                </c:pt>
                <c:pt idx="1506">
                  <c:v>29</c:v>
                </c:pt>
                <c:pt idx="1507">
                  <c:v>29</c:v>
                </c:pt>
                <c:pt idx="1508">
                  <c:v>30</c:v>
                </c:pt>
                <c:pt idx="1509">
                  <c:v>38</c:v>
                </c:pt>
                <c:pt idx="1510">
                  <c:v>26</c:v>
                </c:pt>
                <c:pt idx="1511">
                  <c:v>26</c:v>
                </c:pt>
                <c:pt idx="1512">
                  <c:v>37</c:v>
                </c:pt>
                <c:pt idx="1513">
                  <c:v>31</c:v>
                </c:pt>
                <c:pt idx="1514">
                  <c:v>30</c:v>
                </c:pt>
                <c:pt idx="1515">
                  <c:v>28</c:v>
                </c:pt>
                <c:pt idx="1516">
                  <c:v>26</c:v>
                </c:pt>
                <c:pt idx="1517">
                  <c:v>26</c:v>
                </c:pt>
                <c:pt idx="1518">
                  <c:v>38</c:v>
                </c:pt>
                <c:pt idx="1519">
                  <c:v>25</c:v>
                </c:pt>
                <c:pt idx="1520">
                  <c:v>38</c:v>
                </c:pt>
                <c:pt idx="1521">
                  <c:v>26</c:v>
                </c:pt>
                <c:pt idx="1522">
                  <c:v>36</c:v>
                </c:pt>
                <c:pt idx="1523">
                  <c:v>32</c:v>
                </c:pt>
                <c:pt idx="1524">
                  <c:v>25</c:v>
                </c:pt>
                <c:pt idx="1525">
                  <c:v>38</c:v>
                </c:pt>
                <c:pt idx="1526">
                  <c:v>33</c:v>
                </c:pt>
                <c:pt idx="1527">
                  <c:v>55</c:v>
                </c:pt>
                <c:pt idx="1528">
                  <c:v>40</c:v>
                </c:pt>
                <c:pt idx="1529">
                  <c:v>35</c:v>
                </c:pt>
                <c:pt idx="1530">
                  <c:v>32</c:v>
                </c:pt>
                <c:pt idx="1531">
                  <c:v>29</c:v>
                </c:pt>
                <c:pt idx="1532">
                  <c:v>28</c:v>
                </c:pt>
                <c:pt idx="1533">
                  <c:v>36</c:v>
                </c:pt>
                <c:pt idx="1534">
                  <c:v>31</c:v>
                </c:pt>
                <c:pt idx="1535">
                  <c:v>27</c:v>
                </c:pt>
                <c:pt idx="1536">
                  <c:v>28</c:v>
                </c:pt>
                <c:pt idx="1537">
                  <c:v>33</c:v>
                </c:pt>
                <c:pt idx="1538">
                  <c:v>39</c:v>
                </c:pt>
                <c:pt idx="1539">
                  <c:v>28</c:v>
                </c:pt>
                <c:pt idx="1540">
                  <c:v>32</c:v>
                </c:pt>
                <c:pt idx="1541">
                  <c:v>40</c:v>
                </c:pt>
                <c:pt idx="1542">
                  <c:v>32</c:v>
                </c:pt>
                <c:pt idx="1543">
                  <c:v>26</c:v>
                </c:pt>
                <c:pt idx="1544">
                  <c:v>39</c:v>
                </c:pt>
                <c:pt idx="1545">
                  <c:v>29</c:v>
                </c:pt>
                <c:pt idx="1546">
                  <c:v>36</c:v>
                </c:pt>
                <c:pt idx="1547">
                  <c:v>43</c:v>
                </c:pt>
                <c:pt idx="1548">
                  <c:v>35</c:v>
                </c:pt>
                <c:pt idx="1549">
                  <c:v>42</c:v>
                </c:pt>
                <c:pt idx="1550">
                  <c:v>37</c:v>
                </c:pt>
                <c:pt idx="1551">
                  <c:v>28</c:v>
                </c:pt>
                <c:pt idx="1552">
                  <c:v>27</c:v>
                </c:pt>
                <c:pt idx="1553">
                  <c:v>39</c:v>
                </c:pt>
                <c:pt idx="1554">
                  <c:v>33</c:v>
                </c:pt>
                <c:pt idx="1555">
                  <c:v>49</c:v>
                </c:pt>
                <c:pt idx="1556">
                  <c:v>30</c:v>
                </c:pt>
                <c:pt idx="1557">
                  <c:v>28</c:v>
                </c:pt>
                <c:pt idx="1558">
                  <c:v>38</c:v>
                </c:pt>
                <c:pt idx="1559">
                  <c:v>23</c:v>
                </c:pt>
                <c:pt idx="1560">
                  <c:v>29</c:v>
                </c:pt>
                <c:pt idx="1561">
                  <c:v>37</c:v>
                </c:pt>
                <c:pt idx="1562">
                  <c:v>27</c:v>
                </c:pt>
                <c:pt idx="1563">
                  <c:v>32</c:v>
                </c:pt>
                <c:pt idx="1564">
                  <c:v>33</c:v>
                </c:pt>
                <c:pt idx="1565">
                  <c:v>39</c:v>
                </c:pt>
                <c:pt idx="1566">
                  <c:v>23</c:v>
                </c:pt>
                <c:pt idx="1567">
                  <c:v>37</c:v>
                </c:pt>
                <c:pt idx="1568">
                  <c:v>29</c:v>
                </c:pt>
                <c:pt idx="1569">
                  <c:v>38</c:v>
                </c:pt>
                <c:pt idx="1570">
                  <c:v>40</c:v>
                </c:pt>
                <c:pt idx="1571">
                  <c:v>33</c:v>
                </c:pt>
                <c:pt idx="1572">
                  <c:v>27</c:v>
                </c:pt>
                <c:pt idx="1573">
                  <c:v>32</c:v>
                </c:pt>
                <c:pt idx="1574">
                  <c:v>39</c:v>
                </c:pt>
                <c:pt idx="1575">
                  <c:v>32</c:v>
                </c:pt>
                <c:pt idx="1576">
                  <c:v>28</c:v>
                </c:pt>
                <c:pt idx="1577">
                  <c:v>28</c:v>
                </c:pt>
                <c:pt idx="1578">
                  <c:v>35</c:v>
                </c:pt>
                <c:pt idx="1579">
                  <c:v>35</c:v>
                </c:pt>
                <c:pt idx="1580">
                  <c:v>46</c:v>
                </c:pt>
                <c:pt idx="1581">
                  <c:v>26</c:v>
                </c:pt>
                <c:pt idx="1582">
                  <c:v>38</c:v>
                </c:pt>
                <c:pt idx="1583">
                  <c:v>34</c:v>
                </c:pt>
                <c:pt idx="1584">
                  <c:v>39</c:v>
                </c:pt>
                <c:pt idx="1585">
                  <c:v>43</c:v>
                </c:pt>
                <c:pt idx="1586">
                  <c:v>29</c:v>
                </c:pt>
                <c:pt idx="1587">
                  <c:v>38</c:v>
                </c:pt>
                <c:pt idx="1588">
                  <c:v>33</c:v>
                </c:pt>
                <c:pt idx="1589">
                  <c:v>22</c:v>
                </c:pt>
                <c:pt idx="1590">
                  <c:v>44</c:v>
                </c:pt>
                <c:pt idx="1591">
                  <c:v>42</c:v>
                </c:pt>
                <c:pt idx="1592">
                  <c:v>30</c:v>
                </c:pt>
                <c:pt idx="1593">
                  <c:v>37</c:v>
                </c:pt>
                <c:pt idx="1594">
                  <c:v>37</c:v>
                </c:pt>
                <c:pt idx="1595">
                  <c:v>32</c:v>
                </c:pt>
                <c:pt idx="1596">
                  <c:v>38</c:v>
                </c:pt>
                <c:pt idx="1597">
                  <c:v>44</c:v>
                </c:pt>
                <c:pt idx="1598">
                  <c:v>53</c:v>
                </c:pt>
                <c:pt idx="1599">
                  <c:v>30</c:v>
                </c:pt>
                <c:pt idx="1600">
                  <c:v>34</c:v>
                </c:pt>
                <c:pt idx="1601">
                  <c:v>37</c:v>
                </c:pt>
                <c:pt idx="1602">
                  <c:v>41</c:v>
                </c:pt>
                <c:pt idx="1603">
                  <c:v>25</c:v>
                </c:pt>
                <c:pt idx="1604">
                  <c:v>39</c:v>
                </c:pt>
                <c:pt idx="1605">
                  <c:v>45</c:v>
                </c:pt>
                <c:pt idx="1606">
                  <c:v>30</c:v>
                </c:pt>
                <c:pt idx="1607">
                  <c:v>33</c:v>
                </c:pt>
                <c:pt idx="1608">
                  <c:v>38</c:v>
                </c:pt>
                <c:pt idx="1609">
                  <c:v>36</c:v>
                </c:pt>
                <c:pt idx="1610">
                  <c:v>31</c:v>
                </c:pt>
                <c:pt idx="1611">
                  <c:v>29</c:v>
                </c:pt>
                <c:pt idx="1612">
                  <c:v>33</c:v>
                </c:pt>
                <c:pt idx="1613">
                  <c:v>32</c:v>
                </c:pt>
                <c:pt idx="1614">
                  <c:v>34</c:v>
                </c:pt>
                <c:pt idx="1615">
                  <c:v>31</c:v>
                </c:pt>
                <c:pt idx="1616">
                  <c:v>33</c:v>
                </c:pt>
                <c:pt idx="1617">
                  <c:v>34</c:v>
                </c:pt>
                <c:pt idx="1618">
                  <c:v>48</c:v>
                </c:pt>
                <c:pt idx="1619">
                  <c:v>31</c:v>
                </c:pt>
                <c:pt idx="1620">
                  <c:v>25</c:v>
                </c:pt>
                <c:pt idx="1621">
                  <c:v>24</c:v>
                </c:pt>
                <c:pt idx="1622">
                  <c:v>38</c:v>
                </c:pt>
                <c:pt idx="1623">
                  <c:v>26</c:v>
                </c:pt>
                <c:pt idx="1624">
                  <c:v>27</c:v>
                </c:pt>
                <c:pt idx="1625">
                  <c:v>41</c:v>
                </c:pt>
                <c:pt idx="1626">
                  <c:v>31</c:v>
                </c:pt>
                <c:pt idx="1627">
                  <c:v>38</c:v>
                </c:pt>
                <c:pt idx="1628">
                  <c:v>33</c:v>
                </c:pt>
                <c:pt idx="1629">
                  <c:v>30</c:v>
                </c:pt>
                <c:pt idx="1630">
                  <c:v>30</c:v>
                </c:pt>
                <c:pt idx="1631">
                  <c:v>30</c:v>
                </c:pt>
                <c:pt idx="1632">
                  <c:v>25</c:v>
                </c:pt>
                <c:pt idx="1633">
                  <c:v>34</c:v>
                </c:pt>
                <c:pt idx="1634">
                  <c:v>36</c:v>
                </c:pt>
                <c:pt idx="1635">
                  <c:v>27</c:v>
                </c:pt>
                <c:pt idx="1636">
                  <c:v>29</c:v>
                </c:pt>
                <c:pt idx="1637">
                  <c:v>36</c:v>
                </c:pt>
                <c:pt idx="1638">
                  <c:v>28</c:v>
                </c:pt>
                <c:pt idx="1639">
                  <c:v>38</c:v>
                </c:pt>
                <c:pt idx="1640">
                  <c:v>27</c:v>
                </c:pt>
                <c:pt idx="1641">
                  <c:v>39</c:v>
                </c:pt>
                <c:pt idx="1642">
                  <c:v>35</c:v>
                </c:pt>
                <c:pt idx="1643">
                  <c:v>41</c:v>
                </c:pt>
                <c:pt idx="1644">
                  <c:v>30</c:v>
                </c:pt>
                <c:pt idx="1645">
                  <c:v>38</c:v>
                </c:pt>
                <c:pt idx="1646">
                  <c:v>29</c:v>
                </c:pt>
                <c:pt idx="1647">
                  <c:v>28</c:v>
                </c:pt>
                <c:pt idx="1648">
                  <c:v>30</c:v>
                </c:pt>
                <c:pt idx="1649">
                  <c:v>30</c:v>
                </c:pt>
                <c:pt idx="1650">
                  <c:v>35</c:v>
                </c:pt>
                <c:pt idx="1651">
                  <c:v>37</c:v>
                </c:pt>
                <c:pt idx="1652">
                  <c:v>28</c:v>
                </c:pt>
                <c:pt idx="1653">
                  <c:v>31</c:v>
                </c:pt>
                <c:pt idx="1654">
                  <c:v>29</c:v>
                </c:pt>
                <c:pt idx="1655">
                  <c:v>29</c:v>
                </c:pt>
                <c:pt idx="1656">
                  <c:v>23</c:v>
                </c:pt>
                <c:pt idx="1657">
                  <c:v>38</c:v>
                </c:pt>
                <c:pt idx="1658">
                  <c:v>38</c:v>
                </c:pt>
                <c:pt idx="1659">
                  <c:v>27</c:v>
                </c:pt>
                <c:pt idx="1660">
                  <c:v>24</c:v>
                </c:pt>
                <c:pt idx="1661">
                  <c:v>29</c:v>
                </c:pt>
                <c:pt idx="1662">
                  <c:v>36</c:v>
                </c:pt>
                <c:pt idx="1663">
                  <c:v>48</c:v>
                </c:pt>
                <c:pt idx="1664">
                  <c:v>43</c:v>
                </c:pt>
                <c:pt idx="1665">
                  <c:v>48</c:v>
                </c:pt>
                <c:pt idx="1666">
                  <c:v>28</c:v>
                </c:pt>
                <c:pt idx="1667">
                  <c:v>38</c:v>
                </c:pt>
                <c:pt idx="1668">
                  <c:v>35</c:v>
                </c:pt>
                <c:pt idx="1669">
                  <c:v>37</c:v>
                </c:pt>
                <c:pt idx="1670">
                  <c:v>38</c:v>
                </c:pt>
                <c:pt idx="1671">
                  <c:v>24</c:v>
                </c:pt>
                <c:pt idx="1672">
                  <c:v>42</c:v>
                </c:pt>
                <c:pt idx="1673">
                  <c:v>41</c:v>
                </c:pt>
                <c:pt idx="1674">
                  <c:v>27</c:v>
                </c:pt>
                <c:pt idx="1675">
                  <c:v>39</c:v>
                </c:pt>
                <c:pt idx="1676">
                  <c:v>36</c:v>
                </c:pt>
                <c:pt idx="1677">
                  <c:v>25</c:v>
                </c:pt>
                <c:pt idx="1678">
                  <c:v>33</c:v>
                </c:pt>
                <c:pt idx="1679">
                  <c:v>27</c:v>
                </c:pt>
                <c:pt idx="1680">
                  <c:v>33</c:v>
                </c:pt>
                <c:pt idx="1681">
                  <c:v>38</c:v>
                </c:pt>
                <c:pt idx="1682">
                  <c:v>32</c:v>
                </c:pt>
                <c:pt idx="1683">
                  <c:v>30</c:v>
                </c:pt>
                <c:pt idx="1684">
                  <c:v>34</c:v>
                </c:pt>
                <c:pt idx="1685">
                  <c:v>29</c:v>
                </c:pt>
                <c:pt idx="1686">
                  <c:v>26</c:v>
                </c:pt>
                <c:pt idx="1687">
                  <c:v>32</c:v>
                </c:pt>
                <c:pt idx="1688">
                  <c:v>38</c:v>
                </c:pt>
                <c:pt idx="1689">
                  <c:v>24</c:v>
                </c:pt>
                <c:pt idx="1690">
                  <c:v>24</c:v>
                </c:pt>
                <c:pt idx="1691">
                  <c:v>28</c:v>
                </c:pt>
                <c:pt idx="1692">
                  <c:v>40</c:v>
                </c:pt>
                <c:pt idx="1693">
                  <c:v>31</c:v>
                </c:pt>
                <c:pt idx="1694">
                  <c:v>30</c:v>
                </c:pt>
                <c:pt idx="1695">
                  <c:v>23</c:v>
                </c:pt>
                <c:pt idx="1696">
                  <c:v>33</c:v>
                </c:pt>
                <c:pt idx="1697">
                  <c:v>34</c:v>
                </c:pt>
                <c:pt idx="1698">
                  <c:v>41</c:v>
                </c:pt>
                <c:pt idx="1699">
                  <c:v>30</c:v>
                </c:pt>
                <c:pt idx="1700">
                  <c:v>27</c:v>
                </c:pt>
                <c:pt idx="1701">
                  <c:v>29</c:v>
                </c:pt>
                <c:pt idx="1702">
                  <c:v>34</c:v>
                </c:pt>
                <c:pt idx="1703">
                  <c:v>24</c:v>
                </c:pt>
                <c:pt idx="1704">
                  <c:v>29</c:v>
                </c:pt>
                <c:pt idx="1705">
                  <c:v>27</c:v>
                </c:pt>
                <c:pt idx="1706">
                  <c:v>29</c:v>
                </c:pt>
                <c:pt idx="1707">
                  <c:v>27</c:v>
                </c:pt>
                <c:pt idx="1708">
                  <c:v>30</c:v>
                </c:pt>
                <c:pt idx="1709">
                  <c:v>30</c:v>
                </c:pt>
                <c:pt idx="1710">
                  <c:v>45</c:v>
                </c:pt>
                <c:pt idx="1711">
                  <c:v>38</c:v>
                </c:pt>
                <c:pt idx="1712">
                  <c:v>28</c:v>
                </c:pt>
                <c:pt idx="1713">
                  <c:v>29</c:v>
                </c:pt>
                <c:pt idx="1714">
                  <c:v>26</c:v>
                </c:pt>
                <c:pt idx="1715">
                  <c:v>30</c:v>
                </c:pt>
                <c:pt idx="1716">
                  <c:v>33</c:v>
                </c:pt>
                <c:pt idx="1717">
                  <c:v>31</c:v>
                </c:pt>
                <c:pt idx="1718">
                  <c:v>36</c:v>
                </c:pt>
                <c:pt idx="1719">
                  <c:v>37</c:v>
                </c:pt>
                <c:pt idx="1720">
                  <c:v>25</c:v>
                </c:pt>
                <c:pt idx="1721">
                  <c:v>25</c:v>
                </c:pt>
                <c:pt idx="1722">
                  <c:v>25</c:v>
                </c:pt>
                <c:pt idx="1723">
                  <c:v>26</c:v>
                </c:pt>
                <c:pt idx="1724">
                  <c:v>31</c:v>
                </c:pt>
                <c:pt idx="1725">
                  <c:v>30</c:v>
                </c:pt>
                <c:pt idx="1726">
                  <c:v>39</c:v>
                </c:pt>
                <c:pt idx="1727">
                  <c:v>43</c:v>
                </c:pt>
                <c:pt idx="1728">
                  <c:v>53</c:v>
                </c:pt>
                <c:pt idx="1729">
                  <c:v>26</c:v>
                </c:pt>
                <c:pt idx="1730">
                  <c:v>47</c:v>
                </c:pt>
                <c:pt idx="1731">
                  <c:v>32</c:v>
                </c:pt>
                <c:pt idx="1732">
                  <c:v>27</c:v>
                </c:pt>
                <c:pt idx="1733">
                  <c:v>33</c:v>
                </c:pt>
                <c:pt idx="1734">
                  <c:v>27</c:v>
                </c:pt>
                <c:pt idx="1735">
                  <c:v>25</c:v>
                </c:pt>
                <c:pt idx="1736">
                  <c:v>29</c:v>
                </c:pt>
                <c:pt idx="1737">
                  <c:v>23</c:v>
                </c:pt>
                <c:pt idx="1738">
                  <c:v>25</c:v>
                </c:pt>
                <c:pt idx="1739">
                  <c:v>34</c:v>
                </c:pt>
                <c:pt idx="1740">
                  <c:v>28</c:v>
                </c:pt>
                <c:pt idx="1741">
                  <c:v>49</c:v>
                </c:pt>
                <c:pt idx="1742">
                  <c:v>44</c:v>
                </c:pt>
                <c:pt idx="1743">
                  <c:v>37</c:v>
                </c:pt>
                <c:pt idx="1744">
                  <c:v>36</c:v>
                </c:pt>
                <c:pt idx="1745">
                  <c:v>27</c:v>
                </c:pt>
                <c:pt idx="1746">
                  <c:v>30</c:v>
                </c:pt>
                <c:pt idx="1747">
                  <c:v>36</c:v>
                </c:pt>
                <c:pt idx="1748">
                  <c:v>30</c:v>
                </c:pt>
                <c:pt idx="1749">
                  <c:v>27</c:v>
                </c:pt>
                <c:pt idx="1750">
                  <c:v>27</c:v>
                </c:pt>
                <c:pt idx="1751">
                  <c:v>32</c:v>
                </c:pt>
                <c:pt idx="1752">
                  <c:v>28</c:v>
                </c:pt>
                <c:pt idx="1753">
                  <c:v>35</c:v>
                </c:pt>
                <c:pt idx="1754">
                  <c:v>27</c:v>
                </c:pt>
                <c:pt idx="1755">
                  <c:v>40</c:v>
                </c:pt>
                <c:pt idx="1756">
                  <c:v>41</c:v>
                </c:pt>
                <c:pt idx="1757">
                  <c:v>29</c:v>
                </c:pt>
                <c:pt idx="1758">
                  <c:v>36</c:v>
                </c:pt>
                <c:pt idx="1759">
                  <c:v>34</c:v>
                </c:pt>
                <c:pt idx="1760">
                  <c:v>28</c:v>
                </c:pt>
                <c:pt idx="1761">
                  <c:v>33</c:v>
                </c:pt>
                <c:pt idx="1762">
                  <c:v>31</c:v>
                </c:pt>
                <c:pt idx="1763">
                  <c:v>23</c:v>
                </c:pt>
                <c:pt idx="1764">
                  <c:v>24</c:v>
                </c:pt>
                <c:pt idx="1765">
                  <c:v>28</c:v>
                </c:pt>
                <c:pt idx="1766">
                  <c:v>25</c:v>
                </c:pt>
                <c:pt idx="1767">
                  <c:v>32</c:v>
                </c:pt>
                <c:pt idx="1768">
                  <c:v>27</c:v>
                </c:pt>
                <c:pt idx="1769">
                  <c:v>25</c:v>
                </c:pt>
                <c:pt idx="1770">
                  <c:v>28</c:v>
                </c:pt>
                <c:pt idx="1771">
                  <c:v>25</c:v>
                </c:pt>
                <c:pt idx="1772">
                  <c:v>30</c:v>
                </c:pt>
                <c:pt idx="1773">
                  <c:v>34</c:v>
                </c:pt>
                <c:pt idx="1774">
                  <c:v>27</c:v>
                </c:pt>
                <c:pt idx="1775">
                  <c:v>42</c:v>
                </c:pt>
                <c:pt idx="1776">
                  <c:v>29</c:v>
                </c:pt>
                <c:pt idx="1777">
                  <c:v>32</c:v>
                </c:pt>
                <c:pt idx="1778">
                  <c:v>33</c:v>
                </c:pt>
                <c:pt idx="1779">
                  <c:v>30</c:v>
                </c:pt>
                <c:pt idx="1780">
                  <c:v>30</c:v>
                </c:pt>
                <c:pt idx="1781">
                  <c:v>34</c:v>
                </c:pt>
                <c:pt idx="1782">
                  <c:v>30</c:v>
                </c:pt>
                <c:pt idx="1783">
                  <c:v>24</c:v>
                </c:pt>
                <c:pt idx="1784">
                  <c:v>28</c:v>
                </c:pt>
                <c:pt idx="1785">
                  <c:v>22</c:v>
                </c:pt>
                <c:pt idx="1786">
                  <c:v>34</c:v>
                </c:pt>
                <c:pt idx="1787">
                  <c:v>29</c:v>
                </c:pt>
                <c:pt idx="1788">
                  <c:v>25</c:v>
                </c:pt>
                <c:pt idx="1789">
                  <c:v>34</c:v>
                </c:pt>
                <c:pt idx="1790">
                  <c:v>28</c:v>
                </c:pt>
                <c:pt idx="1791">
                  <c:v>28</c:v>
                </c:pt>
                <c:pt idx="1792">
                  <c:v>25</c:v>
                </c:pt>
                <c:pt idx="1793">
                  <c:v>28</c:v>
                </c:pt>
                <c:pt idx="1794">
                  <c:v>39</c:v>
                </c:pt>
                <c:pt idx="1795">
                  <c:v>22</c:v>
                </c:pt>
                <c:pt idx="1796">
                  <c:v>31</c:v>
                </c:pt>
                <c:pt idx="1797">
                  <c:v>36</c:v>
                </c:pt>
                <c:pt idx="1798">
                  <c:v>28</c:v>
                </c:pt>
                <c:pt idx="1799">
                  <c:v>36</c:v>
                </c:pt>
                <c:pt idx="1800">
                  <c:v>30</c:v>
                </c:pt>
                <c:pt idx="1801">
                  <c:v>27</c:v>
                </c:pt>
                <c:pt idx="1802">
                  <c:v>27</c:v>
                </c:pt>
                <c:pt idx="1803">
                  <c:v>29</c:v>
                </c:pt>
                <c:pt idx="1804">
                  <c:v>26</c:v>
                </c:pt>
                <c:pt idx="1805">
                  <c:v>30</c:v>
                </c:pt>
                <c:pt idx="1806">
                  <c:v>29</c:v>
                </c:pt>
                <c:pt idx="1807">
                  <c:v>28</c:v>
                </c:pt>
                <c:pt idx="1808">
                  <c:v>36</c:v>
                </c:pt>
                <c:pt idx="1809">
                  <c:v>31</c:v>
                </c:pt>
                <c:pt idx="1810">
                  <c:v>22</c:v>
                </c:pt>
                <c:pt idx="1811">
                  <c:v>36</c:v>
                </c:pt>
                <c:pt idx="1812">
                  <c:v>31</c:v>
                </c:pt>
                <c:pt idx="1813">
                  <c:v>44</c:v>
                </c:pt>
                <c:pt idx="1814">
                  <c:v>41</c:v>
                </c:pt>
                <c:pt idx="1815">
                  <c:v>28</c:v>
                </c:pt>
                <c:pt idx="1816">
                  <c:v>37</c:v>
                </c:pt>
                <c:pt idx="1817">
                  <c:v>48</c:v>
                </c:pt>
                <c:pt idx="1818">
                  <c:v>42</c:v>
                </c:pt>
                <c:pt idx="1819">
                  <c:v>26</c:v>
                </c:pt>
                <c:pt idx="1820">
                  <c:v>31</c:v>
                </c:pt>
                <c:pt idx="1821">
                  <c:v>22</c:v>
                </c:pt>
                <c:pt idx="1822">
                  <c:v>34</c:v>
                </c:pt>
                <c:pt idx="1823">
                  <c:v>27</c:v>
                </c:pt>
                <c:pt idx="1824">
                  <c:v>27</c:v>
                </c:pt>
                <c:pt idx="1825">
                  <c:v>23</c:v>
                </c:pt>
                <c:pt idx="1826">
                  <c:v>36</c:v>
                </c:pt>
                <c:pt idx="1827">
                  <c:v>32</c:v>
                </c:pt>
                <c:pt idx="1828">
                  <c:v>21</c:v>
                </c:pt>
                <c:pt idx="1829">
                  <c:v>34</c:v>
                </c:pt>
                <c:pt idx="1830">
                  <c:v>30</c:v>
                </c:pt>
                <c:pt idx="1831">
                  <c:v>34</c:v>
                </c:pt>
                <c:pt idx="1832">
                  <c:v>29</c:v>
                </c:pt>
                <c:pt idx="1833">
                  <c:v>26</c:v>
                </c:pt>
                <c:pt idx="1834">
                  <c:v>36</c:v>
                </c:pt>
                <c:pt idx="1835">
                  <c:v>31</c:v>
                </c:pt>
                <c:pt idx="1836">
                  <c:v>31</c:v>
                </c:pt>
                <c:pt idx="1837">
                  <c:v>23</c:v>
                </c:pt>
                <c:pt idx="1838">
                  <c:v>28</c:v>
                </c:pt>
                <c:pt idx="1839">
                  <c:v>23</c:v>
                </c:pt>
                <c:pt idx="1840">
                  <c:v>23</c:v>
                </c:pt>
                <c:pt idx="1841">
                  <c:v>51</c:v>
                </c:pt>
                <c:pt idx="1842">
                  <c:v>28</c:v>
                </c:pt>
                <c:pt idx="1843">
                  <c:v>33</c:v>
                </c:pt>
                <c:pt idx="1844">
                  <c:v>30</c:v>
                </c:pt>
                <c:pt idx="1845">
                  <c:v>30</c:v>
                </c:pt>
                <c:pt idx="1846">
                  <c:v>29</c:v>
                </c:pt>
                <c:pt idx="1847">
                  <c:v>47</c:v>
                </c:pt>
                <c:pt idx="1848">
                  <c:v>31</c:v>
                </c:pt>
                <c:pt idx="1849">
                  <c:v>33</c:v>
                </c:pt>
                <c:pt idx="1850">
                  <c:v>29</c:v>
                </c:pt>
                <c:pt idx="1851">
                  <c:v>36</c:v>
                </c:pt>
                <c:pt idx="1852">
                  <c:v>24</c:v>
                </c:pt>
                <c:pt idx="1853">
                  <c:v>31</c:v>
                </c:pt>
                <c:pt idx="1854">
                  <c:v>28</c:v>
                </c:pt>
                <c:pt idx="1855">
                  <c:v>30</c:v>
                </c:pt>
                <c:pt idx="1856">
                  <c:v>27</c:v>
                </c:pt>
                <c:pt idx="1857">
                  <c:v>33</c:v>
                </c:pt>
                <c:pt idx="1858">
                  <c:v>23</c:v>
                </c:pt>
                <c:pt idx="1859">
                  <c:v>30</c:v>
                </c:pt>
                <c:pt idx="1860">
                  <c:v>27</c:v>
                </c:pt>
                <c:pt idx="1861">
                  <c:v>29</c:v>
                </c:pt>
                <c:pt idx="1862">
                  <c:v>23</c:v>
                </c:pt>
                <c:pt idx="1863">
                  <c:v>30</c:v>
                </c:pt>
                <c:pt idx="1864">
                  <c:v>26</c:v>
                </c:pt>
                <c:pt idx="1865">
                  <c:v>29</c:v>
                </c:pt>
                <c:pt idx="1866">
                  <c:v>25</c:v>
                </c:pt>
                <c:pt idx="1867">
                  <c:v>38</c:v>
                </c:pt>
                <c:pt idx="1868">
                  <c:v>33</c:v>
                </c:pt>
                <c:pt idx="1869">
                  <c:v>29</c:v>
                </c:pt>
                <c:pt idx="1870">
                  <c:v>34</c:v>
                </c:pt>
                <c:pt idx="1871">
                  <c:v>26</c:v>
                </c:pt>
                <c:pt idx="1872">
                  <c:v>36</c:v>
                </c:pt>
                <c:pt idx="1873">
                  <c:v>26</c:v>
                </c:pt>
                <c:pt idx="1874">
                  <c:v>25</c:v>
                </c:pt>
                <c:pt idx="1875">
                  <c:v>45</c:v>
                </c:pt>
                <c:pt idx="1876">
                  <c:v>39</c:v>
                </c:pt>
                <c:pt idx="1877">
                  <c:v>37</c:v>
                </c:pt>
                <c:pt idx="1878">
                  <c:v>35</c:v>
                </c:pt>
                <c:pt idx="1879">
                  <c:v>29</c:v>
                </c:pt>
                <c:pt idx="1880">
                  <c:v>27</c:v>
                </c:pt>
                <c:pt idx="1881">
                  <c:v>36</c:v>
                </c:pt>
                <c:pt idx="1882">
                  <c:v>35</c:v>
                </c:pt>
                <c:pt idx="1883">
                  <c:v>30</c:v>
                </c:pt>
                <c:pt idx="1884">
                  <c:v>30</c:v>
                </c:pt>
                <c:pt idx="1885">
                  <c:v>28</c:v>
                </c:pt>
                <c:pt idx="1886">
                  <c:v>32</c:v>
                </c:pt>
                <c:pt idx="1887">
                  <c:v>32</c:v>
                </c:pt>
                <c:pt idx="1888">
                  <c:v>38</c:v>
                </c:pt>
                <c:pt idx="1889">
                  <c:v>27</c:v>
                </c:pt>
                <c:pt idx="1890">
                  <c:v>45</c:v>
                </c:pt>
                <c:pt idx="1891">
                  <c:v>34</c:v>
                </c:pt>
                <c:pt idx="1892">
                  <c:v>31</c:v>
                </c:pt>
                <c:pt idx="1893">
                  <c:v>31</c:v>
                </c:pt>
                <c:pt idx="1894">
                  <c:v>30</c:v>
                </c:pt>
                <c:pt idx="1895">
                  <c:v>28</c:v>
                </c:pt>
                <c:pt idx="1896">
                  <c:v>34</c:v>
                </c:pt>
                <c:pt idx="1897">
                  <c:v>31</c:v>
                </c:pt>
                <c:pt idx="1898">
                  <c:v>28</c:v>
                </c:pt>
                <c:pt idx="1899">
                  <c:v>34</c:v>
                </c:pt>
                <c:pt idx="1900">
                  <c:v>27</c:v>
                </c:pt>
                <c:pt idx="1901">
                  <c:v>34</c:v>
                </c:pt>
                <c:pt idx="1902">
                  <c:v>31</c:v>
                </c:pt>
                <c:pt idx="1903">
                  <c:v>36</c:v>
                </c:pt>
                <c:pt idx="1904">
                  <c:v>32</c:v>
                </c:pt>
                <c:pt idx="1905">
                  <c:v>36</c:v>
                </c:pt>
                <c:pt idx="1906">
                  <c:v>35</c:v>
                </c:pt>
                <c:pt idx="1907">
                  <c:v>28</c:v>
                </c:pt>
                <c:pt idx="1908">
                  <c:v>29</c:v>
                </c:pt>
                <c:pt idx="1909">
                  <c:v>33</c:v>
                </c:pt>
                <c:pt idx="1910">
                  <c:v>26</c:v>
                </c:pt>
                <c:pt idx="1911">
                  <c:v>27</c:v>
                </c:pt>
                <c:pt idx="1912">
                  <c:v>38</c:v>
                </c:pt>
                <c:pt idx="1913">
                  <c:v>33</c:v>
                </c:pt>
                <c:pt idx="1914">
                  <c:v>29</c:v>
                </c:pt>
                <c:pt idx="1915">
                  <c:v>30</c:v>
                </c:pt>
                <c:pt idx="1916">
                  <c:v>29</c:v>
                </c:pt>
                <c:pt idx="1917">
                  <c:v>29</c:v>
                </c:pt>
                <c:pt idx="1918">
                  <c:v>35</c:v>
                </c:pt>
                <c:pt idx="1919">
                  <c:v>30</c:v>
                </c:pt>
                <c:pt idx="1920">
                  <c:v>29</c:v>
                </c:pt>
                <c:pt idx="1921">
                  <c:v>39</c:v>
                </c:pt>
                <c:pt idx="1922">
                  <c:v>32</c:v>
                </c:pt>
                <c:pt idx="1923">
                  <c:v>33</c:v>
                </c:pt>
                <c:pt idx="1924">
                  <c:v>48</c:v>
                </c:pt>
                <c:pt idx="1925">
                  <c:v>30</c:v>
                </c:pt>
                <c:pt idx="1926">
                  <c:v>38</c:v>
                </c:pt>
                <c:pt idx="1927">
                  <c:v>33</c:v>
                </c:pt>
                <c:pt idx="1928">
                  <c:v>36</c:v>
                </c:pt>
                <c:pt idx="1929">
                  <c:v>36</c:v>
                </c:pt>
                <c:pt idx="1930">
                  <c:v>28</c:v>
                </c:pt>
                <c:pt idx="1931">
                  <c:v>45</c:v>
                </c:pt>
                <c:pt idx="1932">
                  <c:v>37</c:v>
                </c:pt>
                <c:pt idx="1933">
                  <c:v>41</c:v>
                </c:pt>
                <c:pt idx="1934">
                  <c:v>30</c:v>
                </c:pt>
                <c:pt idx="1935">
                  <c:v>26</c:v>
                </c:pt>
                <c:pt idx="1936">
                  <c:v>29</c:v>
                </c:pt>
                <c:pt idx="1937">
                  <c:v>35</c:v>
                </c:pt>
                <c:pt idx="1938">
                  <c:v>32</c:v>
                </c:pt>
                <c:pt idx="1939">
                  <c:v>33</c:v>
                </c:pt>
                <c:pt idx="1940">
                  <c:v>34</c:v>
                </c:pt>
                <c:pt idx="1941">
                  <c:v>30</c:v>
                </c:pt>
                <c:pt idx="1942">
                  <c:v>33</c:v>
                </c:pt>
                <c:pt idx="1943">
                  <c:v>30</c:v>
                </c:pt>
                <c:pt idx="1944">
                  <c:v>42</c:v>
                </c:pt>
                <c:pt idx="1945">
                  <c:v>33</c:v>
                </c:pt>
                <c:pt idx="1946">
                  <c:v>39</c:v>
                </c:pt>
                <c:pt idx="1947">
                  <c:v>34</c:v>
                </c:pt>
                <c:pt idx="1948">
                  <c:v>35</c:v>
                </c:pt>
                <c:pt idx="1949">
                  <c:v>35</c:v>
                </c:pt>
                <c:pt idx="1950">
                  <c:v>33</c:v>
                </c:pt>
                <c:pt idx="1951">
                  <c:v>45</c:v>
                </c:pt>
                <c:pt idx="1952">
                  <c:v>33</c:v>
                </c:pt>
                <c:pt idx="1953">
                  <c:v>31</c:v>
                </c:pt>
                <c:pt idx="1954">
                  <c:v>27</c:v>
                </c:pt>
                <c:pt idx="1955">
                  <c:v>39</c:v>
                </c:pt>
                <c:pt idx="1956">
                  <c:v>45</c:v>
                </c:pt>
                <c:pt idx="1957">
                  <c:v>30</c:v>
                </c:pt>
                <c:pt idx="1958">
                  <c:v>33</c:v>
                </c:pt>
                <c:pt idx="1959">
                  <c:v>29</c:v>
                </c:pt>
                <c:pt idx="1960">
                  <c:v>40</c:v>
                </c:pt>
                <c:pt idx="1961">
                  <c:v>44</c:v>
                </c:pt>
                <c:pt idx="1962">
                  <c:v>22</c:v>
                </c:pt>
                <c:pt idx="1963">
                  <c:v>35</c:v>
                </c:pt>
                <c:pt idx="1964">
                  <c:v>37</c:v>
                </c:pt>
                <c:pt idx="1965">
                  <c:v>37</c:v>
                </c:pt>
                <c:pt idx="1966">
                  <c:v>30</c:v>
                </c:pt>
                <c:pt idx="1967">
                  <c:v>39</c:v>
                </c:pt>
                <c:pt idx="1968">
                  <c:v>26</c:v>
                </c:pt>
                <c:pt idx="1969">
                  <c:v>40</c:v>
                </c:pt>
                <c:pt idx="1970">
                  <c:v>29</c:v>
                </c:pt>
                <c:pt idx="1971">
                  <c:v>31</c:v>
                </c:pt>
                <c:pt idx="1972">
                  <c:v>30</c:v>
                </c:pt>
                <c:pt idx="1973">
                  <c:v>32</c:v>
                </c:pt>
                <c:pt idx="1974">
                  <c:v>42</c:v>
                </c:pt>
                <c:pt idx="1975">
                  <c:v>36</c:v>
                </c:pt>
                <c:pt idx="1976">
                  <c:v>29</c:v>
                </c:pt>
                <c:pt idx="1977">
                  <c:v>34</c:v>
                </c:pt>
                <c:pt idx="1978">
                  <c:v>26</c:v>
                </c:pt>
                <c:pt idx="1979">
                  <c:v>27</c:v>
                </c:pt>
                <c:pt idx="1980">
                  <c:v>32</c:v>
                </c:pt>
                <c:pt idx="1981">
                  <c:v>29</c:v>
                </c:pt>
                <c:pt idx="1982">
                  <c:v>30</c:v>
                </c:pt>
                <c:pt idx="1983">
                  <c:v>41</c:v>
                </c:pt>
                <c:pt idx="1984">
                  <c:v>29</c:v>
                </c:pt>
                <c:pt idx="1985">
                  <c:v>46</c:v>
                </c:pt>
                <c:pt idx="1986">
                  <c:v>39</c:v>
                </c:pt>
                <c:pt idx="1987">
                  <c:v>33</c:v>
                </c:pt>
                <c:pt idx="1988">
                  <c:v>38</c:v>
                </c:pt>
                <c:pt idx="1989">
                  <c:v>33</c:v>
                </c:pt>
                <c:pt idx="1990">
                  <c:v>34</c:v>
                </c:pt>
                <c:pt idx="1991">
                  <c:v>33</c:v>
                </c:pt>
                <c:pt idx="1992">
                  <c:v>33</c:v>
                </c:pt>
                <c:pt idx="1993">
                  <c:v>41</c:v>
                </c:pt>
                <c:pt idx="1994">
                  <c:v>27</c:v>
                </c:pt>
                <c:pt idx="1995">
                  <c:v>26</c:v>
                </c:pt>
                <c:pt idx="1996">
                  <c:v>36</c:v>
                </c:pt>
                <c:pt idx="1997">
                  <c:v>28</c:v>
                </c:pt>
                <c:pt idx="1998">
                  <c:v>31</c:v>
                </c:pt>
                <c:pt idx="1999">
                  <c:v>30</c:v>
                </c:pt>
                <c:pt idx="2000">
                  <c:v>36</c:v>
                </c:pt>
                <c:pt idx="2001">
                  <c:v>37</c:v>
                </c:pt>
                <c:pt idx="2002">
                  <c:v>34</c:v>
                </c:pt>
                <c:pt idx="2003">
                  <c:v>31</c:v>
                </c:pt>
                <c:pt idx="2004">
                  <c:v>22</c:v>
                </c:pt>
                <c:pt idx="2005">
                  <c:v>39</c:v>
                </c:pt>
                <c:pt idx="2006">
                  <c:v>35</c:v>
                </c:pt>
                <c:pt idx="2007">
                  <c:v>34</c:v>
                </c:pt>
                <c:pt idx="2008">
                  <c:v>40</c:v>
                </c:pt>
                <c:pt idx="2009">
                  <c:v>25</c:v>
                </c:pt>
                <c:pt idx="2010">
                  <c:v>28</c:v>
                </c:pt>
                <c:pt idx="2011">
                  <c:v>32</c:v>
                </c:pt>
                <c:pt idx="2012">
                  <c:v>49</c:v>
                </c:pt>
                <c:pt idx="2013">
                  <c:v>30</c:v>
                </c:pt>
                <c:pt idx="2014">
                  <c:v>28</c:v>
                </c:pt>
                <c:pt idx="2015">
                  <c:v>40</c:v>
                </c:pt>
                <c:pt idx="2016">
                  <c:v>35</c:v>
                </c:pt>
                <c:pt idx="2017">
                  <c:v>29</c:v>
                </c:pt>
                <c:pt idx="2018">
                  <c:v>33</c:v>
                </c:pt>
                <c:pt idx="2019">
                  <c:v>46</c:v>
                </c:pt>
                <c:pt idx="2020">
                  <c:v>43</c:v>
                </c:pt>
                <c:pt idx="2021">
                  <c:v>36</c:v>
                </c:pt>
                <c:pt idx="2022">
                  <c:v>38</c:v>
                </c:pt>
                <c:pt idx="2023">
                  <c:v>36</c:v>
                </c:pt>
                <c:pt idx="2024">
                  <c:v>34</c:v>
                </c:pt>
                <c:pt idx="2025">
                  <c:v>29</c:v>
                </c:pt>
                <c:pt idx="2026">
                  <c:v>57</c:v>
                </c:pt>
                <c:pt idx="2027">
                  <c:v>31</c:v>
                </c:pt>
                <c:pt idx="2028">
                  <c:v>32</c:v>
                </c:pt>
                <c:pt idx="2029">
                  <c:v>32</c:v>
                </c:pt>
                <c:pt idx="2030">
                  <c:v>26</c:v>
                </c:pt>
                <c:pt idx="2031">
                  <c:v>35</c:v>
                </c:pt>
                <c:pt idx="2032">
                  <c:v>29</c:v>
                </c:pt>
                <c:pt idx="2033">
                  <c:v>51</c:v>
                </c:pt>
                <c:pt idx="2034">
                  <c:v>27</c:v>
                </c:pt>
                <c:pt idx="2035">
                  <c:v>34</c:v>
                </c:pt>
                <c:pt idx="2036">
                  <c:v>26</c:v>
                </c:pt>
                <c:pt idx="2037">
                  <c:v>35</c:v>
                </c:pt>
                <c:pt idx="2038">
                  <c:v>24</c:v>
                </c:pt>
                <c:pt idx="2039">
                  <c:v>31</c:v>
                </c:pt>
                <c:pt idx="2040">
                  <c:v>29</c:v>
                </c:pt>
                <c:pt idx="2041">
                  <c:v>28</c:v>
                </c:pt>
                <c:pt idx="2042">
                  <c:v>37</c:v>
                </c:pt>
                <c:pt idx="2043">
                  <c:v>34</c:v>
                </c:pt>
                <c:pt idx="2044">
                  <c:v>28</c:v>
                </c:pt>
                <c:pt idx="2045">
                  <c:v>37</c:v>
                </c:pt>
                <c:pt idx="2046">
                  <c:v>32</c:v>
                </c:pt>
                <c:pt idx="2047">
                  <c:v>38</c:v>
                </c:pt>
                <c:pt idx="2048">
                  <c:v>45</c:v>
                </c:pt>
                <c:pt idx="2049">
                  <c:v>35</c:v>
                </c:pt>
                <c:pt idx="2050">
                  <c:v>51</c:v>
                </c:pt>
                <c:pt idx="2051">
                  <c:v>46</c:v>
                </c:pt>
                <c:pt idx="2052">
                  <c:v>26</c:v>
                </c:pt>
                <c:pt idx="2053">
                  <c:v>42</c:v>
                </c:pt>
                <c:pt idx="2054">
                  <c:v>34</c:v>
                </c:pt>
                <c:pt idx="2055">
                  <c:v>28</c:v>
                </c:pt>
                <c:pt idx="2056">
                  <c:v>26</c:v>
                </c:pt>
                <c:pt idx="2057">
                  <c:v>29</c:v>
                </c:pt>
                <c:pt idx="2058">
                  <c:v>23</c:v>
                </c:pt>
                <c:pt idx="2059">
                  <c:v>34</c:v>
                </c:pt>
                <c:pt idx="2060">
                  <c:v>34</c:v>
                </c:pt>
                <c:pt idx="2061">
                  <c:v>30</c:v>
                </c:pt>
                <c:pt idx="2062">
                  <c:v>26</c:v>
                </c:pt>
                <c:pt idx="2063">
                  <c:v>38</c:v>
                </c:pt>
                <c:pt idx="2064">
                  <c:v>40</c:v>
                </c:pt>
                <c:pt idx="2065">
                  <c:v>30</c:v>
                </c:pt>
                <c:pt idx="2066">
                  <c:v>33</c:v>
                </c:pt>
                <c:pt idx="2067">
                  <c:v>31</c:v>
                </c:pt>
                <c:pt idx="2068">
                  <c:v>30</c:v>
                </c:pt>
                <c:pt idx="2069">
                  <c:v>41</c:v>
                </c:pt>
                <c:pt idx="2070">
                  <c:v>26</c:v>
                </c:pt>
                <c:pt idx="2071">
                  <c:v>34</c:v>
                </c:pt>
                <c:pt idx="2072">
                  <c:v>27</c:v>
                </c:pt>
                <c:pt idx="2073">
                  <c:v>27</c:v>
                </c:pt>
                <c:pt idx="2074">
                  <c:v>34</c:v>
                </c:pt>
                <c:pt idx="2075">
                  <c:v>31</c:v>
                </c:pt>
                <c:pt idx="2076">
                  <c:v>42</c:v>
                </c:pt>
                <c:pt idx="2077">
                  <c:v>38</c:v>
                </c:pt>
                <c:pt idx="2078">
                  <c:v>37</c:v>
                </c:pt>
                <c:pt idx="2079">
                  <c:v>38</c:v>
                </c:pt>
                <c:pt idx="2080">
                  <c:v>32</c:v>
                </c:pt>
                <c:pt idx="2081">
                  <c:v>31</c:v>
                </c:pt>
                <c:pt idx="2082">
                  <c:v>41</c:v>
                </c:pt>
                <c:pt idx="2083">
                  <c:v>39</c:v>
                </c:pt>
                <c:pt idx="2084">
                  <c:v>26</c:v>
                </c:pt>
                <c:pt idx="2085">
                  <c:v>34</c:v>
                </c:pt>
                <c:pt idx="2086">
                  <c:v>34</c:v>
                </c:pt>
                <c:pt idx="2087">
                  <c:v>38</c:v>
                </c:pt>
                <c:pt idx="2088">
                  <c:v>42</c:v>
                </c:pt>
                <c:pt idx="2089">
                  <c:v>32</c:v>
                </c:pt>
                <c:pt idx="2090">
                  <c:v>39</c:v>
                </c:pt>
                <c:pt idx="2091">
                  <c:v>36</c:v>
                </c:pt>
                <c:pt idx="2092">
                  <c:v>35</c:v>
                </c:pt>
                <c:pt idx="2093">
                  <c:v>32</c:v>
                </c:pt>
                <c:pt idx="2094">
                  <c:v>46</c:v>
                </c:pt>
                <c:pt idx="2095">
                  <c:v>28</c:v>
                </c:pt>
                <c:pt idx="2096">
                  <c:v>35</c:v>
                </c:pt>
                <c:pt idx="2097">
                  <c:v>34</c:v>
                </c:pt>
                <c:pt idx="2098">
                  <c:v>35</c:v>
                </c:pt>
                <c:pt idx="2099">
                  <c:v>37</c:v>
                </c:pt>
                <c:pt idx="2100">
                  <c:v>40</c:v>
                </c:pt>
                <c:pt idx="2101">
                  <c:v>43</c:v>
                </c:pt>
                <c:pt idx="2102">
                  <c:v>36</c:v>
                </c:pt>
                <c:pt idx="2103">
                  <c:v>28</c:v>
                </c:pt>
                <c:pt idx="2104">
                  <c:v>36</c:v>
                </c:pt>
                <c:pt idx="2105">
                  <c:v>27</c:v>
                </c:pt>
                <c:pt idx="2106">
                  <c:v>30</c:v>
                </c:pt>
                <c:pt idx="2107">
                  <c:v>25</c:v>
                </c:pt>
                <c:pt idx="2108">
                  <c:v>24</c:v>
                </c:pt>
                <c:pt idx="2109">
                  <c:v>36</c:v>
                </c:pt>
                <c:pt idx="2110">
                  <c:v>25</c:v>
                </c:pt>
                <c:pt idx="2111">
                  <c:v>38</c:v>
                </c:pt>
                <c:pt idx="2112">
                  <c:v>36</c:v>
                </c:pt>
                <c:pt idx="2113">
                  <c:v>29</c:v>
                </c:pt>
                <c:pt idx="2114">
                  <c:v>23</c:v>
                </c:pt>
                <c:pt idx="2115">
                  <c:v>31</c:v>
                </c:pt>
                <c:pt idx="2116">
                  <c:v>38</c:v>
                </c:pt>
                <c:pt idx="2117">
                  <c:v>28</c:v>
                </c:pt>
                <c:pt idx="2118">
                  <c:v>30</c:v>
                </c:pt>
                <c:pt idx="2119">
                  <c:v>33</c:v>
                </c:pt>
                <c:pt idx="2120">
                  <c:v>40</c:v>
                </c:pt>
                <c:pt idx="2121">
                  <c:v>30</c:v>
                </c:pt>
                <c:pt idx="2122">
                  <c:v>46</c:v>
                </c:pt>
                <c:pt idx="2123">
                  <c:v>34</c:v>
                </c:pt>
                <c:pt idx="2124">
                  <c:v>27</c:v>
                </c:pt>
                <c:pt idx="2125">
                  <c:v>32</c:v>
                </c:pt>
                <c:pt idx="2126">
                  <c:v>29</c:v>
                </c:pt>
                <c:pt idx="2127">
                  <c:v>39</c:v>
                </c:pt>
                <c:pt idx="2128">
                  <c:v>32</c:v>
                </c:pt>
                <c:pt idx="2129">
                  <c:v>32</c:v>
                </c:pt>
                <c:pt idx="2130">
                  <c:v>34</c:v>
                </c:pt>
                <c:pt idx="2131">
                  <c:v>37</c:v>
                </c:pt>
                <c:pt idx="2132">
                  <c:v>36</c:v>
                </c:pt>
                <c:pt idx="2133">
                  <c:v>24</c:v>
                </c:pt>
                <c:pt idx="2134">
                  <c:v>35</c:v>
                </c:pt>
                <c:pt idx="2135">
                  <c:v>42</c:v>
                </c:pt>
                <c:pt idx="2136">
                  <c:v>36</c:v>
                </c:pt>
                <c:pt idx="2137">
                  <c:v>27</c:v>
                </c:pt>
                <c:pt idx="2138">
                  <c:v>34</c:v>
                </c:pt>
                <c:pt idx="2139">
                  <c:v>34</c:v>
                </c:pt>
                <c:pt idx="2140">
                  <c:v>40</c:v>
                </c:pt>
                <c:pt idx="2141">
                  <c:v>33</c:v>
                </c:pt>
                <c:pt idx="2142">
                  <c:v>33</c:v>
                </c:pt>
                <c:pt idx="2143">
                  <c:v>46</c:v>
                </c:pt>
                <c:pt idx="2144">
                  <c:v>42</c:v>
                </c:pt>
                <c:pt idx="2145">
                  <c:v>29</c:v>
                </c:pt>
                <c:pt idx="2146">
                  <c:v>34</c:v>
                </c:pt>
                <c:pt idx="2147">
                  <c:v>42</c:v>
                </c:pt>
                <c:pt idx="2148">
                  <c:v>29</c:v>
                </c:pt>
                <c:pt idx="2149">
                  <c:v>43</c:v>
                </c:pt>
                <c:pt idx="2150">
                  <c:v>40</c:v>
                </c:pt>
                <c:pt idx="2151">
                  <c:v>36</c:v>
                </c:pt>
                <c:pt idx="2152">
                  <c:v>40</c:v>
                </c:pt>
                <c:pt idx="2153">
                  <c:v>39</c:v>
                </c:pt>
                <c:pt idx="2154">
                  <c:v>36</c:v>
                </c:pt>
                <c:pt idx="2155">
                  <c:v>36</c:v>
                </c:pt>
                <c:pt idx="2156">
                  <c:v>33</c:v>
                </c:pt>
                <c:pt idx="2157">
                  <c:v>31</c:v>
                </c:pt>
                <c:pt idx="2158">
                  <c:v>35</c:v>
                </c:pt>
                <c:pt idx="2159">
                  <c:v>24</c:v>
                </c:pt>
                <c:pt idx="2160">
                  <c:v>36</c:v>
                </c:pt>
                <c:pt idx="2161">
                  <c:v>41</c:v>
                </c:pt>
                <c:pt idx="2162">
                  <c:v>28</c:v>
                </c:pt>
                <c:pt idx="2163">
                  <c:v>33</c:v>
                </c:pt>
                <c:pt idx="2164">
                  <c:v>44</c:v>
                </c:pt>
                <c:pt idx="2165">
                  <c:v>38</c:v>
                </c:pt>
                <c:pt idx="2166">
                  <c:v>34</c:v>
                </c:pt>
                <c:pt idx="2167">
                  <c:v>43</c:v>
                </c:pt>
                <c:pt idx="2168">
                  <c:v>39</c:v>
                </c:pt>
                <c:pt idx="2169">
                  <c:v>34</c:v>
                </c:pt>
                <c:pt idx="2170">
                  <c:v>24</c:v>
                </c:pt>
                <c:pt idx="2171">
                  <c:v>30</c:v>
                </c:pt>
                <c:pt idx="2172">
                  <c:v>29</c:v>
                </c:pt>
                <c:pt idx="2173">
                  <c:v>31</c:v>
                </c:pt>
                <c:pt idx="2174">
                  <c:v>30</c:v>
                </c:pt>
                <c:pt idx="2175">
                  <c:v>34</c:v>
                </c:pt>
                <c:pt idx="2176">
                  <c:v>26</c:v>
                </c:pt>
                <c:pt idx="2177">
                  <c:v>23</c:v>
                </c:pt>
                <c:pt idx="2178">
                  <c:v>24</c:v>
                </c:pt>
                <c:pt idx="2179">
                  <c:v>26</c:v>
                </c:pt>
                <c:pt idx="2180">
                  <c:v>26</c:v>
                </c:pt>
                <c:pt idx="2181">
                  <c:v>29</c:v>
                </c:pt>
                <c:pt idx="2182">
                  <c:v>22</c:v>
                </c:pt>
                <c:pt idx="2183">
                  <c:v>30</c:v>
                </c:pt>
                <c:pt idx="2184">
                  <c:v>26</c:v>
                </c:pt>
                <c:pt idx="2185">
                  <c:v>33</c:v>
                </c:pt>
                <c:pt idx="2186">
                  <c:v>42</c:v>
                </c:pt>
                <c:pt idx="2187">
                  <c:v>22</c:v>
                </c:pt>
                <c:pt idx="2188">
                  <c:v>30</c:v>
                </c:pt>
                <c:pt idx="2189">
                  <c:v>32</c:v>
                </c:pt>
                <c:pt idx="2190">
                  <c:v>37</c:v>
                </c:pt>
                <c:pt idx="2191">
                  <c:v>31</c:v>
                </c:pt>
                <c:pt idx="2192">
                  <c:v>31</c:v>
                </c:pt>
                <c:pt idx="2193">
                  <c:v>45</c:v>
                </c:pt>
                <c:pt idx="2194">
                  <c:v>34</c:v>
                </c:pt>
                <c:pt idx="2195">
                  <c:v>40</c:v>
                </c:pt>
                <c:pt idx="2196">
                  <c:v>26</c:v>
                </c:pt>
                <c:pt idx="2197">
                  <c:v>37</c:v>
                </c:pt>
                <c:pt idx="2198">
                  <c:v>47</c:v>
                </c:pt>
                <c:pt idx="2199">
                  <c:v>27</c:v>
                </c:pt>
                <c:pt idx="2200">
                  <c:v>46</c:v>
                </c:pt>
                <c:pt idx="2201">
                  <c:v>34</c:v>
                </c:pt>
                <c:pt idx="2202">
                  <c:v>44</c:v>
                </c:pt>
                <c:pt idx="2203">
                  <c:v>38</c:v>
                </c:pt>
                <c:pt idx="2204">
                  <c:v>33</c:v>
                </c:pt>
                <c:pt idx="2205">
                  <c:v>35</c:v>
                </c:pt>
                <c:pt idx="2206">
                  <c:v>36</c:v>
                </c:pt>
                <c:pt idx="2207">
                  <c:v>52</c:v>
                </c:pt>
                <c:pt idx="2208">
                  <c:v>34</c:v>
                </c:pt>
                <c:pt idx="2209">
                  <c:v>30</c:v>
                </c:pt>
                <c:pt idx="2210">
                  <c:v>24</c:v>
                </c:pt>
                <c:pt idx="2211">
                  <c:v>33</c:v>
                </c:pt>
                <c:pt idx="2212">
                  <c:v>23</c:v>
                </c:pt>
                <c:pt idx="2213">
                  <c:v>32</c:v>
                </c:pt>
                <c:pt idx="2214">
                  <c:v>27</c:v>
                </c:pt>
                <c:pt idx="2215">
                  <c:v>30</c:v>
                </c:pt>
                <c:pt idx="2216">
                  <c:v>33</c:v>
                </c:pt>
                <c:pt idx="2217">
                  <c:v>27</c:v>
                </c:pt>
                <c:pt idx="2218">
                  <c:v>32</c:v>
                </c:pt>
                <c:pt idx="2219">
                  <c:v>28</c:v>
                </c:pt>
                <c:pt idx="2220">
                  <c:v>26</c:v>
                </c:pt>
                <c:pt idx="2221">
                  <c:v>32</c:v>
                </c:pt>
                <c:pt idx="2222">
                  <c:v>29</c:v>
                </c:pt>
                <c:pt idx="2223">
                  <c:v>31</c:v>
                </c:pt>
                <c:pt idx="2224">
                  <c:v>36</c:v>
                </c:pt>
                <c:pt idx="2225">
                  <c:v>28</c:v>
                </c:pt>
                <c:pt idx="2226">
                  <c:v>33</c:v>
                </c:pt>
                <c:pt idx="2227">
                  <c:v>28</c:v>
                </c:pt>
                <c:pt idx="2228">
                  <c:v>41</c:v>
                </c:pt>
                <c:pt idx="2229">
                  <c:v>28</c:v>
                </c:pt>
                <c:pt idx="2230">
                  <c:v>25</c:v>
                </c:pt>
                <c:pt idx="2231">
                  <c:v>29</c:v>
                </c:pt>
                <c:pt idx="2232">
                  <c:v>34</c:v>
                </c:pt>
                <c:pt idx="2233">
                  <c:v>21</c:v>
                </c:pt>
                <c:pt idx="2234">
                  <c:v>27</c:v>
                </c:pt>
                <c:pt idx="2235">
                  <c:v>33</c:v>
                </c:pt>
                <c:pt idx="2236">
                  <c:v>30</c:v>
                </c:pt>
                <c:pt idx="2237">
                  <c:v>28</c:v>
                </c:pt>
                <c:pt idx="2238">
                  <c:v>28</c:v>
                </c:pt>
                <c:pt idx="2239">
                  <c:v>30</c:v>
                </c:pt>
                <c:pt idx="2240">
                  <c:v>29</c:v>
                </c:pt>
                <c:pt idx="2241">
                  <c:v>29</c:v>
                </c:pt>
                <c:pt idx="2242">
                  <c:v>29</c:v>
                </c:pt>
                <c:pt idx="2243">
                  <c:v>33</c:v>
                </c:pt>
                <c:pt idx="2244">
                  <c:v>36</c:v>
                </c:pt>
                <c:pt idx="2245">
                  <c:v>35</c:v>
                </c:pt>
                <c:pt idx="2246">
                  <c:v>39</c:v>
                </c:pt>
                <c:pt idx="2247">
                  <c:v>30</c:v>
                </c:pt>
                <c:pt idx="2248">
                  <c:v>27</c:v>
                </c:pt>
                <c:pt idx="2249">
                  <c:v>34</c:v>
                </c:pt>
                <c:pt idx="2250">
                  <c:v>24</c:v>
                </c:pt>
                <c:pt idx="2251">
                  <c:v>26</c:v>
                </c:pt>
                <c:pt idx="2252">
                  <c:v>31</c:v>
                </c:pt>
                <c:pt idx="2253">
                  <c:v>23</c:v>
                </c:pt>
                <c:pt idx="2254">
                  <c:v>26</c:v>
                </c:pt>
                <c:pt idx="2255">
                  <c:v>55</c:v>
                </c:pt>
                <c:pt idx="2256">
                  <c:v>50</c:v>
                </c:pt>
                <c:pt idx="2257">
                  <c:v>35</c:v>
                </c:pt>
                <c:pt idx="2258">
                  <c:v>30</c:v>
                </c:pt>
                <c:pt idx="2259">
                  <c:v>41</c:v>
                </c:pt>
                <c:pt idx="2260">
                  <c:v>32</c:v>
                </c:pt>
                <c:pt idx="2261">
                  <c:v>37</c:v>
                </c:pt>
                <c:pt idx="2262">
                  <c:v>35</c:v>
                </c:pt>
                <c:pt idx="2263">
                  <c:v>33</c:v>
                </c:pt>
                <c:pt idx="2264">
                  <c:v>33</c:v>
                </c:pt>
                <c:pt idx="2265">
                  <c:v>26</c:v>
                </c:pt>
                <c:pt idx="2266">
                  <c:v>34</c:v>
                </c:pt>
                <c:pt idx="2267">
                  <c:v>34</c:v>
                </c:pt>
                <c:pt idx="2268">
                  <c:v>29</c:v>
                </c:pt>
                <c:pt idx="2269">
                  <c:v>30</c:v>
                </c:pt>
                <c:pt idx="2270">
                  <c:v>26</c:v>
                </c:pt>
                <c:pt idx="2271">
                  <c:v>40</c:v>
                </c:pt>
                <c:pt idx="2272">
                  <c:v>35</c:v>
                </c:pt>
                <c:pt idx="2273">
                  <c:v>40</c:v>
                </c:pt>
                <c:pt idx="2274">
                  <c:v>29</c:v>
                </c:pt>
                <c:pt idx="2275">
                  <c:v>28</c:v>
                </c:pt>
                <c:pt idx="2276">
                  <c:v>25</c:v>
                </c:pt>
                <c:pt idx="2277">
                  <c:v>46</c:v>
                </c:pt>
                <c:pt idx="2278">
                  <c:v>46</c:v>
                </c:pt>
                <c:pt idx="2279">
                  <c:v>36</c:v>
                </c:pt>
                <c:pt idx="2280">
                  <c:v>30</c:v>
                </c:pt>
                <c:pt idx="2281">
                  <c:v>26</c:v>
                </c:pt>
                <c:pt idx="2282">
                  <c:v>30</c:v>
                </c:pt>
                <c:pt idx="2283">
                  <c:v>27</c:v>
                </c:pt>
                <c:pt idx="2284">
                  <c:v>33</c:v>
                </c:pt>
                <c:pt idx="2285">
                  <c:v>39</c:v>
                </c:pt>
                <c:pt idx="2286">
                  <c:v>36</c:v>
                </c:pt>
                <c:pt idx="2287">
                  <c:v>31</c:v>
                </c:pt>
                <c:pt idx="2288">
                  <c:v>34</c:v>
                </c:pt>
                <c:pt idx="2289">
                  <c:v>39</c:v>
                </c:pt>
                <c:pt idx="2290">
                  <c:v>29</c:v>
                </c:pt>
                <c:pt idx="2291">
                  <c:v>37</c:v>
                </c:pt>
                <c:pt idx="2292">
                  <c:v>33</c:v>
                </c:pt>
                <c:pt idx="2293">
                  <c:v>36</c:v>
                </c:pt>
                <c:pt idx="2294">
                  <c:v>28</c:v>
                </c:pt>
                <c:pt idx="2295">
                  <c:v>26</c:v>
                </c:pt>
                <c:pt idx="2296">
                  <c:v>28</c:v>
                </c:pt>
                <c:pt idx="2297">
                  <c:v>41</c:v>
                </c:pt>
                <c:pt idx="2298">
                  <c:v>34</c:v>
                </c:pt>
                <c:pt idx="2299">
                  <c:v>26</c:v>
                </c:pt>
                <c:pt idx="2300">
                  <c:v>32</c:v>
                </c:pt>
                <c:pt idx="2301">
                  <c:v>35</c:v>
                </c:pt>
                <c:pt idx="2302">
                  <c:v>28</c:v>
                </c:pt>
                <c:pt idx="2303">
                  <c:v>26</c:v>
                </c:pt>
                <c:pt idx="2304">
                  <c:v>31</c:v>
                </c:pt>
                <c:pt idx="2305">
                  <c:v>32</c:v>
                </c:pt>
                <c:pt idx="2306">
                  <c:v>38</c:v>
                </c:pt>
                <c:pt idx="2307">
                  <c:v>44</c:v>
                </c:pt>
                <c:pt idx="2308">
                  <c:v>30</c:v>
                </c:pt>
                <c:pt idx="2309">
                  <c:v>31</c:v>
                </c:pt>
                <c:pt idx="2310">
                  <c:v>34</c:v>
                </c:pt>
                <c:pt idx="2311">
                  <c:v>31</c:v>
                </c:pt>
                <c:pt idx="2312">
                  <c:v>27</c:v>
                </c:pt>
                <c:pt idx="2313">
                  <c:v>24</c:v>
                </c:pt>
                <c:pt idx="2314">
                  <c:v>23</c:v>
                </c:pt>
                <c:pt idx="2315">
                  <c:v>29</c:v>
                </c:pt>
                <c:pt idx="2316">
                  <c:v>31</c:v>
                </c:pt>
                <c:pt idx="2317">
                  <c:v>34</c:v>
                </c:pt>
                <c:pt idx="2318">
                  <c:v>36</c:v>
                </c:pt>
                <c:pt idx="2319">
                  <c:v>29</c:v>
                </c:pt>
                <c:pt idx="2320">
                  <c:v>36</c:v>
                </c:pt>
                <c:pt idx="2321">
                  <c:v>30</c:v>
                </c:pt>
                <c:pt idx="2322">
                  <c:v>26</c:v>
                </c:pt>
                <c:pt idx="2323">
                  <c:v>26</c:v>
                </c:pt>
                <c:pt idx="2324">
                  <c:v>47</c:v>
                </c:pt>
                <c:pt idx="2325">
                  <c:v>34</c:v>
                </c:pt>
                <c:pt idx="2326">
                  <c:v>38</c:v>
                </c:pt>
                <c:pt idx="2327">
                  <c:v>34</c:v>
                </c:pt>
                <c:pt idx="2328">
                  <c:v>42</c:v>
                </c:pt>
                <c:pt idx="2329">
                  <c:v>34</c:v>
                </c:pt>
                <c:pt idx="2330">
                  <c:v>32</c:v>
                </c:pt>
                <c:pt idx="2331">
                  <c:v>34</c:v>
                </c:pt>
                <c:pt idx="2332">
                  <c:v>32</c:v>
                </c:pt>
                <c:pt idx="2333">
                  <c:v>30</c:v>
                </c:pt>
                <c:pt idx="2334">
                  <c:v>33</c:v>
                </c:pt>
                <c:pt idx="2335">
                  <c:v>40</c:v>
                </c:pt>
                <c:pt idx="2336">
                  <c:v>38</c:v>
                </c:pt>
                <c:pt idx="2337">
                  <c:v>31</c:v>
                </c:pt>
                <c:pt idx="2338">
                  <c:v>29</c:v>
                </c:pt>
                <c:pt idx="2339">
                  <c:v>28</c:v>
                </c:pt>
                <c:pt idx="2340">
                  <c:v>35</c:v>
                </c:pt>
                <c:pt idx="2341">
                  <c:v>25</c:v>
                </c:pt>
                <c:pt idx="2342">
                  <c:v>28</c:v>
                </c:pt>
                <c:pt idx="2343">
                  <c:v>30</c:v>
                </c:pt>
                <c:pt idx="2344">
                  <c:v>28</c:v>
                </c:pt>
                <c:pt idx="2345">
                  <c:v>35</c:v>
                </c:pt>
                <c:pt idx="2346">
                  <c:v>28</c:v>
                </c:pt>
                <c:pt idx="2347">
                  <c:v>28</c:v>
                </c:pt>
                <c:pt idx="2348">
                  <c:v>25</c:v>
                </c:pt>
                <c:pt idx="2349">
                  <c:v>39</c:v>
                </c:pt>
                <c:pt idx="2350">
                  <c:v>33</c:v>
                </c:pt>
                <c:pt idx="2351">
                  <c:v>29</c:v>
                </c:pt>
                <c:pt idx="2352">
                  <c:v>40</c:v>
                </c:pt>
                <c:pt idx="2353">
                  <c:v>28</c:v>
                </c:pt>
                <c:pt idx="2354">
                  <c:v>39</c:v>
                </c:pt>
                <c:pt idx="2355">
                  <c:v>24</c:v>
                </c:pt>
                <c:pt idx="2356">
                  <c:v>46</c:v>
                </c:pt>
                <c:pt idx="2357">
                  <c:v>41</c:v>
                </c:pt>
                <c:pt idx="2358">
                  <c:v>43</c:v>
                </c:pt>
                <c:pt idx="2359">
                  <c:v>32</c:v>
                </c:pt>
                <c:pt idx="2360">
                  <c:v>23</c:v>
                </c:pt>
                <c:pt idx="2361">
                  <c:v>29</c:v>
                </c:pt>
                <c:pt idx="2362">
                  <c:v>26</c:v>
                </c:pt>
                <c:pt idx="2363">
                  <c:v>34</c:v>
                </c:pt>
                <c:pt idx="2364">
                  <c:v>29</c:v>
                </c:pt>
                <c:pt idx="2365">
                  <c:v>51</c:v>
                </c:pt>
                <c:pt idx="2366">
                  <c:v>31</c:v>
                </c:pt>
                <c:pt idx="2367">
                  <c:v>45</c:v>
                </c:pt>
                <c:pt idx="2368">
                  <c:v>25</c:v>
                </c:pt>
                <c:pt idx="2369">
                  <c:v>37</c:v>
                </c:pt>
                <c:pt idx="2370">
                  <c:v>24</c:v>
                </c:pt>
                <c:pt idx="2371">
                  <c:v>66</c:v>
                </c:pt>
                <c:pt idx="2372">
                  <c:v>49</c:v>
                </c:pt>
                <c:pt idx="2373">
                  <c:v>58</c:v>
                </c:pt>
                <c:pt idx="2374">
                  <c:v>32</c:v>
                </c:pt>
                <c:pt idx="2375">
                  <c:v>60</c:v>
                </c:pt>
                <c:pt idx="2376">
                  <c:v>32</c:v>
                </c:pt>
                <c:pt idx="2377">
                  <c:v>44</c:v>
                </c:pt>
                <c:pt idx="2378">
                  <c:v>39</c:v>
                </c:pt>
                <c:pt idx="2379">
                  <c:v>28</c:v>
                </c:pt>
                <c:pt idx="2380">
                  <c:v>29</c:v>
                </c:pt>
                <c:pt idx="2381">
                  <c:v>35</c:v>
                </c:pt>
                <c:pt idx="2382">
                  <c:v>28</c:v>
                </c:pt>
                <c:pt idx="2383">
                  <c:v>30</c:v>
                </c:pt>
                <c:pt idx="2384">
                  <c:v>29</c:v>
                </c:pt>
                <c:pt idx="2385">
                  <c:v>59</c:v>
                </c:pt>
                <c:pt idx="2386">
                  <c:v>33</c:v>
                </c:pt>
                <c:pt idx="2387">
                  <c:v>41</c:v>
                </c:pt>
                <c:pt idx="2388">
                  <c:v>29</c:v>
                </c:pt>
                <c:pt idx="2389">
                  <c:v>27</c:v>
                </c:pt>
                <c:pt idx="2390">
                  <c:v>26</c:v>
                </c:pt>
                <c:pt idx="2391">
                  <c:v>32</c:v>
                </c:pt>
                <c:pt idx="2392">
                  <c:v>31</c:v>
                </c:pt>
                <c:pt idx="2393">
                  <c:v>27</c:v>
                </c:pt>
                <c:pt idx="2394">
                  <c:v>41</c:v>
                </c:pt>
                <c:pt idx="2395">
                  <c:v>27</c:v>
                </c:pt>
                <c:pt idx="2396">
                  <c:v>33</c:v>
                </c:pt>
                <c:pt idx="2397">
                  <c:v>31</c:v>
                </c:pt>
                <c:pt idx="2398">
                  <c:v>33</c:v>
                </c:pt>
                <c:pt idx="2399">
                  <c:v>38</c:v>
                </c:pt>
                <c:pt idx="2400">
                  <c:v>32</c:v>
                </c:pt>
                <c:pt idx="2401">
                  <c:v>39</c:v>
                </c:pt>
                <c:pt idx="2402">
                  <c:v>26</c:v>
                </c:pt>
                <c:pt idx="2403">
                  <c:v>39</c:v>
                </c:pt>
                <c:pt idx="2404">
                  <c:v>46</c:v>
                </c:pt>
                <c:pt idx="2405">
                  <c:v>42</c:v>
                </c:pt>
                <c:pt idx="2406">
                  <c:v>27</c:v>
                </c:pt>
                <c:pt idx="2407">
                  <c:v>26</c:v>
                </c:pt>
                <c:pt idx="2408">
                  <c:v>31</c:v>
                </c:pt>
                <c:pt idx="2409">
                  <c:v>32</c:v>
                </c:pt>
                <c:pt idx="2410">
                  <c:v>41</c:v>
                </c:pt>
                <c:pt idx="2411">
                  <c:v>23</c:v>
                </c:pt>
                <c:pt idx="2412">
                  <c:v>38</c:v>
                </c:pt>
                <c:pt idx="2413">
                  <c:v>30</c:v>
                </c:pt>
                <c:pt idx="2414">
                  <c:v>42</c:v>
                </c:pt>
                <c:pt idx="2415">
                  <c:v>29</c:v>
                </c:pt>
                <c:pt idx="2416">
                  <c:v>35</c:v>
                </c:pt>
                <c:pt idx="2417">
                  <c:v>40</c:v>
                </c:pt>
                <c:pt idx="2418">
                  <c:v>27</c:v>
                </c:pt>
                <c:pt idx="2419">
                  <c:v>39</c:v>
                </c:pt>
                <c:pt idx="2420">
                  <c:v>42</c:v>
                </c:pt>
                <c:pt idx="2421">
                  <c:v>38</c:v>
                </c:pt>
                <c:pt idx="2422">
                  <c:v>45</c:v>
                </c:pt>
                <c:pt idx="2423">
                  <c:v>40</c:v>
                </c:pt>
                <c:pt idx="2424">
                  <c:v>52</c:v>
                </c:pt>
                <c:pt idx="2425">
                  <c:v>31</c:v>
                </c:pt>
                <c:pt idx="2426">
                  <c:v>32</c:v>
                </c:pt>
                <c:pt idx="2427">
                  <c:v>28</c:v>
                </c:pt>
                <c:pt idx="2428">
                  <c:v>42</c:v>
                </c:pt>
                <c:pt idx="2429">
                  <c:v>40</c:v>
                </c:pt>
                <c:pt idx="2430">
                  <c:v>28</c:v>
                </c:pt>
                <c:pt idx="2431">
                  <c:v>35</c:v>
                </c:pt>
                <c:pt idx="2432">
                  <c:v>36</c:v>
                </c:pt>
                <c:pt idx="2433">
                  <c:v>35</c:v>
                </c:pt>
                <c:pt idx="2434">
                  <c:v>23</c:v>
                </c:pt>
                <c:pt idx="2435">
                  <c:v>33</c:v>
                </c:pt>
                <c:pt idx="2436">
                  <c:v>40</c:v>
                </c:pt>
                <c:pt idx="2437">
                  <c:v>39</c:v>
                </c:pt>
                <c:pt idx="2438">
                  <c:v>38</c:v>
                </c:pt>
                <c:pt idx="2439">
                  <c:v>33</c:v>
                </c:pt>
                <c:pt idx="2440">
                  <c:v>29</c:v>
                </c:pt>
                <c:pt idx="2441">
                  <c:v>39</c:v>
                </c:pt>
                <c:pt idx="2442">
                  <c:v>36</c:v>
                </c:pt>
                <c:pt idx="2443">
                  <c:v>31</c:v>
                </c:pt>
                <c:pt idx="2444">
                  <c:v>41</c:v>
                </c:pt>
                <c:pt idx="2445">
                  <c:v>38</c:v>
                </c:pt>
                <c:pt idx="2446">
                  <c:v>28</c:v>
                </c:pt>
                <c:pt idx="2447">
                  <c:v>45</c:v>
                </c:pt>
                <c:pt idx="2448">
                  <c:v>32</c:v>
                </c:pt>
                <c:pt idx="2449">
                  <c:v>44</c:v>
                </c:pt>
                <c:pt idx="2450">
                  <c:v>37</c:v>
                </c:pt>
                <c:pt idx="2451">
                  <c:v>32</c:v>
                </c:pt>
                <c:pt idx="2452">
                  <c:v>32</c:v>
                </c:pt>
                <c:pt idx="2453">
                  <c:v>35</c:v>
                </c:pt>
                <c:pt idx="2454">
                  <c:v>39</c:v>
                </c:pt>
                <c:pt idx="2455">
                  <c:v>34</c:v>
                </c:pt>
                <c:pt idx="2456">
                  <c:v>26</c:v>
                </c:pt>
                <c:pt idx="2457">
                  <c:v>35</c:v>
                </c:pt>
                <c:pt idx="2458">
                  <c:v>30</c:v>
                </c:pt>
                <c:pt idx="2459">
                  <c:v>41</c:v>
                </c:pt>
                <c:pt idx="2460">
                  <c:v>29</c:v>
                </c:pt>
                <c:pt idx="2461">
                  <c:v>33</c:v>
                </c:pt>
                <c:pt idx="2462">
                  <c:v>27</c:v>
                </c:pt>
                <c:pt idx="2463">
                  <c:v>26</c:v>
                </c:pt>
                <c:pt idx="2464">
                  <c:v>39</c:v>
                </c:pt>
                <c:pt idx="2465">
                  <c:v>16</c:v>
                </c:pt>
                <c:pt idx="2466">
                  <c:v>46</c:v>
                </c:pt>
                <c:pt idx="2467">
                  <c:v>28</c:v>
                </c:pt>
                <c:pt idx="2468">
                  <c:v>41</c:v>
                </c:pt>
                <c:pt idx="2469">
                  <c:v>30</c:v>
                </c:pt>
                <c:pt idx="2470">
                  <c:v>28</c:v>
                </c:pt>
                <c:pt idx="2471">
                  <c:v>32</c:v>
                </c:pt>
                <c:pt idx="2472">
                  <c:v>30</c:v>
                </c:pt>
                <c:pt idx="2473">
                  <c:v>30</c:v>
                </c:pt>
                <c:pt idx="2474">
                  <c:v>26</c:v>
                </c:pt>
                <c:pt idx="2475">
                  <c:v>30</c:v>
                </c:pt>
                <c:pt idx="2476">
                  <c:v>28</c:v>
                </c:pt>
                <c:pt idx="2477">
                  <c:v>33</c:v>
                </c:pt>
                <c:pt idx="2478">
                  <c:v>39</c:v>
                </c:pt>
                <c:pt idx="2479">
                  <c:v>41</c:v>
                </c:pt>
                <c:pt idx="2480">
                  <c:v>29</c:v>
                </c:pt>
                <c:pt idx="2481">
                  <c:v>34</c:v>
                </c:pt>
                <c:pt idx="2482">
                  <c:v>33</c:v>
                </c:pt>
                <c:pt idx="2483">
                  <c:v>43</c:v>
                </c:pt>
                <c:pt idx="2484">
                  <c:v>29</c:v>
                </c:pt>
                <c:pt idx="2485">
                  <c:v>37</c:v>
                </c:pt>
                <c:pt idx="2486">
                  <c:v>41</c:v>
                </c:pt>
                <c:pt idx="2487">
                  <c:v>25</c:v>
                </c:pt>
                <c:pt idx="2488">
                  <c:v>31</c:v>
                </c:pt>
                <c:pt idx="2489">
                  <c:v>30</c:v>
                </c:pt>
                <c:pt idx="2490">
                  <c:v>28</c:v>
                </c:pt>
                <c:pt idx="2491">
                  <c:v>33</c:v>
                </c:pt>
                <c:pt idx="2492">
                  <c:v>37</c:v>
                </c:pt>
                <c:pt idx="2493">
                  <c:v>33</c:v>
                </c:pt>
                <c:pt idx="2494">
                  <c:v>18</c:v>
                </c:pt>
                <c:pt idx="2495">
                  <c:v>41</c:v>
                </c:pt>
                <c:pt idx="2496">
                  <c:v>22</c:v>
                </c:pt>
                <c:pt idx="2497">
                  <c:v>35</c:v>
                </c:pt>
                <c:pt idx="2498">
                  <c:v>32</c:v>
                </c:pt>
                <c:pt idx="2499">
                  <c:v>49</c:v>
                </c:pt>
                <c:pt idx="2500">
                  <c:v>31</c:v>
                </c:pt>
                <c:pt idx="2501">
                  <c:v>31</c:v>
                </c:pt>
                <c:pt idx="2502">
                  <c:v>35</c:v>
                </c:pt>
                <c:pt idx="2503">
                  <c:v>27</c:v>
                </c:pt>
                <c:pt idx="2504">
                  <c:v>34</c:v>
                </c:pt>
                <c:pt idx="2505">
                  <c:v>33</c:v>
                </c:pt>
                <c:pt idx="2506">
                  <c:v>34</c:v>
                </c:pt>
                <c:pt idx="2507">
                  <c:v>25</c:v>
                </c:pt>
                <c:pt idx="2508">
                  <c:v>28</c:v>
                </c:pt>
                <c:pt idx="2509">
                  <c:v>40</c:v>
                </c:pt>
                <c:pt idx="2510">
                  <c:v>34</c:v>
                </c:pt>
                <c:pt idx="2511">
                  <c:v>32</c:v>
                </c:pt>
                <c:pt idx="2512">
                  <c:v>37</c:v>
                </c:pt>
                <c:pt idx="2513">
                  <c:v>42</c:v>
                </c:pt>
                <c:pt idx="2514">
                  <c:v>45</c:v>
                </c:pt>
                <c:pt idx="2515">
                  <c:v>32</c:v>
                </c:pt>
                <c:pt idx="2516">
                  <c:v>44</c:v>
                </c:pt>
                <c:pt idx="2517">
                  <c:v>35</c:v>
                </c:pt>
                <c:pt idx="2518">
                  <c:v>22</c:v>
                </c:pt>
                <c:pt idx="2519">
                  <c:v>37</c:v>
                </c:pt>
                <c:pt idx="2520">
                  <c:v>32</c:v>
                </c:pt>
                <c:pt idx="2521">
                  <c:v>45</c:v>
                </c:pt>
                <c:pt idx="2522">
                  <c:v>27</c:v>
                </c:pt>
                <c:pt idx="2523">
                  <c:v>22</c:v>
                </c:pt>
                <c:pt idx="2524">
                  <c:v>29</c:v>
                </c:pt>
                <c:pt idx="2525">
                  <c:v>31</c:v>
                </c:pt>
                <c:pt idx="2526">
                  <c:v>47</c:v>
                </c:pt>
                <c:pt idx="2527">
                  <c:v>40</c:v>
                </c:pt>
                <c:pt idx="2528">
                  <c:v>26</c:v>
                </c:pt>
                <c:pt idx="2529">
                  <c:v>37</c:v>
                </c:pt>
                <c:pt idx="2530">
                  <c:v>38</c:v>
                </c:pt>
                <c:pt idx="2531">
                  <c:v>38</c:v>
                </c:pt>
                <c:pt idx="2532">
                  <c:v>34</c:v>
                </c:pt>
                <c:pt idx="2533">
                  <c:v>35</c:v>
                </c:pt>
                <c:pt idx="2534">
                  <c:v>32</c:v>
                </c:pt>
                <c:pt idx="2535">
                  <c:v>27</c:v>
                </c:pt>
                <c:pt idx="2536">
                  <c:v>39</c:v>
                </c:pt>
                <c:pt idx="2537">
                  <c:v>26</c:v>
                </c:pt>
                <c:pt idx="2538">
                  <c:v>34</c:v>
                </c:pt>
                <c:pt idx="2539">
                  <c:v>39</c:v>
                </c:pt>
                <c:pt idx="2540">
                  <c:v>25</c:v>
                </c:pt>
                <c:pt idx="2541">
                  <c:v>32</c:v>
                </c:pt>
                <c:pt idx="2542">
                  <c:v>32</c:v>
                </c:pt>
                <c:pt idx="2543">
                  <c:v>33</c:v>
                </c:pt>
                <c:pt idx="2544">
                  <c:v>34</c:v>
                </c:pt>
                <c:pt idx="2545">
                  <c:v>37</c:v>
                </c:pt>
                <c:pt idx="2546">
                  <c:v>35</c:v>
                </c:pt>
                <c:pt idx="2547">
                  <c:v>32</c:v>
                </c:pt>
                <c:pt idx="2548">
                  <c:v>30</c:v>
                </c:pt>
                <c:pt idx="2549">
                  <c:v>41</c:v>
                </c:pt>
                <c:pt idx="2550">
                  <c:v>28</c:v>
                </c:pt>
                <c:pt idx="2551">
                  <c:v>30</c:v>
                </c:pt>
                <c:pt idx="2552">
                  <c:v>36</c:v>
                </c:pt>
                <c:pt idx="2553">
                  <c:v>40</c:v>
                </c:pt>
                <c:pt idx="2554">
                  <c:v>30</c:v>
                </c:pt>
                <c:pt idx="2555">
                  <c:v>34</c:v>
                </c:pt>
                <c:pt idx="2556">
                  <c:v>32</c:v>
                </c:pt>
                <c:pt idx="2557">
                  <c:v>23</c:v>
                </c:pt>
                <c:pt idx="2558">
                  <c:v>30</c:v>
                </c:pt>
                <c:pt idx="2559">
                  <c:v>28</c:v>
                </c:pt>
                <c:pt idx="2560">
                  <c:v>43</c:v>
                </c:pt>
                <c:pt idx="2561">
                  <c:v>29</c:v>
                </c:pt>
                <c:pt idx="2562">
                  <c:v>26</c:v>
                </c:pt>
                <c:pt idx="2563">
                  <c:v>47</c:v>
                </c:pt>
                <c:pt idx="2564">
                  <c:v>46</c:v>
                </c:pt>
                <c:pt idx="2565">
                  <c:v>26</c:v>
                </c:pt>
                <c:pt idx="2566">
                  <c:v>45</c:v>
                </c:pt>
                <c:pt idx="2567">
                  <c:v>33</c:v>
                </c:pt>
                <c:pt idx="2568">
                  <c:v>27</c:v>
                </c:pt>
                <c:pt idx="2569">
                  <c:v>25</c:v>
                </c:pt>
                <c:pt idx="2570">
                  <c:v>28</c:v>
                </c:pt>
                <c:pt idx="2571">
                  <c:v>26</c:v>
                </c:pt>
                <c:pt idx="2572">
                  <c:v>46</c:v>
                </c:pt>
                <c:pt idx="2573">
                  <c:v>27</c:v>
                </c:pt>
                <c:pt idx="2574">
                  <c:v>33</c:v>
                </c:pt>
                <c:pt idx="2575">
                  <c:v>35</c:v>
                </c:pt>
                <c:pt idx="2576">
                  <c:v>29</c:v>
                </c:pt>
                <c:pt idx="2577">
                  <c:v>37</c:v>
                </c:pt>
                <c:pt idx="2578">
                  <c:v>39</c:v>
                </c:pt>
                <c:pt idx="2579">
                  <c:v>21</c:v>
                </c:pt>
                <c:pt idx="2580">
                  <c:v>24</c:v>
                </c:pt>
                <c:pt idx="2581">
                  <c:v>32</c:v>
                </c:pt>
                <c:pt idx="2582">
                  <c:v>28</c:v>
                </c:pt>
                <c:pt idx="2583">
                  <c:v>36</c:v>
                </c:pt>
                <c:pt idx="2584">
                  <c:v>42</c:v>
                </c:pt>
                <c:pt idx="2585">
                  <c:v>36</c:v>
                </c:pt>
                <c:pt idx="2586">
                  <c:v>40</c:v>
                </c:pt>
                <c:pt idx="2587">
                  <c:v>41</c:v>
                </c:pt>
                <c:pt idx="2588">
                  <c:v>35</c:v>
                </c:pt>
                <c:pt idx="2589">
                  <c:v>42</c:v>
                </c:pt>
                <c:pt idx="2590">
                  <c:v>27</c:v>
                </c:pt>
                <c:pt idx="2591">
                  <c:v>25</c:v>
                </c:pt>
                <c:pt idx="2592">
                  <c:v>27</c:v>
                </c:pt>
                <c:pt idx="2593">
                  <c:v>33</c:v>
                </c:pt>
                <c:pt idx="2594">
                  <c:v>28</c:v>
                </c:pt>
                <c:pt idx="2595">
                  <c:v>30</c:v>
                </c:pt>
                <c:pt idx="2596">
                  <c:v>30</c:v>
                </c:pt>
                <c:pt idx="2597">
                  <c:v>26</c:v>
                </c:pt>
                <c:pt idx="2598">
                  <c:v>30</c:v>
                </c:pt>
                <c:pt idx="2599">
                  <c:v>35</c:v>
                </c:pt>
                <c:pt idx="2600">
                  <c:v>28</c:v>
                </c:pt>
                <c:pt idx="2601">
                  <c:v>34</c:v>
                </c:pt>
                <c:pt idx="2602">
                  <c:v>41</c:v>
                </c:pt>
                <c:pt idx="2603">
                  <c:v>27</c:v>
                </c:pt>
                <c:pt idx="2604">
                  <c:v>29</c:v>
                </c:pt>
                <c:pt idx="2605">
                  <c:v>25</c:v>
                </c:pt>
                <c:pt idx="2606">
                  <c:v>27</c:v>
                </c:pt>
                <c:pt idx="2607">
                  <c:v>34</c:v>
                </c:pt>
                <c:pt idx="2608">
                  <c:v>38</c:v>
                </c:pt>
                <c:pt idx="2609">
                  <c:v>28</c:v>
                </c:pt>
                <c:pt idx="2610">
                  <c:v>36</c:v>
                </c:pt>
                <c:pt idx="2611">
                  <c:v>28</c:v>
                </c:pt>
                <c:pt idx="2612">
                  <c:v>25</c:v>
                </c:pt>
                <c:pt idx="2613">
                  <c:v>28</c:v>
                </c:pt>
                <c:pt idx="2614">
                  <c:v>25</c:v>
                </c:pt>
                <c:pt idx="2615">
                  <c:v>36</c:v>
                </c:pt>
                <c:pt idx="2616">
                  <c:v>31</c:v>
                </c:pt>
                <c:pt idx="2617">
                  <c:v>31</c:v>
                </c:pt>
                <c:pt idx="2618">
                  <c:v>28</c:v>
                </c:pt>
                <c:pt idx="2619">
                  <c:v>30</c:v>
                </c:pt>
                <c:pt idx="2620">
                  <c:v>33</c:v>
                </c:pt>
                <c:pt idx="2621">
                  <c:v>40</c:v>
                </c:pt>
                <c:pt idx="2622">
                  <c:v>27</c:v>
                </c:pt>
                <c:pt idx="2623">
                  <c:v>29</c:v>
                </c:pt>
                <c:pt idx="2624">
                  <c:v>29</c:v>
                </c:pt>
                <c:pt idx="2625">
                  <c:v>25</c:v>
                </c:pt>
                <c:pt idx="2626">
                  <c:v>33</c:v>
                </c:pt>
                <c:pt idx="2627">
                  <c:v>27</c:v>
                </c:pt>
                <c:pt idx="2628">
                  <c:v>35</c:v>
                </c:pt>
                <c:pt idx="2629">
                  <c:v>30</c:v>
                </c:pt>
                <c:pt idx="2630">
                  <c:v>27</c:v>
                </c:pt>
                <c:pt idx="2631">
                  <c:v>29</c:v>
                </c:pt>
                <c:pt idx="2632">
                  <c:v>29</c:v>
                </c:pt>
                <c:pt idx="2633">
                  <c:v>33</c:v>
                </c:pt>
                <c:pt idx="2634">
                  <c:v>45</c:v>
                </c:pt>
                <c:pt idx="2635">
                  <c:v>36</c:v>
                </c:pt>
                <c:pt idx="2636">
                  <c:v>42</c:v>
                </c:pt>
                <c:pt idx="2637">
                  <c:v>29</c:v>
                </c:pt>
                <c:pt idx="2638">
                  <c:v>28</c:v>
                </c:pt>
                <c:pt idx="2639">
                  <c:v>29</c:v>
                </c:pt>
                <c:pt idx="2640">
                  <c:v>26</c:v>
                </c:pt>
                <c:pt idx="2641">
                  <c:v>29</c:v>
                </c:pt>
                <c:pt idx="2642">
                  <c:v>30</c:v>
                </c:pt>
                <c:pt idx="2643">
                  <c:v>40</c:v>
                </c:pt>
                <c:pt idx="2644">
                  <c:v>29</c:v>
                </c:pt>
                <c:pt idx="2645">
                  <c:v>28</c:v>
                </c:pt>
                <c:pt idx="2646">
                  <c:v>21</c:v>
                </c:pt>
                <c:pt idx="2647">
                  <c:v>28</c:v>
                </c:pt>
                <c:pt idx="2648">
                  <c:v>26</c:v>
                </c:pt>
                <c:pt idx="2649">
                  <c:v>30</c:v>
                </c:pt>
                <c:pt idx="2650">
                  <c:v>36</c:v>
                </c:pt>
                <c:pt idx="2651">
                  <c:v>34</c:v>
                </c:pt>
                <c:pt idx="2652">
                  <c:v>30</c:v>
                </c:pt>
                <c:pt idx="2653">
                  <c:v>36</c:v>
                </c:pt>
                <c:pt idx="2654">
                  <c:v>33</c:v>
                </c:pt>
                <c:pt idx="2655">
                  <c:v>33</c:v>
                </c:pt>
                <c:pt idx="2656">
                  <c:v>29</c:v>
                </c:pt>
                <c:pt idx="2657">
                  <c:v>35</c:v>
                </c:pt>
                <c:pt idx="2658">
                  <c:v>26</c:v>
                </c:pt>
                <c:pt idx="2659">
                  <c:v>26</c:v>
                </c:pt>
                <c:pt idx="2660">
                  <c:v>30</c:v>
                </c:pt>
                <c:pt idx="2661">
                  <c:v>30</c:v>
                </c:pt>
                <c:pt idx="2662">
                  <c:v>27</c:v>
                </c:pt>
                <c:pt idx="2663">
                  <c:v>31</c:v>
                </c:pt>
                <c:pt idx="2664">
                  <c:v>25</c:v>
                </c:pt>
                <c:pt idx="2665">
                  <c:v>30</c:v>
                </c:pt>
                <c:pt idx="2666">
                  <c:v>28</c:v>
                </c:pt>
                <c:pt idx="2667">
                  <c:v>31</c:v>
                </c:pt>
                <c:pt idx="2668">
                  <c:v>36</c:v>
                </c:pt>
                <c:pt idx="2669">
                  <c:v>38</c:v>
                </c:pt>
                <c:pt idx="2670">
                  <c:v>28</c:v>
                </c:pt>
                <c:pt idx="2671">
                  <c:v>30</c:v>
                </c:pt>
                <c:pt idx="2672">
                  <c:v>30</c:v>
                </c:pt>
                <c:pt idx="2673">
                  <c:v>28</c:v>
                </c:pt>
                <c:pt idx="2674">
                  <c:v>28</c:v>
                </c:pt>
                <c:pt idx="2675">
                  <c:v>31</c:v>
                </c:pt>
                <c:pt idx="2676">
                  <c:v>29</c:v>
                </c:pt>
                <c:pt idx="2677">
                  <c:v>36</c:v>
                </c:pt>
                <c:pt idx="2678">
                  <c:v>30</c:v>
                </c:pt>
                <c:pt idx="2679">
                  <c:v>43</c:v>
                </c:pt>
                <c:pt idx="2680">
                  <c:v>34</c:v>
                </c:pt>
                <c:pt idx="2681">
                  <c:v>36</c:v>
                </c:pt>
                <c:pt idx="2682">
                  <c:v>28</c:v>
                </c:pt>
                <c:pt idx="2683">
                  <c:v>31</c:v>
                </c:pt>
                <c:pt idx="2684">
                  <c:v>36</c:v>
                </c:pt>
                <c:pt idx="2685">
                  <c:v>28</c:v>
                </c:pt>
                <c:pt idx="2686">
                  <c:v>30</c:v>
                </c:pt>
                <c:pt idx="2687">
                  <c:v>31</c:v>
                </c:pt>
                <c:pt idx="2688">
                  <c:v>37</c:v>
                </c:pt>
                <c:pt idx="2689">
                  <c:v>29</c:v>
                </c:pt>
                <c:pt idx="2690">
                  <c:v>22</c:v>
                </c:pt>
                <c:pt idx="2691">
                  <c:v>41</c:v>
                </c:pt>
                <c:pt idx="2692">
                  <c:v>35</c:v>
                </c:pt>
                <c:pt idx="2693">
                  <c:v>50</c:v>
                </c:pt>
                <c:pt idx="2694">
                  <c:v>30</c:v>
                </c:pt>
                <c:pt idx="2695">
                  <c:v>30</c:v>
                </c:pt>
                <c:pt idx="2696">
                  <c:v>24</c:v>
                </c:pt>
                <c:pt idx="2697">
                  <c:v>31</c:v>
                </c:pt>
                <c:pt idx="2698">
                  <c:v>27</c:v>
                </c:pt>
                <c:pt idx="2699">
                  <c:v>41</c:v>
                </c:pt>
                <c:pt idx="2700">
                  <c:v>28</c:v>
                </c:pt>
                <c:pt idx="2701">
                  <c:v>27</c:v>
                </c:pt>
                <c:pt idx="2702">
                  <c:v>36</c:v>
                </c:pt>
                <c:pt idx="2703">
                  <c:v>34</c:v>
                </c:pt>
                <c:pt idx="2704">
                  <c:v>27</c:v>
                </c:pt>
                <c:pt idx="2705">
                  <c:v>30</c:v>
                </c:pt>
                <c:pt idx="2706">
                  <c:v>37</c:v>
                </c:pt>
                <c:pt idx="2707">
                  <c:v>42</c:v>
                </c:pt>
                <c:pt idx="2708">
                  <c:v>37</c:v>
                </c:pt>
                <c:pt idx="2709">
                  <c:v>31</c:v>
                </c:pt>
                <c:pt idx="2710">
                  <c:v>24</c:v>
                </c:pt>
                <c:pt idx="2711">
                  <c:v>34</c:v>
                </c:pt>
                <c:pt idx="2712">
                  <c:v>31</c:v>
                </c:pt>
                <c:pt idx="2713">
                  <c:v>26</c:v>
                </c:pt>
                <c:pt idx="2714">
                  <c:v>30</c:v>
                </c:pt>
                <c:pt idx="2715">
                  <c:v>24</c:v>
                </c:pt>
                <c:pt idx="2716">
                  <c:v>21</c:v>
                </c:pt>
                <c:pt idx="2717">
                  <c:v>37</c:v>
                </c:pt>
                <c:pt idx="2718">
                  <c:v>25</c:v>
                </c:pt>
                <c:pt idx="2719">
                  <c:v>33</c:v>
                </c:pt>
                <c:pt idx="2720">
                  <c:v>36</c:v>
                </c:pt>
                <c:pt idx="2721">
                  <c:v>38</c:v>
                </c:pt>
                <c:pt idx="2722">
                  <c:v>30</c:v>
                </c:pt>
                <c:pt idx="2723">
                  <c:v>30</c:v>
                </c:pt>
                <c:pt idx="2724">
                  <c:v>29</c:v>
                </c:pt>
                <c:pt idx="2725">
                  <c:v>32</c:v>
                </c:pt>
                <c:pt idx="2726">
                  <c:v>28</c:v>
                </c:pt>
                <c:pt idx="2727">
                  <c:v>30</c:v>
                </c:pt>
                <c:pt idx="2728">
                  <c:v>30</c:v>
                </c:pt>
                <c:pt idx="2729">
                  <c:v>25</c:v>
                </c:pt>
                <c:pt idx="2730">
                  <c:v>29</c:v>
                </c:pt>
                <c:pt idx="2731">
                  <c:v>32</c:v>
                </c:pt>
                <c:pt idx="2732">
                  <c:v>37</c:v>
                </c:pt>
                <c:pt idx="2733">
                  <c:v>31</c:v>
                </c:pt>
                <c:pt idx="2734">
                  <c:v>56</c:v>
                </c:pt>
                <c:pt idx="2735">
                  <c:v>33</c:v>
                </c:pt>
                <c:pt idx="2736">
                  <c:v>30</c:v>
                </c:pt>
                <c:pt idx="2737">
                  <c:v>25</c:v>
                </c:pt>
                <c:pt idx="2738">
                  <c:v>37</c:v>
                </c:pt>
                <c:pt idx="2739">
                  <c:v>30</c:v>
                </c:pt>
                <c:pt idx="2740">
                  <c:v>42</c:v>
                </c:pt>
                <c:pt idx="2741">
                  <c:v>38</c:v>
                </c:pt>
                <c:pt idx="2742">
                  <c:v>51</c:v>
                </c:pt>
                <c:pt idx="2743">
                  <c:v>28</c:v>
                </c:pt>
                <c:pt idx="2744">
                  <c:v>26</c:v>
                </c:pt>
                <c:pt idx="2745">
                  <c:v>29</c:v>
                </c:pt>
                <c:pt idx="2746">
                  <c:v>27</c:v>
                </c:pt>
                <c:pt idx="2747">
                  <c:v>36</c:v>
                </c:pt>
                <c:pt idx="2748">
                  <c:v>35</c:v>
                </c:pt>
                <c:pt idx="2749">
                  <c:v>35</c:v>
                </c:pt>
                <c:pt idx="2750">
                  <c:v>60</c:v>
                </c:pt>
                <c:pt idx="2751">
                  <c:v>30</c:v>
                </c:pt>
                <c:pt idx="2752">
                  <c:v>35</c:v>
                </c:pt>
                <c:pt idx="2753">
                  <c:v>25</c:v>
                </c:pt>
                <c:pt idx="2754">
                  <c:v>38</c:v>
                </c:pt>
                <c:pt idx="2755">
                  <c:v>28</c:v>
                </c:pt>
                <c:pt idx="2756">
                  <c:v>32</c:v>
                </c:pt>
                <c:pt idx="2757">
                  <c:v>45</c:v>
                </c:pt>
                <c:pt idx="2758">
                  <c:v>25</c:v>
                </c:pt>
                <c:pt idx="2759">
                  <c:v>28</c:v>
                </c:pt>
                <c:pt idx="2760">
                  <c:v>37</c:v>
                </c:pt>
                <c:pt idx="2761">
                  <c:v>23</c:v>
                </c:pt>
                <c:pt idx="2762">
                  <c:v>21</c:v>
                </c:pt>
                <c:pt idx="2763">
                  <c:v>36</c:v>
                </c:pt>
                <c:pt idx="2764">
                  <c:v>34</c:v>
                </c:pt>
                <c:pt idx="2765">
                  <c:v>31</c:v>
                </c:pt>
                <c:pt idx="2766">
                  <c:v>36</c:v>
                </c:pt>
                <c:pt idx="2767">
                  <c:v>31</c:v>
                </c:pt>
                <c:pt idx="2768">
                  <c:v>31</c:v>
                </c:pt>
                <c:pt idx="2769">
                  <c:v>40</c:v>
                </c:pt>
                <c:pt idx="2770">
                  <c:v>43</c:v>
                </c:pt>
                <c:pt idx="2771">
                  <c:v>44</c:v>
                </c:pt>
                <c:pt idx="2772">
                  <c:v>43</c:v>
                </c:pt>
                <c:pt idx="2773">
                  <c:v>34</c:v>
                </c:pt>
                <c:pt idx="2774">
                  <c:v>20</c:v>
                </c:pt>
                <c:pt idx="2775">
                  <c:v>40</c:v>
                </c:pt>
                <c:pt idx="2776">
                  <c:v>29</c:v>
                </c:pt>
                <c:pt idx="2777">
                  <c:v>31</c:v>
                </c:pt>
                <c:pt idx="2778">
                  <c:v>27</c:v>
                </c:pt>
                <c:pt idx="2779">
                  <c:v>30</c:v>
                </c:pt>
                <c:pt idx="2780">
                  <c:v>43</c:v>
                </c:pt>
                <c:pt idx="2781">
                  <c:v>36</c:v>
                </c:pt>
                <c:pt idx="2782">
                  <c:v>34</c:v>
                </c:pt>
                <c:pt idx="2783">
                  <c:v>36</c:v>
                </c:pt>
                <c:pt idx="2784">
                  <c:v>52</c:v>
                </c:pt>
                <c:pt idx="2785">
                  <c:v>31</c:v>
                </c:pt>
                <c:pt idx="2786">
                  <c:v>35</c:v>
                </c:pt>
                <c:pt idx="2787">
                  <c:v>27</c:v>
                </c:pt>
                <c:pt idx="2788">
                  <c:v>31</c:v>
                </c:pt>
                <c:pt idx="2789">
                  <c:v>35</c:v>
                </c:pt>
                <c:pt idx="2790">
                  <c:v>35</c:v>
                </c:pt>
                <c:pt idx="2791">
                  <c:v>36</c:v>
                </c:pt>
                <c:pt idx="2792">
                  <c:v>42</c:v>
                </c:pt>
                <c:pt idx="2793">
                  <c:v>42</c:v>
                </c:pt>
                <c:pt idx="2794">
                  <c:v>28</c:v>
                </c:pt>
                <c:pt idx="2795">
                  <c:v>33</c:v>
                </c:pt>
                <c:pt idx="2796">
                  <c:v>30</c:v>
                </c:pt>
                <c:pt idx="2797">
                  <c:v>35</c:v>
                </c:pt>
                <c:pt idx="2798">
                  <c:v>31</c:v>
                </c:pt>
                <c:pt idx="2799">
                  <c:v>27</c:v>
                </c:pt>
                <c:pt idx="2800">
                  <c:v>30</c:v>
                </c:pt>
                <c:pt idx="2801">
                  <c:v>44</c:v>
                </c:pt>
                <c:pt idx="2802">
                  <c:v>44</c:v>
                </c:pt>
                <c:pt idx="2803">
                  <c:v>29</c:v>
                </c:pt>
                <c:pt idx="2804">
                  <c:v>34</c:v>
                </c:pt>
                <c:pt idx="2805">
                  <c:v>28</c:v>
                </c:pt>
                <c:pt idx="2806">
                  <c:v>34</c:v>
                </c:pt>
                <c:pt idx="2807">
                  <c:v>28</c:v>
                </c:pt>
                <c:pt idx="2808">
                  <c:v>30</c:v>
                </c:pt>
                <c:pt idx="2809">
                  <c:v>29</c:v>
                </c:pt>
                <c:pt idx="2810">
                  <c:v>35</c:v>
                </c:pt>
                <c:pt idx="2811">
                  <c:v>38</c:v>
                </c:pt>
                <c:pt idx="2812">
                  <c:v>55</c:v>
                </c:pt>
                <c:pt idx="2813">
                  <c:v>30</c:v>
                </c:pt>
                <c:pt idx="2814">
                  <c:v>24</c:v>
                </c:pt>
                <c:pt idx="2815">
                  <c:v>30</c:v>
                </c:pt>
                <c:pt idx="2816">
                  <c:v>30</c:v>
                </c:pt>
                <c:pt idx="2817">
                  <c:v>38</c:v>
                </c:pt>
                <c:pt idx="2818">
                  <c:v>27</c:v>
                </c:pt>
                <c:pt idx="2819">
                  <c:v>28</c:v>
                </c:pt>
                <c:pt idx="2820">
                  <c:v>31</c:v>
                </c:pt>
                <c:pt idx="2821">
                  <c:v>33</c:v>
                </c:pt>
                <c:pt idx="2822">
                  <c:v>23</c:v>
                </c:pt>
                <c:pt idx="2823">
                  <c:v>30</c:v>
                </c:pt>
                <c:pt idx="2824">
                  <c:v>21</c:v>
                </c:pt>
                <c:pt idx="2825">
                  <c:v>30</c:v>
                </c:pt>
                <c:pt idx="2826">
                  <c:v>46</c:v>
                </c:pt>
                <c:pt idx="2827">
                  <c:v>25</c:v>
                </c:pt>
                <c:pt idx="2828">
                  <c:v>39</c:v>
                </c:pt>
                <c:pt idx="2829">
                  <c:v>34</c:v>
                </c:pt>
                <c:pt idx="2830">
                  <c:v>34</c:v>
                </c:pt>
                <c:pt idx="2831">
                  <c:v>26</c:v>
                </c:pt>
                <c:pt idx="2832">
                  <c:v>25</c:v>
                </c:pt>
                <c:pt idx="2833">
                  <c:v>26</c:v>
                </c:pt>
                <c:pt idx="2834">
                  <c:v>43</c:v>
                </c:pt>
                <c:pt idx="2835">
                  <c:v>34</c:v>
                </c:pt>
                <c:pt idx="2836">
                  <c:v>39</c:v>
                </c:pt>
                <c:pt idx="2837">
                  <c:v>47</c:v>
                </c:pt>
                <c:pt idx="2838">
                  <c:v>28</c:v>
                </c:pt>
                <c:pt idx="2839">
                  <c:v>33</c:v>
                </c:pt>
                <c:pt idx="2840">
                  <c:v>40</c:v>
                </c:pt>
                <c:pt idx="2841">
                  <c:v>29</c:v>
                </c:pt>
                <c:pt idx="2842">
                  <c:v>35</c:v>
                </c:pt>
                <c:pt idx="2843">
                  <c:v>30</c:v>
                </c:pt>
                <c:pt idx="2844">
                  <c:v>25</c:v>
                </c:pt>
                <c:pt idx="2845">
                  <c:v>37</c:v>
                </c:pt>
                <c:pt idx="2846">
                  <c:v>26</c:v>
                </c:pt>
                <c:pt idx="2847">
                  <c:v>26</c:v>
                </c:pt>
                <c:pt idx="2848">
                  <c:v>29</c:v>
                </c:pt>
                <c:pt idx="2849">
                  <c:v>29</c:v>
                </c:pt>
                <c:pt idx="2850">
                  <c:v>19</c:v>
                </c:pt>
                <c:pt idx="2851">
                  <c:v>27</c:v>
                </c:pt>
                <c:pt idx="2852">
                  <c:v>33</c:v>
                </c:pt>
                <c:pt idx="2853">
                  <c:v>28</c:v>
                </c:pt>
                <c:pt idx="2854">
                  <c:v>26</c:v>
                </c:pt>
                <c:pt idx="2855">
                  <c:v>24</c:v>
                </c:pt>
                <c:pt idx="2856">
                  <c:v>59</c:v>
                </c:pt>
                <c:pt idx="2857">
                  <c:v>35</c:v>
                </c:pt>
                <c:pt idx="2858">
                  <c:v>45</c:v>
                </c:pt>
                <c:pt idx="2859">
                  <c:v>31</c:v>
                </c:pt>
                <c:pt idx="2860">
                  <c:v>26</c:v>
                </c:pt>
                <c:pt idx="2861">
                  <c:v>32</c:v>
                </c:pt>
                <c:pt idx="2862">
                  <c:v>38</c:v>
                </c:pt>
                <c:pt idx="2863">
                  <c:v>32</c:v>
                </c:pt>
                <c:pt idx="2864">
                  <c:v>26</c:v>
                </c:pt>
                <c:pt idx="2865">
                  <c:v>34</c:v>
                </c:pt>
                <c:pt idx="2866">
                  <c:v>22</c:v>
                </c:pt>
                <c:pt idx="2867">
                  <c:v>27</c:v>
                </c:pt>
                <c:pt idx="2868">
                  <c:v>25</c:v>
                </c:pt>
                <c:pt idx="2869">
                  <c:v>30</c:v>
                </c:pt>
                <c:pt idx="2870">
                  <c:v>29</c:v>
                </c:pt>
                <c:pt idx="2871">
                  <c:v>25</c:v>
                </c:pt>
                <c:pt idx="2872">
                  <c:v>39</c:v>
                </c:pt>
                <c:pt idx="2873">
                  <c:v>39</c:v>
                </c:pt>
                <c:pt idx="2874">
                  <c:v>30</c:v>
                </c:pt>
                <c:pt idx="2875">
                  <c:v>36</c:v>
                </c:pt>
                <c:pt idx="2876">
                  <c:v>37</c:v>
                </c:pt>
                <c:pt idx="2877">
                  <c:v>34</c:v>
                </c:pt>
                <c:pt idx="2878">
                  <c:v>23</c:v>
                </c:pt>
                <c:pt idx="2879">
                  <c:v>31</c:v>
                </c:pt>
                <c:pt idx="2880">
                  <c:v>29</c:v>
                </c:pt>
                <c:pt idx="2881">
                  <c:v>31</c:v>
                </c:pt>
                <c:pt idx="2882">
                  <c:v>27</c:v>
                </c:pt>
                <c:pt idx="2883">
                  <c:v>30</c:v>
                </c:pt>
                <c:pt idx="2884">
                  <c:v>36</c:v>
                </c:pt>
                <c:pt idx="2885">
                  <c:v>38</c:v>
                </c:pt>
                <c:pt idx="2886">
                  <c:v>36</c:v>
                </c:pt>
                <c:pt idx="2887">
                  <c:v>35</c:v>
                </c:pt>
                <c:pt idx="2888">
                  <c:v>52</c:v>
                </c:pt>
                <c:pt idx="2889">
                  <c:v>34</c:v>
                </c:pt>
                <c:pt idx="2890">
                  <c:v>39</c:v>
                </c:pt>
                <c:pt idx="2891">
                  <c:v>24</c:v>
                </c:pt>
                <c:pt idx="2892">
                  <c:v>34</c:v>
                </c:pt>
                <c:pt idx="2893">
                  <c:v>23</c:v>
                </c:pt>
                <c:pt idx="2894">
                  <c:v>36</c:v>
                </c:pt>
                <c:pt idx="2895">
                  <c:v>29</c:v>
                </c:pt>
                <c:pt idx="2896">
                  <c:v>32</c:v>
                </c:pt>
                <c:pt idx="2897">
                  <c:v>34</c:v>
                </c:pt>
                <c:pt idx="2898">
                  <c:v>30</c:v>
                </c:pt>
                <c:pt idx="2899">
                  <c:v>23</c:v>
                </c:pt>
                <c:pt idx="2900">
                  <c:v>35</c:v>
                </c:pt>
                <c:pt idx="2901">
                  <c:v>28</c:v>
                </c:pt>
                <c:pt idx="2902">
                  <c:v>27</c:v>
                </c:pt>
                <c:pt idx="2903">
                  <c:v>34</c:v>
                </c:pt>
                <c:pt idx="2904">
                  <c:v>33</c:v>
                </c:pt>
                <c:pt idx="2905">
                  <c:v>29</c:v>
                </c:pt>
                <c:pt idx="2906">
                  <c:v>25</c:v>
                </c:pt>
                <c:pt idx="2907">
                  <c:v>23</c:v>
                </c:pt>
                <c:pt idx="2908">
                  <c:v>22</c:v>
                </c:pt>
                <c:pt idx="2909">
                  <c:v>30</c:v>
                </c:pt>
                <c:pt idx="2910">
                  <c:v>25</c:v>
                </c:pt>
                <c:pt idx="2911">
                  <c:v>23</c:v>
                </c:pt>
                <c:pt idx="2912">
                  <c:v>23</c:v>
                </c:pt>
                <c:pt idx="2913">
                  <c:v>31</c:v>
                </c:pt>
                <c:pt idx="2914">
                  <c:v>25</c:v>
                </c:pt>
                <c:pt idx="2915">
                  <c:v>34</c:v>
                </c:pt>
                <c:pt idx="2916">
                  <c:v>32</c:v>
                </c:pt>
                <c:pt idx="2917">
                  <c:v>30</c:v>
                </c:pt>
                <c:pt idx="2918">
                  <c:v>27</c:v>
                </c:pt>
                <c:pt idx="2919">
                  <c:v>26</c:v>
                </c:pt>
                <c:pt idx="2920">
                  <c:v>37</c:v>
                </c:pt>
                <c:pt idx="2921">
                  <c:v>25</c:v>
                </c:pt>
                <c:pt idx="2922">
                  <c:v>32</c:v>
                </c:pt>
                <c:pt idx="2923">
                  <c:v>27</c:v>
                </c:pt>
                <c:pt idx="2924">
                  <c:v>37</c:v>
                </c:pt>
                <c:pt idx="2925">
                  <c:v>28</c:v>
                </c:pt>
                <c:pt idx="2926">
                  <c:v>32</c:v>
                </c:pt>
                <c:pt idx="2927">
                  <c:v>27</c:v>
                </c:pt>
                <c:pt idx="2928">
                  <c:v>33</c:v>
                </c:pt>
                <c:pt idx="2929">
                  <c:v>27</c:v>
                </c:pt>
                <c:pt idx="2930">
                  <c:v>24</c:v>
                </c:pt>
                <c:pt idx="2931">
                  <c:v>26</c:v>
                </c:pt>
                <c:pt idx="2932">
                  <c:v>30</c:v>
                </c:pt>
                <c:pt idx="2933">
                  <c:v>24</c:v>
                </c:pt>
                <c:pt idx="2934">
                  <c:v>33</c:v>
                </c:pt>
                <c:pt idx="2935">
                  <c:v>36</c:v>
                </c:pt>
                <c:pt idx="2936">
                  <c:v>29</c:v>
                </c:pt>
                <c:pt idx="2937">
                  <c:v>28</c:v>
                </c:pt>
                <c:pt idx="2938">
                  <c:v>31</c:v>
                </c:pt>
                <c:pt idx="2939">
                  <c:v>27</c:v>
                </c:pt>
                <c:pt idx="2940">
                  <c:v>41</c:v>
                </c:pt>
                <c:pt idx="2941">
                  <c:v>41</c:v>
                </c:pt>
                <c:pt idx="2942">
                  <c:v>27</c:v>
                </c:pt>
                <c:pt idx="2943">
                  <c:v>37</c:v>
                </c:pt>
                <c:pt idx="2944">
                  <c:v>43</c:v>
                </c:pt>
                <c:pt idx="2945">
                  <c:v>38</c:v>
                </c:pt>
                <c:pt idx="2946">
                  <c:v>32</c:v>
                </c:pt>
                <c:pt idx="2947">
                  <c:v>45</c:v>
                </c:pt>
                <c:pt idx="2948">
                  <c:v>32</c:v>
                </c:pt>
                <c:pt idx="2949">
                  <c:v>22</c:v>
                </c:pt>
                <c:pt idx="2950">
                  <c:v>38</c:v>
                </c:pt>
                <c:pt idx="2951">
                  <c:v>29</c:v>
                </c:pt>
                <c:pt idx="2952">
                  <c:v>34</c:v>
                </c:pt>
                <c:pt idx="2953">
                  <c:v>33</c:v>
                </c:pt>
                <c:pt idx="2954">
                  <c:v>28</c:v>
                </c:pt>
                <c:pt idx="2955">
                  <c:v>33</c:v>
                </c:pt>
                <c:pt idx="2956">
                  <c:v>33</c:v>
                </c:pt>
                <c:pt idx="2957">
                  <c:v>28</c:v>
                </c:pt>
                <c:pt idx="2958">
                  <c:v>38</c:v>
                </c:pt>
                <c:pt idx="2959">
                  <c:v>28</c:v>
                </c:pt>
                <c:pt idx="2960">
                  <c:v>39</c:v>
                </c:pt>
                <c:pt idx="2961">
                  <c:v>46</c:v>
                </c:pt>
                <c:pt idx="2962">
                  <c:v>27</c:v>
                </c:pt>
                <c:pt idx="2963">
                  <c:v>28</c:v>
                </c:pt>
                <c:pt idx="2964">
                  <c:v>30</c:v>
                </c:pt>
                <c:pt idx="2965">
                  <c:v>29</c:v>
                </c:pt>
                <c:pt idx="2966">
                  <c:v>27</c:v>
                </c:pt>
                <c:pt idx="2967">
                  <c:v>28</c:v>
                </c:pt>
                <c:pt idx="2968">
                  <c:v>42</c:v>
                </c:pt>
                <c:pt idx="2969">
                  <c:v>26</c:v>
                </c:pt>
                <c:pt idx="2970">
                  <c:v>31</c:v>
                </c:pt>
                <c:pt idx="2971">
                  <c:v>24</c:v>
                </c:pt>
                <c:pt idx="2972">
                  <c:v>45</c:v>
                </c:pt>
                <c:pt idx="2973">
                  <c:v>30</c:v>
                </c:pt>
                <c:pt idx="2974">
                  <c:v>44</c:v>
                </c:pt>
                <c:pt idx="2975">
                  <c:v>45</c:v>
                </c:pt>
                <c:pt idx="2976">
                  <c:v>31</c:v>
                </c:pt>
                <c:pt idx="2977">
                  <c:v>31</c:v>
                </c:pt>
                <c:pt idx="2978">
                  <c:v>34</c:v>
                </c:pt>
                <c:pt idx="2979">
                  <c:v>46</c:v>
                </c:pt>
                <c:pt idx="2980">
                  <c:v>33</c:v>
                </c:pt>
                <c:pt idx="2981">
                  <c:v>28</c:v>
                </c:pt>
                <c:pt idx="2982">
                  <c:v>25</c:v>
                </c:pt>
                <c:pt idx="2983">
                  <c:v>38</c:v>
                </c:pt>
                <c:pt idx="2984">
                  <c:v>45</c:v>
                </c:pt>
                <c:pt idx="2985">
                  <c:v>30</c:v>
                </c:pt>
                <c:pt idx="2986">
                  <c:v>34</c:v>
                </c:pt>
                <c:pt idx="2987">
                  <c:v>29</c:v>
                </c:pt>
                <c:pt idx="2988">
                  <c:v>34</c:v>
                </c:pt>
                <c:pt idx="2989">
                  <c:v>27</c:v>
                </c:pt>
                <c:pt idx="2990">
                  <c:v>22</c:v>
                </c:pt>
                <c:pt idx="2991">
                  <c:v>24</c:v>
                </c:pt>
                <c:pt idx="2992">
                  <c:v>40</c:v>
                </c:pt>
                <c:pt idx="2993">
                  <c:v>36</c:v>
                </c:pt>
                <c:pt idx="2994">
                  <c:v>28</c:v>
                </c:pt>
                <c:pt idx="2995">
                  <c:v>36</c:v>
                </c:pt>
                <c:pt idx="2996">
                  <c:v>35</c:v>
                </c:pt>
                <c:pt idx="2997">
                  <c:v>30</c:v>
                </c:pt>
                <c:pt idx="2998">
                  <c:v>48</c:v>
                </c:pt>
                <c:pt idx="2999">
                  <c:v>37</c:v>
                </c:pt>
                <c:pt idx="3000">
                  <c:v>28</c:v>
                </c:pt>
                <c:pt idx="3001">
                  <c:v>34</c:v>
                </c:pt>
                <c:pt idx="3002">
                  <c:v>26</c:v>
                </c:pt>
                <c:pt idx="3003">
                  <c:v>32</c:v>
                </c:pt>
                <c:pt idx="3004">
                  <c:v>28</c:v>
                </c:pt>
                <c:pt idx="3005">
                  <c:v>34</c:v>
                </c:pt>
                <c:pt idx="3006">
                  <c:v>35</c:v>
                </c:pt>
                <c:pt idx="3007">
                  <c:v>25</c:v>
                </c:pt>
                <c:pt idx="3008">
                  <c:v>26</c:v>
                </c:pt>
                <c:pt idx="3009">
                  <c:v>28</c:v>
                </c:pt>
                <c:pt idx="3010">
                  <c:v>36</c:v>
                </c:pt>
                <c:pt idx="3011">
                  <c:v>37</c:v>
                </c:pt>
                <c:pt idx="3012">
                  <c:v>32</c:v>
                </c:pt>
                <c:pt idx="3013">
                  <c:v>37</c:v>
                </c:pt>
                <c:pt idx="3014">
                  <c:v>45</c:v>
                </c:pt>
                <c:pt idx="3015">
                  <c:v>26</c:v>
                </c:pt>
                <c:pt idx="3016">
                  <c:v>47</c:v>
                </c:pt>
                <c:pt idx="3017">
                  <c:v>32</c:v>
                </c:pt>
                <c:pt idx="3018">
                  <c:v>37</c:v>
                </c:pt>
                <c:pt idx="3019">
                  <c:v>38</c:v>
                </c:pt>
                <c:pt idx="3020">
                  <c:v>45</c:v>
                </c:pt>
                <c:pt idx="3021">
                  <c:v>36</c:v>
                </c:pt>
                <c:pt idx="3022">
                  <c:v>30</c:v>
                </c:pt>
                <c:pt idx="3023">
                  <c:v>35</c:v>
                </c:pt>
                <c:pt idx="3024">
                  <c:v>26</c:v>
                </c:pt>
                <c:pt idx="3025">
                  <c:v>32</c:v>
                </c:pt>
                <c:pt idx="3026">
                  <c:v>26</c:v>
                </c:pt>
                <c:pt idx="3027">
                  <c:v>26</c:v>
                </c:pt>
                <c:pt idx="3028">
                  <c:v>25</c:v>
                </c:pt>
                <c:pt idx="3029">
                  <c:v>33</c:v>
                </c:pt>
                <c:pt idx="3030">
                  <c:v>35</c:v>
                </c:pt>
                <c:pt idx="3031">
                  <c:v>29</c:v>
                </c:pt>
                <c:pt idx="3032">
                  <c:v>37</c:v>
                </c:pt>
                <c:pt idx="3033">
                  <c:v>35</c:v>
                </c:pt>
                <c:pt idx="3034">
                  <c:v>30</c:v>
                </c:pt>
                <c:pt idx="3035">
                  <c:v>34</c:v>
                </c:pt>
                <c:pt idx="3036">
                  <c:v>34</c:v>
                </c:pt>
                <c:pt idx="3037">
                  <c:v>27</c:v>
                </c:pt>
                <c:pt idx="3038">
                  <c:v>24</c:v>
                </c:pt>
                <c:pt idx="3039">
                  <c:v>37</c:v>
                </c:pt>
                <c:pt idx="3040">
                  <c:v>20</c:v>
                </c:pt>
                <c:pt idx="3041">
                  <c:v>34</c:v>
                </c:pt>
                <c:pt idx="3042">
                  <c:v>23</c:v>
                </c:pt>
                <c:pt idx="3043">
                  <c:v>28</c:v>
                </c:pt>
                <c:pt idx="3044">
                  <c:v>35</c:v>
                </c:pt>
                <c:pt idx="3045">
                  <c:v>40</c:v>
                </c:pt>
                <c:pt idx="3046">
                  <c:v>32</c:v>
                </c:pt>
                <c:pt idx="3047">
                  <c:v>32</c:v>
                </c:pt>
                <c:pt idx="3048">
                  <c:v>33</c:v>
                </c:pt>
                <c:pt idx="3049">
                  <c:v>29</c:v>
                </c:pt>
                <c:pt idx="3050">
                  <c:v>33</c:v>
                </c:pt>
                <c:pt idx="3051">
                  <c:v>36</c:v>
                </c:pt>
                <c:pt idx="3052">
                  <c:v>29</c:v>
                </c:pt>
                <c:pt idx="3053">
                  <c:v>27</c:v>
                </c:pt>
                <c:pt idx="3054">
                  <c:v>24</c:v>
                </c:pt>
                <c:pt idx="3055">
                  <c:v>27</c:v>
                </c:pt>
                <c:pt idx="3056">
                  <c:v>27</c:v>
                </c:pt>
                <c:pt idx="3057">
                  <c:v>25</c:v>
                </c:pt>
                <c:pt idx="3058">
                  <c:v>35</c:v>
                </c:pt>
                <c:pt idx="3059">
                  <c:v>22</c:v>
                </c:pt>
                <c:pt idx="3060">
                  <c:v>27</c:v>
                </c:pt>
                <c:pt idx="3061">
                  <c:v>22</c:v>
                </c:pt>
                <c:pt idx="3062">
                  <c:v>31</c:v>
                </c:pt>
                <c:pt idx="3063">
                  <c:v>28</c:v>
                </c:pt>
                <c:pt idx="3064">
                  <c:v>29</c:v>
                </c:pt>
                <c:pt idx="3065">
                  <c:v>44</c:v>
                </c:pt>
                <c:pt idx="3066">
                  <c:v>32</c:v>
                </c:pt>
                <c:pt idx="3067">
                  <c:v>29</c:v>
                </c:pt>
                <c:pt idx="3068">
                  <c:v>28</c:v>
                </c:pt>
                <c:pt idx="3069">
                  <c:v>28</c:v>
                </c:pt>
                <c:pt idx="3070">
                  <c:v>26</c:v>
                </c:pt>
                <c:pt idx="3071">
                  <c:v>32</c:v>
                </c:pt>
                <c:pt idx="3072">
                  <c:v>23</c:v>
                </c:pt>
                <c:pt idx="3073">
                  <c:v>32</c:v>
                </c:pt>
                <c:pt idx="3074">
                  <c:v>29</c:v>
                </c:pt>
                <c:pt idx="3075">
                  <c:v>33</c:v>
                </c:pt>
                <c:pt idx="3076">
                  <c:v>28</c:v>
                </c:pt>
                <c:pt idx="3077">
                  <c:v>31</c:v>
                </c:pt>
                <c:pt idx="3078">
                  <c:v>21</c:v>
                </c:pt>
                <c:pt idx="3079">
                  <c:v>36</c:v>
                </c:pt>
                <c:pt idx="3080">
                  <c:v>29</c:v>
                </c:pt>
                <c:pt idx="3081">
                  <c:v>37</c:v>
                </c:pt>
                <c:pt idx="3082">
                  <c:v>23</c:v>
                </c:pt>
                <c:pt idx="3083">
                  <c:v>28</c:v>
                </c:pt>
                <c:pt idx="3084">
                  <c:v>26</c:v>
                </c:pt>
                <c:pt idx="3085">
                  <c:v>31</c:v>
                </c:pt>
                <c:pt idx="3086">
                  <c:v>28</c:v>
                </c:pt>
                <c:pt idx="3087">
                  <c:v>31</c:v>
                </c:pt>
                <c:pt idx="3088">
                  <c:v>39</c:v>
                </c:pt>
                <c:pt idx="3089">
                  <c:v>27</c:v>
                </c:pt>
                <c:pt idx="3090">
                  <c:v>29</c:v>
                </c:pt>
                <c:pt idx="3091">
                  <c:v>31</c:v>
                </c:pt>
                <c:pt idx="3092">
                  <c:v>27</c:v>
                </c:pt>
                <c:pt idx="3093">
                  <c:v>29</c:v>
                </c:pt>
                <c:pt idx="3094">
                  <c:v>26</c:v>
                </c:pt>
                <c:pt idx="3095">
                  <c:v>28</c:v>
                </c:pt>
                <c:pt idx="3096">
                  <c:v>24</c:v>
                </c:pt>
                <c:pt idx="3097">
                  <c:v>33</c:v>
                </c:pt>
                <c:pt idx="3098">
                  <c:v>30</c:v>
                </c:pt>
                <c:pt idx="3099">
                  <c:v>24</c:v>
                </c:pt>
                <c:pt idx="3100">
                  <c:v>21</c:v>
                </c:pt>
                <c:pt idx="3101">
                  <c:v>36</c:v>
                </c:pt>
                <c:pt idx="3102">
                  <c:v>31</c:v>
                </c:pt>
                <c:pt idx="3103">
                  <c:v>33</c:v>
                </c:pt>
                <c:pt idx="3104">
                  <c:v>29</c:v>
                </c:pt>
                <c:pt idx="3105">
                  <c:v>30</c:v>
                </c:pt>
                <c:pt idx="3106">
                  <c:v>31</c:v>
                </c:pt>
                <c:pt idx="3107">
                  <c:v>25</c:v>
                </c:pt>
                <c:pt idx="3108">
                  <c:v>27</c:v>
                </c:pt>
                <c:pt idx="3109">
                  <c:v>29</c:v>
                </c:pt>
                <c:pt idx="3110">
                  <c:v>31</c:v>
                </c:pt>
                <c:pt idx="3111">
                  <c:v>25</c:v>
                </c:pt>
                <c:pt idx="3112">
                  <c:v>24</c:v>
                </c:pt>
                <c:pt idx="3113">
                  <c:v>26</c:v>
                </c:pt>
                <c:pt idx="3114">
                  <c:v>26</c:v>
                </c:pt>
                <c:pt idx="3115">
                  <c:v>30</c:v>
                </c:pt>
                <c:pt idx="3116">
                  <c:v>31</c:v>
                </c:pt>
                <c:pt idx="3117">
                  <c:v>28</c:v>
                </c:pt>
                <c:pt idx="3118">
                  <c:v>33</c:v>
                </c:pt>
                <c:pt idx="3119">
                  <c:v>27</c:v>
                </c:pt>
                <c:pt idx="3120">
                  <c:v>34</c:v>
                </c:pt>
                <c:pt idx="3121">
                  <c:v>34</c:v>
                </c:pt>
                <c:pt idx="3122">
                  <c:v>30</c:v>
                </c:pt>
                <c:pt idx="3123">
                  <c:v>27</c:v>
                </c:pt>
                <c:pt idx="3124">
                  <c:v>33</c:v>
                </c:pt>
                <c:pt idx="3125">
                  <c:v>28</c:v>
                </c:pt>
                <c:pt idx="3126">
                  <c:v>31</c:v>
                </c:pt>
                <c:pt idx="3127">
                  <c:v>21</c:v>
                </c:pt>
                <c:pt idx="3128">
                  <c:v>29</c:v>
                </c:pt>
                <c:pt idx="3129">
                  <c:v>22</c:v>
                </c:pt>
                <c:pt idx="3130">
                  <c:v>27</c:v>
                </c:pt>
                <c:pt idx="3131">
                  <c:v>29</c:v>
                </c:pt>
                <c:pt idx="3132">
                  <c:v>29</c:v>
                </c:pt>
                <c:pt idx="3133">
                  <c:v>30</c:v>
                </c:pt>
                <c:pt idx="3134">
                  <c:v>28</c:v>
                </c:pt>
                <c:pt idx="3135">
                  <c:v>30</c:v>
                </c:pt>
                <c:pt idx="3136">
                  <c:v>42</c:v>
                </c:pt>
                <c:pt idx="3137">
                  <c:v>35</c:v>
                </c:pt>
                <c:pt idx="3138">
                  <c:v>40</c:v>
                </c:pt>
                <c:pt idx="3139">
                  <c:v>23</c:v>
                </c:pt>
                <c:pt idx="3140">
                  <c:v>30</c:v>
                </c:pt>
                <c:pt idx="3141">
                  <c:v>33</c:v>
                </c:pt>
                <c:pt idx="3142">
                  <c:v>32</c:v>
                </c:pt>
                <c:pt idx="3143">
                  <c:v>38</c:v>
                </c:pt>
                <c:pt idx="3144">
                  <c:v>36</c:v>
                </c:pt>
                <c:pt idx="3145">
                  <c:v>46</c:v>
                </c:pt>
                <c:pt idx="3146">
                  <c:v>26</c:v>
                </c:pt>
                <c:pt idx="3147">
                  <c:v>35</c:v>
                </c:pt>
                <c:pt idx="3148">
                  <c:v>36</c:v>
                </c:pt>
                <c:pt idx="3149">
                  <c:v>52</c:v>
                </c:pt>
                <c:pt idx="3150">
                  <c:v>37</c:v>
                </c:pt>
                <c:pt idx="3151">
                  <c:v>22</c:v>
                </c:pt>
                <c:pt idx="3152">
                  <c:v>25</c:v>
                </c:pt>
                <c:pt idx="3153">
                  <c:v>35</c:v>
                </c:pt>
                <c:pt idx="3154">
                  <c:v>27</c:v>
                </c:pt>
                <c:pt idx="3155">
                  <c:v>27</c:v>
                </c:pt>
                <c:pt idx="3156">
                  <c:v>38</c:v>
                </c:pt>
                <c:pt idx="3157">
                  <c:v>34</c:v>
                </c:pt>
                <c:pt idx="3158">
                  <c:v>35</c:v>
                </c:pt>
                <c:pt idx="3159">
                  <c:v>30</c:v>
                </c:pt>
                <c:pt idx="3160">
                  <c:v>21</c:v>
                </c:pt>
                <c:pt idx="3161">
                  <c:v>29</c:v>
                </c:pt>
                <c:pt idx="3162">
                  <c:v>23</c:v>
                </c:pt>
                <c:pt idx="3163">
                  <c:v>28</c:v>
                </c:pt>
                <c:pt idx="3164">
                  <c:v>28</c:v>
                </c:pt>
                <c:pt idx="3165">
                  <c:v>29</c:v>
                </c:pt>
                <c:pt idx="3166">
                  <c:v>31</c:v>
                </c:pt>
                <c:pt idx="3167">
                  <c:v>33</c:v>
                </c:pt>
                <c:pt idx="3168">
                  <c:v>23</c:v>
                </c:pt>
                <c:pt idx="3169">
                  <c:v>26</c:v>
                </c:pt>
                <c:pt idx="3170">
                  <c:v>30</c:v>
                </c:pt>
                <c:pt idx="3171">
                  <c:v>33</c:v>
                </c:pt>
                <c:pt idx="3172">
                  <c:v>27</c:v>
                </c:pt>
                <c:pt idx="3173">
                  <c:v>25</c:v>
                </c:pt>
                <c:pt idx="3174">
                  <c:v>25</c:v>
                </c:pt>
                <c:pt idx="3175">
                  <c:v>30</c:v>
                </c:pt>
                <c:pt idx="3176">
                  <c:v>28</c:v>
                </c:pt>
                <c:pt idx="3177">
                  <c:v>31</c:v>
                </c:pt>
                <c:pt idx="3178">
                  <c:v>27</c:v>
                </c:pt>
                <c:pt idx="3179">
                  <c:v>40</c:v>
                </c:pt>
                <c:pt idx="3180">
                  <c:v>48</c:v>
                </c:pt>
                <c:pt idx="3181">
                  <c:v>25</c:v>
                </c:pt>
                <c:pt idx="3182">
                  <c:v>26</c:v>
                </c:pt>
                <c:pt idx="3183">
                  <c:v>27</c:v>
                </c:pt>
                <c:pt idx="3184">
                  <c:v>24</c:v>
                </c:pt>
                <c:pt idx="3185">
                  <c:v>26</c:v>
                </c:pt>
                <c:pt idx="3186">
                  <c:v>25</c:v>
                </c:pt>
                <c:pt idx="3187">
                  <c:v>28</c:v>
                </c:pt>
                <c:pt idx="3188">
                  <c:v>28</c:v>
                </c:pt>
                <c:pt idx="3189">
                  <c:v>29</c:v>
                </c:pt>
                <c:pt idx="3190">
                  <c:v>33</c:v>
                </c:pt>
                <c:pt idx="3191">
                  <c:v>30</c:v>
                </c:pt>
                <c:pt idx="3192">
                  <c:v>37</c:v>
                </c:pt>
                <c:pt idx="3193">
                  <c:v>27</c:v>
                </c:pt>
                <c:pt idx="3194">
                  <c:v>23</c:v>
                </c:pt>
                <c:pt idx="3195">
                  <c:v>30</c:v>
                </c:pt>
                <c:pt idx="3196">
                  <c:v>24</c:v>
                </c:pt>
                <c:pt idx="3197">
                  <c:v>25</c:v>
                </c:pt>
                <c:pt idx="3198">
                  <c:v>32</c:v>
                </c:pt>
                <c:pt idx="3199">
                  <c:v>25</c:v>
                </c:pt>
                <c:pt idx="3200">
                  <c:v>23</c:v>
                </c:pt>
                <c:pt idx="3201">
                  <c:v>30</c:v>
                </c:pt>
                <c:pt idx="3202">
                  <c:v>27</c:v>
                </c:pt>
                <c:pt idx="3203">
                  <c:v>25</c:v>
                </c:pt>
                <c:pt idx="3204">
                  <c:v>40</c:v>
                </c:pt>
                <c:pt idx="3205">
                  <c:v>32</c:v>
                </c:pt>
                <c:pt idx="3206">
                  <c:v>41</c:v>
                </c:pt>
                <c:pt idx="3207">
                  <c:v>33</c:v>
                </c:pt>
                <c:pt idx="3208">
                  <c:v>34</c:v>
                </c:pt>
                <c:pt idx="3209">
                  <c:v>33</c:v>
                </c:pt>
                <c:pt idx="3210">
                  <c:v>31</c:v>
                </c:pt>
                <c:pt idx="3211">
                  <c:v>25</c:v>
                </c:pt>
                <c:pt idx="3212">
                  <c:v>29</c:v>
                </c:pt>
                <c:pt idx="3213">
                  <c:v>28</c:v>
                </c:pt>
                <c:pt idx="3214">
                  <c:v>26</c:v>
                </c:pt>
                <c:pt idx="3215">
                  <c:v>30</c:v>
                </c:pt>
                <c:pt idx="3216">
                  <c:v>39</c:v>
                </c:pt>
                <c:pt idx="3217">
                  <c:v>35</c:v>
                </c:pt>
                <c:pt idx="3218">
                  <c:v>26</c:v>
                </c:pt>
                <c:pt idx="3219">
                  <c:v>20</c:v>
                </c:pt>
                <c:pt idx="3220">
                  <c:v>30</c:v>
                </c:pt>
                <c:pt idx="3221">
                  <c:v>30</c:v>
                </c:pt>
                <c:pt idx="3222">
                  <c:v>22</c:v>
                </c:pt>
                <c:pt idx="3223">
                  <c:v>28</c:v>
                </c:pt>
                <c:pt idx="3224">
                  <c:v>35</c:v>
                </c:pt>
                <c:pt idx="3225">
                  <c:v>33</c:v>
                </c:pt>
                <c:pt idx="3226">
                  <c:v>25</c:v>
                </c:pt>
                <c:pt idx="3227">
                  <c:v>58</c:v>
                </c:pt>
                <c:pt idx="3228">
                  <c:v>20</c:v>
                </c:pt>
                <c:pt idx="3229">
                  <c:v>31</c:v>
                </c:pt>
                <c:pt idx="3230">
                  <c:v>33</c:v>
                </c:pt>
                <c:pt idx="3231">
                  <c:v>28</c:v>
                </c:pt>
                <c:pt idx="3232">
                  <c:v>30</c:v>
                </c:pt>
                <c:pt idx="3233">
                  <c:v>30</c:v>
                </c:pt>
                <c:pt idx="3234">
                  <c:v>33</c:v>
                </c:pt>
                <c:pt idx="3235">
                  <c:v>24</c:v>
                </c:pt>
                <c:pt idx="3236">
                  <c:v>32</c:v>
                </c:pt>
                <c:pt idx="3237">
                  <c:v>20</c:v>
                </c:pt>
                <c:pt idx="3238">
                  <c:v>25</c:v>
                </c:pt>
                <c:pt idx="3239">
                  <c:v>26</c:v>
                </c:pt>
                <c:pt idx="3240">
                  <c:v>34</c:v>
                </c:pt>
                <c:pt idx="3241">
                  <c:v>25</c:v>
                </c:pt>
                <c:pt idx="3242">
                  <c:v>26</c:v>
                </c:pt>
                <c:pt idx="3243">
                  <c:v>36</c:v>
                </c:pt>
                <c:pt idx="3244">
                  <c:v>25</c:v>
                </c:pt>
                <c:pt idx="3245">
                  <c:v>32</c:v>
                </c:pt>
                <c:pt idx="3246">
                  <c:v>25</c:v>
                </c:pt>
                <c:pt idx="3247">
                  <c:v>26</c:v>
                </c:pt>
                <c:pt idx="3248">
                  <c:v>35</c:v>
                </c:pt>
                <c:pt idx="3249">
                  <c:v>30</c:v>
                </c:pt>
                <c:pt idx="3250">
                  <c:v>30</c:v>
                </c:pt>
                <c:pt idx="3251">
                  <c:v>26</c:v>
                </c:pt>
                <c:pt idx="3252">
                  <c:v>33</c:v>
                </c:pt>
                <c:pt idx="3253">
                  <c:v>25</c:v>
                </c:pt>
                <c:pt idx="3254">
                  <c:v>27</c:v>
                </c:pt>
                <c:pt idx="3255">
                  <c:v>20</c:v>
                </c:pt>
                <c:pt idx="3256">
                  <c:v>28</c:v>
                </c:pt>
                <c:pt idx="3257">
                  <c:v>26</c:v>
                </c:pt>
                <c:pt idx="3258">
                  <c:v>29</c:v>
                </c:pt>
                <c:pt idx="3259">
                  <c:v>36</c:v>
                </c:pt>
                <c:pt idx="3260">
                  <c:v>24</c:v>
                </c:pt>
                <c:pt idx="3261">
                  <c:v>25</c:v>
                </c:pt>
                <c:pt idx="3262">
                  <c:v>31</c:v>
                </c:pt>
                <c:pt idx="3263">
                  <c:v>24</c:v>
                </c:pt>
                <c:pt idx="3264">
                  <c:v>26</c:v>
                </c:pt>
                <c:pt idx="3265">
                  <c:v>36</c:v>
                </c:pt>
                <c:pt idx="3266">
                  <c:v>20</c:v>
                </c:pt>
                <c:pt idx="3267">
                  <c:v>36</c:v>
                </c:pt>
                <c:pt idx="3268">
                  <c:v>32</c:v>
                </c:pt>
                <c:pt idx="3269">
                  <c:v>29</c:v>
                </c:pt>
                <c:pt idx="3270">
                  <c:v>25</c:v>
                </c:pt>
                <c:pt idx="3271">
                  <c:v>44</c:v>
                </c:pt>
                <c:pt idx="3272">
                  <c:v>33</c:v>
                </c:pt>
                <c:pt idx="3273">
                  <c:v>29</c:v>
                </c:pt>
                <c:pt idx="3274">
                  <c:v>23</c:v>
                </c:pt>
                <c:pt idx="3275">
                  <c:v>28</c:v>
                </c:pt>
                <c:pt idx="3276">
                  <c:v>31</c:v>
                </c:pt>
                <c:pt idx="3277">
                  <c:v>27</c:v>
                </c:pt>
                <c:pt idx="3278">
                  <c:v>40</c:v>
                </c:pt>
                <c:pt idx="3279">
                  <c:v>30</c:v>
                </c:pt>
                <c:pt idx="3280">
                  <c:v>24</c:v>
                </c:pt>
                <c:pt idx="3281">
                  <c:v>31</c:v>
                </c:pt>
                <c:pt idx="3282">
                  <c:v>25</c:v>
                </c:pt>
                <c:pt idx="3283">
                  <c:v>27</c:v>
                </c:pt>
                <c:pt idx="3284">
                  <c:v>23</c:v>
                </c:pt>
                <c:pt idx="3285">
                  <c:v>27</c:v>
                </c:pt>
                <c:pt idx="3286">
                  <c:v>28</c:v>
                </c:pt>
                <c:pt idx="3287">
                  <c:v>32</c:v>
                </c:pt>
                <c:pt idx="3288">
                  <c:v>21</c:v>
                </c:pt>
                <c:pt idx="3289">
                  <c:v>41</c:v>
                </c:pt>
                <c:pt idx="3290">
                  <c:v>26</c:v>
                </c:pt>
                <c:pt idx="3291">
                  <c:v>36</c:v>
                </c:pt>
                <c:pt idx="3292">
                  <c:v>32</c:v>
                </c:pt>
                <c:pt idx="3293">
                  <c:v>23</c:v>
                </c:pt>
                <c:pt idx="3294">
                  <c:v>27</c:v>
                </c:pt>
                <c:pt idx="3295">
                  <c:v>30</c:v>
                </c:pt>
                <c:pt idx="3296">
                  <c:v>34</c:v>
                </c:pt>
                <c:pt idx="3297">
                  <c:v>30</c:v>
                </c:pt>
                <c:pt idx="3298">
                  <c:v>37</c:v>
                </c:pt>
                <c:pt idx="3299">
                  <c:v>32</c:v>
                </c:pt>
                <c:pt idx="3300">
                  <c:v>23</c:v>
                </c:pt>
                <c:pt idx="3301">
                  <c:v>23</c:v>
                </c:pt>
                <c:pt idx="3302">
                  <c:v>26</c:v>
                </c:pt>
                <c:pt idx="3303">
                  <c:v>31</c:v>
                </c:pt>
                <c:pt idx="3304">
                  <c:v>23</c:v>
                </c:pt>
                <c:pt idx="3305">
                  <c:v>25</c:v>
                </c:pt>
                <c:pt idx="3306">
                  <c:v>32</c:v>
                </c:pt>
                <c:pt idx="3307">
                  <c:v>33</c:v>
                </c:pt>
                <c:pt idx="3308">
                  <c:v>23</c:v>
                </c:pt>
                <c:pt idx="3309">
                  <c:v>25</c:v>
                </c:pt>
                <c:pt idx="3310">
                  <c:v>23</c:v>
                </c:pt>
                <c:pt idx="3311">
                  <c:v>23</c:v>
                </c:pt>
                <c:pt idx="3312">
                  <c:v>31</c:v>
                </c:pt>
                <c:pt idx="3313">
                  <c:v>23</c:v>
                </c:pt>
                <c:pt idx="3314">
                  <c:v>22</c:v>
                </c:pt>
                <c:pt idx="3315">
                  <c:v>31</c:v>
                </c:pt>
                <c:pt idx="3316">
                  <c:v>26</c:v>
                </c:pt>
                <c:pt idx="3317">
                  <c:v>34</c:v>
                </c:pt>
                <c:pt idx="3318">
                  <c:v>29</c:v>
                </c:pt>
                <c:pt idx="3319">
                  <c:v>27</c:v>
                </c:pt>
                <c:pt idx="3320">
                  <c:v>24</c:v>
                </c:pt>
                <c:pt idx="3321">
                  <c:v>28</c:v>
                </c:pt>
                <c:pt idx="3322">
                  <c:v>33</c:v>
                </c:pt>
                <c:pt idx="3323">
                  <c:v>25</c:v>
                </c:pt>
                <c:pt idx="3324">
                  <c:v>19</c:v>
                </c:pt>
                <c:pt idx="3325">
                  <c:v>24</c:v>
                </c:pt>
                <c:pt idx="3326">
                  <c:v>30</c:v>
                </c:pt>
                <c:pt idx="3327">
                  <c:v>31</c:v>
                </c:pt>
                <c:pt idx="3328">
                  <c:v>33</c:v>
                </c:pt>
                <c:pt idx="3329">
                  <c:v>27</c:v>
                </c:pt>
                <c:pt idx="3330">
                  <c:v>36</c:v>
                </c:pt>
                <c:pt idx="3331">
                  <c:v>35</c:v>
                </c:pt>
                <c:pt idx="3332">
                  <c:v>25</c:v>
                </c:pt>
                <c:pt idx="3333">
                  <c:v>25</c:v>
                </c:pt>
                <c:pt idx="3334">
                  <c:v>26</c:v>
                </c:pt>
                <c:pt idx="3335">
                  <c:v>22</c:v>
                </c:pt>
                <c:pt idx="3336">
                  <c:v>39</c:v>
                </c:pt>
                <c:pt idx="3337">
                  <c:v>23</c:v>
                </c:pt>
                <c:pt idx="3338">
                  <c:v>26</c:v>
                </c:pt>
                <c:pt idx="3339">
                  <c:v>25</c:v>
                </c:pt>
                <c:pt idx="3340">
                  <c:v>36</c:v>
                </c:pt>
                <c:pt idx="3341">
                  <c:v>34</c:v>
                </c:pt>
                <c:pt idx="3342">
                  <c:v>22</c:v>
                </c:pt>
                <c:pt idx="3343">
                  <c:v>38</c:v>
                </c:pt>
                <c:pt idx="3344">
                  <c:v>43</c:v>
                </c:pt>
                <c:pt idx="3345">
                  <c:v>25</c:v>
                </c:pt>
                <c:pt idx="3346">
                  <c:v>35</c:v>
                </c:pt>
                <c:pt idx="3347">
                  <c:v>33</c:v>
                </c:pt>
                <c:pt idx="3348">
                  <c:v>29</c:v>
                </c:pt>
                <c:pt idx="3349">
                  <c:v>37</c:v>
                </c:pt>
                <c:pt idx="3350">
                  <c:v>33</c:v>
                </c:pt>
                <c:pt idx="3351">
                  <c:v>42</c:v>
                </c:pt>
                <c:pt idx="3352">
                  <c:v>33</c:v>
                </c:pt>
                <c:pt idx="3353">
                  <c:v>28</c:v>
                </c:pt>
                <c:pt idx="3354">
                  <c:v>35</c:v>
                </c:pt>
                <c:pt idx="3355">
                  <c:v>27</c:v>
                </c:pt>
                <c:pt idx="3356">
                  <c:v>32</c:v>
                </c:pt>
                <c:pt idx="3357">
                  <c:v>22</c:v>
                </c:pt>
                <c:pt idx="3358">
                  <c:v>44</c:v>
                </c:pt>
                <c:pt idx="3359">
                  <c:v>29</c:v>
                </c:pt>
                <c:pt idx="3360">
                  <c:v>39</c:v>
                </c:pt>
                <c:pt idx="3361">
                  <c:v>28</c:v>
                </c:pt>
                <c:pt idx="3362">
                  <c:v>31</c:v>
                </c:pt>
                <c:pt idx="3363">
                  <c:v>28</c:v>
                </c:pt>
                <c:pt idx="3364">
                  <c:v>30</c:v>
                </c:pt>
                <c:pt idx="3365">
                  <c:v>32</c:v>
                </c:pt>
                <c:pt idx="3366">
                  <c:v>32</c:v>
                </c:pt>
                <c:pt idx="3367">
                  <c:v>28</c:v>
                </c:pt>
                <c:pt idx="3368">
                  <c:v>29</c:v>
                </c:pt>
                <c:pt idx="3369">
                  <c:v>29</c:v>
                </c:pt>
                <c:pt idx="3370">
                  <c:v>36</c:v>
                </c:pt>
                <c:pt idx="3371">
                  <c:v>25</c:v>
                </c:pt>
                <c:pt idx="3372">
                  <c:v>32</c:v>
                </c:pt>
                <c:pt idx="3373">
                  <c:v>30</c:v>
                </c:pt>
                <c:pt idx="3374">
                  <c:v>29</c:v>
                </c:pt>
                <c:pt idx="3375">
                  <c:v>30</c:v>
                </c:pt>
                <c:pt idx="3376">
                  <c:v>27</c:v>
                </c:pt>
                <c:pt idx="3377">
                  <c:v>31</c:v>
                </c:pt>
                <c:pt idx="3378">
                  <c:v>32</c:v>
                </c:pt>
                <c:pt idx="3379">
                  <c:v>28</c:v>
                </c:pt>
                <c:pt idx="3380">
                  <c:v>44</c:v>
                </c:pt>
                <c:pt idx="3381">
                  <c:v>35</c:v>
                </c:pt>
                <c:pt idx="3382">
                  <c:v>39</c:v>
                </c:pt>
                <c:pt idx="3383">
                  <c:v>20</c:v>
                </c:pt>
                <c:pt idx="3384">
                  <c:v>26</c:v>
                </c:pt>
                <c:pt idx="3385">
                  <c:v>31</c:v>
                </c:pt>
                <c:pt idx="3386">
                  <c:v>31</c:v>
                </c:pt>
                <c:pt idx="3387">
                  <c:v>45</c:v>
                </c:pt>
                <c:pt idx="3388">
                  <c:v>21</c:v>
                </c:pt>
                <c:pt idx="3389">
                  <c:v>46</c:v>
                </c:pt>
                <c:pt idx="3390">
                  <c:v>30</c:v>
                </c:pt>
                <c:pt idx="3391">
                  <c:v>38</c:v>
                </c:pt>
                <c:pt idx="3392">
                  <c:v>30</c:v>
                </c:pt>
                <c:pt idx="3393">
                  <c:v>24</c:v>
                </c:pt>
                <c:pt idx="3394">
                  <c:v>24</c:v>
                </c:pt>
                <c:pt idx="3395">
                  <c:v>26</c:v>
                </c:pt>
                <c:pt idx="3396">
                  <c:v>39</c:v>
                </c:pt>
                <c:pt idx="3397">
                  <c:v>32</c:v>
                </c:pt>
                <c:pt idx="3398">
                  <c:v>27</c:v>
                </c:pt>
                <c:pt idx="3399">
                  <c:v>31</c:v>
                </c:pt>
                <c:pt idx="3400">
                  <c:v>31</c:v>
                </c:pt>
                <c:pt idx="3401">
                  <c:v>31</c:v>
                </c:pt>
                <c:pt idx="3402">
                  <c:v>36</c:v>
                </c:pt>
                <c:pt idx="3403">
                  <c:v>29</c:v>
                </c:pt>
                <c:pt idx="3404">
                  <c:v>43</c:v>
                </c:pt>
                <c:pt idx="3405">
                  <c:v>31</c:v>
                </c:pt>
                <c:pt idx="3406">
                  <c:v>25</c:v>
                </c:pt>
                <c:pt idx="3407">
                  <c:v>29</c:v>
                </c:pt>
                <c:pt idx="3408">
                  <c:v>34</c:v>
                </c:pt>
                <c:pt idx="3409">
                  <c:v>25</c:v>
                </c:pt>
                <c:pt idx="3410">
                  <c:v>30</c:v>
                </c:pt>
                <c:pt idx="3411">
                  <c:v>36</c:v>
                </c:pt>
                <c:pt idx="3412">
                  <c:v>23</c:v>
                </c:pt>
                <c:pt idx="3413">
                  <c:v>28</c:v>
                </c:pt>
                <c:pt idx="3414">
                  <c:v>42</c:v>
                </c:pt>
                <c:pt idx="3415">
                  <c:v>24</c:v>
                </c:pt>
                <c:pt idx="3416">
                  <c:v>26</c:v>
                </c:pt>
                <c:pt idx="3417">
                  <c:v>26</c:v>
                </c:pt>
                <c:pt idx="3418">
                  <c:v>45</c:v>
                </c:pt>
                <c:pt idx="3419">
                  <c:v>34</c:v>
                </c:pt>
                <c:pt idx="3420">
                  <c:v>39</c:v>
                </c:pt>
                <c:pt idx="3421">
                  <c:v>31</c:v>
                </c:pt>
                <c:pt idx="3422">
                  <c:v>29</c:v>
                </c:pt>
                <c:pt idx="3423">
                  <c:v>36</c:v>
                </c:pt>
                <c:pt idx="3424">
                  <c:v>29</c:v>
                </c:pt>
                <c:pt idx="3425">
                  <c:v>34</c:v>
                </c:pt>
                <c:pt idx="3426">
                  <c:v>34</c:v>
                </c:pt>
                <c:pt idx="3427">
                  <c:v>44</c:v>
                </c:pt>
                <c:pt idx="3428">
                  <c:v>30</c:v>
                </c:pt>
                <c:pt idx="3429">
                  <c:v>42</c:v>
                </c:pt>
                <c:pt idx="3430">
                  <c:v>36</c:v>
                </c:pt>
                <c:pt idx="3431">
                  <c:v>41</c:v>
                </c:pt>
                <c:pt idx="3432">
                  <c:v>37</c:v>
                </c:pt>
                <c:pt idx="3433">
                  <c:v>37</c:v>
                </c:pt>
                <c:pt idx="3434">
                  <c:v>35</c:v>
                </c:pt>
                <c:pt idx="3435">
                  <c:v>30</c:v>
                </c:pt>
                <c:pt idx="3436">
                  <c:v>28</c:v>
                </c:pt>
                <c:pt idx="3437">
                  <c:v>35</c:v>
                </c:pt>
                <c:pt idx="3438">
                  <c:v>25</c:v>
                </c:pt>
                <c:pt idx="3439">
                  <c:v>31</c:v>
                </c:pt>
                <c:pt idx="3440">
                  <c:v>29</c:v>
                </c:pt>
                <c:pt idx="3441">
                  <c:v>36</c:v>
                </c:pt>
                <c:pt idx="3442">
                  <c:v>29</c:v>
                </c:pt>
                <c:pt idx="3443">
                  <c:v>27</c:v>
                </c:pt>
                <c:pt idx="3444">
                  <c:v>35</c:v>
                </c:pt>
                <c:pt idx="3445">
                  <c:v>49</c:v>
                </c:pt>
                <c:pt idx="3446">
                  <c:v>31</c:v>
                </c:pt>
                <c:pt idx="3447">
                  <c:v>38</c:v>
                </c:pt>
                <c:pt idx="3448">
                  <c:v>38</c:v>
                </c:pt>
                <c:pt idx="3449">
                  <c:v>29</c:v>
                </c:pt>
                <c:pt idx="3450">
                  <c:v>27</c:v>
                </c:pt>
                <c:pt idx="3451">
                  <c:v>25</c:v>
                </c:pt>
                <c:pt idx="3452">
                  <c:v>30</c:v>
                </c:pt>
                <c:pt idx="3453">
                  <c:v>28</c:v>
                </c:pt>
                <c:pt idx="3454">
                  <c:v>27</c:v>
                </c:pt>
                <c:pt idx="3455">
                  <c:v>39</c:v>
                </c:pt>
                <c:pt idx="3456">
                  <c:v>43</c:v>
                </c:pt>
                <c:pt idx="3457">
                  <c:v>23</c:v>
                </c:pt>
                <c:pt idx="3458">
                  <c:v>28</c:v>
                </c:pt>
                <c:pt idx="3459">
                  <c:v>38</c:v>
                </c:pt>
                <c:pt idx="3460">
                  <c:v>22</c:v>
                </c:pt>
                <c:pt idx="3461">
                  <c:v>27</c:v>
                </c:pt>
                <c:pt idx="3462">
                  <c:v>28</c:v>
                </c:pt>
                <c:pt idx="3463">
                  <c:v>37</c:v>
                </c:pt>
                <c:pt idx="3464">
                  <c:v>27</c:v>
                </c:pt>
                <c:pt idx="3465">
                  <c:v>31</c:v>
                </c:pt>
                <c:pt idx="3466">
                  <c:v>26</c:v>
                </c:pt>
                <c:pt idx="3467">
                  <c:v>32</c:v>
                </c:pt>
                <c:pt idx="3468">
                  <c:v>30</c:v>
                </c:pt>
                <c:pt idx="3469">
                  <c:v>35</c:v>
                </c:pt>
                <c:pt idx="3470">
                  <c:v>36</c:v>
                </c:pt>
                <c:pt idx="3471">
                  <c:v>33</c:v>
                </c:pt>
                <c:pt idx="3472">
                  <c:v>36</c:v>
                </c:pt>
                <c:pt idx="3473">
                  <c:v>24</c:v>
                </c:pt>
                <c:pt idx="3474">
                  <c:v>29</c:v>
                </c:pt>
                <c:pt idx="3475">
                  <c:v>29</c:v>
                </c:pt>
                <c:pt idx="3476">
                  <c:v>22</c:v>
                </c:pt>
                <c:pt idx="3477">
                  <c:v>31</c:v>
                </c:pt>
                <c:pt idx="3478">
                  <c:v>30</c:v>
                </c:pt>
                <c:pt idx="3479">
                  <c:v>25</c:v>
                </c:pt>
                <c:pt idx="3480">
                  <c:v>27</c:v>
                </c:pt>
                <c:pt idx="3481">
                  <c:v>29</c:v>
                </c:pt>
                <c:pt idx="3482">
                  <c:v>32</c:v>
                </c:pt>
                <c:pt idx="3483">
                  <c:v>36</c:v>
                </c:pt>
                <c:pt idx="3484">
                  <c:v>27</c:v>
                </c:pt>
                <c:pt idx="3485">
                  <c:v>34</c:v>
                </c:pt>
                <c:pt idx="3486">
                  <c:v>30</c:v>
                </c:pt>
                <c:pt idx="3487">
                  <c:v>26</c:v>
                </c:pt>
                <c:pt idx="3488">
                  <c:v>27</c:v>
                </c:pt>
                <c:pt idx="3489">
                  <c:v>39</c:v>
                </c:pt>
                <c:pt idx="3490">
                  <c:v>26</c:v>
                </c:pt>
                <c:pt idx="3491">
                  <c:v>28</c:v>
                </c:pt>
                <c:pt idx="3492">
                  <c:v>39</c:v>
                </c:pt>
                <c:pt idx="3493">
                  <c:v>27</c:v>
                </c:pt>
                <c:pt idx="3494">
                  <c:v>23</c:v>
                </c:pt>
                <c:pt idx="3495">
                  <c:v>28</c:v>
                </c:pt>
                <c:pt idx="3496">
                  <c:v>25</c:v>
                </c:pt>
                <c:pt idx="3497">
                  <c:v>25</c:v>
                </c:pt>
                <c:pt idx="3498">
                  <c:v>28</c:v>
                </c:pt>
                <c:pt idx="3499">
                  <c:v>30</c:v>
                </c:pt>
                <c:pt idx="3500">
                  <c:v>27</c:v>
                </c:pt>
                <c:pt idx="3501">
                  <c:v>35</c:v>
                </c:pt>
                <c:pt idx="3502">
                  <c:v>28</c:v>
                </c:pt>
                <c:pt idx="3503">
                  <c:v>38</c:v>
                </c:pt>
                <c:pt idx="3504">
                  <c:v>24</c:v>
                </c:pt>
                <c:pt idx="3505">
                  <c:v>35</c:v>
                </c:pt>
                <c:pt idx="3506">
                  <c:v>29</c:v>
                </c:pt>
                <c:pt idx="3507">
                  <c:v>44</c:v>
                </c:pt>
                <c:pt idx="3508">
                  <c:v>27</c:v>
                </c:pt>
                <c:pt idx="3509">
                  <c:v>24</c:v>
                </c:pt>
                <c:pt idx="3510">
                  <c:v>32</c:v>
                </c:pt>
                <c:pt idx="3511">
                  <c:v>28</c:v>
                </c:pt>
                <c:pt idx="3512">
                  <c:v>29</c:v>
                </c:pt>
                <c:pt idx="3513">
                  <c:v>23</c:v>
                </c:pt>
                <c:pt idx="3514">
                  <c:v>35</c:v>
                </c:pt>
                <c:pt idx="3515">
                  <c:v>25</c:v>
                </c:pt>
                <c:pt idx="3516">
                  <c:v>24</c:v>
                </c:pt>
                <c:pt idx="3517">
                  <c:v>26</c:v>
                </c:pt>
                <c:pt idx="3518">
                  <c:v>24</c:v>
                </c:pt>
                <c:pt idx="3519">
                  <c:v>36</c:v>
                </c:pt>
                <c:pt idx="3520">
                  <c:v>24</c:v>
                </c:pt>
                <c:pt idx="3521">
                  <c:v>27</c:v>
                </c:pt>
                <c:pt idx="3522">
                  <c:v>30</c:v>
                </c:pt>
                <c:pt idx="3523">
                  <c:v>31</c:v>
                </c:pt>
                <c:pt idx="3524">
                  <c:v>39</c:v>
                </c:pt>
                <c:pt idx="3525">
                  <c:v>28</c:v>
                </c:pt>
                <c:pt idx="3526">
                  <c:v>29</c:v>
                </c:pt>
                <c:pt idx="3527">
                  <c:v>29</c:v>
                </c:pt>
                <c:pt idx="3528">
                  <c:v>26</c:v>
                </c:pt>
                <c:pt idx="3529">
                  <c:v>22</c:v>
                </c:pt>
                <c:pt idx="3530">
                  <c:v>27</c:v>
                </c:pt>
                <c:pt idx="3531">
                  <c:v>27</c:v>
                </c:pt>
                <c:pt idx="3532">
                  <c:v>27</c:v>
                </c:pt>
                <c:pt idx="3533">
                  <c:v>28</c:v>
                </c:pt>
                <c:pt idx="3534">
                  <c:v>47</c:v>
                </c:pt>
                <c:pt idx="3535">
                  <c:v>34</c:v>
                </c:pt>
                <c:pt idx="3536">
                  <c:v>27</c:v>
                </c:pt>
                <c:pt idx="3537">
                  <c:v>25</c:v>
                </c:pt>
                <c:pt idx="3538">
                  <c:v>36</c:v>
                </c:pt>
                <c:pt idx="3539">
                  <c:v>29</c:v>
                </c:pt>
                <c:pt idx="3540">
                  <c:v>24</c:v>
                </c:pt>
                <c:pt idx="3541">
                  <c:v>32</c:v>
                </c:pt>
                <c:pt idx="3542">
                  <c:v>31</c:v>
                </c:pt>
                <c:pt idx="3543">
                  <c:v>20</c:v>
                </c:pt>
                <c:pt idx="3544">
                  <c:v>32</c:v>
                </c:pt>
                <c:pt idx="3545">
                  <c:v>24</c:v>
                </c:pt>
                <c:pt idx="3546">
                  <c:v>46</c:v>
                </c:pt>
                <c:pt idx="3547">
                  <c:v>30</c:v>
                </c:pt>
                <c:pt idx="3548">
                  <c:v>34</c:v>
                </c:pt>
                <c:pt idx="3549">
                  <c:v>23</c:v>
                </c:pt>
                <c:pt idx="3550">
                  <c:v>36</c:v>
                </c:pt>
                <c:pt idx="3551">
                  <c:v>28</c:v>
                </c:pt>
                <c:pt idx="3552">
                  <c:v>26</c:v>
                </c:pt>
                <c:pt idx="3553">
                  <c:v>24</c:v>
                </c:pt>
                <c:pt idx="3554">
                  <c:v>25</c:v>
                </c:pt>
                <c:pt idx="3555">
                  <c:v>23</c:v>
                </c:pt>
                <c:pt idx="3556">
                  <c:v>28</c:v>
                </c:pt>
                <c:pt idx="3557">
                  <c:v>28</c:v>
                </c:pt>
                <c:pt idx="3558">
                  <c:v>28</c:v>
                </c:pt>
                <c:pt idx="3559">
                  <c:v>30</c:v>
                </c:pt>
                <c:pt idx="3560">
                  <c:v>24</c:v>
                </c:pt>
                <c:pt idx="3561">
                  <c:v>23</c:v>
                </c:pt>
                <c:pt idx="3562">
                  <c:v>42</c:v>
                </c:pt>
                <c:pt idx="3563">
                  <c:v>32</c:v>
                </c:pt>
                <c:pt idx="3564">
                  <c:v>25</c:v>
                </c:pt>
                <c:pt idx="3565">
                  <c:v>38</c:v>
                </c:pt>
                <c:pt idx="3566">
                  <c:v>21</c:v>
                </c:pt>
                <c:pt idx="3567">
                  <c:v>27</c:v>
                </c:pt>
                <c:pt idx="3568">
                  <c:v>23</c:v>
                </c:pt>
                <c:pt idx="3569">
                  <c:v>42</c:v>
                </c:pt>
                <c:pt idx="3570">
                  <c:v>36</c:v>
                </c:pt>
                <c:pt idx="3571">
                  <c:v>24</c:v>
                </c:pt>
                <c:pt idx="3572">
                  <c:v>24</c:v>
                </c:pt>
                <c:pt idx="3573">
                  <c:v>26</c:v>
                </c:pt>
                <c:pt idx="3574">
                  <c:v>26</c:v>
                </c:pt>
                <c:pt idx="3575">
                  <c:v>42</c:v>
                </c:pt>
                <c:pt idx="3576">
                  <c:v>33</c:v>
                </c:pt>
                <c:pt idx="3577">
                  <c:v>37</c:v>
                </c:pt>
                <c:pt idx="3578">
                  <c:v>33</c:v>
                </c:pt>
                <c:pt idx="3579">
                  <c:v>26</c:v>
                </c:pt>
                <c:pt idx="3580">
                  <c:v>25</c:v>
                </c:pt>
                <c:pt idx="3581">
                  <c:v>18</c:v>
                </c:pt>
                <c:pt idx="3582">
                  <c:v>37</c:v>
                </c:pt>
                <c:pt idx="3583">
                  <c:v>27</c:v>
                </c:pt>
                <c:pt idx="3584">
                  <c:v>28</c:v>
                </c:pt>
                <c:pt idx="3585">
                  <c:v>36</c:v>
                </c:pt>
                <c:pt idx="3586">
                  <c:v>28</c:v>
                </c:pt>
                <c:pt idx="3587">
                  <c:v>25</c:v>
                </c:pt>
                <c:pt idx="3588">
                  <c:v>27</c:v>
                </c:pt>
                <c:pt idx="3589">
                  <c:v>25</c:v>
                </c:pt>
                <c:pt idx="3590">
                  <c:v>36</c:v>
                </c:pt>
                <c:pt idx="3591">
                  <c:v>32</c:v>
                </c:pt>
                <c:pt idx="3592">
                  <c:v>25</c:v>
                </c:pt>
                <c:pt idx="3593">
                  <c:v>28</c:v>
                </c:pt>
                <c:pt idx="3594">
                  <c:v>32</c:v>
                </c:pt>
                <c:pt idx="3595">
                  <c:v>34</c:v>
                </c:pt>
                <c:pt idx="3596">
                  <c:v>33</c:v>
                </c:pt>
                <c:pt idx="3597">
                  <c:v>39</c:v>
                </c:pt>
                <c:pt idx="3598">
                  <c:v>27</c:v>
                </c:pt>
                <c:pt idx="3599">
                  <c:v>24</c:v>
                </c:pt>
                <c:pt idx="3600">
                  <c:v>40</c:v>
                </c:pt>
                <c:pt idx="3601">
                  <c:v>28</c:v>
                </c:pt>
                <c:pt idx="3602">
                  <c:v>24</c:v>
                </c:pt>
                <c:pt idx="3603">
                  <c:v>34</c:v>
                </c:pt>
                <c:pt idx="3604">
                  <c:v>30</c:v>
                </c:pt>
                <c:pt idx="3605">
                  <c:v>39</c:v>
                </c:pt>
                <c:pt idx="3606">
                  <c:v>27</c:v>
                </c:pt>
                <c:pt idx="3607">
                  <c:v>39</c:v>
                </c:pt>
                <c:pt idx="3608">
                  <c:v>35</c:v>
                </c:pt>
                <c:pt idx="3609">
                  <c:v>43</c:v>
                </c:pt>
                <c:pt idx="3610">
                  <c:v>25</c:v>
                </c:pt>
                <c:pt idx="3611">
                  <c:v>37</c:v>
                </c:pt>
                <c:pt idx="3612">
                  <c:v>24</c:v>
                </c:pt>
                <c:pt idx="3613">
                  <c:v>31</c:v>
                </c:pt>
                <c:pt idx="3614">
                  <c:v>29</c:v>
                </c:pt>
                <c:pt idx="3615">
                  <c:v>30</c:v>
                </c:pt>
                <c:pt idx="3616">
                  <c:v>35</c:v>
                </c:pt>
                <c:pt idx="3617">
                  <c:v>26</c:v>
                </c:pt>
                <c:pt idx="3618">
                  <c:v>40</c:v>
                </c:pt>
                <c:pt idx="3619">
                  <c:v>41</c:v>
                </c:pt>
                <c:pt idx="3620">
                  <c:v>23</c:v>
                </c:pt>
                <c:pt idx="3621">
                  <c:v>33</c:v>
                </c:pt>
                <c:pt idx="3622">
                  <c:v>36</c:v>
                </c:pt>
                <c:pt idx="3623">
                  <c:v>33</c:v>
                </c:pt>
                <c:pt idx="3624">
                  <c:v>34</c:v>
                </c:pt>
                <c:pt idx="3625">
                  <c:v>28</c:v>
                </c:pt>
                <c:pt idx="3626">
                  <c:v>26</c:v>
                </c:pt>
                <c:pt idx="3627">
                  <c:v>30</c:v>
                </c:pt>
                <c:pt idx="3628">
                  <c:v>22</c:v>
                </c:pt>
                <c:pt idx="3629">
                  <c:v>30</c:v>
                </c:pt>
                <c:pt idx="3630">
                  <c:v>34</c:v>
                </c:pt>
                <c:pt idx="3631">
                  <c:v>37</c:v>
                </c:pt>
                <c:pt idx="3632">
                  <c:v>25</c:v>
                </c:pt>
                <c:pt idx="3633">
                  <c:v>46</c:v>
                </c:pt>
                <c:pt idx="3634">
                  <c:v>19</c:v>
                </c:pt>
                <c:pt idx="3635">
                  <c:v>25</c:v>
                </c:pt>
                <c:pt idx="3636">
                  <c:v>46</c:v>
                </c:pt>
                <c:pt idx="3637">
                  <c:v>25</c:v>
                </c:pt>
                <c:pt idx="3638">
                  <c:v>35</c:v>
                </c:pt>
                <c:pt idx="3639">
                  <c:v>52</c:v>
                </c:pt>
                <c:pt idx="3640">
                  <c:v>35</c:v>
                </c:pt>
                <c:pt idx="3641">
                  <c:v>28</c:v>
                </c:pt>
                <c:pt idx="3642">
                  <c:v>22</c:v>
                </c:pt>
                <c:pt idx="3643">
                  <c:v>27</c:v>
                </c:pt>
                <c:pt idx="3644">
                  <c:v>33</c:v>
                </c:pt>
                <c:pt idx="3645">
                  <c:v>30</c:v>
                </c:pt>
                <c:pt idx="3646">
                  <c:v>31</c:v>
                </c:pt>
                <c:pt idx="3647">
                  <c:v>37</c:v>
                </c:pt>
                <c:pt idx="3648">
                  <c:v>30</c:v>
                </c:pt>
                <c:pt idx="3649">
                  <c:v>24</c:v>
                </c:pt>
                <c:pt idx="3650">
                  <c:v>31</c:v>
                </c:pt>
                <c:pt idx="3651">
                  <c:v>34</c:v>
                </c:pt>
                <c:pt idx="3652">
                  <c:v>37</c:v>
                </c:pt>
                <c:pt idx="3653">
                  <c:v>51</c:v>
                </c:pt>
                <c:pt idx="3654">
                  <c:v>35</c:v>
                </c:pt>
                <c:pt idx="3655">
                  <c:v>32</c:v>
                </c:pt>
                <c:pt idx="3656">
                  <c:v>29</c:v>
                </c:pt>
                <c:pt idx="3657">
                  <c:v>30</c:v>
                </c:pt>
                <c:pt idx="3658">
                  <c:v>34</c:v>
                </c:pt>
                <c:pt idx="3659">
                  <c:v>34</c:v>
                </c:pt>
                <c:pt idx="3660">
                  <c:v>31</c:v>
                </c:pt>
                <c:pt idx="3661">
                  <c:v>41</c:v>
                </c:pt>
                <c:pt idx="3662">
                  <c:v>31</c:v>
                </c:pt>
                <c:pt idx="3663">
                  <c:v>35</c:v>
                </c:pt>
                <c:pt idx="3664">
                  <c:v>31</c:v>
                </c:pt>
                <c:pt idx="3665">
                  <c:v>33</c:v>
                </c:pt>
                <c:pt idx="3666">
                  <c:v>16</c:v>
                </c:pt>
                <c:pt idx="3667">
                  <c:v>32</c:v>
                </c:pt>
                <c:pt idx="3668">
                  <c:v>32</c:v>
                </c:pt>
                <c:pt idx="3669">
                  <c:v>39</c:v>
                </c:pt>
                <c:pt idx="3670">
                  <c:v>32</c:v>
                </c:pt>
                <c:pt idx="3671">
                  <c:v>23</c:v>
                </c:pt>
                <c:pt idx="3672">
                  <c:v>48</c:v>
                </c:pt>
                <c:pt idx="3673">
                  <c:v>39</c:v>
                </c:pt>
                <c:pt idx="3674">
                  <c:v>36</c:v>
                </c:pt>
                <c:pt idx="3675">
                  <c:v>34</c:v>
                </c:pt>
                <c:pt idx="3676">
                  <c:v>25</c:v>
                </c:pt>
                <c:pt idx="3677">
                  <c:v>31</c:v>
                </c:pt>
                <c:pt idx="3678">
                  <c:v>28</c:v>
                </c:pt>
                <c:pt idx="3679">
                  <c:v>39</c:v>
                </c:pt>
                <c:pt idx="3680">
                  <c:v>34</c:v>
                </c:pt>
                <c:pt idx="3681">
                  <c:v>31</c:v>
                </c:pt>
                <c:pt idx="3682">
                  <c:v>31</c:v>
                </c:pt>
                <c:pt idx="3683">
                  <c:v>26</c:v>
                </c:pt>
                <c:pt idx="3684">
                  <c:v>30</c:v>
                </c:pt>
                <c:pt idx="3685">
                  <c:v>30</c:v>
                </c:pt>
                <c:pt idx="3686">
                  <c:v>45</c:v>
                </c:pt>
                <c:pt idx="3687">
                  <c:v>30</c:v>
                </c:pt>
                <c:pt idx="3688">
                  <c:v>20</c:v>
                </c:pt>
                <c:pt idx="3689">
                  <c:v>33</c:v>
                </c:pt>
                <c:pt idx="3690">
                  <c:v>30</c:v>
                </c:pt>
                <c:pt idx="3691">
                  <c:v>33</c:v>
                </c:pt>
                <c:pt idx="3692">
                  <c:v>23</c:v>
                </c:pt>
                <c:pt idx="3693">
                  <c:v>34</c:v>
                </c:pt>
                <c:pt idx="3694">
                  <c:v>29</c:v>
                </c:pt>
                <c:pt idx="3695">
                  <c:v>29</c:v>
                </c:pt>
                <c:pt idx="3696">
                  <c:v>34</c:v>
                </c:pt>
                <c:pt idx="3697">
                  <c:v>28</c:v>
                </c:pt>
                <c:pt idx="3698">
                  <c:v>25</c:v>
                </c:pt>
                <c:pt idx="3699">
                  <c:v>28</c:v>
                </c:pt>
                <c:pt idx="3700">
                  <c:v>46</c:v>
                </c:pt>
                <c:pt idx="3701">
                  <c:v>27</c:v>
                </c:pt>
                <c:pt idx="3702">
                  <c:v>29</c:v>
                </c:pt>
                <c:pt idx="3703">
                  <c:v>25</c:v>
                </c:pt>
                <c:pt idx="3704">
                  <c:v>20</c:v>
                </c:pt>
                <c:pt idx="3705">
                  <c:v>28</c:v>
                </c:pt>
                <c:pt idx="3706">
                  <c:v>22</c:v>
                </c:pt>
                <c:pt idx="3707">
                  <c:v>38</c:v>
                </c:pt>
                <c:pt idx="3708">
                  <c:v>26</c:v>
                </c:pt>
                <c:pt idx="3709">
                  <c:v>25</c:v>
                </c:pt>
                <c:pt idx="3710">
                  <c:v>29</c:v>
                </c:pt>
                <c:pt idx="3711">
                  <c:v>30</c:v>
                </c:pt>
                <c:pt idx="3712">
                  <c:v>27</c:v>
                </c:pt>
                <c:pt idx="3713">
                  <c:v>37</c:v>
                </c:pt>
                <c:pt idx="3714">
                  <c:v>30</c:v>
                </c:pt>
                <c:pt idx="3715">
                  <c:v>28</c:v>
                </c:pt>
                <c:pt idx="3716">
                  <c:v>35</c:v>
                </c:pt>
                <c:pt idx="3717">
                  <c:v>26</c:v>
                </c:pt>
                <c:pt idx="3718">
                  <c:v>27</c:v>
                </c:pt>
                <c:pt idx="3719">
                  <c:v>26</c:v>
                </c:pt>
                <c:pt idx="3720">
                  <c:v>29</c:v>
                </c:pt>
                <c:pt idx="3721">
                  <c:v>30</c:v>
                </c:pt>
                <c:pt idx="3722">
                  <c:v>28</c:v>
                </c:pt>
                <c:pt idx="3723">
                  <c:v>34</c:v>
                </c:pt>
                <c:pt idx="3724">
                  <c:v>32</c:v>
                </c:pt>
                <c:pt idx="3725">
                  <c:v>44</c:v>
                </c:pt>
                <c:pt idx="3726">
                  <c:v>31</c:v>
                </c:pt>
                <c:pt idx="3727">
                  <c:v>31</c:v>
                </c:pt>
                <c:pt idx="3728">
                  <c:v>26</c:v>
                </c:pt>
                <c:pt idx="3729">
                  <c:v>24</c:v>
                </c:pt>
                <c:pt idx="3730">
                  <c:v>23</c:v>
                </c:pt>
                <c:pt idx="3731">
                  <c:v>30</c:v>
                </c:pt>
                <c:pt idx="3732">
                  <c:v>33</c:v>
                </c:pt>
                <c:pt idx="3733">
                  <c:v>24</c:v>
                </c:pt>
                <c:pt idx="3734">
                  <c:v>22</c:v>
                </c:pt>
                <c:pt idx="3735">
                  <c:v>34</c:v>
                </c:pt>
                <c:pt idx="3736">
                  <c:v>32</c:v>
                </c:pt>
                <c:pt idx="3737">
                  <c:v>29</c:v>
                </c:pt>
                <c:pt idx="3738">
                  <c:v>25</c:v>
                </c:pt>
                <c:pt idx="3739">
                  <c:v>30</c:v>
                </c:pt>
                <c:pt idx="3740">
                  <c:v>33</c:v>
                </c:pt>
                <c:pt idx="3741">
                  <c:v>35</c:v>
                </c:pt>
                <c:pt idx="3742">
                  <c:v>35</c:v>
                </c:pt>
                <c:pt idx="3743">
                  <c:v>23</c:v>
                </c:pt>
                <c:pt idx="3744">
                  <c:v>23</c:v>
                </c:pt>
                <c:pt idx="3745">
                  <c:v>30</c:v>
                </c:pt>
                <c:pt idx="3746">
                  <c:v>22</c:v>
                </c:pt>
                <c:pt idx="3747">
                  <c:v>32</c:v>
                </c:pt>
                <c:pt idx="3748">
                  <c:v>24</c:v>
                </c:pt>
                <c:pt idx="3749">
                  <c:v>21</c:v>
                </c:pt>
                <c:pt idx="3750">
                  <c:v>22</c:v>
                </c:pt>
                <c:pt idx="3751">
                  <c:v>32</c:v>
                </c:pt>
                <c:pt idx="3752">
                  <c:v>24</c:v>
                </c:pt>
                <c:pt idx="3753">
                  <c:v>26</c:v>
                </c:pt>
                <c:pt idx="3754">
                  <c:v>29</c:v>
                </c:pt>
                <c:pt idx="3755">
                  <c:v>37</c:v>
                </c:pt>
                <c:pt idx="3756">
                  <c:v>34</c:v>
                </c:pt>
                <c:pt idx="3757">
                  <c:v>26</c:v>
                </c:pt>
                <c:pt idx="3758">
                  <c:v>28</c:v>
                </c:pt>
                <c:pt idx="3759">
                  <c:v>31</c:v>
                </c:pt>
                <c:pt idx="3760">
                  <c:v>24</c:v>
                </c:pt>
                <c:pt idx="3761">
                  <c:v>27</c:v>
                </c:pt>
                <c:pt idx="3762">
                  <c:v>26</c:v>
                </c:pt>
                <c:pt idx="3763">
                  <c:v>25</c:v>
                </c:pt>
                <c:pt idx="3764">
                  <c:v>22</c:v>
                </c:pt>
                <c:pt idx="3765">
                  <c:v>25</c:v>
                </c:pt>
                <c:pt idx="3766">
                  <c:v>44</c:v>
                </c:pt>
                <c:pt idx="3767">
                  <c:v>30</c:v>
                </c:pt>
                <c:pt idx="3768">
                  <c:v>30</c:v>
                </c:pt>
                <c:pt idx="3769">
                  <c:v>28</c:v>
                </c:pt>
                <c:pt idx="3770">
                  <c:v>24</c:v>
                </c:pt>
                <c:pt idx="3771">
                  <c:v>29</c:v>
                </c:pt>
                <c:pt idx="3772">
                  <c:v>25</c:v>
                </c:pt>
                <c:pt idx="3773">
                  <c:v>25</c:v>
                </c:pt>
                <c:pt idx="3774">
                  <c:v>35</c:v>
                </c:pt>
                <c:pt idx="3775">
                  <c:v>40</c:v>
                </c:pt>
                <c:pt idx="3776">
                  <c:v>23</c:v>
                </c:pt>
                <c:pt idx="3777">
                  <c:v>26</c:v>
                </c:pt>
                <c:pt idx="3778">
                  <c:v>40</c:v>
                </c:pt>
                <c:pt idx="3779">
                  <c:v>24</c:v>
                </c:pt>
                <c:pt idx="3780">
                  <c:v>28</c:v>
                </c:pt>
                <c:pt idx="3781">
                  <c:v>23</c:v>
                </c:pt>
                <c:pt idx="3782">
                  <c:v>34</c:v>
                </c:pt>
                <c:pt idx="3783">
                  <c:v>36</c:v>
                </c:pt>
                <c:pt idx="3784">
                  <c:v>30</c:v>
                </c:pt>
                <c:pt idx="3785">
                  <c:v>38</c:v>
                </c:pt>
                <c:pt idx="3786">
                  <c:v>39</c:v>
                </c:pt>
                <c:pt idx="3787">
                  <c:v>30</c:v>
                </c:pt>
                <c:pt idx="3788">
                  <c:v>34</c:v>
                </c:pt>
                <c:pt idx="3789">
                  <c:v>29</c:v>
                </c:pt>
                <c:pt idx="3790">
                  <c:v>29</c:v>
                </c:pt>
                <c:pt idx="3791">
                  <c:v>22</c:v>
                </c:pt>
                <c:pt idx="3792">
                  <c:v>42</c:v>
                </c:pt>
                <c:pt idx="3793">
                  <c:v>38</c:v>
                </c:pt>
                <c:pt idx="3794">
                  <c:v>28</c:v>
                </c:pt>
                <c:pt idx="3795">
                  <c:v>30</c:v>
                </c:pt>
                <c:pt idx="3796">
                  <c:v>24</c:v>
                </c:pt>
                <c:pt idx="3797">
                  <c:v>29</c:v>
                </c:pt>
                <c:pt idx="3798">
                  <c:v>31</c:v>
                </c:pt>
                <c:pt idx="3799">
                  <c:v>28</c:v>
                </c:pt>
                <c:pt idx="3800">
                  <c:v>30</c:v>
                </c:pt>
                <c:pt idx="3801">
                  <c:v>22</c:v>
                </c:pt>
                <c:pt idx="3802">
                  <c:v>23</c:v>
                </c:pt>
                <c:pt idx="3803">
                  <c:v>24</c:v>
                </c:pt>
                <c:pt idx="3804">
                  <c:v>26</c:v>
                </c:pt>
                <c:pt idx="3805">
                  <c:v>20</c:v>
                </c:pt>
                <c:pt idx="3806">
                  <c:v>30</c:v>
                </c:pt>
                <c:pt idx="3807">
                  <c:v>26</c:v>
                </c:pt>
                <c:pt idx="3808">
                  <c:v>22</c:v>
                </c:pt>
                <c:pt idx="3809">
                  <c:v>30</c:v>
                </c:pt>
                <c:pt idx="3810">
                  <c:v>29</c:v>
                </c:pt>
                <c:pt idx="3811">
                  <c:v>28</c:v>
                </c:pt>
                <c:pt idx="3812">
                  <c:v>29</c:v>
                </c:pt>
                <c:pt idx="3813">
                  <c:v>30</c:v>
                </c:pt>
                <c:pt idx="3814">
                  <c:v>25</c:v>
                </c:pt>
                <c:pt idx="3815">
                  <c:v>35</c:v>
                </c:pt>
                <c:pt idx="3816">
                  <c:v>31</c:v>
                </c:pt>
                <c:pt idx="3817">
                  <c:v>28</c:v>
                </c:pt>
                <c:pt idx="3818">
                  <c:v>47</c:v>
                </c:pt>
                <c:pt idx="3819">
                  <c:v>27</c:v>
                </c:pt>
                <c:pt idx="3820">
                  <c:v>39</c:v>
                </c:pt>
                <c:pt idx="3821">
                  <c:v>31</c:v>
                </c:pt>
                <c:pt idx="3822">
                  <c:v>32</c:v>
                </c:pt>
                <c:pt idx="3823">
                  <c:v>31</c:v>
                </c:pt>
                <c:pt idx="3824">
                  <c:v>32</c:v>
                </c:pt>
                <c:pt idx="3825">
                  <c:v>29</c:v>
                </c:pt>
                <c:pt idx="3826">
                  <c:v>31</c:v>
                </c:pt>
                <c:pt idx="3827">
                  <c:v>30</c:v>
                </c:pt>
                <c:pt idx="3828">
                  <c:v>32</c:v>
                </c:pt>
                <c:pt idx="3829">
                  <c:v>29</c:v>
                </c:pt>
                <c:pt idx="3830">
                  <c:v>34</c:v>
                </c:pt>
                <c:pt idx="3831">
                  <c:v>28</c:v>
                </c:pt>
                <c:pt idx="3832">
                  <c:v>32</c:v>
                </c:pt>
                <c:pt idx="3833">
                  <c:v>31</c:v>
                </c:pt>
                <c:pt idx="3834">
                  <c:v>30</c:v>
                </c:pt>
                <c:pt idx="3835">
                  <c:v>30</c:v>
                </c:pt>
                <c:pt idx="3836">
                  <c:v>25</c:v>
                </c:pt>
                <c:pt idx="3837">
                  <c:v>30</c:v>
                </c:pt>
                <c:pt idx="3838">
                  <c:v>40</c:v>
                </c:pt>
                <c:pt idx="3839">
                  <c:v>25</c:v>
                </c:pt>
                <c:pt idx="3840">
                  <c:v>23</c:v>
                </c:pt>
                <c:pt idx="3841">
                  <c:v>30</c:v>
                </c:pt>
                <c:pt idx="3842">
                  <c:v>25</c:v>
                </c:pt>
                <c:pt idx="3843">
                  <c:v>34</c:v>
                </c:pt>
                <c:pt idx="3844">
                  <c:v>37</c:v>
                </c:pt>
                <c:pt idx="3845">
                  <c:v>38</c:v>
                </c:pt>
                <c:pt idx="3846">
                  <c:v>35</c:v>
                </c:pt>
                <c:pt idx="3847">
                  <c:v>31</c:v>
                </c:pt>
                <c:pt idx="3848">
                  <c:v>32</c:v>
                </c:pt>
                <c:pt idx="3849">
                  <c:v>30</c:v>
                </c:pt>
                <c:pt idx="3850">
                  <c:v>22</c:v>
                </c:pt>
                <c:pt idx="3851">
                  <c:v>28</c:v>
                </c:pt>
                <c:pt idx="3852">
                  <c:v>30</c:v>
                </c:pt>
                <c:pt idx="3853">
                  <c:v>38</c:v>
                </c:pt>
                <c:pt idx="3854">
                  <c:v>25</c:v>
                </c:pt>
                <c:pt idx="3855">
                  <c:v>29</c:v>
                </c:pt>
                <c:pt idx="3856">
                  <c:v>38</c:v>
                </c:pt>
                <c:pt idx="3857">
                  <c:v>43</c:v>
                </c:pt>
                <c:pt idx="3858">
                  <c:v>36</c:v>
                </c:pt>
                <c:pt idx="3859">
                  <c:v>34</c:v>
                </c:pt>
                <c:pt idx="3860">
                  <c:v>30</c:v>
                </c:pt>
                <c:pt idx="3861">
                  <c:v>30</c:v>
                </c:pt>
                <c:pt idx="3862">
                  <c:v>22</c:v>
                </c:pt>
                <c:pt idx="3863">
                  <c:v>33</c:v>
                </c:pt>
                <c:pt idx="3864">
                  <c:v>28</c:v>
                </c:pt>
                <c:pt idx="3865">
                  <c:v>27</c:v>
                </c:pt>
                <c:pt idx="3866">
                  <c:v>31</c:v>
                </c:pt>
                <c:pt idx="3867">
                  <c:v>23</c:v>
                </c:pt>
                <c:pt idx="3868">
                  <c:v>31</c:v>
                </c:pt>
                <c:pt idx="3869">
                  <c:v>30</c:v>
                </c:pt>
                <c:pt idx="3870">
                  <c:v>29</c:v>
                </c:pt>
                <c:pt idx="3871">
                  <c:v>29</c:v>
                </c:pt>
                <c:pt idx="3872">
                  <c:v>32</c:v>
                </c:pt>
                <c:pt idx="3873">
                  <c:v>36</c:v>
                </c:pt>
                <c:pt idx="3874">
                  <c:v>26</c:v>
                </c:pt>
                <c:pt idx="3875">
                  <c:v>31</c:v>
                </c:pt>
                <c:pt idx="3876">
                  <c:v>31</c:v>
                </c:pt>
                <c:pt idx="3877">
                  <c:v>32</c:v>
                </c:pt>
                <c:pt idx="3878">
                  <c:v>24</c:v>
                </c:pt>
                <c:pt idx="3879">
                  <c:v>35</c:v>
                </c:pt>
                <c:pt idx="3880">
                  <c:v>32</c:v>
                </c:pt>
                <c:pt idx="3881">
                  <c:v>19</c:v>
                </c:pt>
                <c:pt idx="3882">
                  <c:v>38</c:v>
                </c:pt>
                <c:pt idx="3883">
                  <c:v>30</c:v>
                </c:pt>
                <c:pt idx="3884">
                  <c:v>32</c:v>
                </c:pt>
                <c:pt idx="3885">
                  <c:v>21</c:v>
                </c:pt>
                <c:pt idx="3886">
                  <c:v>26</c:v>
                </c:pt>
                <c:pt idx="3887">
                  <c:v>26</c:v>
                </c:pt>
                <c:pt idx="3888">
                  <c:v>25</c:v>
                </c:pt>
                <c:pt idx="3889">
                  <c:v>32</c:v>
                </c:pt>
                <c:pt idx="3890">
                  <c:v>29</c:v>
                </c:pt>
                <c:pt idx="3891">
                  <c:v>32</c:v>
                </c:pt>
                <c:pt idx="3892">
                  <c:v>38</c:v>
                </c:pt>
                <c:pt idx="3893">
                  <c:v>31</c:v>
                </c:pt>
                <c:pt idx="3894">
                  <c:v>30</c:v>
                </c:pt>
                <c:pt idx="3895">
                  <c:v>32</c:v>
                </c:pt>
                <c:pt idx="3896">
                  <c:v>29</c:v>
                </c:pt>
                <c:pt idx="3897">
                  <c:v>39</c:v>
                </c:pt>
                <c:pt idx="3898">
                  <c:v>31</c:v>
                </c:pt>
                <c:pt idx="3899">
                  <c:v>32</c:v>
                </c:pt>
                <c:pt idx="3900">
                  <c:v>31</c:v>
                </c:pt>
                <c:pt idx="3901">
                  <c:v>33</c:v>
                </c:pt>
                <c:pt idx="3902">
                  <c:v>35</c:v>
                </c:pt>
                <c:pt idx="3903">
                  <c:v>27</c:v>
                </c:pt>
                <c:pt idx="3904">
                  <c:v>36</c:v>
                </c:pt>
                <c:pt idx="3905">
                  <c:v>38</c:v>
                </c:pt>
                <c:pt idx="3906">
                  <c:v>30</c:v>
                </c:pt>
                <c:pt idx="3907">
                  <c:v>33</c:v>
                </c:pt>
                <c:pt idx="3908">
                  <c:v>32</c:v>
                </c:pt>
                <c:pt idx="3909">
                  <c:v>30</c:v>
                </c:pt>
                <c:pt idx="3910">
                  <c:v>31</c:v>
                </c:pt>
                <c:pt idx="3911">
                  <c:v>31</c:v>
                </c:pt>
                <c:pt idx="3912">
                  <c:v>26</c:v>
                </c:pt>
                <c:pt idx="3913">
                  <c:v>21</c:v>
                </c:pt>
                <c:pt idx="3914">
                  <c:v>25</c:v>
                </c:pt>
                <c:pt idx="3915">
                  <c:v>20</c:v>
                </c:pt>
                <c:pt idx="3916">
                  <c:v>46</c:v>
                </c:pt>
                <c:pt idx="3917">
                  <c:v>23</c:v>
                </c:pt>
                <c:pt idx="3918">
                  <c:v>32</c:v>
                </c:pt>
                <c:pt idx="3919">
                  <c:v>28</c:v>
                </c:pt>
                <c:pt idx="3920">
                  <c:v>31</c:v>
                </c:pt>
                <c:pt idx="3921">
                  <c:v>33</c:v>
                </c:pt>
                <c:pt idx="3922">
                  <c:v>31</c:v>
                </c:pt>
                <c:pt idx="3923">
                  <c:v>31</c:v>
                </c:pt>
                <c:pt idx="3924">
                  <c:v>28</c:v>
                </c:pt>
                <c:pt idx="3925">
                  <c:v>25</c:v>
                </c:pt>
                <c:pt idx="3926">
                  <c:v>28</c:v>
                </c:pt>
                <c:pt idx="3927">
                  <c:v>27</c:v>
                </c:pt>
                <c:pt idx="3928">
                  <c:v>61</c:v>
                </c:pt>
                <c:pt idx="3929">
                  <c:v>26</c:v>
                </c:pt>
                <c:pt idx="3930">
                  <c:v>29</c:v>
                </c:pt>
                <c:pt idx="3931">
                  <c:v>25</c:v>
                </c:pt>
                <c:pt idx="3932">
                  <c:v>35</c:v>
                </c:pt>
                <c:pt idx="3933">
                  <c:v>31</c:v>
                </c:pt>
                <c:pt idx="3934">
                  <c:v>32</c:v>
                </c:pt>
                <c:pt idx="3935">
                  <c:v>29</c:v>
                </c:pt>
                <c:pt idx="3936">
                  <c:v>24</c:v>
                </c:pt>
                <c:pt idx="3937">
                  <c:v>31</c:v>
                </c:pt>
                <c:pt idx="3938">
                  <c:v>25</c:v>
                </c:pt>
                <c:pt idx="3939">
                  <c:v>30</c:v>
                </c:pt>
                <c:pt idx="3940">
                  <c:v>20</c:v>
                </c:pt>
                <c:pt idx="3941">
                  <c:v>28</c:v>
                </c:pt>
                <c:pt idx="3942">
                  <c:v>27</c:v>
                </c:pt>
                <c:pt idx="3943">
                  <c:v>31</c:v>
                </c:pt>
                <c:pt idx="3944">
                  <c:v>34</c:v>
                </c:pt>
                <c:pt idx="3945">
                  <c:v>31</c:v>
                </c:pt>
                <c:pt idx="3946">
                  <c:v>26</c:v>
                </c:pt>
                <c:pt idx="3947">
                  <c:v>26</c:v>
                </c:pt>
                <c:pt idx="3948">
                  <c:v>37</c:v>
                </c:pt>
                <c:pt idx="3949">
                  <c:v>32</c:v>
                </c:pt>
                <c:pt idx="3950">
                  <c:v>39</c:v>
                </c:pt>
                <c:pt idx="3951">
                  <c:v>35</c:v>
                </c:pt>
                <c:pt idx="3952">
                  <c:v>32</c:v>
                </c:pt>
                <c:pt idx="3953">
                  <c:v>35</c:v>
                </c:pt>
                <c:pt idx="3954">
                  <c:v>30</c:v>
                </c:pt>
                <c:pt idx="3955">
                  <c:v>26</c:v>
                </c:pt>
                <c:pt idx="3956">
                  <c:v>25</c:v>
                </c:pt>
                <c:pt idx="3957">
                  <c:v>22</c:v>
                </c:pt>
                <c:pt idx="3958">
                  <c:v>29</c:v>
                </c:pt>
                <c:pt idx="3959">
                  <c:v>26</c:v>
                </c:pt>
                <c:pt idx="3960">
                  <c:v>22</c:v>
                </c:pt>
                <c:pt idx="3961">
                  <c:v>29</c:v>
                </c:pt>
                <c:pt idx="3962">
                  <c:v>27</c:v>
                </c:pt>
                <c:pt idx="3963">
                  <c:v>40</c:v>
                </c:pt>
                <c:pt idx="3964">
                  <c:v>27</c:v>
                </c:pt>
                <c:pt idx="3965">
                  <c:v>29</c:v>
                </c:pt>
                <c:pt idx="3966">
                  <c:v>38</c:v>
                </c:pt>
                <c:pt idx="3967">
                  <c:v>22</c:v>
                </c:pt>
                <c:pt idx="3968">
                  <c:v>27</c:v>
                </c:pt>
                <c:pt idx="3969">
                  <c:v>25</c:v>
                </c:pt>
                <c:pt idx="3970">
                  <c:v>21</c:v>
                </c:pt>
                <c:pt idx="3971">
                  <c:v>27</c:v>
                </c:pt>
                <c:pt idx="3972">
                  <c:v>32</c:v>
                </c:pt>
                <c:pt idx="3973">
                  <c:v>34</c:v>
                </c:pt>
                <c:pt idx="3974">
                  <c:v>28</c:v>
                </c:pt>
                <c:pt idx="3975">
                  <c:v>26</c:v>
                </c:pt>
                <c:pt idx="3976">
                  <c:v>29</c:v>
                </c:pt>
                <c:pt idx="3977">
                  <c:v>30</c:v>
                </c:pt>
                <c:pt idx="3978">
                  <c:v>22</c:v>
                </c:pt>
                <c:pt idx="3979">
                  <c:v>29</c:v>
                </c:pt>
                <c:pt idx="3980">
                  <c:v>38</c:v>
                </c:pt>
                <c:pt idx="3981">
                  <c:v>29</c:v>
                </c:pt>
                <c:pt idx="3982">
                  <c:v>37</c:v>
                </c:pt>
                <c:pt idx="3983">
                  <c:v>29</c:v>
                </c:pt>
                <c:pt idx="3984">
                  <c:v>29</c:v>
                </c:pt>
                <c:pt idx="3985">
                  <c:v>32</c:v>
                </c:pt>
                <c:pt idx="3986">
                  <c:v>33</c:v>
                </c:pt>
                <c:pt idx="3987">
                  <c:v>28</c:v>
                </c:pt>
                <c:pt idx="3988">
                  <c:v>31</c:v>
                </c:pt>
                <c:pt idx="3989">
                  <c:v>29</c:v>
                </c:pt>
                <c:pt idx="3990">
                  <c:v>33</c:v>
                </c:pt>
                <c:pt idx="3991">
                  <c:v>42</c:v>
                </c:pt>
                <c:pt idx="3992">
                  <c:v>33</c:v>
                </c:pt>
                <c:pt idx="3993">
                  <c:v>29</c:v>
                </c:pt>
                <c:pt idx="3994">
                  <c:v>29</c:v>
                </c:pt>
                <c:pt idx="3995">
                  <c:v>23</c:v>
                </c:pt>
                <c:pt idx="3996">
                  <c:v>36</c:v>
                </c:pt>
                <c:pt idx="3997">
                  <c:v>32</c:v>
                </c:pt>
                <c:pt idx="3998">
                  <c:v>24</c:v>
                </c:pt>
                <c:pt idx="3999">
                  <c:v>23</c:v>
                </c:pt>
                <c:pt idx="4000">
                  <c:v>29</c:v>
                </c:pt>
                <c:pt idx="4001">
                  <c:v>25</c:v>
                </c:pt>
                <c:pt idx="4002">
                  <c:v>18</c:v>
                </c:pt>
                <c:pt idx="4003">
                  <c:v>42</c:v>
                </c:pt>
                <c:pt idx="4004">
                  <c:v>30</c:v>
                </c:pt>
                <c:pt idx="4005">
                  <c:v>29</c:v>
                </c:pt>
                <c:pt idx="4006">
                  <c:v>28</c:v>
                </c:pt>
                <c:pt idx="4007">
                  <c:v>29</c:v>
                </c:pt>
                <c:pt idx="4008">
                  <c:v>28</c:v>
                </c:pt>
                <c:pt idx="4009">
                  <c:v>26</c:v>
                </c:pt>
                <c:pt idx="4010">
                  <c:v>37</c:v>
                </c:pt>
                <c:pt idx="4011">
                  <c:v>28</c:v>
                </c:pt>
                <c:pt idx="4012">
                  <c:v>22</c:v>
                </c:pt>
                <c:pt idx="4013">
                  <c:v>38</c:v>
                </c:pt>
                <c:pt idx="4014">
                  <c:v>27</c:v>
                </c:pt>
                <c:pt idx="4015">
                  <c:v>31</c:v>
                </c:pt>
                <c:pt idx="4016">
                  <c:v>26</c:v>
                </c:pt>
                <c:pt idx="4017">
                  <c:v>29</c:v>
                </c:pt>
                <c:pt idx="4018">
                  <c:v>29</c:v>
                </c:pt>
                <c:pt idx="4019">
                  <c:v>27</c:v>
                </c:pt>
                <c:pt idx="4020">
                  <c:v>25</c:v>
                </c:pt>
                <c:pt idx="4021">
                  <c:v>22</c:v>
                </c:pt>
                <c:pt idx="4022">
                  <c:v>31</c:v>
                </c:pt>
                <c:pt idx="4023">
                  <c:v>24</c:v>
                </c:pt>
                <c:pt idx="4024">
                  <c:v>40</c:v>
                </c:pt>
                <c:pt idx="4025">
                  <c:v>26</c:v>
                </c:pt>
                <c:pt idx="4026">
                  <c:v>29</c:v>
                </c:pt>
                <c:pt idx="4027">
                  <c:v>33</c:v>
                </c:pt>
                <c:pt idx="4028">
                  <c:v>21</c:v>
                </c:pt>
                <c:pt idx="4029">
                  <c:v>26</c:v>
                </c:pt>
                <c:pt idx="4030">
                  <c:v>26</c:v>
                </c:pt>
                <c:pt idx="4031">
                  <c:v>24</c:v>
                </c:pt>
                <c:pt idx="4032">
                  <c:v>27</c:v>
                </c:pt>
                <c:pt idx="4033">
                  <c:v>28</c:v>
                </c:pt>
                <c:pt idx="4034">
                  <c:v>32</c:v>
                </c:pt>
                <c:pt idx="4035">
                  <c:v>26</c:v>
                </c:pt>
                <c:pt idx="4036">
                  <c:v>26</c:v>
                </c:pt>
                <c:pt idx="4037">
                  <c:v>21</c:v>
                </c:pt>
                <c:pt idx="4038">
                  <c:v>27</c:v>
                </c:pt>
                <c:pt idx="4039">
                  <c:v>24</c:v>
                </c:pt>
                <c:pt idx="4040">
                  <c:v>27</c:v>
                </c:pt>
                <c:pt idx="4041">
                  <c:v>31</c:v>
                </c:pt>
                <c:pt idx="4042">
                  <c:v>29</c:v>
                </c:pt>
                <c:pt idx="4043">
                  <c:v>27</c:v>
                </c:pt>
                <c:pt idx="4044">
                  <c:v>25</c:v>
                </c:pt>
                <c:pt idx="4045">
                  <c:v>30</c:v>
                </c:pt>
                <c:pt idx="4046">
                  <c:v>34</c:v>
                </c:pt>
                <c:pt idx="4047">
                  <c:v>28</c:v>
                </c:pt>
                <c:pt idx="4048">
                  <c:v>26</c:v>
                </c:pt>
                <c:pt idx="4049">
                  <c:v>29</c:v>
                </c:pt>
                <c:pt idx="4050">
                  <c:v>25</c:v>
                </c:pt>
                <c:pt idx="4051">
                  <c:v>39</c:v>
                </c:pt>
                <c:pt idx="4052">
                  <c:v>28</c:v>
                </c:pt>
                <c:pt idx="4053">
                  <c:v>51</c:v>
                </c:pt>
                <c:pt idx="4054">
                  <c:v>40</c:v>
                </c:pt>
                <c:pt idx="4055">
                  <c:v>28</c:v>
                </c:pt>
                <c:pt idx="4056">
                  <c:v>40</c:v>
                </c:pt>
                <c:pt idx="4057">
                  <c:v>20</c:v>
                </c:pt>
                <c:pt idx="4058">
                  <c:v>28</c:v>
                </c:pt>
                <c:pt idx="4059">
                  <c:v>39</c:v>
                </c:pt>
                <c:pt idx="4060">
                  <c:v>29</c:v>
                </c:pt>
                <c:pt idx="4061">
                  <c:v>33</c:v>
                </c:pt>
                <c:pt idx="4062">
                  <c:v>24</c:v>
                </c:pt>
                <c:pt idx="4063">
                  <c:v>29</c:v>
                </c:pt>
                <c:pt idx="4064">
                  <c:v>24</c:v>
                </c:pt>
                <c:pt idx="4065">
                  <c:v>23</c:v>
                </c:pt>
                <c:pt idx="4066">
                  <c:v>28</c:v>
                </c:pt>
                <c:pt idx="4067">
                  <c:v>24</c:v>
                </c:pt>
                <c:pt idx="4068">
                  <c:v>35</c:v>
                </c:pt>
                <c:pt idx="4069">
                  <c:v>25</c:v>
                </c:pt>
                <c:pt idx="4070">
                  <c:v>26</c:v>
                </c:pt>
                <c:pt idx="4071">
                  <c:v>26</c:v>
                </c:pt>
                <c:pt idx="4072">
                  <c:v>34</c:v>
                </c:pt>
                <c:pt idx="4073">
                  <c:v>27</c:v>
                </c:pt>
                <c:pt idx="4074">
                  <c:v>25</c:v>
                </c:pt>
                <c:pt idx="4075">
                  <c:v>27</c:v>
                </c:pt>
                <c:pt idx="4076">
                  <c:v>39</c:v>
                </c:pt>
                <c:pt idx="4077">
                  <c:v>35</c:v>
                </c:pt>
                <c:pt idx="4078">
                  <c:v>29</c:v>
                </c:pt>
                <c:pt idx="4079">
                  <c:v>22</c:v>
                </c:pt>
                <c:pt idx="4080">
                  <c:v>23</c:v>
                </c:pt>
                <c:pt idx="4081">
                  <c:v>34</c:v>
                </c:pt>
                <c:pt idx="4082">
                  <c:v>25</c:v>
                </c:pt>
                <c:pt idx="4083">
                  <c:v>24</c:v>
                </c:pt>
                <c:pt idx="4084">
                  <c:v>29</c:v>
                </c:pt>
                <c:pt idx="4085">
                  <c:v>26</c:v>
                </c:pt>
                <c:pt idx="4086">
                  <c:v>26</c:v>
                </c:pt>
                <c:pt idx="4087">
                  <c:v>27</c:v>
                </c:pt>
                <c:pt idx="4088">
                  <c:v>36</c:v>
                </c:pt>
                <c:pt idx="4089">
                  <c:v>24</c:v>
                </c:pt>
                <c:pt idx="4090">
                  <c:v>24</c:v>
                </c:pt>
                <c:pt idx="4091">
                  <c:v>24</c:v>
                </c:pt>
                <c:pt idx="4092">
                  <c:v>26</c:v>
                </c:pt>
                <c:pt idx="4093">
                  <c:v>32</c:v>
                </c:pt>
                <c:pt idx="4094">
                  <c:v>34</c:v>
                </c:pt>
                <c:pt idx="4095">
                  <c:v>35</c:v>
                </c:pt>
                <c:pt idx="4096">
                  <c:v>27</c:v>
                </c:pt>
                <c:pt idx="4097">
                  <c:v>30</c:v>
                </c:pt>
                <c:pt idx="4098">
                  <c:v>27</c:v>
                </c:pt>
                <c:pt idx="4099">
                  <c:v>24</c:v>
                </c:pt>
                <c:pt idx="4100">
                  <c:v>27</c:v>
                </c:pt>
                <c:pt idx="4101">
                  <c:v>30</c:v>
                </c:pt>
                <c:pt idx="4102">
                  <c:v>38</c:v>
                </c:pt>
                <c:pt idx="4103">
                  <c:v>29</c:v>
                </c:pt>
                <c:pt idx="4104">
                  <c:v>24</c:v>
                </c:pt>
                <c:pt idx="4105">
                  <c:v>22</c:v>
                </c:pt>
                <c:pt idx="4106">
                  <c:v>35</c:v>
                </c:pt>
                <c:pt idx="4107">
                  <c:v>40</c:v>
                </c:pt>
                <c:pt idx="4108">
                  <c:v>26</c:v>
                </c:pt>
                <c:pt idx="4109">
                  <c:v>23</c:v>
                </c:pt>
                <c:pt idx="4110">
                  <c:v>22</c:v>
                </c:pt>
                <c:pt idx="4111">
                  <c:v>23</c:v>
                </c:pt>
                <c:pt idx="4112">
                  <c:v>24</c:v>
                </c:pt>
                <c:pt idx="4113">
                  <c:v>29</c:v>
                </c:pt>
                <c:pt idx="4114">
                  <c:v>41</c:v>
                </c:pt>
                <c:pt idx="4115">
                  <c:v>36</c:v>
                </c:pt>
                <c:pt idx="4116">
                  <c:v>27</c:v>
                </c:pt>
                <c:pt idx="4117">
                  <c:v>25</c:v>
                </c:pt>
                <c:pt idx="4118">
                  <c:v>29</c:v>
                </c:pt>
                <c:pt idx="4119">
                  <c:v>24</c:v>
                </c:pt>
                <c:pt idx="4120">
                  <c:v>30</c:v>
                </c:pt>
                <c:pt idx="4121">
                  <c:v>32</c:v>
                </c:pt>
                <c:pt idx="4122">
                  <c:v>23</c:v>
                </c:pt>
                <c:pt idx="4123">
                  <c:v>28</c:v>
                </c:pt>
                <c:pt idx="4124">
                  <c:v>33</c:v>
                </c:pt>
                <c:pt idx="4125">
                  <c:v>29</c:v>
                </c:pt>
                <c:pt idx="4126">
                  <c:v>22</c:v>
                </c:pt>
                <c:pt idx="4127">
                  <c:v>30</c:v>
                </c:pt>
                <c:pt idx="4128">
                  <c:v>30</c:v>
                </c:pt>
                <c:pt idx="4129">
                  <c:v>33</c:v>
                </c:pt>
                <c:pt idx="4130">
                  <c:v>22</c:v>
                </c:pt>
                <c:pt idx="4131">
                  <c:v>24</c:v>
                </c:pt>
                <c:pt idx="4132">
                  <c:v>23</c:v>
                </c:pt>
                <c:pt idx="4133">
                  <c:v>40</c:v>
                </c:pt>
                <c:pt idx="4134">
                  <c:v>28</c:v>
                </c:pt>
                <c:pt idx="4135">
                  <c:v>29</c:v>
                </c:pt>
                <c:pt idx="4136">
                  <c:v>30</c:v>
                </c:pt>
                <c:pt idx="4137">
                  <c:v>20</c:v>
                </c:pt>
                <c:pt idx="4138">
                  <c:v>29</c:v>
                </c:pt>
                <c:pt idx="4139">
                  <c:v>26</c:v>
                </c:pt>
                <c:pt idx="4140">
                  <c:v>23</c:v>
                </c:pt>
                <c:pt idx="4141">
                  <c:v>47</c:v>
                </c:pt>
                <c:pt idx="4142">
                  <c:v>28</c:v>
                </c:pt>
                <c:pt idx="4143">
                  <c:v>29</c:v>
                </c:pt>
                <c:pt idx="4144">
                  <c:v>30</c:v>
                </c:pt>
                <c:pt idx="4145">
                  <c:v>24</c:v>
                </c:pt>
                <c:pt idx="4146">
                  <c:v>31</c:v>
                </c:pt>
                <c:pt idx="4147">
                  <c:v>22</c:v>
                </c:pt>
                <c:pt idx="4148">
                  <c:v>25</c:v>
                </c:pt>
                <c:pt idx="4149">
                  <c:v>31</c:v>
                </c:pt>
                <c:pt idx="4150">
                  <c:v>28</c:v>
                </c:pt>
                <c:pt idx="4151">
                  <c:v>24</c:v>
                </c:pt>
                <c:pt idx="4152">
                  <c:v>25</c:v>
                </c:pt>
                <c:pt idx="4153">
                  <c:v>22</c:v>
                </c:pt>
                <c:pt idx="4154">
                  <c:v>25</c:v>
                </c:pt>
                <c:pt idx="4155">
                  <c:v>24</c:v>
                </c:pt>
                <c:pt idx="4156">
                  <c:v>30</c:v>
                </c:pt>
                <c:pt idx="4157">
                  <c:v>29</c:v>
                </c:pt>
                <c:pt idx="4158">
                  <c:v>27</c:v>
                </c:pt>
                <c:pt idx="4159">
                  <c:v>26</c:v>
                </c:pt>
                <c:pt idx="4160">
                  <c:v>33</c:v>
                </c:pt>
                <c:pt idx="4161">
                  <c:v>31</c:v>
                </c:pt>
                <c:pt idx="4162">
                  <c:v>24</c:v>
                </c:pt>
                <c:pt idx="4163">
                  <c:v>26</c:v>
                </c:pt>
                <c:pt idx="4164">
                  <c:v>20</c:v>
                </c:pt>
                <c:pt idx="4165">
                  <c:v>34</c:v>
                </c:pt>
                <c:pt idx="4166">
                  <c:v>31</c:v>
                </c:pt>
                <c:pt idx="4167">
                  <c:v>34</c:v>
                </c:pt>
                <c:pt idx="4168">
                  <c:v>31</c:v>
                </c:pt>
                <c:pt idx="4169">
                  <c:v>31</c:v>
                </c:pt>
                <c:pt idx="4170">
                  <c:v>22</c:v>
                </c:pt>
                <c:pt idx="4171">
                  <c:v>30</c:v>
                </c:pt>
                <c:pt idx="4172">
                  <c:v>31</c:v>
                </c:pt>
                <c:pt idx="4173">
                  <c:v>31</c:v>
                </c:pt>
                <c:pt idx="4174">
                  <c:v>31</c:v>
                </c:pt>
                <c:pt idx="4175">
                  <c:v>29</c:v>
                </c:pt>
                <c:pt idx="4176">
                  <c:v>34</c:v>
                </c:pt>
                <c:pt idx="4177">
                  <c:v>25</c:v>
                </c:pt>
                <c:pt idx="4178">
                  <c:v>22</c:v>
                </c:pt>
                <c:pt idx="4179">
                  <c:v>30</c:v>
                </c:pt>
                <c:pt idx="4180">
                  <c:v>32</c:v>
                </c:pt>
                <c:pt idx="4181">
                  <c:v>27</c:v>
                </c:pt>
                <c:pt idx="4182">
                  <c:v>40</c:v>
                </c:pt>
                <c:pt idx="4183">
                  <c:v>29</c:v>
                </c:pt>
                <c:pt idx="4184">
                  <c:v>29</c:v>
                </c:pt>
                <c:pt idx="4185">
                  <c:v>26</c:v>
                </c:pt>
                <c:pt idx="4186">
                  <c:v>36</c:v>
                </c:pt>
                <c:pt idx="4187">
                  <c:v>28</c:v>
                </c:pt>
                <c:pt idx="4188">
                  <c:v>38</c:v>
                </c:pt>
                <c:pt idx="4189">
                  <c:v>30</c:v>
                </c:pt>
                <c:pt idx="4190">
                  <c:v>32</c:v>
                </c:pt>
                <c:pt idx="4191">
                  <c:v>34</c:v>
                </c:pt>
                <c:pt idx="4192">
                  <c:v>26</c:v>
                </c:pt>
                <c:pt idx="4193">
                  <c:v>21</c:v>
                </c:pt>
                <c:pt idx="4194">
                  <c:v>27</c:v>
                </c:pt>
                <c:pt idx="4195">
                  <c:v>34</c:v>
                </c:pt>
                <c:pt idx="4196">
                  <c:v>40</c:v>
                </c:pt>
                <c:pt idx="4197">
                  <c:v>28</c:v>
                </c:pt>
                <c:pt idx="4198">
                  <c:v>37</c:v>
                </c:pt>
                <c:pt idx="4199">
                  <c:v>32</c:v>
                </c:pt>
                <c:pt idx="4200">
                  <c:v>35</c:v>
                </c:pt>
                <c:pt idx="4201">
                  <c:v>27</c:v>
                </c:pt>
                <c:pt idx="4202">
                  <c:v>24</c:v>
                </c:pt>
                <c:pt idx="4203">
                  <c:v>35</c:v>
                </c:pt>
                <c:pt idx="4204">
                  <c:v>30</c:v>
                </c:pt>
                <c:pt idx="4205">
                  <c:v>30</c:v>
                </c:pt>
                <c:pt idx="4206">
                  <c:v>38</c:v>
                </c:pt>
                <c:pt idx="4207">
                  <c:v>20</c:v>
                </c:pt>
                <c:pt idx="4208">
                  <c:v>34</c:v>
                </c:pt>
                <c:pt idx="4209">
                  <c:v>26</c:v>
                </c:pt>
                <c:pt idx="4210">
                  <c:v>37</c:v>
                </c:pt>
                <c:pt idx="4211">
                  <c:v>23</c:v>
                </c:pt>
                <c:pt idx="4212">
                  <c:v>32</c:v>
                </c:pt>
                <c:pt idx="4213">
                  <c:v>25</c:v>
                </c:pt>
                <c:pt idx="4214">
                  <c:v>29</c:v>
                </c:pt>
                <c:pt idx="4215">
                  <c:v>28</c:v>
                </c:pt>
                <c:pt idx="4216">
                  <c:v>39</c:v>
                </c:pt>
                <c:pt idx="4217">
                  <c:v>38</c:v>
                </c:pt>
                <c:pt idx="4218">
                  <c:v>36</c:v>
                </c:pt>
                <c:pt idx="4219">
                  <c:v>26</c:v>
                </c:pt>
                <c:pt idx="4220">
                  <c:v>36</c:v>
                </c:pt>
                <c:pt idx="4221">
                  <c:v>26</c:v>
                </c:pt>
                <c:pt idx="4222">
                  <c:v>32</c:v>
                </c:pt>
                <c:pt idx="4223">
                  <c:v>33</c:v>
                </c:pt>
                <c:pt idx="4224">
                  <c:v>44</c:v>
                </c:pt>
                <c:pt idx="4225">
                  <c:v>41</c:v>
                </c:pt>
                <c:pt idx="4226">
                  <c:v>43</c:v>
                </c:pt>
                <c:pt idx="4227">
                  <c:v>34</c:v>
                </c:pt>
                <c:pt idx="4228">
                  <c:v>30</c:v>
                </c:pt>
                <c:pt idx="4229">
                  <c:v>32</c:v>
                </c:pt>
                <c:pt idx="4230">
                  <c:v>26</c:v>
                </c:pt>
                <c:pt idx="4231">
                  <c:v>26</c:v>
                </c:pt>
                <c:pt idx="4232">
                  <c:v>44</c:v>
                </c:pt>
                <c:pt idx="4233">
                  <c:v>42</c:v>
                </c:pt>
                <c:pt idx="4234">
                  <c:v>32</c:v>
                </c:pt>
                <c:pt idx="4235">
                  <c:v>36</c:v>
                </c:pt>
                <c:pt idx="4236">
                  <c:v>34</c:v>
                </c:pt>
                <c:pt idx="4237">
                  <c:v>34</c:v>
                </c:pt>
                <c:pt idx="4238">
                  <c:v>32</c:v>
                </c:pt>
                <c:pt idx="4239">
                  <c:v>41</c:v>
                </c:pt>
                <c:pt idx="4240">
                  <c:v>42</c:v>
                </c:pt>
                <c:pt idx="4241">
                  <c:v>32</c:v>
                </c:pt>
                <c:pt idx="4242">
                  <c:v>39</c:v>
                </c:pt>
                <c:pt idx="4243">
                  <c:v>42</c:v>
                </c:pt>
                <c:pt idx="4244">
                  <c:v>36</c:v>
                </c:pt>
                <c:pt idx="4245">
                  <c:v>35</c:v>
                </c:pt>
                <c:pt idx="4246">
                  <c:v>27</c:v>
                </c:pt>
                <c:pt idx="4247">
                  <c:v>30</c:v>
                </c:pt>
                <c:pt idx="4248">
                  <c:v>27</c:v>
                </c:pt>
                <c:pt idx="4249">
                  <c:v>29</c:v>
                </c:pt>
                <c:pt idx="4250">
                  <c:v>43</c:v>
                </c:pt>
                <c:pt idx="4251">
                  <c:v>31</c:v>
                </c:pt>
                <c:pt idx="4252">
                  <c:v>25</c:v>
                </c:pt>
                <c:pt idx="4253">
                  <c:v>38</c:v>
                </c:pt>
                <c:pt idx="4254">
                  <c:v>38</c:v>
                </c:pt>
                <c:pt idx="4255">
                  <c:v>33</c:v>
                </c:pt>
                <c:pt idx="4256">
                  <c:v>51</c:v>
                </c:pt>
                <c:pt idx="4257">
                  <c:v>34</c:v>
                </c:pt>
                <c:pt idx="4258">
                  <c:v>43</c:v>
                </c:pt>
                <c:pt idx="4259">
                  <c:v>24</c:v>
                </c:pt>
                <c:pt idx="4260">
                  <c:v>33</c:v>
                </c:pt>
                <c:pt idx="4261">
                  <c:v>29</c:v>
                </c:pt>
                <c:pt idx="4262">
                  <c:v>39</c:v>
                </c:pt>
                <c:pt idx="4263">
                  <c:v>32</c:v>
                </c:pt>
                <c:pt idx="4264">
                  <c:v>28</c:v>
                </c:pt>
                <c:pt idx="4265">
                  <c:v>33</c:v>
                </c:pt>
                <c:pt idx="4266">
                  <c:v>37</c:v>
                </c:pt>
                <c:pt idx="4267">
                  <c:v>39</c:v>
                </c:pt>
                <c:pt idx="4268">
                  <c:v>35</c:v>
                </c:pt>
                <c:pt idx="4269">
                  <c:v>39</c:v>
                </c:pt>
                <c:pt idx="4270">
                  <c:v>27</c:v>
                </c:pt>
                <c:pt idx="4271">
                  <c:v>30</c:v>
                </c:pt>
                <c:pt idx="4272">
                  <c:v>48</c:v>
                </c:pt>
                <c:pt idx="4273">
                  <c:v>30</c:v>
                </c:pt>
                <c:pt idx="4274">
                  <c:v>35</c:v>
                </c:pt>
                <c:pt idx="4275">
                  <c:v>25</c:v>
                </c:pt>
                <c:pt idx="4276">
                  <c:v>25</c:v>
                </c:pt>
                <c:pt idx="4277">
                  <c:v>24</c:v>
                </c:pt>
                <c:pt idx="4278">
                  <c:v>28</c:v>
                </c:pt>
                <c:pt idx="4279">
                  <c:v>26</c:v>
                </c:pt>
                <c:pt idx="4280">
                  <c:v>40</c:v>
                </c:pt>
                <c:pt idx="4281">
                  <c:v>37</c:v>
                </c:pt>
                <c:pt idx="4282">
                  <c:v>36</c:v>
                </c:pt>
                <c:pt idx="4283">
                  <c:v>31</c:v>
                </c:pt>
                <c:pt idx="4284">
                  <c:v>25</c:v>
                </c:pt>
                <c:pt idx="4285">
                  <c:v>31</c:v>
                </c:pt>
                <c:pt idx="4286">
                  <c:v>27</c:v>
                </c:pt>
                <c:pt idx="4287">
                  <c:v>28</c:v>
                </c:pt>
                <c:pt idx="4288">
                  <c:v>30</c:v>
                </c:pt>
                <c:pt idx="4289">
                  <c:v>44</c:v>
                </c:pt>
                <c:pt idx="4290">
                  <c:v>41</c:v>
                </c:pt>
                <c:pt idx="4291">
                  <c:v>29</c:v>
                </c:pt>
                <c:pt idx="4292">
                  <c:v>37</c:v>
                </c:pt>
                <c:pt idx="4293">
                  <c:v>30</c:v>
                </c:pt>
                <c:pt idx="4294">
                  <c:v>31</c:v>
                </c:pt>
                <c:pt idx="4295">
                  <c:v>24</c:v>
                </c:pt>
                <c:pt idx="4296">
                  <c:v>23</c:v>
                </c:pt>
                <c:pt idx="4297">
                  <c:v>26</c:v>
                </c:pt>
                <c:pt idx="4298">
                  <c:v>26</c:v>
                </c:pt>
                <c:pt idx="4299">
                  <c:v>37</c:v>
                </c:pt>
                <c:pt idx="4300">
                  <c:v>26</c:v>
                </c:pt>
                <c:pt idx="4301">
                  <c:v>33</c:v>
                </c:pt>
                <c:pt idx="4302">
                  <c:v>38</c:v>
                </c:pt>
                <c:pt idx="4303">
                  <c:v>29</c:v>
                </c:pt>
                <c:pt idx="4304">
                  <c:v>31</c:v>
                </c:pt>
                <c:pt idx="4305">
                  <c:v>36</c:v>
                </c:pt>
                <c:pt idx="4306">
                  <c:v>34</c:v>
                </c:pt>
                <c:pt idx="4307">
                  <c:v>34</c:v>
                </c:pt>
                <c:pt idx="4308">
                  <c:v>29</c:v>
                </c:pt>
                <c:pt idx="4309">
                  <c:v>29</c:v>
                </c:pt>
                <c:pt idx="4310">
                  <c:v>38</c:v>
                </c:pt>
                <c:pt idx="4311">
                  <c:v>25</c:v>
                </c:pt>
                <c:pt idx="4312">
                  <c:v>25</c:v>
                </c:pt>
                <c:pt idx="4313">
                  <c:v>30</c:v>
                </c:pt>
                <c:pt idx="4314">
                  <c:v>30</c:v>
                </c:pt>
                <c:pt idx="4315">
                  <c:v>32</c:v>
                </c:pt>
                <c:pt idx="4316">
                  <c:v>41</c:v>
                </c:pt>
                <c:pt idx="4317">
                  <c:v>37</c:v>
                </c:pt>
                <c:pt idx="4318">
                  <c:v>34</c:v>
                </c:pt>
                <c:pt idx="4319">
                  <c:v>29</c:v>
                </c:pt>
                <c:pt idx="4320">
                  <c:v>25</c:v>
                </c:pt>
                <c:pt idx="4321">
                  <c:v>38</c:v>
                </c:pt>
                <c:pt idx="4322">
                  <c:v>28</c:v>
                </c:pt>
                <c:pt idx="4323">
                  <c:v>24</c:v>
                </c:pt>
                <c:pt idx="4324">
                  <c:v>51</c:v>
                </c:pt>
                <c:pt idx="4325">
                  <c:v>43</c:v>
                </c:pt>
                <c:pt idx="4326">
                  <c:v>28</c:v>
                </c:pt>
                <c:pt idx="4327">
                  <c:v>28</c:v>
                </c:pt>
                <c:pt idx="4328">
                  <c:v>48</c:v>
                </c:pt>
                <c:pt idx="4329">
                  <c:v>42</c:v>
                </c:pt>
                <c:pt idx="4330">
                  <c:v>29</c:v>
                </c:pt>
                <c:pt idx="4331">
                  <c:v>26</c:v>
                </c:pt>
                <c:pt idx="4332">
                  <c:v>38</c:v>
                </c:pt>
                <c:pt idx="4333">
                  <c:v>27</c:v>
                </c:pt>
                <c:pt idx="4334">
                  <c:v>32</c:v>
                </c:pt>
                <c:pt idx="4335">
                  <c:v>27</c:v>
                </c:pt>
                <c:pt idx="4336">
                  <c:v>48</c:v>
                </c:pt>
                <c:pt idx="4337">
                  <c:v>30</c:v>
                </c:pt>
                <c:pt idx="4338">
                  <c:v>25</c:v>
                </c:pt>
                <c:pt idx="4339">
                  <c:v>30</c:v>
                </c:pt>
                <c:pt idx="4340">
                  <c:v>29</c:v>
                </c:pt>
                <c:pt idx="4341">
                  <c:v>38</c:v>
                </c:pt>
                <c:pt idx="4342">
                  <c:v>35</c:v>
                </c:pt>
                <c:pt idx="4343">
                  <c:v>39</c:v>
                </c:pt>
                <c:pt idx="4344">
                  <c:v>34</c:v>
                </c:pt>
                <c:pt idx="4345">
                  <c:v>31</c:v>
                </c:pt>
                <c:pt idx="4346">
                  <c:v>29</c:v>
                </c:pt>
                <c:pt idx="4347">
                  <c:v>23</c:v>
                </c:pt>
                <c:pt idx="4348">
                  <c:v>31</c:v>
                </c:pt>
                <c:pt idx="4349">
                  <c:v>31</c:v>
                </c:pt>
                <c:pt idx="4350">
                  <c:v>35</c:v>
                </c:pt>
                <c:pt idx="4351">
                  <c:v>35</c:v>
                </c:pt>
                <c:pt idx="4352">
                  <c:v>56</c:v>
                </c:pt>
                <c:pt idx="4353">
                  <c:v>43</c:v>
                </c:pt>
                <c:pt idx="4354">
                  <c:v>42</c:v>
                </c:pt>
                <c:pt idx="4355">
                  <c:v>30</c:v>
                </c:pt>
                <c:pt idx="4356">
                  <c:v>41</c:v>
                </c:pt>
                <c:pt idx="4357">
                  <c:v>38</c:v>
                </c:pt>
                <c:pt idx="4358">
                  <c:v>37</c:v>
                </c:pt>
                <c:pt idx="4359">
                  <c:v>24</c:v>
                </c:pt>
                <c:pt idx="4360">
                  <c:v>27</c:v>
                </c:pt>
                <c:pt idx="4361">
                  <c:v>34</c:v>
                </c:pt>
                <c:pt idx="4362">
                  <c:v>36</c:v>
                </c:pt>
                <c:pt idx="4363">
                  <c:v>25</c:v>
                </c:pt>
                <c:pt idx="4364">
                  <c:v>34</c:v>
                </c:pt>
                <c:pt idx="4365">
                  <c:v>28</c:v>
                </c:pt>
                <c:pt idx="4366">
                  <c:v>37</c:v>
                </c:pt>
                <c:pt idx="4367">
                  <c:v>25</c:v>
                </c:pt>
                <c:pt idx="4368">
                  <c:v>31</c:v>
                </c:pt>
                <c:pt idx="4369">
                  <c:v>32</c:v>
                </c:pt>
                <c:pt idx="4370">
                  <c:v>31</c:v>
                </c:pt>
                <c:pt idx="4371">
                  <c:v>22</c:v>
                </c:pt>
                <c:pt idx="4372">
                  <c:v>26</c:v>
                </c:pt>
                <c:pt idx="4373">
                  <c:v>33</c:v>
                </c:pt>
                <c:pt idx="4374">
                  <c:v>26</c:v>
                </c:pt>
                <c:pt idx="4375">
                  <c:v>25</c:v>
                </c:pt>
                <c:pt idx="4376">
                  <c:v>39</c:v>
                </c:pt>
                <c:pt idx="4377">
                  <c:v>31</c:v>
                </c:pt>
                <c:pt idx="4378">
                  <c:v>25</c:v>
                </c:pt>
                <c:pt idx="4379">
                  <c:v>31</c:v>
                </c:pt>
                <c:pt idx="4380">
                  <c:v>30</c:v>
                </c:pt>
                <c:pt idx="4381">
                  <c:v>29</c:v>
                </c:pt>
                <c:pt idx="4382">
                  <c:v>21</c:v>
                </c:pt>
                <c:pt idx="4383">
                  <c:v>35</c:v>
                </c:pt>
                <c:pt idx="4384">
                  <c:v>44</c:v>
                </c:pt>
                <c:pt idx="4385">
                  <c:v>35</c:v>
                </c:pt>
                <c:pt idx="4386">
                  <c:v>36</c:v>
                </c:pt>
                <c:pt idx="4387">
                  <c:v>26</c:v>
                </c:pt>
                <c:pt idx="4388">
                  <c:v>38</c:v>
                </c:pt>
                <c:pt idx="4389">
                  <c:v>39</c:v>
                </c:pt>
                <c:pt idx="4390">
                  <c:v>32</c:v>
                </c:pt>
                <c:pt idx="4391">
                  <c:v>29</c:v>
                </c:pt>
                <c:pt idx="4392">
                  <c:v>29</c:v>
                </c:pt>
                <c:pt idx="4393">
                  <c:v>27</c:v>
                </c:pt>
                <c:pt idx="4394">
                  <c:v>27</c:v>
                </c:pt>
                <c:pt idx="4395">
                  <c:v>26</c:v>
                </c:pt>
                <c:pt idx="4396">
                  <c:v>30</c:v>
                </c:pt>
                <c:pt idx="4397">
                  <c:v>29</c:v>
                </c:pt>
                <c:pt idx="4398">
                  <c:v>48</c:v>
                </c:pt>
                <c:pt idx="4399">
                  <c:v>36</c:v>
                </c:pt>
                <c:pt idx="4400">
                  <c:v>44</c:v>
                </c:pt>
                <c:pt idx="4401">
                  <c:v>35</c:v>
                </c:pt>
                <c:pt idx="4402">
                  <c:v>30</c:v>
                </c:pt>
                <c:pt idx="4403">
                  <c:v>38</c:v>
                </c:pt>
                <c:pt idx="4404">
                  <c:v>28</c:v>
                </c:pt>
                <c:pt idx="4405">
                  <c:v>22</c:v>
                </c:pt>
                <c:pt idx="4406">
                  <c:v>26</c:v>
                </c:pt>
                <c:pt idx="4407">
                  <c:v>28</c:v>
                </c:pt>
                <c:pt idx="4408">
                  <c:v>28</c:v>
                </c:pt>
                <c:pt idx="4409">
                  <c:v>39</c:v>
                </c:pt>
                <c:pt idx="4410">
                  <c:v>31</c:v>
                </c:pt>
                <c:pt idx="4411">
                  <c:v>28</c:v>
                </c:pt>
                <c:pt idx="4412">
                  <c:v>49</c:v>
                </c:pt>
                <c:pt idx="4413">
                  <c:v>31</c:v>
                </c:pt>
                <c:pt idx="4414">
                  <c:v>48</c:v>
                </c:pt>
                <c:pt idx="4415">
                  <c:v>42</c:v>
                </c:pt>
                <c:pt idx="4416">
                  <c:v>41</c:v>
                </c:pt>
                <c:pt idx="4417">
                  <c:v>26</c:v>
                </c:pt>
                <c:pt idx="4418">
                  <c:v>27</c:v>
                </c:pt>
                <c:pt idx="4419">
                  <c:v>25</c:v>
                </c:pt>
                <c:pt idx="4420">
                  <c:v>29</c:v>
                </c:pt>
                <c:pt idx="4421">
                  <c:v>21</c:v>
                </c:pt>
                <c:pt idx="4422">
                  <c:v>27</c:v>
                </c:pt>
                <c:pt idx="4423">
                  <c:v>38</c:v>
                </c:pt>
                <c:pt idx="4424">
                  <c:v>41</c:v>
                </c:pt>
                <c:pt idx="4425">
                  <c:v>28</c:v>
                </c:pt>
                <c:pt idx="4426">
                  <c:v>27</c:v>
                </c:pt>
                <c:pt idx="4427">
                  <c:v>32</c:v>
                </c:pt>
                <c:pt idx="4428">
                  <c:v>26</c:v>
                </c:pt>
                <c:pt idx="4429">
                  <c:v>33</c:v>
                </c:pt>
                <c:pt idx="4430">
                  <c:v>26</c:v>
                </c:pt>
                <c:pt idx="4431">
                  <c:v>25</c:v>
                </c:pt>
                <c:pt idx="4432">
                  <c:v>35</c:v>
                </c:pt>
                <c:pt idx="4433">
                  <c:v>34</c:v>
                </c:pt>
                <c:pt idx="4434">
                  <c:v>31</c:v>
                </c:pt>
                <c:pt idx="4435">
                  <c:v>30</c:v>
                </c:pt>
                <c:pt idx="4436">
                  <c:v>35</c:v>
                </c:pt>
                <c:pt idx="4437">
                  <c:v>28</c:v>
                </c:pt>
                <c:pt idx="4438">
                  <c:v>27</c:v>
                </c:pt>
                <c:pt idx="4439">
                  <c:v>31</c:v>
                </c:pt>
                <c:pt idx="4440">
                  <c:v>30</c:v>
                </c:pt>
                <c:pt idx="4441">
                  <c:v>28</c:v>
                </c:pt>
                <c:pt idx="4442">
                  <c:v>21</c:v>
                </c:pt>
                <c:pt idx="4443">
                  <c:v>27</c:v>
                </c:pt>
                <c:pt idx="4444">
                  <c:v>32</c:v>
                </c:pt>
                <c:pt idx="4445">
                  <c:v>34</c:v>
                </c:pt>
                <c:pt idx="4446">
                  <c:v>27</c:v>
                </c:pt>
                <c:pt idx="4447">
                  <c:v>24</c:v>
                </c:pt>
                <c:pt idx="4448">
                  <c:v>28</c:v>
                </c:pt>
                <c:pt idx="4449">
                  <c:v>26</c:v>
                </c:pt>
                <c:pt idx="4450">
                  <c:v>29</c:v>
                </c:pt>
                <c:pt idx="4451">
                  <c:v>30</c:v>
                </c:pt>
                <c:pt idx="4452">
                  <c:v>36</c:v>
                </c:pt>
                <c:pt idx="4453">
                  <c:v>33</c:v>
                </c:pt>
                <c:pt idx="4454">
                  <c:v>23</c:v>
                </c:pt>
                <c:pt idx="4455">
                  <c:v>24</c:v>
                </c:pt>
                <c:pt idx="4456">
                  <c:v>36</c:v>
                </c:pt>
                <c:pt idx="4457">
                  <c:v>30</c:v>
                </c:pt>
                <c:pt idx="4458">
                  <c:v>27</c:v>
                </c:pt>
                <c:pt idx="4459">
                  <c:v>40</c:v>
                </c:pt>
                <c:pt idx="4460">
                  <c:v>31</c:v>
                </c:pt>
                <c:pt idx="4461">
                  <c:v>29</c:v>
                </c:pt>
                <c:pt idx="4462">
                  <c:v>32</c:v>
                </c:pt>
                <c:pt idx="4463">
                  <c:v>29</c:v>
                </c:pt>
                <c:pt idx="4464">
                  <c:v>29</c:v>
                </c:pt>
                <c:pt idx="4465">
                  <c:v>27</c:v>
                </c:pt>
                <c:pt idx="4466">
                  <c:v>28</c:v>
                </c:pt>
                <c:pt idx="4467">
                  <c:v>42</c:v>
                </c:pt>
                <c:pt idx="4468">
                  <c:v>35</c:v>
                </c:pt>
                <c:pt idx="4469">
                  <c:v>28</c:v>
                </c:pt>
                <c:pt idx="4470">
                  <c:v>32</c:v>
                </c:pt>
                <c:pt idx="4471">
                  <c:v>28</c:v>
                </c:pt>
                <c:pt idx="4472">
                  <c:v>32</c:v>
                </c:pt>
                <c:pt idx="4473">
                  <c:v>28</c:v>
                </c:pt>
                <c:pt idx="4474">
                  <c:v>42</c:v>
                </c:pt>
                <c:pt idx="4475">
                  <c:v>32</c:v>
                </c:pt>
                <c:pt idx="4476">
                  <c:v>28</c:v>
                </c:pt>
                <c:pt idx="4477">
                  <c:v>32</c:v>
                </c:pt>
                <c:pt idx="4478">
                  <c:v>29</c:v>
                </c:pt>
                <c:pt idx="4479">
                  <c:v>21</c:v>
                </c:pt>
                <c:pt idx="4480">
                  <c:v>28</c:v>
                </c:pt>
                <c:pt idx="4481">
                  <c:v>28</c:v>
                </c:pt>
                <c:pt idx="4482">
                  <c:v>30</c:v>
                </c:pt>
                <c:pt idx="4483">
                  <c:v>25</c:v>
                </c:pt>
                <c:pt idx="4484">
                  <c:v>29</c:v>
                </c:pt>
                <c:pt idx="4485">
                  <c:v>31</c:v>
                </c:pt>
                <c:pt idx="4486">
                  <c:v>32</c:v>
                </c:pt>
                <c:pt idx="4487">
                  <c:v>27</c:v>
                </c:pt>
                <c:pt idx="4488">
                  <c:v>31</c:v>
                </c:pt>
                <c:pt idx="4489">
                  <c:v>30</c:v>
                </c:pt>
                <c:pt idx="4490">
                  <c:v>26</c:v>
                </c:pt>
                <c:pt idx="4491">
                  <c:v>34</c:v>
                </c:pt>
                <c:pt idx="4492">
                  <c:v>27</c:v>
                </c:pt>
                <c:pt idx="4493">
                  <c:v>26</c:v>
                </c:pt>
                <c:pt idx="4494">
                  <c:v>26</c:v>
                </c:pt>
                <c:pt idx="4495">
                  <c:v>38</c:v>
                </c:pt>
                <c:pt idx="4496">
                  <c:v>29</c:v>
                </c:pt>
                <c:pt idx="4497">
                  <c:v>23</c:v>
                </c:pt>
                <c:pt idx="4498">
                  <c:v>29</c:v>
                </c:pt>
                <c:pt idx="4499">
                  <c:v>32</c:v>
                </c:pt>
                <c:pt idx="4500">
                  <c:v>32</c:v>
                </c:pt>
                <c:pt idx="4501">
                  <c:v>24</c:v>
                </c:pt>
                <c:pt idx="4502">
                  <c:v>40</c:v>
                </c:pt>
                <c:pt idx="4503">
                  <c:v>27</c:v>
                </c:pt>
                <c:pt idx="4504">
                  <c:v>25</c:v>
                </c:pt>
                <c:pt idx="4505">
                  <c:v>30</c:v>
                </c:pt>
                <c:pt idx="4506">
                  <c:v>30</c:v>
                </c:pt>
                <c:pt idx="4507">
                  <c:v>30</c:v>
                </c:pt>
                <c:pt idx="4508">
                  <c:v>33</c:v>
                </c:pt>
                <c:pt idx="4509">
                  <c:v>27</c:v>
                </c:pt>
                <c:pt idx="4510">
                  <c:v>34</c:v>
                </c:pt>
                <c:pt idx="4511">
                  <c:v>38</c:v>
                </c:pt>
                <c:pt idx="4512">
                  <c:v>31</c:v>
                </c:pt>
                <c:pt idx="4513">
                  <c:v>29</c:v>
                </c:pt>
                <c:pt idx="4514">
                  <c:v>26</c:v>
                </c:pt>
                <c:pt idx="4515">
                  <c:v>29</c:v>
                </c:pt>
                <c:pt idx="4516">
                  <c:v>34</c:v>
                </c:pt>
                <c:pt idx="4517">
                  <c:v>32</c:v>
                </c:pt>
                <c:pt idx="4518">
                  <c:v>21</c:v>
                </c:pt>
                <c:pt idx="4519">
                  <c:v>32</c:v>
                </c:pt>
                <c:pt idx="4520">
                  <c:v>29</c:v>
                </c:pt>
                <c:pt idx="4521">
                  <c:v>23</c:v>
                </c:pt>
                <c:pt idx="4522">
                  <c:v>37</c:v>
                </c:pt>
                <c:pt idx="4523">
                  <c:v>26</c:v>
                </c:pt>
                <c:pt idx="4524">
                  <c:v>26</c:v>
                </c:pt>
                <c:pt idx="4525">
                  <c:v>30</c:v>
                </c:pt>
                <c:pt idx="4526">
                  <c:v>28</c:v>
                </c:pt>
                <c:pt idx="4527">
                  <c:v>23</c:v>
                </c:pt>
                <c:pt idx="4528">
                  <c:v>29</c:v>
                </c:pt>
                <c:pt idx="4529">
                  <c:v>29</c:v>
                </c:pt>
                <c:pt idx="4530">
                  <c:v>41</c:v>
                </c:pt>
                <c:pt idx="4531">
                  <c:v>35</c:v>
                </c:pt>
                <c:pt idx="4532">
                  <c:v>28</c:v>
                </c:pt>
                <c:pt idx="4533">
                  <c:v>35</c:v>
                </c:pt>
                <c:pt idx="4534">
                  <c:v>38</c:v>
                </c:pt>
                <c:pt idx="4535">
                  <c:v>29</c:v>
                </c:pt>
                <c:pt idx="4536">
                  <c:v>30</c:v>
                </c:pt>
                <c:pt idx="4537">
                  <c:v>24</c:v>
                </c:pt>
                <c:pt idx="4538">
                  <c:v>31</c:v>
                </c:pt>
                <c:pt idx="4539">
                  <c:v>36</c:v>
                </c:pt>
                <c:pt idx="4540">
                  <c:v>35</c:v>
                </c:pt>
                <c:pt idx="4541">
                  <c:v>24</c:v>
                </c:pt>
                <c:pt idx="4542">
                  <c:v>32</c:v>
                </c:pt>
                <c:pt idx="4543">
                  <c:v>31</c:v>
                </c:pt>
                <c:pt idx="4544">
                  <c:v>24</c:v>
                </c:pt>
                <c:pt idx="4545">
                  <c:v>20</c:v>
                </c:pt>
                <c:pt idx="4546">
                  <c:v>31</c:v>
                </c:pt>
                <c:pt idx="4547">
                  <c:v>38</c:v>
                </c:pt>
                <c:pt idx="4548">
                  <c:v>38</c:v>
                </c:pt>
                <c:pt idx="4549">
                  <c:v>45</c:v>
                </c:pt>
                <c:pt idx="4550">
                  <c:v>29</c:v>
                </c:pt>
                <c:pt idx="4551">
                  <c:v>38</c:v>
                </c:pt>
                <c:pt idx="4552">
                  <c:v>26</c:v>
                </c:pt>
                <c:pt idx="4553">
                  <c:v>28</c:v>
                </c:pt>
                <c:pt idx="4554">
                  <c:v>30</c:v>
                </c:pt>
                <c:pt idx="4555">
                  <c:v>36</c:v>
                </c:pt>
                <c:pt idx="4556">
                  <c:v>31</c:v>
                </c:pt>
                <c:pt idx="4557">
                  <c:v>38</c:v>
                </c:pt>
                <c:pt idx="4558">
                  <c:v>33</c:v>
                </c:pt>
                <c:pt idx="4559">
                  <c:v>30</c:v>
                </c:pt>
                <c:pt idx="4560">
                  <c:v>22</c:v>
                </c:pt>
                <c:pt idx="4561">
                  <c:v>32</c:v>
                </c:pt>
                <c:pt idx="4562">
                  <c:v>29</c:v>
                </c:pt>
                <c:pt idx="4563">
                  <c:v>41</c:v>
                </c:pt>
                <c:pt idx="4564">
                  <c:v>27</c:v>
                </c:pt>
                <c:pt idx="4565">
                  <c:v>54</c:v>
                </c:pt>
                <c:pt idx="4566">
                  <c:v>35</c:v>
                </c:pt>
                <c:pt idx="4567">
                  <c:v>33</c:v>
                </c:pt>
                <c:pt idx="4568">
                  <c:v>67</c:v>
                </c:pt>
                <c:pt idx="4569">
                  <c:v>35</c:v>
                </c:pt>
                <c:pt idx="4570">
                  <c:v>26</c:v>
                </c:pt>
                <c:pt idx="4571">
                  <c:v>41</c:v>
                </c:pt>
                <c:pt idx="4572">
                  <c:v>35</c:v>
                </c:pt>
                <c:pt idx="4573">
                  <c:v>26</c:v>
                </c:pt>
                <c:pt idx="4574">
                  <c:v>24</c:v>
                </c:pt>
                <c:pt idx="4575">
                  <c:v>29</c:v>
                </c:pt>
                <c:pt idx="4576">
                  <c:v>30</c:v>
                </c:pt>
                <c:pt idx="4577">
                  <c:v>51</c:v>
                </c:pt>
                <c:pt idx="4578">
                  <c:v>33</c:v>
                </c:pt>
                <c:pt idx="4579">
                  <c:v>32</c:v>
                </c:pt>
                <c:pt idx="4580">
                  <c:v>24</c:v>
                </c:pt>
                <c:pt idx="4581">
                  <c:v>26</c:v>
                </c:pt>
                <c:pt idx="4582">
                  <c:v>30</c:v>
                </c:pt>
                <c:pt idx="4583">
                  <c:v>31</c:v>
                </c:pt>
                <c:pt idx="4584">
                  <c:v>29</c:v>
                </c:pt>
                <c:pt idx="4585">
                  <c:v>35</c:v>
                </c:pt>
                <c:pt idx="4586">
                  <c:v>27</c:v>
                </c:pt>
                <c:pt idx="4587">
                  <c:v>32</c:v>
                </c:pt>
                <c:pt idx="4588">
                  <c:v>28</c:v>
                </c:pt>
                <c:pt idx="4589">
                  <c:v>28</c:v>
                </c:pt>
                <c:pt idx="4590">
                  <c:v>29</c:v>
                </c:pt>
                <c:pt idx="4591">
                  <c:v>28</c:v>
                </c:pt>
                <c:pt idx="4592">
                  <c:v>26</c:v>
                </c:pt>
                <c:pt idx="4593">
                  <c:v>28</c:v>
                </c:pt>
                <c:pt idx="4594">
                  <c:v>32</c:v>
                </c:pt>
                <c:pt idx="4595">
                  <c:v>22</c:v>
                </c:pt>
                <c:pt idx="4596">
                  <c:v>40</c:v>
                </c:pt>
                <c:pt idx="4597">
                  <c:v>28</c:v>
                </c:pt>
                <c:pt idx="4598">
                  <c:v>42</c:v>
                </c:pt>
                <c:pt idx="4599">
                  <c:v>32</c:v>
                </c:pt>
                <c:pt idx="4600">
                  <c:v>22</c:v>
                </c:pt>
                <c:pt idx="4601">
                  <c:v>22</c:v>
                </c:pt>
                <c:pt idx="4602">
                  <c:v>31</c:v>
                </c:pt>
                <c:pt idx="4603">
                  <c:v>33</c:v>
                </c:pt>
                <c:pt idx="4604">
                  <c:v>27</c:v>
                </c:pt>
                <c:pt idx="4605">
                  <c:v>27</c:v>
                </c:pt>
                <c:pt idx="4606">
                  <c:v>24</c:v>
                </c:pt>
                <c:pt idx="4607">
                  <c:v>51</c:v>
                </c:pt>
                <c:pt idx="4608">
                  <c:v>25</c:v>
                </c:pt>
                <c:pt idx="4609">
                  <c:v>29</c:v>
                </c:pt>
                <c:pt idx="4610">
                  <c:v>36</c:v>
                </c:pt>
                <c:pt idx="4611">
                  <c:v>28</c:v>
                </c:pt>
                <c:pt idx="4612">
                  <c:v>26</c:v>
                </c:pt>
                <c:pt idx="4613">
                  <c:v>31</c:v>
                </c:pt>
                <c:pt idx="4614">
                  <c:v>23</c:v>
                </c:pt>
                <c:pt idx="4615">
                  <c:v>26</c:v>
                </c:pt>
                <c:pt idx="4616">
                  <c:v>31</c:v>
                </c:pt>
                <c:pt idx="4617">
                  <c:v>33</c:v>
                </c:pt>
                <c:pt idx="4618">
                  <c:v>27</c:v>
                </c:pt>
                <c:pt idx="4619">
                  <c:v>25</c:v>
                </c:pt>
                <c:pt idx="4620">
                  <c:v>33</c:v>
                </c:pt>
                <c:pt idx="4621">
                  <c:v>32</c:v>
                </c:pt>
                <c:pt idx="4622">
                  <c:v>29</c:v>
                </c:pt>
                <c:pt idx="4623">
                  <c:v>26</c:v>
                </c:pt>
                <c:pt idx="4624">
                  <c:v>29</c:v>
                </c:pt>
                <c:pt idx="4625">
                  <c:v>28</c:v>
                </c:pt>
                <c:pt idx="4626">
                  <c:v>22</c:v>
                </c:pt>
                <c:pt idx="4627">
                  <c:v>32</c:v>
                </c:pt>
                <c:pt idx="4628">
                  <c:v>35</c:v>
                </c:pt>
                <c:pt idx="4629">
                  <c:v>22</c:v>
                </c:pt>
                <c:pt idx="4630">
                  <c:v>41</c:v>
                </c:pt>
                <c:pt idx="4631">
                  <c:v>26</c:v>
                </c:pt>
                <c:pt idx="4632">
                  <c:v>28</c:v>
                </c:pt>
                <c:pt idx="4633">
                  <c:v>31</c:v>
                </c:pt>
                <c:pt idx="4634">
                  <c:v>20</c:v>
                </c:pt>
                <c:pt idx="4635">
                  <c:v>26</c:v>
                </c:pt>
                <c:pt idx="4636">
                  <c:v>23</c:v>
                </c:pt>
                <c:pt idx="4637">
                  <c:v>36</c:v>
                </c:pt>
                <c:pt idx="4638">
                  <c:v>34</c:v>
                </c:pt>
                <c:pt idx="4639">
                  <c:v>39</c:v>
                </c:pt>
                <c:pt idx="4640">
                  <c:v>33</c:v>
                </c:pt>
                <c:pt idx="4641">
                  <c:v>23</c:v>
                </c:pt>
                <c:pt idx="4642">
                  <c:v>29</c:v>
                </c:pt>
                <c:pt idx="4643">
                  <c:v>39</c:v>
                </c:pt>
                <c:pt idx="4644">
                  <c:v>33</c:v>
                </c:pt>
                <c:pt idx="4645">
                  <c:v>28</c:v>
                </c:pt>
                <c:pt idx="4646">
                  <c:v>29</c:v>
                </c:pt>
                <c:pt idx="4647">
                  <c:v>28</c:v>
                </c:pt>
                <c:pt idx="4648">
                  <c:v>27</c:v>
                </c:pt>
                <c:pt idx="4649">
                  <c:v>25</c:v>
                </c:pt>
                <c:pt idx="4650">
                  <c:v>23</c:v>
                </c:pt>
                <c:pt idx="4651">
                  <c:v>24</c:v>
                </c:pt>
                <c:pt idx="4652">
                  <c:v>37</c:v>
                </c:pt>
                <c:pt idx="4653">
                  <c:v>29</c:v>
                </c:pt>
                <c:pt idx="4654">
                  <c:v>27</c:v>
                </c:pt>
                <c:pt idx="4655">
                  <c:v>25</c:v>
                </c:pt>
                <c:pt idx="4656">
                  <c:v>26</c:v>
                </c:pt>
                <c:pt idx="4657">
                  <c:v>28</c:v>
                </c:pt>
                <c:pt idx="4658">
                  <c:v>36</c:v>
                </c:pt>
                <c:pt idx="4659">
                  <c:v>36</c:v>
                </c:pt>
                <c:pt idx="4660">
                  <c:v>29</c:v>
                </c:pt>
                <c:pt idx="4661">
                  <c:v>27</c:v>
                </c:pt>
                <c:pt idx="4662">
                  <c:v>26</c:v>
                </c:pt>
                <c:pt idx="4663">
                  <c:v>26</c:v>
                </c:pt>
                <c:pt idx="4664">
                  <c:v>27</c:v>
                </c:pt>
                <c:pt idx="4665">
                  <c:v>26</c:v>
                </c:pt>
                <c:pt idx="4666">
                  <c:v>35</c:v>
                </c:pt>
                <c:pt idx="4667">
                  <c:v>33</c:v>
                </c:pt>
                <c:pt idx="4668">
                  <c:v>27</c:v>
                </c:pt>
                <c:pt idx="4669">
                  <c:v>31</c:v>
                </c:pt>
                <c:pt idx="4670">
                  <c:v>49</c:v>
                </c:pt>
                <c:pt idx="4671">
                  <c:v>30</c:v>
                </c:pt>
                <c:pt idx="4672">
                  <c:v>30</c:v>
                </c:pt>
                <c:pt idx="4673">
                  <c:v>33</c:v>
                </c:pt>
                <c:pt idx="4674">
                  <c:v>36</c:v>
                </c:pt>
                <c:pt idx="4675">
                  <c:v>31</c:v>
                </c:pt>
                <c:pt idx="4676">
                  <c:v>32</c:v>
                </c:pt>
                <c:pt idx="4677">
                  <c:v>31</c:v>
                </c:pt>
                <c:pt idx="4678">
                  <c:v>28</c:v>
                </c:pt>
                <c:pt idx="4679">
                  <c:v>27</c:v>
                </c:pt>
                <c:pt idx="4680">
                  <c:v>34</c:v>
                </c:pt>
                <c:pt idx="4681">
                  <c:v>35</c:v>
                </c:pt>
                <c:pt idx="4682">
                  <c:v>36</c:v>
                </c:pt>
                <c:pt idx="4683">
                  <c:v>35</c:v>
                </c:pt>
                <c:pt idx="4684">
                  <c:v>32</c:v>
                </c:pt>
                <c:pt idx="4685">
                  <c:v>31</c:v>
                </c:pt>
                <c:pt idx="4686">
                  <c:v>31</c:v>
                </c:pt>
                <c:pt idx="4687">
                  <c:v>32</c:v>
                </c:pt>
                <c:pt idx="4688">
                  <c:v>43</c:v>
                </c:pt>
                <c:pt idx="4689">
                  <c:v>26</c:v>
                </c:pt>
                <c:pt idx="4690">
                  <c:v>28</c:v>
                </c:pt>
                <c:pt idx="4691">
                  <c:v>30</c:v>
                </c:pt>
                <c:pt idx="4692">
                  <c:v>35</c:v>
                </c:pt>
                <c:pt idx="4693">
                  <c:v>31</c:v>
                </c:pt>
                <c:pt idx="4694">
                  <c:v>29</c:v>
                </c:pt>
                <c:pt idx="4695">
                  <c:v>31</c:v>
                </c:pt>
                <c:pt idx="4696">
                  <c:v>37</c:v>
                </c:pt>
                <c:pt idx="4697">
                  <c:v>31</c:v>
                </c:pt>
                <c:pt idx="4698">
                  <c:v>29</c:v>
                </c:pt>
                <c:pt idx="4699">
                  <c:v>26</c:v>
                </c:pt>
                <c:pt idx="4700">
                  <c:v>38</c:v>
                </c:pt>
                <c:pt idx="4701">
                  <c:v>26</c:v>
                </c:pt>
                <c:pt idx="4702">
                  <c:v>30</c:v>
                </c:pt>
                <c:pt idx="4703">
                  <c:v>26</c:v>
                </c:pt>
                <c:pt idx="4704">
                  <c:v>23</c:v>
                </c:pt>
                <c:pt idx="4705">
                  <c:v>26</c:v>
                </c:pt>
                <c:pt idx="4706">
                  <c:v>27</c:v>
                </c:pt>
                <c:pt idx="4707">
                  <c:v>25</c:v>
                </c:pt>
                <c:pt idx="4708">
                  <c:v>30</c:v>
                </c:pt>
                <c:pt idx="4709">
                  <c:v>24</c:v>
                </c:pt>
                <c:pt idx="4710">
                  <c:v>31</c:v>
                </c:pt>
                <c:pt idx="4711">
                  <c:v>35</c:v>
                </c:pt>
                <c:pt idx="4712">
                  <c:v>29</c:v>
                </c:pt>
                <c:pt idx="4713">
                  <c:v>23</c:v>
                </c:pt>
                <c:pt idx="4714">
                  <c:v>30</c:v>
                </c:pt>
                <c:pt idx="4715">
                  <c:v>32</c:v>
                </c:pt>
                <c:pt idx="4716">
                  <c:v>25</c:v>
                </c:pt>
                <c:pt idx="4717">
                  <c:v>34</c:v>
                </c:pt>
                <c:pt idx="4718">
                  <c:v>29</c:v>
                </c:pt>
                <c:pt idx="4719">
                  <c:v>28</c:v>
                </c:pt>
                <c:pt idx="4720">
                  <c:v>30</c:v>
                </c:pt>
                <c:pt idx="4721">
                  <c:v>28</c:v>
                </c:pt>
                <c:pt idx="4722">
                  <c:v>39</c:v>
                </c:pt>
                <c:pt idx="4723">
                  <c:v>38</c:v>
                </c:pt>
                <c:pt idx="4724">
                  <c:v>33</c:v>
                </c:pt>
                <c:pt idx="4725">
                  <c:v>26</c:v>
                </c:pt>
                <c:pt idx="4726">
                  <c:v>32</c:v>
                </c:pt>
                <c:pt idx="4727">
                  <c:v>40</c:v>
                </c:pt>
                <c:pt idx="4728">
                  <c:v>33</c:v>
                </c:pt>
                <c:pt idx="4729">
                  <c:v>32</c:v>
                </c:pt>
                <c:pt idx="4730">
                  <c:v>31</c:v>
                </c:pt>
                <c:pt idx="4731">
                  <c:v>29</c:v>
                </c:pt>
                <c:pt idx="4732">
                  <c:v>38</c:v>
                </c:pt>
                <c:pt idx="4733">
                  <c:v>35</c:v>
                </c:pt>
                <c:pt idx="4734">
                  <c:v>33</c:v>
                </c:pt>
                <c:pt idx="4735">
                  <c:v>33</c:v>
                </c:pt>
                <c:pt idx="4736">
                  <c:v>30</c:v>
                </c:pt>
                <c:pt idx="4737">
                  <c:v>34</c:v>
                </c:pt>
                <c:pt idx="4738">
                  <c:v>30</c:v>
                </c:pt>
                <c:pt idx="4739">
                  <c:v>39</c:v>
                </c:pt>
                <c:pt idx="4740">
                  <c:v>28</c:v>
                </c:pt>
                <c:pt idx="4741">
                  <c:v>28</c:v>
                </c:pt>
                <c:pt idx="4742">
                  <c:v>32</c:v>
                </c:pt>
                <c:pt idx="4743">
                  <c:v>27</c:v>
                </c:pt>
                <c:pt idx="4744">
                  <c:v>34</c:v>
                </c:pt>
                <c:pt idx="4745">
                  <c:v>25</c:v>
                </c:pt>
                <c:pt idx="4746">
                  <c:v>26</c:v>
                </c:pt>
                <c:pt idx="4747">
                  <c:v>44</c:v>
                </c:pt>
                <c:pt idx="4748">
                  <c:v>37</c:v>
                </c:pt>
                <c:pt idx="4749">
                  <c:v>30</c:v>
                </c:pt>
                <c:pt idx="4750">
                  <c:v>23</c:v>
                </c:pt>
                <c:pt idx="4751">
                  <c:v>25</c:v>
                </c:pt>
                <c:pt idx="4752">
                  <c:v>23</c:v>
                </c:pt>
                <c:pt idx="4753">
                  <c:v>29</c:v>
                </c:pt>
                <c:pt idx="4754">
                  <c:v>30</c:v>
                </c:pt>
                <c:pt idx="4755">
                  <c:v>23</c:v>
                </c:pt>
                <c:pt idx="4756">
                  <c:v>25</c:v>
                </c:pt>
                <c:pt idx="4757">
                  <c:v>25</c:v>
                </c:pt>
                <c:pt idx="4758">
                  <c:v>29</c:v>
                </c:pt>
                <c:pt idx="4759">
                  <c:v>25</c:v>
                </c:pt>
                <c:pt idx="4760">
                  <c:v>29</c:v>
                </c:pt>
                <c:pt idx="4761">
                  <c:v>26</c:v>
                </c:pt>
                <c:pt idx="4762">
                  <c:v>23</c:v>
                </c:pt>
                <c:pt idx="4763">
                  <c:v>27</c:v>
                </c:pt>
                <c:pt idx="4764">
                  <c:v>21</c:v>
                </c:pt>
                <c:pt idx="4765">
                  <c:v>28</c:v>
                </c:pt>
                <c:pt idx="4766">
                  <c:v>34</c:v>
                </c:pt>
                <c:pt idx="4767">
                  <c:v>29</c:v>
                </c:pt>
                <c:pt idx="4768">
                  <c:v>35</c:v>
                </c:pt>
                <c:pt idx="4769">
                  <c:v>30</c:v>
                </c:pt>
                <c:pt idx="4770">
                  <c:v>25</c:v>
                </c:pt>
                <c:pt idx="4771">
                  <c:v>30</c:v>
                </c:pt>
                <c:pt idx="4772">
                  <c:v>25</c:v>
                </c:pt>
                <c:pt idx="4773">
                  <c:v>31</c:v>
                </c:pt>
                <c:pt idx="4774">
                  <c:v>26</c:v>
                </c:pt>
                <c:pt idx="4775">
                  <c:v>25</c:v>
                </c:pt>
                <c:pt idx="4776">
                  <c:v>36</c:v>
                </c:pt>
                <c:pt idx="4777">
                  <c:v>32</c:v>
                </c:pt>
                <c:pt idx="4778">
                  <c:v>26</c:v>
                </c:pt>
                <c:pt idx="4779">
                  <c:v>27</c:v>
                </c:pt>
                <c:pt idx="4780">
                  <c:v>29</c:v>
                </c:pt>
                <c:pt idx="4781">
                  <c:v>28</c:v>
                </c:pt>
                <c:pt idx="4782">
                  <c:v>25</c:v>
                </c:pt>
                <c:pt idx="4783">
                  <c:v>23</c:v>
                </c:pt>
                <c:pt idx="4784">
                  <c:v>26</c:v>
                </c:pt>
                <c:pt idx="4785">
                  <c:v>33</c:v>
                </c:pt>
                <c:pt idx="4786">
                  <c:v>45</c:v>
                </c:pt>
                <c:pt idx="4787">
                  <c:v>29</c:v>
                </c:pt>
                <c:pt idx="4788">
                  <c:v>28</c:v>
                </c:pt>
                <c:pt idx="4789">
                  <c:v>25</c:v>
                </c:pt>
                <c:pt idx="4790">
                  <c:v>26</c:v>
                </c:pt>
                <c:pt idx="4791">
                  <c:v>31</c:v>
                </c:pt>
                <c:pt idx="4792">
                  <c:v>33</c:v>
                </c:pt>
                <c:pt idx="4793">
                  <c:v>35</c:v>
                </c:pt>
                <c:pt idx="4794">
                  <c:v>21</c:v>
                </c:pt>
                <c:pt idx="4795">
                  <c:v>27</c:v>
                </c:pt>
                <c:pt idx="4796">
                  <c:v>28</c:v>
                </c:pt>
                <c:pt idx="4797">
                  <c:v>30</c:v>
                </c:pt>
                <c:pt idx="4798">
                  <c:v>29</c:v>
                </c:pt>
                <c:pt idx="4799">
                  <c:v>30</c:v>
                </c:pt>
                <c:pt idx="4800">
                  <c:v>26</c:v>
                </c:pt>
                <c:pt idx="4801">
                  <c:v>26</c:v>
                </c:pt>
                <c:pt idx="4802">
                  <c:v>27</c:v>
                </c:pt>
                <c:pt idx="4803">
                  <c:v>24</c:v>
                </c:pt>
                <c:pt idx="4804">
                  <c:v>26</c:v>
                </c:pt>
                <c:pt idx="4805">
                  <c:v>23</c:v>
                </c:pt>
                <c:pt idx="4806">
                  <c:v>36</c:v>
                </c:pt>
                <c:pt idx="4807">
                  <c:v>32</c:v>
                </c:pt>
                <c:pt idx="4808">
                  <c:v>28</c:v>
                </c:pt>
                <c:pt idx="4809">
                  <c:v>35</c:v>
                </c:pt>
                <c:pt idx="4810">
                  <c:v>41</c:v>
                </c:pt>
                <c:pt idx="4811">
                  <c:v>26</c:v>
                </c:pt>
                <c:pt idx="4812">
                  <c:v>27</c:v>
                </c:pt>
                <c:pt idx="4813">
                  <c:v>20</c:v>
                </c:pt>
                <c:pt idx="4814">
                  <c:v>32</c:v>
                </c:pt>
                <c:pt idx="4815">
                  <c:v>78</c:v>
                </c:pt>
                <c:pt idx="4816">
                  <c:v>43</c:v>
                </c:pt>
                <c:pt idx="4817">
                  <c:v>23</c:v>
                </c:pt>
                <c:pt idx="4818">
                  <c:v>30</c:v>
                </c:pt>
                <c:pt idx="4819">
                  <c:v>22</c:v>
                </c:pt>
                <c:pt idx="4820">
                  <c:v>31</c:v>
                </c:pt>
                <c:pt idx="4821">
                  <c:v>24</c:v>
                </c:pt>
                <c:pt idx="4822">
                  <c:v>26</c:v>
                </c:pt>
                <c:pt idx="4823">
                  <c:v>28</c:v>
                </c:pt>
                <c:pt idx="4824">
                  <c:v>32</c:v>
                </c:pt>
                <c:pt idx="4825">
                  <c:v>23</c:v>
                </c:pt>
                <c:pt idx="4826">
                  <c:v>36</c:v>
                </c:pt>
                <c:pt idx="4827">
                  <c:v>29</c:v>
                </c:pt>
                <c:pt idx="4828">
                  <c:v>27</c:v>
                </c:pt>
                <c:pt idx="4829">
                  <c:v>28</c:v>
                </c:pt>
                <c:pt idx="4830">
                  <c:v>34</c:v>
                </c:pt>
                <c:pt idx="4831">
                  <c:v>28</c:v>
                </c:pt>
                <c:pt idx="4832">
                  <c:v>24</c:v>
                </c:pt>
                <c:pt idx="4833">
                  <c:v>30</c:v>
                </c:pt>
                <c:pt idx="4834">
                  <c:v>27</c:v>
                </c:pt>
                <c:pt idx="4835">
                  <c:v>28</c:v>
                </c:pt>
                <c:pt idx="4836">
                  <c:v>26</c:v>
                </c:pt>
                <c:pt idx="4837">
                  <c:v>25</c:v>
                </c:pt>
                <c:pt idx="4838">
                  <c:v>24</c:v>
                </c:pt>
                <c:pt idx="4839">
                  <c:v>27</c:v>
                </c:pt>
                <c:pt idx="4840">
                  <c:v>22</c:v>
                </c:pt>
                <c:pt idx="4841">
                  <c:v>23</c:v>
                </c:pt>
                <c:pt idx="4842">
                  <c:v>43</c:v>
                </c:pt>
                <c:pt idx="4843">
                  <c:v>26</c:v>
                </c:pt>
                <c:pt idx="4844">
                  <c:v>27</c:v>
                </c:pt>
                <c:pt idx="4845">
                  <c:v>25</c:v>
                </c:pt>
                <c:pt idx="4846">
                  <c:v>22</c:v>
                </c:pt>
                <c:pt idx="4847">
                  <c:v>28</c:v>
                </c:pt>
                <c:pt idx="4848">
                  <c:v>20</c:v>
                </c:pt>
                <c:pt idx="4849">
                  <c:v>31</c:v>
                </c:pt>
                <c:pt idx="4850">
                  <c:v>33</c:v>
                </c:pt>
                <c:pt idx="4851">
                  <c:v>22</c:v>
                </c:pt>
                <c:pt idx="4852">
                  <c:v>30</c:v>
                </c:pt>
                <c:pt idx="4853">
                  <c:v>31</c:v>
                </c:pt>
                <c:pt idx="4854">
                  <c:v>33</c:v>
                </c:pt>
                <c:pt idx="4855">
                  <c:v>22</c:v>
                </c:pt>
                <c:pt idx="4856">
                  <c:v>34</c:v>
                </c:pt>
                <c:pt idx="4857">
                  <c:v>26</c:v>
                </c:pt>
                <c:pt idx="4858">
                  <c:v>23</c:v>
                </c:pt>
                <c:pt idx="4859">
                  <c:v>32</c:v>
                </c:pt>
                <c:pt idx="4860">
                  <c:v>25</c:v>
                </c:pt>
                <c:pt idx="4861">
                  <c:v>27</c:v>
                </c:pt>
                <c:pt idx="4862">
                  <c:v>30</c:v>
                </c:pt>
                <c:pt idx="4863">
                  <c:v>29</c:v>
                </c:pt>
                <c:pt idx="4864">
                  <c:v>22</c:v>
                </c:pt>
                <c:pt idx="4865">
                  <c:v>30</c:v>
                </c:pt>
                <c:pt idx="4866">
                  <c:v>25</c:v>
                </c:pt>
                <c:pt idx="4867">
                  <c:v>27</c:v>
                </c:pt>
                <c:pt idx="4868">
                  <c:v>37</c:v>
                </c:pt>
                <c:pt idx="4869">
                  <c:v>27</c:v>
                </c:pt>
                <c:pt idx="4870">
                  <c:v>26</c:v>
                </c:pt>
                <c:pt idx="4871">
                  <c:v>27</c:v>
                </c:pt>
                <c:pt idx="4872">
                  <c:v>26</c:v>
                </c:pt>
                <c:pt idx="4873">
                  <c:v>27</c:v>
                </c:pt>
                <c:pt idx="4874">
                  <c:v>25</c:v>
                </c:pt>
                <c:pt idx="4875">
                  <c:v>27</c:v>
                </c:pt>
                <c:pt idx="4876">
                  <c:v>26</c:v>
                </c:pt>
                <c:pt idx="4877">
                  <c:v>30</c:v>
                </c:pt>
                <c:pt idx="4878">
                  <c:v>31</c:v>
                </c:pt>
                <c:pt idx="4879">
                  <c:v>22</c:v>
                </c:pt>
                <c:pt idx="4880">
                  <c:v>38</c:v>
                </c:pt>
                <c:pt idx="4881">
                  <c:v>24</c:v>
                </c:pt>
                <c:pt idx="4882">
                  <c:v>22</c:v>
                </c:pt>
                <c:pt idx="4883">
                  <c:v>32</c:v>
                </c:pt>
                <c:pt idx="4884">
                  <c:v>30</c:v>
                </c:pt>
                <c:pt idx="4885">
                  <c:v>25</c:v>
                </c:pt>
                <c:pt idx="4886">
                  <c:v>19</c:v>
                </c:pt>
                <c:pt idx="4887">
                  <c:v>25</c:v>
                </c:pt>
                <c:pt idx="4888">
                  <c:v>27</c:v>
                </c:pt>
                <c:pt idx="4889">
                  <c:v>32</c:v>
                </c:pt>
                <c:pt idx="4890">
                  <c:v>25</c:v>
                </c:pt>
                <c:pt idx="4891">
                  <c:v>31</c:v>
                </c:pt>
                <c:pt idx="4892">
                  <c:v>25</c:v>
                </c:pt>
                <c:pt idx="4893">
                  <c:v>24</c:v>
                </c:pt>
                <c:pt idx="4894">
                  <c:v>25</c:v>
                </c:pt>
                <c:pt idx="4895">
                  <c:v>33</c:v>
                </c:pt>
                <c:pt idx="4896">
                  <c:v>36</c:v>
                </c:pt>
                <c:pt idx="4897">
                  <c:v>34</c:v>
                </c:pt>
                <c:pt idx="4898">
                  <c:v>25</c:v>
                </c:pt>
                <c:pt idx="4899">
                  <c:v>32</c:v>
                </c:pt>
                <c:pt idx="4900">
                  <c:v>26</c:v>
                </c:pt>
                <c:pt idx="4901">
                  <c:v>35</c:v>
                </c:pt>
                <c:pt idx="4902">
                  <c:v>25</c:v>
                </c:pt>
                <c:pt idx="4903">
                  <c:v>29</c:v>
                </c:pt>
                <c:pt idx="4904">
                  <c:v>44</c:v>
                </c:pt>
                <c:pt idx="4905">
                  <c:v>31</c:v>
                </c:pt>
                <c:pt idx="4906">
                  <c:v>21</c:v>
                </c:pt>
                <c:pt idx="4907">
                  <c:v>32</c:v>
                </c:pt>
                <c:pt idx="4908">
                  <c:v>29</c:v>
                </c:pt>
                <c:pt idx="4909">
                  <c:v>41</c:v>
                </c:pt>
                <c:pt idx="4910">
                  <c:v>27</c:v>
                </c:pt>
                <c:pt idx="4911">
                  <c:v>22</c:v>
                </c:pt>
                <c:pt idx="4912">
                  <c:v>33</c:v>
                </c:pt>
                <c:pt idx="4913">
                  <c:v>25</c:v>
                </c:pt>
                <c:pt idx="4914">
                  <c:v>39</c:v>
                </c:pt>
                <c:pt idx="4915">
                  <c:v>35</c:v>
                </c:pt>
                <c:pt idx="4916">
                  <c:v>30</c:v>
                </c:pt>
                <c:pt idx="4917">
                  <c:v>32</c:v>
                </c:pt>
                <c:pt idx="4918">
                  <c:v>28</c:v>
                </c:pt>
                <c:pt idx="4919">
                  <c:v>31</c:v>
                </c:pt>
                <c:pt idx="4920">
                  <c:v>34</c:v>
                </c:pt>
                <c:pt idx="4921">
                  <c:v>41</c:v>
                </c:pt>
                <c:pt idx="4922">
                  <c:v>27</c:v>
                </c:pt>
                <c:pt idx="4923">
                  <c:v>33</c:v>
                </c:pt>
                <c:pt idx="4924">
                  <c:v>33</c:v>
                </c:pt>
                <c:pt idx="4925">
                  <c:v>36</c:v>
                </c:pt>
                <c:pt idx="4926">
                  <c:v>33</c:v>
                </c:pt>
                <c:pt idx="4927">
                  <c:v>34</c:v>
                </c:pt>
                <c:pt idx="4928">
                  <c:v>22</c:v>
                </c:pt>
                <c:pt idx="4929">
                  <c:v>32</c:v>
                </c:pt>
                <c:pt idx="4930">
                  <c:v>28</c:v>
                </c:pt>
                <c:pt idx="4931">
                  <c:v>41</c:v>
                </c:pt>
                <c:pt idx="4932">
                  <c:v>33</c:v>
                </c:pt>
                <c:pt idx="4933">
                  <c:v>36</c:v>
                </c:pt>
                <c:pt idx="4934">
                  <c:v>30</c:v>
                </c:pt>
                <c:pt idx="4935">
                  <c:v>36</c:v>
                </c:pt>
                <c:pt idx="4936">
                  <c:v>40</c:v>
                </c:pt>
                <c:pt idx="4937">
                  <c:v>25</c:v>
                </c:pt>
                <c:pt idx="4938">
                  <c:v>24</c:v>
                </c:pt>
                <c:pt idx="4939">
                  <c:v>23</c:v>
                </c:pt>
                <c:pt idx="4940">
                  <c:v>29</c:v>
                </c:pt>
                <c:pt idx="4941">
                  <c:v>37</c:v>
                </c:pt>
                <c:pt idx="4942">
                  <c:v>25</c:v>
                </c:pt>
                <c:pt idx="4943">
                  <c:v>46</c:v>
                </c:pt>
                <c:pt idx="4944">
                  <c:v>21</c:v>
                </c:pt>
                <c:pt idx="4945">
                  <c:v>30</c:v>
                </c:pt>
                <c:pt idx="4946">
                  <c:v>25</c:v>
                </c:pt>
                <c:pt idx="4947">
                  <c:v>19</c:v>
                </c:pt>
                <c:pt idx="4948">
                  <c:v>27</c:v>
                </c:pt>
                <c:pt idx="4949">
                  <c:v>27</c:v>
                </c:pt>
                <c:pt idx="4950">
                  <c:v>33</c:v>
                </c:pt>
                <c:pt idx="4951">
                  <c:v>32</c:v>
                </c:pt>
                <c:pt idx="4952">
                  <c:v>32</c:v>
                </c:pt>
                <c:pt idx="4953">
                  <c:v>27</c:v>
                </c:pt>
                <c:pt idx="4954">
                  <c:v>27</c:v>
                </c:pt>
                <c:pt idx="4955">
                  <c:v>31</c:v>
                </c:pt>
                <c:pt idx="4956">
                  <c:v>31</c:v>
                </c:pt>
                <c:pt idx="4957">
                  <c:v>30</c:v>
                </c:pt>
                <c:pt idx="4958">
                  <c:v>23</c:v>
                </c:pt>
                <c:pt idx="4959">
                  <c:v>33</c:v>
                </c:pt>
                <c:pt idx="4960">
                  <c:v>31</c:v>
                </c:pt>
                <c:pt idx="4961">
                  <c:v>27</c:v>
                </c:pt>
                <c:pt idx="4962">
                  <c:v>24</c:v>
                </c:pt>
                <c:pt idx="4963">
                  <c:v>35</c:v>
                </c:pt>
                <c:pt idx="4964">
                  <c:v>27</c:v>
                </c:pt>
                <c:pt idx="4965">
                  <c:v>34</c:v>
                </c:pt>
                <c:pt idx="4966">
                  <c:v>23</c:v>
                </c:pt>
                <c:pt idx="4967">
                  <c:v>36</c:v>
                </c:pt>
                <c:pt idx="4968">
                  <c:v>32</c:v>
                </c:pt>
                <c:pt idx="4969">
                  <c:v>30</c:v>
                </c:pt>
                <c:pt idx="4970">
                  <c:v>35</c:v>
                </c:pt>
                <c:pt idx="4971">
                  <c:v>25</c:v>
                </c:pt>
                <c:pt idx="4972">
                  <c:v>34</c:v>
                </c:pt>
                <c:pt idx="4973">
                  <c:v>48</c:v>
                </c:pt>
                <c:pt idx="4974">
                  <c:v>28</c:v>
                </c:pt>
                <c:pt idx="4975">
                  <c:v>31</c:v>
                </c:pt>
                <c:pt idx="4976">
                  <c:v>25</c:v>
                </c:pt>
                <c:pt idx="4977">
                  <c:v>33</c:v>
                </c:pt>
                <c:pt idx="4978">
                  <c:v>31</c:v>
                </c:pt>
                <c:pt idx="4979">
                  <c:v>29</c:v>
                </c:pt>
                <c:pt idx="4980">
                  <c:v>34</c:v>
                </c:pt>
                <c:pt idx="4981">
                  <c:v>32</c:v>
                </c:pt>
                <c:pt idx="4982">
                  <c:v>31</c:v>
                </c:pt>
                <c:pt idx="4983">
                  <c:v>32</c:v>
                </c:pt>
                <c:pt idx="4984">
                  <c:v>32</c:v>
                </c:pt>
                <c:pt idx="4985">
                  <c:v>25</c:v>
                </c:pt>
                <c:pt idx="4986">
                  <c:v>24</c:v>
                </c:pt>
                <c:pt idx="4987">
                  <c:v>27</c:v>
                </c:pt>
                <c:pt idx="4988">
                  <c:v>30</c:v>
                </c:pt>
                <c:pt idx="4989">
                  <c:v>32</c:v>
                </c:pt>
                <c:pt idx="4990">
                  <c:v>49</c:v>
                </c:pt>
                <c:pt idx="4991">
                  <c:v>27</c:v>
                </c:pt>
                <c:pt idx="4992">
                  <c:v>29</c:v>
                </c:pt>
                <c:pt idx="4993">
                  <c:v>29</c:v>
                </c:pt>
                <c:pt idx="4994">
                  <c:v>26</c:v>
                </c:pt>
                <c:pt idx="4995">
                  <c:v>34</c:v>
                </c:pt>
                <c:pt idx="4996">
                  <c:v>36</c:v>
                </c:pt>
                <c:pt idx="4997">
                  <c:v>31</c:v>
                </c:pt>
                <c:pt idx="4998">
                  <c:v>28</c:v>
                </c:pt>
                <c:pt idx="4999">
                  <c:v>27</c:v>
                </c:pt>
                <c:pt idx="5000">
                  <c:v>46</c:v>
                </c:pt>
                <c:pt idx="5001">
                  <c:v>30</c:v>
                </c:pt>
                <c:pt idx="5002">
                  <c:v>48</c:v>
                </c:pt>
                <c:pt idx="5003">
                  <c:v>29</c:v>
                </c:pt>
                <c:pt idx="5004">
                  <c:v>36</c:v>
                </c:pt>
                <c:pt idx="5005">
                  <c:v>25</c:v>
                </c:pt>
                <c:pt idx="5006">
                  <c:v>27</c:v>
                </c:pt>
                <c:pt idx="5007">
                  <c:v>27</c:v>
                </c:pt>
                <c:pt idx="5008">
                  <c:v>28</c:v>
                </c:pt>
                <c:pt idx="5009">
                  <c:v>30</c:v>
                </c:pt>
                <c:pt idx="5010">
                  <c:v>30</c:v>
                </c:pt>
                <c:pt idx="5011">
                  <c:v>39</c:v>
                </c:pt>
                <c:pt idx="5012">
                  <c:v>40</c:v>
                </c:pt>
                <c:pt idx="5013">
                  <c:v>42</c:v>
                </c:pt>
                <c:pt idx="5014">
                  <c:v>36</c:v>
                </c:pt>
                <c:pt idx="5015">
                  <c:v>34</c:v>
                </c:pt>
                <c:pt idx="5016">
                  <c:v>28</c:v>
                </c:pt>
                <c:pt idx="5017">
                  <c:v>29</c:v>
                </c:pt>
                <c:pt idx="5018">
                  <c:v>32</c:v>
                </c:pt>
                <c:pt idx="5019">
                  <c:v>39</c:v>
                </c:pt>
                <c:pt idx="5020">
                  <c:v>24</c:v>
                </c:pt>
                <c:pt idx="5021">
                  <c:v>24</c:v>
                </c:pt>
                <c:pt idx="5022">
                  <c:v>34</c:v>
                </c:pt>
                <c:pt idx="5023">
                  <c:v>51</c:v>
                </c:pt>
                <c:pt idx="5024">
                  <c:v>21</c:v>
                </c:pt>
                <c:pt idx="5025">
                  <c:v>31</c:v>
                </c:pt>
                <c:pt idx="5026">
                  <c:v>22</c:v>
                </c:pt>
                <c:pt idx="5027">
                  <c:v>31</c:v>
                </c:pt>
                <c:pt idx="5028">
                  <c:v>25</c:v>
                </c:pt>
                <c:pt idx="5029">
                  <c:v>34</c:v>
                </c:pt>
                <c:pt idx="5030">
                  <c:v>33</c:v>
                </c:pt>
                <c:pt idx="5031">
                  <c:v>32</c:v>
                </c:pt>
                <c:pt idx="5032">
                  <c:v>29</c:v>
                </c:pt>
                <c:pt idx="5033">
                  <c:v>30</c:v>
                </c:pt>
                <c:pt idx="5034">
                  <c:v>28</c:v>
                </c:pt>
                <c:pt idx="5035">
                  <c:v>21</c:v>
                </c:pt>
                <c:pt idx="5036">
                  <c:v>31</c:v>
                </c:pt>
                <c:pt idx="5037">
                  <c:v>36</c:v>
                </c:pt>
                <c:pt idx="5038">
                  <c:v>30</c:v>
                </c:pt>
                <c:pt idx="5039">
                  <c:v>29</c:v>
                </c:pt>
                <c:pt idx="5040">
                  <c:v>22</c:v>
                </c:pt>
                <c:pt idx="5041">
                  <c:v>24</c:v>
                </c:pt>
                <c:pt idx="5042">
                  <c:v>34</c:v>
                </c:pt>
                <c:pt idx="5043">
                  <c:v>26</c:v>
                </c:pt>
                <c:pt idx="5044">
                  <c:v>21</c:v>
                </c:pt>
                <c:pt idx="5045">
                  <c:v>33</c:v>
                </c:pt>
                <c:pt idx="5046">
                  <c:v>47</c:v>
                </c:pt>
                <c:pt idx="5047">
                  <c:v>33</c:v>
                </c:pt>
                <c:pt idx="5048">
                  <c:v>30</c:v>
                </c:pt>
                <c:pt idx="5049">
                  <c:v>31</c:v>
                </c:pt>
                <c:pt idx="5050">
                  <c:v>24</c:v>
                </c:pt>
                <c:pt idx="5051">
                  <c:v>36</c:v>
                </c:pt>
                <c:pt idx="5052">
                  <c:v>32</c:v>
                </c:pt>
                <c:pt idx="5053">
                  <c:v>31</c:v>
                </c:pt>
                <c:pt idx="5054">
                  <c:v>25</c:v>
                </c:pt>
                <c:pt idx="5055">
                  <c:v>31</c:v>
                </c:pt>
                <c:pt idx="5056">
                  <c:v>35</c:v>
                </c:pt>
                <c:pt idx="5057">
                  <c:v>31</c:v>
                </c:pt>
                <c:pt idx="5058">
                  <c:v>33</c:v>
                </c:pt>
                <c:pt idx="5059">
                  <c:v>29</c:v>
                </c:pt>
                <c:pt idx="5060">
                  <c:v>25</c:v>
                </c:pt>
                <c:pt idx="5061">
                  <c:v>34</c:v>
                </c:pt>
                <c:pt idx="5062">
                  <c:v>25</c:v>
                </c:pt>
                <c:pt idx="5063">
                  <c:v>26</c:v>
                </c:pt>
                <c:pt idx="5064">
                  <c:v>33</c:v>
                </c:pt>
                <c:pt idx="5065">
                  <c:v>29</c:v>
                </c:pt>
                <c:pt idx="5066">
                  <c:v>27</c:v>
                </c:pt>
                <c:pt idx="5067">
                  <c:v>38</c:v>
                </c:pt>
                <c:pt idx="5068">
                  <c:v>37</c:v>
                </c:pt>
                <c:pt idx="5069">
                  <c:v>27</c:v>
                </c:pt>
                <c:pt idx="5070">
                  <c:v>46</c:v>
                </c:pt>
                <c:pt idx="5071">
                  <c:v>28</c:v>
                </c:pt>
                <c:pt idx="5072">
                  <c:v>27</c:v>
                </c:pt>
                <c:pt idx="5073">
                  <c:v>37</c:v>
                </c:pt>
                <c:pt idx="5074">
                  <c:v>31</c:v>
                </c:pt>
                <c:pt idx="5075">
                  <c:v>31</c:v>
                </c:pt>
                <c:pt idx="5076">
                  <c:v>39</c:v>
                </c:pt>
                <c:pt idx="5077">
                  <c:v>29</c:v>
                </c:pt>
                <c:pt idx="5078">
                  <c:v>35</c:v>
                </c:pt>
                <c:pt idx="5079">
                  <c:v>32</c:v>
                </c:pt>
                <c:pt idx="5080">
                  <c:v>25</c:v>
                </c:pt>
                <c:pt idx="5081">
                  <c:v>29</c:v>
                </c:pt>
                <c:pt idx="5082">
                  <c:v>31</c:v>
                </c:pt>
                <c:pt idx="5083">
                  <c:v>34</c:v>
                </c:pt>
                <c:pt idx="5084">
                  <c:v>31</c:v>
                </c:pt>
                <c:pt idx="5085">
                  <c:v>34</c:v>
                </c:pt>
                <c:pt idx="5086">
                  <c:v>39</c:v>
                </c:pt>
                <c:pt idx="5087">
                  <c:v>24</c:v>
                </c:pt>
                <c:pt idx="5088">
                  <c:v>28</c:v>
                </c:pt>
                <c:pt idx="5089">
                  <c:v>23</c:v>
                </c:pt>
                <c:pt idx="5090">
                  <c:v>33</c:v>
                </c:pt>
                <c:pt idx="5091">
                  <c:v>27</c:v>
                </c:pt>
                <c:pt idx="5092">
                  <c:v>29</c:v>
                </c:pt>
                <c:pt idx="5093">
                  <c:v>31</c:v>
                </c:pt>
                <c:pt idx="5094">
                  <c:v>27</c:v>
                </c:pt>
                <c:pt idx="5095">
                  <c:v>33</c:v>
                </c:pt>
                <c:pt idx="5096">
                  <c:v>26</c:v>
                </c:pt>
                <c:pt idx="5097">
                  <c:v>30</c:v>
                </c:pt>
                <c:pt idx="5098">
                  <c:v>34</c:v>
                </c:pt>
                <c:pt idx="5099">
                  <c:v>33</c:v>
                </c:pt>
                <c:pt idx="5100">
                  <c:v>28</c:v>
                </c:pt>
                <c:pt idx="5101">
                  <c:v>27</c:v>
                </c:pt>
                <c:pt idx="5102">
                  <c:v>39</c:v>
                </c:pt>
                <c:pt idx="5103">
                  <c:v>33</c:v>
                </c:pt>
                <c:pt idx="5104">
                  <c:v>36</c:v>
                </c:pt>
                <c:pt idx="5105">
                  <c:v>32</c:v>
                </c:pt>
                <c:pt idx="5106">
                  <c:v>40</c:v>
                </c:pt>
                <c:pt idx="5107">
                  <c:v>32</c:v>
                </c:pt>
                <c:pt idx="5108">
                  <c:v>41</c:v>
                </c:pt>
                <c:pt idx="5109">
                  <c:v>29</c:v>
                </c:pt>
                <c:pt idx="5110">
                  <c:v>35</c:v>
                </c:pt>
                <c:pt idx="5111">
                  <c:v>41</c:v>
                </c:pt>
                <c:pt idx="5112">
                  <c:v>32</c:v>
                </c:pt>
                <c:pt idx="5113">
                  <c:v>32</c:v>
                </c:pt>
                <c:pt idx="5114">
                  <c:v>25</c:v>
                </c:pt>
                <c:pt idx="5115">
                  <c:v>27</c:v>
                </c:pt>
                <c:pt idx="5116">
                  <c:v>24</c:v>
                </c:pt>
                <c:pt idx="5117">
                  <c:v>43</c:v>
                </c:pt>
                <c:pt idx="5118">
                  <c:v>26</c:v>
                </c:pt>
                <c:pt idx="5119">
                  <c:v>36</c:v>
                </c:pt>
                <c:pt idx="5120">
                  <c:v>35</c:v>
                </c:pt>
                <c:pt idx="5121">
                  <c:v>31</c:v>
                </c:pt>
                <c:pt idx="5122">
                  <c:v>30</c:v>
                </c:pt>
                <c:pt idx="5123">
                  <c:v>31</c:v>
                </c:pt>
                <c:pt idx="5124">
                  <c:v>26</c:v>
                </c:pt>
                <c:pt idx="5125">
                  <c:v>39</c:v>
                </c:pt>
                <c:pt idx="5126">
                  <c:v>24</c:v>
                </c:pt>
                <c:pt idx="5127">
                  <c:v>35</c:v>
                </c:pt>
                <c:pt idx="5128">
                  <c:v>30</c:v>
                </c:pt>
                <c:pt idx="5129">
                  <c:v>35</c:v>
                </c:pt>
                <c:pt idx="5130">
                  <c:v>26</c:v>
                </c:pt>
                <c:pt idx="5131">
                  <c:v>40</c:v>
                </c:pt>
                <c:pt idx="5132">
                  <c:v>28</c:v>
                </c:pt>
                <c:pt idx="5133">
                  <c:v>33</c:v>
                </c:pt>
                <c:pt idx="5134">
                  <c:v>30</c:v>
                </c:pt>
                <c:pt idx="5135">
                  <c:v>41</c:v>
                </c:pt>
                <c:pt idx="5136">
                  <c:v>35</c:v>
                </c:pt>
                <c:pt idx="5137">
                  <c:v>35</c:v>
                </c:pt>
                <c:pt idx="5138">
                  <c:v>29</c:v>
                </c:pt>
                <c:pt idx="5139">
                  <c:v>30</c:v>
                </c:pt>
                <c:pt idx="5140">
                  <c:v>39</c:v>
                </c:pt>
                <c:pt idx="5141">
                  <c:v>34</c:v>
                </c:pt>
                <c:pt idx="5142">
                  <c:v>26</c:v>
                </c:pt>
                <c:pt idx="5143">
                  <c:v>25</c:v>
                </c:pt>
                <c:pt idx="5144">
                  <c:v>30</c:v>
                </c:pt>
                <c:pt idx="5145">
                  <c:v>29</c:v>
                </c:pt>
                <c:pt idx="5146">
                  <c:v>37</c:v>
                </c:pt>
                <c:pt idx="5147">
                  <c:v>31</c:v>
                </c:pt>
                <c:pt idx="5148">
                  <c:v>33</c:v>
                </c:pt>
                <c:pt idx="5149">
                  <c:v>54</c:v>
                </c:pt>
                <c:pt idx="5150">
                  <c:v>32</c:v>
                </c:pt>
                <c:pt idx="5151">
                  <c:v>26</c:v>
                </c:pt>
                <c:pt idx="5152">
                  <c:v>34</c:v>
                </c:pt>
                <c:pt idx="5153">
                  <c:v>35</c:v>
                </c:pt>
                <c:pt idx="5154">
                  <c:v>27</c:v>
                </c:pt>
                <c:pt idx="5155">
                  <c:v>38</c:v>
                </c:pt>
                <c:pt idx="5156">
                  <c:v>25</c:v>
                </c:pt>
                <c:pt idx="5157">
                  <c:v>28</c:v>
                </c:pt>
                <c:pt idx="5158">
                  <c:v>25</c:v>
                </c:pt>
                <c:pt idx="5159">
                  <c:v>37</c:v>
                </c:pt>
                <c:pt idx="5160">
                  <c:v>38</c:v>
                </c:pt>
                <c:pt idx="5161">
                  <c:v>30</c:v>
                </c:pt>
                <c:pt idx="5162">
                  <c:v>32</c:v>
                </c:pt>
                <c:pt idx="5163">
                  <c:v>27</c:v>
                </c:pt>
                <c:pt idx="5164">
                  <c:v>28</c:v>
                </c:pt>
                <c:pt idx="5165">
                  <c:v>27</c:v>
                </c:pt>
                <c:pt idx="5166">
                  <c:v>32</c:v>
                </c:pt>
                <c:pt idx="5167">
                  <c:v>25</c:v>
                </c:pt>
                <c:pt idx="5168">
                  <c:v>32</c:v>
                </c:pt>
                <c:pt idx="5169">
                  <c:v>41</c:v>
                </c:pt>
                <c:pt idx="5170">
                  <c:v>25</c:v>
                </c:pt>
                <c:pt idx="5171">
                  <c:v>32</c:v>
                </c:pt>
                <c:pt idx="5172">
                  <c:v>40</c:v>
                </c:pt>
                <c:pt idx="5173">
                  <c:v>47</c:v>
                </c:pt>
                <c:pt idx="5174">
                  <c:v>31</c:v>
                </c:pt>
                <c:pt idx="5175">
                  <c:v>30</c:v>
                </c:pt>
                <c:pt idx="5176">
                  <c:v>23</c:v>
                </c:pt>
                <c:pt idx="5177">
                  <c:v>34</c:v>
                </c:pt>
                <c:pt idx="5178">
                  <c:v>35</c:v>
                </c:pt>
                <c:pt idx="5179">
                  <c:v>39</c:v>
                </c:pt>
                <c:pt idx="5180">
                  <c:v>27</c:v>
                </c:pt>
                <c:pt idx="5181">
                  <c:v>34</c:v>
                </c:pt>
                <c:pt idx="5182">
                  <c:v>35</c:v>
                </c:pt>
                <c:pt idx="5183">
                  <c:v>21</c:v>
                </c:pt>
                <c:pt idx="5184">
                  <c:v>29</c:v>
                </c:pt>
                <c:pt idx="5185">
                  <c:v>37</c:v>
                </c:pt>
                <c:pt idx="5186">
                  <c:v>27</c:v>
                </c:pt>
                <c:pt idx="5187">
                  <c:v>33</c:v>
                </c:pt>
                <c:pt idx="5188">
                  <c:v>32</c:v>
                </c:pt>
                <c:pt idx="5189">
                  <c:v>27</c:v>
                </c:pt>
                <c:pt idx="5190">
                  <c:v>40</c:v>
                </c:pt>
                <c:pt idx="5191">
                  <c:v>35</c:v>
                </c:pt>
                <c:pt idx="5192">
                  <c:v>28</c:v>
                </c:pt>
                <c:pt idx="5193">
                  <c:v>28</c:v>
                </c:pt>
                <c:pt idx="5194">
                  <c:v>27</c:v>
                </c:pt>
                <c:pt idx="5195">
                  <c:v>35</c:v>
                </c:pt>
                <c:pt idx="5196">
                  <c:v>33</c:v>
                </c:pt>
                <c:pt idx="5197">
                  <c:v>34</c:v>
                </c:pt>
                <c:pt idx="5198">
                  <c:v>32</c:v>
                </c:pt>
                <c:pt idx="5199">
                  <c:v>26</c:v>
                </c:pt>
                <c:pt idx="5200">
                  <c:v>27</c:v>
                </c:pt>
                <c:pt idx="5201">
                  <c:v>34</c:v>
                </c:pt>
                <c:pt idx="5202">
                  <c:v>31</c:v>
                </c:pt>
                <c:pt idx="5203">
                  <c:v>29</c:v>
                </c:pt>
                <c:pt idx="5204">
                  <c:v>30</c:v>
                </c:pt>
                <c:pt idx="5205">
                  <c:v>40</c:v>
                </c:pt>
                <c:pt idx="5206">
                  <c:v>44</c:v>
                </c:pt>
                <c:pt idx="5207">
                  <c:v>32</c:v>
                </c:pt>
                <c:pt idx="5208">
                  <c:v>37</c:v>
                </c:pt>
                <c:pt idx="5209">
                  <c:v>34</c:v>
                </c:pt>
                <c:pt idx="5210">
                  <c:v>35</c:v>
                </c:pt>
                <c:pt idx="5211">
                  <c:v>31</c:v>
                </c:pt>
                <c:pt idx="5212">
                  <c:v>30</c:v>
                </c:pt>
                <c:pt idx="5213">
                  <c:v>22</c:v>
                </c:pt>
                <c:pt idx="5214">
                  <c:v>28</c:v>
                </c:pt>
                <c:pt idx="5215">
                  <c:v>33</c:v>
                </c:pt>
                <c:pt idx="5216">
                  <c:v>25</c:v>
                </c:pt>
                <c:pt idx="5217">
                  <c:v>30</c:v>
                </c:pt>
                <c:pt idx="5218">
                  <c:v>26</c:v>
                </c:pt>
                <c:pt idx="5219">
                  <c:v>41</c:v>
                </c:pt>
                <c:pt idx="5220">
                  <c:v>21</c:v>
                </c:pt>
                <c:pt idx="5221">
                  <c:v>26</c:v>
                </c:pt>
                <c:pt idx="5222">
                  <c:v>28</c:v>
                </c:pt>
                <c:pt idx="5223">
                  <c:v>34</c:v>
                </c:pt>
                <c:pt idx="5224">
                  <c:v>38</c:v>
                </c:pt>
                <c:pt idx="5225">
                  <c:v>68</c:v>
                </c:pt>
                <c:pt idx="5226">
                  <c:v>28</c:v>
                </c:pt>
                <c:pt idx="5227">
                  <c:v>32</c:v>
                </c:pt>
                <c:pt idx="5228">
                  <c:v>33</c:v>
                </c:pt>
                <c:pt idx="5229">
                  <c:v>26</c:v>
                </c:pt>
                <c:pt idx="5230">
                  <c:v>31</c:v>
                </c:pt>
                <c:pt idx="5231">
                  <c:v>36</c:v>
                </c:pt>
                <c:pt idx="5232">
                  <c:v>31</c:v>
                </c:pt>
                <c:pt idx="5233">
                  <c:v>32</c:v>
                </c:pt>
                <c:pt idx="5234">
                  <c:v>26</c:v>
                </c:pt>
                <c:pt idx="5235">
                  <c:v>35</c:v>
                </c:pt>
                <c:pt idx="5236">
                  <c:v>32</c:v>
                </c:pt>
                <c:pt idx="5237">
                  <c:v>26</c:v>
                </c:pt>
                <c:pt idx="5238">
                  <c:v>26</c:v>
                </c:pt>
                <c:pt idx="5239">
                  <c:v>21</c:v>
                </c:pt>
                <c:pt idx="5240">
                  <c:v>26</c:v>
                </c:pt>
                <c:pt idx="5241">
                  <c:v>25</c:v>
                </c:pt>
                <c:pt idx="5242">
                  <c:v>36</c:v>
                </c:pt>
                <c:pt idx="5243">
                  <c:v>35</c:v>
                </c:pt>
                <c:pt idx="5244">
                  <c:v>45</c:v>
                </c:pt>
                <c:pt idx="5245">
                  <c:v>32</c:v>
                </c:pt>
                <c:pt idx="5246">
                  <c:v>20</c:v>
                </c:pt>
                <c:pt idx="5247">
                  <c:v>32</c:v>
                </c:pt>
                <c:pt idx="5248">
                  <c:v>29</c:v>
                </c:pt>
                <c:pt idx="5249">
                  <c:v>31</c:v>
                </c:pt>
                <c:pt idx="5250">
                  <c:v>20</c:v>
                </c:pt>
                <c:pt idx="5251">
                  <c:v>28</c:v>
                </c:pt>
                <c:pt idx="5252">
                  <c:v>27</c:v>
                </c:pt>
                <c:pt idx="5253">
                  <c:v>33</c:v>
                </c:pt>
                <c:pt idx="5254">
                  <c:v>24</c:v>
                </c:pt>
                <c:pt idx="5255">
                  <c:v>37</c:v>
                </c:pt>
                <c:pt idx="5256">
                  <c:v>39</c:v>
                </c:pt>
                <c:pt idx="5257">
                  <c:v>27</c:v>
                </c:pt>
                <c:pt idx="5258">
                  <c:v>27</c:v>
                </c:pt>
                <c:pt idx="5259">
                  <c:v>33</c:v>
                </c:pt>
                <c:pt idx="5260">
                  <c:v>27</c:v>
                </c:pt>
                <c:pt idx="5261">
                  <c:v>34</c:v>
                </c:pt>
                <c:pt idx="5262">
                  <c:v>37</c:v>
                </c:pt>
                <c:pt idx="5263">
                  <c:v>33</c:v>
                </c:pt>
                <c:pt idx="5264">
                  <c:v>36</c:v>
                </c:pt>
                <c:pt idx="5265">
                  <c:v>30</c:v>
                </c:pt>
                <c:pt idx="5266">
                  <c:v>32</c:v>
                </c:pt>
                <c:pt idx="5267">
                  <c:v>31</c:v>
                </c:pt>
                <c:pt idx="5268">
                  <c:v>35</c:v>
                </c:pt>
                <c:pt idx="5269">
                  <c:v>29</c:v>
                </c:pt>
                <c:pt idx="5270">
                  <c:v>41</c:v>
                </c:pt>
                <c:pt idx="5271">
                  <c:v>21</c:v>
                </c:pt>
                <c:pt idx="5272">
                  <c:v>46</c:v>
                </c:pt>
                <c:pt idx="5273">
                  <c:v>34</c:v>
                </c:pt>
                <c:pt idx="5274">
                  <c:v>38</c:v>
                </c:pt>
                <c:pt idx="5275">
                  <c:v>31</c:v>
                </c:pt>
                <c:pt idx="5276">
                  <c:v>32</c:v>
                </c:pt>
                <c:pt idx="5277">
                  <c:v>30</c:v>
                </c:pt>
                <c:pt idx="5278">
                  <c:v>28</c:v>
                </c:pt>
                <c:pt idx="5279">
                  <c:v>32</c:v>
                </c:pt>
                <c:pt idx="5280">
                  <c:v>26</c:v>
                </c:pt>
                <c:pt idx="5281">
                  <c:v>29</c:v>
                </c:pt>
                <c:pt idx="5282">
                  <c:v>27</c:v>
                </c:pt>
                <c:pt idx="5283">
                  <c:v>23</c:v>
                </c:pt>
                <c:pt idx="5284">
                  <c:v>36</c:v>
                </c:pt>
                <c:pt idx="5285">
                  <c:v>21</c:v>
                </c:pt>
                <c:pt idx="5286">
                  <c:v>35</c:v>
                </c:pt>
                <c:pt idx="5287">
                  <c:v>20</c:v>
                </c:pt>
                <c:pt idx="5288">
                  <c:v>34</c:v>
                </c:pt>
                <c:pt idx="5289">
                  <c:v>34</c:v>
                </c:pt>
                <c:pt idx="5290">
                  <c:v>33</c:v>
                </c:pt>
                <c:pt idx="5291">
                  <c:v>39</c:v>
                </c:pt>
                <c:pt idx="5292">
                  <c:v>31</c:v>
                </c:pt>
                <c:pt idx="5293">
                  <c:v>31</c:v>
                </c:pt>
                <c:pt idx="5294">
                  <c:v>31</c:v>
                </c:pt>
                <c:pt idx="5295">
                  <c:v>33</c:v>
                </c:pt>
                <c:pt idx="5296">
                  <c:v>32</c:v>
                </c:pt>
                <c:pt idx="5297">
                  <c:v>25</c:v>
                </c:pt>
                <c:pt idx="5298">
                  <c:v>28</c:v>
                </c:pt>
                <c:pt idx="5299">
                  <c:v>28</c:v>
                </c:pt>
                <c:pt idx="5300">
                  <c:v>31</c:v>
                </c:pt>
                <c:pt idx="5301">
                  <c:v>30</c:v>
                </c:pt>
                <c:pt idx="5302">
                  <c:v>30</c:v>
                </c:pt>
                <c:pt idx="5303">
                  <c:v>26</c:v>
                </c:pt>
                <c:pt idx="5304">
                  <c:v>29</c:v>
                </c:pt>
                <c:pt idx="5305">
                  <c:v>25</c:v>
                </c:pt>
                <c:pt idx="5306">
                  <c:v>35</c:v>
                </c:pt>
                <c:pt idx="5307">
                  <c:v>21</c:v>
                </c:pt>
                <c:pt idx="5308">
                  <c:v>28</c:v>
                </c:pt>
                <c:pt idx="5309">
                  <c:v>26</c:v>
                </c:pt>
                <c:pt idx="5310">
                  <c:v>28</c:v>
                </c:pt>
                <c:pt idx="5311">
                  <c:v>28</c:v>
                </c:pt>
                <c:pt idx="5312">
                  <c:v>34</c:v>
                </c:pt>
                <c:pt idx="5313">
                  <c:v>27</c:v>
                </c:pt>
                <c:pt idx="5314">
                  <c:v>37</c:v>
                </c:pt>
                <c:pt idx="5315">
                  <c:v>40</c:v>
                </c:pt>
                <c:pt idx="5316">
                  <c:v>26</c:v>
                </c:pt>
                <c:pt idx="5317">
                  <c:v>28</c:v>
                </c:pt>
                <c:pt idx="5318">
                  <c:v>26</c:v>
                </c:pt>
                <c:pt idx="5319">
                  <c:v>27</c:v>
                </c:pt>
                <c:pt idx="5320">
                  <c:v>19</c:v>
                </c:pt>
                <c:pt idx="5321">
                  <c:v>30</c:v>
                </c:pt>
                <c:pt idx="5322">
                  <c:v>22</c:v>
                </c:pt>
                <c:pt idx="5323">
                  <c:v>26</c:v>
                </c:pt>
                <c:pt idx="5324">
                  <c:v>35</c:v>
                </c:pt>
                <c:pt idx="5325">
                  <c:v>27</c:v>
                </c:pt>
                <c:pt idx="5326">
                  <c:v>29</c:v>
                </c:pt>
                <c:pt idx="5327">
                  <c:v>28</c:v>
                </c:pt>
                <c:pt idx="5328">
                  <c:v>40</c:v>
                </c:pt>
                <c:pt idx="5329">
                  <c:v>35</c:v>
                </c:pt>
                <c:pt idx="5330">
                  <c:v>26</c:v>
                </c:pt>
                <c:pt idx="5331">
                  <c:v>26</c:v>
                </c:pt>
                <c:pt idx="5332">
                  <c:v>28</c:v>
                </c:pt>
                <c:pt idx="5333">
                  <c:v>28</c:v>
                </c:pt>
                <c:pt idx="5334">
                  <c:v>27</c:v>
                </c:pt>
                <c:pt idx="5335">
                  <c:v>21</c:v>
                </c:pt>
                <c:pt idx="5336">
                  <c:v>38</c:v>
                </c:pt>
                <c:pt idx="5337">
                  <c:v>22</c:v>
                </c:pt>
                <c:pt idx="5338">
                  <c:v>29</c:v>
                </c:pt>
                <c:pt idx="5339">
                  <c:v>29</c:v>
                </c:pt>
                <c:pt idx="5340">
                  <c:v>34</c:v>
                </c:pt>
                <c:pt idx="5341">
                  <c:v>29</c:v>
                </c:pt>
                <c:pt idx="5342">
                  <c:v>36</c:v>
                </c:pt>
                <c:pt idx="5343">
                  <c:v>30</c:v>
                </c:pt>
                <c:pt idx="5344">
                  <c:v>23</c:v>
                </c:pt>
                <c:pt idx="5345">
                  <c:v>30</c:v>
                </c:pt>
                <c:pt idx="5346">
                  <c:v>41</c:v>
                </c:pt>
                <c:pt idx="5347">
                  <c:v>29</c:v>
                </c:pt>
                <c:pt idx="5348">
                  <c:v>30</c:v>
                </c:pt>
                <c:pt idx="5349">
                  <c:v>44</c:v>
                </c:pt>
                <c:pt idx="5350">
                  <c:v>39</c:v>
                </c:pt>
                <c:pt idx="5351">
                  <c:v>29</c:v>
                </c:pt>
                <c:pt idx="5352">
                  <c:v>24</c:v>
                </c:pt>
                <c:pt idx="5353">
                  <c:v>36</c:v>
                </c:pt>
                <c:pt idx="5354">
                  <c:v>22</c:v>
                </c:pt>
                <c:pt idx="5355">
                  <c:v>34</c:v>
                </c:pt>
                <c:pt idx="5356">
                  <c:v>40</c:v>
                </c:pt>
                <c:pt idx="5357">
                  <c:v>29</c:v>
                </c:pt>
                <c:pt idx="5358">
                  <c:v>40</c:v>
                </c:pt>
                <c:pt idx="5359">
                  <c:v>27</c:v>
                </c:pt>
                <c:pt idx="5360">
                  <c:v>32</c:v>
                </c:pt>
                <c:pt idx="5361">
                  <c:v>27</c:v>
                </c:pt>
                <c:pt idx="5362">
                  <c:v>32</c:v>
                </c:pt>
                <c:pt idx="5363">
                  <c:v>43</c:v>
                </c:pt>
                <c:pt idx="5364">
                  <c:v>27</c:v>
                </c:pt>
                <c:pt idx="5365">
                  <c:v>45</c:v>
                </c:pt>
                <c:pt idx="5366">
                  <c:v>31</c:v>
                </c:pt>
                <c:pt idx="5367">
                  <c:v>39</c:v>
                </c:pt>
                <c:pt idx="5368">
                  <c:v>36</c:v>
                </c:pt>
                <c:pt idx="5369">
                  <c:v>31</c:v>
                </c:pt>
                <c:pt idx="5370">
                  <c:v>25</c:v>
                </c:pt>
                <c:pt idx="5371">
                  <c:v>32</c:v>
                </c:pt>
                <c:pt idx="5372">
                  <c:v>29</c:v>
                </c:pt>
                <c:pt idx="5373">
                  <c:v>32</c:v>
                </c:pt>
                <c:pt idx="5374">
                  <c:v>39</c:v>
                </c:pt>
                <c:pt idx="5375">
                  <c:v>30</c:v>
                </c:pt>
                <c:pt idx="5376">
                  <c:v>30</c:v>
                </c:pt>
                <c:pt idx="5377">
                  <c:v>23</c:v>
                </c:pt>
                <c:pt idx="5378">
                  <c:v>39</c:v>
                </c:pt>
                <c:pt idx="5379">
                  <c:v>29</c:v>
                </c:pt>
                <c:pt idx="5380">
                  <c:v>29</c:v>
                </c:pt>
                <c:pt idx="5381">
                  <c:v>23</c:v>
                </c:pt>
                <c:pt idx="5382">
                  <c:v>29</c:v>
                </c:pt>
                <c:pt idx="5383">
                  <c:v>31</c:v>
                </c:pt>
                <c:pt idx="5384">
                  <c:v>27</c:v>
                </c:pt>
                <c:pt idx="5385">
                  <c:v>32</c:v>
                </c:pt>
                <c:pt idx="5386">
                  <c:v>31</c:v>
                </c:pt>
                <c:pt idx="5387">
                  <c:v>28</c:v>
                </c:pt>
                <c:pt idx="5388">
                  <c:v>45</c:v>
                </c:pt>
                <c:pt idx="5389">
                  <c:v>42</c:v>
                </c:pt>
                <c:pt idx="5390">
                  <c:v>25</c:v>
                </c:pt>
                <c:pt idx="5391">
                  <c:v>22</c:v>
                </c:pt>
                <c:pt idx="5392">
                  <c:v>27</c:v>
                </c:pt>
                <c:pt idx="5393">
                  <c:v>39</c:v>
                </c:pt>
                <c:pt idx="5394">
                  <c:v>26</c:v>
                </c:pt>
                <c:pt idx="5395">
                  <c:v>31</c:v>
                </c:pt>
                <c:pt idx="5396">
                  <c:v>27</c:v>
                </c:pt>
                <c:pt idx="5397">
                  <c:v>22</c:v>
                </c:pt>
                <c:pt idx="5398">
                  <c:v>38</c:v>
                </c:pt>
                <c:pt idx="5399">
                  <c:v>33</c:v>
                </c:pt>
                <c:pt idx="5400">
                  <c:v>41</c:v>
                </c:pt>
                <c:pt idx="5401">
                  <c:v>23</c:v>
                </c:pt>
                <c:pt idx="5402">
                  <c:v>29</c:v>
                </c:pt>
                <c:pt idx="5403">
                  <c:v>39</c:v>
                </c:pt>
                <c:pt idx="5404">
                  <c:v>27</c:v>
                </c:pt>
                <c:pt idx="5405">
                  <c:v>28</c:v>
                </c:pt>
                <c:pt idx="5406">
                  <c:v>30</c:v>
                </c:pt>
                <c:pt idx="5407">
                  <c:v>25</c:v>
                </c:pt>
                <c:pt idx="5408">
                  <c:v>27</c:v>
                </c:pt>
                <c:pt idx="5409">
                  <c:v>45</c:v>
                </c:pt>
                <c:pt idx="5410">
                  <c:v>30</c:v>
                </c:pt>
                <c:pt idx="5411">
                  <c:v>29</c:v>
                </c:pt>
                <c:pt idx="5412">
                  <c:v>29</c:v>
                </c:pt>
                <c:pt idx="5413">
                  <c:v>28</c:v>
                </c:pt>
                <c:pt idx="5414">
                  <c:v>22</c:v>
                </c:pt>
                <c:pt idx="5415">
                  <c:v>27</c:v>
                </c:pt>
                <c:pt idx="5416">
                  <c:v>29</c:v>
                </c:pt>
                <c:pt idx="5417">
                  <c:v>30</c:v>
                </c:pt>
                <c:pt idx="5418">
                  <c:v>30</c:v>
                </c:pt>
                <c:pt idx="5419">
                  <c:v>22</c:v>
                </c:pt>
                <c:pt idx="5420">
                  <c:v>29</c:v>
                </c:pt>
                <c:pt idx="5421">
                  <c:v>26</c:v>
                </c:pt>
                <c:pt idx="5422">
                  <c:v>29</c:v>
                </c:pt>
                <c:pt idx="5423">
                  <c:v>32</c:v>
                </c:pt>
                <c:pt idx="5424">
                  <c:v>29</c:v>
                </c:pt>
                <c:pt idx="5425">
                  <c:v>26</c:v>
                </c:pt>
                <c:pt idx="5426">
                  <c:v>27</c:v>
                </c:pt>
                <c:pt idx="5427">
                  <c:v>27</c:v>
                </c:pt>
                <c:pt idx="5428">
                  <c:v>29</c:v>
                </c:pt>
                <c:pt idx="5429">
                  <c:v>37</c:v>
                </c:pt>
                <c:pt idx="5430">
                  <c:v>29</c:v>
                </c:pt>
                <c:pt idx="5431">
                  <c:v>31</c:v>
                </c:pt>
                <c:pt idx="5432">
                  <c:v>26</c:v>
                </c:pt>
                <c:pt idx="5433">
                  <c:v>22</c:v>
                </c:pt>
                <c:pt idx="5434">
                  <c:v>39</c:v>
                </c:pt>
                <c:pt idx="5435">
                  <c:v>35</c:v>
                </c:pt>
                <c:pt idx="5436">
                  <c:v>22</c:v>
                </c:pt>
                <c:pt idx="5437">
                  <c:v>47</c:v>
                </c:pt>
                <c:pt idx="5438">
                  <c:v>31</c:v>
                </c:pt>
                <c:pt idx="5439">
                  <c:v>28</c:v>
                </c:pt>
                <c:pt idx="5440">
                  <c:v>27</c:v>
                </c:pt>
                <c:pt idx="5441">
                  <c:v>30</c:v>
                </c:pt>
                <c:pt idx="5442">
                  <c:v>30</c:v>
                </c:pt>
                <c:pt idx="5443">
                  <c:v>29</c:v>
                </c:pt>
                <c:pt idx="5444">
                  <c:v>26</c:v>
                </c:pt>
                <c:pt idx="5445">
                  <c:v>31</c:v>
                </c:pt>
                <c:pt idx="5446">
                  <c:v>26</c:v>
                </c:pt>
                <c:pt idx="5447">
                  <c:v>29</c:v>
                </c:pt>
                <c:pt idx="5448">
                  <c:v>27</c:v>
                </c:pt>
                <c:pt idx="5449">
                  <c:v>28</c:v>
                </c:pt>
                <c:pt idx="5450">
                  <c:v>34</c:v>
                </c:pt>
                <c:pt idx="5451">
                  <c:v>35</c:v>
                </c:pt>
                <c:pt idx="5452">
                  <c:v>31</c:v>
                </c:pt>
                <c:pt idx="5453">
                  <c:v>27</c:v>
                </c:pt>
                <c:pt idx="5454">
                  <c:v>27</c:v>
                </c:pt>
                <c:pt idx="5455">
                  <c:v>29</c:v>
                </c:pt>
                <c:pt idx="5456">
                  <c:v>31</c:v>
                </c:pt>
                <c:pt idx="5457">
                  <c:v>29</c:v>
                </c:pt>
                <c:pt idx="5458">
                  <c:v>26</c:v>
                </c:pt>
                <c:pt idx="5459">
                  <c:v>32</c:v>
                </c:pt>
                <c:pt idx="5460">
                  <c:v>23</c:v>
                </c:pt>
                <c:pt idx="5461">
                  <c:v>28</c:v>
                </c:pt>
                <c:pt idx="5462">
                  <c:v>29</c:v>
                </c:pt>
                <c:pt idx="5463">
                  <c:v>29</c:v>
                </c:pt>
                <c:pt idx="5464">
                  <c:v>32</c:v>
                </c:pt>
                <c:pt idx="5465">
                  <c:v>27</c:v>
                </c:pt>
                <c:pt idx="5466">
                  <c:v>33</c:v>
                </c:pt>
                <c:pt idx="5467">
                  <c:v>32</c:v>
                </c:pt>
                <c:pt idx="5468">
                  <c:v>28</c:v>
                </c:pt>
                <c:pt idx="5469">
                  <c:v>34</c:v>
                </c:pt>
                <c:pt idx="5470">
                  <c:v>30</c:v>
                </c:pt>
                <c:pt idx="5471">
                  <c:v>27</c:v>
                </c:pt>
                <c:pt idx="5472">
                  <c:v>37</c:v>
                </c:pt>
                <c:pt idx="5473">
                  <c:v>36</c:v>
                </c:pt>
                <c:pt idx="5474">
                  <c:v>32</c:v>
                </c:pt>
                <c:pt idx="5475">
                  <c:v>42</c:v>
                </c:pt>
                <c:pt idx="5476">
                  <c:v>29</c:v>
                </c:pt>
                <c:pt idx="5477">
                  <c:v>38</c:v>
                </c:pt>
                <c:pt idx="5478">
                  <c:v>26</c:v>
                </c:pt>
                <c:pt idx="5479">
                  <c:v>30</c:v>
                </c:pt>
                <c:pt idx="5480">
                  <c:v>40</c:v>
                </c:pt>
                <c:pt idx="5481">
                  <c:v>25</c:v>
                </c:pt>
                <c:pt idx="5482">
                  <c:v>22</c:v>
                </c:pt>
                <c:pt idx="5483">
                  <c:v>36</c:v>
                </c:pt>
                <c:pt idx="5484">
                  <c:v>31</c:v>
                </c:pt>
                <c:pt idx="5485">
                  <c:v>29</c:v>
                </c:pt>
                <c:pt idx="5486">
                  <c:v>28</c:v>
                </c:pt>
                <c:pt idx="5487">
                  <c:v>34</c:v>
                </c:pt>
                <c:pt idx="5488">
                  <c:v>40</c:v>
                </c:pt>
                <c:pt idx="5489">
                  <c:v>32</c:v>
                </c:pt>
                <c:pt idx="5490">
                  <c:v>31</c:v>
                </c:pt>
                <c:pt idx="5491">
                  <c:v>27</c:v>
                </c:pt>
                <c:pt idx="5492">
                  <c:v>27</c:v>
                </c:pt>
                <c:pt idx="5493">
                  <c:v>35</c:v>
                </c:pt>
                <c:pt idx="5494">
                  <c:v>45</c:v>
                </c:pt>
                <c:pt idx="5495">
                  <c:v>33</c:v>
                </c:pt>
                <c:pt idx="5496">
                  <c:v>44</c:v>
                </c:pt>
                <c:pt idx="5497">
                  <c:v>25</c:v>
                </c:pt>
                <c:pt idx="5498">
                  <c:v>22</c:v>
                </c:pt>
                <c:pt idx="5499">
                  <c:v>22</c:v>
                </c:pt>
                <c:pt idx="5500">
                  <c:v>42</c:v>
                </c:pt>
                <c:pt idx="5501">
                  <c:v>28</c:v>
                </c:pt>
                <c:pt idx="5502">
                  <c:v>28</c:v>
                </c:pt>
                <c:pt idx="5503">
                  <c:v>42</c:v>
                </c:pt>
                <c:pt idx="5504">
                  <c:v>35</c:v>
                </c:pt>
                <c:pt idx="5505">
                  <c:v>62</c:v>
                </c:pt>
                <c:pt idx="5506">
                  <c:v>34</c:v>
                </c:pt>
                <c:pt idx="5507">
                  <c:v>43</c:v>
                </c:pt>
                <c:pt idx="5508">
                  <c:v>27</c:v>
                </c:pt>
                <c:pt idx="5509">
                  <c:v>27</c:v>
                </c:pt>
                <c:pt idx="5510">
                  <c:v>27</c:v>
                </c:pt>
                <c:pt idx="5511">
                  <c:v>32</c:v>
                </c:pt>
                <c:pt idx="5512">
                  <c:v>30</c:v>
                </c:pt>
                <c:pt idx="5513">
                  <c:v>30</c:v>
                </c:pt>
                <c:pt idx="5514">
                  <c:v>44</c:v>
                </c:pt>
                <c:pt idx="5515">
                  <c:v>49</c:v>
                </c:pt>
                <c:pt idx="5516">
                  <c:v>27</c:v>
                </c:pt>
                <c:pt idx="5517">
                  <c:v>34</c:v>
                </c:pt>
                <c:pt idx="5518">
                  <c:v>42</c:v>
                </c:pt>
                <c:pt idx="5519">
                  <c:v>40</c:v>
                </c:pt>
                <c:pt idx="5520">
                  <c:v>40</c:v>
                </c:pt>
                <c:pt idx="5521">
                  <c:v>34</c:v>
                </c:pt>
                <c:pt idx="5522">
                  <c:v>40</c:v>
                </c:pt>
                <c:pt idx="5523">
                  <c:v>35</c:v>
                </c:pt>
                <c:pt idx="5524">
                  <c:v>27</c:v>
                </c:pt>
                <c:pt idx="5525">
                  <c:v>25</c:v>
                </c:pt>
                <c:pt idx="5526">
                  <c:v>32</c:v>
                </c:pt>
                <c:pt idx="5527">
                  <c:v>39</c:v>
                </c:pt>
                <c:pt idx="5528">
                  <c:v>49</c:v>
                </c:pt>
                <c:pt idx="5529">
                  <c:v>25</c:v>
                </c:pt>
                <c:pt idx="5530">
                  <c:v>28</c:v>
                </c:pt>
                <c:pt idx="5531">
                  <c:v>26</c:v>
                </c:pt>
                <c:pt idx="5532">
                  <c:v>28</c:v>
                </c:pt>
                <c:pt idx="5533">
                  <c:v>31</c:v>
                </c:pt>
                <c:pt idx="5534">
                  <c:v>24</c:v>
                </c:pt>
                <c:pt idx="5535">
                  <c:v>24</c:v>
                </c:pt>
                <c:pt idx="5536">
                  <c:v>41</c:v>
                </c:pt>
                <c:pt idx="5537">
                  <c:v>22</c:v>
                </c:pt>
                <c:pt idx="5538">
                  <c:v>26</c:v>
                </c:pt>
                <c:pt idx="5539">
                  <c:v>32</c:v>
                </c:pt>
                <c:pt idx="5540">
                  <c:v>43</c:v>
                </c:pt>
                <c:pt idx="5541">
                  <c:v>35</c:v>
                </c:pt>
                <c:pt idx="5542">
                  <c:v>26</c:v>
                </c:pt>
                <c:pt idx="5543">
                  <c:v>28</c:v>
                </c:pt>
                <c:pt idx="5544">
                  <c:v>26</c:v>
                </c:pt>
                <c:pt idx="5545">
                  <c:v>37</c:v>
                </c:pt>
                <c:pt idx="5546">
                  <c:v>29</c:v>
                </c:pt>
                <c:pt idx="5547">
                  <c:v>30</c:v>
                </c:pt>
                <c:pt idx="5548">
                  <c:v>33</c:v>
                </c:pt>
                <c:pt idx="5549">
                  <c:v>33</c:v>
                </c:pt>
                <c:pt idx="5550">
                  <c:v>28</c:v>
                </c:pt>
                <c:pt idx="5551">
                  <c:v>29</c:v>
                </c:pt>
                <c:pt idx="5552">
                  <c:v>35</c:v>
                </c:pt>
                <c:pt idx="5553">
                  <c:v>49</c:v>
                </c:pt>
                <c:pt idx="5554">
                  <c:v>27</c:v>
                </c:pt>
                <c:pt idx="5555">
                  <c:v>25</c:v>
                </c:pt>
                <c:pt idx="5556">
                  <c:v>26</c:v>
                </c:pt>
                <c:pt idx="5557">
                  <c:v>25</c:v>
                </c:pt>
                <c:pt idx="5558">
                  <c:v>25</c:v>
                </c:pt>
                <c:pt idx="5559">
                  <c:v>23</c:v>
                </c:pt>
                <c:pt idx="5560">
                  <c:v>29</c:v>
                </c:pt>
                <c:pt idx="5561">
                  <c:v>28</c:v>
                </c:pt>
                <c:pt idx="5562">
                  <c:v>26</c:v>
                </c:pt>
                <c:pt idx="5563">
                  <c:v>33</c:v>
                </c:pt>
                <c:pt idx="5564">
                  <c:v>43</c:v>
                </c:pt>
                <c:pt idx="5565">
                  <c:v>42</c:v>
                </c:pt>
                <c:pt idx="5566">
                  <c:v>38</c:v>
                </c:pt>
                <c:pt idx="5567">
                  <c:v>31</c:v>
                </c:pt>
                <c:pt idx="5568">
                  <c:v>32</c:v>
                </c:pt>
                <c:pt idx="5569">
                  <c:v>45</c:v>
                </c:pt>
                <c:pt idx="5570">
                  <c:v>31</c:v>
                </c:pt>
                <c:pt idx="5571">
                  <c:v>33</c:v>
                </c:pt>
                <c:pt idx="5572">
                  <c:v>55</c:v>
                </c:pt>
                <c:pt idx="5573">
                  <c:v>39</c:v>
                </c:pt>
                <c:pt idx="5574">
                  <c:v>27</c:v>
                </c:pt>
                <c:pt idx="5575">
                  <c:v>22</c:v>
                </c:pt>
                <c:pt idx="5576">
                  <c:v>35</c:v>
                </c:pt>
                <c:pt idx="5577">
                  <c:v>32</c:v>
                </c:pt>
                <c:pt idx="5578">
                  <c:v>40</c:v>
                </c:pt>
                <c:pt idx="5579">
                  <c:v>30</c:v>
                </c:pt>
                <c:pt idx="5580">
                  <c:v>38</c:v>
                </c:pt>
                <c:pt idx="5581">
                  <c:v>29</c:v>
                </c:pt>
                <c:pt idx="5582">
                  <c:v>34</c:v>
                </c:pt>
                <c:pt idx="5583">
                  <c:v>36</c:v>
                </c:pt>
                <c:pt idx="5584">
                  <c:v>30</c:v>
                </c:pt>
                <c:pt idx="5585">
                  <c:v>41</c:v>
                </c:pt>
                <c:pt idx="5586">
                  <c:v>37</c:v>
                </c:pt>
                <c:pt idx="5587">
                  <c:v>29</c:v>
                </c:pt>
                <c:pt idx="5588">
                  <c:v>29</c:v>
                </c:pt>
                <c:pt idx="5589">
                  <c:v>23</c:v>
                </c:pt>
                <c:pt idx="5590">
                  <c:v>31</c:v>
                </c:pt>
                <c:pt idx="5591">
                  <c:v>36</c:v>
                </c:pt>
                <c:pt idx="5592">
                  <c:v>35</c:v>
                </c:pt>
                <c:pt idx="5593">
                  <c:v>41</c:v>
                </c:pt>
                <c:pt idx="5594">
                  <c:v>33</c:v>
                </c:pt>
                <c:pt idx="5595">
                  <c:v>31</c:v>
                </c:pt>
                <c:pt idx="5596">
                  <c:v>31</c:v>
                </c:pt>
                <c:pt idx="5597">
                  <c:v>27</c:v>
                </c:pt>
                <c:pt idx="5598">
                  <c:v>42</c:v>
                </c:pt>
                <c:pt idx="5599">
                  <c:v>35</c:v>
                </c:pt>
                <c:pt idx="5600">
                  <c:v>42</c:v>
                </c:pt>
                <c:pt idx="5601">
                  <c:v>34</c:v>
                </c:pt>
                <c:pt idx="5602">
                  <c:v>29</c:v>
                </c:pt>
                <c:pt idx="5603">
                  <c:v>29</c:v>
                </c:pt>
                <c:pt idx="5604">
                  <c:v>34</c:v>
                </c:pt>
                <c:pt idx="5605">
                  <c:v>26</c:v>
                </c:pt>
                <c:pt idx="5606">
                  <c:v>31</c:v>
                </c:pt>
                <c:pt idx="5607">
                  <c:v>37</c:v>
                </c:pt>
                <c:pt idx="5608">
                  <c:v>23</c:v>
                </c:pt>
                <c:pt idx="5609">
                  <c:v>29</c:v>
                </c:pt>
                <c:pt idx="5610">
                  <c:v>22</c:v>
                </c:pt>
                <c:pt idx="5611">
                  <c:v>19</c:v>
                </c:pt>
                <c:pt idx="5612">
                  <c:v>26</c:v>
                </c:pt>
                <c:pt idx="5613">
                  <c:v>47</c:v>
                </c:pt>
                <c:pt idx="5614">
                  <c:v>32</c:v>
                </c:pt>
                <c:pt idx="5615">
                  <c:v>24</c:v>
                </c:pt>
                <c:pt idx="5616">
                  <c:v>34</c:v>
                </c:pt>
                <c:pt idx="5617">
                  <c:v>26</c:v>
                </c:pt>
                <c:pt idx="5618">
                  <c:v>39</c:v>
                </c:pt>
                <c:pt idx="5619">
                  <c:v>28</c:v>
                </c:pt>
                <c:pt idx="5620">
                  <c:v>27</c:v>
                </c:pt>
                <c:pt idx="5621">
                  <c:v>34</c:v>
                </c:pt>
                <c:pt idx="5622">
                  <c:v>31</c:v>
                </c:pt>
                <c:pt idx="5623">
                  <c:v>35</c:v>
                </c:pt>
                <c:pt idx="5624">
                  <c:v>27</c:v>
                </c:pt>
                <c:pt idx="5625">
                  <c:v>31</c:v>
                </c:pt>
                <c:pt idx="5626">
                  <c:v>33</c:v>
                </c:pt>
                <c:pt idx="5627">
                  <c:v>38</c:v>
                </c:pt>
                <c:pt idx="5628">
                  <c:v>35</c:v>
                </c:pt>
                <c:pt idx="5629">
                  <c:v>45</c:v>
                </c:pt>
                <c:pt idx="5630">
                  <c:v>25</c:v>
                </c:pt>
                <c:pt idx="5631">
                  <c:v>25</c:v>
                </c:pt>
                <c:pt idx="5632">
                  <c:v>35</c:v>
                </c:pt>
                <c:pt idx="5633">
                  <c:v>47</c:v>
                </c:pt>
                <c:pt idx="5634">
                  <c:v>28</c:v>
                </c:pt>
                <c:pt idx="5635">
                  <c:v>35</c:v>
                </c:pt>
                <c:pt idx="5636">
                  <c:v>29</c:v>
                </c:pt>
                <c:pt idx="5637">
                  <c:v>42</c:v>
                </c:pt>
                <c:pt idx="5638">
                  <c:v>29</c:v>
                </c:pt>
                <c:pt idx="5639">
                  <c:v>30</c:v>
                </c:pt>
                <c:pt idx="5640">
                  <c:v>32</c:v>
                </c:pt>
                <c:pt idx="5641">
                  <c:v>30</c:v>
                </c:pt>
                <c:pt idx="5642">
                  <c:v>31</c:v>
                </c:pt>
                <c:pt idx="5643">
                  <c:v>27</c:v>
                </c:pt>
                <c:pt idx="5644">
                  <c:v>31</c:v>
                </c:pt>
                <c:pt idx="5645">
                  <c:v>34</c:v>
                </c:pt>
                <c:pt idx="5646">
                  <c:v>35</c:v>
                </c:pt>
                <c:pt idx="5647">
                  <c:v>29</c:v>
                </c:pt>
                <c:pt idx="5648">
                  <c:v>33</c:v>
                </c:pt>
                <c:pt idx="5649">
                  <c:v>27</c:v>
                </c:pt>
                <c:pt idx="5650">
                  <c:v>27</c:v>
                </c:pt>
                <c:pt idx="5651">
                  <c:v>21</c:v>
                </c:pt>
                <c:pt idx="5652">
                  <c:v>39</c:v>
                </c:pt>
                <c:pt idx="5653">
                  <c:v>30</c:v>
                </c:pt>
                <c:pt idx="5654">
                  <c:v>33</c:v>
                </c:pt>
                <c:pt idx="5655">
                  <c:v>30</c:v>
                </c:pt>
                <c:pt idx="5656">
                  <c:v>35</c:v>
                </c:pt>
                <c:pt idx="5657">
                  <c:v>39</c:v>
                </c:pt>
                <c:pt idx="5658">
                  <c:v>40</c:v>
                </c:pt>
                <c:pt idx="5659">
                  <c:v>32</c:v>
                </c:pt>
                <c:pt idx="5660">
                  <c:v>35</c:v>
                </c:pt>
                <c:pt idx="5661">
                  <c:v>28</c:v>
                </c:pt>
                <c:pt idx="5662">
                  <c:v>26</c:v>
                </c:pt>
                <c:pt idx="5663">
                  <c:v>29</c:v>
                </c:pt>
                <c:pt idx="5664">
                  <c:v>47</c:v>
                </c:pt>
                <c:pt idx="5665">
                  <c:v>25</c:v>
                </c:pt>
                <c:pt idx="5666">
                  <c:v>27</c:v>
                </c:pt>
                <c:pt idx="5667">
                  <c:v>27</c:v>
                </c:pt>
                <c:pt idx="5668">
                  <c:v>28</c:v>
                </c:pt>
                <c:pt idx="5669">
                  <c:v>26</c:v>
                </c:pt>
                <c:pt idx="5670">
                  <c:v>30</c:v>
                </c:pt>
                <c:pt idx="5671">
                  <c:v>29</c:v>
                </c:pt>
                <c:pt idx="5672">
                  <c:v>28</c:v>
                </c:pt>
                <c:pt idx="5673">
                  <c:v>25</c:v>
                </c:pt>
                <c:pt idx="5674">
                  <c:v>41</c:v>
                </c:pt>
                <c:pt idx="5675">
                  <c:v>29</c:v>
                </c:pt>
                <c:pt idx="5676">
                  <c:v>25</c:v>
                </c:pt>
                <c:pt idx="5677">
                  <c:v>29</c:v>
                </c:pt>
                <c:pt idx="5678">
                  <c:v>27</c:v>
                </c:pt>
                <c:pt idx="5679">
                  <c:v>39</c:v>
                </c:pt>
                <c:pt idx="5680">
                  <c:v>26</c:v>
                </c:pt>
                <c:pt idx="5681">
                  <c:v>31</c:v>
                </c:pt>
                <c:pt idx="5682">
                  <c:v>25</c:v>
                </c:pt>
                <c:pt idx="5683">
                  <c:v>25</c:v>
                </c:pt>
                <c:pt idx="5684">
                  <c:v>39</c:v>
                </c:pt>
                <c:pt idx="5685">
                  <c:v>26</c:v>
                </c:pt>
                <c:pt idx="5686">
                  <c:v>35</c:v>
                </c:pt>
                <c:pt idx="5687">
                  <c:v>33</c:v>
                </c:pt>
                <c:pt idx="5688">
                  <c:v>41</c:v>
                </c:pt>
                <c:pt idx="5689">
                  <c:v>29</c:v>
                </c:pt>
                <c:pt idx="5690">
                  <c:v>27</c:v>
                </c:pt>
                <c:pt idx="5691">
                  <c:v>26</c:v>
                </c:pt>
                <c:pt idx="5692">
                  <c:v>28</c:v>
                </c:pt>
                <c:pt idx="5693">
                  <c:v>31</c:v>
                </c:pt>
                <c:pt idx="5694">
                  <c:v>35</c:v>
                </c:pt>
                <c:pt idx="5695">
                  <c:v>26</c:v>
                </c:pt>
                <c:pt idx="5696">
                  <c:v>26</c:v>
                </c:pt>
                <c:pt idx="5697">
                  <c:v>27</c:v>
                </c:pt>
                <c:pt idx="5698">
                  <c:v>27</c:v>
                </c:pt>
                <c:pt idx="5699">
                  <c:v>32</c:v>
                </c:pt>
                <c:pt idx="5700">
                  <c:v>32</c:v>
                </c:pt>
                <c:pt idx="5701">
                  <c:v>39</c:v>
                </c:pt>
                <c:pt idx="5702">
                  <c:v>28</c:v>
                </c:pt>
                <c:pt idx="5703">
                  <c:v>20</c:v>
                </c:pt>
                <c:pt idx="5704">
                  <c:v>26</c:v>
                </c:pt>
                <c:pt idx="5705">
                  <c:v>33</c:v>
                </c:pt>
                <c:pt idx="5706">
                  <c:v>31</c:v>
                </c:pt>
                <c:pt idx="5707">
                  <c:v>35</c:v>
                </c:pt>
                <c:pt idx="5708">
                  <c:v>38</c:v>
                </c:pt>
                <c:pt idx="5709">
                  <c:v>29</c:v>
                </c:pt>
                <c:pt idx="5710">
                  <c:v>53</c:v>
                </c:pt>
                <c:pt idx="5711">
                  <c:v>57</c:v>
                </c:pt>
                <c:pt idx="5712">
                  <c:v>30</c:v>
                </c:pt>
                <c:pt idx="5713">
                  <c:v>30</c:v>
                </c:pt>
                <c:pt idx="5714">
                  <c:v>27</c:v>
                </c:pt>
                <c:pt idx="5715">
                  <c:v>27</c:v>
                </c:pt>
                <c:pt idx="5716">
                  <c:v>30</c:v>
                </c:pt>
                <c:pt idx="5717">
                  <c:v>38</c:v>
                </c:pt>
                <c:pt idx="5718">
                  <c:v>32</c:v>
                </c:pt>
                <c:pt idx="5719">
                  <c:v>27</c:v>
                </c:pt>
                <c:pt idx="5720">
                  <c:v>27</c:v>
                </c:pt>
                <c:pt idx="5721">
                  <c:v>33</c:v>
                </c:pt>
                <c:pt idx="5722">
                  <c:v>37</c:v>
                </c:pt>
                <c:pt idx="5723">
                  <c:v>34</c:v>
                </c:pt>
                <c:pt idx="5724">
                  <c:v>44</c:v>
                </c:pt>
                <c:pt idx="5725">
                  <c:v>35</c:v>
                </c:pt>
                <c:pt idx="5726">
                  <c:v>32</c:v>
                </c:pt>
                <c:pt idx="5727">
                  <c:v>29</c:v>
                </c:pt>
                <c:pt idx="5728">
                  <c:v>37</c:v>
                </c:pt>
                <c:pt idx="5729">
                  <c:v>28</c:v>
                </c:pt>
                <c:pt idx="5730">
                  <c:v>35</c:v>
                </c:pt>
                <c:pt idx="5731">
                  <c:v>28</c:v>
                </c:pt>
                <c:pt idx="5732">
                  <c:v>28</c:v>
                </c:pt>
                <c:pt idx="5733">
                  <c:v>32</c:v>
                </c:pt>
                <c:pt idx="5734">
                  <c:v>28</c:v>
                </c:pt>
                <c:pt idx="5735">
                  <c:v>41</c:v>
                </c:pt>
                <c:pt idx="5736">
                  <c:v>32</c:v>
                </c:pt>
                <c:pt idx="5737">
                  <c:v>27</c:v>
                </c:pt>
                <c:pt idx="5738">
                  <c:v>31</c:v>
                </c:pt>
                <c:pt idx="5739">
                  <c:v>26</c:v>
                </c:pt>
                <c:pt idx="5740">
                  <c:v>27</c:v>
                </c:pt>
                <c:pt idx="5741">
                  <c:v>34</c:v>
                </c:pt>
                <c:pt idx="5742">
                  <c:v>27</c:v>
                </c:pt>
                <c:pt idx="5743">
                  <c:v>27</c:v>
                </c:pt>
                <c:pt idx="5744">
                  <c:v>28</c:v>
                </c:pt>
                <c:pt idx="5745">
                  <c:v>37</c:v>
                </c:pt>
                <c:pt idx="5746">
                  <c:v>38</c:v>
                </c:pt>
                <c:pt idx="5747">
                  <c:v>45</c:v>
                </c:pt>
                <c:pt idx="5748">
                  <c:v>30</c:v>
                </c:pt>
                <c:pt idx="5749">
                  <c:v>36</c:v>
                </c:pt>
                <c:pt idx="5750">
                  <c:v>24</c:v>
                </c:pt>
                <c:pt idx="5751">
                  <c:v>33</c:v>
                </c:pt>
                <c:pt idx="5752">
                  <c:v>29</c:v>
                </c:pt>
                <c:pt idx="5753">
                  <c:v>29</c:v>
                </c:pt>
                <c:pt idx="5754">
                  <c:v>32</c:v>
                </c:pt>
                <c:pt idx="5755">
                  <c:v>31</c:v>
                </c:pt>
                <c:pt idx="5756">
                  <c:v>30</c:v>
                </c:pt>
                <c:pt idx="5757">
                  <c:v>31</c:v>
                </c:pt>
                <c:pt idx="5758">
                  <c:v>38</c:v>
                </c:pt>
                <c:pt idx="5759">
                  <c:v>34</c:v>
                </c:pt>
                <c:pt idx="5760">
                  <c:v>38</c:v>
                </c:pt>
                <c:pt idx="5761">
                  <c:v>27</c:v>
                </c:pt>
                <c:pt idx="5762">
                  <c:v>33</c:v>
                </c:pt>
                <c:pt idx="5763">
                  <c:v>33</c:v>
                </c:pt>
                <c:pt idx="5764">
                  <c:v>27</c:v>
                </c:pt>
                <c:pt idx="5765">
                  <c:v>32</c:v>
                </c:pt>
                <c:pt idx="5766">
                  <c:v>27</c:v>
                </c:pt>
                <c:pt idx="5767">
                  <c:v>27</c:v>
                </c:pt>
                <c:pt idx="5768">
                  <c:v>31</c:v>
                </c:pt>
                <c:pt idx="5769">
                  <c:v>26</c:v>
                </c:pt>
                <c:pt idx="5770">
                  <c:v>25</c:v>
                </c:pt>
                <c:pt idx="5771">
                  <c:v>20</c:v>
                </c:pt>
                <c:pt idx="5772">
                  <c:v>32</c:v>
                </c:pt>
                <c:pt idx="5773">
                  <c:v>30</c:v>
                </c:pt>
                <c:pt idx="5774">
                  <c:v>30</c:v>
                </c:pt>
                <c:pt idx="5775">
                  <c:v>28</c:v>
                </c:pt>
                <c:pt idx="5776">
                  <c:v>26</c:v>
                </c:pt>
                <c:pt idx="5777">
                  <c:v>39</c:v>
                </c:pt>
                <c:pt idx="5778">
                  <c:v>30</c:v>
                </c:pt>
                <c:pt idx="5779">
                  <c:v>27</c:v>
                </c:pt>
                <c:pt idx="5780">
                  <c:v>53</c:v>
                </c:pt>
                <c:pt idx="5781">
                  <c:v>30</c:v>
                </c:pt>
                <c:pt idx="5782">
                  <c:v>31</c:v>
                </c:pt>
                <c:pt idx="5783">
                  <c:v>32</c:v>
                </c:pt>
                <c:pt idx="5784">
                  <c:v>29</c:v>
                </c:pt>
                <c:pt idx="5785">
                  <c:v>30</c:v>
                </c:pt>
                <c:pt idx="5786">
                  <c:v>45</c:v>
                </c:pt>
                <c:pt idx="5787">
                  <c:v>27</c:v>
                </c:pt>
                <c:pt idx="5788">
                  <c:v>27</c:v>
                </c:pt>
                <c:pt idx="5789">
                  <c:v>36</c:v>
                </c:pt>
                <c:pt idx="5790">
                  <c:v>24</c:v>
                </c:pt>
                <c:pt idx="5791">
                  <c:v>31</c:v>
                </c:pt>
                <c:pt idx="5792">
                  <c:v>28</c:v>
                </c:pt>
                <c:pt idx="5793">
                  <c:v>43</c:v>
                </c:pt>
                <c:pt idx="5794">
                  <c:v>29</c:v>
                </c:pt>
                <c:pt idx="5795">
                  <c:v>34</c:v>
                </c:pt>
                <c:pt idx="5796">
                  <c:v>32</c:v>
                </c:pt>
                <c:pt idx="5797">
                  <c:v>37</c:v>
                </c:pt>
                <c:pt idx="5798">
                  <c:v>26</c:v>
                </c:pt>
                <c:pt idx="5799">
                  <c:v>28</c:v>
                </c:pt>
                <c:pt idx="5800">
                  <c:v>32</c:v>
                </c:pt>
                <c:pt idx="5801">
                  <c:v>46</c:v>
                </c:pt>
                <c:pt idx="5802">
                  <c:v>20</c:v>
                </c:pt>
                <c:pt idx="5803">
                  <c:v>31</c:v>
                </c:pt>
                <c:pt idx="5804">
                  <c:v>27</c:v>
                </c:pt>
                <c:pt idx="5805">
                  <c:v>28</c:v>
                </c:pt>
                <c:pt idx="5806">
                  <c:v>36</c:v>
                </c:pt>
                <c:pt idx="5807">
                  <c:v>43</c:v>
                </c:pt>
                <c:pt idx="5808">
                  <c:v>34</c:v>
                </c:pt>
                <c:pt idx="5809">
                  <c:v>39</c:v>
                </c:pt>
                <c:pt idx="5810">
                  <c:v>42</c:v>
                </c:pt>
                <c:pt idx="5811">
                  <c:v>25</c:v>
                </c:pt>
                <c:pt idx="5812">
                  <c:v>42</c:v>
                </c:pt>
                <c:pt idx="5813">
                  <c:v>25</c:v>
                </c:pt>
                <c:pt idx="5814">
                  <c:v>35</c:v>
                </c:pt>
                <c:pt idx="5815">
                  <c:v>21</c:v>
                </c:pt>
                <c:pt idx="5816">
                  <c:v>26</c:v>
                </c:pt>
                <c:pt idx="5817">
                  <c:v>34</c:v>
                </c:pt>
                <c:pt idx="5818">
                  <c:v>32</c:v>
                </c:pt>
                <c:pt idx="5819">
                  <c:v>38</c:v>
                </c:pt>
                <c:pt idx="5820">
                  <c:v>27</c:v>
                </c:pt>
                <c:pt idx="5821">
                  <c:v>28</c:v>
                </c:pt>
                <c:pt idx="5822">
                  <c:v>38</c:v>
                </c:pt>
                <c:pt idx="5823">
                  <c:v>25</c:v>
                </c:pt>
                <c:pt idx="5824">
                  <c:v>39</c:v>
                </c:pt>
                <c:pt idx="5825">
                  <c:v>34</c:v>
                </c:pt>
                <c:pt idx="5826">
                  <c:v>27</c:v>
                </c:pt>
                <c:pt idx="5827">
                  <c:v>31</c:v>
                </c:pt>
                <c:pt idx="5828">
                  <c:v>30</c:v>
                </c:pt>
                <c:pt idx="5829">
                  <c:v>23</c:v>
                </c:pt>
                <c:pt idx="5830">
                  <c:v>28</c:v>
                </c:pt>
                <c:pt idx="5831">
                  <c:v>26</c:v>
                </c:pt>
                <c:pt idx="5832">
                  <c:v>23</c:v>
                </c:pt>
                <c:pt idx="5833">
                  <c:v>31</c:v>
                </c:pt>
                <c:pt idx="5834">
                  <c:v>40</c:v>
                </c:pt>
                <c:pt idx="5835">
                  <c:v>30</c:v>
                </c:pt>
                <c:pt idx="5836">
                  <c:v>30</c:v>
                </c:pt>
                <c:pt idx="5837">
                  <c:v>26</c:v>
                </c:pt>
                <c:pt idx="5838">
                  <c:v>25</c:v>
                </c:pt>
                <c:pt idx="5839">
                  <c:v>24</c:v>
                </c:pt>
                <c:pt idx="5840">
                  <c:v>35</c:v>
                </c:pt>
                <c:pt idx="5841">
                  <c:v>35</c:v>
                </c:pt>
                <c:pt idx="5842">
                  <c:v>25</c:v>
                </c:pt>
                <c:pt idx="5843">
                  <c:v>29</c:v>
                </c:pt>
                <c:pt idx="5844">
                  <c:v>30</c:v>
                </c:pt>
                <c:pt idx="5845">
                  <c:v>28</c:v>
                </c:pt>
                <c:pt idx="5846">
                  <c:v>30</c:v>
                </c:pt>
                <c:pt idx="5847">
                  <c:v>31</c:v>
                </c:pt>
                <c:pt idx="5848">
                  <c:v>29</c:v>
                </c:pt>
                <c:pt idx="5849">
                  <c:v>24</c:v>
                </c:pt>
                <c:pt idx="5850">
                  <c:v>33</c:v>
                </c:pt>
                <c:pt idx="5851">
                  <c:v>29</c:v>
                </c:pt>
                <c:pt idx="5852">
                  <c:v>39</c:v>
                </c:pt>
                <c:pt idx="5853">
                  <c:v>28</c:v>
                </c:pt>
                <c:pt idx="5854">
                  <c:v>31</c:v>
                </c:pt>
                <c:pt idx="5855">
                  <c:v>29</c:v>
                </c:pt>
                <c:pt idx="5856">
                  <c:v>36</c:v>
                </c:pt>
                <c:pt idx="5857">
                  <c:v>43</c:v>
                </c:pt>
                <c:pt idx="5858">
                  <c:v>29</c:v>
                </c:pt>
                <c:pt idx="5859">
                  <c:v>27</c:v>
                </c:pt>
                <c:pt idx="5860">
                  <c:v>37</c:v>
                </c:pt>
                <c:pt idx="5861">
                  <c:v>27</c:v>
                </c:pt>
                <c:pt idx="5862">
                  <c:v>47</c:v>
                </c:pt>
                <c:pt idx="5863">
                  <c:v>27</c:v>
                </c:pt>
                <c:pt idx="5864">
                  <c:v>28</c:v>
                </c:pt>
                <c:pt idx="5865">
                  <c:v>44</c:v>
                </c:pt>
                <c:pt idx="5866">
                  <c:v>26</c:v>
                </c:pt>
                <c:pt idx="5867">
                  <c:v>24</c:v>
                </c:pt>
                <c:pt idx="5868">
                  <c:v>27</c:v>
                </c:pt>
                <c:pt idx="5869">
                  <c:v>36</c:v>
                </c:pt>
                <c:pt idx="5870">
                  <c:v>27</c:v>
                </c:pt>
                <c:pt idx="5871">
                  <c:v>27</c:v>
                </c:pt>
                <c:pt idx="5872">
                  <c:v>27</c:v>
                </c:pt>
                <c:pt idx="5873">
                  <c:v>29</c:v>
                </c:pt>
                <c:pt idx="5874">
                  <c:v>30</c:v>
                </c:pt>
                <c:pt idx="5875">
                  <c:v>28</c:v>
                </c:pt>
                <c:pt idx="5876">
                  <c:v>30</c:v>
                </c:pt>
                <c:pt idx="5877">
                  <c:v>40</c:v>
                </c:pt>
                <c:pt idx="5878">
                  <c:v>27</c:v>
                </c:pt>
                <c:pt idx="5879">
                  <c:v>40</c:v>
                </c:pt>
                <c:pt idx="5880">
                  <c:v>28</c:v>
                </c:pt>
                <c:pt idx="5881">
                  <c:v>30</c:v>
                </c:pt>
                <c:pt idx="5882">
                  <c:v>51</c:v>
                </c:pt>
                <c:pt idx="5883">
                  <c:v>29</c:v>
                </c:pt>
                <c:pt idx="5884">
                  <c:v>34</c:v>
                </c:pt>
                <c:pt idx="5885">
                  <c:v>26</c:v>
                </c:pt>
                <c:pt idx="5886">
                  <c:v>27</c:v>
                </c:pt>
                <c:pt idx="5887">
                  <c:v>23</c:v>
                </c:pt>
                <c:pt idx="5888">
                  <c:v>27</c:v>
                </c:pt>
                <c:pt idx="5889">
                  <c:v>27</c:v>
                </c:pt>
                <c:pt idx="5890">
                  <c:v>30</c:v>
                </c:pt>
                <c:pt idx="5891">
                  <c:v>43</c:v>
                </c:pt>
                <c:pt idx="5892">
                  <c:v>39</c:v>
                </c:pt>
                <c:pt idx="5893">
                  <c:v>25</c:v>
                </c:pt>
                <c:pt idx="5894">
                  <c:v>40</c:v>
                </c:pt>
                <c:pt idx="5895">
                  <c:v>30</c:v>
                </c:pt>
                <c:pt idx="5896">
                  <c:v>38</c:v>
                </c:pt>
                <c:pt idx="5897">
                  <c:v>28</c:v>
                </c:pt>
                <c:pt idx="5898">
                  <c:v>31</c:v>
                </c:pt>
                <c:pt idx="5899">
                  <c:v>26</c:v>
                </c:pt>
                <c:pt idx="5900">
                  <c:v>31</c:v>
                </c:pt>
                <c:pt idx="5901">
                  <c:v>28</c:v>
                </c:pt>
                <c:pt idx="5902">
                  <c:v>32</c:v>
                </c:pt>
                <c:pt idx="5903">
                  <c:v>44</c:v>
                </c:pt>
                <c:pt idx="5904">
                  <c:v>33</c:v>
                </c:pt>
                <c:pt idx="5905">
                  <c:v>24</c:v>
                </c:pt>
                <c:pt idx="5906">
                  <c:v>46</c:v>
                </c:pt>
                <c:pt idx="5907">
                  <c:v>26</c:v>
                </c:pt>
                <c:pt idx="5908">
                  <c:v>28</c:v>
                </c:pt>
                <c:pt idx="5909">
                  <c:v>34</c:v>
                </c:pt>
                <c:pt idx="5910">
                  <c:v>30</c:v>
                </c:pt>
                <c:pt idx="5911">
                  <c:v>33</c:v>
                </c:pt>
                <c:pt idx="5912">
                  <c:v>35</c:v>
                </c:pt>
                <c:pt idx="5913">
                  <c:v>28</c:v>
                </c:pt>
                <c:pt idx="5914">
                  <c:v>32</c:v>
                </c:pt>
                <c:pt idx="5915">
                  <c:v>40</c:v>
                </c:pt>
                <c:pt idx="5916">
                  <c:v>29</c:v>
                </c:pt>
                <c:pt idx="5917">
                  <c:v>37</c:v>
                </c:pt>
                <c:pt idx="5918">
                  <c:v>36</c:v>
                </c:pt>
                <c:pt idx="5919">
                  <c:v>30</c:v>
                </c:pt>
                <c:pt idx="5920">
                  <c:v>40</c:v>
                </c:pt>
                <c:pt idx="5921">
                  <c:v>34</c:v>
                </c:pt>
                <c:pt idx="5922">
                  <c:v>38</c:v>
                </c:pt>
                <c:pt idx="5923">
                  <c:v>31</c:v>
                </c:pt>
                <c:pt idx="5924">
                  <c:v>26</c:v>
                </c:pt>
                <c:pt idx="5925">
                  <c:v>25</c:v>
                </c:pt>
                <c:pt idx="5926">
                  <c:v>28</c:v>
                </c:pt>
                <c:pt idx="5927">
                  <c:v>29</c:v>
                </c:pt>
                <c:pt idx="5928">
                  <c:v>28</c:v>
                </c:pt>
                <c:pt idx="5929">
                  <c:v>27</c:v>
                </c:pt>
                <c:pt idx="5930">
                  <c:v>33</c:v>
                </c:pt>
                <c:pt idx="5931">
                  <c:v>32</c:v>
                </c:pt>
                <c:pt idx="5932">
                  <c:v>45</c:v>
                </c:pt>
                <c:pt idx="5933">
                  <c:v>37</c:v>
                </c:pt>
                <c:pt idx="5934">
                  <c:v>22</c:v>
                </c:pt>
                <c:pt idx="5935">
                  <c:v>26</c:v>
                </c:pt>
                <c:pt idx="5936">
                  <c:v>30</c:v>
                </c:pt>
                <c:pt idx="5937">
                  <c:v>29</c:v>
                </c:pt>
                <c:pt idx="5938">
                  <c:v>27</c:v>
                </c:pt>
                <c:pt idx="5939">
                  <c:v>28</c:v>
                </c:pt>
                <c:pt idx="5940">
                  <c:v>39</c:v>
                </c:pt>
                <c:pt idx="5941">
                  <c:v>27</c:v>
                </c:pt>
                <c:pt idx="5942">
                  <c:v>27</c:v>
                </c:pt>
                <c:pt idx="5943">
                  <c:v>27</c:v>
                </c:pt>
                <c:pt idx="5944">
                  <c:v>27</c:v>
                </c:pt>
                <c:pt idx="5945">
                  <c:v>38</c:v>
                </c:pt>
                <c:pt idx="5946">
                  <c:v>29</c:v>
                </c:pt>
                <c:pt idx="5947">
                  <c:v>32</c:v>
                </c:pt>
                <c:pt idx="5948">
                  <c:v>30</c:v>
                </c:pt>
                <c:pt idx="5949">
                  <c:v>27</c:v>
                </c:pt>
                <c:pt idx="5950">
                  <c:v>27</c:v>
                </c:pt>
                <c:pt idx="5951">
                  <c:v>33</c:v>
                </c:pt>
                <c:pt idx="5952">
                  <c:v>27</c:v>
                </c:pt>
                <c:pt idx="5953">
                  <c:v>36</c:v>
                </c:pt>
                <c:pt idx="5954">
                  <c:v>28</c:v>
                </c:pt>
                <c:pt idx="5955">
                  <c:v>29</c:v>
                </c:pt>
                <c:pt idx="5956">
                  <c:v>32</c:v>
                </c:pt>
                <c:pt idx="5957">
                  <c:v>29</c:v>
                </c:pt>
                <c:pt idx="5958">
                  <c:v>27</c:v>
                </c:pt>
                <c:pt idx="5959">
                  <c:v>26</c:v>
                </c:pt>
                <c:pt idx="5960">
                  <c:v>26</c:v>
                </c:pt>
                <c:pt idx="5961">
                  <c:v>29</c:v>
                </c:pt>
                <c:pt idx="5962">
                  <c:v>40</c:v>
                </c:pt>
                <c:pt idx="5963">
                  <c:v>34</c:v>
                </c:pt>
                <c:pt idx="5964">
                  <c:v>33</c:v>
                </c:pt>
                <c:pt idx="5965">
                  <c:v>31</c:v>
                </c:pt>
                <c:pt idx="5966">
                  <c:v>30</c:v>
                </c:pt>
                <c:pt idx="5967">
                  <c:v>31</c:v>
                </c:pt>
                <c:pt idx="5968">
                  <c:v>29</c:v>
                </c:pt>
                <c:pt idx="5969">
                  <c:v>30</c:v>
                </c:pt>
                <c:pt idx="5970">
                  <c:v>33</c:v>
                </c:pt>
                <c:pt idx="5971">
                  <c:v>27</c:v>
                </c:pt>
                <c:pt idx="5972">
                  <c:v>40</c:v>
                </c:pt>
                <c:pt idx="5973">
                  <c:v>28</c:v>
                </c:pt>
                <c:pt idx="5974">
                  <c:v>27</c:v>
                </c:pt>
                <c:pt idx="5975">
                  <c:v>25</c:v>
                </c:pt>
                <c:pt idx="5976">
                  <c:v>32</c:v>
                </c:pt>
                <c:pt idx="5977">
                  <c:v>39</c:v>
                </c:pt>
                <c:pt idx="5978">
                  <c:v>31</c:v>
                </c:pt>
                <c:pt idx="5979">
                  <c:v>33</c:v>
                </c:pt>
                <c:pt idx="5980">
                  <c:v>28</c:v>
                </c:pt>
                <c:pt idx="5981">
                  <c:v>31</c:v>
                </c:pt>
                <c:pt idx="5982">
                  <c:v>26</c:v>
                </c:pt>
                <c:pt idx="5983">
                  <c:v>27</c:v>
                </c:pt>
                <c:pt idx="5984">
                  <c:v>36</c:v>
                </c:pt>
                <c:pt idx="5985">
                  <c:v>29</c:v>
                </c:pt>
                <c:pt idx="5986">
                  <c:v>34</c:v>
                </c:pt>
                <c:pt idx="5987">
                  <c:v>32</c:v>
                </c:pt>
                <c:pt idx="5988">
                  <c:v>31</c:v>
                </c:pt>
                <c:pt idx="5989">
                  <c:v>27</c:v>
                </c:pt>
                <c:pt idx="5990">
                  <c:v>27</c:v>
                </c:pt>
                <c:pt idx="5991">
                  <c:v>30</c:v>
                </c:pt>
                <c:pt idx="5992">
                  <c:v>31</c:v>
                </c:pt>
                <c:pt idx="5993">
                  <c:v>27</c:v>
                </c:pt>
                <c:pt idx="5994">
                  <c:v>42</c:v>
                </c:pt>
                <c:pt idx="5995">
                  <c:v>30</c:v>
                </c:pt>
                <c:pt idx="5996">
                  <c:v>40</c:v>
                </c:pt>
                <c:pt idx="5997">
                  <c:v>25</c:v>
                </c:pt>
                <c:pt idx="5998">
                  <c:v>36</c:v>
                </c:pt>
                <c:pt idx="5999">
                  <c:v>32</c:v>
                </c:pt>
                <c:pt idx="6000">
                  <c:v>35</c:v>
                </c:pt>
                <c:pt idx="6001">
                  <c:v>32</c:v>
                </c:pt>
                <c:pt idx="6002">
                  <c:v>26</c:v>
                </c:pt>
                <c:pt idx="6003">
                  <c:v>34</c:v>
                </c:pt>
                <c:pt idx="6004">
                  <c:v>28</c:v>
                </c:pt>
                <c:pt idx="6005">
                  <c:v>28</c:v>
                </c:pt>
                <c:pt idx="6006">
                  <c:v>28</c:v>
                </c:pt>
                <c:pt idx="6007">
                  <c:v>43</c:v>
                </c:pt>
                <c:pt idx="6008">
                  <c:v>31</c:v>
                </c:pt>
                <c:pt idx="6009">
                  <c:v>46</c:v>
                </c:pt>
                <c:pt idx="6010">
                  <c:v>30</c:v>
                </c:pt>
                <c:pt idx="6011">
                  <c:v>26</c:v>
                </c:pt>
                <c:pt idx="6012">
                  <c:v>38</c:v>
                </c:pt>
                <c:pt idx="6013">
                  <c:v>43</c:v>
                </c:pt>
                <c:pt idx="6014">
                  <c:v>29</c:v>
                </c:pt>
                <c:pt idx="6015">
                  <c:v>34</c:v>
                </c:pt>
                <c:pt idx="6016">
                  <c:v>42</c:v>
                </c:pt>
                <c:pt idx="6017">
                  <c:v>33</c:v>
                </c:pt>
                <c:pt idx="6018">
                  <c:v>33</c:v>
                </c:pt>
                <c:pt idx="6019">
                  <c:v>35</c:v>
                </c:pt>
                <c:pt idx="6020">
                  <c:v>32</c:v>
                </c:pt>
                <c:pt idx="6021">
                  <c:v>40</c:v>
                </c:pt>
                <c:pt idx="6022">
                  <c:v>25</c:v>
                </c:pt>
                <c:pt idx="6023">
                  <c:v>42</c:v>
                </c:pt>
                <c:pt idx="6024">
                  <c:v>25</c:v>
                </c:pt>
                <c:pt idx="6025">
                  <c:v>33</c:v>
                </c:pt>
                <c:pt idx="6026">
                  <c:v>33</c:v>
                </c:pt>
                <c:pt idx="6027">
                  <c:v>23</c:v>
                </c:pt>
                <c:pt idx="6028">
                  <c:v>28</c:v>
                </c:pt>
                <c:pt idx="6029">
                  <c:v>37</c:v>
                </c:pt>
                <c:pt idx="6030">
                  <c:v>29</c:v>
                </c:pt>
                <c:pt idx="6031">
                  <c:v>29</c:v>
                </c:pt>
                <c:pt idx="6032">
                  <c:v>41</c:v>
                </c:pt>
                <c:pt idx="6033">
                  <c:v>38</c:v>
                </c:pt>
                <c:pt idx="6034">
                  <c:v>34</c:v>
                </c:pt>
                <c:pt idx="6035">
                  <c:v>43</c:v>
                </c:pt>
                <c:pt idx="6036">
                  <c:v>26</c:v>
                </c:pt>
                <c:pt idx="6037">
                  <c:v>45</c:v>
                </c:pt>
                <c:pt idx="6038">
                  <c:v>38</c:v>
                </c:pt>
                <c:pt idx="6039">
                  <c:v>29</c:v>
                </c:pt>
                <c:pt idx="6040">
                  <c:v>31</c:v>
                </c:pt>
                <c:pt idx="6041">
                  <c:v>32</c:v>
                </c:pt>
                <c:pt idx="6042">
                  <c:v>33</c:v>
                </c:pt>
                <c:pt idx="6043">
                  <c:v>35</c:v>
                </c:pt>
                <c:pt idx="6044">
                  <c:v>31</c:v>
                </c:pt>
                <c:pt idx="6045">
                  <c:v>29</c:v>
                </c:pt>
                <c:pt idx="6046">
                  <c:v>36</c:v>
                </c:pt>
                <c:pt idx="6047">
                  <c:v>28</c:v>
                </c:pt>
                <c:pt idx="6048">
                  <c:v>20</c:v>
                </c:pt>
                <c:pt idx="6049">
                  <c:v>36</c:v>
                </c:pt>
                <c:pt idx="6050">
                  <c:v>28</c:v>
                </c:pt>
                <c:pt idx="6051">
                  <c:v>26</c:v>
                </c:pt>
                <c:pt idx="6052">
                  <c:v>30</c:v>
                </c:pt>
                <c:pt idx="6053">
                  <c:v>29</c:v>
                </c:pt>
                <c:pt idx="6054">
                  <c:v>33</c:v>
                </c:pt>
                <c:pt idx="6055">
                  <c:v>29</c:v>
                </c:pt>
                <c:pt idx="6056">
                  <c:v>25</c:v>
                </c:pt>
                <c:pt idx="6057">
                  <c:v>44</c:v>
                </c:pt>
                <c:pt idx="6058">
                  <c:v>30</c:v>
                </c:pt>
                <c:pt idx="6059">
                  <c:v>36</c:v>
                </c:pt>
                <c:pt idx="6060">
                  <c:v>36</c:v>
                </c:pt>
                <c:pt idx="6061">
                  <c:v>25</c:v>
                </c:pt>
                <c:pt idx="6062">
                  <c:v>36</c:v>
                </c:pt>
                <c:pt idx="6063">
                  <c:v>36</c:v>
                </c:pt>
                <c:pt idx="6064">
                  <c:v>32</c:v>
                </c:pt>
                <c:pt idx="6065">
                  <c:v>37</c:v>
                </c:pt>
                <c:pt idx="6066">
                  <c:v>43</c:v>
                </c:pt>
                <c:pt idx="6067">
                  <c:v>32</c:v>
                </c:pt>
                <c:pt idx="6068">
                  <c:v>30</c:v>
                </c:pt>
                <c:pt idx="6069">
                  <c:v>28</c:v>
                </c:pt>
                <c:pt idx="6070">
                  <c:v>29</c:v>
                </c:pt>
                <c:pt idx="6071">
                  <c:v>38</c:v>
                </c:pt>
                <c:pt idx="6072">
                  <c:v>26</c:v>
                </c:pt>
                <c:pt idx="6073">
                  <c:v>27</c:v>
                </c:pt>
                <c:pt idx="6074">
                  <c:v>29</c:v>
                </c:pt>
                <c:pt idx="6075">
                  <c:v>36</c:v>
                </c:pt>
                <c:pt idx="6076">
                  <c:v>35</c:v>
                </c:pt>
                <c:pt idx="6077">
                  <c:v>32</c:v>
                </c:pt>
                <c:pt idx="6078">
                  <c:v>27</c:v>
                </c:pt>
                <c:pt idx="6079">
                  <c:v>33</c:v>
                </c:pt>
                <c:pt idx="6080">
                  <c:v>38</c:v>
                </c:pt>
                <c:pt idx="6081">
                  <c:v>42</c:v>
                </c:pt>
                <c:pt idx="6082">
                  <c:v>40</c:v>
                </c:pt>
                <c:pt idx="6083">
                  <c:v>33</c:v>
                </c:pt>
                <c:pt idx="6084">
                  <c:v>40</c:v>
                </c:pt>
                <c:pt idx="6085">
                  <c:v>28</c:v>
                </c:pt>
                <c:pt idx="6086">
                  <c:v>37</c:v>
                </c:pt>
                <c:pt idx="6087">
                  <c:v>28</c:v>
                </c:pt>
                <c:pt idx="6088">
                  <c:v>26</c:v>
                </c:pt>
                <c:pt idx="6089">
                  <c:v>37</c:v>
                </c:pt>
                <c:pt idx="6090">
                  <c:v>28</c:v>
                </c:pt>
                <c:pt idx="6091">
                  <c:v>23</c:v>
                </c:pt>
                <c:pt idx="6092">
                  <c:v>37</c:v>
                </c:pt>
                <c:pt idx="6093">
                  <c:v>29</c:v>
                </c:pt>
                <c:pt idx="6094">
                  <c:v>35</c:v>
                </c:pt>
                <c:pt idx="6095">
                  <c:v>28</c:v>
                </c:pt>
                <c:pt idx="6096">
                  <c:v>22</c:v>
                </c:pt>
                <c:pt idx="6097">
                  <c:v>30</c:v>
                </c:pt>
                <c:pt idx="6098">
                  <c:v>34</c:v>
                </c:pt>
                <c:pt idx="6099">
                  <c:v>25</c:v>
                </c:pt>
                <c:pt idx="6100">
                  <c:v>32</c:v>
                </c:pt>
                <c:pt idx="6101">
                  <c:v>30</c:v>
                </c:pt>
                <c:pt idx="6102">
                  <c:v>33</c:v>
                </c:pt>
                <c:pt idx="6103">
                  <c:v>26</c:v>
                </c:pt>
                <c:pt idx="6104">
                  <c:v>27</c:v>
                </c:pt>
                <c:pt idx="6105">
                  <c:v>19</c:v>
                </c:pt>
                <c:pt idx="6106">
                  <c:v>33</c:v>
                </c:pt>
                <c:pt idx="6107">
                  <c:v>29</c:v>
                </c:pt>
                <c:pt idx="6108">
                  <c:v>28</c:v>
                </c:pt>
                <c:pt idx="6109">
                  <c:v>33</c:v>
                </c:pt>
                <c:pt idx="6110">
                  <c:v>29</c:v>
                </c:pt>
                <c:pt idx="6111">
                  <c:v>31</c:v>
                </c:pt>
                <c:pt idx="6112">
                  <c:v>28</c:v>
                </c:pt>
                <c:pt idx="6113">
                  <c:v>32</c:v>
                </c:pt>
                <c:pt idx="6114">
                  <c:v>33</c:v>
                </c:pt>
                <c:pt idx="6115">
                  <c:v>31</c:v>
                </c:pt>
                <c:pt idx="6116">
                  <c:v>33</c:v>
                </c:pt>
                <c:pt idx="6117">
                  <c:v>24</c:v>
                </c:pt>
                <c:pt idx="6118">
                  <c:v>30</c:v>
                </c:pt>
                <c:pt idx="6119">
                  <c:v>27</c:v>
                </c:pt>
                <c:pt idx="6120">
                  <c:v>21</c:v>
                </c:pt>
                <c:pt idx="6121">
                  <c:v>21</c:v>
                </c:pt>
                <c:pt idx="6122">
                  <c:v>32</c:v>
                </c:pt>
                <c:pt idx="6123">
                  <c:v>47</c:v>
                </c:pt>
                <c:pt idx="6124">
                  <c:v>28</c:v>
                </c:pt>
                <c:pt idx="6125">
                  <c:v>30</c:v>
                </c:pt>
                <c:pt idx="6126">
                  <c:v>31</c:v>
                </c:pt>
                <c:pt idx="6127">
                  <c:v>28</c:v>
                </c:pt>
                <c:pt idx="6128">
                  <c:v>27</c:v>
                </c:pt>
                <c:pt idx="6129">
                  <c:v>22</c:v>
                </c:pt>
                <c:pt idx="6130">
                  <c:v>27</c:v>
                </c:pt>
                <c:pt idx="6131">
                  <c:v>34</c:v>
                </c:pt>
                <c:pt idx="6132">
                  <c:v>21</c:v>
                </c:pt>
                <c:pt idx="6133">
                  <c:v>26</c:v>
                </c:pt>
                <c:pt idx="6134">
                  <c:v>33</c:v>
                </c:pt>
                <c:pt idx="6135">
                  <c:v>35</c:v>
                </c:pt>
                <c:pt idx="6136">
                  <c:v>35</c:v>
                </c:pt>
                <c:pt idx="6137">
                  <c:v>41</c:v>
                </c:pt>
                <c:pt idx="6138">
                  <c:v>30</c:v>
                </c:pt>
                <c:pt idx="6139">
                  <c:v>35</c:v>
                </c:pt>
                <c:pt idx="6140">
                  <c:v>29</c:v>
                </c:pt>
                <c:pt idx="6141">
                  <c:v>25</c:v>
                </c:pt>
                <c:pt idx="6142">
                  <c:v>36</c:v>
                </c:pt>
                <c:pt idx="6143">
                  <c:v>25</c:v>
                </c:pt>
                <c:pt idx="6144">
                  <c:v>31</c:v>
                </c:pt>
                <c:pt idx="6145">
                  <c:v>36</c:v>
                </c:pt>
                <c:pt idx="6146">
                  <c:v>33</c:v>
                </c:pt>
                <c:pt idx="6147">
                  <c:v>22</c:v>
                </c:pt>
                <c:pt idx="6148">
                  <c:v>27</c:v>
                </c:pt>
                <c:pt idx="6149">
                  <c:v>26</c:v>
                </c:pt>
                <c:pt idx="6150">
                  <c:v>30</c:v>
                </c:pt>
                <c:pt idx="6151">
                  <c:v>27</c:v>
                </c:pt>
                <c:pt idx="6152">
                  <c:v>38</c:v>
                </c:pt>
                <c:pt idx="6153">
                  <c:v>29</c:v>
                </c:pt>
                <c:pt idx="6154">
                  <c:v>28</c:v>
                </c:pt>
                <c:pt idx="6155">
                  <c:v>29</c:v>
                </c:pt>
                <c:pt idx="6156">
                  <c:v>25</c:v>
                </c:pt>
                <c:pt idx="6157">
                  <c:v>29</c:v>
                </c:pt>
                <c:pt idx="6158">
                  <c:v>21</c:v>
                </c:pt>
                <c:pt idx="6159">
                  <c:v>30</c:v>
                </c:pt>
                <c:pt idx="6160">
                  <c:v>28</c:v>
                </c:pt>
                <c:pt idx="6161">
                  <c:v>38</c:v>
                </c:pt>
                <c:pt idx="6162">
                  <c:v>41</c:v>
                </c:pt>
                <c:pt idx="6163">
                  <c:v>34</c:v>
                </c:pt>
                <c:pt idx="6164">
                  <c:v>27</c:v>
                </c:pt>
                <c:pt idx="6165">
                  <c:v>34</c:v>
                </c:pt>
                <c:pt idx="6166">
                  <c:v>30</c:v>
                </c:pt>
                <c:pt idx="6167">
                  <c:v>32</c:v>
                </c:pt>
                <c:pt idx="6168">
                  <c:v>26</c:v>
                </c:pt>
                <c:pt idx="6169">
                  <c:v>31</c:v>
                </c:pt>
                <c:pt idx="6170">
                  <c:v>35</c:v>
                </c:pt>
                <c:pt idx="6171">
                  <c:v>31</c:v>
                </c:pt>
                <c:pt idx="6172">
                  <c:v>39</c:v>
                </c:pt>
                <c:pt idx="6173">
                  <c:v>28</c:v>
                </c:pt>
                <c:pt idx="6174">
                  <c:v>27</c:v>
                </c:pt>
                <c:pt idx="6175">
                  <c:v>30</c:v>
                </c:pt>
                <c:pt idx="6176">
                  <c:v>22</c:v>
                </c:pt>
                <c:pt idx="6177">
                  <c:v>28</c:v>
                </c:pt>
                <c:pt idx="6178">
                  <c:v>25</c:v>
                </c:pt>
                <c:pt idx="6179">
                  <c:v>27</c:v>
                </c:pt>
                <c:pt idx="6180">
                  <c:v>35</c:v>
                </c:pt>
                <c:pt idx="6181">
                  <c:v>21</c:v>
                </c:pt>
                <c:pt idx="6182">
                  <c:v>26</c:v>
                </c:pt>
                <c:pt idx="6183">
                  <c:v>28</c:v>
                </c:pt>
                <c:pt idx="6184">
                  <c:v>32</c:v>
                </c:pt>
                <c:pt idx="6185">
                  <c:v>29</c:v>
                </c:pt>
                <c:pt idx="6186">
                  <c:v>31</c:v>
                </c:pt>
                <c:pt idx="6187">
                  <c:v>29</c:v>
                </c:pt>
                <c:pt idx="6188">
                  <c:v>35</c:v>
                </c:pt>
                <c:pt idx="6189">
                  <c:v>30</c:v>
                </c:pt>
                <c:pt idx="6190">
                  <c:v>29</c:v>
                </c:pt>
                <c:pt idx="6191">
                  <c:v>32</c:v>
                </c:pt>
                <c:pt idx="6192">
                  <c:v>29</c:v>
                </c:pt>
                <c:pt idx="6193">
                  <c:v>28</c:v>
                </c:pt>
                <c:pt idx="6194">
                  <c:v>34</c:v>
                </c:pt>
                <c:pt idx="6195">
                  <c:v>38</c:v>
                </c:pt>
                <c:pt idx="6196">
                  <c:v>30</c:v>
                </c:pt>
                <c:pt idx="6197">
                  <c:v>23</c:v>
                </c:pt>
                <c:pt idx="6198">
                  <c:v>33</c:v>
                </c:pt>
                <c:pt idx="6199">
                  <c:v>30</c:v>
                </c:pt>
                <c:pt idx="6200">
                  <c:v>39</c:v>
                </c:pt>
                <c:pt idx="6201">
                  <c:v>28</c:v>
                </c:pt>
                <c:pt idx="6202">
                  <c:v>28</c:v>
                </c:pt>
                <c:pt idx="6203">
                  <c:v>27</c:v>
                </c:pt>
                <c:pt idx="6204">
                  <c:v>26</c:v>
                </c:pt>
                <c:pt idx="6205">
                  <c:v>33</c:v>
                </c:pt>
                <c:pt idx="6206">
                  <c:v>31</c:v>
                </c:pt>
                <c:pt idx="6207">
                  <c:v>34</c:v>
                </c:pt>
                <c:pt idx="6208">
                  <c:v>30</c:v>
                </c:pt>
                <c:pt idx="6209">
                  <c:v>36</c:v>
                </c:pt>
                <c:pt idx="6210">
                  <c:v>27</c:v>
                </c:pt>
                <c:pt idx="6211">
                  <c:v>27</c:v>
                </c:pt>
                <c:pt idx="6212">
                  <c:v>31</c:v>
                </c:pt>
                <c:pt idx="6213">
                  <c:v>31</c:v>
                </c:pt>
                <c:pt idx="6214">
                  <c:v>29</c:v>
                </c:pt>
                <c:pt idx="6215">
                  <c:v>34</c:v>
                </c:pt>
                <c:pt idx="6216">
                  <c:v>41</c:v>
                </c:pt>
                <c:pt idx="6217">
                  <c:v>31</c:v>
                </c:pt>
                <c:pt idx="6218">
                  <c:v>26</c:v>
                </c:pt>
                <c:pt idx="6219">
                  <c:v>26</c:v>
                </c:pt>
                <c:pt idx="6220">
                  <c:v>28</c:v>
                </c:pt>
                <c:pt idx="6221">
                  <c:v>29</c:v>
                </c:pt>
                <c:pt idx="6222">
                  <c:v>30</c:v>
                </c:pt>
                <c:pt idx="6223">
                  <c:v>30</c:v>
                </c:pt>
                <c:pt idx="6224">
                  <c:v>28</c:v>
                </c:pt>
                <c:pt idx="6225">
                  <c:v>38</c:v>
                </c:pt>
                <c:pt idx="6226">
                  <c:v>29</c:v>
                </c:pt>
                <c:pt idx="6227">
                  <c:v>28</c:v>
                </c:pt>
                <c:pt idx="6228">
                  <c:v>55</c:v>
                </c:pt>
                <c:pt idx="6229">
                  <c:v>23</c:v>
                </c:pt>
                <c:pt idx="6230">
                  <c:v>33</c:v>
                </c:pt>
                <c:pt idx="6231">
                  <c:v>38</c:v>
                </c:pt>
                <c:pt idx="6232">
                  <c:v>27</c:v>
                </c:pt>
                <c:pt idx="6233">
                  <c:v>28</c:v>
                </c:pt>
                <c:pt idx="6234">
                  <c:v>27</c:v>
                </c:pt>
                <c:pt idx="6235">
                  <c:v>39</c:v>
                </c:pt>
                <c:pt idx="6236">
                  <c:v>32</c:v>
                </c:pt>
                <c:pt idx="6237">
                  <c:v>32</c:v>
                </c:pt>
                <c:pt idx="6238">
                  <c:v>35</c:v>
                </c:pt>
                <c:pt idx="6239">
                  <c:v>36</c:v>
                </c:pt>
                <c:pt idx="6240">
                  <c:v>27</c:v>
                </c:pt>
                <c:pt idx="6241">
                  <c:v>31</c:v>
                </c:pt>
                <c:pt idx="6242">
                  <c:v>37</c:v>
                </c:pt>
                <c:pt idx="6243">
                  <c:v>28</c:v>
                </c:pt>
                <c:pt idx="6244">
                  <c:v>33</c:v>
                </c:pt>
                <c:pt idx="6245">
                  <c:v>25</c:v>
                </c:pt>
                <c:pt idx="6246">
                  <c:v>28</c:v>
                </c:pt>
                <c:pt idx="6247">
                  <c:v>31</c:v>
                </c:pt>
                <c:pt idx="6248">
                  <c:v>30</c:v>
                </c:pt>
                <c:pt idx="6249">
                  <c:v>33</c:v>
                </c:pt>
                <c:pt idx="6250">
                  <c:v>30</c:v>
                </c:pt>
                <c:pt idx="6251">
                  <c:v>25</c:v>
                </c:pt>
                <c:pt idx="6252">
                  <c:v>28</c:v>
                </c:pt>
                <c:pt idx="6253">
                  <c:v>25</c:v>
                </c:pt>
                <c:pt idx="6254">
                  <c:v>28</c:v>
                </c:pt>
                <c:pt idx="6255">
                  <c:v>34</c:v>
                </c:pt>
                <c:pt idx="6256">
                  <c:v>30</c:v>
                </c:pt>
                <c:pt idx="6257">
                  <c:v>38</c:v>
                </c:pt>
                <c:pt idx="6258">
                  <c:v>35</c:v>
                </c:pt>
                <c:pt idx="6259">
                  <c:v>32</c:v>
                </c:pt>
                <c:pt idx="6260">
                  <c:v>40</c:v>
                </c:pt>
                <c:pt idx="6261">
                  <c:v>28</c:v>
                </c:pt>
                <c:pt idx="6262">
                  <c:v>43</c:v>
                </c:pt>
                <c:pt idx="6263">
                  <c:v>26</c:v>
                </c:pt>
                <c:pt idx="6264">
                  <c:v>27</c:v>
                </c:pt>
                <c:pt idx="6265">
                  <c:v>32</c:v>
                </c:pt>
                <c:pt idx="6266">
                  <c:v>28</c:v>
                </c:pt>
                <c:pt idx="6267">
                  <c:v>37</c:v>
                </c:pt>
                <c:pt idx="6268">
                  <c:v>28</c:v>
                </c:pt>
                <c:pt idx="6269">
                  <c:v>33</c:v>
                </c:pt>
                <c:pt idx="6270">
                  <c:v>36</c:v>
                </c:pt>
                <c:pt idx="6271">
                  <c:v>34</c:v>
                </c:pt>
                <c:pt idx="6272">
                  <c:v>37</c:v>
                </c:pt>
                <c:pt idx="6273">
                  <c:v>25</c:v>
                </c:pt>
                <c:pt idx="6274">
                  <c:v>26</c:v>
                </c:pt>
                <c:pt idx="6275">
                  <c:v>25</c:v>
                </c:pt>
                <c:pt idx="6276">
                  <c:v>28</c:v>
                </c:pt>
                <c:pt idx="6277">
                  <c:v>37</c:v>
                </c:pt>
                <c:pt idx="6278">
                  <c:v>40</c:v>
                </c:pt>
                <c:pt idx="6279">
                  <c:v>31</c:v>
                </c:pt>
                <c:pt idx="6280">
                  <c:v>32</c:v>
                </c:pt>
                <c:pt idx="6281">
                  <c:v>30</c:v>
                </c:pt>
                <c:pt idx="6282">
                  <c:v>25</c:v>
                </c:pt>
                <c:pt idx="6283">
                  <c:v>28</c:v>
                </c:pt>
                <c:pt idx="6284">
                  <c:v>50</c:v>
                </c:pt>
                <c:pt idx="6285">
                  <c:v>46</c:v>
                </c:pt>
                <c:pt idx="6286">
                  <c:v>34</c:v>
                </c:pt>
                <c:pt idx="6287">
                  <c:v>31</c:v>
                </c:pt>
                <c:pt idx="6288">
                  <c:v>27</c:v>
                </c:pt>
                <c:pt idx="6289">
                  <c:v>37</c:v>
                </c:pt>
                <c:pt idx="6290">
                  <c:v>24</c:v>
                </c:pt>
                <c:pt idx="6291">
                  <c:v>37</c:v>
                </c:pt>
                <c:pt idx="6292">
                  <c:v>34</c:v>
                </c:pt>
                <c:pt idx="6293">
                  <c:v>30</c:v>
                </c:pt>
                <c:pt idx="6294">
                  <c:v>30</c:v>
                </c:pt>
                <c:pt idx="6295">
                  <c:v>24</c:v>
                </c:pt>
                <c:pt idx="6296">
                  <c:v>26</c:v>
                </c:pt>
                <c:pt idx="6297">
                  <c:v>34</c:v>
                </c:pt>
                <c:pt idx="6298">
                  <c:v>33</c:v>
                </c:pt>
                <c:pt idx="6299">
                  <c:v>31</c:v>
                </c:pt>
                <c:pt idx="6300">
                  <c:v>32</c:v>
                </c:pt>
                <c:pt idx="6301">
                  <c:v>40</c:v>
                </c:pt>
                <c:pt idx="6302">
                  <c:v>44</c:v>
                </c:pt>
                <c:pt idx="6303">
                  <c:v>36</c:v>
                </c:pt>
                <c:pt idx="6304">
                  <c:v>34</c:v>
                </c:pt>
                <c:pt idx="6305">
                  <c:v>23</c:v>
                </c:pt>
                <c:pt idx="6306">
                  <c:v>22</c:v>
                </c:pt>
                <c:pt idx="6307">
                  <c:v>34</c:v>
                </c:pt>
                <c:pt idx="6308">
                  <c:v>35</c:v>
                </c:pt>
                <c:pt idx="6309">
                  <c:v>29</c:v>
                </c:pt>
                <c:pt idx="6310">
                  <c:v>30</c:v>
                </c:pt>
                <c:pt idx="6311">
                  <c:v>30</c:v>
                </c:pt>
                <c:pt idx="6312">
                  <c:v>33</c:v>
                </c:pt>
                <c:pt idx="6313">
                  <c:v>28</c:v>
                </c:pt>
                <c:pt idx="6314">
                  <c:v>45</c:v>
                </c:pt>
                <c:pt idx="6315">
                  <c:v>41</c:v>
                </c:pt>
                <c:pt idx="6316">
                  <c:v>40</c:v>
                </c:pt>
                <c:pt idx="6317">
                  <c:v>29</c:v>
                </c:pt>
                <c:pt idx="6318">
                  <c:v>26</c:v>
                </c:pt>
                <c:pt idx="6319">
                  <c:v>22</c:v>
                </c:pt>
                <c:pt idx="6320">
                  <c:v>26</c:v>
                </c:pt>
                <c:pt idx="6321">
                  <c:v>32</c:v>
                </c:pt>
                <c:pt idx="6322">
                  <c:v>21</c:v>
                </c:pt>
                <c:pt idx="6323">
                  <c:v>37</c:v>
                </c:pt>
                <c:pt idx="6324">
                  <c:v>19</c:v>
                </c:pt>
                <c:pt idx="6325">
                  <c:v>28</c:v>
                </c:pt>
                <c:pt idx="6326">
                  <c:v>28</c:v>
                </c:pt>
                <c:pt idx="6327">
                  <c:v>28</c:v>
                </c:pt>
                <c:pt idx="6328">
                  <c:v>26</c:v>
                </c:pt>
                <c:pt idx="6329">
                  <c:v>28</c:v>
                </c:pt>
                <c:pt idx="6330">
                  <c:v>34</c:v>
                </c:pt>
                <c:pt idx="6331">
                  <c:v>17</c:v>
                </c:pt>
                <c:pt idx="6332">
                  <c:v>27</c:v>
                </c:pt>
                <c:pt idx="6333">
                  <c:v>38</c:v>
                </c:pt>
                <c:pt idx="6334">
                  <c:v>24</c:v>
                </c:pt>
                <c:pt idx="6335">
                  <c:v>35</c:v>
                </c:pt>
                <c:pt idx="6336">
                  <c:v>30</c:v>
                </c:pt>
                <c:pt idx="6337">
                  <c:v>26</c:v>
                </c:pt>
                <c:pt idx="6338">
                  <c:v>27</c:v>
                </c:pt>
                <c:pt idx="6339">
                  <c:v>37</c:v>
                </c:pt>
                <c:pt idx="6340">
                  <c:v>30</c:v>
                </c:pt>
                <c:pt idx="6341">
                  <c:v>28</c:v>
                </c:pt>
                <c:pt idx="6342">
                  <c:v>23</c:v>
                </c:pt>
                <c:pt idx="6343">
                  <c:v>28</c:v>
                </c:pt>
                <c:pt idx="6344">
                  <c:v>28</c:v>
                </c:pt>
                <c:pt idx="6345">
                  <c:v>53</c:v>
                </c:pt>
                <c:pt idx="6346">
                  <c:v>34</c:v>
                </c:pt>
                <c:pt idx="6347">
                  <c:v>27</c:v>
                </c:pt>
                <c:pt idx="6348">
                  <c:v>34</c:v>
                </c:pt>
                <c:pt idx="6349">
                  <c:v>37</c:v>
                </c:pt>
                <c:pt idx="6350">
                  <c:v>31</c:v>
                </c:pt>
                <c:pt idx="6351">
                  <c:v>24</c:v>
                </c:pt>
                <c:pt idx="6352">
                  <c:v>32</c:v>
                </c:pt>
                <c:pt idx="6353">
                  <c:v>27</c:v>
                </c:pt>
                <c:pt idx="6354">
                  <c:v>38</c:v>
                </c:pt>
                <c:pt idx="6355">
                  <c:v>34</c:v>
                </c:pt>
                <c:pt idx="6356">
                  <c:v>31</c:v>
                </c:pt>
                <c:pt idx="6357">
                  <c:v>35</c:v>
                </c:pt>
                <c:pt idx="6358">
                  <c:v>30</c:v>
                </c:pt>
                <c:pt idx="6359">
                  <c:v>27</c:v>
                </c:pt>
                <c:pt idx="6360">
                  <c:v>26</c:v>
                </c:pt>
                <c:pt idx="6361">
                  <c:v>33</c:v>
                </c:pt>
                <c:pt idx="6362">
                  <c:v>27</c:v>
                </c:pt>
                <c:pt idx="6363">
                  <c:v>31</c:v>
                </c:pt>
                <c:pt idx="6364">
                  <c:v>17</c:v>
                </c:pt>
                <c:pt idx="6365">
                  <c:v>23</c:v>
                </c:pt>
                <c:pt idx="6366">
                  <c:v>30</c:v>
                </c:pt>
                <c:pt idx="6367">
                  <c:v>26</c:v>
                </c:pt>
                <c:pt idx="6368">
                  <c:v>29</c:v>
                </c:pt>
                <c:pt idx="6369">
                  <c:v>29</c:v>
                </c:pt>
                <c:pt idx="6370">
                  <c:v>42</c:v>
                </c:pt>
                <c:pt idx="6371">
                  <c:v>28</c:v>
                </c:pt>
                <c:pt idx="6372">
                  <c:v>28</c:v>
                </c:pt>
                <c:pt idx="6373">
                  <c:v>33</c:v>
                </c:pt>
                <c:pt idx="6374">
                  <c:v>29</c:v>
                </c:pt>
                <c:pt idx="6375">
                  <c:v>33</c:v>
                </c:pt>
                <c:pt idx="6376">
                  <c:v>29</c:v>
                </c:pt>
                <c:pt idx="6377">
                  <c:v>18</c:v>
                </c:pt>
                <c:pt idx="6378">
                  <c:v>41</c:v>
                </c:pt>
                <c:pt idx="6379">
                  <c:v>28</c:v>
                </c:pt>
                <c:pt idx="6380">
                  <c:v>38</c:v>
                </c:pt>
                <c:pt idx="6381">
                  <c:v>40</c:v>
                </c:pt>
                <c:pt idx="6382">
                  <c:v>30</c:v>
                </c:pt>
                <c:pt idx="6383">
                  <c:v>32</c:v>
                </c:pt>
                <c:pt idx="6384">
                  <c:v>33</c:v>
                </c:pt>
                <c:pt idx="6385">
                  <c:v>31</c:v>
                </c:pt>
                <c:pt idx="6386">
                  <c:v>34</c:v>
                </c:pt>
                <c:pt idx="6387">
                  <c:v>32</c:v>
                </c:pt>
                <c:pt idx="6388">
                  <c:v>25</c:v>
                </c:pt>
                <c:pt idx="6389">
                  <c:v>25</c:v>
                </c:pt>
                <c:pt idx="6390">
                  <c:v>29</c:v>
                </c:pt>
                <c:pt idx="6391">
                  <c:v>34</c:v>
                </c:pt>
                <c:pt idx="6392">
                  <c:v>22</c:v>
                </c:pt>
                <c:pt idx="6393">
                  <c:v>20</c:v>
                </c:pt>
                <c:pt idx="6394">
                  <c:v>28</c:v>
                </c:pt>
                <c:pt idx="6395">
                  <c:v>28</c:v>
                </c:pt>
                <c:pt idx="6396">
                  <c:v>30</c:v>
                </c:pt>
                <c:pt idx="6397">
                  <c:v>26</c:v>
                </c:pt>
                <c:pt idx="6398">
                  <c:v>33</c:v>
                </c:pt>
                <c:pt idx="6399">
                  <c:v>30</c:v>
                </c:pt>
                <c:pt idx="6400">
                  <c:v>25</c:v>
                </c:pt>
                <c:pt idx="6401">
                  <c:v>27</c:v>
                </c:pt>
                <c:pt idx="6402">
                  <c:v>25</c:v>
                </c:pt>
                <c:pt idx="6403">
                  <c:v>33</c:v>
                </c:pt>
                <c:pt idx="6404">
                  <c:v>27</c:v>
                </c:pt>
                <c:pt idx="6405">
                  <c:v>32</c:v>
                </c:pt>
                <c:pt idx="6406">
                  <c:v>31</c:v>
                </c:pt>
                <c:pt idx="6407">
                  <c:v>25</c:v>
                </c:pt>
                <c:pt idx="6408">
                  <c:v>29</c:v>
                </c:pt>
                <c:pt idx="6409">
                  <c:v>31</c:v>
                </c:pt>
                <c:pt idx="6410">
                  <c:v>42</c:v>
                </c:pt>
                <c:pt idx="6411">
                  <c:v>29</c:v>
                </c:pt>
                <c:pt idx="6412">
                  <c:v>32</c:v>
                </c:pt>
                <c:pt idx="6413">
                  <c:v>40</c:v>
                </c:pt>
                <c:pt idx="6414">
                  <c:v>33</c:v>
                </c:pt>
                <c:pt idx="6415">
                  <c:v>48</c:v>
                </c:pt>
                <c:pt idx="6416">
                  <c:v>34</c:v>
                </c:pt>
                <c:pt idx="6417">
                  <c:v>33</c:v>
                </c:pt>
                <c:pt idx="6418">
                  <c:v>27</c:v>
                </c:pt>
                <c:pt idx="6419">
                  <c:v>23</c:v>
                </c:pt>
                <c:pt idx="6420">
                  <c:v>32</c:v>
                </c:pt>
                <c:pt idx="6421">
                  <c:v>34</c:v>
                </c:pt>
                <c:pt idx="6422">
                  <c:v>22</c:v>
                </c:pt>
                <c:pt idx="6423">
                  <c:v>26</c:v>
                </c:pt>
                <c:pt idx="6424">
                  <c:v>25</c:v>
                </c:pt>
                <c:pt idx="6425">
                  <c:v>22</c:v>
                </c:pt>
                <c:pt idx="6426">
                  <c:v>21</c:v>
                </c:pt>
                <c:pt idx="6427">
                  <c:v>24</c:v>
                </c:pt>
                <c:pt idx="6428">
                  <c:v>31</c:v>
                </c:pt>
                <c:pt idx="6429">
                  <c:v>27</c:v>
                </c:pt>
                <c:pt idx="6430">
                  <c:v>28</c:v>
                </c:pt>
                <c:pt idx="6431">
                  <c:v>36</c:v>
                </c:pt>
                <c:pt idx="6432">
                  <c:v>23</c:v>
                </c:pt>
                <c:pt idx="6433">
                  <c:v>25</c:v>
                </c:pt>
                <c:pt idx="6434">
                  <c:v>22</c:v>
                </c:pt>
                <c:pt idx="6435">
                  <c:v>29</c:v>
                </c:pt>
                <c:pt idx="6436">
                  <c:v>18</c:v>
                </c:pt>
                <c:pt idx="6437">
                  <c:v>28</c:v>
                </c:pt>
                <c:pt idx="6438">
                  <c:v>31</c:v>
                </c:pt>
                <c:pt idx="6439">
                  <c:v>23</c:v>
                </c:pt>
                <c:pt idx="6440">
                  <c:v>26</c:v>
                </c:pt>
                <c:pt idx="6441">
                  <c:v>36</c:v>
                </c:pt>
                <c:pt idx="6442">
                  <c:v>28</c:v>
                </c:pt>
                <c:pt idx="6443">
                  <c:v>29</c:v>
                </c:pt>
                <c:pt idx="6444">
                  <c:v>29</c:v>
                </c:pt>
                <c:pt idx="6445">
                  <c:v>48</c:v>
                </c:pt>
                <c:pt idx="6446">
                  <c:v>44</c:v>
                </c:pt>
                <c:pt idx="6447">
                  <c:v>41</c:v>
                </c:pt>
                <c:pt idx="6448">
                  <c:v>34</c:v>
                </c:pt>
                <c:pt idx="6449">
                  <c:v>26</c:v>
                </c:pt>
                <c:pt idx="6450">
                  <c:v>45</c:v>
                </c:pt>
                <c:pt idx="6451">
                  <c:v>29</c:v>
                </c:pt>
                <c:pt idx="6452">
                  <c:v>42</c:v>
                </c:pt>
                <c:pt idx="6453">
                  <c:v>27</c:v>
                </c:pt>
                <c:pt idx="6454">
                  <c:v>30</c:v>
                </c:pt>
                <c:pt idx="6455">
                  <c:v>34</c:v>
                </c:pt>
                <c:pt idx="6456">
                  <c:v>24</c:v>
                </c:pt>
                <c:pt idx="6457">
                  <c:v>33</c:v>
                </c:pt>
                <c:pt idx="6458">
                  <c:v>32</c:v>
                </c:pt>
                <c:pt idx="6459">
                  <c:v>32</c:v>
                </c:pt>
                <c:pt idx="6460">
                  <c:v>29</c:v>
                </c:pt>
                <c:pt idx="6461">
                  <c:v>21</c:v>
                </c:pt>
                <c:pt idx="6462">
                  <c:v>34</c:v>
                </c:pt>
                <c:pt idx="6463">
                  <c:v>21</c:v>
                </c:pt>
                <c:pt idx="6464">
                  <c:v>31</c:v>
                </c:pt>
                <c:pt idx="6465">
                  <c:v>32</c:v>
                </c:pt>
                <c:pt idx="6466">
                  <c:v>30</c:v>
                </c:pt>
                <c:pt idx="6467">
                  <c:v>31</c:v>
                </c:pt>
                <c:pt idx="6468">
                  <c:v>28</c:v>
                </c:pt>
                <c:pt idx="6469">
                  <c:v>25</c:v>
                </c:pt>
                <c:pt idx="6470">
                  <c:v>30</c:v>
                </c:pt>
                <c:pt idx="6471">
                  <c:v>36</c:v>
                </c:pt>
                <c:pt idx="6472">
                  <c:v>26</c:v>
                </c:pt>
                <c:pt idx="6473">
                  <c:v>38</c:v>
                </c:pt>
                <c:pt idx="6474">
                  <c:v>24</c:v>
                </c:pt>
                <c:pt idx="6475">
                  <c:v>26</c:v>
                </c:pt>
                <c:pt idx="6476">
                  <c:v>30</c:v>
                </c:pt>
                <c:pt idx="6477">
                  <c:v>27</c:v>
                </c:pt>
                <c:pt idx="6478">
                  <c:v>29</c:v>
                </c:pt>
                <c:pt idx="6479">
                  <c:v>29</c:v>
                </c:pt>
                <c:pt idx="6480">
                  <c:v>27</c:v>
                </c:pt>
                <c:pt idx="6481">
                  <c:v>24</c:v>
                </c:pt>
                <c:pt idx="6482">
                  <c:v>23</c:v>
                </c:pt>
                <c:pt idx="6483">
                  <c:v>27</c:v>
                </c:pt>
                <c:pt idx="6484">
                  <c:v>25</c:v>
                </c:pt>
                <c:pt idx="6485">
                  <c:v>27</c:v>
                </c:pt>
                <c:pt idx="6486">
                  <c:v>24</c:v>
                </c:pt>
                <c:pt idx="6487">
                  <c:v>27</c:v>
                </c:pt>
                <c:pt idx="6488">
                  <c:v>28</c:v>
                </c:pt>
                <c:pt idx="6489">
                  <c:v>27</c:v>
                </c:pt>
                <c:pt idx="6490">
                  <c:v>29</c:v>
                </c:pt>
                <c:pt idx="6491">
                  <c:v>31</c:v>
                </c:pt>
                <c:pt idx="6492">
                  <c:v>30</c:v>
                </c:pt>
                <c:pt idx="6493">
                  <c:v>25</c:v>
                </c:pt>
                <c:pt idx="6494">
                  <c:v>20</c:v>
                </c:pt>
                <c:pt idx="6495">
                  <c:v>26</c:v>
                </c:pt>
                <c:pt idx="6496">
                  <c:v>26</c:v>
                </c:pt>
                <c:pt idx="6497">
                  <c:v>31</c:v>
                </c:pt>
                <c:pt idx="6498">
                  <c:v>24</c:v>
                </c:pt>
                <c:pt idx="6499">
                  <c:v>30</c:v>
                </c:pt>
                <c:pt idx="6500">
                  <c:v>31</c:v>
                </c:pt>
                <c:pt idx="6501">
                  <c:v>22</c:v>
                </c:pt>
                <c:pt idx="6502">
                  <c:v>33</c:v>
                </c:pt>
                <c:pt idx="6503">
                  <c:v>28</c:v>
                </c:pt>
                <c:pt idx="6504">
                  <c:v>29</c:v>
                </c:pt>
                <c:pt idx="6505">
                  <c:v>33</c:v>
                </c:pt>
                <c:pt idx="6506">
                  <c:v>28</c:v>
                </c:pt>
                <c:pt idx="6507">
                  <c:v>32</c:v>
                </c:pt>
                <c:pt idx="6508">
                  <c:v>19</c:v>
                </c:pt>
                <c:pt idx="6509">
                  <c:v>27</c:v>
                </c:pt>
                <c:pt idx="6510">
                  <c:v>26</c:v>
                </c:pt>
                <c:pt idx="6511">
                  <c:v>26</c:v>
                </c:pt>
                <c:pt idx="6512">
                  <c:v>27</c:v>
                </c:pt>
                <c:pt idx="6513">
                  <c:v>26</c:v>
                </c:pt>
                <c:pt idx="6514">
                  <c:v>26</c:v>
                </c:pt>
                <c:pt idx="6515">
                  <c:v>24</c:v>
                </c:pt>
                <c:pt idx="6516">
                  <c:v>34</c:v>
                </c:pt>
                <c:pt idx="6517">
                  <c:v>26</c:v>
                </c:pt>
                <c:pt idx="6518">
                  <c:v>25</c:v>
                </c:pt>
                <c:pt idx="6519">
                  <c:v>27</c:v>
                </c:pt>
                <c:pt idx="6520">
                  <c:v>28</c:v>
                </c:pt>
                <c:pt idx="6521">
                  <c:v>28</c:v>
                </c:pt>
                <c:pt idx="6522">
                  <c:v>31</c:v>
                </c:pt>
                <c:pt idx="6523">
                  <c:v>27</c:v>
                </c:pt>
                <c:pt idx="6524">
                  <c:v>36</c:v>
                </c:pt>
                <c:pt idx="6525">
                  <c:v>30</c:v>
                </c:pt>
                <c:pt idx="6526">
                  <c:v>19</c:v>
                </c:pt>
                <c:pt idx="6527">
                  <c:v>26</c:v>
                </c:pt>
                <c:pt idx="6528">
                  <c:v>34</c:v>
                </c:pt>
                <c:pt idx="6529">
                  <c:v>36</c:v>
                </c:pt>
                <c:pt idx="6530">
                  <c:v>24</c:v>
                </c:pt>
                <c:pt idx="6531">
                  <c:v>34</c:v>
                </c:pt>
                <c:pt idx="6532">
                  <c:v>34</c:v>
                </c:pt>
                <c:pt idx="6533">
                  <c:v>26</c:v>
                </c:pt>
                <c:pt idx="6534">
                  <c:v>25</c:v>
                </c:pt>
                <c:pt idx="6535">
                  <c:v>25</c:v>
                </c:pt>
                <c:pt idx="6536">
                  <c:v>23</c:v>
                </c:pt>
                <c:pt idx="6537">
                  <c:v>21</c:v>
                </c:pt>
                <c:pt idx="6538">
                  <c:v>26</c:v>
                </c:pt>
                <c:pt idx="6539">
                  <c:v>23</c:v>
                </c:pt>
                <c:pt idx="6540">
                  <c:v>36</c:v>
                </c:pt>
                <c:pt idx="6541">
                  <c:v>37</c:v>
                </c:pt>
                <c:pt idx="6542">
                  <c:v>25</c:v>
                </c:pt>
                <c:pt idx="6543">
                  <c:v>35</c:v>
                </c:pt>
                <c:pt idx="6544">
                  <c:v>31</c:v>
                </c:pt>
                <c:pt idx="6545">
                  <c:v>22</c:v>
                </c:pt>
                <c:pt idx="6546">
                  <c:v>26</c:v>
                </c:pt>
                <c:pt idx="6547">
                  <c:v>28</c:v>
                </c:pt>
                <c:pt idx="6548">
                  <c:v>26</c:v>
                </c:pt>
                <c:pt idx="6549">
                  <c:v>32</c:v>
                </c:pt>
                <c:pt idx="6550">
                  <c:v>26</c:v>
                </c:pt>
                <c:pt idx="6551">
                  <c:v>21</c:v>
                </c:pt>
                <c:pt idx="6552">
                  <c:v>22</c:v>
                </c:pt>
                <c:pt idx="6553">
                  <c:v>29</c:v>
                </c:pt>
                <c:pt idx="6554">
                  <c:v>30</c:v>
                </c:pt>
                <c:pt idx="6555">
                  <c:v>30</c:v>
                </c:pt>
                <c:pt idx="6556">
                  <c:v>28</c:v>
                </c:pt>
                <c:pt idx="6557">
                  <c:v>30</c:v>
                </c:pt>
                <c:pt idx="6558">
                  <c:v>34</c:v>
                </c:pt>
                <c:pt idx="6559">
                  <c:v>43</c:v>
                </c:pt>
                <c:pt idx="6560">
                  <c:v>30</c:v>
                </c:pt>
                <c:pt idx="6561">
                  <c:v>39</c:v>
                </c:pt>
                <c:pt idx="6562">
                  <c:v>26</c:v>
                </c:pt>
                <c:pt idx="6563">
                  <c:v>30</c:v>
                </c:pt>
                <c:pt idx="6564">
                  <c:v>26</c:v>
                </c:pt>
                <c:pt idx="6565">
                  <c:v>32</c:v>
                </c:pt>
                <c:pt idx="6566">
                  <c:v>32</c:v>
                </c:pt>
                <c:pt idx="6567">
                  <c:v>21</c:v>
                </c:pt>
                <c:pt idx="6568">
                  <c:v>31</c:v>
                </c:pt>
                <c:pt idx="6569">
                  <c:v>21</c:v>
                </c:pt>
                <c:pt idx="6570">
                  <c:v>26</c:v>
                </c:pt>
                <c:pt idx="6571">
                  <c:v>28</c:v>
                </c:pt>
                <c:pt idx="6572">
                  <c:v>32</c:v>
                </c:pt>
                <c:pt idx="6573">
                  <c:v>27</c:v>
                </c:pt>
                <c:pt idx="6574">
                  <c:v>30</c:v>
                </c:pt>
                <c:pt idx="6575">
                  <c:v>34</c:v>
                </c:pt>
                <c:pt idx="6576">
                  <c:v>24</c:v>
                </c:pt>
                <c:pt idx="6577">
                  <c:v>28</c:v>
                </c:pt>
                <c:pt idx="6578">
                  <c:v>27</c:v>
                </c:pt>
                <c:pt idx="6579">
                  <c:v>26</c:v>
                </c:pt>
                <c:pt idx="6580">
                  <c:v>26</c:v>
                </c:pt>
                <c:pt idx="6581">
                  <c:v>22</c:v>
                </c:pt>
                <c:pt idx="6582">
                  <c:v>31</c:v>
                </c:pt>
                <c:pt idx="6583">
                  <c:v>28</c:v>
                </c:pt>
                <c:pt idx="6584">
                  <c:v>26</c:v>
                </c:pt>
                <c:pt idx="6585">
                  <c:v>20</c:v>
                </c:pt>
                <c:pt idx="6586">
                  <c:v>28</c:v>
                </c:pt>
                <c:pt idx="6587">
                  <c:v>29</c:v>
                </c:pt>
                <c:pt idx="6588">
                  <c:v>28</c:v>
                </c:pt>
                <c:pt idx="6589">
                  <c:v>26</c:v>
                </c:pt>
                <c:pt idx="6590">
                  <c:v>22</c:v>
                </c:pt>
                <c:pt idx="6591">
                  <c:v>28</c:v>
                </c:pt>
                <c:pt idx="6592">
                  <c:v>27</c:v>
                </c:pt>
                <c:pt idx="6593">
                  <c:v>28</c:v>
                </c:pt>
                <c:pt idx="6594">
                  <c:v>41</c:v>
                </c:pt>
                <c:pt idx="6595">
                  <c:v>25</c:v>
                </c:pt>
                <c:pt idx="6596">
                  <c:v>29</c:v>
                </c:pt>
                <c:pt idx="6597">
                  <c:v>26</c:v>
                </c:pt>
                <c:pt idx="6598">
                  <c:v>29</c:v>
                </c:pt>
                <c:pt idx="6599">
                  <c:v>25</c:v>
                </c:pt>
                <c:pt idx="6600">
                  <c:v>28</c:v>
                </c:pt>
                <c:pt idx="6601">
                  <c:v>30</c:v>
                </c:pt>
                <c:pt idx="6602">
                  <c:v>30</c:v>
                </c:pt>
                <c:pt idx="6603">
                  <c:v>24</c:v>
                </c:pt>
                <c:pt idx="6604">
                  <c:v>26</c:v>
                </c:pt>
                <c:pt idx="6605">
                  <c:v>26</c:v>
                </c:pt>
                <c:pt idx="6606">
                  <c:v>27</c:v>
                </c:pt>
                <c:pt idx="6607">
                  <c:v>26</c:v>
                </c:pt>
                <c:pt idx="6608">
                  <c:v>42</c:v>
                </c:pt>
                <c:pt idx="6609">
                  <c:v>33</c:v>
                </c:pt>
                <c:pt idx="6610">
                  <c:v>26</c:v>
                </c:pt>
                <c:pt idx="6611">
                  <c:v>28</c:v>
                </c:pt>
                <c:pt idx="6612">
                  <c:v>27</c:v>
                </c:pt>
                <c:pt idx="6613">
                  <c:v>25</c:v>
                </c:pt>
                <c:pt idx="6614">
                  <c:v>26</c:v>
                </c:pt>
                <c:pt idx="6615">
                  <c:v>33</c:v>
                </c:pt>
                <c:pt idx="6616">
                  <c:v>25</c:v>
                </c:pt>
                <c:pt idx="6617">
                  <c:v>29</c:v>
                </c:pt>
                <c:pt idx="6618">
                  <c:v>29</c:v>
                </c:pt>
                <c:pt idx="6619">
                  <c:v>22</c:v>
                </c:pt>
                <c:pt idx="6620">
                  <c:v>28</c:v>
                </c:pt>
                <c:pt idx="6621">
                  <c:v>28</c:v>
                </c:pt>
                <c:pt idx="6622">
                  <c:v>32</c:v>
                </c:pt>
                <c:pt idx="6623">
                  <c:v>27</c:v>
                </c:pt>
                <c:pt idx="6624">
                  <c:v>28</c:v>
                </c:pt>
                <c:pt idx="6625">
                  <c:v>24</c:v>
                </c:pt>
                <c:pt idx="6626">
                  <c:v>25</c:v>
                </c:pt>
                <c:pt idx="6627">
                  <c:v>25</c:v>
                </c:pt>
                <c:pt idx="6628">
                  <c:v>38</c:v>
                </c:pt>
                <c:pt idx="6629">
                  <c:v>36</c:v>
                </c:pt>
                <c:pt idx="6630">
                  <c:v>24</c:v>
                </c:pt>
                <c:pt idx="6631">
                  <c:v>30</c:v>
                </c:pt>
                <c:pt idx="6632">
                  <c:v>23</c:v>
                </c:pt>
                <c:pt idx="6633">
                  <c:v>35</c:v>
                </c:pt>
                <c:pt idx="6634">
                  <c:v>28</c:v>
                </c:pt>
                <c:pt idx="6635">
                  <c:v>31</c:v>
                </c:pt>
                <c:pt idx="6636">
                  <c:v>28</c:v>
                </c:pt>
                <c:pt idx="6637">
                  <c:v>28</c:v>
                </c:pt>
                <c:pt idx="6638">
                  <c:v>32</c:v>
                </c:pt>
                <c:pt idx="6639">
                  <c:v>39</c:v>
                </c:pt>
                <c:pt idx="6640">
                  <c:v>32</c:v>
                </c:pt>
                <c:pt idx="6641">
                  <c:v>29</c:v>
                </c:pt>
                <c:pt idx="6642">
                  <c:v>31</c:v>
                </c:pt>
                <c:pt idx="6643">
                  <c:v>40</c:v>
                </c:pt>
                <c:pt idx="6644">
                  <c:v>28</c:v>
                </c:pt>
                <c:pt idx="6645">
                  <c:v>39</c:v>
                </c:pt>
                <c:pt idx="6646">
                  <c:v>34</c:v>
                </c:pt>
                <c:pt idx="6647">
                  <c:v>27</c:v>
                </c:pt>
                <c:pt idx="6648">
                  <c:v>34</c:v>
                </c:pt>
                <c:pt idx="6649">
                  <c:v>32</c:v>
                </c:pt>
                <c:pt idx="6650">
                  <c:v>32</c:v>
                </c:pt>
                <c:pt idx="6651">
                  <c:v>28</c:v>
                </c:pt>
                <c:pt idx="6652">
                  <c:v>43</c:v>
                </c:pt>
                <c:pt idx="6653">
                  <c:v>36</c:v>
                </c:pt>
                <c:pt idx="6654">
                  <c:v>34</c:v>
                </c:pt>
                <c:pt idx="6655">
                  <c:v>31</c:v>
                </c:pt>
                <c:pt idx="6656">
                  <c:v>34</c:v>
                </c:pt>
                <c:pt idx="6657">
                  <c:v>35</c:v>
                </c:pt>
                <c:pt idx="6658">
                  <c:v>20</c:v>
                </c:pt>
                <c:pt idx="6659">
                  <c:v>31</c:v>
                </c:pt>
                <c:pt idx="6660">
                  <c:v>26</c:v>
                </c:pt>
                <c:pt idx="6661">
                  <c:v>29</c:v>
                </c:pt>
                <c:pt idx="6662">
                  <c:v>27</c:v>
                </c:pt>
                <c:pt idx="6663">
                  <c:v>20</c:v>
                </c:pt>
                <c:pt idx="6664">
                  <c:v>33</c:v>
                </c:pt>
                <c:pt idx="6665">
                  <c:v>35</c:v>
                </c:pt>
                <c:pt idx="6666">
                  <c:v>39</c:v>
                </c:pt>
                <c:pt idx="6667">
                  <c:v>47</c:v>
                </c:pt>
                <c:pt idx="6668">
                  <c:v>36</c:v>
                </c:pt>
                <c:pt idx="6669">
                  <c:v>28</c:v>
                </c:pt>
                <c:pt idx="6670">
                  <c:v>20</c:v>
                </c:pt>
                <c:pt idx="6671">
                  <c:v>29</c:v>
                </c:pt>
                <c:pt idx="6672">
                  <c:v>32</c:v>
                </c:pt>
                <c:pt idx="6673">
                  <c:v>23</c:v>
                </c:pt>
                <c:pt idx="6674">
                  <c:v>40</c:v>
                </c:pt>
                <c:pt idx="6675">
                  <c:v>35</c:v>
                </c:pt>
                <c:pt idx="6676">
                  <c:v>34</c:v>
                </c:pt>
                <c:pt idx="6677">
                  <c:v>51</c:v>
                </c:pt>
                <c:pt idx="6678">
                  <c:v>38</c:v>
                </c:pt>
                <c:pt idx="6679">
                  <c:v>28</c:v>
                </c:pt>
                <c:pt idx="6680">
                  <c:v>24</c:v>
                </c:pt>
                <c:pt idx="6681">
                  <c:v>41</c:v>
                </c:pt>
                <c:pt idx="6682">
                  <c:v>24</c:v>
                </c:pt>
                <c:pt idx="6683">
                  <c:v>33</c:v>
                </c:pt>
                <c:pt idx="6684">
                  <c:v>41</c:v>
                </c:pt>
                <c:pt idx="6685">
                  <c:v>29</c:v>
                </c:pt>
                <c:pt idx="6686">
                  <c:v>32</c:v>
                </c:pt>
                <c:pt idx="6687">
                  <c:v>28</c:v>
                </c:pt>
                <c:pt idx="6688">
                  <c:v>29</c:v>
                </c:pt>
                <c:pt idx="6689">
                  <c:v>27</c:v>
                </c:pt>
                <c:pt idx="6690">
                  <c:v>21</c:v>
                </c:pt>
                <c:pt idx="6691">
                  <c:v>31</c:v>
                </c:pt>
                <c:pt idx="6692">
                  <c:v>36</c:v>
                </c:pt>
                <c:pt idx="6693">
                  <c:v>23</c:v>
                </c:pt>
                <c:pt idx="6694">
                  <c:v>34</c:v>
                </c:pt>
                <c:pt idx="6695">
                  <c:v>38</c:v>
                </c:pt>
                <c:pt idx="6696">
                  <c:v>30</c:v>
                </c:pt>
                <c:pt idx="6697">
                  <c:v>22</c:v>
                </c:pt>
                <c:pt idx="6698">
                  <c:v>28</c:v>
                </c:pt>
                <c:pt idx="6699">
                  <c:v>30</c:v>
                </c:pt>
                <c:pt idx="6700">
                  <c:v>38</c:v>
                </c:pt>
                <c:pt idx="6701">
                  <c:v>32</c:v>
                </c:pt>
                <c:pt idx="6702">
                  <c:v>27</c:v>
                </c:pt>
                <c:pt idx="6703">
                  <c:v>30</c:v>
                </c:pt>
                <c:pt idx="6704">
                  <c:v>42</c:v>
                </c:pt>
                <c:pt idx="6705">
                  <c:v>26</c:v>
                </c:pt>
                <c:pt idx="6706">
                  <c:v>36</c:v>
                </c:pt>
                <c:pt idx="6707">
                  <c:v>43</c:v>
                </c:pt>
                <c:pt idx="6708">
                  <c:v>39</c:v>
                </c:pt>
                <c:pt idx="6709">
                  <c:v>31</c:v>
                </c:pt>
                <c:pt idx="6710">
                  <c:v>34</c:v>
                </c:pt>
                <c:pt idx="6711">
                  <c:v>29</c:v>
                </c:pt>
                <c:pt idx="6712">
                  <c:v>29</c:v>
                </c:pt>
                <c:pt idx="6713">
                  <c:v>31</c:v>
                </c:pt>
                <c:pt idx="6714">
                  <c:v>21</c:v>
                </c:pt>
                <c:pt idx="6715">
                  <c:v>39</c:v>
                </c:pt>
                <c:pt idx="6716">
                  <c:v>28</c:v>
                </c:pt>
                <c:pt idx="6717">
                  <c:v>51</c:v>
                </c:pt>
                <c:pt idx="6718">
                  <c:v>23</c:v>
                </c:pt>
                <c:pt idx="6719">
                  <c:v>31</c:v>
                </c:pt>
                <c:pt idx="6720">
                  <c:v>44</c:v>
                </c:pt>
                <c:pt idx="6721">
                  <c:v>34</c:v>
                </c:pt>
                <c:pt idx="6722">
                  <c:v>33</c:v>
                </c:pt>
                <c:pt idx="6723">
                  <c:v>30</c:v>
                </c:pt>
                <c:pt idx="6724">
                  <c:v>34</c:v>
                </c:pt>
                <c:pt idx="6725">
                  <c:v>28</c:v>
                </c:pt>
                <c:pt idx="6726">
                  <c:v>25</c:v>
                </c:pt>
                <c:pt idx="6727">
                  <c:v>24</c:v>
                </c:pt>
                <c:pt idx="6728">
                  <c:v>28</c:v>
                </c:pt>
                <c:pt idx="6729">
                  <c:v>42</c:v>
                </c:pt>
                <c:pt idx="6730">
                  <c:v>32</c:v>
                </c:pt>
                <c:pt idx="6731">
                  <c:v>52</c:v>
                </c:pt>
                <c:pt idx="6732">
                  <c:v>32</c:v>
                </c:pt>
                <c:pt idx="6733">
                  <c:v>26</c:v>
                </c:pt>
                <c:pt idx="6734">
                  <c:v>30</c:v>
                </c:pt>
                <c:pt idx="6735">
                  <c:v>38</c:v>
                </c:pt>
                <c:pt idx="6736">
                  <c:v>24</c:v>
                </c:pt>
                <c:pt idx="6737">
                  <c:v>47</c:v>
                </c:pt>
                <c:pt idx="6738">
                  <c:v>33</c:v>
                </c:pt>
                <c:pt idx="6739">
                  <c:v>41</c:v>
                </c:pt>
                <c:pt idx="6740">
                  <c:v>35</c:v>
                </c:pt>
                <c:pt idx="6741">
                  <c:v>31</c:v>
                </c:pt>
                <c:pt idx="6742">
                  <c:v>24</c:v>
                </c:pt>
                <c:pt idx="6743">
                  <c:v>31</c:v>
                </c:pt>
                <c:pt idx="6744">
                  <c:v>38</c:v>
                </c:pt>
                <c:pt idx="6745">
                  <c:v>36</c:v>
                </c:pt>
                <c:pt idx="6746">
                  <c:v>22</c:v>
                </c:pt>
                <c:pt idx="6747">
                  <c:v>29</c:v>
                </c:pt>
                <c:pt idx="6748">
                  <c:v>27</c:v>
                </c:pt>
                <c:pt idx="6749">
                  <c:v>30</c:v>
                </c:pt>
                <c:pt idx="6750">
                  <c:v>30</c:v>
                </c:pt>
                <c:pt idx="6751">
                  <c:v>40</c:v>
                </c:pt>
                <c:pt idx="6752">
                  <c:v>38</c:v>
                </c:pt>
                <c:pt idx="6753">
                  <c:v>36</c:v>
                </c:pt>
                <c:pt idx="6754">
                  <c:v>32</c:v>
                </c:pt>
                <c:pt idx="6755">
                  <c:v>34</c:v>
                </c:pt>
                <c:pt idx="6756">
                  <c:v>29</c:v>
                </c:pt>
                <c:pt idx="6757">
                  <c:v>33</c:v>
                </c:pt>
                <c:pt idx="6758">
                  <c:v>33</c:v>
                </c:pt>
                <c:pt idx="6759">
                  <c:v>36</c:v>
                </c:pt>
                <c:pt idx="6760">
                  <c:v>25</c:v>
                </c:pt>
                <c:pt idx="6761">
                  <c:v>30</c:v>
                </c:pt>
                <c:pt idx="6762">
                  <c:v>27</c:v>
                </c:pt>
                <c:pt idx="6763">
                  <c:v>23</c:v>
                </c:pt>
                <c:pt idx="6764">
                  <c:v>33</c:v>
                </c:pt>
                <c:pt idx="6765">
                  <c:v>30</c:v>
                </c:pt>
                <c:pt idx="6766">
                  <c:v>31</c:v>
                </c:pt>
                <c:pt idx="6767">
                  <c:v>27</c:v>
                </c:pt>
                <c:pt idx="6768">
                  <c:v>34</c:v>
                </c:pt>
                <c:pt idx="6769">
                  <c:v>39</c:v>
                </c:pt>
                <c:pt idx="6770">
                  <c:v>31</c:v>
                </c:pt>
                <c:pt idx="6771">
                  <c:v>39</c:v>
                </c:pt>
                <c:pt idx="6772">
                  <c:v>25</c:v>
                </c:pt>
                <c:pt idx="6773">
                  <c:v>30</c:v>
                </c:pt>
                <c:pt idx="6774">
                  <c:v>25</c:v>
                </c:pt>
                <c:pt idx="6775">
                  <c:v>40</c:v>
                </c:pt>
                <c:pt idx="6776">
                  <c:v>26</c:v>
                </c:pt>
                <c:pt idx="6777">
                  <c:v>27</c:v>
                </c:pt>
                <c:pt idx="6778">
                  <c:v>29</c:v>
                </c:pt>
                <c:pt idx="6779">
                  <c:v>29</c:v>
                </c:pt>
                <c:pt idx="6780">
                  <c:v>26</c:v>
                </c:pt>
                <c:pt idx="6781">
                  <c:v>21</c:v>
                </c:pt>
                <c:pt idx="6782">
                  <c:v>35</c:v>
                </c:pt>
                <c:pt idx="6783">
                  <c:v>26</c:v>
                </c:pt>
                <c:pt idx="6784">
                  <c:v>29</c:v>
                </c:pt>
                <c:pt idx="6785">
                  <c:v>28</c:v>
                </c:pt>
                <c:pt idx="6786">
                  <c:v>34</c:v>
                </c:pt>
                <c:pt idx="6787">
                  <c:v>41</c:v>
                </c:pt>
                <c:pt idx="6788">
                  <c:v>36</c:v>
                </c:pt>
                <c:pt idx="6789">
                  <c:v>43</c:v>
                </c:pt>
                <c:pt idx="6790">
                  <c:v>39</c:v>
                </c:pt>
                <c:pt idx="6791">
                  <c:v>27</c:v>
                </c:pt>
                <c:pt idx="6792">
                  <c:v>31</c:v>
                </c:pt>
                <c:pt idx="6793">
                  <c:v>26</c:v>
                </c:pt>
                <c:pt idx="6794">
                  <c:v>33</c:v>
                </c:pt>
                <c:pt idx="6795">
                  <c:v>26</c:v>
                </c:pt>
                <c:pt idx="6796">
                  <c:v>36</c:v>
                </c:pt>
                <c:pt idx="6797">
                  <c:v>22</c:v>
                </c:pt>
                <c:pt idx="6798">
                  <c:v>28</c:v>
                </c:pt>
                <c:pt idx="6799">
                  <c:v>30</c:v>
                </c:pt>
                <c:pt idx="6800">
                  <c:v>31</c:v>
                </c:pt>
                <c:pt idx="6801">
                  <c:v>34</c:v>
                </c:pt>
                <c:pt idx="6802">
                  <c:v>24</c:v>
                </c:pt>
                <c:pt idx="6803">
                  <c:v>27</c:v>
                </c:pt>
                <c:pt idx="6804">
                  <c:v>30</c:v>
                </c:pt>
                <c:pt idx="6805">
                  <c:v>29</c:v>
                </c:pt>
                <c:pt idx="6806">
                  <c:v>35</c:v>
                </c:pt>
                <c:pt idx="6807">
                  <c:v>26</c:v>
                </c:pt>
                <c:pt idx="6808">
                  <c:v>45</c:v>
                </c:pt>
                <c:pt idx="6809">
                  <c:v>31</c:v>
                </c:pt>
                <c:pt idx="6810">
                  <c:v>24</c:v>
                </c:pt>
                <c:pt idx="6811">
                  <c:v>26</c:v>
                </c:pt>
                <c:pt idx="6812">
                  <c:v>24</c:v>
                </c:pt>
                <c:pt idx="6813">
                  <c:v>29</c:v>
                </c:pt>
                <c:pt idx="6814">
                  <c:v>24</c:v>
                </c:pt>
                <c:pt idx="6815">
                  <c:v>33</c:v>
                </c:pt>
                <c:pt idx="6816">
                  <c:v>22</c:v>
                </c:pt>
                <c:pt idx="6817">
                  <c:v>31</c:v>
                </c:pt>
                <c:pt idx="6818">
                  <c:v>26</c:v>
                </c:pt>
                <c:pt idx="6819">
                  <c:v>21</c:v>
                </c:pt>
                <c:pt idx="6820">
                  <c:v>30</c:v>
                </c:pt>
                <c:pt idx="6821">
                  <c:v>21</c:v>
                </c:pt>
                <c:pt idx="6822">
                  <c:v>26</c:v>
                </c:pt>
                <c:pt idx="6823">
                  <c:v>26</c:v>
                </c:pt>
                <c:pt idx="6824">
                  <c:v>39</c:v>
                </c:pt>
                <c:pt idx="6825">
                  <c:v>38</c:v>
                </c:pt>
                <c:pt idx="6826">
                  <c:v>33</c:v>
                </c:pt>
                <c:pt idx="6827">
                  <c:v>35</c:v>
                </c:pt>
                <c:pt idx="6828">
                  <c:v>30</c:v>
                </c:pt>
                <c:pt idx="6829">
                  <c:v>23</c:v>
                </c:pt>
                <c:pt idx="6830">
                  <c:v>24</c:v>
                </c:pt>
                <c:pt idx="6831">
                  <c:v>25</c:v>
                </c:pt>
                <c:pt idx="6832">
                  <c:v>26</c:v>
                </c:pt>
                <c:pt idx="6833">
                  <c:v>25</c:v>
                </c:pt>
                <c:pt idx="6834">
                  <c:v>25</c:v>
                </c:pt>
                <c:pt idx="6835">
                  <c:v>28</c:v>
                </c:pt>
                <c:pt idx="6836">
                  <c:v>31</c:v>
                </c:pt>
                <c:pt idx="6837">
                  <c:v>24</c:v>
                </c:pt>
                <c:pt idx="6838">
                  <c:v>24</c:v>
                </c:pt>
                <c:pt idx="6839">
                  <c:v>31</c:v>
                </c:pt>
                <c:pt idx="6840">
                  <c:v>28</c:v>
                </c:pt>
                <c:pt idx="6841">
                  <c:v>34</c:v>
                </c:pt>
                <c:pt idx="6842">
                  <c:v>28</c:v>
                </c:pt>
                <c:pt idx="6843">
                  <c:v>36</c:v>
                </c:pt>
                <c:pt idx="6844">
                  <c:v>25</c:v>
                </c:pt>
                <c:pt idx="6845">
                  <c:v>33</c:v>
                </c:pt>
                <c:pt idx="6846">
                  <c:v>34</c:v>
                </c:pt>
                <c:pt idx="6847">
                  <c:v>30</c:v>
                </c:pt>
                <c:pt idx="6848">
                  <c:v>26</c:v>
                </c:pt>
                <c:pt idx="6849">
                  <c:v>36</c:v>
                </c:pt>
                <c:pt idx="6850">
                  <c:v>30</c:v>
                </c:pt>
                <c:pt idx="6851">
                  <c:v>32</c:v>
                </c:pt>
                <c:pt idx="6852">
                  <c:v>27</c:v>
                </c:pt>
                <c:pt idx="6853">
                  <c:v>43</c:v>
                </c:pt>
                <c:pt idx="6854">
                  <c:v>32</c:v>
                </c:pt>
                <c:pt idx="6855">
                  <c:v>27</c:v>
                </c:pt>
                <c:pt idx="6856">
                  <c:v>34</c:v>
                </c:pt>
                <c:pt idx="6857">
                  <c:v>28</c:v>
                </c:pt>
                <c:pt idx="6858">
                  <c:v>27</c:v>
                </c:pt>
                <c:pt idx="6859">
                  <c:v>33</c:v>
                </c:pt>
                <c:pt idx="6860">
                  <c:v>23</c:v>
                </c:pt>
                <c:pt idx="6861">
                  <c:v>24</c:v>
                </c:pt>
                <c:pt idx="6862">
                  <c:v>34</c:v>
                </c:pt>
                <c:pt idx="6863">
                  <c:v>38</c:v>
                </c:pt>
                <c:pt idx="6864">
                  <c:v>25</c:v>
                </c:pt>
                <c:pt idx="6865">
                  <c:v>25</c:v>
                </c:pt>
                <c:pt idx="6866">
                  <c:v>38</c:v>
                </c:pt>
                <c:pt idx="6867">
                  <c:v>27</c:v>
                </c:pt>
                <c:pt idx="6868">
                  <c:v>27</c:v>
                </c:pt>
                <c:pt idx="6869">
                  <c:v>27</c:v>
                </c:pt>
                <c:pt idx="6870">
                  <c:v>25</c:v>
                </c:pt>
                <c:pt idx="6871">
                  <c:v>27</c:v>
                </c:pt>
                <c:pt idx="6872">
                  <c:v>25</c:v>
                </c:pt>
                <c:pt idx="6873">
                  <c:v>31</c:v>
                </c:pt>
                <c:pt idx="6874">
                  <c:v>39</c:v>
                </c:pt>
                <c:pt idx="6875">
                  <c:v>29</c:v>
                </c:pt>
                <c:pt idx="6876">
                  <c:v>34</c:v>
                </c:pt>
                <c:pt idx="6877">
                  <c:v>30</c:v>
                </c:pt>
                <c:pt idx="6878">
                  <c:v>26</c:v>
                </c:pt>
                <c:pt idx="6879">
                  <c:v>28</c:v>
                </c:pt>
                <c:pt idx="6880">
                  <c:v>21</c:v>
                </c:pt>
                <c:pt idx="6881">
                  <c:v>32</c:v>
                </c:pt>
                <c:pt idx="6882">
                  <c:v>25</c:v>
                </c:pt>
                <c:pt idx="6883">
                  <c:v>24</c:v>
                </c:pt>
                <c:pt idx="6884">
                  <c:v>22</c:v>
                </c:pt>
                <c:pt idx="6885">
                  <c:v>29</c:v>
                </c:pt>
                <c:pt idx="6886">
                  <c:v>28</c:v>
                </c:pt>
                <c:pt idx="6887">
                  <c:v>30</c:v>
                </c:pt>
                <c:pt idx="6888">
                  <c:v>27</c:v>
                </c:pt>
                <c:pt idx="6889">
                  <c:v>28</c:v>
                </c:pt>
                <c:pt idx="6890">
                  <c:v>31</c:v>
                </c:pt>
                <c:pt idx="6891">
                  <c:v>21</c:v>
                </c:pt>
                <c:pt idx="6892">
                  <c:v>29</c:v>
                </c:pt>
                <c:pt idx="6893">
                  <c:v>28</c:v>
                </c:pt>
                <c:pt idx="6894">
                  <c:v>31</c:v>
                </c:pt>
                <c:pt idx="6895">
                  <c:v>32</c:v>
                </c:pt>
                <c:pt idx="6896">
                  <c:v>35</c:v>
                </c:pt>
                <c:pt idx="6897">
                  <c:v>31</c:v>
                </c:pt>
                <c:pt idx="6898">
                  <c:v>28</c:v>
                </c:pt>
                <c:pt idx="6899">
                  <c:v>29</c:v>
                </c:pt>
                <c:pt idx="6900">
                  <c:v>25</c:v>
                </c:pt>
                <c:pt idx="6901">
                  <c:v>28</c:v>
                </c:pt>
                <c:pt idx="6902">
                  <c:v>30</c:v>
                </c:pt>
                <c:pt idx="6903">
                  <c:v>30</c:v>
                </c:pt>
                <c:pt idx="6904">
                  <c:v>25</c:v>
                </c:pt>
                <c:pt idx="6905">
                  <c:v>30</c:v>
                </c:pt>
                <c:pt idx="6906">
                  <c:v>32</c:v>
                </c:pt>
                <c:pt idx="6907">
                  <c:v>24</c:v>
                </c:pt>
                <c:pt idx="6908">
                  <c:v>32</c:v>
                </c:pt>
                <c:pt idx="6909">
                  <c:v>26</c:v>
                </c:pt>
                <c:pt idx="6910">
                  <c:v>26</c:v>
                </c:pt>
                <c:pt idx="6911">
                  <c:v>29</c:v>
                </c:pt>
                <c:pt idx="6912">
                  <c:v>30</c:v>
                </c:pt>
                <c:pt idx="6913">
                  <c:v>29</c:v>
                </c:pt>
                <c:pt idx="6914">
                  <c:v>35</c:v>
                </c:pt>
                <c:pt idx="6915">
                  <c:v>28</c:v>
                </c:pt>
                <c:pt idx="6916">
                  <c:v>21</c:v>
                </c:pt>
                <c:pt idx="6917">
                  <c:v>22</c:v>
                </c:pt>
                <c:pt idx="6918">
                  <c:v>31</c:v>
                </c:pt>
                <c:pt idx="6919">
                  <c:v>33</c:v>
                </c:pt>
                <c:pt idx="6920">
                  <c:v>31</c:v>
                </c:pt>
                <c:pt idx="6921">
                  <c:v>27</c:v>
                </c:pt>
                <c:pt idx="6922">
                  <c:v>29</c:v>
                </c:pt>
                <c:pt idx="6923">
                  <c:v>42</c:v>
                </c:pt>
                <c:pt idx="6924">
                  <c:v>42</c:v>
                </c:pt>
                <c:pt idx="6925">
                  <c:v>26</c:v>
                </c:pt>
                <c:pt idx="6926">
                  <c:v>42</c:v>
                </c:pt>
                <c:pt idx="6927">
                  <c:v>33</c:v>
                </c:pt>
                <c:pt idx="6928">
                  <c:v>29</c:v>
                </c:pt>
                <c:pt idx="6929">
                  <c:v>36</c:v>
                </c:pt>
                <c:pt idx="6930">
                  <c:v>32</c:v>
                </c:pt>
                <c:pt idx="6931">
                  <c:v>39</c:v>
                </c:pt>
                <c:pt idx="6932">
                  <c:v>30</c:v>
                </c:pt>
                <c:pt idx="6933">
                  <c:v>21</c:v>
                </c:pt>
                <c:pt idx="6934">
                  <c:v>53</c:v>
                </c:pt>
                <c:pt idx="6935">
                  <c:v>29</c:v>
                </c:pt>
                <c:pt idx="6936">
                  <c:v>41</c:v>
                </c:pt>
                <c:pt idx="6937">
                  <c:v>33</c:v>
                </c:pt>
                <c:pt idx="6938">
                  <c:v>22</c:v>
                </c:pt>
                <c:pt idx="6939">
                  <c:v>28</c:v>
                </c:pt>
                <c:pt idx="6940">
                  <c:v>36</c:v>
                </c:pt>
                <c:pt idx="6941">
                  <c:v>34</c:v>
                </c:pt>
                <c:pt idx="6942">
                  <c:v>31</c:v>
                </c:pt>
                <c:pt idx="6943">
                  <c:v>26</c:v>
                </c:pt>
                <c:pt idx="6944">
                  <c:v>31</c:v>
                </c:pt>
                <c:pt idx="6945">
                  <c:v>33</c:v>
                </c:pt>
                <c:pt idx="6946">
                  <c:v>29</c:v>
                </c:pt>
                <c:pt idx="6947">
                  <c:v>44</c:v>
                </c:pt>
                <c:pt idx="6948">
                  <c:v>33</c:v>
                </c:pt>
                <c:pt idx="6949">
                  <c:v>29</c:v>
                </c:pt>
                <c:pt idx="6950">
                  <c:v>27</c:v>
                </c:pt>
                <c:pt idx="6951">
                  <c:v>40</c:v>
                </c:pt>
                <c:pt idx="6952">
                  <c:v>31</c:v>
                </c:pt>
                <c:pt idx="6953">
                  <c:v>37</c:v>
                </c:pt>
                <c:pt idx="6954">
                  <c:v>43</c:v>
                </c:pt>
                <c:pt idx="6955">
                  <c:v>45</c:v>
                </c:pt>
                <c:pt idx="6956">
                  <c:v>35</c:v>
                </c:pt>
                <c:pt idx="6957">
                  <c:v>36</c:v>
                </c:pt>
                <c:pt idx="6958">
                  <c:v>38</c:v>
                </c:pt>
                <c:pt idx="6959">
                  <c:v>30</c:v>
                </c:pt>
                <c:pt idx="6960">
                  <c:v>33</c:v>
                </c:pt>
                <c:pt idx="6961">
                  <c:v>44</c:v>
                </c:pt>
                <c:pt idx="6962">
                  <c:v>32</c:v>
                </c:pt>
                <c:pt idx="6963">
                  <c:v>28</c:v>
                </c:pt>
                <c:pt idx="6964">
                  <c:v>34</c:v>
                </c:pt>
                <c:pt idx="6965">
                  <c:v>26</c:v>
                </c:pt>
                <c:pt idx="6966">
                  <c:v>33</c:v>
                </c:pt>
                <c:pt idx="6967">
                  <c:v>29</c:v>
                </c:pt>
                <c:pt idx="6968">
                  <c:v>23</c:v>
                </c:pt>
                <c:pt idx="6969">
                  <c:v>30</c:v>
                </c:pt>
                <c:pt idx="6970">
                  <c:v>36</c:v>
                </c:pt>
                <c:pt idx="6971">
                  <c:v>36</c:v>
                </c:pt>
                <c:pt idx="6972">
                  <c:v>29</c:v>
                </c:pt>
                <c:pt idx="6973">
                  <c:v>24</c:v>
                </c:pt>
                <c:pt idx="6974">
                  <c:v>24</c:v>
                </c:pt>
                <c:pt idx="6975">
                  <c:v>28</c:v>
                </c:pt>
                <c:pt idx="6976">
                  <c:v>37</c:v>
                </c:pt>
                <c:pt idx="6977">
                  <c:v>33</c:v>
                </c:pt>
                <c:pt idx="6978">
                  <c:v>35</c:v>
                </c:pt>
                <c:pt idx="6979">
                  <c:v>24</c:v>
                </c:pt>
                <c:pt idx="6980">
                  <c:v>30</c:v>
                </c:pt>
                <c:pt idx="6981">
                  <c:v>26</c:v>
                </c:pt>
                <c:pt idx="6982">
                  <c:v>28</c:v>
                </c:pt>
                <c:pt idx="6983">
                  <c:v>28</c:v>
                </c:pt>
                <c:pt idx="6984">
                  <c:v>31</c:v>
                </c:pt>
                <c:pt idx="6985">
                  <c:v>30</c:v>
                </c:pt>
                <c:pt idx="6986">
                  <c:v>30</c:v>
                </c:pt>
                <c:pt idx="6987">
                  <c:v>40</c:v>
                </c:pt>
                <c:pt idx="6988">
                  <c:v>30</c:v>
                </c:pt>
                <c:pt idx="6989">
                  <c:v>31</c:v>
                </c:pt>
                <c:pt idx="6990">
                  <c:v>33</c:v>
                </c:pt>
                <c:pt idx="6991">
                  <c:v>27</c:v>
                </c:pt>
                <c:pt idx="6992">
                  <c:v>31</c:v>
                </c:pt>
                <c:pt idx="6993">
                  <c:v>26</c:v>
                </c:pt>
                <c:pt idx="6994">
                  <c:v>29</c:v>
                </c:pt>
                <c:pt idx="6995">
                  <c:v>28</c:v>
                </c:pt>
                <c:pt idx="6996">
                  <c:v>29</c:v>
                </c:pt>
                <c:pt idx="6997">
                  <c:v>34</c:v>
                </c:pt>
                <c:pt idx="6998">
                  <c:v>34</c:v>
                </c:pt>
                <c:pt idx="6999">
                  <c:v>35</c:v>
                </c:pt>
                <c:pt idx="7000">
                  <c:v>32</c:v>
                </c:pt>
                <c:pt idx="7001">
                  <c:v>36</c:v>
                </c:pt>
                <c:pt idx="7002">
                  <c:v>32</c:v>
                </c:pt>
                <c:pt idx="7003">
                  <c:v>39</c:v>
                </c:pt>
                <c:pt idx="7004">
                  <c:v>28</c:v>
                </c:pt>
                <c:pt idx="7005">
                  <c:v>28</c:v>
                </c:pt>
                <c:pt idx="7006">
                  <c:v>32</c:v>
                </c:pt>
                <c:pt idx="7007">
                  <c:v>32</c:v>
                </c:pt>
                <c:pt idx="7008">
                  <c:v>34</c:v>
                </c:pt>
                <c:pt idx="7009">
                  <c:v>32</c:v>
                </c:pt>
                <c:pt idx="7010">
                  <c:v>23</c:v>
                </c:pt>
                <c:pt idx="7011">
                  <c:v>32</c:v>
                </c:pt>
                <c:pt idx="7012">
                  <c:v>27</c:v>
                </c:pt>
                <c:pt idx="7013">
                  <c:v>30</c:v>
                </c:pt>
                <c:pt idx="7014">
                  <c:v>33</c:v>
                </c:pt>
                <c:pt idx="7015">
                  <c:v>29</c:v>
                </c:pt>
                <c:pt idx="7016">
                  <c:v>32</c:v>
                </c:pt>
                <c:pt idx="7017">
                  <c:v>34</c:v>
                </c:pt>
                <c:pt idx="7018">
                  <c:v>32</c:v>
                </c:pt>
                <c:pt idx="7019">
                  <c:v>31</c:v>
                </c:pt>
                <c:pt idx="7020">
                  <c:v>38</c:v>
                </c:pt>
                <c:pt idx="7021">
                  <c:v>40</c:v>
                </c:pt>
                <c:pt idx="7022">
                  <c:v>31</c:v>
                </c:pt>
                <c:pt idx="7023">
                  <c:v>38</c:v>
                </c:pt>
                <c:pt idx="7024">
                  <c:v>29</c:v>
                </c:pt>
                <c:pt idx="7025">
                  <c:v>45</c:v>
                </c:pt>
                <c:pt idx="7026">
                  <c:v>36</c:v>
                </c:pt>
                <c:pt idx="7027">
                  <c:v>35</c:v>
                </c:pt>
                <c:pt idx="7028">
                  <c:v>27</c:v>
                </c:pt>
                <c:pt idx="7029">
                  <c:v>31</c:v>
                </c:pt>
                <c:pt idx="7030">
                  <c:v>34</c:v>
                </c:pt>
                <c:pt idx="7031">
                  <c:v>29</c:v>
                </c:pt>
                <c:pt idx="7032">
                  <c:v>26</c:v>
                </c:pt>
                <c:pt idx="7033">
                  <c:v>24</c:v>
                </c:pt>
                <c:pt idx="7034">
                  <c:v>36</c:v>
                </c:pt>
                <c:pt idx="7035">
                  <c:v>25</c:v>
                </c:pt>
                <c:pt idx="7036">
                  <c:v>31</c:v>
                </c:pt>
                <c:pt idx="7037">
                  <c:v>31</c:v>
                </c:pt>
                <c:pt idx="7038">
                  <c:v>21</c:v>
                </c:pt>
                <c:pt idx="7039">
                  <c:v>39</c:v>
                </c:pt>
                <c:pt idx="7040">
                  <c:v>34</c:v>
                </c:pt>
                <c:pt idx="7041">
                  <c:v>23</c:v>
                </c:pt>
                <c:pt idx="7042">
                  <c:v>35</c:v>
                </c:pt>
                <c:pt idx="7043">
                  <c:v>24</c:v>
                </c:pt>
                <c:pt idx="7044">
                  <c:v>47</c:v>
                </c:pt>
                <c:pt idx="7045">
                  <c:v>36</c:v>
                </c:pt>
                <c:pt idx="7046">
                  <c:v>32</c:v>
                </c:pt>
                <c:pt idx="7047">
                  <c:v>37</c:v>
                </c:pt>
                <c:pt idx="7048">
                  <c:v>33</c:v>
                </c:pt>
                <c:pt idx="7049">
                  <c:v>25</c:v>
                </c:pt>
                <c:pt idx="7050">
                  <c:v>26</c:v>
                </c:pt>
                <c:pt idx="7051">
                  <c:v>35</c:v>
                </c:pt>
                <c:pt idx="7052">
                  <c:v>27</c:v>
                </c:pt>
                <c:pt idx="7053">
                  <c:v>21</c:v>
                </c:pt>
                <c:pt idx="7054">
                  <c:v>33</c:v>
                </c:pt>
                <c:pt idx="7055">
                  <c:v>31</c:v>
                </c:pt>
                <c:pt idx="7056">
                  <c:v>27</c:v>
                </c:pt>
                <c:pt idx="7057">
                  <c:v>26</c:v>
                </c:pt>
                <c:pt idx="7058">
                  <c:v>28</c:v>
                </c:pt>
                <c:pt idx="7059">
                  <c:v>28</c:v>
                </c:pt>
                <c:pt idx="7060">
                  <c:v>25</c:v>
                </c:pt>
                <c:pt idx="7061">
                  <c:v>25</c:v>
                </c:pt>
                <c:pt idx="7062">
                  <c:v>21</c:v>
                </c:pt>
                <c:pt idx="7063">
                  <c:v>32</c:v>
                </c:pt>
                <c:pt idx="7064">
                  <c:v>30</c:v>
                </c:pt>
                <c:pt idx="7065">
                  <c:v>37</c:v>
                </c:pt>
                <c:pt idx="7066">
                  <c:v>29</c:v>
                </c:pt>
                <c:pt idx="7067">
                  <c:v>25</c:v>
                </c:pt>
                <c:pt idx="7068">
                  <c:v>39</c:v>
                </c:pt>
                <c:pt idx="7069">
                  <c:v>26</c:v>
                </c:pt>
                <c:pt idx="7070">
                  <c:v>35</c:v>
                </c:pt>
                <c:pt idx="7071">
                  <c:v>29</c:v>
                </c:pt>
                <c:pt idx="7072">
                  <c:v>23</c:v>
                </c:pt>
                <c:pt idx="7073">
                  <c:v>24</c:v>
                </c:pt>
                <c:pt idx="7074">
                  <c:v>24</c:v>
                </c:pt>
                <c:pt idx="7075">
                  <c:v>30</c:v>
                </c:pt>
                <c:pt idx="7076">
                  <c:v>33</c:v>
                </c:pt>
                <c:pt idx="7077">
                  <c:v>27</c:v>
                </c:pt>
                <c:pt idx="7078">
                  <c:v>31</c:v>
                </c:pt>
                <c:pt idx="7079">
                  <c:v>34</c:v>
                </c:pt>
                <c:pt idx="7080">
                  <c:v>26</c:v>
                </c:pt>
                <c:pt idx="7081">
                  <c:v>26</c:v>
                </c:pt>
                <c:pt idx="7082">
                  <c:v>31</c:v>
                </c:pt>
                <c:pt idx="7083">
                  <c:v>28</c:v>
                </c:pt>
                <c:pt idx="7084">
                  <c:v>36</c:v>
                </c:pt>
                <c:pt idx="7085">
                  <c:v>29</c:v>
                </c:pt>
                <c:pt idx="7086">
                  <c:v>45</c:v>
                </c:pt>
                <c:pt idx="7087">
                  <c:v>24</c:v>
                </c:pt>
                <c:pt idx="7088">
                  <c:v>33</c:v>
                </c:pt>
                <c:pt idx="7089">
                  <c:v>28</c:v>
                </c:pt>
                <c:pt idx="7090">
                  <c:v>31</c:v>
                </c:pt>
                <c:pt idx="7091">
                  <c:v>26</c:v>
                </c:pt>
                <c:pt idx="7092">
                  <c:v>31</c:v>
                </c:pt>
                <c:pt idx="7093">
                  <c:v>33</c:v>
                </c:pt>
                <c:pt idx="7094">
                  <c:v>25</c:v>
                </c:pt>
                <c:pt idx="7095">
                  <c:v>28</c:v>
                </c:pt>
                <c:pt idx="7096">
                  <c:v>30</c:v>
                </c:pt>
                <c:pt idx="7097">
                  <c:v>33</c:v>
                </c:pt>
                <c:pt idx="7098">
                  <c:v>41</c:v>
                </c:pt>
                <c:pt idx="7099">
                  <c:v>30</c:v>
                </c:pt>
                <c:pt idx="7100">
                  <c:v>25</c:v>
                </c:pt>
                <c:pt idx="7101">
                  <c:v>46</c:v>
                </c:pt>
                <c:pt idx="7102">
                  <c:v>31</c:v>
                </c:pt>
                <c:pt idx="7103">
                  <c:v>29</c:v>
                </c:pt>
                <c:pt idx="7104">
                  <c:v>28</c:v>
                </c:pt>
                <c:pt idx="7105">
                  <c:v>34</c:v>
                </c:pt>
                <c:pt idx="7106">
                  <c:v>35</c:v>
                </c:pt>
                <c:pt idx="7107">
                  <c:v>32</c:v>
                </c:pt>
                <c:pt idx="7108">
                  <c:v>23</c:v>
                </c:pt>
                <c:pt idx="7109">
                  <c:v>24</c:v>
                </c:pt>
                <c:pt idx="7110">
                  <c:v>28</c:v>
                </c:pt>
                <c:pt idx="7111">
                  <c:v>47</c:v>
                </c:pt>
                <c:pt idx="7112">
                  <c:v>45</c:v>
                </c:pt>
                <c:pt idx="7113">
                  <c:v>26</c:v>
                </c:pt>
                <c:pt idx="7114">
                  <c:v>38</c:v>
                </c:pt>
                <c:pt idx="7115">
                  <c:v>21</c:v>
                </c:pt>
                <c:pt idx="7116">
                  <c:v>32</c:v>
                </c:pt>
                <c:pt idx="7117">
                  <c:v>29</c:v>
                </c:pt>
                <c:pt idx="7118">
                  <c:v>51</c:v>
                </c:pt>
                <c:pt idx="7119">
                  <c:v>35</c:v>
                </c:pt>
                <c:pt idx="7120">
                  <c:v>21</c:v>
                </c:pt>
                <c:pt idx="7121">
                  <c:v>49</c:v>
                </c:pt>
                <c:pt idx="7122">
                  <c:v>31</c:v>
                </c:pt>
                <c:pt idx="7123">
                  <c:v>24</c:v>
                </c:pt>
                <c:pt idx="7124">
                  <c:v>28</c:v>
                </c:pt>
                <c:pt idx="7125">
                  <c:v>27</c:v>
                </c:pt>
                <c:pt idx="7126">
                  <c:v>40</c:v>
                </c:pt>
                <c:pt idx="7127">
                  <c:v>34</c:v>
                </c:pt>
                <c:pt idx="7128">
                  <c:v>31</c:v>
                </c:pt>
                <c:pt idx="7129">
                  <c:v>27</c:v>
                </c:pt>
                <c:pt idx="7130">
                  <c:v>24</c:v>
                </c:pt>
                <c:pt idx="7131">
                  <c:v>29</c:v>
                </c:pt>
                <c:pt idx="7132">
                  <c:v>24</c:v>
                </c:pt>
                <c:pt idx="7133">
                  <c:v>34</c:v>
                </c:pt>
                <c:pt idx="7134">
                  <c:v>35</c:v>
                </c:pt>
                <c:pt idx="7135">
                  <c:v>26</c:v>
                </c:pt>
                <c:pt idx="7136">
                  <c:v>28</c:v>
                </c:pt>
                <c:pt idx="7137">
                  <c:v>36</c:v>
                </c:pt>
                <c:pt idx="7138">
                  <c:v>31</c:v>
                </c:pt>
                <c:pt idx="7139">
                  <c:v>22</c:v>
                </c:pt>
                <c:pt idx="7140">
                  <c:v>24</c:v>
                </c:pt>
                <c:pt idx="7141">
                  <c:v>27</c:v>
                </c:pt>
                <c:pt idx="7142">
                  <c:v>21</c:v>
                </c:pt>
                <c:pt idx="7143">
                  <c:v>27</c:v>
                </c:pt>
                <c:pt idx="7144">
                  <c:v>41</c:v>
                </c:pt>
                <c:pt idx="7145">
                  <c:v>45</c:v>
                </c:pt>
                <c:pt idx="7146">
                  <c:v>25</c:v>
                </c:pt>
                <c:pt idx="7147">
                  <c:v>36</c:v>
                </c:pt>
                <c:pt idx="7148">
                  <c:v>28</c:v>
                </c:pt>
                <c:pt idx="7149">
                  <c:v>22</c:v>
                </c:pt>
                <c:pt idx="7150">
                  <c:v>26</c:v>
                </c:pt>
                <c:pt idx="7151">
                  <c:v>32</c:v>
                </c:pt>
                <c:pt idx="7152">
                  <c:v>27</c:v>
                </c:pt>
                <c:pt idx="7153">
                  <c:v>24</c:v>
                </c:pt>
                <c:pt idx="7154">
                  <c:v>31</c:v>
                </c:pt>
                <c:pt idx="7155">
                  <c:v>24</c:v>
                </c:pt>
                <c:pt idx="7156">
                  <c:v>22</c:v>
                </c:pt>
                <c:pt idx="7157">
                  <c:v>32</c:v>
                </c:pt>
                <c:pt idx="7158">
                  <c:v>24</c:v>
                </c:pt>
                <c:pt idx="7159">
                  <c:v>39</c:v>
                </c:pt>
                <c:pt idx="7160">
                  <c:v>29</c:v>
                </c:pt>
                <c:pt idx="7161">
                  <c:v>24</c:v>
                </c:pt>
                <c:pt idx="7162">
                  <c:v>21</c:v>
                </c:pt>
                <c:pt idx="7163">
                  <c:v>28</c:v>
                </c:pt>
                <c:pt idx="7164">
                  <c:v>17</c:v>
                </c:pt>
                <c:pt idx="7165">
                  <c:v>27</c:v>
                </c:pt>
                <c:pt idx="7166">
                  <c:v>23</c:v>
                </c:pt>
                <c:pt idx="7167">
                  <c:v>45</c:v>
                </c:pt>
                <c:pt idx="7168">
                  <c:v>33</c:v>
                </c:pt>
                <c:pt idx="7169">
                  <c:v>24</c:v>
                </c:pt>
                <c:pt idx="7170">
                  <c:v>29</c:v>
                </c:pt>
                <c:pt idx="7171">
                  <c:v>28</c:v>
                </c:pt>
                <c:pt idx="7172">
                  <c:v>22</c:v>
                </c:pt>
                <c:pt idx="7173">
                  <c:v>24</c:v>
                </c:pt>
                <c:pt idx="7174">
                  <c:v>26</c:v>
                </c:pt>
                <c:pt idx="7175">
                  <c:v>26</c:v>
                </c:pt>
                <c:pt idx="7176">
                  <c:v>23</c:v>
                </c:pt>
                <c:pt idx="7177">
                  <c:v>32</c:v>
                </c:pt>
                <c:pt idx="7178">
                  <c:v>30</c:v>
                </c:pt>
                <c:pt idx="7179">
                  <c:v>19</c:v>
                </c:pt>
                <c:pt idx="7180">
                  <c:v>30</c:v>
                </c:pt>
                <c:pt idx="7181">
                  <c:v>26</c:v>
                </c:pt>
                <c:pt idx="7182">
                  <c:v>26</c:v>
                </c:pt>
                <c:pt idx="7183">
                  <c:v>31</c:v>
                </c:pt>
                <c:pt idx="7184">
                  <c:v>26</c:v>
                </c:pt>
                <c:pt idx="7185">
                  <c:v>41</c:v>
                </c:pt>
                <c:pt idx="7186">
                  <c:v>23</c:v>
                </c:pt>
                <c:pt idx="7187">
                  <c:v>30</c:v>
                </c:pt>
                <c:pt idx="7188">
                  <c:v>29</c:v>
                </c:pt>
                <c:pt idx="7189">
                  <c:v>25</c:v>
                </c:pt>
                <c:pt idx="7190">
                  <c:v>28</c:v>
                </c:pt>
                <c:pt idx="7191">
                  <c:v>32</c:v>
                </c:pt>
                <c:pt idx="7192">
                  <c:v>24</c:v>
                </c:pt>
                <c:pt idx="7193">
                  <c:v>33</c:v>
                </c:pt>
                <c:pt idx="7194">
                  <c:v>26</c:v>
                </c:pt>
                <c:pt idx="7195">
                  <c:v>25</c:v>
                </c:pt>
                <c:pt idx="7196">
                  <c:v>28</c:v>
                </c:pt>
                <c:pt idx="7197">
                  <c:v>32</c:v>
                </c:pt>
                <c:pt idx="7198">
                  <c:v>28</c:v>
                </c:pt>
                <c:pt idx="7199">
                  <c:v>21</c:v>
                </c:pt>
                <c:pt idx="7200">
                  <c:v>25</c:v>
                </c:pt>
                <c:pt idx="7201">
                  <c:v>26</c:v>
                </c:pt>
                <c:pt idx="7202">
                  <c:v>31</c:v>
                </c:pt>
                <c:pt idx="7203">
                  <c:v>30</c:v>
                </c:pt>
                <c:pt idx="7204">
                  <c:v>33</c:v>
                </c:pt>
                <c:pt idx="7205">
                  <c:v>27</c:v>
                </c:pt>
                <c:pt idx="7206">
                  <c:v>24</c:v>
                </c:pt>
                <c:pt idx="7207">
                  <c:v>30</c:v>
                </c:pt>
                <c:pt idx="7208">
                  <c:v>27</c:v>
                </c:pt>
                <c:pt idx="7209">
                  <c:v>37</c:v>
                </c:pt>
                <c:pt idx="7210">
                  <c:v>28</c:v>
                </c:pt>
                <c:pt idx="7211">
                  <c:v>30</c:v>
                </c:pt>
                <c:pt idx="7212">
                  <c:v>35</c:v>
                </c:pt>
                <c:pt idx="7213">
                  <c:v>41</c:v>
                </c:pt>
                <c:pt idx="7214">
                  <c:v>21</c:v>
                </c:pt>
                <c:pt idx="7215">
                  <c:v>25</c:v>
                </c:pt>
                <c:pt idx="7216">
                  <c:v>38</c:v>
                </c:pt>
                <c:pt idx="7217">
                  <c:v>31</c:v>
                </c:pt>
                <c:pt idx="7218">
                  <c:v>33</c:v>
                </c:pt>
                <c:pt idx="7219">
                  <c:v>28</c:v>
                </c:pt>
                <c:pt idx="7220">
                  <c:v>35</c:v>
                </c:pt>
                <c:pt idx="7221">
                  <c:v>42</c:v>
                </c:pt>
                <c:pt idx="7222">
                  <c:v>26</c:v>
                </c:pt>
                <c:pt idx="7223">
                  <c:v>39</c:v>
                </c:pt>
                <c:pt idx="7224">
                  <c:v>34</c:v>
                </c:pt>
                <c:pt idx="7225">
                  <c:v>32</c:v>
                </c:pt>
                <c:pt idx="7226">
                  <c:v>39</c:v>
                </c:pt>
                <c:pt idx="7227">
                  <c:v>35</c:v>
                </c:pt>
                <c:pt idx="7228">
                  <c:v>36</c:v>
                </c:pt>
                <c:pt idx="7229">
                  <c:v>31</c:v>
                </c:pt>
                <c:pt idx="7230">
                  <c:v>40</c:v>
                </c:pt>
                <c:pt idx="7231">
                  <c:v>24</c:v>
                </c:pt>
                <c:pt idx="7232">
                  <c:v>24</c:v>
                </c:pt>
                <c:pt idx="7233">
                  <c:v>36</c:v>
                </c:pt>
                <c:pt idx="7234">
                  <c:v>35</c:v>
                </c:pt>
                <c:pt idx="7235">
                  <c:v>29</c:v>
                </c:pt>
                <c:pt idx="7236">
                  <c:v>25</c:v>
                </c:pt>
                <c:pt idx="7237">
                  <c:v>28</c:v>
                </c:pt>
                <c:pt idx="7238">
                  <c:v>34</c:v>
                </c:pt>
                <c:pt idx="7239">
                  <c:v>32</c:v>
                </c:pt>
                <c:pt idx="7240">
                  <c:v>25</c:v>
                </c:pt>
                <c:pt idx="7241">
                  <c:v>27</c:v>
                </c:pt>
                <c:pt idx="7242">
                  <c:v>27</c:v>
                </c:pt>
                <c:pt idx="7243">
                  <c:v>32</c:v>
                </c:pt>
                <c:pt idx="7244">
                  <c:v>29</c:v>
                </c:pt>
                <c:pt idx="7245">
                  <c:v>29</c:v>
                </c:pt>
                <c:pt idx="7246">
                  <c:v>25</c:v>
                </c:pt>
                <c:pt idx="7247">
                  <c:v>32</c:v>
                </c:pt>
                <c:pt idx="7248">
                  <c:v>31</c:v>
                </c:pt>
                <c:pt idx="7249">
                  <c:v>33</c:v>
                </c:pt>
                <c:pt idx="7250">
                  <c:v>28</c:v>
                </c:pt>
                <c:pt idx="7251">
                  <c:v>28</c:v>
                </c:pt>
                <c:pt idx="7252">
                  <c:v>28</c:v>
                </c:pt>
                <c:pt idx="7253">
                  <c:v>24</c:v>
                </c:pt>
                <c:pt idx="7254">
                  <c:v>32</c:v>
                </c:pt>
                <c:pt idx="7255">
                  <c:v>27</c:v>
                </c:pt>
                <c:pt idx="7256">
                  <c:v>25</c:v>
                </c:pt>
                <c:pt idx="7257">
                  <c:v>33</c:v>
                </c:pt>
                <c:pt idx="7258">
                  <c:v>37</c:v>
                </c:pt>
                <c:pt idx="7259">
                  <c:v>36</c:v>
                </c:pt>
                <c:pt idx="7260">
                  <c:v>29</c:v>
                </c:pt>
                <c:pt idx="7261">
                  <c:v>23</c:v>
                </c:pt>
                <c:pt idx="7262">
                  <c:v>47</c:v>
                </c:pt>
                <c:pt idx="7263">
                  <c:v>27</c:v>
                </c:pt>
                <c:pt idx="7264">
                  <c:v>21</c:v>
                </c:pt>
                <c:pt idx="7265">
                  <c:v>23</c:v>
                </c:pt>
                <c:pt idx="7266">
                  <c:v>27</c:v>
                </c:pt>
                <c:pt idx="7267">
                  <c:v>25</c:v>
                </c:pt>
                <c:pt idx="7268">
                  <c:v>27</c:v>
                </c:pt>
                <c:pt idx="7269">
                  <c:v>25</c:v>
                </c:pt>
                <c:pt idx="7270">
                  <c:v>24</c:v>
                </c:pt>
                <c:pt idx="7271">
                  <c:v>26</c:v>
                </c:pt>
                <c:pt idx="7272">
                  <c:v>25</c:v>
                </c:pt>
                <c:pt idx="7273">
                  <c:v>26</c:v>
                </c:pt>
                <c:pt idx="7274">
                  <c:v>24</c:v>
                </c:pt>
                <c:pt idx="7275">
                  <c:v>31</c:v>
                </c:pt>
                <c:pt idx="7276">
                  <c:v>34</c:v>
                </c:pt>
                <c:pt idx="7277">
                  <c:v>27</c:v>
                </c:pt>
                <c:pt idx="7278">
                  <c:v>29</c:v>
                </c:pt>
                <c:pt idx="7279">
                  <c:v>29</c:v>
                </c:pt>
                <c:pt idx="7280">
                  <c:v>33</c:v>
                </c:pt>
                <c:pt idx="7281">
                  <c:v>29</c:v>
                </c:pt>
                <c:pt idx="7282">
                  <c:v>31</c:v>
                </c:pt>
                <c:pt idx="7283">
                  <c:v>31</c:v>
                </c:pt>
                <c:pt idx="7284">
                  <c:v>31</c:v>
                </c:pt>
                <c:pt idx="7285">
                  <c:v>38</c:v>
                </c:pt>
                <c:pt idx="7286">
                  <c:v>36</c:v>
                </c:pt>
                <c:pt idx="7287">
                  <c:v>30</c:v>
                </c:pt>
                <c:pt idx="7288">
                  <c:v>25</c:v>
                </c:pt>
                <c:pt idx="7289">
                  <c:v>36</c:v>
                </c:pt>
                <c:pt idx="7290">
                  <c:v>29</c:v>
                </c:pt>
                <c:pt idx="7291">
                  <c:v>25</c:v>
                </c:pt>
                <c:pt idx="7292">
                  <c:v>25</c:v>
                </c:pt>
                <c:pt idx="7293">
                  <c:v>32</c:v>
                </c:pt>
                <c:pt idx="7294">
                  <c:v>34</c:v>
                </c:pt>
                <c:pt idx="7295">
                  <c:v>35</c:v>
                </c:pt>
                <c:pt idx="7296">
                  <c:v>45</c:v>
                </c:pt>
                <c:pt idx="7297">
                  <c:v>35</c:v>
                </c:pt>
                <c:pt idx="7298">
                  <c:v>36</c:v>
                </c:pt>
                <c:pt idx="7299">
                  <c:v>30</c:v>
                </c:pt>
                <c:pt idx="7300">
                  <c:v>32</c:v>
                </c:pt>
                <c:pt idx="7301">
                  <c:v>35</c:v>
                </c:pt>
                <c:pt idx="7302">
                  <c:v>34</c:v>
                </c:pt>
                <c:pt idx="7303">
                  <c:v>35</c:v>
                </c:pt>
                <c:pt idx="7304">
                  <c:v>28</c:v>
                </c:pt>
                <c:pt idx="7305">
                  <c:v>28</c:v>
                </c:pt>
                <c:pt idx="7306">
                  <c:v>21</c:v>
                </c:pt>
                <c:pt idx="7307">
                  <c:v>21</c:v>
                </c:pt>
                <c:pt idx="7308">
                  <c:v>37</c:v>
                </c:pt>
                <c:pt idx="7309">
                  <c:v>31</c:v>
                </c:pt>
                <c:pt idx="7310">
                  <c:v>39</c:v>
                </c:pt>
                <c:pt idx="7311">
                  <c:v>24</c:v>
                </c:pt>
                <c:pt idx="7312">
                  <c:v>36</c:v>
                </c:pt>
                <c:pt idx="7313">
                  <c:v>35</c:v>
                </c:pt>
                <c:pt idx="7314">
                  <c:v>33</c:v>
                </c:pt>
                <c:pt idx="7315">
                  <c:v>42</c:v>
                </c:pt>
                <c:pt idx="7316">
                  <c:v>28</c:v>
                </c:pt>
                <c:pt idx="7317">
                  <c:v>33</c:v>
                </c:pt>
                <c:pt idx="7318">
                  <c:v>28</c:v>
                </c:pt>
                <c:pt idx="7319">
                  <c:v>33</c:v>
                </c:pt>
                <c:pt idx="7320">
                  <c:v>31</c:v>
                </c:pt>
                <c:pt idx="7321">
                  <c:v>23</c:v>
                </c:pt>
                <c:pt idx="7322">
                  <c:v>27</c:v>
                </c:pt>
                <c:pt idx="7323">
                  <c:v>29</c:v>
                </c:pt>
                <c:pt idx="7324">
                  <c:v>35</c:v>
                </c:pt>
                <c:pt idx="7325">
                  <c:v>23</c:v>
                </c:pt>
                <c:pt idx="7326">
                  <c:v>27</c:v>
                </c:pt>
                <c:pt idx="7327">
                  <c:v>35</c:v>
                </c:pt>
                <c:pt idx="7328">
                  <c:v>34</c:v>
                </c:pt>
                <c:pt idx="7329">
                  <c:v>21</c:v>
                </c:pt>
                <c:pt idx="7330">
                  <c:v>27</c:v>
                </c:pt>
                <c:pt idx="7331">
                  <c:v>28</c:v>
                </c:pt>
                <c:pt idx="7332">
                  <c:v>35</c:v>
                </c:pt>
                <c:pt idx="7333">
                  <c:v>25</c:v>
                </c:pt>
                <c:pt idx="7334">
                  <c:v>35</c:v>
                </c:pt>
                <c:pt idx="7335">
                  <c:v>36</c:v>
                </c:pt>
                <c:pt idx="7336">
                  <c:v>35</c:v>
                </c:pt>
                <c:pt idx="7337">
                  <c:v>28</c:v>
                </c:pt>
                <c:pt idx="7338">
                  <c:v>24</c:v>
                </c:pt>
                <c:pt idx="7339">
                  <c:v>35</c:v>
                </c:pt>
                <c:pt idx="7340">
                  <c:v>27</c:v>
                </c:pt>
                <c:pt idx="7341">
                  <c:v>29</c:v>
                </c:pt>
                <c:pt idx="7342">
                  <c:v>36</c:v>
                </c:pt>
                <c:pt idx="7343">
                  <c:v>28</c:v>
                </c:pt>
                <c:pt idx="7344">
                  <c:v>37</c:v>
                </c:pt>
                <c:pt idx="7345">
                  <c:v>37</c:v>
                </c:pt>
                <c:pt idx="7346">
                  <c:v>29</c:v>
                </c:pt>
                <c:pt idx="7347">
                  <c:v>41</c:v>
                </c:pt>
                <c:pt idx="7348">
                  <c:v>34</c:v>
                </c:pt>
                <c:pt idx="7349">
                  <c:v>28</c:v>
                </c:pt>
                <c:pt idx="7350">
                  <c:v>38</c:v>
                </c:pt>
                <c:pt idx="7351">
                  <c:v>43</c:v>
                </c:pt>
                <c:pt idx="7352">
                  <c:v>35</c:v>
                </c:pt>
                <c:pt idx="7353">
                  <c:v>24</c:v>
                </c:pt>
                <c:pt idx="7354">
                  <c:v>33</c:v>
                </c:pt>
                <c:pt idx="7355">
                  <c:v>25</c:v>
                </c:pt>
                <c:pt idx="7356">
                  <c:v>34</c:v>
                </c:pt>
                <c:pt idx="7357">
                  <c:v>29</c:v>
                </c:pt>
                <c:pt idx="7358">
                  <c:v>28</c:v>
                </c:pt>
                <c:pt idx="7359">
                  <c:v>33</c:v>
                </c:pt>
                <c:pt idx="7360">
                  <c:v>33</c:v>
                </c:pt>
                <c:pt idx="7361">
                  <c:v>26</c:v>
                </c:pt>
                <c:pt idx="7362">
                  <c:v>25</c:v>
                </c:pt>
                <c:pt idx="7363">
                  <c:v>26</c:v>
                </c:pt>
                <c:pt idx="7364">
                  <c:v>26</c:v>
                </c:pt>
                <c:pt idx="7365">
                  <c:v>34</c:v>
                </c:pt>
                <c:pt idx="7366">
                  <c:v>25</c:v>
                </c:pt>
                <c:pt idx="7367">
                  <c:v>31</c:v>
                </c:pt>
                <c:pt idx="7368">
                  <c:v>38</c:v>
                </c:pt>
                <c:pt idx="7369">
                  <c:v>33</c:v>
                </c:pt>
                <c:pt idx="7370">
                  <c:v>29</c:v>
                </c:pt>
                <c:pt idx="7371">
                  <c:v>31</c:v>
                </c:pt>
                <c:pt idx="7372">
                  <c:v>41</c:v>
                </c:pt>
                <c:pt idx="7373">
                  <c:v>26</c:v>
                </c:pt>
                <c:pt idx="7374">
                  <c:v>31</c:v>
                </c:pt>
                <c:pt idx="7375">
                  <c:v>33</c:v>
                </c:pt>
                <c:pt idx="7376">
                  <c:v>26</c:v>
                </c:pt>
                <c:pt idx="7377">
                  <c:v>29</c:v>
                </c:pt>
                <c:pt idx="7378">
                  <c:v>27</c:v>
                </c:pt>
                <c:pt idx="7379">
                  <c:v>26</c:v>
                </c:pt>
                <c:pt idx="7380">
                  <c:v>40</c:v>
                </c:pt>
                <c:pt idx="7381">
                  <c:v>31</c:v>
                </c:pt>
                <c:pt idx="7382">
                  <c:v>33</c:v>
                </c:pt>
                <c:pt idx="7383">
                  <c:v>26</c:v>
                </c:pt>
                <c:pt idx="7384">
                  <c:v>33</c:v>
                </c:pt>
                <c:pt idx="7385">
                  <c:v>27</c:v>
                </c:pt>
                <c:pt idx="7386">
                  <c:v>27</c:v>
                </c:pt>
                <c:pt idx="7387">
                  <c:v>32</c:v>
                </c:pt>
                <c:pt idx="7388">
                  <c:v>32</c:v>
                </c:pt>
                <c:pt idx="7389">
                  <c:v>25</c:v>
                </c:pt>
                <c:pt idx="7390">
                  <c:v>33</c:v>
                </c:pt>
                <c:pt idx="7391">
                  <c:v>28</c:v>
                </c:pt>
                <c:pt idx="7392">
                  <c:v>32</c:v>
                </c:pt>
                <c:pt idx="7393">
                  <c:v>30</c:v>
                </c:pt>
                <c:pt idx="7394">
                  <c:v>33</c:v>
                </c:pt>
                <c:pt idx="7395">
                  <c:v>27</c:v>
                </c:pt>
                <c:pt idx="7396">
                  <c:v>27</c:v>
                </c:pt>
                <c:pt idx="7397">
                  <c:v>42</c:v>
                </c:pt>
                <c:pt idx="7398">
                  <c:v>30</c:v>
                </c:pt>
                <c:pt idx="7399">
                  <c:v>33</c:v>
                </c:pt>
                <c:pt idx="7400">
                  <c:v>32</c:v>
                </c:pt>
                <c:pt idx="7401">
                  <c:v>30</c:v>
                </c:pt>
                <c:pt idx="7402">
                  <c:v>43</c:v>
                </c:pt>
                <c:pt idx="7403">
                  <c:v>39</c:v>
                </c:pt>
                <c:pt idx="7404">
                  <c:v>26</c:v>
                </c:pt>
                <c:pt idx="7405">
                  <c:v>33</c:v>
                </c:pt>
                <c:pt idx="7406">
                  <c:v>31</c:v>
                </c:pt>
                <c:pt idx="7407">
                  <c:v>31</c:v>
                </c:pt>
                <c:pt idx="7408">
                  <c:v>31</c:v>
                </c:pt>
                <c:pt idx="7409">
                  <c:v>29</c:v>
                </c:pt>
                <c:pt idx="7410">
                  <c:v>26</c:v>
                </c:pt>
                <c:pt idx="7411">
                  <c:v>28</c:v>
                </c:pt>
                <c:pt idx="7412">
                  <c:v>33</c:v>
                </c:pt>
                <c:pt idx="7413">
                  <c:v>37</c:v>
                </c:pt>
                <c:pt idx="7414">
                  <c:v>28</c:v>
                </c:pt>
                <c:pt idx="7415">
                  <c:v>34</c:v>
                </c:pt>
                <c:pt idx="7416">
                  <c:v>31</c:v>
                </c:pt>
                <c:pt idx="7417">
                  <c:v>39</c:v>
                </c:pt>
                <c:pt idx="7418">
                  <c:v>31</c:v>
                </c:pt>
                <c:pt idx="7419">
                  <c:v>39</c:v>
                </c:pt>
                <c:pt idx="7420">
                  <c:v>21</c:v>
                </c:pt>
                <c:pt idx="7421">
                  <c:v>27</c:v>
                </c:pt>
                <c:pt idx="7422">
                  <c:v>27</c:v>
                </c:pt>
                <c:pt idx="7423">
                  <c:v>32</c:v>
                </c:pt>
                <c:pt idx="7424">
                  <c:v>29</c:v>
                </c:pt>
                <c:pt idx="7425">
                  <c:v>37</c:v>
                </c:pt>
                <c:pt idx="7426">
                  <c:v>21</c:v>
                </c:pt>
                <c:pt idx="7427">
                  <c:v>30</c:v>
                </c:pt>
                <c:pt idx="7428">
                  <c:v>41</c:v>
                </c:pt>
                <c:pt idx="7429">
                  <c:v>23</c:v>
                </c:pt>
                <c:pt idx="7430">
                  <c:v>34</c:v>
                </c:pt>
                <c:pt idx="7431">
                  <c:v>30</c:v>
                </c:pt>
                <c:pt idx="7432">
                  <c:v>34</c:v>
                </c:pt>
                <c:pt idx="7433">
                  <c:v>32</c:v>
                </c:pt>
                <c:pt idx="7434">
                  <c:v>32</c:v>
                </c:pt>
                <c:pt idx="7435">
                  <c:v>33</c:v>
                </c:pt>
                <c:pt idx="7436">
                  <c:v>34</c:v>
                </c:pt>
                <c:pt idx="7437">
                  <c:v>21</c:v>
                </c:pt>
                <c:pt idx="7438">
                  <c:v>27</c:v>
                </c:pt>
                <c:pt idx="7439">
                  <c:v>27</c:v>
                </c:pt>
                <c:pt idx="7440">
                  <c:v>34</c:v>
                </c:pt>
                <c:pt idx="7441">
                  <c:v>27</c:v>
                </c:pt>
                <c:pt idx="7442">
                  <c:v>38</c:v>
                </c:pt>
                <c:pt idx="7443">
                  <c:v>31</c:v>
                </c:pt>
                <c:pt idx="7444">
                  <c:v>32</c:v>
                </c:pt>
                <c:pt idx="7445">
                  <c:v>32</c:v>
                </c:pt>
                <c:pt idx="7446">
                  <c:v>28</c:v>
                </c:pt>
                <c:pt idx="7447">
                  <c:v>42</c:v>
                </c:pt>
                <c:pt idx="7448">
                  <c:v>29</c:v>
                </c:pt>
                <c:pt idx="7449">
                  <c:v>27</c:v>
                </c:pt>
                <c:pt idx="7450">
                  <c:v>25</c:v>
                </c:pt>
                <c:pt idx="7451">
                  <c:v>26</c:v>
                </c:pt>
                <c:pt idx="7452">
                  <c:v>25</c:v>
                </c:pt>
                <c:pt idx="7453">
                  <c:v>30</c:v>
                </c:pt>
                <c:pt idx="7454">
                  <c:v>38</c:v>
                </c:pt>
                <c:pt idx="7455">
                  <c:v>37</c:v>
                </c:pt>
                <c:pt idx="7456">
                  <c:v>36</c:v>
                </c:pt>
                <c:pt idx="7457">
                  <c:v>29</c:v>
                </c:pt>
                <c:pt idx="7458">
                  <c:v>33</c:v>
                </c:pt>
                <c:pt idx="7459">
                  <c:v>28</c:v>
                </c:pt>
                <c:pt idx="7460">
                  <c:v>30</c:v>
                </c:pt>
                <c:pt idx="7461">
                  <c:v>30</c:v>
                </c:pt>
                <c:pt idx="7462">
                  <c:v>34</c:v>
                </c:pt>
                <c:pt idx="7463">
                  <c:v>27</c:v>
                </c:pt>
                <c:pt idx="7464">
                  <c:v>26</c:v>
                </c:pt>
                <c:pt idx="7465">
                  <c:v>31</c:v>
                </c:pt>
                <c:pt idx="7466">
                  <c:v>35</c:v>
                </c:pt>
                <c:pt idx="7467">
                  <c:v>24</c:v>
                </c:pt>
                <c:pt idx="7468">
                  <c:v>27</c:v>
                </c:pt>
                <c:pt idx="7469">
                  <c:v>53</c:v>
                </c:pt>
                <c:pt idx="7470">
                  <c:v>41</c:v>
                </c:pt>
                <c:pt idx="7471">
                  <c:v>45</c:v>
                </c:pt>
                <c:pt idx="7472">
                  <c:v>38</c:v>
                </c:pt>
                <c:pt idx="7473">
                  <c:v>23</c:v>
                </c:pt>
                <c:pt idx="7474">
                  <c:v>44</c:v>
                </c:pt>
                <c:pt idx="7475">
                  <c:v>42</c:v>
                </c:pt>
                <c:pt idx="7476">
                  <c:v>34</c:v>
                </c:pt>
                <c:pt idx="7477">
                  <c:v>34</c:v>
                </c:pt>
                <c:pt idx="7478">
                  <c:v>25</c:v>
                </c:pt>
                <c:pt idx="7479">
                  <c:v>36</c:v>
                </c:pt>
                <c:pt idx="7480">
                  <c:v>29</c:v>
                </c:pt>
                <c:pt idx="7481">
                  <c:v>27</c:v>
                </c:pt>
                <c:pt idx="7482">
                  <c:v>30</c:v>
                </c:pt>
                <c:pt idx="7483">
                  <c:v>33</c:v>
                </c:pt>
                <c:pt idx="7484">
                  <c:v>34</c:v>
                </c:pt>
                <c:pt idx="7485">
                  <c:v>31</c:v>
                </c:pt>
                <c:pt idx="7486">
                  <c:v>30</c:v>
                </c:pt>
                <c:pt idx="7487">
                  <c:v>26</c:v>
                </c:pt>
                <c:pt idx="7488">
                  <c:v>28</c:v>
                </c:pt>
                <c:pt idx="7489">
                  <c:v>22</c:v>
                </c:pt>
                <c:pt idx="7490">
                  <c:v>29</c:v>
                </c:pt>
                <c:pt idx="7491">
                  <c:v>22</c:v>
                </c:pt>
                <c:pt idx="7492">
                  <c:v>35</c:v>
                </c:pt>
                <c:pt idx="7493">
                  <c:v>43</c:v>
                </c:pt>
                <c:pt idx="7494">
                  <c:v>32</c:v>
                </c:pt>
                <c:pt idx="7495">
                  <c:v>33</c:v>
                </c:pt>
                <c:pt idx="7496">
                  <c:v>25</c:v>
                </c:pt>
                <c:pt idx="7497">
                  <c:v>35</c:v>
                </c:pt>
                <c:pt idx="7498">
                  <c:v>45</c:v>
                </c:pt>
                <c:pt idx="7499">
                  <c:v>30</c:v>
                </c:pt>
                <c:pt idx="7500">
                  <c:v>35</c:v>
                </c:pt>
                <c:pt idx="7501">
                  <c:v>32</c:v>
                </c:pt>
                <c:pt idx="7502">
                  <c:v>25</c:v>
                </c:pt>
                <c:pt idx="7503">
                  <c:v>34</c:v>
                </c:pt>
                <c:pt idx="7504">
                  <c:v>37</c:v>
                </c:pt>
                <c:pt idx="7505">
                  <c:v>32</c:v>
                </c:pt>
                <c:pt idx="7506">
                  <c:v>31</c:v>
                </c:pt>
                <c:pt idx="7507">
                  <c:v>31</c:v>
                </c:pt>
                <c:pt idx="7508">
                  <c:v>28</c:v>
                </c:pt>
                <c:pt idx="7509">
                  <c:v>39</c:v>
                </c:pt>
                <c:pt idx="7510">
                  <c:v>28</c:v>
                </c:pt>
                <c:pt idx="7511">
                  <c:v>38</c:v>
                </c:pt>
                <c:pt idx="7512">
                  <c:v>28</c:v>
                </c:pt>
                <c:pt idx="7513">
                  <c:v>40</c:v>
                </c:pt>
                <c:pt idx="7514">
                  <c:v>30</c:v>
                </c:pt>
                <c:pt idx="7515">
                  <c:v>30</c:v>
                </c:pt>
                <c:pt idx="7516">
                  <c:v>36</c:v>
                </c:pt>
                <c:pt idx="7517">
                  <c:v>37</c:v>
                </c:pt>
                <c:pt idx="7518">
                  <c:v>29</c:v>
                </c:pt>
                <c:pt idx="7519">
                  <c:v>35</c:v>
                </c:pt>
                <c:pt idx="7520">
                  <c:v>31</c:v>
                </c:pt>
                <c:pt idx="7521">
                  <c:v>23</c:v>
                </c:pt>
                <c:pt idx="7522">
                  <c:v>38</c:v>
                </c:pt>
                <c:pt idx="7523">
                  <c:v>30</c:v>
                </c:pt>
                <c:pt idx="7524">
                  <c:v>35</c:v>
                </c:pt>
                <c:pt idx="7525">
                  <c:v>27</c:v>
                </c:pt>
                <c:pt idx="7526">
                  <c:v>29</c:v>
                </c:pt>
                <c:pt idx="7527">
                  <c:v>44</c:v>
                </c:pt>
                <c:pt idx="7528">
                  <c:v>27</c:v>
                </c:pt>
                <c:pt idx="7529">
                  <c:v>23</c:v>
                </c:pt>
                <c:pt idx="7530">
                  <c:v>30</c:v>
                </c:pt>
                <c:pt idx="7531">
                  <c:v>34</c:v>
                </c:pt>
                <c:pt idx="7532">
                  <c:v>32</c:v>
                </c:pt>
                <c:pt idx="7533">
                  <c:v>27</c:v>
                </c:pt>
                <c:pt idx="7534">
                  <c:v>31</c:v>
                </c:pt>
                <c:pt idx="7535">
                  <c:v>27</c:v>
                </c:pt>
                <c:pt idx="7536">
                  <c:v>38</c:v>
                </c:pt>
                <c:pt idx="7537">
                  <c:v>36</c:v>
                </c:pt>
                <c:pt idx="7538">
                  <c:v>29</c:v>
                </c:pt>
                <c:pt idx="7539">
                  <c:v>21</c:v>
                </c:pt>
                <c:pt idx="7540">
                  <c:v>39</c:v>
                </c:pt>
                <c:pt idx="7541">
                  <c:v>29</c:v>
                </c:pt>
                <c:pt idx="7542">
                  <c:v>35</c:v>
                </c:pt>
                <c:pt idx="7543">
                  <c:v>29</c:v>
                </c:pt>
                <c:pt idx="7544">
                  <c:v>33</c:v>
                </c:pt>
                <c:pt idx="7545">
                  <c:v>23</c:v>
                </c:pt>
                <c:pt idx="7546">
                  <c:v>30</c:v>
                </c:pt>
                <c:pt idx="7547">
                  <c:v>23</c:v>
                </c:pt>
                <c:pt idx="7548">
                  <c:v>28</c:v>
                </c:pt>
                <c:pt idx="7549">
                  <c:v>31</c:v>
                </c:pt>
                <c:pt idx="7550">
                  <c:v>30</c:v>
                </c:pt>
                <c:pt idx="7551">
                  <c:v>32</c:v>
                </c:pt>
                <c:pt idx="7552">
                  <c:v>26</c:v>
                </c:pt>
                <c:pt idx="7553">
                  <c:v>22</c:v>
                </c:pt>
                <c:pt idx="7554">
                  <c:v>26</c:v>
                </c:pt>
                <c:pt idx="7555">
                  <c:v>36</c:v>
                </c:pt>
                <c:pt idx="7556">
                  <c:v>36</c:v>
                </c:pt>
                <c:pt idx="7557">
                  <c:v>29</c:v>
                </c:pt>
                <c:pt idx="7558">
                  <c:v>50</c:v>
                </c:pt>
                <c:pt idx="7559">
                  <c:v>24</c:v>
                </c:pt>
                <c:pt idx="7560">
                  <c:v>26</c:v>
                </c:pt>
                <c:pt idx="7561">
                  <c:v>36</c:v>
                </c:pt>
                <c:pt idx="7562">
                  <c:v>56</c:v>
                </c:pt>
                <c:pt idx="7563">
                  <c:v>39</c:v>
                </c:pt>
                <c:pt idx="7564">
                  <c:v>29</c:v>
                </c:pt>
                <c:pt idx="7565">
                  <c:v>22</c:v>
                </c:pt>
                <c:pt idx="7566">
                  <c:v>33</c:v>
                </c:pt>
                <c:pt idx="7567">
                  <c:v>26</c:v>
                </c:pt>
                <c:pt idx="7568">
                  <c:v>28</c:v>
                </c:pt>
                <c:pt idx="7569">
                  <c:v>40</c:v>
                </c:pt>
                <c:pt idx="7570">
                  <c:v>25</c:v>
                </c:pt>
                <c:pt idx="7571">
                  <c:v>29</c:v>
                </c:pt>
                <c:pt idx="7572">
                  <c:v>29</c:v>
                </c:pt>
                <c:pt idx="7573">
                  <c:v>32</c:v>
                </c:pt>
                <c:pt idx="7574">
                  <c:v>29</c:v>
                </c:pt>
                <c:pt idx="7575">
                  <c:v>38</c:v>
                </c:pt>
                <c:pt idx="7576">
                  <c:v>30</c:v>
                </c:pt>
                <c:pt idx="7577">
                  <c:v>21</c:v>
                </c:pt>
                <c:pt idx="7578">
                  <c:v>36</c:v>
                </c:pt>
                <c:pt idx="7579">
                  <c:v>29</c:v>
                </c:pt>
                <c:pt idx="7580">
                  <c:v>24</c:v>
                </c:pt>
                <c:pt idx="7581">
                  <c:v>41</c:v>
                </c:pt>
                <c:pt idx="7582">
                  <c:v>29</c:v>
                </c:pt>
                <c:pt idx="7583">
                  <c:v>32</c:v>
                </c:pt>
                <c:pt idx="7584">
                  <c:v>36</c:v>
                </c:pt>
                <c:pt idx="7585">
                  <c:v>29</c:v>
                </c:pt>
                <c:pt idx="7586">
                  <c:v>41</c:v>
                </c:pt>
                <c:pt idx="7587">
                  <c:v>26</c:v>
                </c:pt>
                <c:pt idx="7588">
                  <c:v>25</c:v>
                </c:pt>
                <c:pt idx="7589">
                  <c:v>25</c:v>
                </c:pt>
                <c:pt idx="7590">
                  <c:v>42</c:v>
                </c:pt>
                <c:pt idx="7591">
                  <c:v>27</c:v>
                </c:pt>
                <c:pt idx="7592">
                  <c:v>30</c:v>
                </c:pt>
                <c:pt idx="7593">
                  <c:v>38</c:v>
                </c:pt>
                <c:pt idx="7594">
                  <c:v>33</c:v>
                </c:pt>
                <c:pt idx="7595">
                  <c:v>31</c:v>
                </c:pt>
                <c:pt idx="7596">
                  <c:v>33</c:v>
                </c:pt>
                <c:pt idx="7597">
                  <c:v>31</c:v>
                </c:pt>
                <c:pt idx="7598">
                  <c:v>32</c:v>
                </c:pt>
                <c:pt idx="7599">
                  <c:v>34</c:v>
                </c:pt>
                <c:pt idx="7600">
                  <c:v>49</c:v>
                </c:pt>
                <c:pt idx="7601">
                  <c:v>41</c:v>
                </c:pt>
                <c:pt idx="7602">
                  <c:v>29</c:v>
                </c:pt>
                <c:pt idx="7603">
                  <c:v>44</c:v>
                </c:pt>
                <c:pt idx="7604">
                  <c:v>48</c:v>
                </c:pt>
                <c:pt idx="7605">
                  <c:v>30</c:v>
                </c:pt>
                <c:pt idx="7606">
                  <c:v>32</c:v>
                </c:pt>
                <c:pt idx="7607">
                  <c:v>21</c:v>
                </c:pt>
                <c:pt idx="7608">
                  <c:v>31</c:v>
                </c:pt>
                <c:pt idx="7609">
                  <c:v>43</c:v>
                </c:pt>
                <c:pt idx="7610">
                  <c:v>38</c:v>
                </c:pt>
                <c:pt idx="7611">
                  <c:v>31</c:v>
                </c:pt>
                <c:pt idx="7612">
                  <c:v>29</c:v>
                </c:pt>
                <c:pt idx="7613">
                  <c:v>48</c:v>
                </c:pt>
                <c:pt idx="7614">
                  <c:v>35</c:v>
                </c:pt>
                <c:pt idx="7615">
                  <c:v>31</c:v>
                </c:pt>
                <c:pt idx="7616">
                  <c:v>31</c:v>
                </c:pt>
                <c:pt idx="7617">
                  <c:v>34</c:v>
                </c:pt>
                <c:pt idx="7618">
                  <c:v>27</c:v>
                </c:pt>
                <c:pt idx="7619">
                  <c:v>39</c:v>
                </c:pt>
                <c:pt idx="7620">
                  <c:v>34</c:v>
                </c:pt>
                <c:pt idx="7621">
                  <c:v>32</c:v>
                </c:pt>
                <c:pt idx="7622">
                  <c:v>32</c:v>
                </c:pt>
                <c:pt idx="7623">
                  <c:v>29</c:v>
                </c:pt>
                <c:pt idx="7624">
                  <c:v>29</c:v>
                </c:pt>
                <c:pt idx="7625">
                  <c:v>40</c:v>
                </c:pt>
                <c:pt idx="7626">
                  <c:v>33</c:v>
                </c:pt>
                <c:pt idx="7627">
                  <c:v>21</c:v>
                </c:pt>
                <c:pt idx="7628">
                  <c:v>31</c:v>
                </c:pt>
                <c:pt idx="7629">
                  <c:v>29</c:v>
                </c:pt>
                <c:pt idx="7630">
                  <c:v>22</c:v>
                </c:pt>
                <c:pt idx="7631">
                  <c:v>58</c:v>
                </c:pt>
                <c:pt idx="7632">
                  <c:v>39</c:v>
                </c:pt>
                <c:pt idx="7633">
                  <c:v>30</c:v>
                </c:pt>
                <c:pt idx="7634">
                  <c:v>27</c:v>
                </c:pt>
                <c:pt idx="7635">
                  <c:v>38</c:v>
                </c:pt>
                <c:pt idx="7636">
                  <c:v>38</c:v>
                </c:pt>
                <c:pt idx="7637">
                  <c:v>46</c:v>
                </c:pt>
                <c:pt idx="7638">
                  <c:v>37</c:v>
                </c:pt>
                <c:pt idx="7639">
                  <c:v>24</c:v>
                </c:pt>
                <c:pt idx="7640">
                  <c:v>36</c:v>
                </c:pt>
                <c:pt idx="7641">
                  <c:v>26</c:v>
                </c:pt>
                <c:pt idx="7642">
                  <c:v>26</c:v>
                </c:pt>
                <c:pt idx="7643">
                  <c:v>32</c:v>
                </c:pt>
                <c:pt idx="7644">
                  <c:v>24</c:v>
                </c:pt>
                <c:pt idx="7645">
                  <c:v>25</c:v>
                </c:pt>
                <c:pt idx="7646">
                  <c:v>32</c:v>
                </c:pt>
                <c:pt idx="7647">
                  <c:v>28</c:v>
                </c:pt>
                <c:pt idx="7648">
                  <c:v>64</c:v>
                </c:pt>
                <c:pt idx="7649">
                  <c:v>40</c:v>
                </c:pt>
                <c:pt idx="7650">
                  <c:v>37</c:v>
                </c:pt>
                <c:pt idx="7651">
                  <c:v>36</c:v>
                </c:pt>
                <c:pt idx="7652">
                  <c:v>31</c:v>
                </c:pt>
                <c:pt idx="7653">
                  <c:v>33</c:v>
                </c:pt>
                <c:pt idx="7654">
                  <c:v>32</c:v>
                </c:pt>
                <c:pt idx="7655">
                  <c:v>32</c:v>
                </c:pt>
                <c:pt idx="7656">
                  <c:v>28</c:v>
                </c:pt>
                <c:pt idx="7657">
                  <c:v>27</c:v>
                </c:pt>
                <c:pt idx="7658">
                  <c:v>27</c:v>
                </c:pt>
                <c:pt idx="7659">
                  <c:v>37</c:v>
                </c:pt>
                <c:pt idx="7660">
                  <c:v>24</c:v>
                </c:pt>
                <c:pt idx="7661">
                  <c:v>37</c:v>
                </c:pt>
                <c:pt idx="7662">
                  <c:v>28</c:v>
                </c:pt>
                <c:pt idx="7663">
                  <c:v>32</c:v>
                </c:pt>
                <c:pt idx="7664">
                  <c:v>24</c:v>
                </c:pt>
                <c:pt idx="7665">
                  <c:v>25</c:v>
                </c:pt>
                <c:pt idx="7666">
                  <c:v>28</c:v>
                </c:pt>
                <c:pt idx="7667">
                  <c:v>40</c:v>
                </c:pt>
                <c:pt idx="7668">
                  <c:v>31</c:v>
                </c:pt>
                <c:pt idx="7669">
                  <c:v>25</c:v>
                </c:pt>
                <c:pt idx="7670">
                  <c:v>46</c:v>
                </c:pt>
                <c:pt idx="7671">
                  <c:v>28</c:v>
                </c:pt>
                <c:pt idx="7672">
                  <c:v>32</c:v>
                </c:pt>
                <c:pt idx="7673">
                  <c:v>40</c:v>
                </c:pt>
                <c:pt idx="7674">
                  <c:v>48</c:v>
                </c:pt>
                <c:pt idx="7675">
                  <c:v>29</c:v>
                </c:pt>
                <c:pt idx="7676">
                  <c:v>36</c:v>
                </c:pt>
                <c:pt idx="7677">
                  <c:v>24</c:v>
                </c:pt>
                <c:pt idx="7678">
                  <c:v>35</c:v>
                </c:pt>
                <c:pt idx="7679">
                  <c:v>52</c:v>
                </c:pt>
                <c:pt idx="7680">
                  <c:v>38</c:v>
                </c:pt>
                <c:pt idx="7681">
                  <c:v>33</c:v>
                </c:pt>
                <c:pt idx="7682">
                  <c:v>33</c:v>
                </c:pt>
                <c:pt idx="7683">
                  <c:v>25</c:v>
                </c:pt>
                <c:pt idx="7684">
                  <c:v>39</c:v>
                </c:pt>
                <c:pt idx="7685">
                  <c:v>26</c:v>
                </c:pt>
                <c:pt idx="7686">
                  <c:v>45</c:v>
                </c:pt>
                <c:pt idx="7687">
                  <c:v>28</c:v>
                </c:pt>
                <c:pt idx="7688">
                  <c:v>31</c:v>
                </c:pt>
                <c:pt idx="7689">
                  <c:v>39</c:v>
                </c:pt>
                <c:pt idx="7690">
                  <c:v>28</c:v>
                </c:pt>
                <c:pt idx="7691">
                  <c:v>29</c:v>
                </c:pt>
                <c:pt idx="7692">
                  <c:v>28</c:v>
                </c:pt>
                <c:pt idx="7693">
                  <c:v>45</c:v>
                </c:pt>
                <c:pt idx="7694">
                  <c:v>27</c:v>
                </c:pt>
                <c:pt idx="7695">
                  <c:v>37</c:v>
                </c:pt>
                <c:pt idx="7696">
                  <c:v>26</c:v>
                </c:pt>
                <c:pt idx="7697">
                  <c:v>25</c:v>
                </c:pt>
                <c:pt idx="7698">
                  <c:v>29</c:v>
                </c:pt>
                <c:pt idx="7699">
                  <c:v>28</c:v>
                </c:pt>
                <c:pt idx="7700">
                  <c:v>31</c:v>
                </c:pt>
                <c:pt idx="7701">
                  <c:v>27</c:v>
                </c:pt>
                <c:pt idx="7702">
                  <c:v>33</c:v>
                </c:pt>
                <c:pt idx="7703">
                  <c:v>26</c:v>
                </c:pt>
                <c:pt idx="7704">
                  <c:v>26</c:v>
                </c:pt>
                <c:pt idx="7705">
                  <c:v>30</c:v>
                </c:pt>
                <c:pt idx="7706">
                  <c:v>26</c:v>
                </c:pt>
                <c:pt idx="7707">
                  <c:v>23</c:v>
                </c:pt>
                <c:pt idx="7708">
                  <c:v>34</c:v>
                </c:pt>
                <c:pt idx="7709">
                  <c:v>29</c:v>
                </c:pt>
                <c:pt idx="7710">
                  <c:v>25</c:v>
                </c:pt>
                <c:pt idx="7711">
                  <c:v>24</c:v>
                </c:pt>
                <c:pt idx="7712">
                  <c:v>23</c:v>
                </c:pt>
                <c:pt idx="7713">
                  <c:v>26</c:v>
                </c:pt>
                <c:pt idx="7714">
                  <c:v>27</c:v>
                </c:pt>
                <c:pt idx="7715">
                  <c:v>36</c:v>
                </c:pt>
                <c:pt idx="7716">
                  <c:v>31</c:v>
                </c:pt>
                <c:pt idx="7717">
                  <c:v>29</c:v>
                </c:pt>
                <c:pt idx="7718">
                  <c:v>31</c:v>
                </c:pt>
                <c:pt idx="7719">
                  <c:v>36</c:v>
                </c:pt>
                <c:pt idx="7720">
                  <c:v>25</c:v>
                </c:pt>
                <c:pt idx="7721">
                  <c:v>22</c:v>
                </c:pt>
                <c:pt idx="7722">
                  <c:v>31</c:v>
                </c:pt>
                <c:pt idx="7723">
                  <c:v>33</c:v>
                </c:pt>
                <c:pt idx="7724">
                  <c:v>33</c:v>
                </c:pt>
                <c:pt idx="7725">
                  <c:v>26</c:v>
                </c:pt>
                <c:pt idx="7726">
                  <c:v>30</c:v>
                </c:pt>
                <c:pt idx="7727">
                  <c:v>23</c:v>
                </c:pt>
                <c:pt idx="7728">
                  <c:v>31</c:v>
                </c:pt>
                <c:pt idx="7729">
                  <c:v>29</c:v>
                </c:pt>
                <c:pt idx="7730">
                  <c:v>24</c:v>
                </c:pt>
                <c:pt idx="7731">
                  <c:v>30</c:v>
                </c:pt>
                <c:pt idx="7732">
                  <c:v>33</c:v>
                </c:pt>
                <c:pt idx="7733">
                  <c:v>37</c:v>
                </c:pt>
                <c:pt idx="7734">
                  <c:v>24</c:v>
                </c:pt>
                <c:pt idx="7735">
                  <c:v>28</c:v>
                </c:pt>
                <c:pt idx="7736">
                  <c:v>30</c:v>
                </c:pt>
                <c:pt idx="7737">
                  <c:v>37</c:v>
                </c:pt>
                <c:pt idx="7738">
                  <c:v>28</c:v>
                </c:pt>
                <c:pt idx="7739">
                  <c:v>38</c:v>
                </c:pt>
                <c:pt idx="7740">
                  <c:v>35</c:v>
                </c:pt>
                <c:pt idx="7741">
                  <c:v>23</c:v>
                </c:pt>
                <c:pt idx="7742">
                  <c:v>22</c:v>
                </c:pt>
                <c:pt idx="7743">
                  <c:v>28</c:v>
                </c:pt>
                <c:pt idx="7744">
                  <c:v>26</c:v>
                </c:pt>
                <c:pt idx="7745">
                  <c:v>27</c:v>
                </c:pt>
                <c:pt idx="7746">
                  <c:v>28</c:v>
                </c:pt>
                <c:pt idx="7747">
                  <c:v>28</c:v>
                </c:pt>
                <c:pt idx="7748">
                  <c:v>27</c:v>
                </c:pt>
                <c:pt idx="7749">
                  <c:v>26</c:v>
                </c:pt>
                <c:pt idx="7750">
                  <c:v>33</c:v>
                </c:pt>
                <c:pt idx="7751">
                  <c:v>26</c:v>
                </c:pt>
                <c:pt idx="7752">
                  <c:v>31</c:v>
                </c:pt>
                <c:pt idx="7753">
                  <c:v>21</c:v>
                </c:pt>
                <c:pt idx="7754">
                  <c:v>25</c:v>
                </c:pt>
                <c:pt idx="7755">
                  <c:v>26</c:v>
                </c:pt>
                <c:pt idx="7756">
                  <c:v>25</c:v>
                </c:pt>
                <c:pt idx="7757">
                  <c:v>38</c:v>
                </c:pt>
                <c:pt idx="7758">
                  <c:v>23</c:v>
                </c:pt>
                <c:pt idx="7759">
                  <c:v>26</c:v>
                </c:pt>
                <c:pt idx="7760">
                  <c:v>32</c:v>
                </c:pt>
                <c:pt idx="7761">
                  <c:v>28</c:v>
                </c:pt>
                <c:pt idx="7762">
                  <c:v>23</c:v>
                </c:pt>
                <c:pt idx="7763">
                  <c:v>36</c:v>
                </c:pt>
                <c:pt idx="7764">
                  <c:v>32</c:v>
                </c:pt>
                <c:pt idx="7765">
                  <c:v>29</c:v>
                </c:pt>
                <c:pt idx="7766">
                  <c:v>30</c:v>
                </c:pt>
                <c:pt idx="7767">
                  <c:v>23</c:v>
                </c:pt>
                <c:pt idx="7768">
                  <c:v>27</c:v>
                </c:pt>
                <c:pt idx="7769">
                  <c:v>27</c:v>
                </c:pt>
                <c:pt idx="7770">
                  <c:v>37</c:v>
                </c:pt>
                <c:pt idx="7771">
                  <c:v>34</c:v>
                </c:pt>
                <c:pt idx="7772">
                  <c:v>33</c:v>
                </c:pt>
                <c:pt idx="7773">
                  <c:v>33</c:v>
                </c:pt>
                <c:pt idx="7774">
                  <c:v>22</c:v>
                </c:pt>
                <c:pt idx="7775">
                  <c:v>33</c:v>
                </c:pt>
                <c:pt idx="7776">
                  <c:v>37</c:v>
                </c:pt>
                <c:pt idx="7777">
                  <c:v>26</c:v>
                </c:pt>
                <c:pt idx="7778">
                  <c:v>21</c:v>
                </c:pt>
                <c:pt idx="7779">
                  <c:v>30</c:v>
                </c:pt>
                <c:pt idx="7780">
                  <c:v>30</c:v>
                </c:pt>
                <c:pt idx="7781">
                  <c:v>26</c:v>
                </c:pt>
                <c:pt idx="7782">
                  <c:v>40</c:v>
                </c:pt>
                <c:pt idx="7783">
                  <c:v>31</c:v>
                </c:pt>
                <c:pt idx="7784">
                  <c:v>21</c:v>
                </c:pt>
                <c:pt idx="7785">
                  <c:v>27</c:v>
                </c:pt>
                <c:pt idx="7786">
                  <c:v>23</c:v>
                </c:pt>
                <c:pt idx="7787">
                  <c:v>16</c:v>
                </c:pt>
                <c:pt idx="7788">
                  <c:v>21</c:v>
                </c:pt>
                <c:pt idx="7789">
                  <c:v>35</c:v>
                </c:pt>
                <c:pt idx="7790">
                  <c:v>24</c:v>
                </c:pt>
                <c:pt idx="7791">
                  <c:v>23</c:v>
                </c:pt>
                <c:pt idx="7792">
                  <c:v>36</c:v>
                </c:pt>
                <c:pt idx="7793">
                  <c:v>25</c:v>
                </c:pt>
                <c:pt idx="7794">
                  <c:v>36</c:v>
                </c:pt>
                <c:pt idx="7795">
                  <c:v>25</c:v>
                </c:pt>
                <c:pt idx="7796">
                  <c:v>30</c:v>
                </c:pt>
                <c:pt idx="7797">
                  <c:v>23</c:v>
                </c:pt>
                <c:pt idx="7798">
                  <c:v>23</c:v>
                </c:pt>
                <c:pt idx="7799">
                  <c:v>20</c:v>
                </c:pt>
                <c:pt idx="7800">
                  <c:v>30</c:v>
                </c:pt>
                <c:pt idx="7801">
                  <c:v>34</c:v>
                </c:pt>
                <c:pt idx="7802">
                  <c:v>26</c:v>
                </c:pt>
                <c:pt idx="7803">
                  <c:v>36</c:v>
                </c:pt>
                <c:pt idx="7804">
                  <c:v>27</c:v>
                </c:pt>
                <c:pt idx="7805">
                  <c:v>31</c:v>
                </c:pt>
                <c:pt idx="7806">
                  <c:v>23</c:v>
                </c:pt>
                <c:pt idx="7807">
                  <c:v>23</c:v>
                </c:pt>
                <c:pt idx="7808">
                  <c:v>32</c:v>
                </c:pt>
                <c:pt idx="7809">
                  <c:v>26</c:v>
                </c:pt>
                <c:pt idx="7810">
                  <c:v>34</c:v>
                </c:pt>
                <c:pt idx="7811">
                  <c:v>37</c:v>
                </c:pt>
                <c:pt idx="7812">
                  <c:v>25</c:v>
                </c:pt>
                <c:pt idx="7813">
                  <c:v>26</c:v>
                </c:pt>
                <c:pt idx="7814">
                  <c:v>24</c:v>
                </c:pt>
                <c:pt idx="7815">
                  <c:v>24</c:v>
                </c:pt>
                <c:pt idx="7816">
                  <c:v>29</c:v>
                </c:pt>
                <c:pt idx="7817">
                  <c:v>23</c:v>
                </c:pt>
                <c:pt idx="7818">
                  <c:v>23</c:v>
                </c:pt>
                <c:pt idx="7819">
                  <c:v>28</c:v>
                </c:pt>
                <c:pt idx="7820">
                  <c:v>23</c:v>
                </c:pt>
                <c:pt idx="7821">
                  <c:v>35</c:v>
                </c:pt>
                <c:pt idx="7822">
                  <c:v>23</c:v>
                </c:pt>
                <c:pt idx="7823">
                  <c:v>24</c:v>
                </c:pt>
                <c:pt idx="7824">
                  <c:v>23</c:v>
                </c:pt>
                <c:pt idx="7825">
                  <c:v>39</c:v>
                </c:pt>
                <c:pt idx="7826">
                  <c:v>36</c:v>
                </c:pt>
                <c:pt idx="7827">
                  <c:v>29</c:v>
                </c:pt>
                <c:pt idx="7828">
                  <c:v>30</c:v>
                </c:pt>
                <c:pt idx="7829">
                  <c:v>25</c:v>
                </c:pt>
                <c:pt idx="7830">
                  <c:v>45</c:v>
                </c:pt>
                <c:pt idx="7831">
                  <c:v>24</c:v>
                </c:pt>
                <c:pt idx="7832">
                  <c:v>23</c:v>
                </c:pt>
                <c:pt idx="7833">
                  <c:v>21</c:v>
                </c:pt>
                <c:pt idx="7834">
                  <c:v>28</c:v>
                </c:pt>
                <c:pt idx="7835">
                  <c:v>26</c:v>
                </c:pt>
                <c:pt idx="7836">
                  <c:v>23</c:v>
                </c:pt>
              </c:numCache>
            </c:numRef>
          </c:yVal>
          <c:smooth val="0"/>
          <c:extLst>
            <c:ext xmlns:c16="http://schemas.microsoft.com/office/drawing/2014/chart" uri="{C3380CC4-5D6E-409C-BE32-E72D297353CC}">
              <c16:uniqueId val="{00000000-333A-4BEC-8D6D-38AC14067723}"/>
            </c:ext>
          </c:extLst>
        </c:ser>
        <c:dLbls>
          <c:showLegendKey val="0"/>
          <c:showVal val="0"/>
          <c:showCatName val="0"/>
          <c:showSerName val="0"/>
          <c:showPercent val="0"/>
          <c:showBubbleSize val="0"/>
        </c:dLbls>
        <c:axId val="976214648"/>
        <c:axId val="976218488"/>
      </c:scatterChart>
      <c:valAx>
        <c:axId val="976214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Source</a:t>
                </a:r>
                <a:r>
                  <a:rPr lang="en-GB" baseline="0"/>
                  <a:t> Sentence Size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18488"/>
        <c:crosses val="autoZero"/>
        <c:crossBetween val="midCat"/>
      </c:valAx>
      <c:valAx>
        <c:axId val="976218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MMT</a:t>
                </a:r>
                <a:r>
                  <a:rPr lang="en-GB" baseline="0"/>
                  <a:t> Sentence Size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14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baseline="0">
                <a:effectLst/>
              </a:rPr>
              <a:t>Comparing Sentence Sizes Where MMT Was Worse Than BMT</a:t>
            </a:r>
            <a:endParaRPr lang="en-GB" sz="11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Sheet2!$B$1</c:f>
              <c:strCache>
                <c:ptCount val="1"/>
                <c:pt idx="0">
                  <c:v>MMT Decoded Size</c:v>
                </c:pt>
              </c:strCache>
            </c:strRef>
          </c:tx>
          <c:spPr>
            <a:ln w="19050" cap="rnd">
              <a:noFill/>
              <a:round/>
            </a:ln>
            <a:effectLst/>
          </c:spPr>
          <c:marker>
            <c:symbol val="circle"/>
            <c:size val="5"/>
            <c:spPr>
              <a:solidFill>
                <a:sysClr val="window" lastClr="FFFFFF"/>
              </a:solidFill>
              <a:ln w="9525">
                <a:solidFill>
                  <a:schemeClr val="accent2"/>
                </a:solidFill>
              </a:ln>
              <a:effectLst/>
            </c:spPr>
          </c:marker>
          <c:trendline>
            <c:spPr>
              <a:ln w="19050" cap="rnd">
                <a:solidFill>
                  <a:schemeClr val="accent1"/>
                </a:solidFill>
                <a:prstDash val="solid"/>
              </a:ln>
              <a:effectLst/>
            </c:spPr>
            <c:trendlineType val="linear"/>
            <c:dispRSqr val="0"/>
            <c:dispEq val="0"/>
          </c:trendline>
          <c:xVal>
            <c:numRef>
              <c:f>Sheet2!$A$2:$A$7838</c:f>
              <c:numCache>
                <c:formatCode>General</c:formatCode>
                <c:ptCount val="7837"/>
                <c:pt idx="0">
                  <c:v>215</c:v>
                </c:pt>
                <c:pt idx="1">
                  <c:v>205</c:v>
                </c:pt>
                <c:pt idx="2">
                  <c:v>202</c:v>
                </c:pt>
                <c:pt idx="3">
                  <c:v>196</c:v>
                </c:pt>
                <c:pt idx="4">
                  <c:v>182</c:v>
                </c:pt>
                <c:pt idx="5">
                  <c:v>180</c:v>
                </c:pt>
                <c:pt idx="6">
                  <c:v>174</c:v>
                </c:pt>
                <c:pt idx="7">
                  <c:v>172</c:v>
                </c:pt>
                <c:pt idx="8">
                  <c:v>168</c:v>
                </c:pt>
                <c:pt idx="9">
                  <c:v>167</c:v>
                </c:pt>
                <c:pt idx="10">
                  <c:v>161</c:v>
                </c:pt>
                <c:pt idx="11">
                  <c:v>160</c:v>
                </c:pt>
                <c:pt idx="12">
                  <c:v>158</c:v>
                </c:pt>
                <c:pt idx="13">
                  <c:v>157</c:v>
                </c:pt>
                <c:pt idx="14">
                  <c:v>156</c:v>
                </c:pt>
                <c:pt idx="15">
                  <c:v>156</c:v>
                </c:pt>
                <c:pt idx="16">
                  <c:v>155</c:v>
                </c:pt>
                <c:pt idx="17">
                  <c:v>155</c:v>
                </c:pt>
                <c:pt idx="18">
                  <c:v>152</c:v>
                </c:pt>
                <c:pt idx="19">
                  <c:v>149</c:v>
                </c:pt>
                <c:pt idx="20">
                  <c:v>149</c:v>
                </c:pt>
                <c:pt idx="21">
                  <c:v>149</c:v>
                </c:pt>
                <c:pt idx="22">
                  <c:v>146</c:v>
                </c:pt>
                <c:pt idx="23">
                  <c:v>146</c:v>
                </c:pt>
                <c:pt idx="24">
                  <c:v>145</c:v>
                </c:pt>
                <c:pt idx="25">
                  <c:v>145</c:v>
                </c:pt>
                <c:pt idx="26">
                  <c:v>144</c:v>
                </c:pt>
                <c:pt idx="27">
                  <c:v>143</c:v>
                </c:pt>
                <c:pt idx="28">
                  <c:v>143</c:v>
                </c:pt>
                <c:pt idx="29">
                  <c:v>143</c:v>
                </c:pt>
                <c:pt idx="30">
                  <c:v>143</c:v>
                </c:pt>
                <c:pt idx="31">
                  <c:v>143</c:v>
                </c:pt>
                <c:pt idx="32">
                  <c:v>140</c:v>
                </c:pt>
                <c:pt idx="33">
                  <c:v>139</c:v>
                </c:pt>
                <c:pt idx="34">
                  <c:v>138</c:v>
                </c:pt>
                <c:pt idx="35">
                  <c:v>136</c:v>
                </c:pt>
                <c:pt idx="36">
                  <c:v>136</c:v>
                </c:pt>
                <c:pt idx="37">
                  <c:v>136</c:v>
                </c:pt>
                <c:pt idx="38">
                  <c:v>135</c:v>
                </c:pt>
                <c:pt idx="39">
                  <c:v>135</c:v>
                </c:pt>
                <c:pt idx="40">
                  <c:v>135</c:v>
                </c:pt>
                <c:pt idx="41">
                  <c:v>135</c:v>
                </c:pt>
                <c:pt idx="42">
                  <c:v>134</c:v>
                </c:pt>
                <c:pt idx="43">
                  <c:v>134</c:v>
                </c:pt>
                <c:pt idx="44">
                  <c:v>134</c:v>
                </c:pt>
                <c:pt idx="45">
                  <c:v>133</c:v>
                </c:pt>
                <c:pt idx="46">
                  <c:v>132</c:v>
                </c:pt>
                <c:pt idx="47">
                  <c:v>132</c:v>
                </c:pt>
                <c:pt idx="48">
                  <c:v>131</c:v>
                </c:pt>
                <c:pt idx="49">
                  <c:v>130</c:v>
                </c:pt>
                <c:pt idx="50">
                  <c:v>130</c:v>
                </c:pt>
                <c:pt idx="51">
                  <c:v>129</c:v>
                </c:pt>
                <c:pt idx="52">
                  <c:v>129</c:v>
                </c:pt>
                <c:pt idx="53">
                  <c:v>129</c:v>
                </c:pt>
                <c:pt idx="54">
                  <c:v>129</c:v>
                </c:pt>
                <c:pt idx="55">
                  <c:v>129</c:v>
                </c:pt>
                <c:pt idx="56">
                  <c:v>129</c:v>
                </c:pt>
                <c:pt idx="57">
                  <c:v>128</c:v>
                </c:pt>
                <c:pt idx="58">
                  <c:v>128</c:v>
                </c:pt>
                <c:pt idx="59">
                  <c:v>128</c:v>
                </c:pt>
                <c:pt idx="60">
                  <c:v>128</c:v>
                </c:pt>
                <c:pt idx="61">
                  <c:v>128</c:v>
                </c:pt>
                <c:pt idx="62">
                  <c:v>127</c:v>
                </c:pt>
                <c:pt idx="63">
                  <c:v>127</c:v>
                </c:pt>
                <c:pt idx="64">
                  <c:v>127</c:v>
                </c:pt>
                <c:pt idx="65">
                  <c:v>127</c:v>
                </c:pt>
                <c:pt idx="66">
                  <c:v>126</c:v>
                </c:pt>
                <c:pt idx="67">
                  <c:v>125</c:v>
                </c:pt>
                <c:pt idx="68">
                  <c:v>125</c:v>
                </c:pt>
                <c:pt idx="69">
                  <c:v>124</c:v>
                </c:pt>
                <c:pt idx="70">
                  <c:v>124</c:v>
                </c:pt>
                <c:pt idx="71">
                  <c:v>124</c:v>
                </c:pt>
                <c:pt idx="72">
                  <c:v>124</c:v>
                </c:pt>
                <c:pt idx="73">
                  <c:v>124</c:v>
                </c:pt>
                <c:pt idx="74">
                  <c:v>124</c:v>
                </c:pt>
                <c:pt idx="75">
                  <c:v>124</c:v>
                </c:pt>
                <c:pt idx="76">
                  <c:v>123</c:v>
                </c:pt>
                <c:pt idx="77">
                  <c:v>123</c:v>
                </c:pt>
                <c:pt idx="78">
                  <c:v>123</c:v>
                </c:pt>
                <c:pt idx="79">
                  <c:v>122</c:v>
                </c:pt>
                <c:pt idx="80">
                  <c:v>122</c:v>
                </c:pt>
                <c:pt idx="81">
                  <c:v>122</c:v>
                </c:pt>
                <c:pt idx="82">
                  <c:v>121</c:v>
                </c:pt>
                <c:pt idx="83">
                  <c:v>121</c:v>
                </c:pt>
                <c:pt idx="84">
                  <c:v>121</c:v>
                </c:pt>
                <c:pt idx="85">
                  <c:v>121</c:v>
                </c:pt>
                <c:pt idx="86">
                  <c:v>121</c:v>
                </c:pt>
                <c:pt idx="87">
                  <c:v>121</c:v>
                </c:pt>
                <c:pt idx="88">
                  <c:v>121</c:v>
                </c:pt>
                <c:pt idx="89">
                  <c:v>120</c:v>
                </c:pt>
                <c:pt idx="90">
                  <c:v>120</c:v>
                </c:pt>
                <c:pt idx="91">
                  <c:v>120</c:v>
                </c:pt>
                <c:pt idx="92">
                  <c:v>120</c:v>
                </c:pt>
                <c:pt idx="93">
                  <c:v>119</c:v>
                </c:pt>
                <c:pt idx="94">
                  <c:v>119</c:v>
                </c:pt>
                <c:pt idx="95">
                  <c:v>119</c:v>
                </c:pt>
                <c:pt idx="96">
                  <c:v>119</c:v>
                </c:pt>
                <c:pt idx="97">
                  <c:v>118</c:v>
                </c:pt>
                <c:pt idx="98">
                  <c:v>118</c:v>
                </c:pt>
                <c:pt idx="99">
                  <c:v>118</c:v>
                </c:pt>
                <c:pt idx="100">
                  <c:v>118</c:v>
                </c:pt>
                <c:pt idx="101">
                  <c:v>118</c:v>
                </c:pt>
                <c:pt idx="102">
                  <c:v>118</c:v>
                </c:pt>
                <c:pt idx="103">
                  <c:v>117</c:v>
                </c:pt>
                <c:pt idx="104">
                  <c:v>117</c:v>
                </c:pt>
                <c:pt idx="105">
                  <c:v>117</c:v>
                </c:pt>
                <c:pt idx="106">
                  <c:v>117</c:v>
                </c:pt>
                <c:pt idx="107">
                  <c:v>116</c:v>
                </c:pt>
                <c:pt idx="108">
                  <c:v>116</c:v>
                </c:pt>
                <c:pt idx="109">
                  <c:v>116</c:v>
                </c:pt>
                <c:pt idx="110">
                  <c:v>116</c:v>
                </c:pt>
                <c:pt idx="111">
                  <c:v>115</c:v>
                </c:pt>
                <c:pt idx="112">
                  <c:v>115</c:v>
                </c:pt>
                <c:pt idx="113">
                  <c:v>115</c:v>
                </c:pt>
                <c:pt idx="114">
                  <c:v>115</c:v>
                </c:pt>
                <c:pt idx="115">
                  <c:v>114</c:v>
                </c:pt>
                <c:pt idx="116">
                  <c:v>114</c:v>
                </c:pt>
                <c:pt idx="117">
                  <c:v>114</c:v>
                </c:pt>
                <c:pt idx="118">
                  <c:v>113</c:v>
                </c:pt>
                <c:pt idx="119">
                  <c:v>113</c:v>
                </c:pt>
                <c:pt idx="120">
                  <c:v>112</c:v>
                </c:pt>
                <c:pt idx="121">
                  <c:v>112</c:v>
                </c:pt>
                <c:pt idx="122">
                  <c:v>112</c:v>
                </c:pt>
                <c:pt idx="123">
                  <c:v>112</c:v>
                </c:pt>
                <c:pt idx="124">
                  <c:v>112</c:v>
                </c:pt>
                <c:pt idx="125">
                  <c:v>112</c:v>
                </c:pt>
                <c:pt idx="126">
                  <c:v>112</c:v>
                </c:pt>
                <c:pt idx="127">
                  <c:v>112</c:v>
                </c:pt>
                <c:pt idx="128">
                  <c:v>112</c:v>
                </c:pt>
                <c:pt idx="129">
                  <c:v>112</c:v>
                </c:pt>
                <c:pt idx="130">
                  <c:v>112</c:v>
                </c:pt>
                <c:pt idx="131">
                  <c:v>112</c:v>
                </c:pt>
                <c:pt idx="132">
                  <c:v>112</c:v>
                </c:pt>
                <c:pt idx="133">
                  <c:v>112</c:v>
                </c:pt>
                <c:pt idx="134">
                  <c:v>112</c:v>
                </c:pt>
                <c:pt idx="135">
                  <c:v>111</c:v>
                </c:pt>
                <c:pt idx="136">
                  <c:v>111</c:v>
                </c:pt>
                <c:pt idx="137">
                  <c:v>111</c:v>
                </c:pt>
                <c:pt idx="138">
                  <c:v>111</c:v>
                </c:pt>
                <c:pt idx="139">
                  <c:v>111</c:v>
                </c:pt>
                <c:pt idx="140">
                  <c:v>111</c:v>
                </c:pt>
                <c:pt idx="141">
                  <c:v>110</c:v>
                </c:pt>
                <c:pt idx="142">
                  <c:v>110</c:v>
                </c:pt>
                <c:pt idx="143">
                  <c:v>110</c:v>
                </c:pt>
                <c:pt idx="144">
                  <c:v>110</c:v>
                </c:pt>
                <c:pt idx="145">
                  <c:v>110</c:v>
                </c:pt>
                <c:pt idx="146">
                  <c:v>110</c:v>
                </c:pt>
                <c:pt idx="147">
                  <c:v>110</c:v>
                </c:pt>
                <c:pt idx="148">
                  <c:v>109</c:v>
                </c:pt>
                <c:pt idx="149">
                  <c:v>109</c:v>
                </c:pt>
                <c:pt idx="150">
                  <c:v>109</c:v>
                </c:pt>
                <c:pt idx="151">
                  <c:v>109</c:v>
                </c:pt>
                <c:pt idx="152">
                  <c:v>109</c:v>
                </c:pt>
                <c:pt idx="153">
                  <c:v>109</c:v>
                </c:pt>
                <c:pt idx="154">
                  <c:v>109</c:v>
                </c:pt>
                <c:pt idx="155">
                  <c:v>109</c:v>
                </c:pt>
                <c:pt idx="156">
                  <c:v>109</c:v>
                </c:pt>
                <c:pt idx="157">
                  <c:v>108</c:v>
                </c:pt>
                <c:pt idx="158">
                  <c:v>108</c:v>
                </c:pt>
                <c:pt idx="159">
                  <c:v>108</c:v>
                </c:pt>
                <c:pt idx="160">
                  <c:v>108</c:v>
                </c:pt>
                <c:pt idx="161">
                  <c:v>108</c:v>
                </c:pt>
                <c:pt idx="162">
                  <c:v>108</c:v>
                </c:pt>
                <c:pt idx="163">
                  <c:v>108</c:v>
                </c:pt>
                <c:pt idx="164">
                  <c:v>108</c:v>
                </c:pt>
                <c:pt idx="165">
                  <c:v>108</c:v>
                </c:pt>
                <c:pt idx="166">
                  <c:v>107</c:v>
                </c:pt>
                <c:pt idx="167">
                  <c:v>107</c:v>
                </c:pt>
                <c:pt idx="168">
                  <c:v>107</c:v>
                </c:pt>
                <c:pt idx="169">
                  <c:v>107</c:v>
                </c:pt>
                <c:pt idx="170">
                  <c:v>107</c:v>
                </c:pt>
                <c:pt idx="171">
                  <c:v>107</c:v>
                </c:pt>
                <c:pt idx="172">
                  <c:v>107</c:v>
                </c:pt>
                <c:pt idx="173">
                  <c:v>106</c:v>
                </c:pt>
                <c:pt idx="174">
                  <c:v>106</c:v>
                </c:pt>
                <c:pt idx="175">
                  <c:v>106</c:v>
                </c:pt>
                <c:pt idx="176">
                  <c:v>106</c:v>
                </c:pt>
                <c:pt idx="177">
                  <c:v>106</c:v>
                </c:pt>
                <c:pt idx="178">
                  <c:v>106</c:v>
                </c:pt>
                <c:pt idx="179">
                  <c:v>106</c:v>
                </c:pt>
                <c:pt idx="180">
                  <c:v>106</c:v>
                </c:pt>
                <c:pt idx="181">
                  <c:v>106</c:v>
                </c:pt>
                <c:pt idx="182">
                  <c:v>106</c:v>
                </c:pt>
                <c:pt idx="183">
                  <c:v>106</c:v>
                </c:pt>
                <c:pt idx="184">
                  <c:v>106</c:v>
                </c:pt>
                <c:pt idx="185">
                  <c:v>106</c:v>
                </c:pt>
                <c:pt idx="186">
                  <c:v>106</c:v>
                </c:pt>
                <c:pt idx="187">
                  <c:v>105</c:v>
                </c:pt>
                <c:pt idx="188">
                  <c:v>105</c:v>
                </c:pt>
                <c:pt idx="189">
                  <c:v>105</c:v>
                </c:pt>
                <c:pt idx="190">
                  <c:v>105</c:v>
                </c:pt>
                <c:pt idx="191">
                  <c:v>105</c:v>
                </c:pt>
                <c:pt idx="192">
                  <c:v>105</c:v>
                </c:pt>
                <c:pt idx="193">
                  <c:v>105</c:v>
                </c:pt>
                <c:pt idx="194">
                  <c:v>105</c:v>
                </c:pt>
                <c:pt idx="195">
                  <c:v>105</c:v>
                </c:pt>
                <c:pt idx="196">
                  <c:v>105</c:v>
                </c:pt>
                <c:pt idx="197">
                  <c:v>105</c:v>
                </c:pt>
                <c:pt idx="198">
                  <c:v>104</c:v>
                </c:pt>
                <c:pt idx="199">
                  <c:v>104</c:v>
                </c:pt>
                <c:pt idx="200">
                  <c:v>104</c:v>
                </c:pt>
                <c:pt idx="201">
                  <c:v>104</c:v>
                </c:pt>
                <c:pt idx="202">
                  <c:v>104</c:v>
                </c:pt>
                <c:pt idx="203">
                  <c:v>104</c:v>
                </c:pt>
                <c:pt idx="204">
                  <c:v>104</c:v>
                </c:pt>
                <c:pt idx="205">
                  <c:v>104</c:v>
                </c:pt>
                <c:pt idx="206">
                  <c:v>104</c:v>
                </c:pt>
                <c:pt idx="207">
                  <c:v>104</c:v>
                </c:pt>
                <c:pt idx="208">
                  <c:v>104</c:v>
                </c:pt>
                <c:pt idx="209">
                  <c:v>104</c:v>
                </c:pt>
                <c:pt idx="210">
                  <c:v>103</c:v>
                </c:pt>
                <c:pt idx="211">
                  <c:v>103</c:v>
                </c:pt>
                <c:pt idx="212">
                  <c:v>103</c:v>
                </c:pt>
                <c:pt idx="213">
                  <c:v>103</c:v>
                </c:pt>
                <c:pt idx="214">
                  <c:v>103</c:v>
                </c:pt>
                <c:pt idx="215">
                  <c:v>103</c:v>
                </c:pt>
                <c:pt idx="216">
                  <c:v>103</c:v>
                </c:pt>
                <c:pt idx="217">
                  <c:v>103</c:v>
                </c:pt>
                <c:pt idx="218">
                  <c:v>103</c:v>
                </c:pt>
                <c:pt idx="219">
                  <c:v>103</c:v>
                </c:pt>
                <c:pt idx="220">
                  <c:v>103</c:v>
                </c:pt>
                <c:pt idx="221">
                  <c:v>103</c:v>
                </c:pt>
                <c:pt idx="222">
                  <c:v>103</c:v>
                </c:pt>
                <c:pt idx="223">
                  <c:v>103</c:v>
                </c:pt>
                <c:pt idx="224">
                  <c:v>103</c:v>
                </c:pt>
                <c:pt idx="225">
                  <c:v>102</c:v>
                </c:pt>
                <c:pt idx="226">
                  <c:v>102</c:v>
                </c:pt>
                <c:pt idx="227">
                  <c:v>102</c:v>
                </c:pt>
                <c:pt idx="228">
                  <c:v>102</c:v>
                </c:pt>
                <c:pt idx="229">
                  <c:v>102</c:v>
                </c:pt>
                <c:pt idx="230">
                  <c:v>102</c:v>
                </c:pt>
                <c:pt idx="231">
                  <c:v>102</c:v>
                </c:pt>
                <c:pt idx="232">
                  <c:v>102</c:v>
                </c:pt>
                <c:pt idx="233">
                  <c:v>102</c:v>
                </c:pt>
                <c:pt idx="234">
                  <c:v>102</c:v>
                </c:pt>
                <c:pt idx="235">
                  <c:v>102</c:v>
                </c:pt>
                <c:pt idx="236">
                  <c:v>102</c:v>
                </c:pt>
                <c:pt idx="237">
                  <c:v>102</c:v>
                </c:pt>
                <c:pt idx="238">
                  <c:v>102</c:v>
                </c:pt>
                <c:pt idx="239">
                  <c:v>101</c:v>
                </c:pt>
                <c:pt idx="240">
                  <c:v>101</c:v>
                </c:pt>
                <c:pt idx="241">
                  <c:v>101</c:v>
                </c:pt>
                <c:pt idx="242">
                  <c:v>101</c:v>
                </c:pt>
                <c:pt idx="243">
                  <c:v>101</c:v>
                </c:pt>
                <c:pt idx="244">
                  <c:v>101</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99</c:v>
                </c:pt>
                <c:pt idx="265">
                  <c:v>99</c:v>
                </c:pt>
                <c:pt idx="266">
                  <c:v>99</c:v>
                </c:pt>
                <c:pt idx="267">
                  <c:v>99</c:v>
                </c:pt>
                <c:pt idx="268">
                  <c:v>99</c:v>
                </c:pt>
                <c:pt idx="269">
                  <c:v>99</c:v>
                </c:pt>
                <c:pt idx="270">
                  <c:v>99</c:v>
                </c:pt>
                <c:pt idx="271">
                  <c:v>99</c:v>
                </c:pt>
                <c:pt idx="272">
                  <c:v>99</c:v>
                </c:pt>
                <c:pt idx="273">
                  <c:v>99</c:v>
                </c:pt>
                <c:pt idx="274">
                  <c:v>99</c:v>
                </c:pt>
                <c:pt idx="275">
                  <c:v>99</c:v>
                </c:pt>
                <c:pt idx="276">
                  <c:v>99</c:v>
                </c:pt>
                <c:pt idx="277">
                  <c:v>99</c:v>
                </c:pt>
                <c:pt idx="278">
                  <c:v>99</c:v>
                </c:pt>
                <c:pt idx="279">
                  <c:v>99</c:v>
                </c:pt>
                <c:pt idx="280">
                  <c:v>99</c:v>
                </c:pt>
                <c:pt idx="281">
                  <c:v>99</c:v>
                </c:pt>
                <c:pt idx="282">
                  <c:v>99</c:v>
                </c:pt>
                <c:pt idx="283">
                  <c:v>98</c:v>
                </c:pt>
                <c:pt idx="284">
                  <c:v>98</c:v>
                </c:pt>
                <c:pt idx="285">
                  <c:v>98</c:v>
                </c:pt>
                <c:pt idx="286">
                  <c:v>98</c:v>
                </c:pt>
                <c:pt idx="287">
                  <c:v>98</c:v>
                </c:pt>
                <c:pt idx="288">
                  <c:v>98</c:v>
                </c:pt>
                <c:pt idx="289">
                  <c:v>98</c:v>
                </c:pt>
                <c:pt idx="290">
                  <c:v>98</c:v>
                </c:pt>
                <c:pt idx="291">
                  <c:v>98</c:v>
                </c:pt>
                <c:pt idx="292">
                  <c:v>98</c:v>
                </c:pt>
                <c:pt idx="293">
                  <c:v>98</c:v>
                </c:pt>
                <c:pt idx="294">
                  <c:v>98</c:v>
                </c:pt>
                <c:pt idx="295">
                  <c:v>98</c:v>
                </c:pt>
                <c:pt idx="296">
                  <c:v>98</c:v>
                </c:pt>
                <c:pt idx="297">
                  <c:v>98</c:v>
                </c:pt>
                <c:pt idx="298">
                  <c:v>98</c:v>
                </c:pt>
                <c:pt idx="299">
                  <c:v>98</c:v>
                </c:pt>
                <c:pt idx="300">
                  <c:v>98</c:v>
                </c:pt>
                <c:pt idx="301">
                  <c:v>98</c:v>
                </c:pt>
                <c:pt idx="302">
                  <c:v>98</c:v>
                </c:pt>
                <c:pt idx="303">
                  <c:v>98</c:v>
                </c:pt>
                <c:pt idx="304">
                  <c:v>98</c:v>
                </c:pt>
                <c:pt idx="305">
                  <c:v>98</c:v>
                </c:pt>
                <c:pt idx="306">
                  <c:v>98</c:v>
                </c:pt>
                <c:pt idx="307">
                  <c:v>98</c:v>
                </c:pt>
                <c:pt idx="308">
                  <c:v>97</c:v>
                </c:pt>
                <c:pt idx="309">
                  <c:v>97</c:v>
                </c:pt>
                <c:pt idx="310">
                  <c:v>97</c:v>
                </c:pt>
                <c:pt idx="311">
                  <c:v>97</c:v>
                </c:pt>
                <c:pt idx="312">
                  <c:v>97</c:v>
                </c:pt>
                <c:pt idx="313">
                  <c:v>97</c:v>
                </c:pt>
                <c:pt idx="314">
                  <c:v>97</c:v>
                </c:pt>
                <c:pt idx="315">
                  <c:v>97</c:v>
                </c:pt>
                <c:pt idx="316">
                  <c:v>97</c:v>
                </c:pt>
                <c:pt idx="317">
                  <c:v>97</c:v>
                </c:pt>
                <c:pt idx="318">
                  <c:v>97</c:v>
                </c:pt>
                <c:pt idx="319">
                  <c:v>97</c:v>
                </c:pt>
                <c:pt idx="320">
                  <c:v>97</c:v>
                </c:pt>
                <c:pt idx="321">
                  <c:v>97</c:v>
                </c:pt>
                <c:pt idx="322">
                  <c:v>97</c:v>
                </c:pt>
                <c:pt idx="323">
                  <c:v>97</c:v>
                </c:pt>
                <c:pt idx="324">
                  <c:v>97</c:v>
                </c:pt>
                <c:pt idx="325">
                  <c:v>97</c:v>
                </c:pt>
                <c:pt idx="326">
                  <c:v>97</c:v>
                </c:pt>
                <c:pt idx="327">
                  <c:v>97</c:v>
                </c:pt>
                <c:pt idx="328">
                  <c:v>97</c:v>
                </c:pt>
                <c:pt idx="329">
                  <c:v>97</c:v>
                </c:pt>
                <c:pt idx="330">
                  <c:v>97</c:v>
                </c:pt>
                <c:pt idx="331">
                  <c:v>97</c:v>
                </c:pt>
                <c:pt idx="332">
                  <c:v>97</c:v>
                </c:pt>
                <c:pt idx="333">
                  <c:v>97</c:v>
                </c:pt>
                <c:pt idx="334">
                  <c:v>96</c:v>
                </c:pt>
                <c:pt idx="335">
                  <c:v>96</c:v>
                </c:pt>
                <c:pt idx="336">
                  <c:v>96</c:v>
                </c:pt>
                <c:pt idx="337">
                  <c:v>96</c:v>
                </c:pt>
                <c:pt idx="338">
                  <c:v>96</c:v>
                </c:pt>
                <c:pt idx="339">
                  <c:v>96</c:v>
                </c:pt>
                <c:pt idx="340">
                  <c:v>96</c:v>
                </c:pt>
                <c:pt idx="341">
                  <c:v>96</c:v>
                </c:pt>
                <c:pt idx="342">
                  <c:v>96</c:v>
                </c:pt>
                <c:pt idx="343">
                  <c:v>96</c:v>
                </c:pt>
                <c:pt idx="344">
                  <c:v>96</c:v>
                </c:pt>
                <c:pt idx="345">
                  <c:v>96</c:v>
                </c:pt>
                <c:pt idx="346">
                  <c:v>96</c:v>
                </c:pt>
                <c:pt idx="347">
                  <c:v>96</c:v>
                </c:pt>
                <c:pt idx="348">
                  <c:v>96</c:v>
                </c:pt>
                <c:pt idx="349">
                  <c:v>96</c:v>
                </c:pt>
                <c:pt idx="350">
                  <c:v>96</c:v>
                </c:pt>
                <c:pt idx="351">
                  <c:v>96</c:v>
                </c:pt>
                <c:pt idx="352">
                  <c:v>96</c:v>
                </c:pt>
                <c:pt idx="353">
                  <c:v>96</c:v>
                </c:pt>
                <c:pt idx="354">
                  <c:v>96</c:v>
                </c:pt>
                <c:pt idx="355">
                  <c:v>96</c:v>
                </c:pt>
                <c:pt idx="356">
                  <c:v>96</c:v>
                </c:pt>
                <c:pt idx="357">
                  <c:v>96</c:v>
                </c:pt>
                <c:pt idx="358">
                  <c:v>96</c:v>
                </c:pt>
                <c:pt idx="359">
                  <c:v>96</c:v>
                </c:pt>
                <c:pt idx="360">
                  <c:v>96</c:v>
                </c:pt>
                <c:pt idx="361">
                  <c:v>96</c:v>
                </c:pt>
                <c:pt idx="362">
                  <c:v>96</c:v>
                </c:pt>
                <c:pt idx="363">
                  <c:v>95</c:v>
                </c:pt>
                <c:pt idx="364">
                  <c:v>95</c:v>
                </c:pt>
                <c:pt idx="365">
                  <c:v>95</c:v>
                </c:pt>
                <c:pt idx="366">
                  <c:v>95</c:v>
                </c:pt>
                <c:pt idx="367">
                  <c:v>95</c:v>
                </c:pt>
                <c:pt idx="368">
                  <c:v>95</c:v>
                </c:pt>
                <c:pt idx="369">
                  <c:v>95</c:v>
                </c:pt>
                <c:pt idx="370">
                  <c:v>95</c:v>
                </c:pt>
                <c:pt idx="371">
                  <c:v>95</c:v>
                </c:pt>
                <c:pt idx="372">
                  <c:v>95</c:v>
                </c:pt>
                <c:pt idx="373">
                  <c:v>95</c:v>
                </c:pt>
                <c:pt idx="374">
                  <c:v>95</c:v>
                </c:pt>
                <c:pt idx="375">
                  <c:v>95</c:v>
                </c:pt>
                <c:pt idx="376">
                  <c:v>95</c:v>
                </c:pt>
                <c:pt idx="377">
                  <c:v>95</c:v>
                </c:pt>
                <c:pt idx="378">
                  <c:v>95</c:v>
                </c:pt>
                <c:pt idx="379">
                  <c:v>94</c:v>
                </c:pt>
                <c:pt idx="380">
                  <c:v>94</c:v>
                </c:pt>
                <c:pt idx="381">
                  <c:v>94</c:v>
                </c:pt>
                <c:pt idx="382">
                  <c:v>94</c:v>
                </c:pt>
                <c:pt idx="383">
                  <c:v>94</c:v>
                </c:pt>
                <c:pt idx="384">
                  <c:v>94</c:v>
                </c:pt>
                <c:pt idx="385">
                  <c:v>94</c:v>
                </c:pt>
                <c:pt idx="386">
                  <c:v>94</c:v>
                </c:pt>
                <c:pt idx="387">
                  <c:v>94</c:v>
                </c:pt>
                <c:pt idx="388">
                  <c:v>94</c:v>
                </c:pt>
                <c:pt idx="389">
                  <c:v>94</c:v>
                </c:pt>
                <c:pt idx="390">
                  <c:v>94</c:v>
                </c:pt>
                <c:pt idx="391">
                  <c:v>94</c:v>
                </c:pt>
                <c:pt idx="392">
                  <c:v>94</c:v>
                </c:pt>
                <c:pt idx="393">
                  <c:v>94</c:v>
                </c:pt>
                <c:pt idx="394">
                  <c:v>94</c:v>
                </c:pt>
                <c:pt idx="395">
                  <c:v>94</c:v>
                </c:pt>
                <c:pt idx="396">
                  <c:v>94</c:v>
                </c:pt>
                <c:pt idx="397">
                  <c:v>94</c:v>
                </c:pt>
                <c:pt idx="398">
                  <c:v>94</c:v>
                </c:pt>
                <c:pt idx="399">
                  <c:v>94</c:v>
                </c:pt>
                <c:pt idx="400">
                  <c:v>94</c:v>
                </c:pt>
                <c:pt idx="401">
                  <c:v>94</c:v>
                </c:pt>
                <c:pt idx="402">
                  <c:v>94</c:v>
                </c:pt>
                <c:pt idx="403">
                  <c:v>94</c:v>
                </c:pt>
                <c:pt idx="404">
                  <c:v>94</c:v>
                </c:pt>
                <c:pt idx="405">
                  <c:v>94</c:v>
                </c:pt>
                <c:pt idx="406">
                  <c:v>94</c:v>
                </c:pt>
                <c:pt idx="407">
                  <c:v>94</c:v>
                </c:pt>
                <c:pt idx="408">
                  <c:v>93</c:v>
                </c:pt>
                <c:pt idx="409">
                  <c:v>93</c:v>
                </c:pt>
                <c:pt idx="410">
                  <c:v>93</c:v>
                </c:pt>
                <c:pt idx="411">
                  <c:v>93</c:v>
                </c:pt>
                <c:pt idx="412">
                  <c:v>93</c:v>
                </c:pt>
                <c:pt idx="413">
                  <c:v>93</c:v>
                </c:pt>
                <c:pt idx="414">
                  <c:v>93</c:v>
                </c:pt>
                <c:pt idx="415">
                  <c:v>93</c:v>
                </c:pt>
                <c:pt idx="416">
                  <c:v>93</c:v>
                </c:pt>
                <c:pt idx="417">
                  <c:v>93</c:v>
                </c:pt>
                <c:pt idx="418">
                  <c:v>93</c:v>
                </c:pt>
                <c:pt idx="419">
                  <c:v>93</c:v>
                </c:pt>
                <c:pt idx="420">
                  <c:v>93</c:v>
                </c:pt>
                <c:pt idx="421">
                  <c:v>93</c:v>
                </c:pt>
                <c:pt idx="422">
                  <c:v>93</c:v>
                </c:pt>
                <c:pt idx="423">
                  <c:v>93</c:v>
                </c:pt>
                <c:pt idx="424">
                  <c:v>93</c:v>
                </c:pt>
                <c:pt idx="425">
                  <c:v>93</c:v>
                </c:pt>
                <c:pt idx="426">
                  <c:v>93</c:v>
                </c:pt>
                <c:pt idx="427">
                  <c:v>93</c:v>
                </c:pt>
                <c:pt idx="428">
                  <c:v>93</c:v>
                </c:pt>
                <c:pt idx="429">
                  <c:v>93</c:v>
                </c:pt>
                <c:pt idx="430">
                  <c:v>93</c:v>
                </c:pt>
                <c:pt idx="431">
                  <c:v>93</c:v>
                </c:pt>
                <c:pt idx="432">
                  <c:v>93</c:v>
                </c:pt>
                <c:pt idx="433">
                  <c:v>93</c:v>
                </c:pt>
                <c:pt idx="434">
                  <c:v>93</c:v>
                </c:pt>
                <c:pt idx="435">
                  <c:v>93</c:v>
                </c:pt>
                <c:pt idx="436">
                  <c:v>93</c:v>
                </c:pt>
                <c:pt idx="437">
                  <c:v>93</c:v>
                </c:pt>
                <c:pt idx="438">
                  <c:v>93</c:v>
                </c:pt>
                <c:pt idx="439">
                  <c:v>93</c:v>
                </c:pt>
                <c:pt idx="440">
                  <c:v>93</c:v>
                </c:pt>
                <c:pt idx="441">
                  <c:v>93</c:v>
                </c:pt>
                <c:pt idx="442">
                  <c:v>93</c:v>
                </c:pt>
                <c:pt idx="443">
                  <c:v>92</c:v>
                </c:pt>
                <c:pt idx="444">
                  <c:v>92</c:v>
                </c:pt>
                <c:pt idx="445">
                  <c:v>92</c:v>
                </c:pt>
                <c:pt idx="446">
                  <c:v>92</c:v>
                </c:pt>
                <c:pt idx="447">
                  <c:v>92</c:v>
                </c:pt>
                <c:pt idx="448">
                  <c:v>92</c:v>
                </c:pt>
                <c:pt idx="449">
                  <c:v>92</c:v>
                </c:pt>
                <c:pt idx="450">
                  <c:v>92</c:v>
                </c:pt>
                <c:pt idx="451">
                  <c:v>92</c:v>
                </c:pt>
                <c:pt idx="452">
                  <c:v>92</c:v>
                </c:pt>
                <c:pt idx="453">
                  <c:v>92</c:v>
                </c:pt>
                <c:pt idx="454">
                  <c:v>92</c:v>
                </c:pt>
                <c:pt idx="455">
                  <c:v>92</c:v>
                </c:pt>
                <c:pt idx="456">
                  <c:v>92</c:v>
                </c:pt>
                <c:pt idx="457">
                  <c:v>92</c:v>
                </c:pt>
                <c:pt idx="458">
                  <c:v>92</c:v>
                </c:pt>
                <c:pt idx="459">
                  <c:v>92</c:v>
                </c:pt>
                <c:pt idx="460">
                  <c:v>92</c:v>
                </c:pt>
                <c:pt idx="461">
                  <c:v>92</c:v>
                </c:pt>
                <c:pt idx="462">
                  <c:v>92</c:v>
                </c:pt>
                <c:pt idx="463">
                  <c:v>92</c:v>
                </c:pt>
                <c:pt idx="464">
                  <c:v>92</c:v>
                </c:pt>
                <c:pt idx="465">
                  <c:v>92</c:v>
                </c:pt>
                <c:pt idx="466">
                  <c:v>92</c:v>
                </c:pt>
                <c:pt idx="467">
                  <c:v>92</c:v>
                </c:pt>
                <c:pt idx="468">
                  <c:v>91</c:v>
                </c:pt>
                <c:pt idx="469">
                  <c:v>91</c:v>
                </c:pt>
                <c:pt idx="470">
                  <c:v>91</c:v>
                </c:pt>
                <c:pt idx="471">
                  <c:v>91</c:v>
                </c:pt>
                <c:pt idx="472">
                  <c:v>91</c:v>
                </c:pt>
                <c:pt idx="473">
                  <c:v>91</c:v>
                </c:pt>
                <c:pt idx="474">
                  <c:v>91</c:v>
                </c:pt>
                <c:pt idx="475">
                  <c:v>91</c:v>
                </c:pt>
                <c:pt idx="476">
                  <c:v>91</c:v>
                </c:pt>
                <c:pt idx="477">
                  <c:v>91</c:v>
                </c:pt>
                <c:pt idx="478">
                  <c:v>91</c:v>
                </c:pt>
                <c:pt idx="479">
                  <c:v>91</c:v>
                </c:pt>
                <c:pt idx="480">
                  <c:v>91</c:v>
                </c:pt>
                <c:pt idx="481">
                  <c:v>91</c:v>
                </c:pt>
                <c:pt idx="482">
                  <c:v>91</c:v>
                </c:pt>
                <c:pt idx="483">
                  <c:v>91</c:v>
                </c:pt>
                <c:pt idx="484">
                  <c:v>91</c:v>
                </c:pt>
                <c:pt idx="485">
                  <c:v>91</c:v>
                </c:pt>
                <c:pt idx="486">
                  <c:v>91</c:v>
                </c:pt>
                <c:pt idx="487">
                  <c:v>91</c:v>
                </c:pt>
                <c:pt idx="488">
                  <c:v>91</c:v>
                </c:pt>
                <c:pt idx="489">
                  <c:v>91</c:v>
                </c:pt>
                <c:pt idx="490">
                  <c:v>91</c:v>
                </c:pt>
                <c:pt idx="491">
                  <c:v>91</c:v>
                </c:pt>
                <c:pt idx="492">
                  <c:v>91</c:v>
                </c:pt>
                <c:pt idx="493">
                  <c:v>91</c:v>
                </c:pt>
                <c:pt idx="494">
                  <c:v>91</c:v>
                </c:pt>
                <c:pt idx="495">
                  <c:v>91</c:v>
                </c:pt>
                <c:pt idx="496">
                  <c:v>91</c:v>
                </c:pt>
                <c:pt idx="497">
                  <c:v>91</c:v>
                </c:pt>
                <c:pt idx="498">
                  <c:v>91</c:v>
                </c:pt>
                <c:pt idx="499">
                  <c:v>90</c:v>
                </c:pt>
                <c:pt idx="500">
                  <c:v>90</c:v>
                </c:pt>
                <c:pt idx="501">
                  <c:v>90</c:v>
                </c:pt>
                <c:pt idx="502">
                  <c:v>90</c:v>
                </c:pt>
                <c:pt idx="503">
                  <c:v>90</c:v>
                </c:pt>
                <c:pt idx="504">
                  <c:v>90</c:v>
                </c:pt>
                <c:pt idx="505">
                  <c:v>90</c:v>
                </c:pt>
                <c:pt idx="506">
                  <c:v>90</c:v>
                </c:pt>
                <c:pt idx="507">
                  <c:v>90</c:v>
                </c:pt>
                <c:pt idx="508">
                  <c:v>90</c:v>
                </c:pt>
                <c:pt idx="509">
                  <c:v>90</c:v>
                </c:pt>
                <c:pt idx="510">
                  <c:v>90</c:v>
                </c:pt>
                <c:pt idx="511">
                  <c:v>90</c:v>
                </c:pt>
                <c:pt idx="512">
                  <c:v>90</c:v>
                </c:pt>
                <c:pt idx="513">
                  <c:v>90</c:v>
                </c:pt>
                <c:pt idx="514">
                  <c:v>90</c:v>
                </c:pt>
                <c:pt idx="515">
                  <c:v>90</c:v>
                </c:pt>
                <c:pt idx="516">
                  <c:v>90</c:v>
                </c:pt>
                <c:pt idx="517">
                  <c:v>90</c:v>
                </c:pt>
                <c:pt idx="518">
                  <c:v>90</c:v>
                </c:pt>
                <c:pt idx="519">
                  <c:v>90</c:v>
                </c:pt>
                <c:pt idx="520">
                  <c:v>90</c:v>
                </c:pt>
                <c:pt idx="521">
                  <c:v>90</c:v>
                </c:pt>
                <c:pt idx="522">
                  <c:v>90</c:v>
                </c:pt>
                <c:pt idx="523">
                  <c:v>90</c:v>
                </c:pt>
                <c:pt idx="524">
                  <c:v>90</c:v>
                </c:pt>
                <c:pt idx="525">
                  <c:v>90</c:v>
                </c:pt>
                <c:pt idx="526">
                  <c:v>90</c:v>
                </c:pt>
                <c:pt idx="527">
                  <c:v>90</c:v>
                </c:pt>
                <c:pt idx="528">
                  <c:v>90</c:v>
                </c:pt>
                <c:pt idx="529">
                  <c:v>90</c:v>
                </c:pt>
                <c:pt idx="530">
                  <c:v>90</c:v>
                </c:pt>
                <c:pt idx="531">
                  <c:v>90</c:v>
                </c:pt>
                <c:pt idx="532">
                  <c:v>90</c:v>
                </c:pt>
                <c:pt idx="533">
                  <c:v>90</c:v>
                </c:pt>
                <c:pt idx="534">
                  <c:v>90</c:v>
                </c:pt>
                <c:pt idx="535">
                  <c:v>90</c:v>
                </c:pt>
                <c:pt idx="536">
                  <c:v>90</c:v>
                </c:pt>
                <c:pt idx="537">
                  <c:v>90</c:v>
                </c:pt>
                <c:pt idx="538">
                  <c:v>90</c:v>
                </c:pt>
                <c:pt idx="539">
                  <c:v>89</c:v>
                </c:pt>
                <c:pt idx="540">
                  <c:v>89</c:v>
                </c:pt>
                <c:pt idx="541">
                  <c:v>89</c:v>
                </c:pt>
                <c:pt idx="542">
                  <c:v>89</c:v>
                </c:pt>
                <c:pt idx="543">
                  <c:v>89</c:v>
                </c:pt>
                <c:pt idx="544">
                  <c:v>89</c:v>
                </c:pt>
                <c:pt idx="545">
                  <c:v>89</c:v>
                </c:pt>
                <c:pt idx="546">
                  <c:v>89</c:v>
                </c:pt>
                <c:pt idx="547">
                  <c:v>89</c:v>
                </c:pt>
                <c:pt idx="548">
                  <c:v>89</c:v>
                </c:pt>
                <c:pt idx="549">
                  <c:v>89</c:v>
                </c:pt>
                <c:pt idx="550">
                  <c:v>89</c:v>
                </c:pt>
                <c:pt idx="551">
                  <c:v>89</c:v>
                </c:pt>
                <c:pt idx="552">
                  <c:v>89</c:v>
                </c:pt>
                <c:pt idx="553">
                  <c:v>89</c:v>
                </c:pt>
                <c:pt idx="554">
                  <c:v>89</c:v>
                </c:pt>
                <c:pt idx="555">
                  <c:v>89</c:v>
                </c:pt>
                <c:pt idx="556">
                  <c:v>89</c:v>
                </c:pt>
                <c:pt idx="557">
                  <c:v>89</c:v>
                </c:pt>
                <c:pt idx="558">
                  <c:v>89</c:v>
                </c:pt>
                <c:pt idx="559">
                  <c:v>89</c:v>
                </c:pt>
                <c:pt idx="560">
                  <c:v>89</c:v>
                </c:pt>
                <c:pt idx="561">
                  <c:v>89</c:v>
                </c:pt>
                <c:pt idx="562">
                  <c:v>89</c:v>
                </c:pt>
                <c:pt idx="563">
                  <c:v>89</c:v>
                </c:pt>
                <c:pt idx="564">
                  <c:v>89</c:v>
                </c:pt>
                <c:pt idx="565">
                  <c:v>89</c:v>
                </c:pt>
                <c:pt idx="566">
                  <c:v>89</c:v>
                </c:pt>
                <c:pt idx="567">
                  <c:v>89</c:v>
                </c:pt>
                <c:pt idx="568">
                  <c:v>89</c:v>
                </c:pt>
                <c:pt idx="569">
                  <c:v>89</c:v>
                </c:pt>
                <c:pt idx="570">
                  <c:v>89</c:v>
                </c:pt>
                <c:pt idx="571">
                  <c:v>89</c:v>
                </c:pt>
                <c:pt idx="572">
                  <c:v>89</c:v>
                </c:pt>
                <c:pt idx="573">
                  <c:v>89</c:v>
                </c:pt>
                <c:pt idx="574">
                  <c:v>89</c:v>
                </c:pt>
                <c:pt idx="575">
                  <c:v>89</c:v>
                </c:pt>
                <c:pt idx="576">
                  <c:v>89</c:v>
                </c:pt>
                <c:pt idx="577">
                  <c:v>89</c:v>
                </c:pt>
                <c:pt idx="578">
                  <c:v>89</c:v>
                </c:pt>
                <c:pt idx="579">
                  <c:v>88</c:v>
                </c:pt>
                <c:pt idx="580">
                  <c:v>88</c:v>
                </c:pt>
                <c:pt idx="581">
                  <c:v>88</c:v>
                </c:pt>
                <c:pt idx="582">
                  <c:v>88</c:v>
                </c:pt>
                <c:pt idx="583">
                  <c:v>88</c:v>
                </c:pt>
                <c:pt idx="584">
                  <c:v>88</c:v>
                </c:pt>
                <c:pt idx="585">
                  <c:v>88</c:v>
                </c:pt>
                <c:pt idx="586">
                  <c:v>88</c:v>
                </c:pt>
                <c:pt idx="587">
                  <c:v>88</c:v>
                </c:pt>
                <c:pt idx="588">
                  <c:v>88</c:v>
                </c:pt>
                <c:pt idx="589">
                  <c:v>88</c:v>
                </c:pt>
                <c:pt idx="590">
                  <c:v>88</c:v>
                </c:pt>
                <c:pt idx="591">
                  <c:v>88</c:v>
                </c:pt>
                <c:pt idx="592">
                  <c:v>88</c:v>
                </c:pt>
                <c:pt idx="593">
                  <c:v>88</c:v>
                </c:pt>
                <c:pt idx="594">
                  <c:v>88</c:v>
                </c:pt>
                <c:pt idx="595">
                  <c:v>88</c:v>
                </c:pt>
                <c:pt idx="596">
                  <c:v>88</c:v>
                </c:pt>
                <c:pt idx="597">
                  <c:v>88</c:v>
                </c:pt>
                <c:pt idx="598">
                  <c:v>88</c:v>
                </c:pt>
                <c:pt idx="599">
                  <c:v>88</c:v>
                </c:pt>
                <c:pt idx="600">
                  <c:v>88</c:v>
                </c:pt>
                <c:pt idx="601">
                  <c:v>88</c:v>
                </c:pt>
                <c:pt idx="602">
                  <c:v>88</c:v>
                </c:pt>
                <c:pt idx="603">
                  <c:v>88</c:v>
                </c:pt>
                <c:pt idx="604">
                  <c:v>88</c:v>
                </c:pt>
                <c:pt idx="605">
                  <c:v>87</c:v>
                </c:pt>
                <c:pt idx="606">
                  <c:v>87</c:v>
                </c:pt>
                <c:pt idx="607">
                  <c:v>87</c:v>
                </c:pt>
                <c:pt idx="608">
                  <c:v>87</c:v>
                </c:pt>
                <c:pt idx="609">
                  <c:v>87</c:v>
                </c:pt>
                <c:pt idx="610">
                  <c:v>87</c:v>
                </c:pt>
                <c:pt idx="611">
                  <c:v>87</c:v>
                </c:pt>
                <c:pt idx="612">
                  <c:v>87</c:v>
                </c:pt>
                <c:pt idx="613">
                  <c:v>87</c:v>
                </c:pt>
                <c:pt idx="614">
                  <c:v>87</c:v>
                </c:pt>
                <c:pt idx="615">
                  <c:v>87</c:v>
                </c:pt>
                <c:pt idx="616">
                  <c:v>87</c:v>
                </c:pt>
                <c:pt idx="617">
                  <c:v>87</c:v>
                </c:pt>
                <c:pt idx="618">
                  <c:v>87</c:v>
                </c:pt>
                <c:pt idx="619">
                  <c:v>87</c:v>
                </c:pt>
                <c:pt idx="620">
                  <c:v>87</c:v>
                </c:pt>
                <c:pt idx="621">
                  <c:v>87</c:v>
                </c:pt>
                <c:pt idx="622">
                  <c:v>87</c:v>
                </c:pt>
                <c:pt idx="623">
                  <c:v>87</c:v>
                </c:pt>
                <c:pt idx="624">
                  <c:v>87</c:v>
                </c:pt>
                <c:pt idx="625">
                  <c:v>87</c:v>
                </c:pt>
                <c:pt idx="626">
                  <c:v>87</c:v>
                </c:pt>
                <c:pt idx="627">
                  <c:v>87</c:v>
                </c:pt>
                <c:pt idx="628">
                  <c:v>87</c:v>
                </c:pt>
                <c:pt idx="629">
                  <c:v>87</c:v>
                </c:pt>
                <c:pt idx="630">
                  <c:v>87</c:v>
                </c:pt>
                <c:pt idx="631">
                  <c:v>87</c:v>
                </c:pt>
                <c:pt idx="632">
                  <c:v>87</c:v>
                </c:pt>
                <c:pt idx="633">
                  <c:v>87</c:v>
                </c:pt>
                <c:pt idx="634">
                  <c:v>87</c:v>
                </c:pt>
                <c:pt idx="635">
                  <c:v>87</c:v>
                </c:pt>
                <c:pt idx="636">
                  <c:v>87</c:v>
                </c:pt>
                <c:pt idx="637">
                  <c:v>87</c:v>
                </c:pt>
                <c:pt idx="638">
                  <c:v>87</c:v>
                </c:pt>
                <c:pt idx="639">
                  <c:v>87</c:v>
                </c:pt>
                <c:pt idx="640">
                  <c:v>87</c:v>
                </c:pt>
                <c:pt idx="641">
                  <c:v>87</c:v>
                </c:pt>
                <c:pt idx="642">
                  <c:v>87</c:v>
                </c:pt>
                <c:pt idx="643">
                  <c:v>87</c:v>
                </c:pt>
                <c:pt idx="644">
                  <c:v>87</c:v>
                </c:pt>
                <c:pt idx="645">
                  <c:v>87</c:v>
                </c:pt>
                <c:pt idx="646">
                  <c:v>87</c:v>
                </c:pt>
                <c:pt idx="647">
                  <c:v>87</c:v>
                </c:pt>
                <c:pt idx="648">
                  <c:v>87</c:v>
                </c:pt>
                <c:pt idx="649">
                  <c:v>87</c:v>
                </c:pt>
                <c:pt idx="650">
                  <c:v>87</c:v>
                </c:pt>
                <c:pt idx="651">
                  <c:v>87</c:v>
                </c:pt>
                <c:pt idx="652">
                  <c:v>87</c:v>
                </c:pt>
                <c:pt idx="653">
                  <c:v>87</c:v>
                </c:pt>
                <c:pt idx="654">
                  <c:v>87</c:v>
                </c:pt>
                <c:pt idx="655">
                  <c:v>87</c:v>
                </c:pt>
                <c:pt idx="656">
                  <c:v>87</c:v>
                </c:pt>
                <c:pt idx="657">
                  <c:v>87</c:v>
                </c:pt>
                <c:pt idx="658">
                  <c:v>87</c:v>
                </c:pt>
                <c:pt idx="659">
                  <c:v>87</c:v>
                </c:pt>
                <c:pt idx="660">
                  <c:v>87</c:v>
                </c:pt>
                <c:pt idx="661">
                  <c:v>86</c:v>
                </c:pt>
                <c:pt idx="662">
                  <c:v>86</c:v>
                </c:pt>
                <c:pt idx="663">
                  <c:v>86</c:v>
                </c:pt>
                <c:pt idx="664">
                  <c:v>86</c:v>
                </c:pt>
                <c:pt idx="665">
                  <c:v>86</c:v>
                </c:pt>
                <c:pt idx="666">
                  <c:v>86</c:v>
                </c:pt>
                <c:pt idx="667">
                  <c:v>86</c:v>
                </c:pt>
                <c:pt idx="668">
                  <c:v>86</c:v>
                </c:pt>
                <c:pt idx="669">
                  <c:v>86</c:v>
                </c:pt>
                <c:pt idx="670">
                  <c:v>86</c:v>
                </c:pt>
                <c:pt idx="671">
                  <c:v>86</c:v>
                </c:pt>
                <c:pt idx="672">
                  <c:v>86</c:v>
                </c:pt>
                <c:pt idx="673">
                  <c:v>86</c:v>
                </c:pt>
                <c:pt idx="674">
                  <c:v>86</c:v>
                </c:pt>
                <c:pt idx="675">
                  <c:v>86</c:v>
                </c:pt>
                <c:pt idx="676">
                  <c:v>86</c:v>
                </c:pt>
                <c:pt idx="677">
                  <c:v>86</c:v>
                </c:pt>
                <c:pt idx="678">
                  <c:v>86</c:v>
                </c:pt>
                <c:pt idx="679">
                  <c:v>86</c:v>
                </c:pt>
                <c:pt idx="680">
                  <c:v>86</c:v>
                </c:pt>
                <c:pt idx="681">
                  <c:v>86</c:v>
                </c:pt>
                <c:pt idx="682">
                  <c:v>86</c:v>
                </c:pt>
                <c:pt idx="683">
                  <c:v>86</c:v>
                </c:pt>
                <c:pt idx="684">
                  <c:v>86</c:v>
                </c:pt>
                <c:pt idx="685">
                  <c:v>86</c:v>
                </c:pt>
                <c:pt idx="686">
                  <c:v>86</c:v>
                </c:pt>
                <c:pt idx="687">
                  <c:v>86</c:v>
                </c:pt>
                <c:pt idx="688">
                  <c:v>86</c:v>
                </c:pt>
                <c:pt idx="689">
                  <c:v>86</c:v>
                </c:pt>
                <c:pt idx="690">
                  <c:v>86</c:v>
                </c:pt>
                <c:pt idx="691">
                  <c:v>86</c:v>
                </c:pt>
                <c:pt idx="692">
                  <c:v>86</c:v>
                </c:pt>
                <c:pt idx="693">
                  <c:v>86</c:v>
                </c:pt>
                <c:pt idx="694">
                  <c:v>86</c:v>
                </c:pt>
                <c:pt idx="695">
                  <c:v>86</c:v>
                </c:pt>
                <c:pt idx="696">
                  <c:v>86</c:v>
                </c:pt>
                <c:pt idx="697">
                  <c:v>86</c:v>
                </c:pt>
                <c:pt idx="698">
                  <c:v>86</c:v>
                </c:pt>
                <c:pt idx="699">
                  <c:v>86</c:v>
                </c:pt>
                <c:pt idx="700">
                  <c:v>86</c:v>
                </c:pt>
                <c:pt idx="701">
                  <c:v>86</c:v>
                </c:pt>
                <c:pt idx="702">
                  <c:v>86</c:v>
                </c:pt>
                <c:pt idx="703">
                  <c:v>86</c:v>
                </c:pt>
                <c:pt idx="704">
                  <c:v>86</c:v>
                </c:pt>
                <c:pt idx="705">
                  <c:v>86</c:v>
                </c:pt>
                <c:pt idx="706">
                  <c:v>86</c:v>
                </c:pt>
                <c:pt idx="707">
                  <c:v>86</c:v>
                </c:pt>
                <c:pt idx="708">
                  <c:v>86</c:v>
                </c:pt>
                <c:pt idx="709">
                  <c:v>86</c:v>
                </c:pt>
                <c:pt idx="710">
                  <c:v>85</c:v>
                </c:pt>
                <c:pt idx="711">
                  <c:v>85</c:v>
                </c:pt>
                <c:pt idx="712">
                  <c:v>85</c:v>
                </c:pt>
                <c:pt idx="713">
                  <c:v>85</c:v>
                </c:pt>
                <c:pt idx="714">
                  <c:v>85</c:v>
                </c:pt>
                <c:pt idx="715">
                  <c:v>85</c:v>
                </c:pt>
                <c:pt idx="716">
                  <c:v>85</c:v>
                </c:pt>
                <c:pt idx="717">
                  <c:v>85</c:v>
                </c:pt>
                <c:pt idx="718">
                  <c:v>85</c:v>
                </c:pt>
                <c:pt idx="719">
                  <c:v>85</c:v>
                </c:pt>
                <c:pt idx="720">
                  <c:v>85</c:v>
                </c:pt>
                <c:pt idx="721">
                  <c:v>85</c:v>
                </c:pt>
                <c:pt idx="722">
                  <c:v>85</c:v>
                </c:pt>
                <c:pt idx="723">
                  <c:v>85</c:v>
                </c:pt>
                <c:pt idx="724">
                  <c:v>85</c:v>
                </c:pt>
                <c:pt idx="725">
                  <c:v>85</c:v>
                </c:pt>
                <c:pt idx="726">
                  <c:v>85</c:v>
                </c:pt>
                <c:pt idx="727">
                  <c:v>85</c:v>
                </c:pt>
                <c:pt idx="728">
                  <c:v>85</c:v>
                </c:pt>
                <c:pt idx="729">
                  <c:v>85</c:v>
                </c:pt>
                <c:pt idx="730">
                  <c:v>85</c:v>
                </c:pt>
                <c:pt idx="731">
                  <c:v>85</c:v>
                </c:pt>
                <c:pt idx="732">
                  <c:v>85</c:v>
                </c:pt>
                <c:pt idx="733">
                  <c:v>85</c:v>
                </c:pt>
                <c:pt idx="734">
                  <c:v>85</c:v>
                </c:pt>
                <c:pt idx="735">
                  <c:v>85</c:v>
                </c:pt>
                <c:pt idx="736">
                  <c:v>85</c:v>
                </c:pt>
                <c:pt idx="737">
                  <c:v>85</c:v>
                </c:pt>
                <c:pt idx="738">
                  <c:v>85</c:v>
                </c:pt>
                <c:pt idx="739">
                  <c:v>85</c:v>
                </c:pt>
                <c:pt idx="740">
                  <c:v>85</c:v>
                </c:pt>
                <c:pt idx="741">
                  <c:v>85</c:v>
                </c:pt>
                <c:pt idx="742">
                  <c:v>85</c:v>
                </c:pt>
                <c:pt idx="743">
                  <c:v>85</c:v>
                </c:pt>
                <c:pt idx="744">
                  <c:v>85</c:v>
                </c:pt>
                <c:pt idx="745">
                  <c:v>85</c:v>
                </c:pt>
                <c:pt idx="746">
                  <c:v>85</c:v>
                </c:pt>
                <c:pt idx="747">
                  <c:v>85</c:v>
                </c:pt>
                <c:pt idx="748">
                  <c:v>85</c:v>
                </c:pt>
                <c:pt idx="749">
                  <c:v>85</c:v>
                </c:pt>
                <c:pt idx="750">
                  <c:v>85</c:v>
                </c:pt>
                <c:pt idx="751">
                  <c:v>85</c:v>
                </c:pt>
                <c:pt idx="752">
                  <c:v>85</c:v>
                </c:pt>
                <c:pt idx="753">
                  <c:v>84</c:v>
                </c:pt>
                <c:pt idx="754">
                  <c:v>84</c:v>
                </c:pt>
                <c:pt idx="755">
                  <c:v>84</c:v>
                </c:pt>
                <c:pt idx="756">
                  <c:v>84</c:v>
                </c:pt>
                <c:pt idx="757">
                  <c:v>84</c:v>
                </c:pt>
                <c:pt idx="758">
                  <c:v>84</c:v>
                </c:pt>
                <c:pt idx="759">
                  <c:v>84</c:v>
                </c:pt>
                <c:pt idx="760">
                  <c:v>84</c:v>
                </c:pt>
                <c:pt idx="761">
                  <c:v>84</c:v>
                </c:pt>
                <c:pt idx="762">
                  <c:v>84</c:v>
                </c:pt>
                <c:pt idx="763">
                  <c:v>84</c:v>
                </c:pt>
                <c:pt idx="764">
                  <c:v>84</c:v>
                </c:pt>
                <c:pt idx="765">
                  <c:v>84</c:v>
                </c:pt>
                <c:pt idx="766">
                  <c:v>84</c:v>
                </c:pt>
                <c:pt idx="767">
                  <c:v>84</c:v>
                </c:pt>
                <c:pt idx="768">
                  <c:v>84</c:v>
                </c:pt>
                <c:pt idx="769">
                  <c:v>84</c:v>
                </c:pt>
                <c:pt idx="770">
                  <c:v>84</c:v>
                </c:pt>
                <c:pt idx="771">
                  <c:v>84</c:v>
                </c:pt>
                <c:pt idx="772">
                  <c:v>84</c:v>
                </c:pt>
                <c:pt idx="773">
                  <c:v>84</c:v>
                </c:pt>
                <c:pt idx="774">
                  <c:v>84</c:v>
                </c:pt>
                <c:pt idx="775">
                  <c:v>84</c:v>
                </c:pt>
                <c:pt idx="776">
                  <c:v>84</c:v>
                </c:pt>
                <c:pt idx="777">
                  <c:v>84</c:v>
                </c:pt>
                <c:pt idx="778">
                  <c:v>84</c:v>
                </c:pt>
                <c:pt idx="779">
                  <c:v>84</c:v>
                </c:pt>
                <c:pt idx="780">
                  <c:v>84</c:v>
                </c:pt>
                <c:pt idx="781">
                  <c:v>84</c:v>
                </c:pt>
                <c:pt idx="782">
                  <c:v>84</c:v>
                </c:pt>
                <c:pt idx="783">
                  <c:v>84</c:v>
                </c:pt>
                <c:pt idx="784">
                  <c:v>84</c:v>
                </c:pt>
                <c:pt idx="785">
                  <c:v>84</c:v>
                </c:pt>
                <c:pt idx="786">
                  <c:v>84</c:v>
                </c:pt>
                <c:pt idx="787">
                  <c:v>84</c:v>
                </c:pt>
                <c:pt idx="788">
                  <c:v>84</c:v>
                </c:pt>
                <c:pt idx="789">
                  <c:v>84</c:v>
                </c:pt>
                <c:pt idx="790">
                  <c:v>84</c:v>
                </c:pt>
                <c:pt idx="791">
                  <c:v>84</c:v>
                </c:pt>
                <c:pt idx="792">
                  <c:v>84</c:v>
                </c:pt>
                <c:pt idx="793">
                  <c:v>84</c:v>
                </c:pt>
                <c:pt idx="794">
                  <c:v>84</c:v>
                </c:pt>
                <c:pt idx="795">
                  <c:v>84</c:v>
                </c:pt>
                <c:pt idx="796">
                  <c:v>84</c:v>
                </c:pt>
                <c:pt idx="797">
                  <c:v>84</c:v>
                </c:pt>
                <c:pt idx="798">
                  <c:v>84</c:v>
                </c:pt>
                <c:pt idx="799">
                  <c:v>84</c:v>
                </c:pt>
                <c:pt idx="800">
                  <c:v>84</c:v>
                </c:pt>
                <c:pt idx="801">
                  <c:v>84</c:v>
                </c:pt>
                <c:pt idx="802">
                  <c:v>84</c:v>
                </c:pt>
                <c:pt idx="803">
                  <c:v>84</c:v>
                </c:pt>
                <c:pt idx="804">
                  <c:v>84</c:v>
                </c:pt>
                <c:pt idx="805">
                  <c:v>84</c:v>
                </c:pt>
                <c:pt idx="806">
                  <c:v>83</c:v>
                </c:pt>
                <c:pt idx="807">
                  <c:v>83</c:v>
                </c:pt>
                <c:pt idx="808">
                  <c:v>83</c:v>
                </c:pt>
                <c:pt idx="809">
                  <c:v>83</c:v>
                </c:pt>
                <c:pt idx="810">
                  <c:v>83</c:v>
                </c:pt>
                <c:pt idx="811">
                  <c:v>83</c:v>
                </c:pt>
                <c:pt idx="812">
                  <c:v>83</c:v>
                </c:pt>
                <c:pt idx="813">
                  <c:v>83</c:v>
                </c:pt>
                <c:pt idx="814">
                  <c:v>83</c:v>
                </c:pt>
                <c:pt idx="815">
                  <c:v>83</c:v>
                </c:pt>
                <c:pt idx="816">
                  <c:v>83</c:v>
                </c:pt>
                <c:pt idx="817">
                  <c:v>83</c:v>
                </c:pt>
                <c:pt idx="818">
                  <c:v>83</c:v>
                </c:pt>
                <c:pt idx="819">
                  <c:v>83</c:v>
                </c:pt>
                <c:pt idx="820">
                  <c:v>83</c:v>
                </c:pt>
                <c:pt idx="821">
                  <c:v>83</c:v>
                </c:pt>
                <c:pt idx="822">
                  <c:v>83</c:v>
                </c:pt>
                <c:pt idx="823">
                  <c:v>83</c:v>
                </c:pt>
                <c:pt idx="824">
                  <c:v>83</c:v>
                </c:pt>
                <c:pt idx="825">
                  <c:v>83</c:v>
                </c:pt>
                <c:pt idx="826">
                  <c:v>83</c:v>
                </c:pt>
                <c:pt idx="827">
                  <c:v>83</c:v>
                </c:pt>
                <c:pt idx="828">
                  <c:v>83</c:v>
                </c:pt>
                <c:pt idx="829">
                  <c:v>83</c:v>
                </c:pt>
                <c:pt idx="830">
                  <c:v>83</c:v>
                </c:pt>
                <c:pt idx="831">
                  <c:v>83</c:v>
                </c:pt>
                <c:pt idx="832">
                  <c:v>83</c:v>
                </c:pt>
                <c:pt idx="833">
                  <c:v>83</c:v>
                </c:pt>
                <c:pt idx="834">
                  <c:v>83</c:v>
                </c:pt>
                <c:pt idx="835">
                  <c:v>83</c:v>
                </c:pt>
                <c:pt idx="836">
                  <c:v>83</c:v>
                </c:pt>
                <c:pt idx="837">
                  <c:v>83</c:v>
                </c:pt>
                <c:pt idx="838">
                  <c:v>83</c:v>
                </c:pt>
                <c:pt idx="839">
                  <c:v>83</c:v>
                </c:pt>
                <c:pt idx="840">
                  <c:v>83</c:v>
                </c:pt>
                <c:pt idx="841">
                  <c:v>83</c:v>
                </c:pt>
                <c:pt idx="842">
                  <c:v>83</c:v>
                </c:pt>
                <c:pt idx="843">
                  <c:v>83</c:v>
                </c:pt>
                <c:pt idx="844">
                  <c:v>83</c:v>
                </c:pt>
                <c:pt idx="845">
                  <c:v>83</c:v>
                </c:pt>
                <c:pt idx="846">
                  <c:v>83</c:v>
                </c:pt>
                <c:pt idx="847">
                  <c:v>83</c:v>
                </c:pt>
                <c:pt idx="848">
                  <c:v>83</c:v>
                </c:pt>
                <c:pt idx="849">
                  <c:v>83</c:v>
                </c:pt>
                <c:pt idx="850">
                  <c:v>83</c:v>
                </c:pt>
                <c:pt idx="851">
                  <c:v>83</c:v>
                </c:pt>
                <c:pt idx="852">
                  <c:v>83</c:v>
                </c:pt>
                <c:pt idx="853">
                  <c:v>83</c:v>
                </c:pt>
                <c:pt idx="854">
                  <c:v>83</c:v>
                </c:pt>
                <c:pt idx="855">
                  <c:v>83</c:v>
                </c:pt>
                <c:pt idx="856">
                  <c:v>83</c:v>
                </c:pt>
                <c:pt idx="857">
                  <c:v>83</c:v>
                </c:pt>
                <c:pt idx="858">
                  <c:v>82</c:v>
                </c:pt>
                <c:pt idx="859">
                  <c:v>82</c:v>
                </c:pt>
                <c:pt idx="860">
                  <c:v>82</c:v>
                </c:pt>
                <c:pt idx="861">
                  <c:v>82</c:v>
                </c:pt>
                <c:pt idx="862">
                  <c:v>82</c:v>
                </c:pt>
                <c:pt idx="863">
                  <c:v>82</c:v>
                </c:pt>
                <c:pt idx="864">
                  <c:v>82</c:v>
                </c:pt>
                <c:pt idx="865">
                  <c:v>82</c:v>
                </c:pt>
                <c:pt idx="866">
                  <c:v>82</c:v>
                </c:pt>
                <c:pt idx="867">
                  <c:v>82</c:v>
                </c:pt>
                <c:pt idx="868">
                  <c:v>82</c:v>
                </c:pt>
                <c:pt idx="869">
                  <c:v>82</c:v>
                </c:pt>
                <c:pt idx="870">
                  <c:v>82</c:v>
                </c:pt>
                <c:pt idx="871">
                  <c:v>82</c:v>
                </c:pt>
                <c:pt idx="872">
                  <c:v>82</c:v>
                </c:pt>
                <c:pt idx="873">
                  <c:v>82</c:v>
                </c:pt>
                <c:pt idx="874">
                  <c:v>82</c:v>
                </c:pt>
                <c:pt idx="875">
                  <c:v>82</c:v>
                </c:pt>
                <c:pt idx="876">
                  <c:v>82</c:v>
                </c:pt>
                <c:pt idx="877">
                  <c:v>82</c:v>
                </c:pt>
                <c:pt idx="878">
                  <c:v>82</c:v>
                </c:pt>
                <c:pt idx="879">
                  <c:v>82</c:v>
                </c:pt>
                <c:pt idx="880">
                  <c:v>82</c:v>
                </c:pt>
                <c:pt idx="881">
                  <c:v>82</c:v>
                </c:pt>
                <c:pt idx="882">
                  <c:v>82</c:v>
                </c:pt>
                <c:pt idx="883">
                  <c:v>82</c:v>
                </c:pt>
                <c:pt idx="884">
                  <c:v>82</c:v>
                </c:pt>
                <c:pt idx="885">
                  <c:v>82</c:v>
                </c:pt>
                <c:pt idx="886">
                  <c:v>82</c:v>
                </c:pt>
                <c:pt idx="887">
                  <c:v>82</c:v>
                </c:pt>
                <c:pt idx="888">
                  <c:v>82</c:v>
                </c:pt>
                <c:pt idx="889">
                  <c:v>82</c:v>
                </c:pt>
                <c:pt idx="890">
                  <c:v>82</c:v>
                </c:pt>
                <c:pt idx="891">
                  <c:v>82</c:v>
                </c:pt>
                <c:pt idx="892">
                  <c:v>82</c:v>
                </c:pt>
                <c:pt idx="893">
                  <c:v>82</c:v>
                </c:pt>
                <c:pt idx="894">
                  <c:v>82</c:v>
                </c:pt>
                <c:pt idx="895">
                  <c:v>82</c:v>
                </c:pt>
                <c:pt idx="896">
                  <c:v>82</c:v>
                </c:pt>
                <c:pt idx="897">
                  <c:v>82</c:v>
                </c:pt>
                <c:pt idx="898">
                  <c:v>82</c:v>
                </c:pt>
                <c:pt idx="899">
                  <c:v>82</c:v>
                </c:pt>
                <c:pt idx="900">
                  <c:v>82</c:v>
                </c:pt>
                <c:pt idx="901">
                  <c:v>82</c:v>
                </c:pt>
                <c:pt idx="902">
                  <c:v>82</c:v>
                </c:pt>
                <c:pt idx="903">
                  <c:v>82</c:v>
                </c:pt>
                <c:pt idx="904">
                  <c:v>82</c:v>
                </c:pt>
                <c:pt idx="905">
                  <c:v>82</c:v>
                </c:pt>
                <c:pt idx="906">
                  <c:v>82</c:v>
                </c:pt>
                <c:pt idx="907">
                  <c:v>81</c:v>
                </c:pt>
                <c:pt idx="908">
                  <c:v>81</c:v>
                </c:pt>
                <c:pt idx="909">
                  <c:v>81</c:v>
                </c:pt>
                <c:pt idx="910">
                  <c:v>81</c:v>
                </c:pt>
                <c:pt idx="911">
                  <c:v>81</c:v>
                </c:pt>
                <c:pt idx="912">
                  <c:v>81</c:v>
                </c:pt>
                <c:pt idx="913">
                  <c:v>81</c:v>
                </c:pt>
                <c:pt idx="914">
                  <c:v>81</c:v>
                </c:pt>
                <c:pt idx="915">
                  <c:v>81</c:v>
                </c:pt>
                <c:pt idx="916">
                  <c:v>81</c:v>
                </c:pt>
                <c:pt idx="917">
                  <c:v>81</c:v>
                </c:pt>
                <c:pt idx="918">
                  <c:v>81</c:v>
                </c:pt>
                <c:pt idx="919">
                  <c:v>81</c:v>
                </c:pt>
                <c:pt idx="920">
                  <c:v>81</c:v>
                </c:pt>
                <c:pt idx="921">
                  <c:v>81</c:v>
                </c:pt>
                <c:pt idx="922">
                  <c:v>81</c:v>
                </c:pt>
                <c:pt idx="923">
                  <c:v>81</c:v>
                </c:pt>
                <c:pt idx="924">
                  <c:v>81</c:v>
                </c:pt>
                <c:pt idx="925">
                  <c:v>81</c:v>
                </c:pt>
                <c:pt idx="926">
                  <c:v>81</c:v>
                </c:pt>
                <c:pt idx="927">
                  <c:v>81</c:v>
                </c:pt>
                <c:pt idx="928">
                  <c:v>81</c:v>
                </c:pt>
                <c:pt idx="929">
                  <c:v>81</c:v>
                </c:pt>
                <c:pt idx="930">
                  <c:v>81</c:v>
                </c:pt>
                <c:pt idx="931">
                  <c:v>81</c:v>
                </c:pt>
                <c:pt idx="932">
                  <c:v>81</c:v>
                </c:pt>
                <c:pt idx="933">
                  <c:v>81</c:v>
                </c:pt>
                <c:pt idx="934">
                  <c:v>81</c:v>
                </c:pt>
                <c:pt idx="935">
                  <c:v>81</c:v>
                </c:pt>
                <c:pt idx="936">
                  <c:v>81</c:v>
                </c:pt>
                <c:pt idx="937">
                  <c:v>81</c:v>
                </c:pt>
                <c:pt idx="938">
                  <c:v>81</c:v>
                </c:pt>
                <c:pt idx="939">
                  <c:v>81</c:v>
                </c:pt>
                <c:pt idx="940">
                  <c:v>81</c:v>
                </c:pt>
                <c:pt idx="941">
                  <c:v>81</c:v>
                </c:pt>
                <c:pt idx="942">
                  <c:v>81</c:v>
                </c:pt>
                <c:pt idx="943">
                  <c:v>81</c:v>
                </c:pt>
                <c:pt idx="944">
                  <c:v>81</c:v>
                </c:pt>
                <c:pt idx="945">
                  <c:v>81</c:v>
                </c:pt>
                <c:pt idx="946">
                  <c:v>81</c:v>
                </c:pt>
                <c:pt idx="947">
                  <c:v>81</c:v>
                </c:pt>
                <c:pt idx="948">
                  <c:v>81</c:v>
                </c:pt>
                <c:pt idx="949">
                  <c:v>81</c:v>
                </c:pt>
                <c:pt idx="950">
                  <c:v>81</c:v>
                </c:pt>
                <c:pt idx="951">
                  <c:v>81</c:v>
                </c:pt>
                <c:pt idx="952">
                  <c:v>81</c:v>
                </c:pt>
                <c:pt idx="953">
                  <c:v>80</c:v>
                </c:pt>
                <c:pt idx="954">
                  <c:v>80</c:v>
                </c:pt>
                <c:pt idx="955">
                  <c:v>80</c:v>
                </c:pt>
                <c:pt idx="956">
                  <c:v>80</c:v>
                </c:pt>
                <c:pt idx="957">
                  <c:v>80</c:v>
                </c:pt>
                <c:pt idx="958">
                  <c:v>80</c:v>
                </c:pt>
                <c:pt idx="959">
                  <c:v>80</c:v>
                </c:pt>
                <c:pt idx="960">
                  <c:v>80</c:v>
                </c:pt>
                <c:pt idx="961">
                  <c:v>80</c:v>
                </c:pt>
                <c:pt idx="962">
                  <c:v>80</c:v>
                </c:pt>
                <c:pt idx="963">
                  <c:v>80</c:v>
                </c:pt>
                <c:pt idx="964">
                  <c:v>80</c:v>
                </c:pt>
                <c:pt idx="965">
                  <c:v>80</c:v>
                </c:pt>
                <c:pt idx="966">
                  <c:v>80</c:v>
                </c:pt>
                <c:pt idx="967">
                  <c:v>80</c:v>
                </c:pt>
                <c:pt idx="968">
                  <c:v>80</c:v>
                </c:pt>
                <c:pt idx="969">
                  <c:v>80</c:v>
                </c:pt>
                <c:pt idx="970">
                  <c:v>80</c:v>
                </c:pt>
                <c:pt idx="971">
                  <c:v>80</c:v>
                </c:pt>
                <c:pt idx="972">
                  <c:v>80</c:v>
                </c:pt>
                <c:pt idx="973">
                  <c:v>80</c:v>
                </c:pt>
                <c:pt idx="974">
                  <c:v>80</c:v>
                </c:pt>
                <c:pt idx="975">
                  <c:v>80</c:v>
                </c:pt>
                <c:pt idx="976">
                  <c:v>80</c:v>
                </c:pt>
                <c:pt idx="977">
                  <c:v>80</c:v>
                </c:pt>
                <c:pt idx="978">
                  <c:v>80</c:v>
                </c:pt>
                <c:pt idx="979">
                  <c:v>80</c:v>
                </c:pt>
                <c:pt idx="980">
                  <c:v>80</c:v>
                </c:pt>
                <c:pt idx="981">
                  <c:v>80</c:v>
                </c:pt>
                <c:pt idx="982">
                  <c:v>80</c:v>
                </c:pt>
                <c:pt idx="983">
                  <c:v>80</c:v>
                </c:pt>
                <c:pt idx="984">
                  <c:v>80</c:v>
                </c:pt>
                <c:pt idx="985">
                  <c:v>80</c:v>
                </c:pt>
                <c:pt idx="986">
                  <c:v>80</c:v>
                </c:pt>
                <c:pt idx="987">
                  <c:v>80</c:v>
                </c:pt>
                <c:pt idx="988">
                  <c:v>80</c:v>
                </c:pt>
                <c:pt idx="989">
                  <c:v>80</c:v>
                </c:pt>
                <c:pt idx="990">
                  <c:v>80</c:v>
                </c:pt>
                <c:pt idx="991">
                  <c:v>80</c:v>
                </c:pt>
                <c:pt idx="992">
                  <c:v>80</c:v>
                </c:pt>
                <c:pt idx="993">
                  <c:v>80</c:v>
                </c:pt>
                <c:pt idx="994">
                  <c:v>80</c:v>
                </c:pt>
                <c:pt idx="995">
                  <c:v>80</c:v>
                </c:pt>
                <c:pt idx="996">
                  <c:v>80</c:v>
                </c:pt>
                <c:pt idx="997">
                  <c:v>80</c:v>
                </c:pt>
                <c:pt idx="998">
                  <c:v>80</c:v>
                </c:pt>
                <c:pt idx="999">
                  <c:v>80</c:v>
                </c:pt>
                <c:pt idx="1000">
                  <c:v>80</c:v>
                </c:pt>
                <c:pt idx="1001">
                  <c:v>80</c:v>
                </c:pt>
                <c:pt idx="1002">
                  <c:v>80</c:v>
                </c:pt>
                <c:pt idx="1003">
                  <c:v>80</c:v>
                </c:pt>
                <c:pt idx="1004">
                  <c:v>80</c:v>
                </c:pt>
                <c:pt idx="1005">
                  <c:v>80</c:v>
                </c:pt>
                <c:pt idx="1006">
                  <c:v>80</c:v>
                </c:pt>
                <c:pt idx="1007">
                  <c:v>80</c:v>
                </c:pt>
                <c:pt idx="1008">
                  <c:v>80</c:v>
                </c:pt>
                <c:pt idx="1009">
                  <c:v>80</c:v>
                </c:pt>
                <c:pt idx="1010">
                  <c:v>80</c:v>
                </c:pt>
                <c:pt idx="1011">
                  <c:v>79</c:v>
                </c:pt>
                <c:pt idx="1012">
                  <c:v>79</c:v>
                </c:pt>
                <c:pt idx="1013">
                  <c:v>79</c:v>
                </c:pt>
                <c:pt idx="1014">
                  <c:v>79</c:v>
                </c:pt>
                <c:pt idx="1015">
                  <c:v>79</c:v>
                </c:pt>
                <c:pt idx="1016">
                  <c:v>79</c:v>
                </c:pt>
                <c:pt idx="1017">
                  <c:v>79</c:v>
                </c:pt>
                <c:pt idx="1018">
                  <c:v>79</c:v>
                </c:pt>
                <c:pt idx="1019">
                  <c:v>79</c:v>
                </c:pt>
                <c:pt idx="1020">
                  <c:v>79</c:v>
                </c:pt>
                <c:pt idx="1021">
                  <c:v>79</c:v>
                </c:pt>
                <c:pt idx="1022">
                  <c:v>79</c:v>
                </c:pt>
                <c:pt idx="1023">
                  <c:v>79</c:v>
                </c:pt>
                <c:pt idx="1024">
                  <c:v>79</c:v>
                </c:pt>
                <c:pt idx="1025">
                  <c:v>79</c:v>
                </c:pt>
                <c:pt idx="1026">
                  <c:v>79</c:v>
                </c:pt>
                <c:pt idx="1027">
                  <c:v>79</c:v>
                </c:pt>
                <c:pt idx="1028">
                  <c:v>79</c:v>
                </c:pt>
                <c:pt idx="1029">
                  <c:v>79</c:v>
                </c:pt>
                <c:pt idx="1030">
                  <c:v>79</c:v>
                </c:pt>
                <c:pt idx="1031">
                  <c:v>79</c:v>
                </c:pt>
                <c:pt idx="1032">
                  <c:v>79</c:v>
                </c:pt>
                <c:pt idx="1033">
                  <c:v>79</c:v>
                </c:pt>
                <c:pt idx="1034">
                  <c:v>79</c:v>
                </c:pt>
                <c:pt idx="1035">
                  <c:v>79</c:v>
                </c:pt>
                <c:pt idx="1036">
                  <c:v>79</c:v>
                </c:pt>
                <c:pt idx="1037">
                  <c:v>79</c:v>
                </c:pt>
                <c:pt idx="1038">
                  <c:v>79</c:v>
                </c:pt>
                <c:pt idx="1039">
                  <c:v>79</c:v>
                </c:pt>
                <c:pt idx="1040">
                  <c:v>79</c:v>
                </c:pt>
                <c:pt idx="1041">
                  <c:v>79</c:v>
                </c:pt>
                <c:pt idx="1042">
                  <c:v>79</c:v>
                </c:pt>
                <c:pt idx="1043">
                  <c:v>79</c:v>
                </c:pt>
                <c:pt idx="1044">
                  <c:v>79</c:v>
                </c:pt>
                <c:pt idx="1045">
                  <c:v>79</c:v>
                </c:pt>
                <c:pt idx="1046">
                  <c:v>79</c:v>
                </c:pt>
                <c:pt idx="1047">
                  <c:v>79</c:v>
                </c:pt>
                <c:pt idx="1048">
                  <c:v>79</c:v>
                </c:pt>
                <c:pt idx="1049">
                  <c:v>79</c:v>
                </c:pt>
                <c:pt idx="1050">
                  <c:v>79</c:v>
                </c:pt>
                <c:pt idx="1051">
                  <c:v>79</c:v>
                </c:pt>
                <c:pt idx="1052">
                  <c:v>79</c:v>
                </c:pt>
                <c:pt idx="1053">
                  <c:v>79</c:v>
                </c:pt>
                <c:pt idx="1054">
                  <c:v>79</c:v>
                </c:pt>
                <c:pt idx="1055">
                  <c:v>79</c:v>
                </c:pt>
                <c:pt idx="1056">
                  <c:v>79</c:v>
                </c:pt>
                <c:pt idx="1057">
                  <c:v>79</c:v>
                </c:pt>
                <c:pt idx="1058">
                  <c:v>79</c:v>
                </c:pt>
                <c:pt idx="1059">
                  <c:v>79</c:v>
                </c:pt>
                <c:pt idx="1060">
                  <c:v>79</c:v>
                </c:pt>
                <c:pt idx="1061">
                  <c:v>79</c:v>
                </c:pt>
                <c:pt idx="1062">
                  <c:v>79</c:v>
                </c:pt>
                <c:pt idx="1063">
                  <c:v>79</c:v>
                </c:pt>
                <c:pt idx="1064">
                  <c:v>79</c:v>
                </c:pt>
                <c:pt idx="1065">
                  <c:v>79</c:v>
                </c:pt>
                <c:pt idx="1066">
                  <c:v>79</c:v>
                </c:pt>
                <c:pt idx="1067">
                  <c:v>79</c:v>
                </c:pt>
                <c:pt idx="1068">
                  <c:v>79</c:v>
                </c:pt>
                <c:pt idx="1069">
                  <c:v>79</c:v>
                </c:pt>
                <c:pt idx="1070">
                  <c:v>79</c:v>
                </c:pt>
                <c:pt idx="1071">
                  <c:v>79</c:v>
                </c:pt>
                <c:pt idx="1072">
                  <c:v>79</c:v>
                </c:pt>
                <c:pt idx="1073">
                  <c:v>79</c:v>
                </c:pt>
                <c:pt idx="1074">
                  <c:v>79</c:v>
                </c:pt>
                <c:pt idx="1075">
                  <c:v>79</c:v>
                </c:pt>
                <c:pt idx="1076">
                  <c:v>79</c:v>
                </c:pt>
                <c:pt idx="1077">
                  <c:v>78</c:v>
                </c:pt>
                <c:pt idx="1078">
                  <c:v>78</c:v>
                </c:pt>
                <c:pt idx="1079">
                  <c:v>78</c:v>
                </c:pt>
                <c:pt idx="1080">
                  <c:v>78</c:v>
                </c:pt>
                <c:pt idx="1081">
                  <c:v>78</c:v>
                </c:pt>
                <c:pt idx="1082">
                  <c:v>78</c:v>
                </c:pt>
                <c:pt idx="1083">
                  <c:v>78</c:v>
                </c:pt>
                <c:pt idx="1084">
                  <c:v>78</c:v>
                </c:pt>
                <c:pt idx="1085">
                  <c:v>78</c:v>
                </c:pt>
                <c:pt idx="1086">
                  <c:v>78</c:v>
                </c:pt>
                <c:pt idx="1087">
                  <c:v>78</c:v>
                </c:pt>
                <c:pt idx="1088">
                  <c:v>78</c:v>
                </c:pt>
                <c:pt idx="1089">
                  <c:v>78</c:v>
                </c:pt>
                <c:pt idx="1090">
                  <c:v>78</c:v>
                </c:pt>
                <c:pt idx="1091">
                  <c:v>78</c:v>
                </c:pt>
                <c:pt idx="1092">
                  <c:v>78</c:v>
                </c:pt>
                <c:pt idx="1093">
                  <c:v>78</c:v>
                </c:pt>
                <c:pt idx="1094">
                  <c:v>78</c:v>
                </c:pt>
                <c:pt idx="1095">
                  <c:v>78</c:v>
                </c:pt>
                <c:pt idx="1096">
                  <c:v>78</c:v>
                </c:pt>
                <c:pt idx="1097">
                  <c:v>78</c:v>
                </c:pt>
                <c:pt idx="1098">
                  <c:v>78</c:v>
                </c:pt>
                <c:pt idx="1099">
                  <c:v>78</c:v>
                </c:pt>
                <c:pt idx="1100">
                  <c:v>78</c:v>
                </c:pt>
                <c:pt idx="1101">
                  <c:v>78</c:v>
                </c:pt>
                <c:pt idx="1102">
                  <c:v>78</c:v>
                </c:pt>
                <c:pt idx="1103">
                  <c:v>78</c:v>
                </c:pt>
                <c:pt idx="1104">
                  <c:v>78</c:v>
                </c:pt>
                <c:pt idx="1105">
                  <c:v>78</c:v>
                </c:pt>
                <c:pt idx="1106">
                  <c:v>78</c:v>
                </c:pt>
                <c:pt idx="1107">
                  <c:v>78</c:v>
                </c:pt>
                <c:pt idx="1108">
                  <c:v>78</c:v>
                </c:pt>
                <c:pt idx="1109">
                  <c:v>78</c:v>
                </c:pt>
                <c:pt idx="1110">
                  <c:v>78</c:v>
                </c:pt>
                <c:pt idx="1111">
                  <c:v>78</c:v>
                </c:pt>
                <c:pt idx="1112">
                  <c:v>78</c:v>
                </c:pt>
                <c:pt idx="1113">
                  <c:v>78</c:v>
                </c:pt>
                <c:pt idx="1114">
                  <c:v>78</c:v>
                </c:pt>
                <c:pt idx="1115">
                  <c:v>78</c:v>
                </c:pt>
                <c:pt idx="1116">
                  <c:v>78</c:v>
                </c:pt>
                <c:pt idx="1117">
                  <c:v>78</c:v>
                </c:pt>
                <c:pt idx="1118">
                  <c:v>78</c:v>
                </c:pt>
                <c:pt idx="1119">
                  <c:v>78</c:v>
                </c:pt>
                <c:pt idx="1120">
                  <c:v>78</c:v>
                </c:pt>
                <c:pt idx="1121">
                  <c:v>78</c:v>
                </c:pt>
                <c:pt idx="1122">
                  <c:v>78</c:v>
                </c:pt>
                <c:pt idx="1123">
                  <c:v>78</c:v>
                </c:pt>
                <c:pt idx="1124">
                  <c:v>78</c:v>
                </c:pt>
                <c:pt idx="1125">
                  <c:v>78</c:v>
                </c:pt>
                <c:pt idx="1126">
                  <c:v>78</c:v>
                </c:pt>
                <c:pt idx="1127">
                  <c:v>78</c:v>
                </c:pt>
                <c:pt idx="1128">
                  <c:v>78</c:v>
                </c:pt>
                <c:pt idx="1129">
                  <c:v>78</c:v>
                </c:pt>
                <c:pt idx="1130">
                  <c:v>78</c:v>
                </c:pt>
                <c:pt idx="1131">
                  <c:v>78</c:v>
                </c:pt>
                <c:pt idx="1132">
                  <c:v>78</c:v>
                </c:pt>
                <c:pt idx="1133">
                  <c:v>78</c:v>
                </c:pt>
                <c:pt idx="1134">
                  <c:v>78</c:v>
                </c:pt>
                <c:pt idx="1135">
                  <c:v>78</c:v>
                </c:pt>
                <c:pt idx="1136">
                  <c:v>78</c:v>
                </c:pt>
                <c:pt idx="1137">
                  <c:v>78</c:v>
                </c:pt>
                <c:pt idx="1138">
                  <c:v>78</c:v>
                </c:pt>
                <c:pt idx="1139">
                  <c:v>78</c:v>
                </c:pt>
                <c:pt idx="1140">
                  <c:v>78</c:v>
                </c:pt>
                <c:pt idx="1141">
                  <c:v>78</c:v>
                </c:pt>
                <c:pt idx="1142">
                  <c:v>78</c:v>
                </c:pt>
                <c:pt idx="1143">
                  <c:v>78</c:v>
                </c:pt>
                <c:pt idx="1144">
                  <c:v>78</c:v>
                </c:pt>
                <c:pt idx="1145">
                  <c:v>78</c:v>
                </c:pt>
                <c:pt idx="1146">
                  <c:v>78</c:v>
                </c:pt>
                <c:pt idx="1147">
                  <c:v>78</c:v>
                </c:pt>
                <c:pt idx="1148">
                  <c:v>78</c:v>
                </c:pt>
                <c:pt idx="1149">
                  <c:v>78</c:v>
                </c:pt>
                <c:pt idx="1150">
                  <c:v>78</c:v>
                </c:pt>
                <c:pt idx="1151">
                  <c:v>78</c:v>
                </c:pt>
                <c:pt idx="1152">
                  <c:v>78</c:v>
                </c:pt>
                <c:pt idx="1153">
                  <c:v>78</c:v>
                </c:pt>
                <c:pt idx="1154">
                  <c:v>78</c:v>
                </c:pt>
                <c:pt idx="1155">
                  <c:v>78</c:v>
                </c:pt>
                <c:pt idx="1156">
                  <c:v>78</c:v>
                </c:pt>
                <c:pt idx="1157">
                  <c:v>78</c:v>
                </c:pt>
                <c:pt idx="1158">
                  <c:v>78</c:v>
                </c:pt>
                <c:pt idx="1159">
                  <c:v>78</c:v>
                </c:pt>
                <c:pt idx="1160">
                  <c:v>78</c:v>
                </c:pt>
                <c:pt idx="1161">
                  <c:v>78</c:v>
                </c:pt>
                <c:pt idx="1162">
                  <c:v>77</c:v>
                </c:pt>
                <c:pt idx="1163">
                  <c:v>77</c:v>
                </c:pt>
                <c:pt idx="1164">
                  <c:v>77</c:v>
                </c:pt>
                <c:pt idx="1165">
                  <c:v>77</c:v>
                </c:pt>
                <c:pt idx="1166">
                  <c:v>77</c:v>
                </c:pt>
                <c:pt idx="1167">
                  <c:v>77</c:v>
                </c:pt>
                <c:pt idx="1168">
                  <c:v>77</c:v>
                </c:pt>
                <c:pt idx="1169">
                  <c:v>77</c:v>
                </c:pt>
                <c:pt idx="1170">
                  <c:v>77</c:v>
                </c:pt>
                <c:pt idx="1171">
                  <c:v>77</c:v>
                </c:pt>
                <c:pt idx="1172">
                  <c:v>77</c:v>
                </c:pt>
                <c:pt idx="1173">
                  <c:v>77</c:v>
                </c:pt>
                <c:pt idx="1174">
                  <c:v>77</c:v>
                </c:pt>
                <c:pt idx="1175">
                  <c:v>77</c:v>
                </c:pt>
                <c:pt idx="1176">
                  <c:v>77</c:v>
                </c:pt>
                <c:pt idx="1177">
                  <c:v>77</c:v>
                </c:pt>
                <c:pt idx="1178">
                  <c:v>77</c:v>
                </c:pt>
                <c:pt idx="1179">
                  <c:v>77</c:v>
                </c:pt>
                <c:pt idx="1180">
                  <c:v>77</c:v>
                </c:pt>
                <c:pt idx="1181">
                  <c:v>77</c:v>
                </c:pt>
                <c:pt idx="1182">
                  <c:v>77</c:v>
                </c:pt>
                <c:pt idx="1183">
                  <c:v>77</c:v>
                </c:pt>
                <c:pt idx="1184">
                  <c:v>77</c:v>
                </c:pt>
                <c:pt idx="1185">
                  <c:v>77</c:v>
                </c:pt>
                <c:pt idx="1186">
                  <c:v>77</c:v>
                </c:pt>
                <c:pt idx="1187">
                  <c:v>77</c:v>
                </c:pt>
                <c:pt idx="1188">
                  <c:v>77</c:v>
                </c:pt>
                <c:pt idx="1189">
                  <c:v>77</c:v>
                </c:pt>
                <c:pt idx="1190">
                  <c:v>77</c:v>
                </c:pt>
                <c:pt idx="1191">
                  <c:v>77</c:v>
                </c:pt>
                <c:pt idx="1192">
                  <c:v>77</c:v>
                </c:pt>
                <c:pt idx="1193">
                  <c:v>77</c:v>
                </c:pt>
                <c:pt idx="1194">
                  <c:v>77</c:v>
                </c:pt>
                <c:pt idx="1195">
                  <c:v>77</c:v>
                </c:pt>
                <c:pt idx="1196">
                  <c:v>77</c:v>
                </c:pt>
                <c:pt idx="1197">
                  <c:v>77</c:v>
                </c:pt>
                <c:pt idx="1198">
                  <c:v>77</c:v>
                </c:pt>
                <c:pt idx="1199">
                  <c:v>77</c:v>
                </c:pt>
                <c:pt idx="1200">
                  <c:v>77</c:v>
                </c:pt>
                <c:pt idx="1201">
                  <c:v>77</c:v>
                </c:pt>
                <c:pt idx="1202">
                  <c:v>77</c:v>
                </c:pt>
                <c:pt idx="1203">
                  <c:v>77</c:v>
                </c:pt>
                <c:pt idx="1204">
                  <c:v>77</c:v>
                </c:pt>
                <c:pt idx="1205">
                  <c:v>77</c:v>
                </c:pt>
                <c:pt idx="1206">
                  <c:v>77</c:v>
                </c:pt>
                <c:pt idx="1207">
                  <c:v>77</c:v>
                </c:pt>
                <c:pt idx="1208">
                  <c:v>77</c:v>
                </c:pt>
                <c:pt idx="1209">
                  <c:v>77</c:v>
                </c:pt>
                <c:pt idx="1210">
                  <c:v>77</c:v>
                </c:pt>
                <c:pt idx="1211">
                  <c:v>77</c:v>
                </c:pt>
                <c:pt idx="1212">
                  <c:v>77</c:v>
                </c:pt>
                <c:pt idx="1213">
                  <c:v>77</c:v>
                </c:pt>
                <c:pt idx="1214">
                  <c:v>77</c:v>
                </c:pt>
                <c:pt idx="1215">
                  <c:v>77</c:v>
                </c:pt>
                <c:pt idx="1216">
                  <c:v>77</c:v>
                </c:pt>
                <c:pt idx="1217">
                  <c:v>77</c:v>
                </c:pt>
                <c:pt idx="1218">
                  <c:v>77</c:v>
                </c:pt>
                <c:pt idx="1219">
                  <c:v>77</c:v>
                </c:pt>
                <c:pt idx="1220">
                  <c:v>77</c:v>
                </c:pt>
                <c:pt idx="1221">
                  <c:v>77</c:v>
                </c:pt>
                <c:pt idx="1222">
                  <c:v>77</c:v>
                </c:pt>
                <c:pt idx="1223">
                  <c:v>77</c:v>
                </c:pt>
                <c:pt idx="1224">
                  <c:v>77</c:v>
                </c:pt>
                <c:pt idx="1225">
                  <c:v>77</c:v>
                </c:pt>
                <c:pt idx="1226">
                  <c:v>77</c:v>
                </c:pt>
                <c:pt idx="1227">
                  <c:v>77</c:v>
                </c:pt>
                <c:pt idx="1228">
                  <c:v>77</c:v>
                </c:pt>
                <c:pt idx="1229">
                  <c:v>77</c:v>
                </c:pt>
                <c:pt idx="1230">
                  <c:v>77</c:v>
                </c:pt>
                <c:pt idx="1231">
                  <c:v>77</c:v>
                </c:pt>
                <c:pt idx="1232">
                  <c:v>77</c:v>
                </c:pt>
                <c:pt idx="1233">
                  <c:v>77</c:v>
                </c:pt>
                <c:pt idx="1234">
                  <c:v>77</c:v>
                </c:pt>
                <c:pt idx="1235">
                  <c:v>77</c:v>
                </c:pt>
                <c:pt idx="1236">
                  <c:v>77</c:v>
                </c:pt>
                <c:pt idx="1237">
                  <c:v>77</c:v>
                </c:pt>
                <c:pt idx="1238">
                  <c:v>76</c:v>
                </c:pt>
                <c:pt idx="1239">
                  <c:v>76</c:v>
                </c:pt>
                <c:pt idx="1240">
                  <c:v>76</c:v>
                </c:pt>
                <c:pt idx="1241">
                  <c:v>76</c:v>
                </c:pt>
                <c:pt idx="1242">
                  <c:v>76</c:v>
                </c:pt>
                <c:pt idx="1243">
                  <c:v>76</c:v>
                </c:pt>
                <c:pt idx="1244">
                  <c:v>76</c:v>
                </c:pt>
                <c:pt idx="1245">
                  <c:v>76</c:v>
                </c:pt>
                <c:pt idx="1246">
                  <c:v>76</c:v>
                </c:pt>
                <c:pt idx="1247">
                  <c:v>76</c:v>
                </c:pt>
                <c:pt idx="1248">
                  <c:v>76</c:v>
                </c:pt>
                <c:pt idx="1249">
                  <c:v>76</c:v>
                </c:pt>
                <c:pt idx="1250">
                  <c:v>76</c:v>
                </c:pt>
                <c:pt idx="1251">
                  <c:v>76</c:v>
                </c:pt>
                <c:pt idx="1252">
                  <c:v>76</c:v>
                </c:pt>
                <c:pt idx="1253">
                  <c:v>76</c:v>
                </c:pt>
                <c:pt idx="1254">
                  <c:v>76</c:v>
                </c:pt>
                <c:pt idx="1255">
                  <c:v>76</c:v>
                </c:pt>
                <c:pt idx="1256">
                  <c:v>76</c:v>
                </c:pt>
                <c:pt idx="1257">
                  <c:v>76</c:v>
                </c:pt>
                <c:pt idx="1258">
                  <c:v>76</c:v>
                </c:pt>
                <c:pt idx="1259">
                  <c:v>76</c:v>
                </c:pt>
                <c:pt idx="1260">
                  <c:v>76</c:v>
                </c:pt>
                <c:pt idx="1261">
                  <c:v>76</c:v>
                </c:pt>
                <c:pt idx="1262">
                  <c:v>76</c:v>
                </c:pt>
                <c:pt idx="1263">
                  <c:v>76</c:v>
                </c:pt>
                <c:pt idx="1264">
                  <c:v>76</c:v>
                </c:pt>
                <c:pt idx="1265">
                  <c:v>76</c:v>
                </c:pt>
                <c:pt idx="1266">
                  <c:v>76</c:v>
                </c:pt>
                <c:pt idx="1267">
                  <c:v>76</c:v>
                </c:pt>
                <c:pt idx="1268">
                  <c:v>76</c:v>
                </c:pt>
                <c:pt idx="1269">
                  <c:v>76</c:v>
                </c:pt>
                <c:pt idx="1270">
                  <c:v>76</c:v>
                </c:pt>
                <c:pt idx="1271">
                  <c:v>76</c:v>
                </c:pt>
                <c:pt idx="1272">
                  <c:v>76</c:v>
                </c:pt>
                <c:pt idx="1273">
                  <c:v>76</c:v>
                </c:pt>
                <c:pt idx="1274">
                  <c:v>76</c:v>
                </c:pt>
                <c:pt idx="1275">
                  <c:v>76</c:v>
                </c:pt>
                <c:pt idx="1276">
                  <c:v>76</c:v>
                </c:pt>
                <c:pt idx="1277">
                  <c:v>76</c:v>
                </c:pt>
                <c:pt idx="1278">
                  <c:v>76</c:v>
                </c:pt>
                <c:pt idx="1279">
                  <c:v>76</c:v>
                </c:pt>
                <c:pt idx="1280">
                  <c:v>76</c:v>
                </c:pt>
                <c:pt idx="1281">
                  <c:v>76</c:v>
                </c:pt>
                <c:pt idx="1282">
                  <c:v>76</c:v>
                </c:pt>
                <c:pt idx="1283">
                  <c:v>76</c:v>
                </c:pt>
                <c:pt idx="1284">
                  <c:v>76</c:v>
                </c:pt>
                <c:pt idx="1285">
                  <c:v>76</c:v>
                </c:pt>
                <c:pt idx="1286">
                  <c:v>76</c:v>
                </c:pt>
                <c:pt idx="1287">
                  <c:v>76</c:v>
                </c:pt>
                <c:pt idx="1288">
                  <c:v>76</c:v>
                </c:pt>
                <c:pt idx="1289">
                  <c:v>76</c:v>
                </c:pt>
                <c:pt idx="1290">
                  <c:v>76</c:v>
                </c:pt>
                <c:pt idx="1291">
                  <c:v>76</c:v>
                </c:pt>
                <c:pt idx="1292">
                  <c:v>76</c:v>
                </c:pt>
                <c:pt idx="1293">
                  <c:v>76</c:v>
                </c:pt>
                <c:pt idx="1294">
                  <c:v>76</c:v>
                </c:pt>
                <c:pt idx="1295">
                  <c:v>76</c:v>
                </c:pt>
                <c:pt idx="1296">
                  <c:v>76</c:v>
                </c:pt>
                <c:pt idx="1297">
                  <c:v>76</c:v>
                </c:pt>
                <c:pt idx="1298">
                  <c:v>76</c:v>
                </c:pt>
                <c:pt idx="1299">
                  <c:v>76</c:v>
                </c:pt>
                <c:pt idx="1300">
                  <c:v>76</c:v>
                </c:pt>
                <c:pt idx="1301">
                  <c:v>76</c:v>
                </c:pt>
                <c:pt idx="1302">
                  <c:v>76</c:v>
                </c:pt>
                <c:pt idx="1303">
                  <c:v>76</c:v>
                </c:pt>
                <c:pt idx="1304">
                  <c:v>76</c:v>
                </c:pt>
                <c:pt idx="1305">
                  <c:v>76</c:v>
                </c:pt>
                <c:pt idx="1306">
                  <c:v>76</c:v>
                </c:pt>
                <c:pt idx="1307">
                  <c:v>76</c:v>
                </c:pt>
                <c:pt idx="1308">
                  <c:v>76</c:v>
                </c:pt>
                <c:pt idx="1309">
                  <c:v>76</c:v>
                </c:pt>
                <c:pt idx="1310">
                  <c:v>76</c:v>
                </c:pt>
                <c:pt idx="1311">
                  <c:v>76</c:v>
                </c:pt>
                <c:pt idx="1312">
                  <c:v>76</c:v>
                </c:pt>
                <c:pt idx="1313">
                  <c:v>76</c:v>
                </c:pt>
                <c:pt idx="1314">
                  <c:v>76</c:v>
                </c:pt>
                <c:pt idx="1315">
                  <c:v>76</c:v>
                </c:pt>
                <c:pt idx="1316">
                  <c:v>76</c:v>
                </c:pt>
                <c:pt idx="1317">
                  <c:v>76</c:v>
                </c:pt>
                <c:pt idx="1318">
                  <c:v>75</c:v>
                </c:pt>
                <c:pt idx="1319">
                  <c:v>75</c:v>
                </c:pt>
                <c:pt idx="1320">
                  <c:v>75</c:v>
                </c:pt>
                <c:pt idx="1321">
                  <c:v>75</c:v>
                </c:pt>
                <c:pt idx="1322">
                  <c:v>75</c:v>
                </c:pt>
                <c:pt idx="1323">
                  <c:v>75</c:v>
                </c:pt>
                <c:pt idx="1324">
                  <c:v>75</c:v>
                </c:pt>
                <c:pt idx="1325">
                  <c:v>75</c:v>
                </c:pt>
                <c:pt idx="1326">
                  <c:v>75</c:v>
                </c:pt>
                <c:pt idx="1327">
                  <c:v>75</c:v>
                </c:pt>
                <c:pt idx="1328">
                  <c:v>75</c:v>
                </c:pt>
                <c:pt idx="1329">
                  <c:v>75</c:v>
                </c:pt>
                <c:pt idx="1330">
                  <c:v>75</c:v>
                </c:pt>
                <c:pt idx="1331">
                  <c:v>75</c:v>
                </c:pt>
                <c:pt idx="1332">
                  <c:v>75</c:v>
                </c:pt>
                <c:pt idx="1333">
                  <c:v>75</c:v>
                </c:pt>
                <c:pt idx="1334">
                  <c:v>75</c:v>
                </c:pt>
                <c:pt idx="1335">
                  <c:v>75</c:v>
                </c:pt>
                <c:pt idx="1336">
                  <c:v>75</c:v>
                </c:pt>
                <c:pt idx="1337">
                  <c:v>75</c:v>
                </c:pt>
                <c:pt idx="1338">
                  <c:v>75</c:v>
                </c:pt>
                <c:pt idx="1339">
                  <c:v>75</c:v>
                </c:pt>
                <c:pt idx="1340">
                  <c:v>75</c:v>
                </c:pt>
                <c:pt idx="1341">
                  <c:v>75</c:v>
                </c:pt>
                <c:pt idx="1342">
                  <c:v>75</c:v>
                </c:pt>
                <c:pt idx="1343">
                  <c:v>75</c:v>
                </c:pt>
                <c:pt idx="1344">
                  <c:v>75</c:v>
                </c:pt>
                <c:pt idx="1345">
                  <c:v>75</c:v>
                </c:pt>
                <c:pt idx="1346">
                  <c:v>75</c:v>
                </c:pt>
                <c:pt idx="1347">
                  <c:v>75</c:v>
                </c:pt>
                <c:pt idx="1348">
                  <c:v>75</c:v>
                </c:pt>
                <c:pt idx="1349">
                  <c:v>75</c:v>
                </c:pt>
                <c:pt idx="1350">
                  <c:v>75</c:v>
                </c:pt>
                <c:pt idx="1351">
                  <c:v>75</c:v>
                </c:pt>
                <c:pt idx="1352">
                  <c:v>75</c:v>
                </c:pt>
                <c:pt idx="1353">
                  <c:v>75</c:v>
                </c:pt>
                <c:pt idx="1354">
                  <c:v>75</c:v>
                </c:pt>
                <c:pt idx="1355">
                  <c:v>75</c:v>
                </c:pt>
                <c:pt idx="1356">
                  <c:v>75</c:v>
                </c:pt>
                <c:pt idx="1357">
                  <c:v>75</c:v>
                </c:pt>
                <c:pt idx="1358">
                  <c:v>75</c:v>
                </c:pt>
                <c:pt idx="1359">
                  <c:v>75</c:v>
                </c:pt>
                <c:pt idx="1360">
                  <c:v>75</c:v>
                </c:pt>
                <c:pt idx="1361">
                  <c:v>75</c:v>
                </c:pt>
                <c:pt idx="1362">
                  <c:v>75</c:v>
                </c:pt>
                <c:pt idx="1363">
                  <c:v>75</c:v>
                </c:pt>
                <c:pt idx="1364">
                  <c:v>75</c:v>
                </c:pt>
                <c:pt idx="1365">
                  <c:v>75</c:v>
                </c:pt>
                <c:pt idx="1366">
                  <c:v>75</c:v>
                </c:pt>
                <c:pt idx="1367">
                  <c:v>75</c:v>
                </c:pt>
                <c:pt idx="1368">
                  <c:v>75</c:v>
                </c:pt>
                <c:pt idx="1369">
                  <c:v>75</c:v>
                </c:pt>
                <c:pt idx="1370">
                  <c:v>75</c:v>
                </c:pt>
                <c:pt idx="1371">
                  <c:v>75</c:v>
                </c:pt>
                <c:pt idx="1372">
                  <c:v>75</c:v>
                </c:pt>
                <c:pt idx="1373">
                  <c:v>75</c:v>
                </c:pt>
                <c:pt idx="1374">
                  <c:v>75</c:v>
                </c:pt>
                <c:pt idx="1375">
                  <c:v>75</c:v>
                </c:pt>
                <c:pt idx="1376">
                  <c:v>75</c:v>
                </c:pt>
                <c:pt idx="1377">
                  <c:v>75</c:v>
                </c:pt>
                <c:pt idx="1378">
                  <c:v>75</c:v>
                </c:pt>
                <c:pt idx="1379">
                  <c:v>75</c:v>
                </c:pt>
                <c:pt idx="1380">
                  <c:v>75</c:v>
                </c:pt>
                <c:pt idx="1381">
                  <c:v>75</c:v>
                </c:pt>
                <c:pt idx="1382">
                  <c:v>75</c:v>
                </c:pt>
                <c:pt idx="1383">
                  <c:v>75</c:v>
                </c:pt>
                <c:pt idx="1384">
                  <c:v>75</c:v>
                </c:pt>
                <c:pt idx="1385">
                  <c:v>75</c:v>
                </c:pt>
                <c:pt idx="1386">
                  <c:v>75</c:v>
                </c:pt>
                <c:pt idx="1387">
                  <c:v>75</c:v>
                </c:pt>
                <c:pt idx="1388">
                  <c:v>75</c:v>
                </c:pt>
                <c:pt idx="1389">
                  <c:v>75</c:v>
                </c:pt>
                <c:pt idx="1390">
                  <c:v>75</c:v>
                </c:pt>
                <c:pt idx="1391">
                  <c:v>75</c:v>
                </c:pt>
                <c:pt idx="1392">
                  <c:v>75</c:v>
                </c:pt>
                <c:pt idx="1393">
                  <c:v>75</c:v>
                </c:pt>
                <c:pt idx="1394">
                  <c:v>75</c:v>
                </c:pt>
                <c:pt idx="1395">
                  <c:v>75</c:v>
                </c:pt>
                <c:pt idx="1396">
                  <c:v>75</c:v>
                </c:pt>
                <c:pt idx="1397">
                  <c:v>75</c:v>
                </c:pt>
                <c:pt idx="1398">
                  <c:v>75</c:v>
                </c:pt>
                <c:pt idx="1399">
                  <c:v>75</c:v>
                </c:pt>
                <c:pt idx="1400">
                  <c:v>75</c:v>
                </c:pt>
                <c:pt idx="1401">
                  <c:v>75</c:v>
                </c:pt>
                <c:pt idx="1402">
                  <c:v>75</c:v>
                </c:pt>
                <c:pt idx="1403">
                  <c:v>75</c:v>
                </c:pt>
                <c:pt idx="1404">
                  <c:v>75</c:v>
                </c:pt>
                <c:pt idx="1405">
                  <c:v>75</c:v>
                </c:pt>
                <c:pt idx="1406">
                  <c:v>75</c:v>
                </c:pt>
                <c:pt idx="1407">
                  <c:v>75</c:v>
                </c:pt>
                <c:pt idx="1408">
                  <c:v>75</c:v>
                </c:pt>
                <c:pt idx="1409">
                  <c:v>75</c:v>
                </c:pt>
                <c:pt idx="1410">
                  <c:v>75</c:v>
                </c:pt>
                <c:pt idx="1411">
                  <c:v>74</c:v>
                </c:pt>
                <c:pt idx="1412">
                  <c:v>74</c:v>
                </c:pt>
                <c:pt idx="1413">
                  <c:v>74</c:v>
                </c:pt>
                <c:pt idx="1414">
                  <c:v>74</c:v>
                </c:pt>
                <c:pt idx="1415">
                  <c:v>74</c:v>
                </c:pt>
                <c:pt idx="1416">
                  <c:v>74</c:v>
                </c:pt>
                <c:pt idx="1417">
                  <c:v>74</c:v>
                </c:pt>
                <c:pt idx="1418">
                  <c:v>74</c:v>
                </c:pt>
                <c:pt idx="1419">
                  <c:v>74</c:v>
                </c:pt>
                <c:pt idx="1420">
                  <c:v>74</c:v>
                </c:pt>
                <c:pt idx="1421">
                  <c:v>74</c:v>
                </c:pt>
                <c:pt idx="1422">
                  <c:v>74</c:v>
                </c:pt>
                <c:pt idx="1423">
                  <c:v>74</c:v>
                </c:pt>
                <c:pt idx="1424">
                  <c:v>74</c:v>
                </c:pt>
                <c:pt idx="1425">
                  <c:v>74</c:v>
                </c:pt>
                <c:pt idx="1426">
                  <c:v>74</c:v>
                </c:pt>
                <c:pt idx="1427">
                  <c:v>74</c:v>
                </c:pt>
                <c:pt idx="1428">
                  <c:v>74</c:v>
                </c:pt>
                <c:pt idx="1429">
                  <c:v>74</c:v>
                </c:pt>
                <c:pt idx="1430">
                  <c:v>74</c:v>
                </c:pt>
                <c:pt idx="1431">
                  <c:v>74</c:v>
                </c:pt>
                <c:pt idx="1432">
                  <c:v>74</c:v>
                </c:pt>
                <c:pt idx="1433">
                  <c:v>74</c:v>
                </c:pt>
                <c:pt idx="1434">
                  <c:v>74</c:v>
                </c:pt>
                <c:pt idx="1435">
                  <c:v>74</c:v>
                </c:pt>
                <c:pt idx="1436">
                  <c:v>74</c:v>
                </c:pt>
                <c:pt idx="1437">
                  <c:v>74</c:v>
                </c:pt>
                <c:pt idx="1438">
                  <c:v>74</c:v>
                </c:pt>
                <c:pt idx="1439">
                  <c:v>74</c:v>
                </c:pt>
                <c:pt idx="1440">
                  <c:v>74</c:v>
                </c:pt>
                <c:pt idx="1441">
                  <c:v>74</c:v>
                </c:pt>
                <c:pt idx="1442">
                  <c:v>74</c:v>
                </c:pt>
                <c:pt idx="1443">
                  <c:v>74</c:v>
                </c:pt>
                <c:pt idx="1444">
                  <c:v>74</c:v>
                </c:pt>
                <c:pt idx="1445">
                  <c:v>74</c:v>
                </c:pt>
                <c:pt idx="1446">
                  <c:v>74</c:v>
                </c:pt>
                <c:pt idx="1447">
                  <c:v>74</c:v>
                </c:pt>
                <c:pt idx="1448">
                  <c:v>74</c:v>
                </c:pt>
                <c:pt idx="1449">
                  <c:v>74</c:v>
                </c:pt>
                <c:pt idx="1450">
                  <c:v>74</c:v>
                </c:pt>
                <c:pt idx="1451">
                  <c:v>74</c:v>
                </c:pt>
                <c:pt idx="1452">
                  <c:v>74</c:v>
                </c:pt>
                <c:pt idx="1453">
                  <c:v>74</c:v>
                </c:pt>
                <c:pt idx="1454">
                  <c:v>74</c:v>
                </c:pt>
                <c:pt idx="1455">
                  <c:v>74</c:v>
                </c:pt>
                <c:pt idx="1456">
                  <c:v>74</c:v>
                </c:pt>
                <c:pt idx="1457">
                  <c:v>74</c:v>
                </c:pt>
                <c:pt idx="1458">
                  <c:v>74</c:v>
                </c:pt>
                <c:pt idx="1459">
                  <c:v>74</c:v>
                </c:pt>
                <c:pt idx="1460">
                  <c:v>74</c:v>
                </c:pt>
                <c:pt idx="1461">
                  <c:v>74</c:v>
                </c:pt>
                <c:pt idx="1462">
                  <c:v>74</c:v>
                </c:pt>
                <c:pt idx="1463">
                  <c:v>74</c:v>
                </c:pt>
                <c:pt idx="1464">
                  <c:v>74</c:v>
                </c:pt>
                <c:pt idx="1465">
                  <c:v>74</c:v>
                </c:pt>
                <c:pt idx="1466">
                  <c:v>74</c:v>
                </c:pt>
                <c:pt idx="1467">
                  <c:v>74</c:v>
                </c:pt>
                <c:pt idx="1468">
                  <c:v>74</c:v>
                </c:pt>
                <c:pt idx="1469">
                  <c:v>74</c:v>
                </c:pt>
                <c:pt idx="1470">
                  <c:v>74</c:v>
                </c:pt>
                <c:pt idx="1471">
                  <c:v>74</c:v>
                </c:pt>
                <c:pt idx="1472">
                  <c:v>74</c:v>
                </c:pt>
                <c:pt idx="1473">
                  <c:v>74</c:v>
                </c:pt>
                <c:pt idx="1474">
                  <c:v>74</c:v>
                </c:pt>
                <c:pt idx="1475">
                  <c:v>74</c:v>
                </c:pt>
                <c:pt idx="1476">
                  <c:v>74</c:v>
                </c:pt>
                <c:pt idx="1477">
                  <c:v>74</c:v>
                </c:pt>
                <c:pt idx="1478">
                  <c:v>74</c:v>
                </c:pt>
                <c:pt idx="1479">
                  <c:v>74</c:v>
                </c:pt>
                <c:pt idx="1480">
                  <c:v>74</c:v>
                </c:pt>
                <c:pt idx="1481">
                  <c:v>74</c:v>
                </c:pt>
                <c:pt idx="1482">
                  <c:v>74</c:v>
                </c:pt>
                <c:pt idx="1483">
                  <c:v>74</c:v>
                </c:pt>
                <c:pt idx="1484">
                  <c:v>74</c:v>
                </c:pt>
                <c:pt idx="1485">
                  <c:v>74</c:v>
                </c:pt>
                <c:pt idx="1486">
                  <c:v>74</c:v>
                </c:pt>
                <c:pt idx="1487">
                  <c:v>74</c:v>
                </c:pt>
                <c:pt idx="1488">
                  <c:v>74</c:v>
                </c:pt>
                <c:pt idx="1489">
                  <c:v>74</c:v>
                </c:pt>
                <c:pt idx="1490">
                  <c:v>74</c:v>
                </c:pt>
                <c:pt idx="1491">
                  <c:v>74</c:v>
                </c:pt>
                <c:pt idx="1492">
                  <c:v>74</c:v>
                </c:pt>
                <c:pt idx="1493">
                  <c:v>74</c:v>
                </c:pt>
                <c:pt idx="1494">
                  <c:v>74</c:v>
                </c:pt>
                <c:pt idx="1495">
                  <c:v>74</c:v>
                </c:pt>
                <c:pt idx="1496">
                  <c:v>74</c:v>
                </c:pt>
                <c:pt idx="1497">
                  <c:v>74</c:v>
                </c:pt>
                <c:pt idx="1498">
                  <c:v>74</c:v>
                </c:pt>
                <c:pt idx="1499">
                  <c:v>74</c:v>
                </c:pt>
                <c:pt idx="1500">
                  <c:v>73</c:v>
                </c:pt>
                <c:pt idx="1501">
                  <c:v>73</c:v>
                </c:pt>
                <c:pt idx="1502">
                  <c:v>73</c:v>
                </c:pt>
                <c:pt idx="1503">
                  <c:v>73</c:v>
                </c:pt>
                <c:pt idx="1504">
                  <c:v>73</c:v>
                </c:pt>
                <c:pt idx="1505">
                  <c:v>73</c:v>
                </c:pt>
                <c:pt idx="1506">
                  <c:v>73</c:v>
                </c:pt>
                <c:pt idx="1507">
                  <c:v>73</c:v>
                </c:pt>
                <c:pt idx="1508">
                  <c:v>73</c:v>
                </c:pt>
                <c:pt idx="1509">
                  <c:v>73</c:v>
                </c:pt>
                <c:pt idx="1510">
                  <c:v>73</c:v>
                </c:pt>
                <c:pt idx="1511">
                  <c:v>73</c:v>
                </c:pt>
                <c:pt idx="1512">
                  <c:v>73</c:v>
                </c:pt>
                <c:pt idx="1513">
                  <c:v>73</c:v>
                </c:pt>
                <c:pt idx="1514">
                  <c:v>73</c:v>
                </c:pt>
                <c:pt idx="1515">
                  <c:v>73</c:v>
                </c:pt>
                <c:pt idx="1516">
                  <c:v>73</c:v>
                </c:pt>
                <c:pt idx="1517">
                  <c:v>73</c:v>
                </c:pt>
                <c:pt idx="1518">
                  <c:v>73</c:v>
                </c:pt>
                <c:pt idx="1519">
                  <c:v>73</c:v>
                </c:pt>
                <c:pt idx="1520">
                  <c:v>73</c:v>
                </c:pt>
                <c:pt idx="1521">
                  <c:v>73</c:v>
                </c:pt>
                <c:pt idx="1522">
                  <c:v>73</c:v>
                </c:pt>
                <c:pt idx="1523">
                  <c:v>73</c:v>
                </c:pt>
                <c:pt idx="1524">
                  <c:v>73</c:v>
                </c:pt>
                <c:pt idx="1525">
                  <c:v>73</c:v>
                </c:pt>
                <c:pt idx="1526">
                  <c:v>73</c:v>
                </c:pt>
                <c:pt idx="1527">
                  <c:v>73</c:v>
                </c:pt>
                <c:pt idx="1528">
                  <c:v>73</c:v>
                </c:pt>
                <c:pt idx="1529">
                  <c:v>73</c:v>
                </c:pt>
                <c:pt idx="1530">
                  <c:v>73</c:v>
                </c:pt>
                <c:pt idx="1531">
                  <c:v>73</c:v>
                </c:pt>
                <c:pt idx="1532">
                  <c:v>73</c:v>
                </c:pt>
                <c:pt idx="1533">
                  <c:v>73</c:v>
                </c:pt>
                <c:pt idx="1534">
                  <c:v>73</c:v>
                </c:pt>
                <c:pt idx="1535">
                  <c:v>73</c:v>
                </c:pt>
                <c:pt idx="1536">
                  <c:v>73</c:v>
                </c:pt>
                <c:pt idx="1537">
                  <c:v>73</c:v>
                </c:pt>
                <c:pt idx="1538">
                  <c:v>73</c:v>
                </c:pt>
                <c:pt idx="1539">
                  <c:v>73</c:v>
                </c:pt>
                <c:pt idx="1540">
                  <c:v>73</c:v>
                </c:pt>
                <c:pt idx="1541">
                  <c:v>73</c:v>
                </c:pt>
                <c:pt idx="1542">
                  <c:v>73</c:v>
                </c:pt>
                <c:pt idx="1543">
                  <c:v>73</c:v>
                </c:pt>
                <c:pt idx="1544">
                  <c:v>73</c:v>
                </c:pt>
                <c:pt idx="1545">
                  <c:v>73</c:v>
                </c:pt>
                <c:pt idx="1546">
                  <c:v>73</c:v>
                </c:pt>
                <c:pt idx="1547">
                  <c:v>73</c:v>
                </c:pt>
                <c:pt idx="1548">
                  <c:v>73</c:v>
                </c:pt>
                <c:pt idx="1549">
                  <c:v>73</c:v>
                </c:pt>
                <c:pt idx="1550">
                  <c:v>73</c:v>
                </c:pt>
                <c:pt idx="1551">
                  <c:v>73</c:v>
                </c:pt>
                <c:pt idx="1552">
                  <c:v>73</c:v>
                </c:pt>
                <c:pt idx="1553">
                  <c:v>73</c:v>
                </c:pt>
                <c:pt idx="1554">
                  <c:v>73</c:v>
                </c:pt>
                <c:pt idx="1555">
                  <c:v>73</c:v>
                </c:pt>
                <c:pt idx="1556">
                  <c:v>73</c:v>
                </c:pt>
                <c:pt idx="1557">
                  <c:v>73</c:v>
                </c:pt>
                <c:pt idx="1558">
                  <c:v>73</c:v>
                </c:pt>
                <c:pt idx="1559">
                  <c:v>73</c:v>
                </c:pt>
                <c:pt idx="1560">
                  <c:v>73</c:v>
                </c:pt>
                <c:pt idx="1561">
                  <c:v>73</c:v>
                </c:pt>
                <c:pt idx="1562">
                  <c:v>73</c:v>
                </c:pt>
                <c:pt idx="1563">
                  <c:v>73</c:v>
                </c:pt>
                <c:pt idx="1564">
                  <c:v>73</c:v>
                </c:pt>
                <c:pt idx="1565">
                  <c:v>73</c:v>
                </c:pt>
                <c:pt idx="1566">
                  <c:v>73</c:v>
                </c:pt>
                <c:pt idx="1567">
                  <c:v>73</c:v>
                </c:pt>
                <c:pt idx="1568">
                  <c:v>73</c:v>
                </c:pt>
                <c:pt idx="1569">
                  <c:v>73</c:v>
                </c:pt>
                <c:pt idx="1570">
                  <c:v>73</c:v>
                </c:pt>
                <c:pt idx="1571">
                  <c:v>73</c:v>
                </c:pt>
                <c:pt idx="1572">
                  <c:v>73</c:v>
                </c:pt>
                <c:pt idx="1573">
                  <c:v>73</c:v>
                </c:pt>
                <c:pt idx="1574">
                  <c:v>73</c:v>
                </c:pt>
                <c:pt idx="1575">
                  <c:v>73</c:v>
                </c:pt>
                <c:pt idx="1576">
                  <c:v>73</c:v>
                </c:pt>
                <c:pt idx="1577">
                  <c:v>73</c:v>
                </c:pt>
                <c:pt idx="1578">
                  <c:v>73</c:v>
                </c:pt>
                <c:pt idx="1579">
                  <c:v>73</c:v>
                </c:pt>
                <c:pt idx="1580">
                  <c:v>73</c:v>
                </c:pt>
                <c:pt idx="1581">
                  <c:v>73</c:v>
                </c:pt>
                <c:pt idx="1582">
                  <c:v>73</c:v>
                </c:pt>
                <c:pt idx="1583">
                  <c:v>73</c:v>
                </c:pt>
                <c:pt idx="1584">
                  <c:v>73</c:v>
                </c:pt>
                <c:pt idx="1585">
                  <c:v>73</c:v>
                </c:pt>
                <c:pt idx="1586">
                  <c:v>73</c:v>
                </c:pt>
                <c:pt idx="1587">
                  <c:v>73</c:v>
                </c:pt>
                <c:pt idx="1588">
                  <c:v>73</c:v>
                </c:pt>
                <c:pt idx="1589">
                  <c:v>73</c:v>
                </c:pt>
                <c:pt idx="1590">
                  <c:v>73</c:v>
                </c:pt>
                <c:pt idx="1591">
                  <c:v>73</c:v>
                </c:pt>
                <c:pt idx="1592">
                  <c:v>73</c:v>
                </c:pt>
                <c:pt idx="1593">
                  <c:v>73</c:v>
                </c:pt>
                <c:pt idx="1594">
                  <c:v>73</c:v>
                </c:pt>
                <c:pt idx="1595">
                  <c:v>73</c:v>
                </c:pt>
                <c:pt idx="1596">
                  <c:v>73</c:v>
                </c:pt>
                <c:pt idx="1597">
                  <c:v>73</c:v>
                </c:pt>
                <c:pt idx="1598">
                  <c:v>73</c:v>
                </c:pt>
                <c:pt idx="1599">
                  <c:v>73</c:v>
                </c:pt>
                <c:pt idx="1600">
                  <c:v>72</c:v>
                </c:pt>
                <c:pt idx="1601">
                  <c:v>72</c:v>
                </c:pt>
                <c:pt idx="1602">
                  <c:v>72</c:v>
                </c:pt>
                <c:pt idx="1603">
                  <c:v>72</c:v>
                </c:pt>
                <c:pt idx="1604">
                  <c:v>72</c:v>
                </c:pt>
                <c:pt idx="1605">
                  <c:v>72</c:v>
                </c:pt>
                <c:pt idx="1606">
                  <c:v>72</c:v>
                </c:pt>
                <c:pt idx="1607">
                  <c:v>72</c:v>
                </c:pt>
                <c:pt idx="1608">
                  <c:v>72</c:v>
                </c:pt>
                <c:pt idx="1609">
                  <c:v>72</c:v>
                </c:pt>
                <c:pt idx="1610">
                  <c:v>72</c:v>
                </c:pt>
                <c:pt idx="1611">
                  <c:v>72</c:v>
                </c:pt>
                <c:pt idx="1612">
                  <c:v>72</c:v>
                </c:pt>
                <c:pt idx="1613">
                  <c:v>72</c:v>
                </c:pt>
                <c:pt idx="1614">
                  <c:v>72</c:v>
                </c:pt>
                <c:pt idx="1615">
                  <c:v>72</c:v>
                </c:pt>
                <c:pt idx="1616">
                  <c:v>72</c:v>
                </c:pt>
                <c:pt idx="1617">
                  <c:v>72</c:v>
                </c:pt>
                <c:pt idx="1618">
                  <c:v>72</c:v>
                </c:pt>
                <c:pt idx="1619">
                  <c:v>72</c:v>
                </c:pt>
                <c:pt idx="1620">
                  <c:v>72</c:v>
                </c:pt>
                <c:pt idx="1621">
                  <c:v>72</c:v>
                </c:pt>
                <c:pt idx="1622">
                  <c:v>72</c:v>
                </c:pt>
                <c:pt idx="1623">
                  <c:v>72</c:v>
                </c:pt>
                <c:pt idx="1624">
                  <c:v>72</c:v>
                </c:pt>
                <c:pt idx="1625">
                  <c:v>72</c:v>
                </c:pt>
                <c:pt idx="1626">
                  <c:v>72</c:v>
                </c:pt>
                <c:pt idx="1627">
                  <c:v>72</c:v>
                </c:pt>
                <c:pt idx="1628">
                  <c:v>72</c:v>
                </c:pt>
                <c:pt idx="1629">
                  <c:v>72</c:v>
                </c:pt>
                <c:pt idx="1630">
                  <c:v>72</c:v>
                </c:pt>
                <c:pt idx="1631">
                  <c:v>72</c:v>
                </c:pt>
                <c:pt idx="1632">
                  <c:v>72</c:v>
                </c:pt>
                <c:pt idx="1633">
                  <c:v>72</c:v>
                </c:pt>
                <c:pt idx="1634">
                  <c:v>72</c:v>
                </c:pt>
                <c:pt idx="1635">
                  <c:v>72</c:v>
                </c:pt>
                <c:pt idx="1636">
                  <c:v>72</c:v>
                </c:pt>
                <c:pt idx="1637">
                  <c:v>72</c:v>
                </c:pt>
                <c:pt idx="1638">
                  <c:v>72</c:v>
                </c:pt>
                <c:pt idx="1639">
                  <c:v>72</c:v>
                </c:pt>
                <c:pt idx="1640">
                  <c:v>72</c:v>
                </c:pt>
                <c:pt idx="1641">
                  <c:v>72</c:v>
                </c:pt>
                <c:pt idx="1642">
                  <c:v>72</c:v>
                </c:pt>
                <c:pt idx="1643">
                  <c:v>72</c:v>
                </c:pt>
                <c:pt idx="1644">
                  <c:v>72</c:v>
                </c:pt>
                <c:pt idx="1645">
                  <c:v>72</c:v>
                </c:pt>
                <c:pt idx="1646">
                  <c:v>72</c:v>
                </c:pt>
                <c:pt idx="1647">
                  <c:v>72</c:v>
                </c:pt>
                <c:pt idx="1648">
                  <c:v>72</c:v>
                </c:pt>
                <c:pt idx="1649">
                  <c:v>72</c:v>
                </c:pt>
                <c:pt idx="1650">
                  <c:v>72</c:v>
                </c:pt>
                <c:pt idx="1651">
                  <c:v>72</c:v>
                </c:pt>
                <c:pt idx="1652">
                  <c:v>72</c:v>
                </c:pt>
                <c:pt idx="1653">
                  <c:v>72</c:v>
                </c:pt>
                <c:pt idx="1654">
                  <c:v>72</c:v>
                </c:pt>
                <c:pt idx="1655">
                  <c:v>72</c:v>
                </c:pt>
                <c:pt idx="1656">
                  <c:v>72</c:v>
                </c:pt>
                <c:pt idx="1657">
                  <c:v>72</c:v>
                </c:pt>
                <c:pt idx="1658">
                  <c:v>72</c:v>
                </c:pt>
                <c:pt idx="1659">
                  <c:v>72</c:v>
                </c:pt>
                <c:pt idx="1660">
                  <c:v>72</c:v>
                </c:pt>
                <c:pt idx="1661">
                  <c:v>72</c:v>
                </c:pt>
                <c:pt idx="1662">
                  <c:v>72</c:v>
                </c:pt>
                <c:pt idx="1663">
                  <c:v>72</c:v>
                </c:pt>
                <c:pt idx="1664">
                  <c:v>72</c:v>
                </c:pt>
                <c:pt idx="1665">
                  <c:v>72</c:v>
                </c:pt>
                <c:pt idx="1666">
                  <c:v>72</c:v>
                </c:pt>
                <c:pt idx="1667">
                  <c:v>72</c:v>
                </c:pt>
                <c:pt idx="1668">
                  <c:v>72</c:v>
                </c:pt>
                <c:pt idx="1669">
                  <c:v>72</c:v>
                </c:pt>
                <c:pt idx="1670">
                  <c:v>72</c:v>
                </c:pt>
                <c:pt idx="1671">
                  <c:v>72</c:v>
                </c:pt>
                <c:pt idx="1672">
                  <c:v>72</c:v>
                </c:pt>
                <c:pt idx="1673">
                  <c:v>72</c:v>
                </c:pt>
                <c:pt idx="1674">
                  <c:v>72</c:v>
                </c:pt>
                <c:pt idx="1675">
                  <c:v>72</c:v>
                </c:pt>
                <c:pt idx="1676">
                  <c:v>72</c:v>
                </c:pt>
                <c:pt idx="1677">
                  <c:v>72</c:v>
                </c:pt>
                <c:pt idx="1678">
                  <c:v>72</c:v>
                </c:pt>
                <c:pt idx="1679">
                  <c:v>72</c:v>
                </c:pt>
                <c:pt idx="1680">
                  <c:v>72</c:v>
                </c:pt>
                <c:pt idx="1681">
                  <c:v>72</c:v>
                </c:pt>
                <c:pt idx="1682">
                  <c:v>72</c:v>
                </c:pt>
                <c:pt idx="1683">
                  <c:v>72</c:v>
                </c:pt>
                <c:pt idx="1684">
                  <c:v>72</c:v>
                </c:pt>
                <c:pt idx="1685">
                  <c:v>72</c:v>
                </c:pt>
                <c:pt idx="1686">
                  <c:v>72</c:v>
                </c:pt>
                <c:pt idx="1687">
                  <c:v>72</c:v>
                </c:pt>
                <c:pt idx="1688">
                  <c:v>72</c:v>
                </c:pt>
                <c:pt idx="1689">
                  <c:v>72</c:v>
                </c:pt>
                <c:pt idx="1690">
                  <c:v>72</c:v>
                </c:pt>
                <c:pt idx="1691">
                  <c:v>72</c:v>
                </c:pt>
                <c:pt idx="1692">
                  <c:v>72</c:v>
                </c:pt>
                <c:pt idx="1693">
                  <c:v>71</c:v>
                </c:pt>
                <c:pt idx="1694">
                  <c:v>71</c:v>
                </c:pt>
                <c:pt idx="1695">
                  <c:v>71</c:v>
                </c:pt>
                <c:pt idx="1696">
                  <c:v>71</c:v>
                </c:pt>
                <c:pt idx="1697">
                  <c:v>71</c:v>
                </c:pt>
                <c:pt idx="1698">
                  <c:v>71</c:v>
                </c:pt>
                <c:pt idx="1699">
                  <c:v>71</c:v>
                </c:pt>
                <c:pt idx="1700">
                  <c:v>71</c:v>
                </c:pt>
                <c:pt idx="1701">
                  <c:v>71</c:v>
                </c:pt>
                <c:pt idx="1702">
                  <c:v>71</c:v>
                </c:pt>
                <c:pt idx="1703">
                  <c:v>71</c:v>
                </c:pt>
                <c:pt idx="1704">
                  <c:v>71</c:v>
                </c:pt>
                <c:pt idx="1705">
                  <c:v>71</c:v>
                </c:pt>
                <c:pt idx="1706">
                  <c:v>71</c:v>
                </c:pt>
                <c:pt idx="1707">
                  <c:v>71</c:v>
                </c:pt>
                <c:pt idx="1708">
                  <c:v>71</c:v>
                </c:pt>
                <c:pt idx="1709">
                  <c:v>71</c:v>
                </c:pt>
                <c:pt idx="1710">
                  <c:v>71</c:v>
                </c:pt>
                <c:pt idx="1711">
                  <c:v>71</c:v>
                </c:pt>
                <c:pt idx="1712">
                  <c:v>71</c:v>
                </c:pt>
                <c:pt idx="1713">
                  <c:v>71</c:v>
                </c:pt>
                <c:pt idx="1714">
                  <c:v>71</c:v>
                </c:pt>
                <c:pt idx="1715">
                  <c:v>71</c:v>
                </c:pt>
                <c:pt idx="1716">
                  <c:v>71</c:v>
                </c:pt>
                <c:pt idx="1717">
                  <c:v>71</c:v>
                </c:pt>
                <c:pt idx="1718">
                  <c:v>71</c:v>
                </c:pt>
                <c:pt idx="1719">
                  <c:v>71</c:v>
                </c:pt>
                <c:pt idx="1720">
                  <c:v>71</c:v>
                </c:pt>
                <c:pt idx="1721">
                  <c:v>71</c:v>
                </c:pt>
                <c:pt idx="1722">
                  <c:v>71</c:v>
                </c:pt>
                <c:pt idx="1723">
                  <c:v>71</c:v>
                </c:pt>
                <c:pt idx="1724">
                  <c:v>71</c:v>
                </c:pt>
                <c:pt idx="1725">
                  <c:v>71</c:v>
                </c:pt>
                <c:pt idx="1726">
                  <c:v>71</c:v>
                </c:pt>
                <c:pt idx="1727">
                  <c:v>71</c:v>
                </c:pt>
                <c:pt idx="1728">
                  <c:v>71</c:v>
                </c:pt>
                <c:pt idx="1729">
                  <c:v>71</c:v>
                </c:pt>
                <c:pt idx="1730">
                  <c:v>71</c:v>
                </c:pt>
                <c:pt idx="1731">
                  <c:v>71</c:v>
                </c:pt>
                <c:pt idx="1732">
                  <c:v>71</c:v>
                </c:pt>
                <c:pt idx="1733">
                  <c:v>71</c:v>
                </c:pt>
                <c:pt idx="1734">
                  <c:v>71</c:v>
                </c:pt>
                <c:pt idx="1735">
                  <c:v>71</c:v>
                </c:pt>
                <c:pt idx="1736">
                  <c:v>71</c:v>
                </c:pt>
                <c:pt idx="1737">
                  <c:v>71</c:v>
                </c:pt>
                <c:pt idx="1738">
                  <c:v>71</c:v>
                </c:pt>
                <c:pt idx="1739">
                  <c:v>71</c:v>
                </c:pt>
                <c:pt idx="1740">
                  <c:v>71</c:v>
                </c:pt>
                <c:pt idx="1741">
                  <c:v>71</c:v>
                </c:pt>
                <c:pt idx="1742">
                  <c:v>71</c:v>
                </c:pt>
                <c:pt idx="1743">
                  <c:v>71</c:v>
                </c:pt>
                <c:pt idx="1744">
                  <c:v>71</c:v>
                </c:pt>
                <c:pt idx="1745">
                  <c:v>71</c:v>
                </c:pt>
                <c:pt idx="1746">
                  <c:v>71</c:v>
                </c:pt>
                <c:pt idx="1747">
                  <c:v>71</c:v>
                </c:pt>
                <c:pt idx="1748">
                  <c:v>71</c:v>
                </c:pt>
                <c:pt idx="1749">
                  <c:v>71</c:v>
                </c:pt>
                <c:pt idx="1750">
                  <c:v>71</c:v>
                </c:pt>
                <c:pt idx="1751">
                  <c:v>71</c:v>
                </c:pt>
                <c:pt idx="1752">
                  <c:v>71</c:v>
                </c:pt>
                <c:pt idx="1753">
                  <c:v>71</c:v>
                </c:pt>
                <c:pt idx="1754">
                  <c:v>71</c:v>
                </c:pt>
                <c:pt idx="1755">
                  <c:v>71</c:v>
                </c:pt>
                <c:pt idx="1756">
                  <c:v>71</c:v>
                </c:pt>
                <c:pt idx="1757">
                  <c:v>71</c:v>
                </c:pt>
                <c:pt idx="1758">
                  <c:v>71</c:v>
                </c:pt>
                <c:pt idx="1759">
                  <c:v>71</c:v>
                </c:pt>
                <c:pt idx="1760">
                  <c:v>71</c:v>
                </c:pt>
                <c:pt idx="1761">
                  <c:v>71</c:v>
                </c:pt>
                <c:pt idx="1762">
                  <c:v>71</c:v>
                </c:pt>
                <c:pt idx="1763">
                  <c:v>71</c:v>
                </c:pt>
                <c:pt idx="1764">
                  <c:v>71</c:v>
                </c:pt>
                <c:pt idx="1765">
                  <c:v>71</c:v>
                </c:pt>
                <c:pt idx="1766">
                  <c:v>71</c:v>
                </c:pt>
                <c:pt idx="1767">
                  <c:v>71</c:v>
                </c:pt>
                <c:pt idx="1768">
                  <c:v>71</c:v>
                </c:pt>
                <c:pt idx="1769">
                  <c:v>71</c:v>
                </c:pt>
                <c:pt idx="1770">
                  <c:v>71</c:v>
                </c:pt>
                <c:pt idx="1771">
                  <c:v>71</c:v>
                </c:pt>
                <c:pt idx="1772">
                  <c:v>71</c:v>
                </c:pt>
                <c:pt idx="1773">
                  <c:v>71</c:v>
                </c:pt>
                <c:pt idx="1774">
                  <c:v>71</c:v>
                </c:pt>
                <c:pt idx="1775">
                  <c:v>71</c:v>
                </c:pt>
                <c:pt idx="1776">
                  <c:v>71</c:v>
                </c:pt>
                <c:pt idx="1777">
                  <c:v>71</c:v>
                </c:pt>
                <c:pt idx="1778">
                  <c:v>71</c:v>
                </c:pt>
                <c:pt idx="1779">
                  <c:v>71</c:v>
                </c:pt>
                <c:pt idx="1780">
                  <c:v>71</c:v>
                </c:pt>
                <c:pt idx="1781">
                  <c:v>71</c:v>
                </c:pt>
                <c:pt idx="1782">
                  <c:v>71</c:v>
                </c:pt>
                <c:pt idx="1783">
                  <c:v>71</c:v>
                </c:pt>
                <c:pt idx="1784">
                  <c:v>71</c:v>
                </c:pt>
                <c:pt idx="1785">
                  <c:v>71</c:v>
                </c:pt>
                <c:pt idx="1786">
                  <c:v>71</c:v>
                </c:pt>
                <c:pt idx="1787">
                  <c:v>71</c:v>
                </c:pt>
                <c:pt idx="1788">
                  <c:v>71</c:v>
                </c:pt>
                <c:pt idx="1789">
                  <c:v>71</c:v>
                </c:pt>
                <c:pt idx="1790">
                  <c:v>71</c:v>
                </c:pt>
                <c:pt idx="1791">
                  <c:v>71</c:v>
                </c:pt>
                <c:pt idx="1792">
                  <c:v>71</c:v>
                </c:pt>
                <c:pt idx="1793">
                  <c:v>71</c:v>
                </c:pt>
                <c:pt idx="1794">
                  <c:v>71</c:v>
                </c:pt>
                <c:pt idx="1795">
                  <c:v>71</c:v>
                </c:pt>
                <c:pt idx="1796">
                  <c:v>71</c:v>
                </c:pt>
                <c:pt idx="1797">
                  <c:v>71</c:v>
                </c:pt>
                <c:pt idx="1798">
                  <c:v>71</c:v>
                </c:pt>
                <c:pt idx="1799">
                  <c:v>71</c:v>
                </c:pt>
                <c:pt idx="1800">
                  <c:v>71</c:v>
                </c:pt>
                <c:pt idx="1801">
                  <c:v>71</c:v>
                </c:pt>
                <c:pt idx="1802">
                  <c:v>71</c:v>
                </c:pt>
                <c:pt idx="1803">
                  <c:v>71</c:v>
                </c:pt>
                <c:pt idx="1804">
                  <c:v>71</c:v>
                </c:pt>
                <c:pt idx="1805">
                  <c:v>71</c:v>
                </c:pt>
                <c:pt idx="1806">
                  <c:v>71</c:v>
                </c:pt>
                <c:pt idx="1807">
                  <c:v>71</c:v>
                </c:pt>
                <c:pt idx="1808">
                  <c:v>71</c:v>
                </c:pt>
                <c:pt idx="1809">
                  <c:v>71</c:v>
                </c:pt>
                <c:pt idx="1810">
                  <c:v>71</c:v>
                </c:pt>
                <c:pt idx="1811">
                  <c:v>71</c:v>
                </c:pt>
                <c:pt idx="1812">
                  <c:v>71</c:v>
                </c:pt>
                <c:pt idx="1813">
                  <c:v>71</c:v>
                </c:pt>
                <c:pt idx="1814">
                  <c:v>71</c:v>
                </c:pt>
                <c:pt idx="1815">
                  <c:v>71</c:v>
                </c:pt>
                <c:pt idx="1816">
                  <c:v>71</c:v>
                </c:pt>
                <c:pt idx="1817">
                  <c:v>70</c:v>
                </c:pt>
                <c:pt idx="1818">
                  <c:v>70</c:v>
                </c:pt>
                <c:pt idx="1819">
                  <c:v>70</c:v>
                </c:pt>
                <c:pt idx="1820">
                  <c:v>70</c:v>
                </c:pt>
                <c:pt idx="1821">
                  <c:v>70</c:v>
                </c:pt>
                <c:pt idx="1822">
                  <c:v>70</c:v>
                </c:pt>
                <c:pt idx="1823">
                  <c:v>70</c:v>
                </c:pt>
                <c:pt idx="1824">
                  <c:v>70</c:v>
                </c:pt>
                <c:pt idx="1825">
                  <c:v>70</c:v>
                </c:pt>
                <c:pt idx="1826">
                  <c:v>70</c:v>
                </c:pt>
                <c:pt idx="1827">
                  <c:v>70</c:v>
                </c:pt>
                <c:pt idx="1828">
                  <c:v>70</c:v>
                </c:pt>
                <c:pt idx="1829">
                  <c:v>70</c:v>
                </c:pt>
                <c:pt idx="1830">
                  <c:v>70</c:v>
                </c:pt>
                <c:pt idx="1831">
                  <c:v>70</c:v>
                </c:pt>
                <c:pt idx="1832">
                  <c:v>70</c:v>
                </c:pt>
                <c:pt idx="1833">
                  <c:v>70</c:v>
                </c:pt>
                <c:pt idx="1834">
                  <c:v>70</c:v>
                </c:pt>
                <c:pt idx="1835">
                  <c:v>70</c:v>
                </c:pt>
                <c:pt idx="1836">
                  <c:v>70</c:v>
                </c:pt>
                <c:pt idx="1837">
                  <c:v>70</c:v>
                </c:pt>
                <c:pt idx="1838">
                  <c:v>70</c:v>
                </c:pt>
                <c:pt idx="1839">
                  <c:v>70</c:v>
                </c:pt>
                <c:pt idx="1840">
                  <c:v>70</c:v>
                </c:pt>
                <c:pt idx="1841">
                  <c:v>70</c:v>
                </c:pt>
                <c:pt idx="1842">
                  <c:v>70</c:v>
                </c:pt>
                <c:pt idx="1843">
                  <c:v>70</c:v>
                </c:pt>
                <c:pt idx="1844">
                  <c:v>70</c:v>
                </c:pt>
                <c:pt idx="1845">
                  <c:v>70</c:v>
                </c:pt>
                <c:pt idx="1846">
                  <c:v>70</c:v>
                </c:pt>
                <c:pt idx="1847">
                  <c:v>70</c:v>
                </c:pt>
                <c:pt idx="1848">
                  <c:v>70</c:v>
                </c:pt>
                <c:pt idx="1849">
                  <c:v>70</c:v>
                </c:pt>
                <c:pt idx="1850">
                  <c:v>70</c:v>
                </c:pt>
                <c:pt idx="1851">
                  <c:v>70</c:v>
                </c:pt>
                <c:pt idx="1852">
                  <c:v>70</c:v>
                </c:pt>
                <c:pt idx="1853">
                  <c:v>70</c:v>
                </c:pt>
                <c:pt idx="1854">
                  <c:v>70</c:v>
                </c:pt>
                <c:pt idx="1855">
                  <c:v>70</c:v>
                </c:pt>
                <c:pt idx="1856">
                  <c:v>70</c:v>
                </c:pt>
                <c:pt idx="1857">
                  <c:v>70</c:v>
                </c:pt>
                <c:pt idx="1858">
                  <c:v>70</c:v>
                </c:pt>
                <c:pt idx="1859">
                  <c:v>70</c:v>
                </c:pt>
                <c:pt idx="1860">
                  <c:v>70</c:v>
                </c:pt>
                <c:pt idx="1861">
                  <c:v>70</c:v>
                </c:pt>
                <c:pt idx="1862">
                  <c:v>70</c:v>
                </c:pt>
                <c:pt idx="1863">
                  <c:v>70</c:v>
                </c:pt>
                <c:pt idx="1864">
                  <c:v>70</c:v>
                </c:pt>
                <c:pt idx="1865">
                  <c:v>70</c:v>
                </c:pt>
                <c:pt idx="1866">
                  <c:v>70</c:v>
                </c:pt>
                <c:pt idx="1867">
                  <c:v>70</c:v>
                </c:pt>
                <c:pt idx="1868">
                  <c:v>70</c:v>
                </c:pt>
                <c:pt idx="1869">
                  <c:v>70</c:v>
                </c:pt>
                <c:pt idx="1870">
                  <c:v>70</c:v>
                </c:pt>
                <c:pt idx="1871">
                  <c:v>70</c:v>
                </c:pt>
                <c:pt idx="1872">
                  <c:v>70</c:v>
                </c:pt>
                <c:pt idx="1873">
                  <c:v>70</c:v>
                </c:pt>
                <c:pt idx="1874">
                  <c:v>70</c:v>
                </c:pt>
                <c:pt idx="1875">
                  <c:v>70</c:v>
                </c:pt>
                <c:pt idx="1876">
                  <c:v>70</c:v>
                </c:pt>
                <c:pt idx="1877">
                  <c:v>70</c:v>
                </c:pt>
                <c:pt idx="1878">
                  <c:v>70</c:v>
                </c:pt>
                <c:pt idx="1879">
                  <c:v>70</c:v>
                </c:pt>
                <c:pt idx="1880">
                  <c:v>70</c:v>
                </c:pt>
                <c:pt idx="1881">
                  <c:v>70</c:v>
                </c:pt>
                <c:pt idx="1882">
                  <c:v>70</c:v>
                </c:pt>
                <c:pt idx="1883">
                  <c:v>70</c:v>
                </c:pt>
                <c:pt idx="1884">
                  <c:v>70</c:v>
                </c:pt>
                <c:pt idx="1885">
                  <c:v>70</c:v>
                </c:pt>
                <c:pt idx="1886">
                  <c:v>70</c:v>
                </c:pt>
                <c:pt idx="1887">
                  <c:v>70</c:v>
                </c:pt>
                <c:pt idx="1888">
                  <c:v>70</c:v>
                </c:pt>
                <c:pt idx="1889">
                  <c:v>70</c:v>
                </c:pt>
                <c:pt idx="1890">
                  <c:v>70</c:v>
                </c:pt>
                <c:pt idx="1891">
                  <c:v>70</c:v>
                </c:pt>
                <c:pt idx="1892">
                  <c:v>70</c:v>
                </c:pt>
                <c:pt idx="1893">
                  <c:v>70</c:v>
                </c:pt>
                <c:pt idx="1894">
                  <c:v>70</c:v>
                </c:pt>
                <c:pt idx="1895">
                  <c:v>70</c:v>
                </c:pt>
                <c:pt idx="1896">
                  <c:v>70</c:v>
                </c:pt>
                <c:pt idx="1897">
                  <c:v>70</c:v>
                </c:pt>
                <c:pt idx="1898">
                  <c:v>70</c:v>
                </c:pt>
                <c:pt idx="1899">
                  <c:v>70</c:v>
                </c:pt>
                <c:pt idx="1900">
                  <c:v>70</c:v>
                </c:pt>
                <c:pt idx="1901">
                  <c:v>70</c:v>
                </c:pt>
                <c:pt idx="1902">
                  <c:v>70</c:v>
                </c:pt>
                <c:pt idx="1903">
                  <c:v>70</c:v>
                </c:pt>
                <c:pt idx="1904">
                  <c:v>70</c:v>
                </c:pt>
                <c:pt idx="1905">
                  <c:v>70</c:v>
                </c:pt>
                <c:pt idx="1906">
                  <c:v>70</c:v>
                </c:pt>
                <c:pt idx="1907">
                  <c:v>70</c:v>
                </c:pt>
                <c:pt idx="1908">
                  <c:v>70</c:v>
                </c:pt>
                <c:pt idx="1909">
                  <c:v>70</c:v>
                </c:pt>
                <c:pt idx="1910">
                  <c:v>70</c:v>
                </c:pt>
                <c:pt idx="1911">
                  <c:v>70</c:v>
                </c:pt>
                <c:pt idx="1912">
                  <c:v>70</c:v>
                </c:pt>
                <c:pt idx="1913">
                  <c:v>70</c:v>
                </c:pt>
                <c:pt idx="1914">
                  <c:v>70</c:v>
                </c:pt>
                <c:pt idx="1915">
                  <c:v>70</c:v>
                </c:pt>
                <c:pt idx="1916">
                  <c:v>70</c:v>
                </c:pt>
                <c:pt idx="1917">
                  <c:v>70</c:v>
                </c:pt>
                <c:pt idx="1918">
                  <c:v>70</c:v>
                </c:pt>
                <c:pt idx="1919">
                  <c:v>70</c:v>
                </c:pt>
                <c:pt idx="1920">
                  <c:v>70</c:v>
                </c:pt>
                <c:pt idx="1921">
                  <c:v>70</c:v>
                </c:pt>
                <c:pt idx="1922">
                  <c:v>70</c:v>
                </c:pt>
                <c:pt idx="1923">
                  <c:v>70</c:v>
                </c:pt>
                <c:pt idx="1924">
                  <c:v>70</c:v>
                </c:pt>
                <c:pt idx="1925">
                  <c:v>70</c:v>
                </c:pt>
                <c:pt idx="1926">
                  <c:v>70</c:v>
                </c:pt>
                <c:pt idx="1927">
                  <c:v>70</c:v>
                </c:pt>
                <c:pt idx="1928">
                  <c:v>70</c:v>
                </c:pt>
                <c:pt idx="1929">
                  <c:v>70</c:v>
                </c:pt>
                <c:pt idx="1930">
                  <c:v>70</c:v>
                </c:pt>
                <c:pt idx="1931">
                  <c:v>70</c:v>
                </c:pt>
                <c:pt idx="1932">
                  <c:v>69</c:v>
                </c:pt>
                <c:pt idx="1933">
                  <c:v>69</c:v>
                </c:pt>
                <c:pt idx="1934">
                  <c:v>69</c:v>
                </c:pt>
                <c:pt idx="1935">
                  <c:v>69</c:v>
                </c:pt>
                <c:pt idx="1936">
                  <c:v>69</c:v>
                </c:pt>
                <c:pt idx="1937">
                  <c:v>69</c:v>
                </c:pt>
                <c:pt idx="1938">
                  <c:v>69</c:v>
                </c:pt>
                <c:pt idx="1939">
                  <c:v>69</c:v>
                </c:pt>
                <c:pt idx="1940">
                  <c:v>69</c:v>
                </c:pt>
                <c:pt idx="1941">
                  <c:v>69</c:v>
                </c:pt>
                <c:pt idx="1942">
                  <c:v>69</c:v>
                </c:pt>
                <c:pt idx="1943">
                  <c:v>69</c:v>
                </c:pt>
                <c:pt idx="1944">
                  <c:v>69</c:v>
                </c:pt>
                <c:pt idx="1945">
                  <c:v>69</c:v>
                </c:pt>
                <c:pt idx="1946">
                  <c:v>69</c:v>
                </c:pt>
                <c:pt idx="1947">
                  <c:v>69</c:v>
                </c:pt>
                <c:pt idx="1948">
                  <c:v>69</c:v>
                </c:pt>
                <c:pt idx="1949">
                  <c:v>69</c:v>
                </c:pt>
                <c:pt idx="1950">
                  <c:v>69</c:v>
                </c:pt>
                <c:pt idx="1951">
                  <c:v>69</c:v>
                </c:pt>
                <c:pt idx="1952">
                  <c:v>69</c:v>
                </c:pt>
                <c:pt idx="1953">
                  <c:v>69</c:v>
                </c:pt>
                <c:pt idx="1954">
                  <c:v>69</c:v>
                </c:pt>
                <c:pt idx="1955">
                  <c:v>69</c:v>
                </c:pt>
                <c:pt idx="1956">
                  <c:v>69</c:v>
                </c:pt>
                <c:pt idx="1957">
                  <c:v>69</c:v>
                </c:pt>
                <c:pt idx="1958">
                  <c:v>69</c:v>
                </c:pt>
                <c:pt idx="1959">
                  <c:v>69</c:v>
                </c:pt>
                <c:pt idx="1960">
                  <c:v>69</c:v>
                </c:pt>
                <c:pt idx="1961">
                  <c:v>69</c:v>
                </c:pt>
                <c:pt idx="1962">
                  <c:v>69</c:v>
                </c:pt>
                <c:pt idx="1963">
                  <c:v>69</c:v>
                </c:pt>
                <c:pt idx="1964">
                  <c:v>69</c:v>
                </c:pt>
                <c:pt idx="1965">
                  <c:v>69</c:v>
                </c:pt>
                <c:pt idx="1966">
                  <c:v>69</c:v>
                </c:pt>
                <c:pt idx="1967">
                  <c:v>69</c:v>
                </c:pt>
                <c:pt idx="1968">
                  <c:v>69</c:v>
                </c:pt>
                <c:pt idx="1969">
                  <c:v>69</c:v>
                </c:pt>
                <c:pt idx="1970">
                  <c:v>69</c:v>
                </c:pt>
                <c:pt idx="1971">
                  <c:v>69</c:v>
                </c:pt>
                <c:pt idx="1972">
                  <c:v>69</c:v>
                </c:pt>
                <c:pt idx="1973">
                  <c:v>69</c:v>
                </c:pt>
                <c:pt idx="1974">
                  <c:v>69</c:v>
                </c:pt>
                <c:pt idx="1975">
                  <c:v>69</c:v>
                </c:pt>
                <c:pt idx="1976">
                  <c:v>69</c:v>
                </c:pt>
                <c:pt idx="1977">
                  <c:v>69</c:v>
                </c:pt>
                <c:pt idx="1978">
                  <c:v>69</c:v>
                </c:pt>
                <c:pt idx="1979">
                  <c:v>69</c:v>
                </c:pt>
                <c:pt idx="1980">
                  <c:v>69</c:v>
                </c:pt>
                <c:pt idx="1981">
                  <c:v>69</c:v>
                </c:pt>
                <c:pt idx="1982">
                  <c:v>69</c:v>
                </c:pt>
                <c:pt idx="1983">
                  <c:v>69</c:v>
                </c:pt>
                <c:pt idx="1984">
                  <c:v>69</c:v>
                </c:pt>
                <c:pt idx="1985">
                  <c:v>69</c:v>
                </c:pt>
                <c:pt idx="1986">
                  <c:v>69</c:v>
                </c:pt>
                <c:pt idx="1987">
                  <c:v>69</c:v>
                </c:pt>
                <c:pt idx="1988">
                  <c:v>69</c:v>
                </c:pt>
                <c:pt idx="1989">
                  <c:v>69</c:v>
                </c:pt>
                <c:pt idx="1990">
                  <c:v>69</c:v>
                </c:pt>
                <c:pt idx="1991">
                  <c:v>69</c:v>
                </c:pt>
                <c:pt idx="1992">
                  <c:v>69</c:v>
                </c:pt>
                <c:pt idx="1993">
                  <c:v>69</c:v>
                </c:pt>
                <c:pt idx="1994">
                  <c:v>69</c:v>
                </c:pt>
                <c:pt idx="1995">
                  <c:v>69</c:v>
                </c:pt>
                <c:pt idx="1996">
                  <c:v>69</c:v>
                </c:pt>
                <c:pt idx="1997">
                  <c:v>69</c:v>
                </c:pt>
                <c:pt idx="1998">
                  <c:v>69</c:v>
                </c:pt>
                <c:pt idx="1999">
                  <c:v>69</c:v>
                </c:pt>
                <c:pt idx="2000">
                  <c:v>69</c:v>
                </c:pt>
                <c:pt idx="2001">
                  <c:v>69</c:v>
                </c:pt>
                <c:pt idx="2002">
                  <c:v>69</c:v>
                </c:pt>
                <c:pt idx="2003">
                  <c:v>69</c:v>
                </c:pt>
                <c:pt idx="2004">
                  <c:v>69</c:v>
                </c:pt>
                <c:pt idx="2005">
                  <c:v>69</c:v>
                </c:pt>
                <c:pt idx="2006">
                  <c:v>69</c:v>
                </c:pt>
                <c:pt idx="2007">
                  <c:v>69</c:v>
                </c:pt>
                <c:pt idx="2008">
                  <c:v>69</c:v>
                </c:pt>
                <c:pt idx="2009">
                  <c:v>69</c:v>
                </c:pt>
                <c:pt idx="2010">
                  <c:v>69</c:v>
                </c:pt>
                <c:pt idx="2011">
                  <c:v>69</c:v>
                </c:pt>
                <c:pt idx="2012">
                  <c:v>69</c:v>
                </c:pt>
                <c:pt idx="2013">
                  <c:v>69</c:v>
                </c:pt>
                <c:pt idx="2014">
                  <c:v>69</c:v>
                </c:pt>
                <c:pt idx="2015">
                  <c:v>69</c:v>
                </c:pt>
                <c:pt idx="2016">
                  <c:v>69</c:v>
                </c:pt>
                <c:pt idx="2017">
                  <c:v>69</c:v>
                </c:pt>
                <c:pt idx="2018">
                  <c:v>69</c:v>
                </c:pt>
                <c:pt idx="2019">
                  <c:v>69</c:v>
                </c:pt>
                <c:pt idx="2020">
                  <c:v>69</c:v>
                </c:pt>
                <c:pt idx="2021">
                  <c:v>69</c:v>
                </c:pt>
                <c:pt idx="2022">
                  <c:v>69</c:v>
                </c:pt>
                <c:pt idx="2023">
                  <c:v>69</c:v>
                </c:pt>
                <c:pt idx="2024">
                  <c:v>69</c:v>
                </c:pt>
                <c:pt idx="2025">
                  <c:v>69</c:v>
                </c:pt>
                <c:pt idx="2026">
                  <c:v>69</c:v>
                </c:pt>
                <c:pt idx="2027">
                  <c:v>69</c:v>
                </c:pt>
                <c:pt idx="2028">
                  <c:v>69</c:v>
                </c:pt>
                <c:pt idx="2029">
                  <c:v>69</c:v>
                </c:pt>
                <c:pt idx="2030">
                  <c:v>69</c:v>
                </c:pt>
                <c:pt idx="2031">
                  <c:v>69</c:v>
                </c:pt>
                <c:pt idx="2032">
                  <c:v>69</c:v>
                </c:pt>
                <c:pt idx="2033">
                  <c:v>69</c:v>
                </c:pt>
                <c:pt idx="2034">
                  <c:v>69</c:v>
                </c:pt>
                <c:pt idx="2035">
                  <c:v>69</c:v>
                </c:pt>
                <c:pt idx="2036">
                  <c:v>69</c:v>
                </c:pt>
                <c:pt idx="2037">
                  <c:v>69</c:v>
                </c:pt>
                <c:pt idx="2038">
                  <c:v>69</c:v>
                </c:pt>
                <c:pt idx="2039">
                  <c:v>69</c:v>
                </c:pt>
                <c:pt idx="2040">
                  <c:v>69</c:v>
                </c:pt>
                <c:pt idx="2041">
                  <c:v>68</c:v>
                </c:pt>
                <c:pt idx="2042">
                  <c:v>68</c:v>
                </c:pt>
                <c:pt idx="2043">
                  <c:v>68</c:v>
                </c:pt>
                <c:pt idx="2044">
                  <c:v>68</c:v>
                </c:pt>
                <c:pt idx="2045">
                  <c:v>68</c:v>
                </c:pt>
                <c:pt idx="2046">
                  <c:v>68</c:v>
                </c:pt>
                <c:pt idx="2047">
                  <c:v>68</c:v>
                </c:pt>
                <c:pt idx="2048">
                  <c:v>68</c:v>
                </c:pt>
                <c:pt idx="2049">
                  <c:v>68</c:v>
                </c:pt>
                <c:pt idx="2050">
                  <c:v>68</c:v>
                </c:pt>
                <c:pt idx="2051">
                  <c:v>68</c:v>
                </c:pt>
                <c:pt idx="2052">
                  <c:v>68</c:v>
                </c:pt>
                <c:pt idx="2053">
                  <c:v>68</c:v>
                </c:pt>
                <c:pt idx="2054">
                  <c:v>68</c:v>
                </c:pt>
                <c:pt idx="2055">
                  <c:v>68</c:v>
                </c:pt>
                <c:pt idx="2056">
                  <c:v>68</c:v>
                </c:pt>
                <c:pt idx="2057">
                  <c:v>68</c:v>
                </c:pt>
                <c:pt idx="2058">
                  <c:v>68</c:v>
                </c:pt>
                <c:pt idx="2059">
                  <c:v>68</c:v>
                </c:pt>
                <c:pt idx="2060">
                  <c:v>68</c:v>
                </c:pt>
                <c:pt idx="2061">
                  <c:v>68</c:v>
                </c:pt>
                <c:pt idx="2062">
                  <c:v>68</c:v>
                </c:pt>
                <c:pt idx="2063">
                  <c:v>68</c:v>
                </c:pt>
                <c:pt idx="2064">
                  <c:v>68</c:v>
                </c:pt>
                <c:pt idx="2065">
                  <c:v>68</c:v>
                </c:pt>
                <c:pt idx="2066">
                  <c:v>68</c:v>
                </c:pt>
                <c:pt idx="2067">
                  <c:v>68</c:v>
                </c:pt>
                <c:pt idx="2068">
                  <c:v>68</c:v>
                </c:pt>
                <c:pt idx="2069">
                  <c:v>68</c:v>
                </c:pt>
                <c:pt idx="2070">
                  <c:v>68</c:v>
                </c:pt>
                <c:pt idx="2071">
                  <c:v>68</c:v>
                </c:pt>
                <c:pt idx="2072">
                  <c:v>68</c:v>
                </c:pt>
                <c:pt idx="2073">
                  <c:v>68</c:v>
                </c:pt>
                <c:pt idx="2074">
                  <c:v>68</c:v>
                </c:pt>
                <c:pt idx="2075">
                  <c:v>68</c:v>
                </c:pt>
                <c:pt idx="2076">
                  <c:v>68</c:v>
                </c:pt>
                <c:pt idx="2077">
                  <c:v>68</c:v>
                </c:pt>
                <c:pt idx="2078">
                  <c:v>68</c:v>
                </c:pt>
                <c:pt idx="2079">
                  <c:v>68</c:v>
                </c:pt>
                <c:pt idx="2080">
                  <c:v>68</c:v>
                </c:pt>
                <c:pt idx="2081">
                  <c:v>68</c:v>
                </c:pt>
                <c:pt idx="2082">
                  <c:v>68</c:v>
                </c:pt>
                <c:pt idx="2083">
                  <c:v>68</c:v>
                </c:pt>
                <c:pt idx="2084">
                  <c:v>68</c:v>
                </c:pt>
                <c:pt idx="2085">
                  <c:v>68</c:v>
                </c:pt>
                <c:pt idx="2086">
                  <c:v>68</c:v>
                </c:pt>
                <c:pt idx="2087">
                  <c:v>68</c:v>
                </c:pt>
                <c:pt idx="2088">
                  <c:v>68</c:v>
                </c:pt>
                <c:pt idx="2089">
                  <c:v>68</c:v>
                </c:pt>
                <c:pt idx="2090">
                  <c:v>68</c:v>
                </c:pt>
                <c:pt idx="2091">
                  <c:v>68</c:v>
                </c:pt>
                <c:pt idx="2092">
                  <c:v>68</c:v>
                </c:pt>
                <c:pt idx="2093">
                  <c:v>68</c:v>
                </c:pt>
                <c:pt idx="2094">
                  <c:v>68</c:v>
                </c:pt>
                <c:pt idx="2095">
                  <c:v>68</c:v>
                </c:pt>
                <c:pt idx="2096">
                  <c:v>68</c:v>
                </c:pt>
                <c:pt idx="2097">
                  <c:v>68</c:v>
                </c:pt>
                <c:pt idx="2098">
                  <c:v>68</c:v>
                </c:pt>
                <c:pt idx="2099">
                  <c:v>68</c:v>
                </c:pt>
                <c:pt idx="2100">
                  <c:v>68</c:v>
                </c:pt>
                <c:pt idx="2101">
                  <c:v>68</c:v>
                </c:pt>
                <c:pt idx="2102">
                  <c:v>68</c:v>
                </c:pt>
                <c:pt idx="2103">
                  <c:v>68</c:v>
                </c:pt>
                <c:pt idx="2104">
                  <c:v>68</c:v>
                </c:pt>
                <c:pt idx="2105">
                  <c:v>68</c:v>
                </c:pt>
                <c:pt idx="2106">
                  <c:v>68</c:v>
                </c:pt>
                <c:pt idx="2107">
                  <c:v>68</c:v>
                </c:pt>
                <c:pt idx="2108">
                  <c:v>68</c:v>
                </c:pt>
                <c:pt idx="2109">
                  <c:v>68</c:v>
                </c:pt>
                <c:pt idx="2110">
                  <c:v>68</c:v>
                </c:pt>
                <c:pt idx="2111">
                  <c:v>68</c:v>
                </c:pt>
                <c:pt idx="2112">
                  <c:v>68</c:v>
                </c:pt>
                <c:pt idx="2113">
                  <c:v>68</c:v>
                </c:pt>
                <c:pt idx="2114">
                  <c:v>68</c:v>
                </c:pt>
                <c:pt idx="2115">
                  <c:v>68</c:v>
                </c:pt>
                <c:pt idx="2116">
                  <c:v>68</c:v>
                </c:pt>
                <c:pt idx="2117">
                  <c:v>68</c:v>
                </c:pt>
                <c:pt idx="2118">
                  <c:v>68</c:v>
                </c:pt>
                <c:pt idx="2119">
                  <c:v>68</c:v>
                </c:pt>
                <c:pt idx="2120">
                  <c:v>68</c:v>
                </c:pt>
                <c:pt idx="2121">
                  <c:v>68</c:v>
                </c:pt>
                <c:pt idx="2122">
                  <c:v>68</c:v>
                </c:pt>
                <c:pt idx="2123">
                  <c:v>68</c:v>
                </c:pt>
                <c:pt idx="2124">
                  <c:v>68</c:v>
                </c:pt>
                <c:pt idx="2125">
                  <c:v>68</c:v>
                </c:pt>
                <c:pt idx="2126">
                  <c:v>68</c:v>
                </c:pt>
                <c:pt idx="2127">
                  <c:v>68</c:v>
                </c:pt>
                <c:pt idx="2128">
                  <c:v>68</c:v>
                </c:pt>
                <c:pt idx="2129">
                  <c:v>68</c:v>
                </c:pt>
                <c:pt idx="2130">
                  <c:v>68</c:v>
                </c:pt>
                <c:pt idx="2131">
                  <c:v>68</c:v>
                </c:pt>
                <c:pt idx="2132">
                  <c:v>68</c:v>
                </c:pt>
                <c:pt idx="2133">
                  <c:v>68</c:v>
                </c:pt>
                <c:pt idx="2134">
                  <c:v>68</c:v>
                </c:pt>
                <c:pt idx="2135">
                  <c:v>68</c:v>
                </c:pt>
                <c:pt idx="2136">
                  <c:v>68</c:v>
                </c:pt>
                <c:pt idx="2137">
                  <c:v>68</c:v>
                </c:pt>
                <c:pt idx="2138">
                  <c:v>68</c:v>
                </c:pt>
                <c:pt idx="2139">
                  <c:v>68</c:v>
                </c:pt>
                <c:pt idx="2140">
                  <c:v>68</c:v>
                </c:pt>
                <c:pt idx="2141">
                  <c:v>68</c:v>
                </c:pt>
                <c:pt idx="2142">
                  <c:v>68</c:v>
                </c:pt>
                <c:pt idx="2143">
                  <c:v>68</c:v>
                </c:pt>
                <c:pt idx="2144">
                  <c:v>68</c:v>
                </c:pt>
                <c:pt idx="2145">
                  <c:v>68</c:v>
                </c:pt>
                <c:pt idx="2146">
                  <c:v>68</c:v>
                </c:pt>
                <c:pt idx="2147">
                  <c:v>68</c:v>
                </c:pt>
                <c:pt idx="2148">
                  <c:v>68</c:v>
                </c:pt>
                <c:pt idx="2149">
                  <c:v>68</c:v>
                </c:pt>
                <c:pt idx="2150">
                  <c:v>68</c:v>
                </c:pt>
                <c:pt idx="2151">
                  <c:v>68</c:v>
                </c:pt>
                <c:pt idx="2152">
                  <c:v>68</c:v>
                </c:pt>
                <c:pt idx="2153">
                  <c:v>68</c:v>
                </c:pt>
                <c:pt idx="2154">
                  <c:v>68</c:v>
                </c:pt>
                <c:pt idx="2155">
                  <c:v>68</c:v>
                </c:pt>
                <c:pt idx="2156">
                  <c:v>68</c:v>
                </c:pt>
                <c:pt idx="2157">
                  <c:v>68</c:v>
                </c:pt>
                <c:pt idx="2158">
                  <c:v>68</c:v>
                </c:pt>
                <c:pt idx="2159">
                  <c:v>68</c:v>
                </c:pt>
                <c:pt idx="2160">
                  <c:v>68</c:v>
                </c:pt>
                <c:pt idx="2161">
                  <c:v>68</c:v>
                </c:pt>
                <c:pt idx="2162">
                  <c:v>68</c:v>
                </c:pt>
                <c:pt idx="2163">
                  <c:v>68</c:v>
                </c:pt>
                <c:pt idx="2164">
                  <c:v>68</c:v>
                </c:pt>
                <c:pt idx="2165">
                  <c:v>68</c:v>
                </c:pt>
                <c:pt idx="2166">
                  <c:v>68</c:v>
                </c:pt>
                <c:pt idx="2167">
                  <c:v>68</c:v>
                </c:pt>
                <c:pt idx="2168">
                  <c:v>68</c:v>
                </c:pt>
                <c:pt idx="2169">
                  <c:v>68</c:v>
                </c:pt>
                <c:pt idx="2170">
                  <c:v>68</c:v>
                </c:pt>
                <c:pt idx="2171">
                  <c:v>68</c:v>
                </c:pt>
                <c:pt idx="2172">
                  <c:v>68</c:v>
                </c:pt>
                <c:pt idx="2173">
                  <c:v>68</c:v>
                </c:pt>
                <c:pt idx="2174">
                  <c:v>68</c:v>
                </c:pt>
                <c:pt idx="2175">
                  <c:v>68</c:v>
                </c:pt>
                <c:pt idx="2176">
                  <c:v>68</c:v>
                </c:pt>
                <c:pt idx="2177">
                  <c:v>68</c:v>
                </c:pt>
                <c:pt idx="2178">
                  <c:v>68</c:v>
                </c:pt>
                <c:pt idx="2179">
                  <c:v>68</c:v>
                </c:pt>
                <c:pt idx="2180">
                  <c:v>68</c:v>
                </c:pt>
                <c:pt idx="2181">
                  <c:v>68</c:v>
                </c:pt>
                <c:pt idx="2182">
                  <c:v>68</c:v>
                </c:pt>
                <c:pt idx="2183">
                  <c:v>68</c:v>
                </c:pt>
                <c:pt idx="2184">
                  <c:v>68</c:v>
                </c:pt>
                <c:pt idx="2185">
                  <c:v>68</c:v>
                </c:pt>
                <c:pt idx="2186">
                  <c:v>68</c:v>
                </c:pt>
                <c:pt idx="2187">
                  <c:v>68</c:v>
                </c:pt>
                <c:pt idx="2188">
                  <c:v>68</c:v>
                </c:pt>
                <c:pt idx="2189">
                  <c:v>68</c:v>
                </c:pt>
                <c:pt idx="2190">
                  <c:v>68</c:v>
                </c:pt>
                <c:pt idx="2191">
                  <c:v>68</c:v>
                </c:pt>
                <c:pt idx="2192">
                  <c:v>68</c:v>
                </c:pt>
                <c:pt idx="2193">
                  <c:v>68</c:v>
                </c:pt>
                <c:pt idx="2194">
                  <c:v>67</c:v>
                </c:pt>
                <c:pt idx="2195">
                  <c:v>67</c:v>
                </c:pt>
                <c:pt idx="2196">
                  <c:v>67</c:v>
                </c:pt>
                <c:pt idx="2197">
                  <c:v>67</c:v>
                </c:pt>
                <c:pt idx="2198">
                  <c:v>67</c:v>
                </c:pt>
                <c:pt idx="2199">
                  <c:v>67</c:v>
                </c:pt>
                <c:pt idx="2200">
                  <c:v>67</c:v>
                </c:pt>
                <c:pt idx="2201">
                  <c:v>67</c:v>
                </c:pt>
                <c:pt idx="2202">
                  <c:v>67</c:v>
                </c:pt>
                <c:pt idx="2203">
                  <c:v>67</c:v>
                </c:pt>
                <c:pt idx="2204">
                  <c:v>67</c:v>
                </c:pt>
                <c:pt idx="2205">
                  <c:v>67</c:v>
                </c:pt>
                <c:pt idx="2206">
                  <c:v>67</c:v>
                </c:pt>
                <c:pt idx="2207">
                  <c:v>67</c:v>
                </c:pt>
                <c:pt idx="2208">
                  <c:v>67</c:v>
                </c:pt>
                <c:pt idx="2209">
                  <c:v>67</c:v>
                </c:pt>
                <c:pt idx="2210">
                  <c:v>67</c:v>
                </c:pt>
                <c:pt idx="2211">
                  <c:v>67</c:v>
                </c:pt>
                <c:pt idx="2212">
                  <c:v>67</c:v>
                </c:pt>
                <c:pt idx="2213">
                  <c:v>67</c:v>
                </c:pt>
                <c:pt idx="2214">
                  <c:v>67</c:v>
                </c:pt>
                <c:pt idx="2215">
                  <c:v>67</c:v>
                </c:pt>
                <c:pt idx="2216">
                  <c:v>67</c:v>
                </c:pt>
                <c:pt idx="2217">
                  <c:v>67</c:v>
                </c:pt>
                <c:pt idx="2218">
                  <c:v>67</c:v>
                </c:pt>
                <c:pt idx="2219">
                  <c:v>67</c:v>
                </c:pt>
                <c:pt idx="2220">
                  <c:v>67</c:v>
                </c:pt>
                <c:pt idx="2221">
                  <c:v>67</c:v>
                </c:pt>
                <c:pt idx="2222">
                  <c:v>67</c:v>
                </c:pt>
                <c:pt idx="2223">
                  <c:v>67</c:v>
                </c:pt>
                <c:pt idx="2224">
                  <c:v>67</c:v>
                </c:pt>
                <c:pt idx="2225">
                  <c:v>67</c:v>
                </c:pt>
                <c:pt idx="2226">
                  <c:v>67</c:v>
                </c:pt>
                <c:pt idx="2227">
                  <c:v>67</c:v>
                </c:pt>
                <c:pt idx="2228">
                  <c:v>67</c:v>
                </c:pt>
                <c:pt idx="2229">
                  <c:v>67</c:v>
                </c:pt>
                <c:pt idx="2230">
                  <c:v>67</c:v>
                </c:pt>
                <c:pt idx="2231">
                  <c:v>67</c:v>
                </c:pt>
                <c:pt idx="2232">
                  <c:v>67</c:v>
                </c:pt>
                <c:pt idx="2233">
                  <c:v>67</c:v>
                </c:pt>
                <c:pt idx="2234">
                  <c:v>67</c:v>
                </c:pt>
                <c:pt idx="2235">
                  <c:v>67</c:v>
                </c:pt>
                <c:pt idx="2236">
                  <c:v>67</c:v>
                </c:pt>
                <c:pt idx="2237">
                  <c:v>67</c:v>
                </c:pt>
                <c:pt idx="2238">
                  <c:v>67</c:v>
                </c:pt>
                <c:pt idx="2239">
                  <c:v>67</c:v>
                </c:pt>
                <c:pt idx="2240">
                  <c:v>67</c:v>
                </c:pt>
                <c:pt idx="2241">
                  <c:v>67</c:v>
                </c:pt>
                <c:pt idx="2242">
                  <c:v>67</c:v>
                </c:pt>
                <c:pt idx="2243">
                  <c:v>67</c:v>
                </c:pt>
                <c:pt idx="2244">
                  <c:v>67</c:v>
                </c:pt>
                <c:pt idx="2245">
                  <c:v>67</c:v>
                </c:pt>
                <c:pt idx="2246">
                  <c:v>67</c:v>
                </c:pt>
                <c:pt idx="2247">
                  <c:v>67</c:v>
                </c:pt>
                <c:pt idx="2248">
                  <c:v>67</c:v>
                </c:pt>
                <c:pt idx="2249">
                  <c:v>67</c:v>
                </c:pt>
                <c:pt idx="2250">
                  <c:v>67</c:v>
                </c:pt>
                <c:pt idx="2251">
                  <c:v>67</c:v>
                </c:pt>
                <c:pt idx="2252">
                  <c:v>67</c:v>
                </c:pt>
                <c:pt idx="2253">
                  <c:v>67</c:v>
                </c:pt>
                <c:pt idx="2254">
                  <c:v>67</c:v>
                </c:pt>
                <c:pt idx="2255">
                  <c:v>67</c:v>
                </c:pt>
                <c:pt idx="2256">
                  <c:v>67</c:v>
                </c:pt>
                <c:pt idx="2257">
                  <c:v>67</c:v>
                </c:pt>
                <c:pt idx="2258">
                  <c:v>67</c:v>
                </c:pt>
                <c:pt idx="2259">
                  <c:v>67</c:v>
                </c:pt>
                <c:pt idx="2260">
                  <c:v>67</c:v>
                </c:pt>
                <c:pt idx="2261">
                  <c:v>67</c:v>
                </c:pt>
                <c:pt idx="2262">
                  <c:v>67</c:v>
                </c:pt>
                <c:pt idx="2263">
                  <c:v>67</c:v>
                </c:pt>
                <c:pt idx="2264">
                  <c:v>67</c:v>
                </c:pt>
                <c:pt idx="2265">
                  <c:v>67</c:v>
                </c:pt>
                <c:pt idx="2266">
                  <c:v>67</c:v>
                </c:pt>
                <c:pt idx="2267">
                  <c:v>67</c:v>
                </c:pt>
                <c:pt idx="2268">
                  <c:v>67</c:v>
                </c:pt>
                <c:pt idx="2269">
                  <c:v>67</c:v>
                </c:pt>
                <c:pt idx="2270">
                  <c:v>67</c:v>
                </c:pt>
                <c:pt idx="2271">
                  <c:v>67</c:v>
                </c:pt>
                <c:pt idx="2272">
                  <c:v>67</c:v>
                </c:pt>
                <c:pt idx="2273">
                  <c:v>67</c:v>
                </c:pt>
                <c:pt idx="2274">
                  <c:v>67</c:v>
                </c:pt>
                <c:pt idx="2275">
                  <c:v>67</c:v>
                </c:pt>
                <c:pt idx="2276">
                  <c:v>67</c:v>
                </c:pt>
                <c:pt idx="2277">
                  <c:v>67</c:v>
                </c:pt>
                <c:pt idx="2278">
                  <c:v>67</c:v>
                </c:pt>
                <c:pt idx="2279">
                  <c:v>67</c:v>
                </c:pt>
                <c:pt idx="2280">
                  <c:v>67</c:v>
                </c:pt>
                <c:pt idx="2281">
                  <c:v>67</c:v>
                </c:pt>
                <c:pt idx="2282">
                  <c:v>67</c:v>
                </c:pt>
                <c:pt idx="2283">
                  <c:v>67</c:v>
                </c:pt>
                <c:pt idx="2284">
                  <c:v>67</c:v>
                </c:pt>
                <c:pt idx="2285">
                  <c:v>67</c:v>
                </c:pt>
                <c:pt idx="2286">
                  <c:v>67</c:v>
                </c:pt>
                <c:pt idx="2287">
                  <c:v>67</c:v>
                </c:pt>
                <c:pt idx="2288">
                  <c:v>67</c:v>
                </c:pt>
                <c:pt idx="2289">
                  <c:v>67</c:v>
                </c:pt>
                <c:pt idx="2290">
                  <c:v>67</c:v>
                </c:pt>
                <c:pt idx="2291">
                  <c:v>67</c:v>
                </c:pt>
                <c:pt idx="2292">
                  <c:v>67</c:v>
                </c:pt>
                <c:pt idx="2293">
                  <c:v>67</c:v>
                </c:pt>
                <c:pt idx="2294">
                  <c:v>67</c:v>
                </c:pt>
                <c:pt idx="2295">
                  <c:v>67</c:v>
                </c:pt>
                <c:pt idx="2296">
                  <c:v>67</c:v>
                </c:pt>
                <c:pt idx="2297">
                  <c:v>67</c:v>
                </c:pt>
                <c:pt idx="2298">
                  <c:v>67</c:v>
                </c:pt>
                <c:pt idx="2299">
                  <c:v>67</c:v>
                </c:pt>
                <c:pt idx="2300">
                  <c:v>67</c:v>
                </c:pt>
                <c:pt idx="2301">
                  <c:v>67</c:v>
                </c:pt>
                <c:pt idx="2302">
                  <c:v>67</c:v>
                </c:pt>
                <c:pt idx="2303">
                  <c:v>67</c:v>
                </c:pt>
                <c:pt idx="2304">
                  <c:v>67</c:v>
                </c:pt>
                <c:pt idx="2305">
                  <c:v>67</c:v>
                </c:pt>
                <c:pt idx="2306">
                  <c:v>67</c:v>
                </c:pt>
                <c:pt idx="2307">
                  <c:v>67</c:v>
                </c:pt>
                <c:pt idx="2308">
                  <c:v>67</c:v>
                </c:pt>
                <c:pt idx="2309">
                  <c:v>67</c:v>
                </c:pt>
                <c:pt idx="2310">
                  <c:v>67</c:v>
                </c:pt>
                <c:pt idx="2311">
                  <c:v>67</c:v>
                </c:pt>
                <c:pt idx="2312">
                  <c:v>67</c:v>
                </c:pt>
                <c:pt idx="2313">
                  <c:v>67</c:v>
                </c:pt>
                <c:pt idx="2314">
                  <c:v>67</c:v>
                </c:pt>
                <c:pt idx="2315">
                  <c:v>67</c:v>
                </c:pt>
                <c:pt idx="2316">
                  <c:v>67</c:v>
                </c:pt>
                <c:pt idx="2317">
                  <c:v>67</c:v>
                </c:pt>
                <c:pt idx="2318">
                  <c:v>67</c:v>
                </c:pt>
                <c:pt idx="2319">
                  <c:v>67</c:v>
                </c:pt>
                <c:pt idx="2320">
                  <c:v>67</c:v>
                </c:pt>
                <c:pt idx="2321">
                  <c:v>67</c:v>
                </c:pt>
                <c:pt idx="2322">
                  <c:v>67</c:v>
                </c:pt>
                <c:pt idx="2323">
                  <c:v>67</c:v>
                </c:pt>
                <c:pt idx="2324">
                  <c:v>67</c:v>
                </c:pt>
                <c:pt idx="2325">
                  <c:v>67</c:v>
                </c:pt>
                <c:pt idx="2326">
                  <c:v>67</c:v>
                </c:pt>
                <c:pt idx="2327">
                  <c:v>67</c:v>
                </c:pt>
                <c:pt idx="2328">
                  <c:v>67</c:v>
                </c:pt>
                <c:pt idx="2329">
                  <c:v>67</c:v>
                </c:pt>
                <c:pt idx="2330">
                  <c:v>67</c:v>
                </c:pt>
                <c:pt idx="2331">
                  <c:v>67</c:v>
                </c:pt>
                <c:pt idx="2332">
                  <c:v>67</c:v>
                </c:pt>
                <c:pt idx="2333">
                  <c:v>67</c:v>
                </c:pt>
                <c:pt idx="2334">
                  <c:v>67</c:v>
                </c:pt>
                <c:pt idx="2335">
                  <c:v>67</c:v>
                </c:pt>
                <c:pt idx="2336">
                  <c:v>67</c:v>
                </c:pt>
                <c:pt idx="2337">
                  <c:v>67</c:v>
                </c:pt>
                <c:pt idx="2338">
                  <c:v>67</c:v>
                </c:pt>
                <c:pt idx="2339">
                  <c:v>67</c:v>
                </c:pt>
                <c:pt idx="2340">
                  <c:v>67</c:v>
                </c:pt>
                <c:pt idx="2341">
                  <c:v>67</c:v>
                </c:pt>
                <c:pt idx="2342">
                  <c:v>67</c:v>
                </c:pt>
                <c:pt idx="2343">
                  <c:v>67</c:v>
                </c:pt>
                <c:pt idx="2344">
                  <c:v>67</c:v>
                </c:pt>
                <c:pt idx="2345">
                  <c:v>67</c:v>
                </c:pt>
                <c:pt idx="2346">
                  <c:v>67</c:v>
                </c:pt>
                <c:pt idx="2347">
                  <c:v>67</c:v>
                </c:pt>
                <c:pt idx="2348">
                  <c:v>66</c:v>
                </c:pt>
                <c:pt idx="2349">
                  <c:v>66</c:v>
                </c:pt>
                <c:pt idx="2350">
                  <c:v>66</c:v>
                </c:pt>
                <c:pt idx="2351">
                  <c:v>66</c:v>
                </c:pt>
                <c:pt idx="2352">
                  <c:v>66</c:v>
                </c:pt>
                <c:pt idx="2353">
                  <c:v>66</c:v>
                </c:pt>
                <c:pt idx="2354">
                  <c:v>66</c:v>
                </c:pt>
                <c:pt idx="2355">
                  <c:v>66</c:v>
                </c:pt>
                <c:pt idx="2356">
                  <c:v>66</c:v>
                </c:pt>
                <c:pt idx="2357">
                  <c:v>66</c:v>
                </c:pt>
                <c:pt idx="2358">
                  <c:v>66</c:v>
                </c:pt>
                <c:pt idx="2359">
                  <c:v>66</c:v>
                </c:pt>
                <c:pt idx="2360">
                  <c:v>66</c:v>
                </c:pt>
                <c:pt idx="2361">
                  <c:v>66</c:v>
                </c:pt>
                <c:pt idx="2362">
                  <c:v>66</c:v>
                </c:pt>
                <c:pt idx="2363">
                  <c:v>66</c:v>
                </c:pt>
                <c:pt idx="2364">
                  <c:v>66</c:v>
                </c:pt>
                <c:pt idx="2365">
                  <c:v>66</c:v>
                </c:pt>
                <c:pt idx="2366">
                  <c:v>66</c:v>
                </c:pt>
                <c:pt idx="2367">
                  <c:v>66</c:v>
                </c:pt>
                <c:pt idx="2368">
                  <c:v>66</c:v>
                </c:pt>
                <c:pt idx="2369">
                  <c:v>66</c:v>
                </c:pt>
                <c:pt idx="2370">
                  <c:v>66</c:v>
                </c:pt>
                <c:pt idx="2371">
                  <c:v>66</c:v>
                </c:pt>
                <c:pt idx="2372">
                  <c:v>66</c:v>
                </c:pt>
                <c:pt idx="2373">
                  <c:v>66</c:v>
                </c:pt>
                <c:pt idx="2374">
                  <c:v>66</c:v>
                </c:pt>
                <c:pt idx="2375">
                  <c:v>66</c:v>
                </c:pt>
                <c:pt idx="2376">
                  <c:v>66</c:v>
                </c:pt>
                <c:pt idx="2377">
                  <c:v>66</c:v>
                </c:pt>
                <c:pt idx="2378">
                  <c:v>66</c:v>
                </c:pt>
                <c:pt idx="2379">
                  <c:v>66</c:v>
                </c:pt>
                <c:pt idx="2380">
                  <c:v>66</c:v>
                </c:pt>
                <c:pt idx="2381">
                  <c:v>66</c:v>
                </c:pt>
                <c:pt idx="2382">
                  <c:v>66</c:v>
                </c:pt>
                <c:pt idx="2383">
                  <c:v>66</c:v>
                </c:pt>
                <c:pt idx="2384">
                  <c:v>66</c:v>
                </c:pt>
                <c:pt idx="2385">
                  <c:v>66</c:v>
                </c:pt>
                <c:pt idx="2386">
                  <c:v>66</c:v>
                </c:pt>
                <c:pt idx="2387">
                  <c:v>66</c:v>
                </c:pt>
                <c:pt idx="2388">
                  <c:v>66</c:v>
                </c:pt>
                <c:pt idx="2389">
                  <c:v>66</c:v>
                </c:pt>
                <c:pt idx="2390">
                  <c:v>66</c:v>
                </c:pt>
                <c:pt idx="2391">
                  <c:v>66</c:v>
                </c:pt>
                <c:pt idx="2392">
                  <c:v>66</c:v>
                </c:pt>
                <c:pt idx="2393">
                  <c:v>66</c:v>
                </c:pt>
                <c:pt idx="2394">
                  <c:v>66</c:v>
                </c:pt>
                <c:pt idx="2395">
                  <c:v>66</c:v>
                </c:pt>
                <c:pt idx="2396">
                  <c:v>66</c:v>
                </c:pt>
                <c:pt idx="2397">
                  <c:v>66</c:v>
                </c:pt>
                <c:pt idx="2398">
                  <c:v>66</c:v>
                </c:pt>
                <c:pt idx="2399">
                  <c:v>66</c:v>
                </c:pt>
                <c:pt idx="2400">
                  <c:v>66</c:v>
                </c:pt>
                <c:pt idx="2401">
                  <c:v>66</c:v>
                </c:pt>
                <c:pt idx="2402">
                  <c:v>66</c:v>
                </c:pt>
                <c:pt idx="2403">
                  <c:v>66</c:v>
                </c:pt>
                <c:pt idx="2404">
                  <c:v>66</c:v>
                </c:pt>
                <c:pt idx="2405">
                  <c:v>66</c:v>
                </c:pt>
                <c:pt idx="2406">
                  <c:v>66</c:v>
                </c:pt>
                <c:pt idx="2407">
                  <c:v>66</c:v>
                </c:pt>
                <c:pt idx="2408">
                  <c:v>66</c:v>
                </c:pt>
                <c:pt idx="2409">
                  <c:v>66</c:v>
                </c:pt>
                <c:pt idx="2410">
                  <c:v>66</c:v>
                </c:pt>
                <c:pt idx="2411">
                  <c:v>66</c:v>
                </c:pt>
                <c:pt idx="2412">
                  <c:v>66</c:v>
                </c:pt>
                <c:pt idx="2413">
                  <c:v>66</c:v>
                </c:pt>
                <c:pt idx="2414">
                  <c:v>66</c:v>
                </c:pt>
                <c:pt idx="2415">
                  <c:v>66</c:v>
                </c:pt>
                <c:pt idx="2416">
                  <c:v>66</c:v>
                </c:pt>
                <c:pt idx="2417">
                  <c:v>66</c:v>
                </c:pt>
                <c:pt idx="2418">
                  <c:v>66</c:v>
                </c:pt>
                <c:pt idx="2419">
                  <c:v>66</c:v>
                </c:pt>
                <c:pt idx="2420">
                  <c:v>66</c:v>
                </c:pt>
                <c:pt idx="2421">
                  <c:v>66</c:v>
                </c:pt>
                <c:pt idx="2422">
                  <c:v>66</c:v>
                </c:pt>
                <c:pt idx="2423">
                  <c:v>66</c:v>
                </c:pt>
                <c:pt idx="2424">
                  <c:v>66</c:v>
                </c:pt>
                <c:pt idx="2425">
                  <c:v>66</c:v>
                </c:pt>
                <c:pt idx="2426">
                  <c:v>66</c:v>
                </c:pt>
                <c:pt idx="2427">
                  <c:v>66</c:v>
                </c:pt>
                <c:pt idx="2428">
                  <c:v>66</c:v>
                </c:pt>
                <c:pt idx="2429">
                  <c:v>66</c:v>
                </c:pt>
                <c:pt idx="2430">
                  <c:v>66</c:v>
                </c:pt>
                <c:pt idx="2431">
                  <c:v>66</c:v>
                </c:pt>
                <c:pt idx="2432">
                  <c:v>66</c:v>
                </c:pt>
                <c:pt idx="2433">
                  <c:v>66</c:v>
                </c:pt>
                <c:pt idx="2434">
                  <c:v>66</c:v>
                </c:pt>
                <c:pt idx="2435">
                  <c:v>66</c:v>
                </c:pt>
                <c:pt idx="2436">
                  <c:v>66</c:v>
                </c:pt>
                <c:pt idx="2437">
                  <c:v>66</c:v>
                </c:pt>
                <c:pt idx="2438">
                  <c:v>66</c:v>
                </c:pt>
                <c:pt idx="2439">
                  <c:v>66</c:v>
                </c:pt>
                <c:pt idx="2440">
                  <c:v>66</c:v>
                </c:pt>
                <c:pt idx="2441">
                  <c:v>66</c:v>
                </c:pt>
                <c:pt idx="2442">
                  <c:v>66</c:v>
                </c:pt>
                <c:pt idx="2443">
                  <c:v>66</c:v>
                </c:pt>
                <c:pt idx="2444">
                  <c:v>66</c:v>
                </c:pt>
                <c:pt idx="2445">
                  <c:v>66</c:v>
                </c:pt>
                <c:pt idx="2446">
                  <c:v>66</c:v>
                </c:pt>
                <c:pt idx="2447">
                  <c:v>66</c:v>
                </c:pt>
                <c:pt idx="2448">
                  <c:v>66</c:v>
                </c:pt>
                <c:pt idx="2449">
                  <c:v>66</c:v>
                </c:pt>
                <c:pt idx="2450">
                  <c:v>66</c:v>
                </c:pt>
                <c:pt idx="2451">
                  <c:v>66</c:v>
                </c:pt>
                <c:pt idx="2452">
                  <c:v>66</c:v>
                </c:pt>
                <c:pt idx="2453">
                  <c:v>66</c:v>
                </c:pt>
                <c:pt idx="2454">
                  <c:v>66</c:v>
                </c:pt>
                <c:pt idx="2455">
                  <c:v>66</c:v>
                </c:pt>
                <c:pt idx="2456">
                  <c:v>66</c:v>
                </c:pt>
                <c:pt idx="2457">
                  <c:v>66</c:v>
                </c:pt>
                <c:pt idx="2458">
                  <c:v>66</c:v>
                </c:pt>
                <c:pt idx="2459">
                  <c:v>66</c:v>
                </c:pt>
                <c:pt idx="2460">
                  <c:v>66</c:v>
                </c:pt>
                <c:pt idx="2461">
                  <c:v>66</c:v>
                </c:pt>
                <c:pt idx="2462">
                  <c:v>66</c:v>
                </c:pt>
                <c:pt idx="2463">
                  <c:v>66</c:v>
                </c:pt>
                <c:pt idx="2464">
                  <c:v>66</c:v>
                </c:pt>
                <c:pt idx="2465">
                  <c:v>66</c:v>
                </c:pt>
                <c:pt idx="2466">
                  <c:v>66</c:v>
                </c:pt>
                <c:pt idx="2467">
                  <c:v>66</c:v>
                </c:pt>
                <c:pt idx="2468">
                  <c:v>66</c:v>
                </c:pt>
                <c:pt idx="2469">
                  <c:v>66</c:v>
                </c:pt>
                <c:pt idx="2470">
                  <c:v>66</c:v>
                </c:pt>
                <c:pt idx="2471">
                  <c:v>66</c:v>
                </c:pt>
                <c:pt idx="2472">
                  <c:v>66</c:v>
                </c:pt>
                <c:pt idx="2473">
                  <c:v>66</c:v>
                </c:pt>
                <c:pt idx="2474">
                  <c:v>66</c:v>
                </c:pt>
                <c:pt idx="2475">
                  <c:v>66</c:v>
                </c:pt>
                <c:pt idx="2476">
                  <c:v>66</c:v>
                </c:pt>
                <c:pt idx="2477">
                  <c:v>66</c:v>
                </c:pt>
                <c:pt idx="2478">
                  <c:v>66</c:v>
                </c:pt>
                <c:pt idx="2479">
                  <c:v>66</c:v>
                </c:pt>
                <c:pt idx="2480">
                  <c:v>66</c:v>
                </c:pt>
                <c:pt idx="2481">
                  <c:v>66</c:v>
                </c:pt>
                <c:pt idx="2482">
                  <c:v>66</c:v>
                </c:pt>
                <c:pt idx="2483">
                  <c:v>66</c:v>
                </c:pt>
                <c:pt idx="2484">
                  <c:v>66</c:v>
                </c:pt>
                <c:pt idx="2485">
                  <c:v>66</c:v>
                </c:pt>
                <c:pt idx="2486">
                  <c:v>66</c:v>
                </c:pt>
                <c:pt idx="2487">
                  <c:v>66</c:v>
                </c:pt>
                <c:pt idx="2488">
                  <c:v>66</c:v>
                </c:pt>
                <c:pt idx="2489">
                  <c:v>66</c:v>
                </c:pt>
                <c:pt idx="2490">
                  <c:v>66</c:v>
                </c:pt>
                <c:pt idx="2491">
                  <c:v>66</c:v>
                </c:pt>
                <c:pt idx="2492">
                  <c:v>66</c:v>
                </c:pt>
                <c:pt idx="2493">
                  <c:v>66</c:v>
                </c:pt>
                <c:pt idx="2494">
                  <c:v>66</c:v>
                </c:pt>
                <c:pt idx="2495">
                  <c:v>66</c:v>
                </c:pt>
                <c:pt idx="2496">
                  <c:v>66</c:v>
                </c:pt>
                <c:pt idx="2497">
                  <c:v>66</c:v>
                </c:pt>
                <c:pt idx="2498">
                  <c:v>66</c:v>
                </c:pt>
                <c:pt idx="2499">
                  <c:v>66</c:v>
                </c:pt>
                <c:pt idx="2500">
                  <c:v>66</c:v>
                </c:pt>
                <c:pt idx="2501">
                  <c:v>66</c:v>
                </c:pt>
                <c:pt idx="2502">
                  <c:v>66</c:v>
                </c:pt>
                <c:pt idx="2503">
                  <c:v>66</c:v>
                </c:pt>
                <c:pt idx="2504">
                  <c:v>66</c:v>
                </c:pt>
                <c:pt idx="2505">
                  <c:v>66</c:v>
                </c:pt>
                <c:pt idx="2506">
                  <c:v>66</c:v>
                </c:pt>
                <c:pt idx="2507">
                  <c:v>66</c:v>
                </c:pt>
                <c:pt idx="2508">
                  <c:v>66</c:v>
                </c:pt>
                <c:pt idx="2509">
                  <c:v>66</c:v>
                </c:pt>
                <c:pt idx="2510">
                  <c:v>66</c:v>
                </c:pt>
                <c:pt idx="2511">
                  <c:v>66</c:v>
                </c:pt>
                <c:pt idx="2512">
                  <c:v>66</c:v>
                </c:pt>
                <c:pt idx="2513">
                  <c:v>66</c:v>
                </c:pt>
                <c:pt idx="2514">
                  <c:v>66</c:v>
                </c:pt>
                <c:pt idx="2515">
                  <c:v>66</c:v>
                </c:pt>
                <c:pt idx="2516">
                  <c:v>66</c:v>
                </c:pt>
                <c:pt idx="2517">
                  <c:v>66</c:v>
                </c:pt>
                <c:pt idx="2518">
                  <c:v>66</c:v>
                </c:pt>
                <c:pt idx="2519">
                  <c:v>66</c:v>
                </c:pt>
                <c:pt idx="2520">
                  <c:v>65</c:v>
                </c:pt>
                <c:pt idx="2521">
                  <c:v>65</c:v>
                </c:pt>
                <c:pt idx="2522">
                  <c:v>65</c:v>
                </c:pt>
                <c:pt idx="2523">
                  <c:v>65</c:v>
                </c:pt>
                <c:pt idx="2524">
                  <c:v>65</c:v>
                </c:pt>
                <c:pt idx="2525">
                  <c:v>65</c:v>
                </c:pt>
                <c:pt idx="2526">
                  <c:v>65</c:v>
                </c:pt>
                <c:pt idx="2527">
                  <c:v>65</c:v>
                </c:pt>
                <c:pt idx="2528">
                  <c:v>65</c:v>
                </c:pt>
                <c:pt idx="2529">
                  <c:v>65</c:v>
                </c:pt>
                <c:pt idx="2530">
                  <c:v>65</c:v>
                </c:pt>
                <c:pt idx="2531">
                  <c:v>65</c:v>
                </c:pt>
                <c:pt idx="2532">
                  <c:v>65</c:v>
                </c:pt>
                <c:pt idx="2533">
                  <c:v>65</c:v>
                </c:pt>
                <c:pt idx="2534">
                  <c:v>65</c:v>
                </c:pt>
                <c:pt idx="2535">
                  <c:v>65</c:v>
                </c:pt>
                <c:pt idx="2536">
                  <c:v>65</c:v>
                </c:pt>
                <c:pt idx="2537">
                  <c:v>65</c:v>
                </c:pt>
                <c:pt idx="2538">
                  <c:v>65</c:v>
                </c:pt>
                <c:pt idx="2539">
                  <c:v>65</c:v>
                </c:pt>
                <c:pt idx="2540">
                  <c:v>65</c:v>
                </c:pt>
                <c:pt idx="2541">
                  <c:v>65</c:v>
                </c:pt>
                <c:pt idx="2542">
                  <c:v>65</c:v>
                </c:pt>
                <c:pt idx="2543">
                  <c:v>65</c:v>
                </c:pt>
                <c:pt idx="2544">
                  <c:v>65</c:v>
                </c:pt>
                <c:pt idx="2545">
                  <c:v>65</c:v>
                </c:pt>
                <c:pt idx="2546">
                  <c:v>65</c:v>
                </c:pt>
                <c:pt idx="2547">
                  <c:v>65</c:v>
                </c:pt>
                <c:pt idx="2548">
                  <c:v>65</c:v>
                </c:pt>
                <c:pt idx="2549">
                  <c:v>65</c:v>
                </c:pt>
                <c:pt idx="2550">
                  <c:v>65</c:v>
                </c:pt>
                <c:pt idx="2551">
                  <c:v>65</c:v>
                </c:pt>
                <c:pt idx="2552">
                  <c:v>65</c:v>
                </c:pt>
                <c:pt idx="2553">
                  <c:v>65</c:v>
                </c:pt>
                <c:pt idx="2554">
                  <c:v>65</c:v>
                </c:pt>
                <c:pt idx="2555">
                  <c:v>65</c:v>
                </c:pt>
                <c:pt idx="2556">
                  <c:v>65</c:v>
                </c:pt>
                <c:pt idx="2557">
                  <c:v>65</c:v>
                </c:pt>
                <c:pt idx="2558">
                  <c:v>65</c:v>
                </c:pt>
                <c:pt idx="2559">
                  <c:v>65</c:v>
                </c:pt>
                <c:pt idx="2560">
                  <c:v>65</c:v>
                </c:pt>
                <c:pt idx="2561">
                  <c:v>65</c:v>
                </c:pt>
                <c:pt idx="2562">
                  <c:v>65</c:v>
                </c:pt>
                <c:pt idx="2563">
                  <c:v>65</c:v>
                </c:pt>
                <c:pt idx="2564">
                  <c:v>65</c:v>
                </c:pt>
                <c:pt idx="2565">
                  <c:v>65</c:v>
                </c:pt>
                <c:pt idx="2566">
                  <c:v>65</c:v>
                </c:pt>
                <c:pt idx="2567">
                  <c:v>65</c:v>
                </c:pt>
                <c:pt idx="2568">
                  <c:v>65</c:v>
                </c:pt>
                <c:pt idx="2569">
                  <c:v>65</c:v>
                </c:pt>
                <c:pt idx="2570">
                  <c:v>65</c:v>
                </c:pt>
                <c:pt idx="2571">
                  <c:v>65</c:v>
                </c:pt>
                <c:pt idx="2572">
                  <c:v>65</c:v>
                </c:pt>
                <c:pt idx="2573">
                  <c:v>65</c:v>
                </c:pt>
                <c:pt idx="2574">
                  <c:v>65</c:v>
                </c:pt>
                <c:pt idx="2575">
                  <c:v>65</c:v>
                </c:pt>
                <c:pt idx="2576">
                  <c:v>65</c:v>
                </c:pt>
                <c:pt idx="2577">
                  <c:v>65</c:v>
                </c:pt>
                <c:pt idx="2578">
                  <c:v>65</c:v>
                </c:pt>
                <c:pt idx="2579">
                  <c:v>65</c:v>
                </c:pt>
                <c:pt idx="2580">
                  <c:v>65</c:v>
                </c:pt>
                <c:pt idx="2581">
                  <c:v>65</c:v>
                </c:pt>
                <c:pt idx="2582">
                  <c:v>65</c:v>
                </c:pt>
                <c:pt idx="2583">
                  <c:v>65</c:v>
                </c:pt>
                <c:pt idx="2584">
                  <c:v>65</c:v>
                </c:pt>
                <c:pt idx="2585">
                  <c:v>65</c:v>
                </c:pt>
                <c:pt idx="2586">
                  <c:v>65</c:v>
                </c:pt>
                <c:pt idx="2587">
                  <c:v>65</c:v>
                </c:pt>
                <c:pt idx="2588">
                  <c:v>65</c:v>
                </c:pt>
                <c:pt idx="2589">
                  <c:v>65</c:v>
                </c:pt>
                <c:pt idx="2590">
                  <c:v>65</c:v>
                </c:pt>
                <c:pt idx="2591">
                  <c:v>65</c:v>
                </c:pt>
                <c:pt idx="2592">
                  <c:v>65</c:v>
                </c:pt>
                <c:pt idx="2593">
                  <c:v>65</c:v>
                </c:pt>
                <c:pt idx="2594">
                  <c:v>65</c:v>
                </c:pt>
                <c:pt idx="2595">
                  <c:v>65</c:v>
                </c:pt>
                <c:pt idx="2596">
                  <c:v>65</c:v>
                </c:pt>
                <c:pt idx="2597">
                  <c:v>65</c:v>
                </c:pt>
                <c:pt idx="2598">
                  <c:v>65</c:v>
                </c:pt>
                <c:pt idx="2599">
                  <c:v>65</c:v>
                </c:pt>
                <c:pt idx="2600">
                  <c:v>65</c:v>
                </c:pt>
                <c:pt idx="2601">
                  <c:v>65</c:v>
                </c:pt>
                <c:pt idx="2602">
                  <c:v>65</c:v>
                </c:pt>
                <c:pt idx="2603">
                  <c:v>65</c:v>
                </c:pt>
                <c:pt idx="2604">
                  <c:v>65</c:v>
                </c:pt>
                <c:pt idx="2605">
                  <c:v>65</c:v>
                </c:pt>
                <c:pt idx="2606">
                  <c:v>65</c:v>
                </c:pt>
                <c:pt idx="2607">
                  <c:v>65</c:v>
                </c:pt>
                <c:pt idx="2608">
                  <c:v>65</c:v>
                </c:pt>
                <c:pt idx="2609">
                  <c:v>65</c:v>
                </c:pt>
                <c:pt idx="2610">
                  <c:v>65</c:v>
                </c:pt>
                <c:pt idx="2611">
                  <c:v>65</c:v>
                </c:pt>
                <c:pt idx="2612">
                  <c:v>65</c:v>
                </c:pt>
                <c:pt idx="2613">
                  <c:v>65</c:v>
                </c:pt>
                <c:pt idx="2614">
                  <c:v>65</c:v>
                </c:pt>
                <c:pt idx="2615">
                  <c:v>65</c:v>
                </c:pt>
                <c:pt idx="2616">
                  <c:v>65</c:v>
                </c:pt>
                <c:pt idx="2617">
                  <c:v>65</c:v>
                </c:pt>
                <c:pt idx="2618">
                  <c:v>65</c:v>
                </c:pt>
                <c:pt idx="2619">
                  <c:v>65</c:v>
                </c:pt>
                <c:pt idx="2620">
                  <c:v>65</c:v>
                </c:pt>
                <c:pt idx="2621">
                  <c:v>65</c:v>
                </c:pt>
                <c:pt idx="2622">
                  <c:v>65</c:v>
                </c:pt>
                <c:pt idx="2623">
                  <c:v>65</c:v>
                </c:pt>
                <c:pt idx="2624">
                  <c:v>65</c:v>
                </c:pt>
                <c:pt idx="2625">
                  <c:v>65</c:v>
                </c:pt>
                <c:pt idx="2626">
                  <c:v>65</c:v>
                </c:pt>
                <c:pt idx="2627">
                  <c:v>65</c:v>
                </c:pt>
                <c:pt idx="2628">
                  <c:v>65</c:v>
                </c:pt>
                <c:pt idx="2629">
                  <c:v>65</c:v>
                </c:pt>
                <c:pt idx="2630">
                  <c:v>65</c:v>
                </c:pt>
                <c:pt idx="2631">
                  <c:v>65</c:v>
                </c:pt>
                <c:pt idx="2632">
                  <c:v>65</c:v>
                </c:pt>
                <c:pt idx="2633">
                  <c:v>65</c:v>
                </c:pt>
                <c:pt idx="2634">
                  <c:v>65</c:v>
                </c:pt>
                <c:pt idx="2635">
                  <c:v>65</c:v>
                </c:pt>
                <c:pt idx="2636">
                  <c:v>65</c:v>
                </c:pt>
                <c:pt idx="2637">
                  <c:v>65</c:v>
                </c:pt>
                <c:pt idx="2638">
                  <c:v>65</c:v>
                </c:pt>
                <c:pt idx="2639">
                  <c:v>65</c:v>
                </c:pt>
                <c:pt idx="2640">
                  <c:v>65</c:v>
                </c:pt>
                <c:pt idx="2641">
                  <c:v>65</c:v>
                </c:pt>
                <c:pt idx="2642">
                  <c:v>65</c:v>
                </c:pt>
                <c:pt idx="2643">
                  <c:v>65</c:v>
                </c:pt>
                <c:pt idx="2644">
                  <c:v>65</c:v>
                </c:pt>
                <c:pt idx="2645">
                  <c:v>65</c:v>
                </c:pt>
                <c:pt idx="2646">
                  <c:v>65</c:v>
                </c:pt>
                <c:pt idx="2647">
                  <c:v>65</c:v>
                </c:pt>
                <c:pt idx="2648">
                  <c:v>65</c:v>
                </c:pt>
                <c:pt idx="2649">
                  <c:v>65</c:v>
                </c:pt>
                <c:pt idx="2650">
                  <c:v>65</c:v>
                </c:pt>
                <c:pt idx="2651">
                  <c:v>65</c:v>
                </c:pt>
                <c:pt idx="2652">
                  <c:v>65</c:v>
                </c:pt>
                <c:pt idx="2653">
                  <c:v>65</c:v>
                </c:pt>
                <c:pt idx="2654">
                  <c:v>65</c:v>
                </c:pt>
                <c:pt idx="2655">
                  <c:v>65</c:v>
                </c:pt>
                <c:pt idx="2656">
                  <c:v>65</c:v>
                </c:pt>
                <c:pt idx="2657">
                  <c:v>65</c:v>
                </c:pt>
                <c:pt idx="2658">
                  <c:v>65</c:v>
                </c:pt>
                <c:pt idx="2659">
                  <c:v>65</c:v>
                </c:pt>
                <c:pt idx="2660">
                  <c:v>65</c:v>
                </c:pt>
                <c:pt idx="2661">
                  <c:v>65</c:v>
                </c:pt>
                <c:pt idx="2662">
                  <c:v>65</c:v>
                </c:pt>
                <c:pt idx="2663">
                  <c:v>65</c:v>
                </c:pt>
                <c:pt idx="2664">
                  <c:v>65</c:v>
                </c:pt>
                <c:pt idx="2665">
                  <c:v>65</c:v>
                </c:pt>
                <c:pt idx="2666">
                  <c:v>65</c:v>
                </c:pt>
                <c:pt idx="2667">
                  <c:v>65</c:v>
                </c:pt>
                <c:pt idx="2668">
                  <c:v>65</c:v>
                </c:pt>
                <c:pt idx="2669">
                  <c:v>65</c:v>
                </c:pt>
                <c:pt idx="2670">
                  <c:v>65</c:v>
                </c:pt>
                <c:pt idx="2671">
                  <c:v>65</c:v>
                </c:pt>
                <c:pt idx="2672">
                  <c:v>64</c:v>
                </c:pt>
                <c:pt idx="2673">
                  <c:v>64</c:v>
                </c:pt>
                <c:pt idx="2674">
                  <c:v>64</c:v>
                </c:pt>
                <c:pt idx="2675">
                  <c:v>64</c:v>
                </c:pt>
                <c:pt idx="2676">
                  <c:v>64</c:v>
                </c:pt>
                <c:pt idx="2677">
                  <c:v>64</c:v>
                </c:pt>
                <c:pt idx="2678">
                  <c:v>64</c:v>
                </c:pt>
                <c:pt idx="2679">
                  <c:v>64</c:v>
                </c:pt>
                <c:pt idx="2680">
                  <c:v>64</c:v>
                </c:pt>
                <c:pt idx="2681">
                  <c:v>64</c:v>
                </c:pt>
                <c:pt idx="2682">
                  <c:v>64</c:v>
                </c:pt>
                <c:pt idx="2683">
                  <c:v>64</c:v>
                </c:pt>
                <c:pt idx="2684">
                  <c:v>64</c:v>
                </c:pt>
                <c:pt idx="2685">
                  <c:v>64</c:v>
                </c:pt>
                <c:pt idx="2686">
                  <c:v>64</c:v>
                </c:pt>
                <c:pt idx="2687">
                  <c:v>64</c:v>
                </c:pt>
                <c:pt idx="2688">
                  <c:v>64</c:v>
                </c:pt>
                <c:pt idx="2689">
                  <c:v>64</c:v>
                </c:pt>
                <c:pt idx="2690">
                  <c:v>64</c:v>
                </c:pt>
                <c:pt idx="2691">
                  <c:v>64</c:v>
                </c:pt>
                <c:pt idx="2692">
                  <c:v>64</c:v>
                </c:pt>
                <c:pt idx="2693">
                  <c:v>64</c:v>
                </c:pt>
                <c:pt idx="2694">
                  <c:v>64</c:v>
                </c:pt>
                <c:pt idx="2695">
                  <c:v>64</c:v>
                </c:pt>
                <c:pt idx="2696">
                  <c:v>64</c:v>
                </c:pt>
                <c:pt idx="2697">
                  <c:v>64</c:v>
                </c:pt>
                <c:pt idx="2698">
                  <c:v>64</c:v>
                </c:pt>
                <c:pt idx="2699">
                  <c:v>64</c:v>
                </c:pt>
                <c:pt idx="2700">
                  <c:v>64</c:v>
                </c:pt>
                <c:pt idx="2701">
                  <c:v>64</c:v>
                </c:pt>
                <c:pt idx="2702">
                  <c:v>64</c:v>
                </c:pt>
                <c:pt idx="2703">
                  <c:v>64</c:v>
                </c:pt>
                <c:pt idx="2704">
                  <c:v>64</c:v>
                </c:pt>
                <c:pt idx="2705">
                  <c:v>64</c:v>
                </c:pt>
                <c:pt idx="2706">
                  <c:v>64</c:v>
                </c:pt>
                <c:pt idx="2707">
                  <c:v>64</c:v>
                </c:pt>
                <c:pt idx="2708">
                  <c:v>64</c:v>
                </c:pt>
                <c:pt idx="2709">
                  <c:v>64</c:v>
                </c:pt>
                <c:pt idx="2710">
                  <c:v>64</c:v>
                </c:pt>
                <c:pt idx="2711">
                  <c:v>64</c:v>
                </c:pt>
                <c:pt idx="2712">
                  <c:v>64</c:v>
                </c:pt>
                <c:pt idx="2713">
                  <c:v>64</c:v>
                </c:pt>
                <c:pt idx="2714">
                  <c:v>64</c:v>
                </c:pt>
                <c:pt idx="2715">
                  <c:v>64</c:v>
                </c:pt>
                <c:pt idx="2716">
                  <c:v>64</c:v>
                </c:pt>
                <c:pt idx="2717">
                  <c:v>64</c:v>
                </c:pt>
                <c:pt idx="2718">
                  <c:v>64</c:v>
                </c:pt>
                <c:pt idx="2719">
                  <c:v>64</c:v>
                </c:pt>
                <c:pt idx="2720">
                  <c:v>64</c:v>
                </c:pt>
                <c:pt idx="2721">
                  <c:v>64</c:v>
                </c:pt>
                <c:pt idx="2722">
                  <c:v>64</c:v>
                </c:pt>
                <c:pt idx="2723">
                  <c:v>64</c:v>
                </c:pt>
                <c:pt idx="2724">
                  <c:v>64</c:v>
                </c:pt>
                <c:pt idx="2725">
                  <c:v>64</c:v>
                </c:pt>
                <c:pt idx="2726">
                  <c:v>64</c:v>
                </c:pt>
                <c:pt idx="2727">
                  <c:v>64</c:v>
                </c:pt>
                <c:pt idx="2728">
                  <c:v>64</c:v>
                </c:pt>
                <c:pt idx="2729">
                  <c:v>64</c:v>
                </c:pt>
                <c:pt idx="2730">
                  <c:v>64</c:v>
                </c:pt>
                <c:pt idx="2731">
                  <c:v>64</c:v>
                </c:pt>
                <c:pt idx="2732">
                  <c:v>64</c:v>
                </c:pt>
                <c:pt idx="2733">
                  <c:v>64</c:v>
                </c:pt>
                <c:pt idx="2734">
                  <c:v>64</c:v>
                </c:pt>
                <c:pt idx="2735">
                  <c:v>64</c:v>
                </c:pt>
                <c:pt idx="2736">
                  <c:v>64</c:v>
                </c:pt>
                <c:pt idx="2737">
                  <c:v>64</c:v>
                </c:pt>
                <c:pt idx="2738">
                  <c:v>64</c:v>
                </c:pt>
                <c:pt idx="2739">
                  <c:v>64</c:v>
                </c:pt>
                <c:pt idx="2740">
                  <c:v>64</c:v>
                </c:pt>
                <c:pt idx="2741">
                  <c:v>64</c:v>
                </c:pt>
                <c:pt idx="2742">
                  <c:v>64</c:v>
                </c:pt>
                <c:pt idx="2743">
                  <c:v>64</c:v>
                </c:pt>
                <c:pt idx="2744">
                  <c:v>64</c:v>
                </c:pt>
                <c:pt idx="2745">
                  <c:v>64</c:v>
                </c:pt>
                <c:pt idx="2746">
                  <c:v>64</c:v>
                </c:pt>
                <c:pt idx="2747">
                  <c:v>64</c:v>
                </c:pt>
                <c:pt idx="2748">
                  <c:v>64</c:v>
                </c:pt>
                <c:pt idx="2749">
                  <c:v>64</c:v>
                </c:pt>
                <c:pt idx="2750">
                  <c:v>64</c:v>
                </c:pt>
                <c:pt idx="2751">
                  <c:v>64</c:v>
                </c:pt>
                <c:pt idx="2752">
                  <c:v>64</c:v>
                </c:pt>
                <c:pt idx="2753">
                  <c:v>64</c:v>
                </c:pt>
                <c:pt idx="2754">
                  <c:v>64</c:v>
                </c:pt>
                <c:pt idx="2755">
                  <c:v>64</c:v>
                </c:pt>
                <c:pt idx="2756">
                  <c:v>64</c:v>
                </c:pt>
                <c:pt idx="2757">
                  <c:v>64</c:v>
                </c:pt>
                <c:pt idx="2758">
                  <c:v>64</c:v>
                </c:pt>
                <c:pt idx="2759">
                  <c:v>64</c:v>
                </c:pt>
                <c:pt idx="2760">
                  <c:v>64</c:v>
                </c:pt>
                <c:pt idx="2761">
                  <c:v>64</c:v>
                </c:pt>
                <c:pt idx="2762">
                  <c:v>64</c:v>
                </c:pt>
                <c:pt idx="2763">
                  <c:v>64</c:v>
                </c:pt>
                <c:pt idx="2764">
                  <c:v>64</c:v>
                </c:pt>
                <c:pt idx="2765">
                  <c:v>64</c:v>
                </c:pt>
                <c:pt idx="2766">
                  <c:v>64</c:v>
                </c:pt>
                <c:pt idx="2767">
                  <c:v>64</c:v>
                </c:pt>
                <c:pt idx="2768">
                  <c:v>64</c:v>
                </c:pt>
                <c:pt idx="2769">
                  <c:v>64</c:v>
                </c:pt>
                <c:pt idx="2770">
                  <c:v>64</c:v>
                </c:pt>
                <c:pt idx="2771">
                  <c:v>64</c:v>
                </c:pt>
                <c:pt idx="2772">
                  <c:v>64</c:v>
                </c:pt>
                <c:pt idx="2773">
                  <c:v>64</c:v>
                </c:pt>
                <c:pt idx="2774">
                  <c:v>64</c:v>
                </c:pt>
                <c:pt idx="2775">
                  <c:v>64</c:v>
                </c:pt>
                <c:pt idx="2776">
                  <c:v>64</c:v>
                </c:pt>
                <c:pt idx="2777">
                  <c:v>64</c:v>
                </c:pt>
                <c:pt idx="2778">
                  <c:v>64</c:v>
                </c:pt>
                <c:pt idx="2779">
                  <c:v>64</c:v>
                </c:pt>
                <c:pt idx="2780">
                  <c:v>64</c:v>
                </c:pt>
                <c:pt idx="2781">
                  <c:v>64</c:v>
                </c:pt>
                <c:pt idx="2782">
                  <c:v>64</c:v>
                </c:pt>
                <c:pt idx="2783">
                  <c:v>64</c:v>
                </c:pt>
                <c:pt idx="2784">
                  <c:v>64</c:v>
                </c:pt>
                <c:pt idx="2785">
                  <c:v>64</c:v>
                </c:pt>
                <c:pt idx="2786">
                  <c:v>64</c:v>
                </c:pt>
                <c:pt idx="2787">
                  <c:v>64</c:v>
                </c:pt>
                <c:pt idx="2788">
                  <c:v>64</c:v>
                </c:pt>
                <c:pt idx="2789">
                  <c:v>64</c:v>
                </c:pt>
                <c:pt idx="2790">
                  <c:v>64</c:v>
                </c:pt>
                <c:pt idx="2791">
                  <c:v>64</c:v>
                </c:pt>
                <c:pt idx="2792">
                  <c:v>64</c:v>
                </c:pt>
                <c:pt idx="2793">
                  <c:v>64</c:v>
                </c:pt>
                <c:pt idx="2794">
                  <c:v>64</c:v>
                </c:pt>
                <c:pt idx="2795">
                  <c:v>64</c:v>
                </c:pt>
                <c:pt idx="2796">
                  <c:v>64</c:v>
                </c:pt>
                <c:pt idx="2797">
                  <c:v>64</c:v>
                </c:pt>
                <c:pt idx="2798">
                  <c:v>64</c:v>
                </c:pt>
                <c:pt idx="2799">
                  <c:v>64</c:v>
                </c:pt>
                <c:pt idx="2800">
                  <c:v>64</c:v>
                </c:pt>
                <c:pt idx="2801">
                  <c:v>64</c:v>
                </c:pt>
                <c:pt idx="2802">
                  <c:v>64</c:v>
                </c:pt>
                <c:pt idx="2803">
                  <c:v>64</c:v>
                </c:pt>
                <c:pt idx="2804">
                  <c:v>64</c:v>
                </c:pt>
                <c:pt idx="2805">
                  <c:v>64</c:v>
                </c:pt>
                <c:pt idx="2806">
                  <c:v>64</c:v>
                </c:pt>
                <c:pt idx="2807">
                  <c:v>64</c:v>
                </c:pt>
                <c:pt idx="2808">
                  <c:v>64</c:v>
                </c:pt>
                <c:pt idx="2809">
                  <c:v>64</c:v>
                </c:pt>
                <c:pt idx="2810">
                  <c:v>64</c:v>
                </c:pt>
                <c:pt idx="2811">
                  <c:v>64</c:v>
                </c:pt>
                <c:pt idx="2812">
                  <c:v>64</c:v>
                </c:pt>
                <c:pt idx="2813">
                  <c:v>64</c:v>
                </c:pt>
                <c:pt idx="2814">
                  <c:v>64</c:v>
                </c:pt>
                <c:pt idx="2815">
                  <c:v>64</c:v>
                </c:pt>
                <c:pt idx="2816">
                  <c:v>63</c:v>
                </c:pt>
                <c:pt idx="2817">
                  <c:v>63</c:v>
                </c:pt>
                <c:pt idx="2818">
                  <c:v>63</c:v>
                </c:pt>
                <c:pt idx="2819">
                  <c:v>63</c:v>
                </c:pt>
                <c:pt idx="2820">
                  <c:v>63</c:v>
                </c:pt>
                <c:pt idx="2821">
                  <c:v>63</c:v>
                </c:pt>
                <c:pt idx="2822">
                  <c:v>63</c:v>
                </c:pt>
                <c:pt idx="2823">
                  <c:v>63</c:v>
                </c:pt>
                <c:pt idx="2824">
                  <c:v>63</c:v>
                </c:pt>
                <c:pt idx="2825">
                  <c:v>63</c:v>
                </c:pt>
                <c:pt idx="2826">
                  <c:v>63</c:v>
                </c:pt>
                <c:pt idx="2827">
                  <c:v>63</c:v>
                </c:pt>
                <c:pt idx="2828">
                  <c:v>63</c:v>
                </c:pt>
                <c:pt idx="2829">
                  <c:v>63</c:v>
                </c:pt>
                <c:pt idx="2830">
                  <c:v>63</c:v>
                </c:pt>
                <c:pt idx="2831">
                  <c:v>63</c:v>
                </c:pt>
                <c:pt idx="2832">
                  <c:v>63</c:v>
                </c:pt>
                <c:pt idx="2833">
                  <c:v>63</c:v>
                </c:pt>
                <c:pt idx="2834">
                  <c:v>63</c:v>
                </c:pt>
                <c:pt idx="2835">
                  <c:v>63</c:v>
                </c:pt>
                <c:pt idx="2836">
                  <c:v>63</c:v>
                </c:pt>
                <c:pt idx="2837">
                  <c:v>63</c:v>
                </c:pt>
                <c:pt idx="2838">
                  <c:v>63</c:v>
                </c:pt>
                <c:pt idx="2839">
                  <c:v>63</c:v>
                </c:pt>
                <c:pt idx="2840">
                  <c:v>63</c:v>
                </c:pt>
                <c:pt idx="2841">
                  <c:v>63</c:v>
                </c:pt>
                <c:pt idx="2842">
                  <c:v>63</c:v>
                </c:pt>
                <c:pt idx="2843">
                  <c:v>63</c:v>
                </c:pt>
                <c:pt idx="2844">
                  <c:v>63</c:v>
                </c:pt>
                <c:pt idx="2845">
                  <c:v>63</c:v>
                </c:pt>
                <c:pt idx="2846">
                  <c:v>63</c:v>
                </c:pt>
                <c:pt idx="2847">
                  <c:v>63</c:v>
                </c:pt>
                <c:pt idx="2848">
                  <c:v>63</c:v>
                </c:pt>
                <c:pt idx="2849">
                  <c:v>63</c:v>
                </c:pt>
                <c:pt idx="2850">
                  <c:v>63</c:v>
                </c:pt>
                <c:pt idx="2851">
                  <c:v>63</c:v>
                </c:pt>
                <c:pt idx="2852">
                  <c:v>63</c:v>
                </c:pt>
                <c:pt idx="2853">
                  <c:v>63</c:v>
                </c:pt>
                <c:pt idx="2854">
                  <c:v>63</c:v>
                </c:pt>
                <c:pt idx="2855">
                  <c:v>63</c:v>
                </c:pt>
                <c:pt idx="2856">
                  <c:v>63</c:v>
                </c:pt>
                <c:pt idx="2857">
                  <c:v>63</c:v>
                </c:pt>
                <c:pt idx="2858">
                  <c:v>63</c:v>
                </c:pt>
                <c:pt idx="2859">
                  <c:v>63</c:v>
                </c:pt>
                <c:pt idx="2860">
                  <c:v>63</c:v>
                </c:pt>
                <c:pt idx="2861">
                  <c:v>63</c:v>
                </c:pt>
                <c:pt idx="2862">
                  <c:v>63</c:v>
                </c:pt>
                <c:pt idx="2863">
                  <c:v>63</c:v>
                </c:pt>
                <c:pt idx="2864">
                  <c:v>63</c:v>
                </c:pt>
                <c:pt idx="2865">
                  <c:v>63</c:v>
                </c:pt>
                <c:pt idx="2866">
                  <c:v>63</c:v>
                </c:pt>
                <c:pt idx="2867">
                  <c:v>63</c:v>
                </c:pt>
                <c:pt idx="2868">
                  <c:v>63</c:v>
                </c:pt>
                <c:pt idx="2869">
                  <c:v>63</c:v>
                </c:pt>
                <c:pt idx="2870">
                  <c:v>63</c:v>
                </c:pt>
                <c:pt idx="2871">
                  <c:v>63</c:v>
                </c:pt>
                <c:pt idx="2872">
                  <c:v>63</c:v>
                </c:pt>
                <c:pt idx="2873">
                  <c:v>63</c:v>
                </c:pt>
                <c:pt idx="2874">
                  <c:v>63</c:v>
                </c:pt>
                <c:pt idx="2875">
                  <c:v>63</c:v>
                </c:pt>
                <c:pt idx="2876">
                  <c:v>63</c:v>
                </c:pt>
                <c:pt idx="2877">
                  <c:v>63</c:v>
                </c:pt>
                <c:pt idx="2878">
                  <c:v>63</c:v>
                </c:pt>
                <c:pt idx="2879">
                  <c:v>63</c:v>
                </c:pt>
                <c:pt idx="2880">
                  <c:v>63</c:v>
                </c:pt>
                <c:pt idx="2881">
                  <c:v>63</c:v>
                </c:pt>
                <c:pt idx="2882">
                  <c:v>63</c:v>
                </c:pt>
                <c:pt idx="2883">
                  <c:v>63</c:v>
                </c:pt>
                <c:pt idx="2884">
                  <c:v>63</c:v>
                </c:pt>
                <c:pt idx="2885">
                  <c:v>63</c:v>
                </c:pt>
                <c:pt idx="2886">
                  <c:v>63</c:v>
                </c:pt>
                <c:pt idx="2887">
                  <c:v>63</c:v>
                </c:pt>
                <c:pt idx="2888">
                  <c:v>63</c:v>
                </c:pt>
                <c:pt idx="2889">
                  <c:v>63</c:v>
                </c:pt>
                <c:pt idx="2890">
                  <c:v>63</c:v>
                </c:pt>
                <c:pt idx="2891">
                  <c:v>63</c:v>
                </c:pt>
                <c:pt idx="2892">
                  <c:v>63</c:v>
                </c:pt>
                <c:pt idx="2893">
                  <c:v>63</c:v>
                </c:pt>
                <c:pt idx="2894">
                  <c:v>63</c:v>
                </c:pt>
                <c:pt idx="2895">
                  <c:v>63</c:v>
                </c:pt>
                <c:pt idx="2896">
                  <c:v>63</c:v>
                </c:pt>
                <c:pt idx="2897">
                  <c:v>63</c:v>
                </c:pt>
                <c:pt idx="2898">
                  <c:v>63</c:v>
                </c:pt>
                <c:pt idx="2899">
                  <c:v>63</c:v>
                </c:pt>
                <c:pt idx="2900">
                  <c:v>63</c:v>
                </c:pt>
                <c:pt idx="2901">
                  <c:v>63</c:v>
                </c:pt>
                <c:pt idx="2902">
                  <c:v>63</c:v>
                </c:pt>
                <c:pt idx="2903">
                  <c:v>63</c:v>
                </c:pt>
                <c:pt idx="2904">
                  <c:v>63</c:v>
                </c:pt>
                <c:pt idx="2905">
                  <c:v>63</c:v>
                </c:pt>
                <c:pt idx="2906">
                  <c:v>63</c:v>
                </c:pt>
                <c:pt idx="2907">
                  <c:v>63</c:v>
                </c:pt>
                <c:pt idx="2908">
                  <c:v>63</c:v>
                </c:pt>
                <c:pt idx="2909">
                  <c:v>63</c:v>
                </c:pt>
                <c:pt idx="2910">
                  <c:v>63</c:v>
                </c:pt>
                <c:pt idx="2911">
                  <c:v>63</c:v>
                </c:pt>
                <c:pt idx="2912">
                  <c:v>63</c:v>
                </c:pt>
                <c:pt idx="2913">
                  <c:v>63</c:v>
                </c:pt>
                <c:pt idx="2914">
                  <c:v>63</c:v>
                </c:pt>
                <c:pt idx="2915">
                  <c:v>63</c:v>
                </c:pt>
                <c:pt idx="2916">
                  <c:v>63</c:v>
                </c:pt>
                <c:pt idx="2917">
                  <c:v>63</c:v>
                </c:pt>
                <c:pt idx="2918">
                  <c:v>63</c:v>
                </c:pt>
                <c:pt idx="2919">
                  <c:v>63</c:v>
                </c:pt>
                <c:pt idx="2920">
                  <c:v>63</c:v>
                </c:pt>
                <c:pt idx="2921">
                  <c:v>63</c:v>
                </c:pt>
                <c:pt idx="2922">
                  <c:v>63</c:v>
                </c:pt>
                <c:pt idx="2923">
                  <c:v>63</c:v>
                </c:pt>
                <c:pt idx="2924">
                  <c:v>63</c:v>
                </c:pt>
                <c:pt idx="2925">
                  <c:v>63</c:v>
                </c:pt>
                <c:pt idx="2926">
                  <c:v>63</c:v>
                </c:pt>
                <c:pt idx="2927">
                  <c:v>63</c:v>
                </c:pt>
                <c:pt idx="2928">
                  <c:v>63</c:v>
                </c:pt>
                <c:pt idx="2929">
                  <c:v>63</c:v>
                </c:pt>
                <c:pt idx="2930">
                  <c:v>63</c:v>
                </c:pt>
                <c:pt idx="2931">
                  <c:v>63</c:v>
                </c:pt>
                <c:pt idx="2932">
                  <c:v>63</c:v>
                </c:pt>
                <c:pt idx="2933">
                  <c:v>63</c:v>
                </c:pt>
                <c:pt idx="2934">
                  <c:v>63</c:v>
                </c:pt>
                <c:pt idx="2935">
                  <c:v>63</c:v>
                </c:pt>
                <c:pt idx="2936">
                  <c:v>63</c:v>
                </c:pt>
                <c:pt idx="2937">
                  <c:v>63</c:v>
                </c:pt>
                <c:pt idx="2938">
                  <c:v>63</c:v>
                </c:pt>
                <c:pt idx="2939">
                  <c:v>63</c:v>
                </c:pt>
                <c:pt idx="2940">
                  <c:v>63</c:v>
                </c:pt>
                <c:pt idx="2941">
                  <c:v>63</c:v>
                </c:pt>
                <c:pt idx="2942">
                  <c:v>63</c:v>
                </c:pt>
                <c:pt idx="2943">
                  <c:v>63</c:v>
                </c:pt>
                <c:pt idx="2944">
                  <c:v>63</c:v>
                </c:pt>
                <c:pt idx="2945">
                  <c:v>63</c:v>
                </c:pt>
                <c:pt idx="2946">
                  <c:v>63</c:v>
                </c:pt>
                <c:pt idx="2947">
                  <c:v>63</c:v>
                </c:pt>
                <c:pt idx="2948">
                  <c:v>63</c:v>
                </c:pt>
                <c:pt idx="2949">
                  <c:v>63</c:v>
                </c:pt>
                <c:pt idx="2950">
                  <c:v>63</c:v>
                </c:pt>
                <c:pt idx="2951">
                  <c:v>63</c:v>
                </c:pt>
                <c:pt idx="2952">
                  <c:v>63</c:v>
                </c:pt>
                <c:pt idx="2953">
                  <c:v>63</c:v>
                </c:pt>
                <c:pt idx="2954">
                  <c:v>63</c:v>
                </c:pt>
                <c:pt idx="2955">
                  <c:v>63</c:v>
                </c:pt>
                <c:pt idx="2956">
                  <c:v>63</c:v>
                </c:pt>
                <c:pt idx="2957">
                  <c:v>63</c:v>
                </c:pt>
                <c:pt idx="2958">
                  <c:v>63</c:v>
                </c:pt>
                <c:pt idx="2959">
                  <c:v>63</c:v>
                </c:pt>
                <c:pt idx="2960">
                  <c:v>63</c:v>
                </c:pt>
                <c:pt idx="2961">
                  <c:v>63</c:v>
                </c:pt>
                <c:pt idx="2962">
                  <c:v>62</c:v>
                </c:pt>
                <c:pt idx="2963">
                  <c:v>62</c:v>
                </c:pt>
                <c:pt idx="2964">
                  <c:v>62</c:v>
                </c:pt>
                <c:pt idx="2965">
                  <c:v>62</c:v>
                </c:pt>
                <c:pt idx="2966">
                  <c:v>62</c:v>
                </c:pt>
                <c:pt idx="2967">
                  <c:v>62</c:v>
                </c:pt>
                <c:pt idx="2968">
                  <c:v>62</c:v>
                </c:pt>
                <c:pt idx="2969">
                  <c:v>62</c:v>
                </c:pt>
                <c:pt idx="2970">
                  <c:v>62</c:v>
                </c:pt>
                <c:pt idx="2971">
                  <c:v>62</c:v>
                </c:pt>
                <c:pt idx="2972">
                  <c:v>62</c:v>
                </c:pt>
                <c:pt idx="2973">
                  <c:v>62</c:v>
                </c:pt>
                <c:pt idx="2974">
                  <c:v>62</c:v>
                </c:pt>
                <c:pt idx="2975">
                  <c:v>62</c:v>
                </c:pt>
                <c:pt idx="2976">
                  <c:v>62</c:v>
                </c:pt>
                <c:pt idx="2977">
                  <c:v>62</c:v>
                </c:pt>
                <c:pt idx="2978">
                  <c:v>62</c:v>
                </c:pt>
                <c:pt idx="2979">
                  <c:v>62</c:v>
                </c:pt>
                <c:pt idx="2980">
                  <c:v>62</c:v>
                </c:pt>
                <c:pt idx="2981">
                  <c:v>62</c:v>
                </c:pt>
                <c:pt idx="2982">
                  <c:v>62</c:v>
                </c:pt>
                <c:pt idx="2983">
                  <c:v>62</c:v>
                </c:pt>
                <c:pt idx="2984">
                  <c:v>62</c:v>
                </c:pt>
                <c:pt idx="2985">
                  <c:v>62</c:v>
                </c:pt>
                <c:pt idx="2986">
                  <c:v>62</c:v>
                </c:pt>
                <c:pt idx="2987">
                  <c:v>62</c:v>
                </c:pt>
                <c:pt idx="2988">
                  <c:v>62</c:v>
                </c:pt>
                <c:pt idx="2989">
                  <c:v>62</c:v>
                </c:pt>
                <c:pt idx="2990">
                  <c:v>62</c:v>
                </c:pt>
                <c:pt idx="2991">
                  <c:v>62</c:v>
                </c:pt>
                <c:pt idx="2992">
                  <c:v>62</c:v>
                </c:pt>
                <c:pt idx="2993">
                  <c:v>62</c:v>
                </c:pt>
                <c:pt idx="2994">
                  <c:v>62</c:v>
                </c:pt>
                <c:pt idx="2995">
                  <c:v>62</c:v>
                </c:pt>
                <c:pt idx="2996">
                  <c:v>62</c:v>
                </c:pt>
                <c:pt idx="2997">
                  <c:v>62</c:v>
                </c:pt>
                <c:pt idx="2998">
                  <c:v>62</c:v>
                </c:pt>
                <c:pt idx="2999">
                  <c:v>62</c:v>
                </c:pt>
                <c:pt idx="3000">
                  <c:v>62</c:v>
                </c:pt>
                <c:pt idx="3001">
                  <c:v>62</c:v>
                </c:pt>
                <c:pt idx="3002">
                  <c:v>62</c:v>
                </c:pt>
                <c:pt idx="3003">
                  <c:v>62</c:v>
                </c:pt>
                <c:pt idx="3004">
                  <c:v>62</c:v>
                </c:pt>
                <c:pt idx="3005">
                  <c:v>62</c:v>
                </c:pt>
                <c:pt idx="3006">
                  <c:v>62</c:v>
                </c:pt>
                <c:pt idx="3007">
                  <c:v>62</c:v>
                </c:pt>
                <c:pt idx="3008">
                  <c:v>62</c:v>
                </c:pt>
                <c:pt idx="3009">
                  <c:v>62</c:v>
                </c:pt>
                <c:pt idx="3010">
                  <c:v>62</c:v>
                </c:pt>
                <c:pt idx="3011">
                  <c:v>62</c:v>
                </c:pt>
                <c:pt idx="3012">
                  <c:v>62</c:v>
                </c:pt>
                <c:pt idx="3013">
                  <c:v>62</c:v>
                </c:pt>
                <c:pt idx="3014">
                  <c:v>62</c:v>
                </c:pt>
                <c:pt idx="3015">
                  <c:v>62</c:v>
                </c:pt>
                <c:pt idx="3016">
                  <c:v>62</c:v>
                </c:pt>
                <c:pt idx="3017">
                  <c:v>62</c:v>
                </c:pt>
                <c:pt idx="3018">
                  <c:v>62</c:v>
                </c:pt>
                <c:pt idx="3019">
                  <c:v>62</c:v>
                </c:pt>
                <c:pt idx="3020">
                  <c:v>62</c:v>
                </c:pt>
                <c:pt idx="3021">
                  <c:v>62</c:v>
                </c:pt>
                <c:pt idx="3022">
                  <c:v>62</c:v>
                </c:pt>
                <c:pt idx="3023">
                  <c:v>62</c:v>
                </c:pt>
                <c:pt idx="3024">
                  <c:v>62</c:v>
                </c:pt>
                <c:pt idx="3025">
                  <c:v>62</c:v>
                </c:pt>
                <c:pt idx="3026">
                  <c:v>62</c:v>
                </c:pt>
                <c:pt idx="3027">
                  <c:v>62</c:v>
                </c:pt>
                <c:pt idx="3028">
                  <c:v>62</c:v>
                </c:pt>
                <c:pt idx="3029">
                  <c:v>62</c:v>
                </c:pt>
                <c:pt idx="3030">
                  <c:v>62</c:v>
                </c:pt>
                <c:pt idx="3031">
                  <c:v>62</c:v>
                </c:pt>
                <c:pt idx="3032">
                  <c:v>62</c:v>
                </c:pt>
                <c:pt idx="3033">
                  <c:v>62</c:v>
                </c:pt>
                <c:pt idx="3034">
                  <c:v>62</c:v>
                </c:pt>
                <c:pt idx="3035">
                  <c:v>62</c:v>
                </c:pt>
                <c:pt idx="3036">
                  <c:v>62</c:v>
                </c:pt>
                <c:pt idx="3037">
                  <c:v>62</c:v>
                </c:pt>
                <c:pt idx="3038">
                  <c:v>62</c:v>
                </c:pt>
                <c:pt idx="3039">
                  <c:v>62</c:v>
                </c:pt>
                <c:pt idx="3040">
                  <c:v>62</c:v>
                </c:pt>
                <c:pt idx="3041">
                  <c:v>62</c:v>
                </c:pt>
                <c:pt idx="3042">
                  <c:v>62</c:v>
                </c:pt>
                <c:pt idx="3043">
                  <c:v>62</c:v>
                </c:pt>
                <c:pt idx="3044">
                  <c:v>62</c:v>
                </c:pt>
                <c:pt idx="3045">
                  <c:v>62</c:v>
                </c:pt>
                <c:pt idx="3046">
                  <c:v>62</c:v>
                </c:pt>
                <c:pt idx="3047">
                  <c:v>62</c:v>
                </c:pt>
                <c:pt idx="3048">
                  <c:v>62</c:v>
                </c:pt>
                <c:pt idx="3049">
                  <c:v>62</c:v>
                </c:pt>
                <c:pt idx="3050">
                  <c:v>62</c:v>
                </c:pt>
                <c:pt idx="3051">
                  <c:v>62</c:v>
                </c:pt>
                <c:pt idx="3052">
                  <c:v>62</c:v>
                </c:pt>
                <c:pt idx="3053">
                  <c:v>62</c:v>
                </c:pt>
                <c:pt idx="3054">
                  <c:v>62</c:v>
                </c:pt>
                <c:pt idx="3055">
                  <c:v>62</c:v>
                </c:pt>
                <c:pt idx="3056">
                  <c:v>62</c:v>
                </c:pt>
                <c:pt idx="3057">
                  <c:v>62</c:v>
                </c:pt>
                <c:pt idx="3058">
                  <c:v>62</c:v>
                </c:pt>
                <c:pt idx="3059">
                  <c:v>62</c:v>
                </c:pt>
                <c:pt idx="3060">
                  <c:v>62</c:v>
                </c:pt>
                <c:pt idx="3061">
                  <c:v>62</c:v>
                </c:pt>
                <c:pt idx="3062">
                  <c:v>62</c:v>
                </c:pt>
                <c:pt idx="3063">
                  <c:v>62</c:v>
                </c:pt>
                <c:pt idx="3064">
                  <c:v>62</c:v>
                </c:pt>
                <c:pt idx="3065">
                  <c:v>62</c:v>
                </c:pt>
                <c:pt idx="3066">
                  <c:v>62</c:v>
                </c:pt>
                <c:pt idx="3067">
                  <c:v>62</c:v>
                </c:pt>
                <c:pt idx="3068">
                  <c:v>62</c:v>
                </c:pt>
                <c:pt idx="3069">
                  <c:v>62</c:v>
                </c:pt>
                <c:pt idx="3070">
                  <c:v>62</c:v>
                </c:pt>
                <c:pt idx="3071">
                  <c:v>62</c:v>
                </c:pt>
                <c:pt idx="3072">
                  <c:v>62</c:v>
                </c:pt>
                <c:pt idx="3073">
                  <c:v>62</c:v>
                </c:pt>
                <c:pt idx="3074">
                  <c:v>62</c:v>
                </c:pt>
                <c:pt idx="3075">
                  <c:v>62</c:v>
                </c:pt>
                <c:pt idx="3076">
                  <c:v>62</c:v>
                </c:pt>
                <c:pt idx="3077">
                  <c:v>62</c:v>
                </c:pt>
                <c:pt idx="3078">
                  <c:v>62</c:v>
                </c:pt>
                <c:pt idx="3079">
                  <c:v>62</c:v>
                </c:pt>
                <c:pt idx="3080">
                  <c:v>62</c:v>
                </c:pt>
                <c:pt idx="3081">
                  <c:v>62</c:v>
                </c:pt>
                <c:pt idx="3082">
                  <c:v>62</c:v>
                </c:pt>
                <c:pt idx="3083">
                  <c:v>62</c:v>
                </c:pt>
                <c:pt idx="3084">
                  <c:v>62</c:v>
                </c:pt>
                <c:pt idx="3085">
                  <c:v>62</c:v>
                </c:pt>
                <c:pt idx="3086">
                  <c:v>62</c:v>
                </c:pt>
                <c:pt idx="3087">
                  <c:v>62</c:v>
                </c:pt>
                <c:pt idx="3088">
                  <c:v>62</c:v>
                </c:pt>
                <c:pt idx="3089">
                  <c:v>62</c:v>
                </c:pt>
                <c:pt idx="3090">
                  <c:v>62</c:v>
                </c:pt>
                <c:pt idx="3091">
                  <c:v>62</c:v>
                </c:pt>
                <c:pt idx="3092">
                  <c:v>62</c:v>
                </c:pt>
                <c:pt idx="3093">
                  <c:v>62</c:v>
                </c:pt>
                <c:pt idx="3094">
                  <c:v>62</c:v>
                </c:pt>
                <c:pt idx="3095">
                  <c:v>62</c:v>
                </c:pt>
                <c:pt idx="3096">
                  <c:v>62</c:v>
                </c:pt>
                <c:pt idx="3097">
                  <c:v>62</c:v>
                </c:pt>
                <c:pt idx="3098">
                  <c:v>62</c:v>
                </c:pt>
                <c:pt idx="3099">
                  <c:v>62</c:v>
                </c:pt>
                <c:pt idx="3100">
                  <c:v>62</c:v>
                </c:pt>
                <c:pt idx="3101">
                  <c:v>62</c:v>
                </c:pt>
                <c:pt idx="3102">
                  <c:v>62</c:v>
                </c:pt>
                <c:pt idx="3103">
                  <c:v>62</c:v>
                </c:pt>
                <c:pt idx="3104">
                  <c:v>62</c:v>
                </c:pt>
                <c:pt idx="3105">
                  <c:v>62</c:v>
                </c:pt>
                <c:pt idx="3106">
                  <c:v>62</c:v>
                </c:pt>
                <c:pt idx="3107">
                  <c:v>61</c:v>
                </c:pt>
                <c:pt idx="3108">
                  <c:v>61</c:v>
                </c:pt>
                <c:pt idx="3109">
                  <c:v>61</c:v>
                </c:pt>
                <c:pt idx="3110">
                  <c:v>61</c:v>
                </c:pt>
                <c:pt idx="3111">
                  <c:v>61</c:v>
                </c:pt>
                <c:pt idx="3112">
                  <c:v>61</c:v>
                </c:pt>
                <c:pt idx="3113">
                  <c:v>61</c:v>
                </c:pt>
                <c:pt idx="3114">
                  <c:v>61</c:v>
                </c:pt>
                <c:pt idx="3115">
                  <c:v>61</c:v>
                </c:pt>
                <c:pt idx="3116">
                  <c:v>61</c:v>
                </c:pt>
                <c:pt idx="3117">
                  <c:v>61</c:v>
                </c:pt>
                <c:pt idx="3118">
                  <c:v>61</c:v>
                </c:pt>
                <c:pt idx="3119">
                  <c:v>61</c:v>
                </c:pt>
                <c:pt idx="3120">
                  <c:v>61</c:v>
                </c:pt>
                <c:pt idx="3121">
                  <c:v>61</c:v>
                </c:pt>
                <c:pt idx="3122">
                  <c:v>61</c:v>
                </c:pt>
                <c:pt idx="3123">
                  <c:v>61</c:v>
                </c:pt>
                <c:pt idx="3124">
                  <c:v>61</c:v>
                </c:pt>
                <c:pt idx="3125">
                  <c:v>61</c:v>
                </c:pt>
                <c:pt idx="3126">
                  <c:v>61</c:v>
                </c:pt>
                <c:pt idx="3127">
                  <c:v>61</c:v>
                </c:pt>
                <c:pt idx="3128">
                  <c:v>61</c:v>
                </c:pt>
                <c:pt idx="3129">
                  <c:v>61</c:v>
                </c:pt>
                <c:pt idx="3130">
                  <c:v>61</c:v>
                </c:pt>
                <c:pt idx="3131">
                  <c:v>61</c:v>
                </c:pt>
                <c:pt idx="3132">
                  <c:v>61</c:v>
                </c:pt>
                <c:pt idx="3133">
                  <c:v>61</c:v>
                </c:pt>
                <c:pt idx="3134">
                  <c:v>61</c:v>
                </c:pt>
                <c:pt idx="3135">
                  <c:v>61</c:v>
                </c:pt>
                <c:pt idx="3136">
                  <c:v>61</c:v>
                </c:pt>
                <c:pt idx="3137">
                  <c:v>61</c:v>
                </c:pt>
                <c:pt idx="3138">
                  <c:v>61</c:v>
                </c:pt>
                <c:pt idx="3139">
                  <c:v>61</c:v>
                </c:pt>
                <c:pt idx="3140">
                  <c:v>61</c:v>
                </c:pt>
                <c:pt idx="3141">
                  <c:v>61</c:v>
                </c:pt>
                <c:pt idx="3142">
                  <c:v>61</c:v>
                </c:pt>
                <c:pt idx="3143">
                  <c:v>61</c:v>
                </c:pt>
                <c:pt idx="3144">
                  <c:v>61</c:v>
                </c:pt>
                <c:pt idx="3145">
                  <c:v>61</c:v>
                </c:pt>
                <c:pt idx="3146">
                  <c:v>61</c:v>
                </c:pt>
                <c:pt idx="3147">
                  <c:v>61</c:v>
                </c:pt>
                <c:pt idx="3148">
                  <c:v>61</c:v>
                </c:pt>
                <c:pt idx="3149">
                  <c:v>61</c:v>
                </c:pt>
                <c:pt idx="3150">
                  <c:v>61</c:v>
                </c:pt>
                <c:pt idx="3151">
                  <c:v>61</c:v>
                </c:pt>
                <c:pt idx="3152">
                  <c:v>61</c:v>
                </c:pt>
                <c:pt idx="3153">
                  <c:v>61</c:v>
                </c:pt>
                <c:pt idx="3154">
                  <c:v>61</c:v>
                </c:pt>
                <c:pt idx="3155">
                  <c:v>61</c:v>
                </c:pt>
                <c:pt idx="3156">
                  <c:v>61</c:v>
                </c:pt>
                <c:pt idx="3157">
                  <c:v>61</c:v>
                </c:pt>
                <c:pt idx="3158">
                  <c:v>61</c:v>
                </c:pt>
                <c:pt idx="3159">
                  <c:v>61</c:v>
                </c:pt>
                <c:pt idx="3160">
                  <c:v>61</c:v>
                </c:pt>
                <c:pt idx="3161">
                  <c:v>61</c:v>
                </c:pt>
                <c:pt idx="3162">
                  <c:v>61</c:v>
                </c:pt>
                <c:pt idx="3163">
                  <c:v>61</c:v>
                </c:pt>
                <c:pt idx="3164">
                  <c:v>61</c:v>
                </c:pt>
                <c:pt idx="3165">
                  <c:v>61</c:v>
                </c:pt>
                <c:pt idx="3166">
                  <c:v>61</c:v>
                </c:pt>
                <c:pt idx="3167">
                  <c:v>61</c:v>
                </c:pt>
                <c:pt idx="3168">
                  <c:v>61</c:v>
                </c:pt>
                <c:pt idx="3169">
                  <c:v>61</c:v>
                </c:pt>
                <c:pt idx="3170">
                  <c:v>61</c:v>
                </c:pt>
                <c:pt idx="3171">
                  <c:v>61</c:v>
                </c:pt>
                <c:pt idx="3172">
                  <c:v>61</c:v>
                </c:pt>
                <c:pt idx="3173">
                  <c:v>61</c:v>
                </c:pt>
                <c:pt idx="3174">
                  <c:v>61</c:v>
                </c:pt>
                <c:pt idx="3175">
                  <c:v>61</c:v>
                </c:pt>
                <c:pt idx="3176">
                  <c:v>61</c:v>
                </c:pt>
                <c:pt idx="3177">
                  <c:v>61</c:v>
                </c:pt>
                <c:pt idx="3178">
                  <c:v>61</c:v>
                </c:pt>
                <c:pt idx="3179">
                  <c:v>61</c:v>
                </c:pt>
                <c:pt idx="3180">
                  <c:v>61</c:v>
                </c:pt>
                <c:pt idx="3181">
                  <c:v>61</c:v>
                </c:pt>
                <c:pt idx="3182">
                  <c:v>61</c:v>
                </c:pt>
                <c:pt idx="3183">
                  <c:v>61</c:v>
                </c:pt>
                <c:pt idx="3184">
                  <c:v>61</c:v>
                </c:pt>
                <c:pt idx="3185">
                  <c:v>61</c:v>
                </c:pt>
                <c:pt idx="3186">
                  <c:v>61</c:v>
                </c:pt>
                <c:pt idx="3187">
                  <c:v>61</c:v>
                </c:pt>
                <c:pt idx="3188">
                  <c:v>61</c:v>
                </c:pt>
                <c:pt idx="3189">
                  <c:v>61</c:v>
                </c:pt>
                <c:pt idx="3190">
                  <c:v>61</c:v>
                </c:pt>
                <c:pt idx="3191">
                  <c:v>61</c:v>
                </c:pt>
                <c:pt idx="3192">
                  <c:v>61</c:v>
                </c:pt>
                <c:pt idx="3193">
                  <c:v>61</c:v>
                </c:pt>
                <c:pt idx="3194">
                  <c:v>61</c:v>
                </c:pt>
                <c:pt idx="3195">
                  <c:v>61</c:v>
                </c:pt>
                <c:pt idx="3196">
                  <c:v>61</c:v>
                </c:pt>
                <c:pt idx="3197">
                  <c:v>61</c:v>
                </c:pt>
                <c:pt idx="3198">
                  <c:v>61</c:v>
                </c:pt>
                <c:pt idx="3199">
                  <c:v>61</c:v>
                </c:pt>
                <c:pt idx="3200">
                  <c:v>61</c:v>
                </c:pt>
                <c:pt idx="3201">
                  <c:v>61</c:v>
                </c:pt>
                <c:pt idx="3202">
                  <c:v>61</c:v>
                </c:pt>
                <c:pt idx="3203">
                  <c:v>61</c:v>
                </c:pt>
                <c:pt idx="3204">
                  <c:v>61</c:v>
                </c:pt>
                <c:pt idx="3205">
                  <c:v>61</c:v>
                </c:pt>
                <c:pt idx="3206">
                  <c:v>61</c:v>
                </c:pt>
                <c:pt idx="3207">
                  <c:v>61</c:v>
                </c:pt>
                <c:pt idx="3208">
                  <c:v>61</c:v>
                </c:pt>
                <c:pt idx="3209">
                  <c:v>61</c:v>
                </c:pt>
                <c:pt idx="3210">
                  <c:v>61</c:v>
                </c:pt>
                <c:pt idx="3211">
                  <c:v>61</c:v>
                </c:pt>
                <c:pt idx="3212">
                  <c:v>61</c:v>
                </c:pt>
                <c:pt idx="3213">
                  <c:v>61</c:v>
                </c:pt>
                <c:pt idx="3214">
                  <c:v>61</c:v>
                </c:pt>
                <c:pt idx="3215">
                  <c:v>61</c:v>
                </c:pt>
                <c:pt idx="3216">
                  <c:v>61</c:v>
                </c:pt>
                <c:pt idx="3217">
                  <c:v>61</c:v>
                </c:pt>
                <c:pt idx="3218">
                  <c:v>61</c:v>
                </c:pt>
                <c:pt idx="3219">
                  <c:v>61</c:v>
                </c:pt>
                <c:pt idx="3220">
                  <c:v>61</c:v>
                </c:pt>
                <c:pt idx="3221">
                  <c:v>61</c:v>
                </c:pt>
                <c:pt idx="3222">
                  <c:v>61</c:v>
                </c:pt>
                <c:pt idx="3223">
                  <c:v>61</c:v>
                </c:pt>
                <c:pt idx="3224">
                  <c:v>61</c:v>
                </c:pt>
                <c:pt idx="3225">
                  <c:v>61</c:v>
                </c:pt>
                <c:pt idx="3226">
                  <c:v>61</c:v>
                </c:pt>
                <c:pt idx="3227">
                  <c:v>61</c:v>
                </c:pt>
                <c:pt idx="3228">
                  <c:v>61</c:v>
                </c:pt>
                <c:pt idx="3229">
                  <c:v>61</c:v>
                </c:pt>
                <c:pt idx="3230">
                  <c:v>61</c:v>
                </c:pt>
                <c:pt idx="3231">
                  <c:v>61</c:v>
                </c:pt>
                <c:pt idx="3232">
                  <c:v>61</c:v>
                </c:pt>
                <c:pt idx="3233">
                  <c:v>61</c:v>
                </c:pt>
                <c:pt idx="3234">
                  <c:v>61</c:v>
                </c:pt>
                <c:pt idx="3235">
                  <c:v>61</c:v>
                </c:pt>
                <c:pt idx="3236">
                  <c:v>61</c:v>
                </c:pt>
                <c:pt idx="3237">
                  <c:v>61</c:v>
                </c:pt>
                <c:pt idx="3238">
                  <c:v>61</c:v>
                </c:pt>
                <c:pt idx="3239">
                  <c:v>61</c:v>
                </c:pt>
                <c:pt idx="3240">
                  <c:v>61</c:v>
                </c:pt>
                <c:pt idx="3241">
                  <c:v>61</c:v>
                </c:pt>
                <c:pt idx="3242">
                  <c:v>61</c:v>
                </c:pt>
                <c:pt idx="3243">
                  <c:v>61</c:v>
                </c:pt>
                <c:pt idx="3244">
                  <c:v>61</c:v>
                </c:pt>
                <c:pt idx="3245">
                  <c:v>61</c:v>
                </c:pt>
                <c:pt idx="3246">
                  <c:v>61</c:v>
                </c:pt>
                <c:pt idx="3247">
                  <c:v>61</c:v>
                </c:pt>
                <c:pt idx="3248">
                  <c:v>61</c:v>
                </c:pt>
                <c:pt idx="3249">
                  <c:v>61</c:v>
                </c:pt>
                <c:pt idx="3250">
                  <c:v>61</c:v>
                </c:pt>
                <c:pt idx="3251">
                  <c:v>61</c:v>
                </c:pt>
                <c:pt idx="3252">
                  <c:v>61</c:v>
                </c:pt>
                <c:pt idx="3253">
                  <c:v>61</c:v>
                </c:pt>
                <c:pt idx="3254">
                  <c:v>61</c:v>
                </c:pt>
                <c:pt idx="3255">
                  <c:v>61</c:v>
                </c:pt>
                <c:pt idx="3256">
                  <c:v>61</c:v>
                </c:pt>
                <c:pt idx="3257">
                  <c:v>61</c:v>
                </c:pt>
                <c:pt idx="3258">
                  <c:v>61</c:v>
                </c:pt>
                <c:pt idx="3259">
                  <c:v>61</c:v>
                </c:pt>
                <c:pt idx="3260">
                  <c:v>61</c:v>
                </c:pt>
                <c:pt idx="3261">
                  <c:v>61</c:v>
                </c:pt>
                <c:pt idx="3262">
                  <c:v>61</c:v>
                </c:pt>
                <c:pt idx="3263">
                  <c:v>61</c:v>
                </c:pt>
                <c:pt idx="3264">
                  <c:v>61</c:v>
                </c:pt>
                <c:pt idx="3265">
                  <c:v>61</c:v>
                </c:pt>
                <c:pt idx="3266">
                  <c:v>61</c:v>
                </c:pt>
                <c:pt idx="3267">
                  <c:v>61</c:v>
                </c:pt>
                <c:pt idx="3268">
                  <c:v>61</c:v>
                </c:pt>
                <c:pt idx="3269">
                  <c:v>61</c:v>
                </c:pt>
                <c:pt idx="3270">
                  <c:v>61</c:v>
                </c:pt>
                <c:pt idx="3271">
                  <c:v>61</c:v>
                </c:pt>
                <c:pt idx="3272">
                  <c:v>61</c:v>
                </c:pt>
                <c:pt idx="3273">
                  <c:v>61</c:v>
                </c:pt>
                <c:pt idx="3274">
                  <c:v>61</c:v>
                </c:pt>
                <c:pt idx="3275">
                  <c:v>61</c:v>
                </c:pt>
                <c:pt idx="3276">
                  <c:v>61</c:v>
                </c:pt>
                <c:pt idx="3277">
                  <c:v>61</c:v>
                </c:pt>
                <c:pt idx="3278">
                  <c:v>61</c:v>
                </c:pt>
                <c:pt idx="3279">
                  <c:v>61</c:v>
                </c:pt>
                <c:pt idx="3280">
                  <c:v>61</c:v>
                </c:pt>
                <c:pt idx="3281">
                  <c:v>61</c:v>
                </c:pt>
                <c:pt idx="3282">
                  <c:v>61</c:v>
                </c:pt>
                <c:pt idx="3283">
                  <c:v>61</c:v>
                </c:pt>
                <c:pt idx="3284">
                  <c:v>61</c:v>
                </c:pt>
                <c:pt idx="3285">
                  <c:v>61</c:v>
                </c:pt>
                <c:pt idx="3286">
                  <c:v>60</c:v>
                </c:pt>
                <c:pt idx="3287">
                  <c:v>60</c:v>
                </c:pt>
                <c:pt idx="3288">
                  <c:v>60</c:v>
                </c:pt>
                <c:pt idx="3289">
                  <c:v>60</c:v>
                </c:pt>
                <c:pt idx="3290">
                  <c:v>60</c:v>
                </c:pt>
                <c:pt idx="3291">
                  <c:v>60</c:v>
                </c:pt>
                <c:pt idx="3292">
                  <c:v>60</c:v>
                </c:pt>
                <c:pt idx="3293">
                  <c:v>60</c:v>
                </c:pt>
                <c:pt idx="3294">
                  <c:v>60</c:v>
                </c:pt>
                <c:pt idx="3295">
                  <c:v>60</c:v>
                </c:pt>
                <c:pt idx="3296">
                  <c:v>60</c:v>
                </c:pt>
                <c:pt idx="3297">
                  <c:v>60</c:v>
                </c:pt>
                <c:pt idx="3298">
                  <c:v>60</c:v>
                </c:pt>
                <c:pt idx="3299">
                  <c:v>60</c:v>
                </c:pt>
                <c:pt idx="3300">
                  <c:v>60</c:v>
                </c:pt>
                <c:pt idx="3301">
                  <c:v>60</c:v>
                </c:pt>
                <c:pt idx="3302">
                  <c:v>60</c:v>
                </c:pt>
                <c:pt idx="3303">
                  <c:v>60</c:v>
                </c:pt>
                <c:pt idx="3304">
                  <c:v>60</c:v>
                </c:pt>
                <c:pt idx="3305">
                  <c:v>60</c:v>
                </c:pt>
                <c:pt idx="3306">
                  <c:v>60</c:v>
                </c:pt>
                <c:pt idx="3307">
                  <c:v>60</c:v>
                </c:pt>
                <c:pt idx="3308">
                  <c:v>60</c:v>
                </c:pt>
                <c:pt idx="3309">
                  <c:v>60</c:v>
                </c:pt>
                <c:pt idx="3310">
                  <c:v>60</c:v>
                </c:pt>
                <c:pt idx="3311">
                  <c:v>60</c:v>
                </c:pt>
                <c:pt idx="3312">
                  <c:v>60</c:v>
                </c:pt>
                <c:pt idx="3313">
                  <c:v>60</c:v>
                </c:pt>
                <c:pt idx="3314">
                  <c:v>60</c:v>
                </c:pt>
                <c:pt idx="3315">
                  <c:v>60</c:v>
                </c:pt>
                <c:pt idx="3316">
                  <c:v>60</c:v>
                </c:pt>
                <c:pt idx="3317">
                  <c:v>60</c:v>
                </c:pt>
                <c:pt idx="3318">
                  <c:v>60</c:v>
                </c:pt>
                <c:pt idx="3319">
                  <c:v>60</c:v>
                </c:pt>
                <c:pt idx="3320">
                  <c:v>60</c:v>
                </c:pt>
                <c:pt idx="3321">
                  <c:v>60</c:v>
                </c:pt>
                <c:pt idx="3322">
                  <c:v>60</c:v>
                </c:pt>
                <c:pt idx="3323">
                  <c:v>60</c:v>
                </c:pt>
                <c:pt idx="3324">
                  <c:v>60</c:v>
                </c:pt>
                <c:pt idx="3325">
                  <c:v>60</c:v>
                </c:pt>
                <c:pt idx="3326">
                  <c:v>60</c:v>
                </c:pt>
                <c:pt idx="3327">
                  <c:v>60</c:v>
                </c:pt>
                <c:pt idx="3328">
                  <c:v>60</c:v>
                </c:pt>
                <c:pt idx="3329">
                  <c:v>60</c:v>
                </c:pt>
                <c:pt idx="3330">
                  <c:v>60</c:v>
                </c:pt>
                <c:pt idx="3331">
                  <c:v>60</c:v>
                </c:pt>
                <c:pt idx="3332">
                  <c:v>60</c:v>
                </c:pt>
                <c:pt idx="3333">
                  <c:v>60</c:v>
                </c:pt>
                <c:pt idx="3334">
                  <c:v>60</c:v>
                </c:pt>
                <c:pt idx="3335">
                  <c:v>60</c:v>
                </c:pt>
                <c:pt idx="3336">
                  <c:v>60</c:v>
                </c:pt>
                <c:pt idx="3337">
                  <c:v>60</c:v>
                </c:pt>
                <c:pt idx="3338">
                  <c:v>60</c:v>
                </c:pt>
                <c:pt idx="3339">
                  <c:v>60</c:v>
                </c:pt>
                <c:pt idx="3340">
                  <c:v>60</c:v>
                </c:pt>
                <c:pt idx="3341">
                  <c:v>60</c:v>
                </c:pt>
                <c:pt idx="3342">
                  <c:v>60</c:v>
                </c:pt>
                <c:pt idx="3343">
                  <c:v>60</c:v>
                </c:pt>
                <c:pt idx="3344">
                  <c:v>60</c:v>
                </c:pt>
                <c:pt idx="3345">
                  <c:v>60</c:v>
                </c:pt>
                <c:pt idx="3346">
                  <c:v>60</c:v>
                </c:pt>
                <c:pt idx="3347">
                  <c:v>60</c:v>
                </c:pt>
                <c:pt idx="3348">
                  <c:v>60</c:v>
                </c:pt>
                <c:pt idx="3349">
                  <c:v>60</c:v>
                </c:pt>
                <c:pt idx="3350">
                  <c:v>60</c:v>
                </c:pt>
                <c:pt idx="3351">
                  <c:v>60</c:v>
                </c:pt>
                <c:pt idx="3352">
                  <c:v>60</c:v>
                </c:pt>
                <c:pt idx="3353">
                  <c:v>60</c:v>
                </c:pt>
                <c:pt idx="3354">
                  <c:v>60</c:v>
                </c:pt>
                <c:pt idx="3355">
                  <c:v>60</c:v>
                </c:pt>
                <c:pt idx="3356">
                  <c:v>60</c:v>
                </c:pt>
                <c:pt idx="3357">
                  <c:v>60</c:v>
                </c:pt>
                <c:pt idx="3358">
                  <c:v>60</c:v>
                </c:pt>
                <c:pt idx="3359">
                  <c:v>60</c:v>
                </c:pt>
                <c:pt idx="3360">
                  <c:v>60</c:v>
                </c:pt>
                <c:pt idx="3361">
                  <c:v>60</c:v>
                </c:pt>
                <c:pt idx="3362">
                  <c:v>60</c:v>
                </c:pt>
                <c:pt idx="3363">
                  <c:v>60</c:v>
                </c:pt>
                <c:pt idx="3364">
                  <c:v>60</c:v>
                </c:pt>
                <c:pt idx="3365">
                  <c:v>60</c:v>
                </c:pt>
                <c:pt idx="3366">
                  <c:v>60</c:v>
                </c:pt>
                <c:pt idx="3367">
                  <c:v>60</c:v>
                </c:pt>
                <c:pt idx="3368">
                  <c:v>60</c:v>
                </c:pt>
                <c:pt idx="3369">
                  <c:v>60</c:v>
                </c:pt>
                <c:pt idx="3370">
                  <c:v>60</c:v>
                </c:pt>
                <c:pt idx="3371">
                  <c:v>60</c:v>
                </c:pt>
                <c:pt idx="3372">
                  <c:v>60</c:v>
                </c:pt>
                <c:pt idx="3373">
                  <c:v>60</c:v>
                </c:pt>
                <c:pt idx="3374">
                  <c:v>60</c:v>
                </c:pt>
                <c:pt idx="3375">
                  <c:v>60</c:v>
                </c:pt>
                <c:pt idx="3376">
                  <c:v>60</c:v>
                </c:pt>
                <c:pt idx="3377">
                  <c:v>60</c:v>
                </c:pt>
                <c:pt idx="3378">
                  <c:v>60</c:v>
                </c:pt>
                <c:pt idx="3379">
                  <c:v>60</c:v>
                </c:pt>
                <c:pt idx="3380">
                  <c:v>60</c:v>
                </c:pt>
                <c:pt idx="3381">
                  <c:v>60</c:v>
                </c:pt>
                <c:pt idx="3382">
                  <c:v>60</c:v>
                </c:pt>
                <c:pt idx="3383">
                  <c:v>60</c:v>
                </c:pt>
                <c:pt idx="3384">
                  <c:v>60</c:v>
                </c:pt>
                <c:pt idx="3385">
                  <c:v>60</c:v>
                </c:pt>
                <c:pt idx="3386">
                  <c:v>60</c:v>
                </c:pt>
                <c:pt idx="3387">
                  <c:v>60</c:v>
                </c:pt>
                <c:pt idx="3388">
                  <c:v>60</c:v>
                </c:pt>
                <c:pt idx="3389">
                  <c:v>60</c:v>
                </c:pt>
                <c:pt idx="3390">
                  <c:v>60</c:v>
                </c:pt>
                <c:pt idx="3391">
                  <c:v>60</c:v>
                </c:pt>
                <c:pt idx="3392">
                  <c:v>60</c:v>
                </c:pt>
                <c:pt idx="3393">
                  <c:v>60</c:v>
                </c:pt>
                <c:pt idx="3394">
                  <c:v>60</c:v>
                </c:pt>
                <c:pt idx="3395">
                  <c:v>60</c:v>
                </c:pt>
                <c:pt idx="3396">
                  <c:v>60</c:v>
                </c:pt>
                <c:pt idx="3397">
                  <c:v>60</c:v>
                </c:pt>
                <c:pt idx="3398">
                  <c:v>60</c:v>
                </c:pt>
                <c:pt idx="3399">
                  <c:v>60</c:v>
                </c:pt>
                <c:pt idx="3400">
                  <c:v>60</c:v>
                </c:pt>
                <c:pt idx="3401">
                  <c:v>60</c:v>
                </c:pt>
                <c:pt idx="3402">
                  <c:v>60</c:v>
                </c:pt>
                <c:pt idx="3403">
                  <c:v>60</c:v>
                </c:pt>
                <c:pt idx="3404">
                  <c:v>60</c:v>
                </c:pt>
                <c:pt idx="3405">
                  <c:v>60</c:v>
                </c:pt>
                <c:pt idx="3406">
                  <c:v>60</c:v>
                </c:pt>
                <c:pt idx="3407">
                  <c:v>60</c:v>
                </c:pt>
                <c:pt idx="3408">
                  <c:v>60</c:v>
                </c:pt>
                <c:pt idx="3409">
                  <c:v>60</c:v>
                </c:pt>
                <c:pt idx="3410">
                  <c:v>60</c:v>
                </c:pt>
                <c:pt idx="3411">
                  <c:v>60</c:v>
                </c:pt>
                <c:pt idx="3412">
                  <c:v>60</c:v>
                </c:pt>
                <c:pt idx="3413">
                  <c:v>60</c:v>
                </c:pt>
                <c:pt idx="3414">
                  <c:v>60</c:v>
                </c:pt>
                <c:pt idx="3415">
                  <c:v>60</c:v>
                </c:pt>
                <c:pt idx="3416">
                  <c:v>60</c:v>
                </c:pt>
                <c:pt idx="3417">
                  <c:v>60</c:v>
                </c:pt>
                <c:pt idx="3418">
                  <c:v>60</c:v>
                </c:pt>
                <c:pt idx="3419">
                  <c:v>60</c:v>
                </c:pt>
                <c:pt idx="3420">
                  <c:v>60</c:v>
                </c:pt>
                <c:pt idx="3421">
                  <c:v>60</c:v>
                </c:pt>
                <c:pt idx="3422">
                  <c:v>60</c:v>
                </c:pt>
                <c:pt idx="3423">
                  <c:v>59</c:v>
                </c:pt>
                <c:pt idx="3424">
                  <c:v>59</c:v>
                </c:pt>
                <c:pt idx="3425">
                  <c:v>59</c:v>
                </c:pt>
                <c:pt idx="3426">
                  <c:v>59</c:v>
                </c:pt>
                <c:pt idx="3427">
                  <c:v>59</c:v>
                </c:pt>
                <c:pt idx="3428">
                  <c:v>59</c:v>
                </c:pt>
                <c:pt idx="3429">
                  <c:v>59</c:v>
                </c:pt>
                <c:pt idx="3430">
                  <c:v>59</c:v>
                </c:pt>
                <c:pt idx="3431">
                  <c:v>59</c:v>
                </c:pt>
                <c:pt idx="3432">
                  <c:v>59</c:v>
                </c:pt>
                <c:pt idx="3433">
                  <c:v>59</c:v>
                </c:pt>
                <c:pt idx="3434">
                  <c:v>59</c:v>
                </c:pt>
                <c:pt idx="3435">
                  <c:v>59</c:v>
                </c:pt>
                <c:pt idx="3436">
                  <c:v>59</c:v>
                </c:pt>
                <c:pt idx="3437">
                  <c:v>59</c:v>
                </c:pt>
                <c:pt idx="3438">
                  <c:v>59</c:v>
                </c:pt>
                <c:pt idx="3439">
                  <c:v>59</c:v>
                </c:pt>
                <c:pt idx="3440">
                  <c:v>59</c:v>
                </c:pt>
                <c:pt idx="3441">
                  <c:v>59</c:v>
                </c:pt>
                <c:pt idx="3442">
                  <c:v>59</c:v>
                </c:pt>
                <c:pt idx="3443">
                  <c:v>59</c:v>
                </c:pt>
                <c:pt idx="3444">
                  <c:v>59</c:v>
                </c:pt>
                <c:pt idx="3445">
                  <c:v>59</c:v>
                </c:pt>
                <c:pt idx="3446">
                  <c:v>59</c:v>
                </c:pt>
                <c:pt idx="3447">
                  <c:v>59</c:v>
                </c:pt>
                <c:pt idx="3448">
                  <c:v>59</c:v>
                </c:pt>
                <c:pt idx="3449">
                  <c:v>59</c:v>
                </c:pt>
                <c:pt idx="3450">
                  <c:v>59</c:v>
                </c:pt>
                <c:pt idx="3451">
                  <c:v>59</c:v>
                </c:pt>
                <c:pt idx="3452">
                  <c:v>59</c:v>
                </c:pt>
                <c:pt idx="3453">
                  <c:v>59</c:v>
                </c:pt>
                <c:pt idx="3454">
                  <c:v>59</c:v>
                </c:pt>
                <c:pt idx="3455">
                  <c:v>59</c:v>
                </c:pt>
                <c:pt idx="3456">
                  <c:v>59</c:v>
                </c:pt>
                <c:pt idx="3457">
                  <c:v>59</c:v>
                </c:pt>
                <c:pt idx="3458">
                  <c:v>59</c:v>
                </c:pt>
                <c:pt idx="3459">
                  <c:v>59</c:v>
                </c:pt>
                <c:pt idx="3460">
                  <c:v>59</c:v>
                </c:pt>
                <c:pt idx="3461">
                  <c:v>59</c:v>
                </c:pt>
                <c:pt idx="3462">
                  <c:v>59</c:v>
                </c:pt>
                <c:pt idx="3463">
                  <c:v>59</c:v>
                </c:pt>
                <c:pt idx="3464">
                  <c:v>59</c:v>
                </c:pt>
                <c:pt idx="3465">
                  <c:v>59</c:v>
                </c:pt>
                <c:pt idx="3466">
                  <c:v>59</c:v>
                </c:pt>
                <c:pt idx="3467">
                  <c:v>59</c:v>
                </c:pt>
                <c:pt idx="3468">
                  <c:v>59</c:v>
                </c:pt>
                <c:pt idx="3469">
                  <c:v>59</c:v>
                </c:pt>
                <c:pt idx="3470">
                  <c:v>59</c:v>
                </c:pt>
                <c:pt idx="3471">
                  <c:v>59</c:v>
                </c:pt>
                <c:pt idx="3472">
                  <c:v>59</c:v>
                </c:pt>
                <c:pt idx="3473">
                  <c:v>59</c:v>
                </c:pt>
                <c:pt idx="3474">
                  <c:v>59</c:v>
                </c:pt>
                <c:pt idx="3475">
                  <c:v>59</c:v>
                </c:pt>
                <c:pt idx="3476">
                  <c:v>59</c:v>
                </c:pt>
                <c:pt idx="3477">
                  <c:v>59</c:v>
                </c:pt>
                <c:pt idx="3478">
                  <c:v>59</c:v>
                </c:pt>
                <c:pt idx="3479">
                  <c:v>59</c:v>
                </c:pt>
                <c:pt idx="3480">
                  <c:v>59</c:v>
                </c:pt>
                <c:pt idx="3481">
                  <c:v>59</c:v>
                </c:pt>
                <c:pt idx="3482">
                  <c:v>59</c:v>
                </c:pt>
                <c:pt idx="3483">
                  <c:v>59</c:v>
                </c:pt>
                <c:pt idx="3484">
                  <c:v>59</c:v>
                </c:pt>
                <c:pt idx="3485">
                  <c:v>59</c:v>
                </c:pt>
                <c:pt idx="3486">
                  <c:v>59</c:v>
                </c:pt>
                <c:pt idx="3487">
                  <c:v>59</c:v>
                </c:pt>
                <c:pt idx="3488">
                  <c:v>59</c:v>
                </c:pt>
                <c:pt idx="3489">
                  <c:v>59</c:v>
                </c:pt>
                <c:pt idx="3490">
                  <c:v>59</c:v>
                </c:pt>
                <c:pt idx="3491">
                  <c:v>59</c:v>
                </c:pt>
                <c:pt idx="3492">
                  <c:v>59</c:v>
                </c:pt>
                <c:pt idx="3493">
                  <c:v>59</c:v>
                </c:pt>
                <c:pt idx="3494">
                  <c:v>59</c:v>
                </c:pt>
                <c:pt idx="3495">
                  <c:v>59</c:v>
                </c:pt>
                <c:pt idx="3496">
                  <c:v>59</c:v>
                </c:pt>
                <c:pt idx="3497">
                  <c:v>59</c:v>
                </c:pt>
                <c:pt idx="3498">
                  <c:v>59</c:v>
                </c:pt>
                <c:pt idx="3499">
                  <c:v>59</c:v>
                </c:pt>
                <c:pt idx="3500">
                  <c:v>59</c:v>
                </c:pt>
                <c:pt idx="3501">
                  <c:v>59</c:v>
                </c:pt>
                <c:pt idx="3502">
                  <c:v>59</c:v>
                </c:pt>
                <c:pt idx="3503">
                  <c:v>59</c:v>
                </c:pt>
                <c:pt idx="3504">
                  <c:v>59</c:v>
                </c:pt>
                <c:pt idx="3505">
                  <c:v>59</c:v>
                </c:pt>
                <c:pt idx="3506">
                  <c:v>59</c:v>
                </c:pt>
                <c:pt idx="3507">
                  <c:v>59</c:v>
                </c:pt>
                <c:pt idx="3508">
                  <c:v>59</c:v>
                </c:pt>
                <c:pt idx="3509">
                  <c:v>59</c:v>
                </c:pt>
                <c:pt idx="3510">
                  <c:v>59</c:v>
                </c:pt>
                <c:pt idx="3511">
                  <c:v>59</c:v>
                </c:pt>
                <c:pt idx="3512">
                  <c:v>59</c:v>
                </c:pt>
                <c:pt idx="3513">
                  <c:v>59</c:v>
                </c:pt>
                <c:pt idx="3514">
                  <c:v>59</c:v>
                </c:pt>
                <c:pt idx="3515">
                  <c:v>59</c:v>
                </c:pt>
                <c:pt idx="3516">
                  <c:v>59</c:v>
                </c:pt>
                <c:pt idx="3517">
                  <c:v>59</c:v>
                </c:pt>
                <c:pt idx="3518">
                  <c:v>59</c:v>
                </c:pt>
                <c:pt idx="3519">
                  <c:v>59</c:v>
                </c:pt>
                <c:pt idx="3520">
                  <c:v>59</c:v>
                </c:pt>
                <c:pt idx="3521">
                  <c:v>59</c:v>
                </c:pt>
                <c:pt idx="3522">
                  <c:v>59</c:v>
                </c:pt>
                <c:pt idx="3523">
                  <c:v>59</c:v>
                </c:pt>
                <c:pt idx="3524">
                  <c:v>59</c:v>
                </c:pt>
                <c:pt idx="3525">
                  <c:v>59</c:v>
                </c:pt>
                <c:pt idx="3526">
                  <c:v>59</c:v>
                </c:pt>
                <c:pt idx="3527">
                  <c:v>59</c:v>
                </c:pt>
                <c:pt idx="3528">
                  <c:v>59</c:v>
                </c:pt>
                <c:pt idx="3529">
                  <c:v>59</c:v>
                </c:pt>
                <c:pt idx="3530">
                  <c:v>59</c:v>
                </c:pt>
                <c:pt idx="3531">
                  <c:v>59</c:v>
                </c:pt>
                <c:pt idx="3532">
                  <c:v>59</c:v>
                </c:pt>
                <c:pt idx="3533">
                  <c:v>59</c:v>
                </c:pt>
                <c:pt idx="3534">
                  <c:v>59</c:v>
                </c:pt>
                <c:pt idx="3535">
                  <c:v>59</c:v>
                </c:pt>
                <c:pt idx="3536">
                  <c:v>59</c:v>
                </c:pt>
                <c:pt idx="3537">
                  <c:v>59</c:v>
                </c:pt>
                <c:pt idx="3538">
                  <c:v>59</c:v>
                </c:pt>
                <c:pt idx="3539">
                  <c:v>59</c:v>
                </c:pt>
                <c:pt idx="3540">
                  <c:v>59</c:v>
                </c:pt>
                <c:pt idx="3541">
                  <c:v>59</c:v>
                </c:pt>
                <c:pt idx="3542">
                  <c:v>59</c:v>
                </c:pt>
                <c:pt idx="3543">
                  <c:v>59</c:v>
                </c:pt>
                <c:pt idx="3544">
                  <c:v>59</c:v>
                </c:pt>
                <c:pt idx="3545">
                  <c:v>59</c:v>
                </c:pt>
                <c:pt idx="3546">
                  <c:v>59</c:v>
                </c:pt>
                <c:pt idx="3547">
                  <c:v>59</c:v>
                </c:pt>
                <c:pt idx="3548">
                  <c:v>59</c:v>
                </c:pt>
                <c:pt idx="3549">
                  <c:v>59</c:v>
                </c:pt>
                <c:pt idx="3550">
                  <c:v>59</c:v>
                </c:pt>
                <c:pt idx="3551">
                  <c:v>59</c:v>
                </c:pt>
                <c:pt idx="3552">
                  <c:v>59</c:v>
                </c:pt>
                <c:pt idx="3553">
                  <c:v>59</c:v>
                </c:pt>
                <c:pt idx="3554">
                  <c:v>59</c:v>
                </c:pt>
                <c:pt idx="3555">
                  <c:v>59</c:v>
                </c:pt>
                <c:pt idx="3556">
                  <c:v>59</c:v>
                </c:pt>
                <c:pt idx="3557">
                  <c:v>59</c:v>
                </c:pt>
                <c:pt idx="3558">
                  <c:v>59</c:v>
                </c:pt>
                <c:pt idx="3559">
                  <c:v>59</c:v>
                </c:pt>
                <c:pt idx="3560">
                  <c:v>59</c:v>
                </c:pt>
                <c:pt idx="3561">
                  <c:v>59</c:v>
                </c:pt>
                <c:pt idx="3562">
                  <c:v>59</c:v>
                </c:pt>
                <c:pt idx="3563">
                  <c:v>59</c:v>
                </c:pt>
                <c:pt idx="3564">
                  <c:v>59</c:v>
                </c:pt>
                <c:pt idx="3565">
                  <c:v>59</c:v>
                </c:pt>
                <c:pt idx="3566">
                  <c:v>59</c:v>
                </c:pt>
                <c:pt idx="3567">
                  <c:v>59</c:v>
                </c:pt>
                <c:pt idx="3568">
                  <c:v>59</c:v>
                </c:pt>
                <c:pt idx="3569">
                  <c:v>59</c:v>
                </c:pt>
                <c:pt idx="3570">
                  <c:v>59</c:v>
                </c:pt>
                <c:pt idx="3571">
                  <c:v>59</c:v>
                </c:pt>
                <c:pt idx="3572">
                  <c:v>59</c:v>
                </c:pt>
                <c:pt idx="3573">
                  <c:v>59</c:v>
                </c:pt>
                <c:pt idx="3574">
                  <c:v>59</c:v>
                </c:pt>
                <c:pt idx="3575">
                  <c:v>59</c:v>
                </c:pt>
                <c:pt idx="3576">
                  <c:v>59</c:v>
                </c:pt>
                <c:pt idx="3577">
                  <c:v>59</c:v>
                </c:pt>
                <c:pt idx="3578">
                  <c:v>59</c:v>
                </c:pt>
                <c:pt idx="3579">
                  <c:v>59</c:v>
                </c:pt>
                <c:pt idx="3580">
                  <c:v>59</c:v>
                </c:pt>
                <c:pt idx="3581">
                  <c:v>59</c:v>
                </c:pt>
                <c:pt idx="3582">
                  <c:v>59</c:v>
                </c:pt>
                <c:pt idx="3583">
                  <c:v>59</c:v>
                </c:pt>
                <c:pt idx="3584">
                  <c:v>59</c:v>
                </c:pt>
                <c:pt idx="3585">
                  <c:v>59</c:v>
                </c:pt>
                <c:pt idx="3586">
                  <c:v>59</c:v>
                </c:pt>
                <c:pt idx="3587">
                  <c:v>59</c:v>
                </c:pt>
                <c:pt idx="3588">
                  <c:v>59</c:v>
                </c:pt>
                <c:pt idx="3589">
                  <c:v>59</c:v>
                </c:pt>
                <c:pt idx="3590">
                  <c:v>59</c:v>
                </c:pt>
                <c:pt idx="3591">
                  <c:v>59</c:v>
                </c:pt>
                <c:pt idx="3592">
                  <c:v>59</c:v>
                </c:pt>
                <c:pt idx="3593">
                  <c:v>59</c:v>
                </c:pt>
                <c:pt idx="3594">
                  <c:v>59</c:v>
                </c:pt>
                <c:pt idx="3595">
                  <c:v>59</c:v>
                </c:pt>
                <c:pt idx="3596">
                  <c:v>59</c:v>
                </c:pt>
                <c:pt idx="3597">
                  <c:v>58</c:v>
                </c:pt>
                <c:pt idx="3598">
                  <c:v>58</c:v>
                </c:pt>
                <c:pt idx="3599">
                  <c:v>58</c:v>
                </c:pt>
                <c:pt idx="3600">
                  <c:v>58</c:v>
                </c:pt>
                <c:pt idx="3601">
                  <c:v>58</c:v>
                </c:pt>
                <c:pt idx="3602">
                  <c:v>58</c:v>
                </c:pt>
                <c:pt idx="3603">
                  <c:v>58</c:v>
                </c:pt>
                <c:pt idx="3604">
                  <c:v>58</c:v>
                </c:pt>
                <c:pt idx="3605">
                  <c:v>58</c:v>
                </c:pt>
                <c:pt idx="3606">
                  <c:v>58</c:v>
                </c:pt>
                <c:pt idx="3607">
                  <c:v>58</c:v>
                </c:pt>
                <c:pt idx="3608">
                  <c:v>58</c:v>
                </c:pt>
                <c:pt idx="3609">
                  <c:v>58</c:v>
                </c:pt>
                <c:pt idx="3610">
                  <c:v>58</c:v>
                </c:pt>
                <c:pt idx="3611">
                  <c:v>58</c:v>
                </c:pt>
                <c:pt idx="3612">
                  <c:v>58</c:v>
                </c:pt>
                <c:pt idx="3613">
                  <c:v>58</c:v>
                </c:pt>
                <c:pt idx="3614">
                  <c:v>58</c:v>
                </c:pt>
                <c:pt idx="3615">
                  <c:v>58</c:v>
                </c:pt>
                <c:pt idx="3616">
                  <c:v>58</c:v>
                </c:pt>
                <c:pt idx="3617">
                  <c:v>58</c:v>
                </c:pt>
                <c:pt idx="3618">
                  <c:v>58</c:v>
                </c:pt>
                <c:pt idx="3619">
                  <c:v>58</c:v>
                </c:pt>
                <c:pt idx="3620">
                  <c:v>58</c:v>
                </c:pt>
                <c:pt idx="3621">
                  <c:v>58</c:v>
                </c:pt>
                <c:pt idx="3622">
                  <c:v>58</c:v>
                </c:pt>
                <c:pt idx="3623">
                  <c:v>58</c:v>
                </c:pt>
                <c:pt idx="3624">
                  <c:v>58</c:v>
                </c:pt>
                <c:pt idx="3625">
                  <c:v>58</c:v>
                </c:pt>
                <c:pt idx="3626">
                  <c:v>58</c:v>
                </c:pt>
                <c:pt idx="3627">
                  <c:v>58</c:v>
                </c:pt>
                <c:pt idx="3628">
                  <c:v>58</c:v>
                </c:pt>
                <c:pt idx="3629">
                  <c:v>58</c:v>
                </c:pt>
                <c:pt idx="3630">
                  <c:v>58</c:v>
                </c:pt>
                <c:pt idx="3631">
                  <c:v>58</c:v>
                </c:pt>
                <c:pt idx="3632">
                  <c:v>58</c:v>
                </c:pt>
                <c:pt idx="3633">
                  <c:v>58</c:v>
                </c:pt>
                <c:pt idx="3634">
                  <c:v>58</c:v>
                </c:pt>
                <c:pt idx="3635">
                  <c:v>58</c:v>
                </c:pt>
                <c:pt idx="3636">
                  <c:v>58</c:v>
                </c:pt>
                <c:pt idx="3637">
                  <c:v>58</c:v>
                </c:pt>
                <c:pt idx="3638">
                  <c:v>58</c:v>
                </c:pt>
                <c:pt idx="3639">
                  <c:v>58</c:v>
                </c:pt>
                <c:pt idx="3640">
                  <c:v>58</c:v>
                </c:pt>
                <c:pt idx="3641">
                  <c:v>58</c:v>
                </c:pt>
                <c:pt idx="3642">
                  <c:v>58</c:v>
                </c:pt>
                <c:pt idx="3643">
                  <c:v>58</c:v>
                </c:pt>
                <c:pt idx="3644">
                  <c:v>58</c:v>
                </c:pt>
                <c:pt idx="3645">
                  <c:v>58</c:v>
                </c:pt>
                <c:pt idx="3646">
                  <c:v>58</c:v>
                </c:pt>
                <c:pt idx="3647">
                  <c:v>58</c:v>
                </c:pt>
                <c:pt idx="3648">
                  <c:v>58</c:v>
                </c:pt>
                <c:pt idx="3649">
                  <c:v>58</c:v>
                </c:pt>
                <c:pt idx="3650">
                  <c:v>58</c:v>
                </c:pt>
                <c:pt idx="3651">
                  <c:v>58</c:v>
                </c:pt>
                <c:pt idx="3652">
                  <c:v>58</c:v>
                </c:pt>
                <c:pt idx="3653">
                  <c:v>58</c:v>
                </c:pt>
                <c:pt idx="3654">
                  <c:v>58</c:v>
                </c:pt>
                <c:pt idx="3655">
                  <c:v>58</c:v>
                </c:pt>
                <c:pt idx="3656">
                  <c:v>58</c:v>
                </c:pt>
                <c:pt idx="3657">
                  <c:v>58</c:v>
                </c:pt>
                <c:pt idx="3658">
                  <c:v>58</c:v>
                </c:pt>
                <c:pt idx="3659">
                  <c:v>58</c:v>
                </c:pt>
                <c:pt idx="3660">
                  <c:v>58</c:v>
                </c:pt>
                <c:pt idx="3661">
                  <c:v>58</c:v>
                </c:pt>
                <c:pt idx="3662">
                  <c:v>58</c:v>
                </c:pt>
                <c:pt idx="3663">
                  <c:v>58</c:v>
                </c:pt>
                <c:pt idx="3664">
                  <c:v>58</c:v>
                </c:pt>
                <c:pt idx="3665">
                  <c:v>58</c:v>
                </c:pt>
                <c:pt idx="3666">
                  <c:v>58</c:v>
                </c:pt>
                <c:pt idx="3667">
                  <c:v>58</c:v>
                </c:pt>
                <c:pt idx="3668">
                  <c:v>58</c:v>
                </c:pt>
                <c:pt idx="3669">
                  <c:v>58</c:v>
                </c:pt>
                <c:pt idx="3670">
                  <c:v>58</c:v>
                </c:pt>
                <c:pt idx="3671">
                  <c:v>58</c:v>
                </c:pt>
                <c:pt idx="3672">
                  <c:v>58</c:v>
                </c:pt>
                <c:pt idx="3673">
                  <c:v>58</c:v>
                </c:pt>
                <c:pt idx="3674">
                  <c:v>58</c:v>
                </c:pt>
                <c:pt idx="3675">
                  <c:v>58</c:v>
                </c:pt>
                <c:pt idx="3676">
                  <c:v>58</c:v>
                </c:pt>
                <c:pt idx="3677">
                  <c:v>58</c:v>
                </c:pt>
                <c:pt idx="3678">
                  <c:v>58</c:v>
                </c:pt>
                <c:pt idx="3679">
                  <c:v>58</c:v>
                </c:pt>
                <c:pt idx="3680">
                  <c:v>58</c:v>
                </c:pt>
                <c:pt idx="3681">
                  <c:v>58</c:v>
                </c:pt>
                <c:pt idx="3682">
                  <c:v>58</c:v>
                </c:pt>
                <c:pt idx="3683">
                  <c:v>58</c:v>
                </c:pt>
                <c:pt idx="3684">
                  <c:v>58</c:v>
                </c:pt>
                <c:pt idx="3685">
                  <c:v>58</c:v>
                </c:pt>
                <c:pt idx="3686">
                  <c:v>58</c:v>
                </c:pt>
                <c:pt idx="3687">
                  <c:v>58</c:v>
                </c:pt>
                <c:pt idx="3688">
                  <c:v>58</c:v>
                </c:pt>
                <c:pt idx="3689">
                  <c:v>58</c:v>
                </c:pt>
                <c:pt idx="3690">
                  <c:v>58</c:v>
                </c:pt>
                <c:pt idx="3691">
                  <c:v>58</c:v>
                </c:pt>
                <c:pt idx="3692">
                  <c:v>58</c:v>
                </c:pt>
                <c:pt idx="3693">
                  <c:v>58</c:v>
                </c:pt>
                <c:pt idx="3694">
                  <c:v>58</c:v>
                </c:pt>
                <c:pt idx="3695">
                  <c:v>58</c:v>
                </c:pt>
                <c:pt idx="3696">
                  <c:v>58</c:v>
                </c:pt>
                <c:pt idx="3697">
                  <c:v>58</c:v>
                </c:pt>
                <c:pt idx="3698">
                  <c:v>58</c:v>
                </c:pt>
                <c:pt idx="3699">
                  <c:v>58</c:v>
                </c:pt>
                <c:pt idx="3700">
                  <c:v>58</c:v>
                </c:pt>
                <c:pt idx="3701">
                  <c:v>58</c:v>
                </c:pt>
                <c:pt idx="3702">
                  <c:v>58</c:v>
                </c:pt>
                <c:pt idx="3703">
                  <c:v>58</c:v>
                </c:pt>
                <c:pt idx="3704">
                  <c:v>58</c:v>
                </c:pt>
                <c:pt idx="3705">
                  <c:v>58</c:v>
                </c:pt>
                <c:pt idx="3706">
                  <c:v>58</c:v>
                </c:pt>
                <c:pt idx="3707">
                  <c:v>58</c:v>
                </c:pt>
                <c:pt idx="3708">
                  <c:v>58</c:v>
                </c:pt>
                <c:pt idx="3709">
                  <c:v>58</c:v>
                </c:pt>
                <c:pt idx="3710">
                  <c:v>58</c:v>
                </c:pt>
                <c:pt idx="3711">
                  <c:v>58</c:v>
                </c:pt>
                <c:pt idx="3712">
                  <c:v>58</c:v>
                </c:pt>
                <c:pt idx="3713">
                  <c:v>58</c:v>
                </c:pt>
                <c:pt idx="3714">
                  <c:v>58</c:v>
                </c:pt>
                <c:pt idx="3715">
                  <c:v>58</c:v>
                </c:pt>
                <c:pt idx="3716">
                  <c:v>58</c:v>
                </c:pt>
                <c:pt idx="3717">
                  <c:v>58</c:v>
                </c:pt>
                <c:pt idx="3718">
                  <c:v>58</c:v>
                </c:pt>
                <c:pt idx="3719">
                  <c:v>58</c:v>
                </c:pt>
                <c:pt idx="3720">
                  <c:v>58</c:v>
                </c:pt>
                <c:pt idx="3721">
                  <c:v>58</c:v>
                </c:pt>
                <c:pt idx="3722">
                  <c:v>58</c:v>
                </c:pt>
                <c:pt idx="3723">
                  <c:v>58</c:v>
                </c:pt>
                <c:pt idx="3724">
                  <c:v>58</c:v>
                </c:pt>
                <c:pt idx="3725">
                  <c:v>58</c:v>
                </c:pt>
                <c:pt idx="3726">
                  <c:v>58</c:v>
                </c:pt>
                <c:pt idx="3727">
                  <c:v>58</c:v>
                </c:pt>
                <c:pt idx="3728">
                  <c:v>58</c:v>
                </c:pt>
                <c:pt idx="3729">
                  <c:v>58</c:v>
                </c:pt>
                <c:pt idx="3730">
                  <c:v>58</c:v>
                </c:pt>
                <c:pt idx="3731">
                  <c:v>58</c:v>
                </c:pt>
                <c:pt idx="3732">
                  <c:v>58</c:v>
                </c:pt>
                <c:pt idx="3733">
                  <c:v>58</c:v>
                </c:pt>
                <c:pt idx="3734">
                  <c:v>58</c:v>
                </c:pt>
                <c:pt idx="3735">
                  <c:v>58</c:v>
                </c:pt>
                <c:pt idx="3736">
                  <c:v>58</c:v>
                </c:pt>
                <c:pt idx="3737">
                  <c:v>58</c:v>
                </c:pt>
                <c:pt idx="3738">
                  <c:v>58</c:v>
                </c:pt>
                <c:pt idx="3739">
                  <c:v>58</c:v>
                </c:pt>
                <c:pt idx="3740">
                  <c:v>58</c:v>
                </c:pt>
                <c:pt idx="3741">
                  <c:v>58</c:v>
                </c:pt>
                <c:pt idx="3742">
                  <c:v>58</c:v>
                </c:pt>
                <c:pt idx="3743">
                  <c:v>58</c:v>
                </c:pt>
                <c:pt idx="3744">
                  <c:v>58</c:v>
                </c:pt>
                <c:pt idx="3745">
                  <c:v>58</c:v>
                </c:pt>
                <c:pt idx="3746">
                  <c:v>58</c:v>
                </c:pt>
                <c:pt idx="3747">
                  <c:v>58</c:v>
                </c:pt>
                <c:pt idx="3748">
                  <c:v>58</c:v>
                </c:pt>
                <c:pt idx="3749">
                  <c:v>58</c:v>
                </c:pt>
                <c:pt idx="3750">
                  <c:v>58</c:v>
                </c:pt>
                <c:pt idx="3751">
                  <c:v>58</c:v>
                </c:pt>
                <c:pt idx="3752">
                  <c:v>58</c:v>
                </c:pt>
                <c:pt idx="3753">
                  <c:v>58</c:v>
                </c:pt>
                <c:pt idx="3754">
                  <c:v>58</c:v>
                </c:pt>
                <c:pt idx="3755">
                  <c:v>57</c:v>
                </c:pt>
                <c:pt idx="3756">
                  <c:v>57</c:v>
                </c:pt>
                <c:pt idx="3757">
                  <c:v>57</c:v>
                </c:pt>
                <c:pt idx="3758">
                  <c:v>57</c:v>
                </c:pt>
                <c:pt idx="3759">
                  <c:v>57</c:v>
                </c:pt>
                <c:pt idx="3760">
                  <c:v>57</c:v>
                </c:pt>
                <c:pt idx="3761">
                  <c:v>57</c:v>
                </c:pt>
                <c:pt idx="3762">
                  <c:v>57</c:v>
                </c:pt>
                <c:pt idx="3763">
                  <c:v>57</c:v>
                </c:pt>
                <c:pt idx="3764">
                  <c:v>57</c:v>
                </c:pt>
                <c:pt idx="3765">
                  <c:v>57</c:v>
                </c:pt>
                <c:pt idx="3766">
                  <c:v>57</c:v>
                </c:pt>
                <c:pt idx="3767">
                  <c:v>57</c:v>
                </c:pt>
                <c:pt idx="3768">
                  <c:v>57</c:v>
                </c:pt>
                <c:pt idx="3769">
                  <c:v>57</c:v>
                </c:pt>
                <c:pt idx="3770">
                  <c:v>57</c:v>
                </c:pt>
                <c:pt idx="3771">
                  <c:v>57</c:v>
                </c:pt>
                <c:pt idx="3772">
                  <c:v>57</c:v>
                </c:pt>
                <c:pt idx="3773">
                  <c:v>57</c:v>
                </c:pt>
                <c:pt idx="3774">
                  <c:v>57</c:v>
                </c:pt>
                <c:pt idx="3775">
                  <c:v>57</c:v>
                </c:pt>
                <c:pt idx="3776">
                  <c:v>57</c:v>
                </c:pt>
                <c:pt idx="3777">
                  <c:v>57</c:v>
                </c:pt>
                <c:pt idx="3778">
                  <c:v>57</c:v>
                </c:pt>
                <c:pt idx="3779">
                  <c:v>57</c:v>
                </c:pt>
                <c:pt idx="3780">
                  <c:v>57</c:v>
                </c:pt>
                <c:pt idx="3781">
                  <c:v>57</c:v>
                </c:pt>
                <c:pt idx="3782">
                  <c:v>57</c:v>
                </c:pt>
                <c:pt idx="3783">
                  <c:v>57</c:v>
                </c:pt>
                <c:pt idx="3784">
                  <c:v>57</c:v>
                </c:pt>
                <c:pt idx="3785">
                  <c:v>57</c:v>
                </c:pt>
                <c:pt idx="3786">
                  <c:v>57</c:v>
                </c:pt>
                <c:pt idx="3787">
                  <c:v>57</c:v>
                </c:pt>
                <c:pt idx="3788">
                  <c:v>57</c:v>
                </c:pt>
                <c:pt idx="3789">
                  <c:v>57</c:v>
                </c:pt>
                <c:pt idx="3790">
                  <c:v>57</c:v>
                </c:pt>
                <c:pt idx="3791">
                  <c:v>57</c:v>
                </c:pt>
                <c:pt idx="3792">
                  <c:v>57</c:v>
                </c:pt>
                <c:pt idx="3793">
                  <c:v>57</c:v>
                </c:pt>
                <c:pt idx="3794">
                  <c:v>57</c:v>
                </c:pt>
                <c:pt idx="3795">
                  <c:v>57</c:v>
                </c:pt>
                <c:pt idx="3796">
                  <c:v>57</c:v>
                </c:pt>
                <c:pt idx="3797">
                  <c:v>57</c:v>
                </c:pt>
                <c:pt idx="3798">
                  <c:v>57</c:v>
                </c:pt>
                <c:pt idx="3799">
                  <c:v>57</c:v>
                </c:pt>
                <c:pt idx="3800">
                  <c:v>57</c:v>
                </c:pt>
                <c:pt idx="3801">
                  <c:v>57</c:v>
                </c:pt>
                <c:pt idx="3802">
                  <c:v>57</c:v>
                </c:pt>
                <c:pt idx="3803">
                  <c:v>57</c:v>
                </c:pt>
                <c:pt idx="3804">
                  <c:v>57</c:v>
                </c:pt>
                <c:pt idx="3805">
                  <c:v>57</c:v>
                </c:pt>
                <c:pt idx="3806">
                  <c:v>57</c:v>
                </c:pt>
                <c:pt idx="3807">
                  <c:v>57</c:v>
                </c:pt>
                <c:pt idx="3808">
                  <c:v>57</c:v>
                </c:pt>
                <c:pt idx="3809">
                  <c:v>57</c:v>
                </c:pt>
                <c:pt idx="3810">
                  <c:v>57</c:v>
                </c:pt>
                <c:pt idx="3811">
                  <c:v>57</c:v>
                </c:pt>
                <c:pt idx="3812">
                  <c:v>57</c:v>
                </c:pt>
                <c:pt idx="3813">
                  <c:v>57</c:v>
                </c:pt>
                <c:pt idx="3814">
                  <c:v>57</c:v>
                </c:pt>
                <c:pt idx="3815">
                  <c:v>57</c:v>
                </c:pt>
                <c:pt idx="3816">
                  <c:v>57</c:v>
                </c:pt>
                <c:pt idx="3817">
                  <c:v>57</c:v>
                </c:pt>
                <c:pt idx="3818">
                  <c:v>57</c:v>
                </c:pt>
                <c:pt idx="3819">
                  <c:v>57</c:v>
                </c:pt>
                <c:pt idx="3820">
                  <c:v>57</c:v>
                </c:pt>
                <c:pt idx="3821">
                  <c:v>57</c:v>
                </c:pt>
                <c:pt idx="3822">
                  <c:v>57</c:v>
                </c:pt>
                <c:pt idx="3823">
                  <c:v>57</c:v>
                </c:pt>
                <c:pt idx="3824">
                  <c:v>57</c:v>
                </c:pt>
                <c:pt idx="3825">
                  <c:v>57</c:v>
                </c:pt>
                <c:pt idx="3826">
                  <c:v>57</c:v>
                </c:pt>
                <c:pt idx="3827">
                  <c:v>57</c:v>
                </c:pt>
                <c:pt idx="3828">
                  <c:v>57</c:v>
                </c:pt>
                <c:pt idx="3829">
                  <c:v>57</c:v>
                </c:pt>
                <c:pt idx="3830">
                  <c:v>57</c:v>
                </c:pt>
                <c:pt idx="3831">
                  <c:v>57</c:v>
                </c:pt>
                <c:pt idx="3832">
                  <c:v>57</c:v>
                </c:pt>
                <c:pt idx="3833">
                  <c:v>57</c:v>
                </c:pt>
                <c:pt idx="3834">
                  <c:v>57</c:v>
                </c:pt>
                <c:pt idx="3835">
                  <c:v>57</c:v>
                </c:pt>
                <c:pt idx="3836">
                  <c:v>57</c:v>
                </c:pt>
                <c:pt idx="3837">
                  <c:v>57</c:v>
                </c:pt>
                <c:pt idx="3838">
                  <c:v>57</c:v>
                </c:pt>
                <c:pt idx="3839">
                  <c:v>57</c:v>
                </c:pt>
                <c:pt idx="3840">
                  <c:v>57</c:v>
                </c:pt>
                <c:pt idx="3841">
                  <c:v>57</c:v>
                </c:pt>
                <c:pt idx="3842">
                  <c:v>57</c:v>
                </c:pt>
                <c:pt idx="3843">
                  <c:v>57</c:v>
                </c:pt>
                <c:pt idx="3844">
                  <c:v>57</c:v>
                </c:pt>
                <c:pt idx="3845">
                  <c:v>57</c:v>
                </c:pt>
                <c:pt idx="3846">
                  <c:v>57</c:v>
                </c:pt>
                <c:pt idx="3847">
                  <c:v>57</c:v>
                </c:pt>
                <c:pt idx="3848">
                  <c:v>57</c:v>
                </c:pt>
                <c:pt idx="3849">
                  <c:v>57</c:v>
                </c:pt>
                <c:pt idx="3850">
                  <c:v>57</c:v>
                </c:pt>
                <c:pt idx="3851">
                  <c:v>57</c:v>
                </c:pt>
                <c:pt idx="3852">
                  <c:v>57</c:v>
                </c:pt>
                <c:pt idx="3853">
                  <c:v>57</c:v>
                </c:pt>
                <c:pt idx="3854">
                  <c:v>57</c:v>
                </c:pt>
                <c:pt idx="3855">
                  <c:v>57</c:v>
                </c:pt>
                <c:pt idx="3856">
                  <c:v>57</c:v>
                </c:pt>
                <c:pt idx="3857">
                  <c:v>57</c:v>
                </c:pt>
                <c:pt idx="3858">
                  <c:v>57</c:v>
                </c:pt>
                <c:pt idx="3859">
                  <c:v>57</c:v>
                </c:pt>
                <c:pt idx="3860">
                  <c:v>57</c:v>
                </c:pt>
                <c:pt idx="3861">
                  <c:v>57</c:v>
                </c:pt>
                <c:pt idx="3862">
                  <c:v>57</c:v>
                </c:pt>
                <c:pt idx="3863">
                  <c:v>57</c:v>
                </c:pt>
                <c:pt idx="3864">
                  <c:v>57</c:v>
                </c:pt>
                <c:pt idx="3865">
                  <c:v>57</c:v>
                </c:pt>
                <c:pt idx="3866">
                  <c:v>57</c:v>
                </c:pt>
                <c:pt idx="3867">
                  <c:v>57</c:v>
                </c:pt>
                <c:pt idx="3868">
                  <c:v>57</c:v>
                </c:pt>
                <c:pt idx="3869">
                  <c:v>57</c:v>
                </c:pt>
                <c:pt idx="3870">
                  <c:v>57</c:v>
                </c:pt>
                <c:pt idx="3871">
                  <c:v>57</c:v>
                </c:pt>
                <c:pt idx="3872">
                  <c:v>57</c:v>
                </c:pt>
                <c:pt idx="3873">
                  <c:v>57</c:v>
                </c:pt>
                <c:pt idx="3874">
                  <c:v>57</c:v>
                </c:pt>
                <c:pt idx="3875">
                  <c:v>57</c:v>
                </c:pt>
                <c:pt idx="3876">
                  <c:v>57</c:v>
                </c:pt>
                <c:pt idx="3877">
                  <c:v>57</c:v>
                </c:pt>
                <c:pt idx="3878">
                  <c:v>57</c:v>
                </c:pt>
                <c:pt idx="3879">
                  <c:v>57</c:v>
                </c:pt>
                <c:pt idx="3880">
                  <c:v>57</c:v>
                </c:pt>
                <c:pt idx="3881">
                  <c:v>57</c:v>
                </c:pt>
                <c:pt idx="3882">
                  <c:v>57</c:v>
                </c:pt>
                <c:pt idx="3883">
                  <c:v>57</c:v>
                </c:pt>
                <c:pt idx="3884">
                  <c:v>57</c:v>
                </c:pt>
                <c:pt idx="3885">
                  <c:v>57</c:v>
                </c:pt>
                <c:pt idx="3886">
                  <c:v>57</c:v>
                </c:pt>
                <c:pt idx="3887">
                  <c:v>57</c:v>
                </c:pt>
                <c:pt idx="3888">
                  <c:v>57</c:v>
                </c:pt>
                <c:pt idx="3889">
                  <c:v>57</c:v>
                </c:pt>
                <c:pt idx="3890">
                  <c:v>57</c:v>
                </c:pt>
                <c:pt idx="3891">
                  <c:v>57</c:v>
                </c:pt>
                <c:pt idx="3892">
                  <c:v>57</c:v>
                </c:pt>
                <c:pt idx="3893">
                  <c:v>57</c:v>
                </c:pt>
                <c:pt idx="3894">
                  <c:v>57</c:v>
                </c:pt>
                <c:pt idx="3895">
                  <c:v>57</c:v>
                </c:pt>
                <c:pt idx="3896">
                  <c:v>57</c:v>
                </c:pt>
                <c:pt idx="3897">
                  <c:v>57</c:v>
                </c:pt>
                <c:pt idx="3898">
                  <c:v>57</c:v>
                </c:pt>
                <c:pt idx="3899">
                  <c:v>57</c:v>
                </c:pt>
                <c:pt idx="3900">
                  <c:v>57</c:v>
                </c:pt>
                <c:pt idx="3901">
                  <c:v>57</c:v>
                </c:pt>
                <c:pt idx="3902">
                  <c:v>57</c:v>
                </c:pt>
                <c:pt idx="3903">
                  <c:v>57</c:v>
                </c:pt>
                <c:pt idx="3904">
                  <c:v>57</c:v>
                </c:pt>
                <c:pt idx="3905">
                  <c:v>57</c:v>
                </c:pt>
                <c:pt idx="3906">
                  <c:v>57</c:v>
                </c:pt>
                <c:pt idx="3907">
                  <c:v>57</c:v>
                </c:pt>
                <c:pt idx="3908">
                  <c:v>57</c:v>
                </c:pt>
                <c:pt idx="3909">
                  <c:v>56</c:v>
                </c:pt>
                <c:pt idx="3910">
                  <c:v>56</c:v>
                </c:pt>
                <c:pt idx="3911">
                  <c:v>56</c:v>
                </c:pt>
                <c:pt idx="3912">
                  <c:v>56</c:v>
                </c:pt>
                <c:pt idx="3913">
                  <c:v>56</c:v>
                </c:pt>
                <c:pt idx="3914">
                  <c:v>56</c:v>
                </c:pt>
                <c:pt idx="3915">
                  <c:v>56</c:v>
                </c:pt>
                <c:pt idx="3916">
                  <c:v>56</c:v>
                </c:pt>
                <c:pt idx="3917">
                  <c:v>56</c:v>
                </c:pt>
                <c:pt idx="3918">
                  <c:v>56</c:v>
                </c:pt>
                <c:pt idx="3919">
                  <c:v>56</c:v>
                </c:pt>
                <c:pt idx="3920">
                  <c:v>56</c:v>
                </c:pt>
                <c:pt idx="3921">
                  <c:v>56</c:v>
                </c:pt>
                <c:pt idx="3922">
                  <c:v>56</c:v>
                </c:pt>
                <c:pt idx="3923">
                  <c:v>56</c:v>
                </c:pt>
                <c:pt idx="3924">
                  <c:v>56</c:v>
                </c:pt>
                <c:pt idx="3925">
                  <c:v>56</c:v>
                </c:pt>
                <c:pt idx="3926">
                  <c:v>56</c:v>
                </c:pt>
                <c:pt idx="3927">
                  <c:v>56</c:v>
                </c:pt>
                <c:pt idx="3928">
                  <c:v>56</c:v>
                </c:pt>
                <c:pt idx="3929">
                  <c:v>56</c:v>
                </c:pt>
                <c:pt idx="3930">
                  <c:v>56</c:v>
                </c:pt>
                <c:pt idx="3931">
                  <c:v>56</c:v>
                </c:pt>
                <c:pt idx="3932">
                  <c:v>56</c:v>
                </c:pt>
                <c:pt idx="3933">
                  <c:v>56</c:v>
                </c:pt>
                <c:pt idx="3934">
                  <c:v>56</c:v>
                </c:pt>
                <c:pt idx="3935">
                  <c:v>56</c:v>
                </c:pt>
                <c:pt idx="3936">
                  <c:v>56</c:v>
                </c:pt>
                <c:pt idx="3937">
                  <c:v>56</c:v>
                </c:pt>
                <c:pt idx="3938">
                  <c:v>56</c:v>
                </c:pt>
                <c:pt idx="3939">
                  <c:v>56</c:v>
                </c:pt>
                <c:pt idx="3940">
                  <c:v>56</c:v>
                </c:pt>
                <c:pt idx="3941">
                  <c:v>56</c:v>
                </c:pt>
                <c:pt idx="3942">
                  <c:v>56</c:v>
                </c:pt>
                <c:pt idx="3943">
                  <c:v>56</c:v>
                </c:pt>
                <c:pt idx="3944">
                  <c:v>56</c:v>
                </c:pt>
                <c:pt idx="3945">
                  <c:v>56</c:v>
                </c:pt>
                <c:pt idx="3946">
                  <c:v>56</c:v>
                </c:pt>
                <c:pt idx="3947">
                  <c:v>56</c:v>
                </c:pt>
                <c:pt idx="3948">
                  <c:v>56</c:v>
                </c:pt>
                <c:pt idx="3949">
                  <c:v>56</c:v>
                </c:pt>
                <c:pt idx="3950">
                  <c:v>56</c:v>
                </c:pt>
                <c:pt idx="3951">
                  <c:v>56</c:v>
                </c:pt>
                <c:pt idx="3952">
                  <c:v>56</c:v>
                </c:pt>
                <c:pt idx="3953">
                  <c:v>56</c:v>
                </c:pt>
                <c:pt idx="3954">
                  <c:v>56</c:v>
                </c:pt>
                <c:pt idx="3955">
                  <c:v>56</c:v>
                </c:pt>
                <c:pt idx="3956">
                  <c:v>56</c:v>
                </c:pt>
                <c:pt idx="3957">
                  <c:v>56</c:v>
                </c:pt>
                <c:pt idx="3958">
                  <c:v>56</c:v>
                </c:pt>
                <c:pt idx="3959">
                  <c:v>56</c:v>
                </c:pt>
                <c:pt idx="3960">
                  <c:v>56</c:v>
                </c:pt>
                <c:pt idx="3961">
                  <c:v>56</c:v>
                </c:pt>
                <c:pt idx="3962">
                  <c:v>56</c:v>
                </c:pt>
                <c:pt idx="3963">
                  <c:v>56</c:v>
                </c:pt>
                <c:pt idx="3964">
                  <c:v>56</c:v>
                </c:pt>
                <c:pt idx="3965">
                  <c:v>56</c:v>
                </c:pt>
                <c:pt idx="3966">
                  <c:v>56</c:v>
                </c:pt>
                <c:pt idx="3967">
                  <c:v>56</c:v>
                </c:pt>
                <c:pt idx="3968">
                  <c:v>56</c:v>
                </c:pt>
                <c:pt idx="3969">
                  <c:v>56</c:v>
                </c:pt>
                <c:pt idx="3970">
                  <c:v>56</c:v>
                </c:pt>
                <c:pt idx="3971">
                  <c:v>56</c:v>
                </c:pt>
                <c:pt idx="3972">
                  <c:v>56</c:v>
                </c:pt>
                <c:pt idx="3973">
                  <c:v>56</c:v>
                </c:pt>
                <c:pt idx="3974">
                  <c:v>56</c:v>
                </c:pt>
                <c:pt idx="3975">
                  <c:v>56</c:v>
                </c:pt>
                <c:pt idx="3976">
                  <c:v>56</c:v>
                </c:pt>
                <c:pt idx="3977">
                  <c:v>56</c:v>
                </c:pt>
                <c:pt idx="3978">
                  <c:v>56</c:v>
                </c:pt>
                <c:pt idx="3979">
                  <c:v>56</c:v>
                </c:pt>
                <c:pt idx="3980">
                  <c:v>56</c:v>
                </c:pt>
                <c:pt idx="3981">
                  <c:v>56</c:v>
                </c:pt>
                <c:pt idx="3982">
                  <c:v>56</c:v>
                </c:pt>
                <c:pt idx="3983">
                  <c:v>56</c:v>
                </c:pt>
                <c:pt idx="3984">
                  <c:v>56</c:v>
                </c:pt>
                <c:pt idx="3985">
                  <c:v>56</c:v>
                </c:pt>
                <c:pt idx="3986">
                  <c:v>56</c:v>
                </c:pt>
                <c:pt idx="3987">
                  <c:v>56</c:v>
                </c:pt>
                <c:pt idx="3988">
                  <c:v>56</c:v>
                </c:pt>
                <c:pt idx="3989">
                  <c:v>56</c:v>
                </c:pt>
                <c:pt idx="3990">
                  <c:v>56</c:v>
                </c:pt>
                <c:pt idx="3991">
                  <c:v>56</c:v>
                </c:pt>
                <c:pt idx="3992">
                  <c:v>56</c:v>
                </c:pt>
                <c:pt idx="3993">
                  <c:v>56</c:v>
                </c:pt>
                <c:pt idx="3994">
                  <c:v>56</c:v>
                </c:pt>
                <c:pt idx="3995">
                  <c:v>56</c:v>
                </c:pt>
                <c:pt idx="3996">
                  <c:v>56</c:v>
                </c:pt>
                <c:pt idx="3997">
                  <c:v>56</c:v>
                </c:pt>
                <c:pt idx="3998">
                  <c:v>56</c:v>
                </c:pt>
                <c:pt idx="3999">
                  <c:v>56</c:v>
                </c:pt>
                <c:pt idx="4000">
                  <c:v>56</c:v>
                </c:pt>
                <c:pt idx="4001">
                  <c:v>56</c:v>
                </c:pt>
                <c:pt idx="4002">
                  <c:v>56</c:v>
                </c:pt>
                <c:pt idx="4003">
                  <c:v>56</c:v>
                </c:pt>
                <c:pt idx="4004">
                  <c:v>56</c:v>
                </c:pt>
                <c:pt idx="4005">
                  <c:v>56</c:v>
                </c:pt>
                <c:pt idx="4006">
                  <c:v>56</c:v>
                </c:pt>
                <c:pt idx="4007">
                  <c:v>56</c:v>
                </c:pt>
                <c:pt idx="4008">
                  <c:v>56</c:v>
                </c:pt>
                <c:pt idx="4009">
                  <c:v>56</c:v>
                </c:pt>
                <c:pt idx="4010">
                  <c:v>56</c:v>
                </c:pt>
                <c:pt idx="4011">
                  <c:v>56</c:v>
                </c:pt>
                <c:pt idx="4012">
                  <c:v>56</c:v>
                </c:pt>
                <c:pt idx="4013">
                  <c:v>56</c:v>
                </c:pt>
                <c:pt idx="4014">
                  <c:v>56</c:v>
                </c:pt>
                <c:pt idx="4015">
                  <c:v>56</c:v>
                </c:pt>
                <c:pt idx="4016">
                  <c:v>56</c:v>
                </c:pt>
                <c:pt idx="4017">
                  <c:v>56</c:v>
                </c:pt>
                <c:pt idx="4018">
                  <c:v>56</c:v>
                </c:pt>
                <c:pt idx="4019">
                  <c:v>56</c:v>
                </c:pt>
                <c:pt idx="4020">
                  <c:v>56</c:v>
                </c:pt>
                <c:pt idx="4021">
                  <c:v>56</c:v>
                </c:pt>
                <c:pt idx="4022">
                  <c:v>56</c:v>
                </c:pt>
                <c:pt idx="4023">
                  <c:v>56</c:v>
                </c:pt>
                <c:pt idx="4024">
                  <c:v>56</c:v>
                </c:pt>
                <c:pt idx="4025">
                  <c:v>56</c:v>
                </c:pt>
                <c:pt idx="4026">
                  <c:v>56</c:v>
                </c:pt>
                <c:pt idx="4027">
                  <c:v>56</c:v>
                </c:pt>
                <c:pt idx="4028">
                  <c:v>56</c:v>
                </c:pt>
                <c:pt idx="4029">
                  <c:v>56</c:v>
                </c:pt>
                <c:pt idx="4030">
                  <c:v>56</c:v>
                </c:pt>
                <c:pt idx="4031">
                  <c:v>56</c:v>
                </c:pt>
                <c:pt idx="4032">
                  <c:v>56</c:v>
                </c:pt>
                <c:pt idx="4033">
                  <c:v>56</c:v>
                </c:pt>
                <c:pt idx="4034">
                  <c:v>56</c:v>
                </c:pt>
                <c:pt idx="4035">
                  <c:v>56</c:v>
                </c:pt>
                <c:pt idx="4036">
                  <c:v>56</c:v>
                </c:pt>
                <c:pt idx="4037">
                  <c:v>56</c:v>
                </c:pt>
                <c:pt idx="4038">
                  <c:v>56</c:v>
                </c:pt>
                <c:pt idx="4039">
                  <c:v>56</c:v>
                </c:pt>
                <c:pt idx="4040">
                  <c:v>56</c:v>
                </c:pt>
                <c:pt idx="4041">
                  <c:v>56</c:v>
                </c:pt>
                <c:pt idx="4042">
                  <c:v>56</c:v>
                </c:pt>
                <c:pt idx="4043">
                  <c:v>56</c:v>
                </c:pt>
                <c:pt idx="4044">
                  <c:v>56</c:v>
                </c:pt>
                <c:pt idx="4045">
                  <c:v>56</c:v>
                </c:pt>
                <c:pt idx="4046">
                  <c:v>56</c:v>
                </c:pt>
                <c:pt idx="4047">
                  <c:v>56</c:v>
                </c:pt>
                <c:pt idx="4048">
                  <c:v>56</c:v>
                </c:pt>
                <c:pt idx="4049">
                  <c:v>56</c:v>
                </c:pt>
                <c:pt idx="4050">
                  <c:v>55</c:v>
                </c:pt>
                <c:pt idx="4051">
                  <c:v>55</c:v>
                </c:pt>
                <c:pt idx="4052">
                  <c:v>55</c:v>
                </c:pt>
                <c:pt idx="4053">
                  <c:v>55</c:v>
                </c:pt>
                <c:pt idx="4054">
                  <c:v>55</c:v>
                </c:pt>
                <c:pt idx="4055">
                  <c:v>55</c:v>
                </c:pt>
                <c:pt idx="4056">
                  <c:v>55</c:v>
                </c:pt>
                <c:pt idx="4057">
                  <c:v>55</c:v>
                </c:pt>
                <c:pt idx="4058">
                  <c:v>55</c:v>
                </c:pt>
                <c:pt idx="4059">
                  <c:v>55</c:v>
                </c:pt>
                <c:pt idx="4060">
                  <c:v>55</c:v>
                </c:pt>
                <c:pt idx="4061">
                  <c:v>55</c:v>
                </c:pt>
                <c:pt idx="4062">
                  <c:v>55</c:v>
                </c:pt>
                <c:pt idx="4063">
                  <c:v>55</c:v>
                </c:pt>
                <c:pt idx="4064">
                  <c:v>55</c:v>
                </c:pt>
                <c:pt idx="4065">
                  <c:v>55</c:v>
                </c:pt>
                <c:pt idx="4066">
                  <c:v>55</c:v>
                </c:pt>
                <c:pt idx="4067">
                  <c:v>55</c:v>
                </c:pt>
                <c:pt idx="4068">
                  <c:v>55</c:v>
                </c:pt>
                <c:pt idx="4069">
                  <c:v>55</c:v>
                </c:pt>
                <c:pt idx="4070">
                  <c:v>55</c:v>
                </c:pt>
                <c:pt idx="4071">
                  <c:v>55</c:v>
                </c:pt>
                <c:pt idx="4072">
                  <c:v>55</c:v>
                </c:pt>
                <c:pt idx="4073">
                  <c:v>55</c:v>
                </c:pt>
                <c:pt idx="4074">
                  <c:v>55</c:v>
                </c:pt>
                <c:pt idx="4075">
                  <c:v>55</c:v>
                </c:pt>
                <c:pt idx="4076">
                  <c:v>55</c:v>
                </c:pt>
                <c:pt idx="4077">
                  <c:v>55</c:v>
                </c:pt>
                <c:pt idx="4078">
                  <c:v>55</c:v>
                </c:pt>
                <c:pt idx="4079">
                  <c:v>55</c:v>
                </c:pt>
                <c:pt idx="4080">
                  <c:v>55</c:v>
                </c:pt>
                <c:pt idx="4081">
                  <c:v>55</c:v>
                </c:pt>
                <c:pt idx="4082">
                  <c:v>55</c:v>
                </c:pt>
                <c:pt idx="4083">
                  <c:v>55</c:v>
                </c:pt>
                <c:pt idx="4084">
                  <c:v>55</c:v>
                </c:pt>
                <c:pt idx="4085">
                  <c:v>55</c:v>
                </c:pt>
                <c:pt idx="4086">
                  <c:v>55</c:v>
                </c:pt>
                <c:pt idx="4087">
                  <c:v>55</c:v>
                </c:pt>
                <c:pt idx="4088">
                  <c:v>55</c:v>
                </c:pt>
                <c:pt idx="4089">
                  <c:v>55</c:v>
                </c:pt>
                <c:pt idx="4090">
                  <c:v>55</c:v>
                </c:pt>
                <c:pt idx="4091">
                  <c:v>55</c:v>
                </c:pt>
                <c:pt idx="4092">
                  <c:v>55</c:v>
                </c:pt>
                <c:pt idx="4093">
                  <c:v>55</c:v>
                </c:pt>
                <c:pt idx="4094">
                  <c:v>55</c:v>
                </c:pt>
                <c:pt idx="4095">
                  <c:v>55</c:v>
                </c:pt>
                <c:pt idx="4096">
                  <c:v>55</c:v>
                </c:pt>
                <c:pt idx="4097">
                  <c:v>55</c:v>
                </c:pt>
                <c:pt idx="4098">
                  <c:v>55</c:v>
                </c:pt>
                <c:pt idx="4099">
                  <c:v>55</c:v>
                </c:pt>
                <c:pt idx="4100">
                  <c:v>55</c:v>
                </c:pt>
                <c:pt idx="4101">
                  <c:v>55</c:v>
                </c:pt>
                <c:pt idx="4102">
                  <c:v>55</c:v>
                </c:pt>
                <c:pt idx="4103">
                  <c:v>55</c:v>
                </c:pt>
                <c:pt idx="4104">
                  <c:v>55</c:v>
                </c:pt>
                <c:pt idx="4105">
                  <c:v>55</c:v>
                </c:pt>
                <c:pt idx="4106">
                  <c:v>55</c:v>
                </c:pt>
                <c:pt idx="4107">
                  <c:v>55</c:v>
                </c:pt>
                <c:pt idx="4108">
                  <c:v>55</c:v>
                </c:pt>
                <c:pt idx="4109">
                  <c:v>55</c:v>
                </c:pt>
                <c:pt idx="4110">
                  <c:v>55</c:v>
                </c:pt>
                <c:pt idx="4111">
                  <c:v>55</c:v>
                </c:pt>
                <c:pt idx="4112">
                  <c:v>55</c:v>
                </c:pt>
                <c:pt idx="4113">
                  <c:v>55</c:v>
                </c:pt>
                <c:pt idx="4114">
                  <c:v>55</c:v>
                </c:pt>
                <c:pt idx="4115">
                  <c:v>55</c:v>
                </c:pt>
                <c:pt idx="4116">
                  <c:v>55</c:v>
                </c:pt>
                <c:pt idx="4117">
                  <c:v>55</c:v>
                </c:pt>
                <c:pt idx="4118">
                  <c:v>55</c:v>
                </c:pt>
                <c:pt idx="4119">
                  <c:v>55</c:v>
                </c:pt>
                <c:pt idx="4120">
                  <c:v>55</c:v>
                </c:pt>
                <c:pt idx="4121">
                  <c:v>55</c:v>
                </c:pt>
                <c:pt idx="4122">
                  <c:v>55</c:v>
                </c:pt>
                <c:pt idx="4123">
                  <c:v>55</c:v>
                </c:pt>
                <c:pt idx="4124">
                  <c:v>55</c:v>
                </c:pt>
                <c:pt idx="4125">
                  <c:v>55</c:v>
                </c:pt>
                <c:pt idx="4126">
                  <c:v>55</c:v>
                </c:pt>
                <c:pt idx="4127">
                  <c:v>55</c:v>
                </c:pt>
                <c:pt idx="4128">
                  <c:v>55</c:v>
                </c:pt>
                <c:pt idx="4129">
                  <c:v>55</c:v>
                </c:pt>
                <c:pt idx="4130">
                  <c:v>55</c:v>
                </c:pt>
                <c:pt idx="4131">
                  <c:v>55</c:v>
                </c:pt>
                <c:pt idx="4132">
                  <c:v>55</c:v>
                </c:pt>
                <c:pt idx="4133">
                  <c:v>55</c:v>
                </c:pt>
                <c:pt idx="4134">
                  <c:v>55</c:v>
                </c:pt>
                <c:pt idx="4135">
                  <c:v>55</c:v>
                </c:pt>
                <c:pt idx="4136">
                  <c:v>55</c:v>
                </c:pt>
                <c:pt idx="4137">
                  <c:v>55</c:v>
                </c:pt>
                <c:pt idx="4138">
                  <c:v>55</c:v>
                </c:pt>
                <c:pt idx="4139">
                  <c:v>55</c:v>
                </c:pt>
                <c:pt idx="4140">
                  <c:v>55</c:v>
                </c:pt>
                <c:pt idx="4141">
                  <c:v>55</c:v>
                </c:pt>
                <c:pt idx="4142">
                  <c:v>55</c:v>
                </c:pt>
                <c:pt idx="4143">
                  <c:v>55</c:v>
                </c:pt>
                <c:pt idx="4144">
                  <c:v>55</c:v>
                </c:pt>
                <c:pt idx="4145">
                  <c:v>55</c:v>
                </c:pt>
                <c:pt idx="4146">
                  <c:v>55</c:v>
                </c:pt>
                <c:pt idx="4147">
                  <c:v>55</c:v>
                </c:pt>
                <c:pt idx="4148">
                  <c:v>55</c:v>
                </c:pt>
                <c:pt idx="4149">
                  <c:v>55</c:v>
                </c:pt>
                <c:pt idx="4150">
                  <c:v>55</c:v>
                </c:pt>
                <c:pt idx="4151">
                  <c:v>55</c:v>
                </c:pt>
                <c:pt idx="4152">
                  <c:v>55</c:v>
                </c:pt>
                <c:pt idx="4153">
                  <c:v>55</c:v>
                </c:pt>
                <c:pt idx="4154">
                  <c:v>55</c:v>
                </c:pt>
                <c:pt idx="4155">
                  <c:v>55</c:v>
                </c:pt>
                <c:pt idx="4156">
                  <c:v>55</c:v>
                </c:pt>
                <c:pt idx="4157">
                  <c:v>55</c:v>
                </c:pt>
                <c:pt idx="4158">
                  <c:v>55</c:v>
                </c:pt>
                <c:pt idx="4159">
                  <c:v>55</c:v>
                </c:pt>
                <c:pt idx="4160">
                  <c:v>55</c:v>
                </c:pt>
                <c:pt idx="4161">
                  <c:v>55</c:v>
                </c:pt>
                <c:pt idx="4162">
                  <c:v>55</c:v>
                </c:pt>
                <c:pt idx="4163">
                  <c:v>55</c:v>
                </c:pt>
                <c:pt idx="4164">
                  <c:v>55</c:v>
                </c:pt>
                <c:pt idx="4165">
                  <c:v>55</c:v>
                </c:pt>
                <c:pt idx="4166">
                  <c:v>55</c:v>
                </c:pt>
                <c:pt idx="4167">
                  <c:v>55</c:v>
                </c:pt>
                <c:pt idx="4168">
                  <c:v>55</c:v>
                </c:pt>
                <c:pt idx="4169">
                  <c:v>55</c:v>
                </c:pt>
                <c:pt idx="4170">
                  <c:v>55</c:v>
                </c:pt>
                <c:pt idx="4171">
                  <c:v>55</c:v>
                </c:pt>
                <c:pt idx="4172">
                  <c:v>55</c:v>
                </c:pt>
                <c:pt idx="4173">
                  <c:v>55</c:v>
                </c:pt>
                <c:pt idx="4174">
                  <c:v>55</c:v>
                </c:pt>
                <c:pt idx="4175">
                  <c:v>55</c:v>
                </c:pt>
                <c:pt idx="4176">
                  <c:v>55</c:v>
                </c:pt>
                <c:pt idx="4177">
                  <c:v>55</c:v>
                </c:pt>
                <c:pt idx="4178">
                  <c:v>55</c:v>
                </c:pt>
                <c:pt idx="4179">
                  <c:v>55</c:v>
                </c:pt>
                <c:pt idx="4180">
                  <c:v>55</c:v>
                </c:pt>
                <c:pt idx="4181">
                  <c:v>54</c:v>
                </c:pt>
                <c:pt idx="4182">
                  <c:v>54</c:v>
                </c:pt>
                <c:pt idx="4183">
                  <c:v>54</c:v>
                </c:pt>
                <c:pt idx="4184">
                  <c:v>54</c:v>
                </c:pt>
                <c:pt idx="4185">
                  <c:v>54</c:v>
                </c:pt>
                <c:pt idx="4186">
                  <c:v>54</c:v>
                </c:pt>
                <c:pt idx="4187">
                  <c:v>54</c:v>
                </c:pt>
                <c:pt idx="4188">
                  <c:v>54</c:v>
                </c:pt>
                <c:pt idx="4189">
                  <c:v>54</c:v>
                </c:pt>
                <c:pt idx="4190">
                  <c:v>54</c:v>
                </c:pt>
                <c:pt idx="4191">
                  <c:v>54</c:v>
                </c:pt>
                <c:pt idx="4192">
                  <c:v>54</c:v>
                </c:pt>
                <c:pt idx="4193">
                  <c:v>54</c:v>
                </c:pt>
                <c:pt idx="4194">
                  <c:v>54</c:v>
                </c:pt>
                <c:pt idx="4195">
                  <c:v>54</c:v>
                </c:pt>
                <c:pt idx="4196">
                  <c:v>54</c:v>
                </c:pt>
                <c:pt idx="4197">
                  <c:v>54</c:v>
                </c:pt>
                <c:pt idx="4198">
                  <c:v>54</c:v>
                </c:pt>
                <c:pt idx="4199">
                  <c:v>54</c:v>
                </c:pt>
                <c:pt idx="4200">
                  <c:v>54</c:v>
                </c:pt>
                <c:pt idx="4201">
                  <c:v>54</c:v>
                </c:pt>
                <c:pt idx="4202">
                  <c:v>54</c:v>
                </c:pt>
                <c:pt idx="4203">
                  <c:v>54</c:v>
                </c:pt>
                <c:pt idx="4204">
                  <c:v>54</c:v>
                </c:pt>
                <c:pt idx="4205">
                  <c:v>54</c:v>
                </c:pt>
                <c:pt idx="4206">
                  <c:v>54</c:v>
                </c:pt>
                <c:pt idx="4207">
                  <c:v>54</c:v>
                </c:pt>
                <c:pt idx="4208">
                  <c:v>54</c:v>
                </c:pt>
                <c:pt idx="4209">
                  <c:v>54</c:v>
                </c:pt>
                <c:pt idx="4210">
                  <c:v>54</c:v>
                </c:pt>
                <c:pt idx="4211">
                  <c:v>54</c:v>
                </c:pt>
                <c:pt idx="4212">
                  <c:v>54</c:v>
                </c:pt>
                <c:pt idx="4213">
                  <c:v>54</c:v>
                </c:pt>
                <c:pt idx="4214">
                  <c:v>54</c:v>
                </c:pt>
                <c:pt idx="4215">
                  <c:v>54</c:v>
                </c:pt>
                <c:pt idx="4216">
                  <c:v>54</c:v>
                </c:pt>
                <c:pt idx="4217">
                  <c:v>54</c:v>
                </c:pt>
                <c:pt idx="4218">
                  <c:v>54</c:v>
                </c:pt>
                <c:pt idx="4219">
                  <c:v>54</c:v>
                </c:pt>
                <c:pt idx="4220">
                  <c:v>54</c:v>
                </c:pt>
                <c:pt idx="4221">
                  <c:v>54</c:v>
                </c:pt>
                <c:pt idx="4222">
                  <c:v>54</c:v>
                </c:pt>
                <c:pt idx="4223">
                  <c:v>54</c:v>
                </c:pt>
                <c:pt idx="4224">
                  <c:v>54</c:v>
                </c:pt>
                <c:pt idx="4225">
                  <c:v>54</c:v>
                </c:pt>
                <c:pt idx="4226">
                  <c:v>54</c:v>
                </c:pt>
                <c:pt idx="4227">
                  <c:v>54</c:v>
                </c:pt>
                <c:pt idx="4228">
                  <c:v>54</c:v>
                </c:pt>
                <c:pt idx="4229">
                  <c:v>54</c:v>
                </c:pt>
                <c:pt idx="4230">
                  <c:v>54</c:v>
                </c:pt>
                <c:pt idx="4231">
                  <c:v>54</c:v>
                </c:pt>
                <c:pt idx="4232">
                  <c:v>54</c:v>
                </c:pt>
                <c:pt idx="4233">
                  <c:v>54</c:v>
                </c:pt>
                <c:pt idx="4234">
                  <c:v>54</c:v>
                </c:pt>
                <c:pt idx="4235">
                  <c:v>54</c:v>
                </c:pt>
                <c:pt idx="4236">
                  <c:v>54</c:v>
                </c:pt>
                <c:pt idx="4237">
                  <c:v>54</c:v>
                </c:pt>
                <c:pt idx="4238">
                  <c:v>54</c:v>
                </c:pt>
                <c:pt idx="4239">
                  <c:v>54</c:v>
                </c:pt>
                <c:pt idx="4240">
                  <c:v>54</c:v>
                </c:pt>
                <c:pt idx="4241">
                  <c:v>54</c:v>
                </c:pt>
                <c:pt idx="4242">
                  <c:v>54</c:v>
                </c:pt>
                <c:pt idx="4243">
                  <c:v>54</c:v>
                </c:pt>
                <c:pt idx="4244">
                  <c:v>54</c:v>
                </c:pt>
                <c:pt idx="4245">
                  <c:v>54</c:v>
                </c:pt>
                <c:pt idx="4246">
                  <c:v>54</c:v>
                </c:pt>
                <c:pt idx="4247">
                  <c:v>54</c:v>
                </c:pt>
                <c:pt idx="4248">
                  <c:v>54</c:v>
                </c:pt>
                <c:pt idx="4249">
                  <c:v>54</c:v>
                </c:pt>
                <c:pt idx="4250">
                  <c:v>54</c:v>
                </c:pt>
                <c:pt idx="4251">
                  <c:v>54</c:v>
                </c:pt>
                <c:pt idx="4252">
                  <c:v>54</c:v>
                </c:pt>
                <c:pt idx="4253">
                  <c:v>54</c:v>
                </c:pt>
                <c:pt idx="4254">
                  <c:v>54</c:v>
                </c:pt>
                <c:pt idx="4255">
                  <c:v>54</c:v>
                </c:pt>
                <c:pt idx="4256">
                  <c:v>54</c:v>
                </c:pt>
                <c:pt idx="4257">
                  <c:v>54</c:v>
                </c:pt>
                <c:pt idx="4258">
                  <c:v>54</c:v>
                </c:pt>
                <c:pt idx="4259">
                  <c:v>54</c:v>
                </c:pt>
                <c:pt idx="4260">
                  <c:v>54</c:v>
                </c:pt>
                <c:pt idx="4261">
                  <c:v>54</c:v>
                </c:pt>
                <c:pt idx="4262">
                  <c:v>54</c:v>
                </c:pt>
                <c:pt idx="4263">
                  <c:v>54</c:v>
                </c:pt>
                <c:pt idx="4264">
                  <c:v>54</c:v>
                </c:pt>
                <c:pt idx="4265">
                  <c:v>54</c:v>
                </c:pt>
                <c:pt idx="4266">
                  <c:v>54</c:v>
                </c:pt>
                <c:pt idx="4267">
                  <c:v>54</c:v>
                </c:pt>
                <c:pt idx="4268">
                  <c:v>54</c:v>
                </c:pt>
                <c:pt idx="4269">
                  <c:v>54</c:v>
                </c:pt>
                <c:pt idx="4270">
                  <c:v>54</c:v>
                </c:pt>
                <c:pt idx="4271">
                  <c:v>54</c:v>
                </c:pt>
                <c:pt idx="4272">
                  <c:v>54</c:v>
                </c:pt>
                <c:pt idx="4273">
                  <c:v>54</c:v>
                </c:pt>
                <c:pt idx="4274">
                  <c:v>54</c:v>
                </c:pt>
                <c:pt idx="4275">
                  <c:v>54</c:v>
                </c:pt>
                <c:pt idx="4276">
                  <c:v>54</c:v>
                </c:pt>
                <c:pt idx="4277">
                  <c:v>54</c:v>
                </c:pt>
                <c:pt idx="4278">
                  <c:v>54</c:v>
                </c:pt>
                <c:pt idx="4279">
                  <c:v>54</c:v>
                </c:pt>
                <c:pt idx="4280">
                  <c:v>54</c:v>
                </c:pt>
                <c:pt idx="4281">
                  <c:v>54</c:v>
                </c:pt>
                <c:pt idx="4282">
                  <c:v>54</c:v>
                </c:pt>
                <c:pt idx="4283">
                  <c:v>54</c:v>
                </c:pt>
                <c:pt idx="4284">
                  <c:v>54</c:v>
                </c:pt>
                <c:pt idx="4285">
                  <c:v>54</c:v>
                </c:pt>
                <c:pt idx="4286">
                  <c:v>54</c:v>
                </c:pt>
                <c:pt idx="4287">
                  <c:v>54</c:v>
                </c:pt>
                <c:pt idx="4288">
                  <c:v>54</c:v>
                </c:pt>
                <c:pt idx="4289">
                  <c:v>54</c:v>
                </c:pt>
                <c:pt idx="4290">
                  <c:v>54</c:v>
                </c:pt>
                <c:pt idx="4291">
                  <c:v>54</c:v>
                </c:pt>
                <c:pt idx="4292">
                  <c:v>54</c:v>
                </c:pt>
                <c:pt idx="4293">
                  <c:v>54</c:v>
                </c:pt>
                <c:pt idx="4294">
                  <c:v>54</c:v>
                </c:pt>
                <c:pt idx="4295">
                  <c:v>54</c:v>
                </c:pt>
                <c:pt idx="4296">
                  <c:v>54</c:v>
                </c:pt>
                <c:pt idx="4297">
                  <c:v>54</c:v>
                </c:pt>
                <c:pt idx="4298">
                  <c:v>54</c:v>
                </c:pt>
                <c:pt idx="4299">
                  <c:v>54</c:v>
                </c:pt>
                <c:pt idx="4300">
                  <c:v>54</c:v>
                </c:pt>
                <c:pt idx="4301">
                  <c:v>54</c:v>
                </c:pt>
                <c:pt idx="4302">
                  <c:v>54</c:v>
                </c:pt>
                <c:pt idx="4303">
                  <c:v>54</c:v>
                </c:pt>
                <c:pt idx="4304">
                  <c:v>54</c:v>
                </c:pt>
                <c:pt idx="4305">
                  <c:v>54</c:v>
                </c:pt>
                <c:pt idx="4306">
                  <c:v>54</c:v>
                </c:pt>
                <c:pt idx="4307">
                  <c:v>54</c:v>
                </c:pt>
                <c:pt idx="4308">
                  <c:v>54</c:v>
                </c:pt>
                <c:pt idx="4309">
                  <c:v>54</c:v>
                </c:pt>
                <c:pt idx="4310">
                  <c:v>54</c:v>
                </c:pt>
                <c:pt idx="4311">
                  <c:v>54</c:v>
                </c:pt>
                <c:pt idx="4312">
                  <c:v>54</c:v>
                </c:pt>
                <c:pt idx="4313">
                  <c:v>54</c:v>
                </c:pt>
                <c:pt idx="4314">
                  <c:v>54</c:v>
                </c:pt>
                <c:pt idx="4315">
                  <c:v>54</c:v>
                </c:pt>
                <c:pt idx="4316">
                  <c:v>54</c:v>
                </c:pt>
                <c:pt idx="4317">
                  <c:v>54</c:v>
                </c:pt>
                <c:pt idx="4318">
                  <c:v>54</c:v>
                </c:pt>
                <c:pt idx="4319">
                  <c:v>54</c:v>
                </c:pt>
                <c:pt idx="4320">
                  <c:v>54</c:v>
                </c:pt>
                <c:pt idx="4321">
                  <c:v>54</c:v>
                </c:pt>
                <c:pt idx="4322">
                  <c:v>54</c:v>
                </c:pt>
                <c:pt idx="4323">
                  <c:v>54</c:v>
                </c:pt>
                <c:pt idx="4324">
                  <c:v>53</c:v>
                </c:pt>
                <c:pt idx="4325">
                  <c:v>53</c:v>
                </c:pt>
                <c:pt idx="4326">
                  <c:v>53</c:v>
                </c:pt>
                <c:pt idx="4327">
                  <c:v>53</c:v>
                </c:pt>
                <c:pt idx="4328">
                  <c:v>53</c:v>
                </c:pt>
                <c:pt idx="4329">
                  <c:v>53</c:v>
                </c:pt>
                <c:pt idx="4330">
                  <c:v>53</c:v>
                </c:pt>
                <c:pt idx="4331">
                  <c:v>53</c:v>
                </c:pt>
                <c:pt idx="4332">
                  <c:v>53</c:v>
                </c:pt>
                <c:pt idx="4333">
                  <c:v>53</c:v>
                </c:pt>
                <c:pt idx="4334">
                  <c:v>53</c:v>
                </c:pt>
                <c:pt idx="4335">
                  <c:v>53</c:v>
                </c:pt>
                <c:pt idx="4336">
                  <c:v>53</c:v>
                </c:pt>
                <c:pt idx="4337">
                  <c:v>53</c:v>
                </c:pt>
                <c:pt idx="4338">
                  <c:v>53</c:v>
                </c:pt>
                <c:pt idx="4339">
                  <c:v>53</c:v>
                </c:pt>
                <c:pt idx="4340">
                  <c:v>53</c:v>
                </c:pt>
                <c:pt idx="4341">
                  <c:v>53</c:v>
                </c:pt>
                <c:pt idx="4342">
                  <c:v>53</c:v>
                </c:pt>
                <c:pt idx="4343">
                  <c:v>53</c:v>
                </c:pt>
                <c:pt idx="4344">
                  <c:v>53</c:v>
                </c:pt>
                <c:pt idx="4345">
                  <c:v>53</c:v>
                </c:pt>
                <c:pt idx="4346">
                  <c:v>53</c:v>
                </c:pt>
                <c:pt idx="4347">
                  <c:v>53</c:v>
                </c:pt>
                <c:pt idx="4348">
                  <c:v>53</c:v>
                </c:pt>
                <c:pt idx="4349">
                  <c:v>53</c:v>
                </c:pt>
                <c:pt idx="4350">
                  <c:v>53</c:v>
                </c:pt>
                <c:pt idx="4351">
                  <c:v>53</c:v>
                </c:pt>
                <c:pt idx="4352">
                  <c:v>53</c:v>
                </c:pt>
                <c:pt idx="4353">
                  <c:v>53</c:v>
                </c:pt>
                <c:pt idx="4354">
                  <c:v>53</c:v>
                </c:pt>
                <c:pt idx="4355">
                  <c:v>53</c:v>
                </c:pt>
                <c:pt idx="4356">
                  <c:v>53</c:v>
                </c:pt>
                <c:pt idx="4357">
                  <c:v>53</c:v>
                </c:pt>
                <c:pt idx="4358">
                  <c:v>53</c:v>
                </c:pt>
                <c:pt idx="4359">
                  <c:v>53</c:v>
                </c:pt>
                <c:pt idx="4360">
                  <c:v>53</c:v>
                </c:pt>
                <c:pt idx="4361">
                  <c:v>53</c:v>
                </c:pt>
                <c:pt idx="4362">
                  <c:v>53</c:v>
                </c:pt>
                <c:pt idx="4363">
                  <c:v>53</c:v>
                </c:pt>
                <c:pt idx="4364">
                  <c:v>53</c:v>
                </c:pt>
                <c:pt idx="4365">
                  <c:v>53</c:v>
                </c:pt>
                <c:pt idx="4366">
                  <c:v>53</c:v>
                </c:pt>
                <c:pt idx="4367">
                  <c:v>53</c:v>
                </c:pt>
                <c:pt idx="4368">
                  <c:v>53</c:v>
                </c:pt>
                <c:pt idx="4369">
                  <c:v>53</c:v>
                </c:pt>
                <c:pt idx="4370">
                  <c:v>53</c:v>
                </c:pt>
                <c:pt idx="4371">
                  <c:v>53</c:v>
                </c:pt>
                <c:pt idx="4372">
                  <c:v>53</c:v>
                </c:pt>
                <c:pt idx="4373">
                  <c:v>53</c:v>
                </c:pt>
                <c:pt idx="4374">
                  <c:v>53</c:v>
                </c:pt>
                <c:pt idx="4375">
                  <c:v>53</c:v>
                </c:pt>
                <c:pt idx="4376">
                  <c:v>53</c:v>
                </c:pt>
                <c:pt idx="4377">
                  <c:v>53</c:v>
                </c:pt>
                <c:pt idx="4378">
                  <c:v>53</c:v>
                </c:pt>
                <c:pt idx="4379">
                  <c:v>53</c:v>
                </c:pt>
                <c:pt idx="4380">
                  <c:v>53</c:v>
                </c:pt>
                <c:pt idx="4381">
                  <c:v>53</c:v>
                </c:pt>
                <c:pt idx="4382">
                  <c:v>53</c:v>
                </c:pt>
                <c:pt idx="4383">
                  <c:v>53</c:v>
                </c:pt>
                <c:pt idx="4384">
                  <c:v>53</c:v>
                </c:pt>
                <c:pt idx="4385">
                  <c:v>53</c:v>
                </c:pt>
                <c:pt idx="4386">
                  <c:v>53</c:v>
                </c:pt>
                <c:pt idx="4387">
                  <c:v>53</c:v>
                </c:pt>
                <c:pt idx="4388">
                  <c:v>53</c:v>
                </c:pt>
                <c:pt idx="4389">
                  <c:v>53</c:v>
                </c:pt>
                <c:pt idx="4390">
                  <c:v>53</c:v>
                </c:pt>
                <c:pt idx="4391">
                  <c:v>53</c:v>
                </c:pt>
                <c:pt idx="4392">
                  <c:v>53</c:v>
                </c:pt>
                <c:pt idx="4393">
                  <c:v>53</c:v>
                </c:pt>
                <c:pt idx="4394">
                  <c:v>53</c:v>
                </c:pt>
                <c:pt idx="4395">
                  <c:v>53</c:v>
                </c:pt>
                <c:pt idx="4396">
                  <c:v>53</c:v>
                </c:pt>
                <c:pt idx="4397">
                  <c:v>53</c:v>
                </c:pt>
                <c:pt idx="4398">
                  <c:v>53</c:v>
                </c:pt>
                <c:pt idx="4399">
                  <c:v>53</c:v>
                </c:pt>
                <c:pt idx="4400">
                  <c:v>53</c:v>
                </c:pt>
                <c:pt idx="4401">
                  <c:v>53</c:v>
                </c:pt>
                <c:pt idx="4402">
                  <c:v>53</c:v>
                </c:pt>
                <c:pt idx="4403">
                  <c:v>53</c:v>
                </c:pt>
                <c:pt idx="4404">
                  <c:v>53</c:v>
                </c:pt>
                <c:pt idx="4405">
                  <c:v>53</c:v>
                </c:pt>
                <c:pt idx="4406">
                  <c:v>53</c:v>
                </c:pt>
                <c:pt idx="4407">
                  <c:v>53</c:v>
                </c:pt>
                <c:pt idx="4408">
                  <c:v>53</c:v>
                </c:pt>
                <c:pt idx="4409">
                  <c:v>53</c:v>
                </c:pt>
                <c:pt idx="4410">
                  <c:v>53</c:v>
                </c:pt>
                <c:pt idx="4411">
                  <c:v>53</c:v>
                </c:pt>
                <c:pt idx="4412">
                  <c:v>53</c:v>
                </c:pt>
                <c:pt idx="4413">
                  <c:v>53</c:v>
                </c:pt>
                <c:pt idx="4414">
                  <c:v>53</c:v>
                </c:pt>
                <c:pt idx="4415">
                  <c:v>53</c:v>
                </c:pt>
                <c:pt idx="4416">
                  <c:v>53</c:v>
                </c:pt>
                <c:pt idx="4417">
                  <c:v>53</c:v>
                </c:pt>
                <c:pt idx="4418">
                  <c:v>53</c:v>
                </c:pt>
                <c:pt idx="4419">
                  <c:v>53</c:v>
                </c:pt>
                <c:pt idx="4420">
                  <c:v>53</c:v>
                </c:pt>
                <c:pt idx="4421">
                  <c:v>53</c:v>
                </c:pt>
                <c:pt idx="4422">
                  <c:v>53</c:v>
                </c:pt>
                <c:pt idx="4423">
                  <c:v>53</c:v>
                </c:pt>
                <c:pt idx="4424">
                  <c:v>53</c:v>
                </c:pt>
                <c:pt idx="4425">
                  <c:v>53</c:v>
                </c:pt>
                <c:pt idx="4426">
                  <c:v>53</c:v>
                </c:pt>
                <c:pt idx="4427">
                  <c:v>53</c:v>
                </c:pt>
                <c:pt idx="4428">
                  <c:v>53</c:v>
                </c:pt>
                <c:pt idx="4429">
                  <c:v>53</c:v>
                </c:pt>
                <c:pt idx="4430">
                  <c:v>53</c:v>
                </c:pt>
                <c:pt idx="4431">
                  <c:v>53</c:v>
                </c:pt>
                <c:pt idx="4432">
                  <c:v>53</c:v>
                </c:pt>
                <c:pt idx="4433">
                  <c:v>53</c:v>
                </c:pt>
                <c:pt idx="4434">
                  <c:v>53</c:v>
                </c:pt>
                <c:pt idx="4435">
                  <c:v>53</c:v>
                </c:pt>
                <c:pt idx="4436">
                  <c:v>53</c:v>
                </c:pt>
                <c:pt idx="4437">
                  <c:v>53</c:v>
                </c:pt>
                <c:pt idx="4438">
                  <c:v>53</c:v>
                </c:pt>
                <c:pt idx="4439">
                  <c:v>53</c:v>
                </c:pt>
                <c:pt idx="4440">
                  <c:v>53</c:v>
                </c:pt>
                <c:pt idx="4441">
                  <c:v>52</c:v>
                </c:pt>
                <c:pt idx="4442">
                  <c:v>52</c:v>
                </c:pt>
                <c:pt idx="4443">
                  <c:v>52</c:v>
                </c:pt>
                <c:pt idx="4444">
                  <c:v>52</c:v>
                </c:pt>
                <c:pt idx="4445">
                  <c:v>52</c:v>
                </c:pt>
                <c:pt idx="4446">
                  <c:v>52</c:v>
                </c:pt>
                <c:pt idx="4447">
                  <c:v>52</c:v>
                </c:pt>
                <c:pt idx="4448">
                  <c:v>52</c:v>
                </c:pt>
                <c:pt idx="4449">
                  <c:v>52</c:v>
                </c:pt>
                <c:pt idx="4450">
                  <c:v>52</c:v>
                </c:pt>
                <c:pt idx="4451">
                  <c:v>52</c:v>
                </c:pt>
                <c:pt idx="4452">
                  <c:v>52</c:v>
                </c:pt>
                <c:pt idx="4453">
                  <c:v>52</c:v>
                </c:pt>
                <c:pt idx="4454">
                  <c:v>52</c:v>
                </c:pt>
                <c:pt idx="4455">
                  <c:v>52</c:v>
                </c:pt>
                <c:pt idx="4456">
                  <c:v>52</c:v>
                </c:pt>
                <c:pt idx="4457">
                  <c:v>52</c:v>
                </c:pt>
                <c:pt idx="4458">
                  <c:v>52</c:v>
                </c:pt>
                <c:pt idx="4459">
                  <c:v>52</c:v>
                </c:pt>
                <c:pt idx="4460">
                  <c:v>52</c:v>
                </c:pt>
                <c:pt idx="4461">
                  <c:v>52</c:v>
                </c:pt>
                <c:pt idx="4462">
                  <c:v>52</c:v>
                </c:pt>
                <c:pt idx="4463">
                  <c:v>52</c:v>
                </c:pt>
                <c:pt idx="4464">
                  <c:v>52</c:v>
                </c:pt>
                <c:pt idx="4465">
                  <c:v>52</c:v>
                </c:pt>
                <c:pt idx="4466">
                  <c:v>52</c:v>
                </c:pt>
                <c:pt idx="4467">
                  <c:v>52</c:v>
                </c:pt>
                <c:pt idx="4468">
                  <c:v>52</c:v>
                </c:pt>
                <c:pt idx="4469">
                  <c:v>52</c:v>
                </c:pt>
                <c:pt idx="4470">
                  <c:v>52</c:v>
                </c:pt>
                <c:pt idx="4471">
                  <c:v>52</c:v>
                </c:pt>
                <c:pt idx="4472">
                  <c:v>52</c:v>
                </c:pt>
                <c:pt idx="4473">
                  <c:v>52</c:v>
                </c:pt>
                <c:pt idx="4474">
                  <c:v>52</c:v>
                </c:pt>
                <c:pt idx="4475">
                  <c:v>52</c:v>
                </c:pt>
                <c:pt idx="4476">
                  <c:v>52</c:v>
                </c:pt>
                <c:pt idx="4477">
                  <c:v>52</c:v>
                </c:pt>
                <c:pt idx="4478">
                  <c:v>52</c:v>
                </c:pt>
                <c:pt idx="4479">
                  <c:v>52</c:v>
                </c:pt>
                <c:pt idx="4480">
                  <c:v>52</c:v>
                </c:pt>
                <c:pt idx="4481">
                  <c:v>52</c:v>
                </c:pt>
                <c:pt idx="4482">
                  <c:v>52</c:v>
                </c:pt>
                <c:pt idx="4483">
                  <c:v>52</c:v>
                </c:pt>
                <c:pt idx="4484">
                  <c:v>52</c:v>
                </c:pt>
                <c:pt idx="4485">
                  <c:v>52</c:v>
                </c:pt>
                <c:pt idx="4486">
                  <c:v>52</c:v>
                </c:pt>
                <c:pt idx="4487">
                  <c:v>52</c:v>
                </c:pt>
                <c:pt idx="4488">
                  <c:v>52</c:v>
                </c:pt>
                <c:pt idx="4489">
                  <c:v>52</c:v>
                </c:pt>
                <c:pt idx="4490">
                  <c:v>52</c:v>
                </c:pt>
                <c:pt idx="4491">
                  <c:v>52</c:v>
                </c:pt>
                <c:pt idx="4492">
                  <c:v>52</c:v>
                </c:pt>
                <c:pt idx="4493">
                  <c:v>52</c:v>
                </c:pt>
                <c:pt idx="4494">
                  <c:v>52</c:v>
                </c:pt>
                <c:pt idx="4495">
                  <c:v>52</c:v>
                </c:pt>
                <c:pt idx="4496">
                  <c:v>52</c:v>
                </c:pt>
                <c:pt idx="4497">
                  <c:v>52</c:v>
                </c:pt>
                <c:pt idx="4498">
                  <c:v>52</c:v>
                </c:pt>
                <c:pt idx="4499">
                  <c:v>52</c:v>
                </c:pt>
                <c:pt idx="4500">
                  <c:v>52</c:v>
                </c:pt>
                <c:pt idx="4501">
                  <c:v>52</c:v>
                </c:pt>
                <c:pt idx="4502">
                  <c:v>52</c:v>
                </c:pt>
                <c:pt idx="4503">
                  <c:v>52</c:v>
                </c:pt>
                <c:pt idx="4504">
                  <c:v>52</c:v>
                </c:pt>
                <c:pt idx="4505">
                  <c:v>52</c:v>
                </c:pt>
                <c:pt idx="4506">
                  <c:v>52</c:v>
                </c:pt>
                <c:pt idx="4507">
                  <c:v>52</c:v>
                </c:pt>
                <c:pt idx="4508">
                  <c:v>52</c:v>
                </c:pt>
                <c:pt idx="4509">
                  <c:v>52</c:v>
                </c:pt>
                <c:pt idx="4510">
                  <c:v>52</c:v>
                </c:pt>
                <c:pt idx="4511">
                  <c:v>52</c:v>
                </c:pt>
                <c:pt idx="4512">
                  <c:v>52</c:v>
                </c:pt>
                <c:pt idx="4513">
                  <c:v>52</c:v>
                </c:pt>
                <c:pt idx="4514">
                  <c:v>52</c:v>
                </c:pt>
                <c:pt idx="4515">
                  <c:v>52</c:v>
                </c:pt>
                <c:pt idx="4516">
                  <c:v>52</c:v>
                </c:pt>
                <c:pt idx="4517">
                  <c:v>52</c:v>
                </c:pt>
                <c:pt idx="4518">
                  <c:v>52</c:v>
                </c:pt>
                <c:pt idx="4519">
                  <c:v>52</c:v>
                </c:pt>
                <c:pt idx="4520">
                  <c:v>52</c:v>
                </c:pt>
                <c:pt idx="4521">
                  <c:v>52</c:v>
                </c:pt>
                <c:pt idx="4522">
                  <c:v>52</c:v>
                </c:pt>
                <c:pt idx="4523">
                  <c:v>52</c:v>
                </c:pt>
                <c:pt idx="4524">
                  <c:v>52</c:v>
                </c:pt>
                <c:pt idx="4525">
                  <c:v>52</c:v>
                </c:pt>
                <c:pt idx="4526">
                  <c:v>52</c:v>
                </c:pt>
                <c:pt idx="4527">
                  <c:v>52</c:v>
                </c:pt>
                <c:pt idx="4528">
                  <c:v>52</c:v>
                </c:pt>
                <c:pt idx="4529">
                  <c:v>52</c:v>
                </c:pt>
                <c:pt idx="4530">
                  <c:v>52</c:v>
                </c:pt>
                <c:pt idx="4531">
                  <c:v>52</c:v>
                </c:pt>
                <c:pt idx="4532">
                  <c:v>52</c:v>
                </c:pt>
                <c:pt idx="4533">
                  <c:v>52</c:v>
                </c:pt>
                <c:pt idx="4534">
                  <c:v>52</c:v>
                </c:pt>
                <c:pt idx="4535">
                  <c:v>52</c:v>
                </c:pt>
                <c:pt idx="4536">
                  <c:v>52</c:v>
                </c:pt>
                <c:pt idx="4537">
                  <c:v>52</c:v>
                </c:pt>
                <c:pt idx="4538">
                  <c:v>52</c:v>
                </c:pt>
                <c:pt idx="4539">
                  <c:v>52</c:v>
                </c:pt>
                <c:pt idx="4540">
                  <c:v>52</c:v>
                </c:pt>
                <c:pt idx="4541">
                  <c:v>52</c:v>
                </c:pt>
                <c:pt idx="4542">
                  <c:v>52</c:v>
                </c:pt>
                <c:pt idx="4543">
                  <c:v>52</c:v>
                </c:pt>
                <c:pt idx="4544">
                  <c:v>52</c:v>
                </c:pt>
                <c:pt idx="4545">
                  <c:v>52</c:v>
                </c:pt>
                <c:pt idx="4546">
                  <c:v>52</c:v>
                </c:pt>
                <c:pt idx="4547">
                  <c:v>52</c:v>
                </c:pt>
                <c:pt idx="4548">
                  <c:v>52</c:v>
                </c:pt>
                <c:pt idx="4549">
                  <c:v>52</c:v>
                </c:pt>
                <c:pt idx="4550">
                  <c:v>52</c:v>
                </c:pt>
                <c:pt idx="4551">
                  <c:v>52</c:v>
                </c:pt>
                <c:pt idx="4552">
                  <c:v>52</c:v>
                </c:pt>
                <c:pt idx="4553">
                  <c:v>52</c:v>
                </c:pt>
                <c:pt idx="4554">
                  <c:v>52</c:v>
                </c:pt>
                <c:pt idx="4555">
                  <c:v>52</c:v>
                </c:pt>
                <c:pt idx="4556">
                  <c:v>52</c:v>
                </c:pt>
                <c:pt idx="4557">
                  <c:v>52</c:v>
                </c:pt>
                <c:pt idx="4558">
                  <c:v>52</c:v>
                </c:pt>
                <c:pt idx="4559">
                  <c:v>51</c:v>
                </c:pt>
                <c:pt idx="4560">
                  <c:v>51</c:v>
                </c:pt>
                <c:pt idx="4561">
                  <c:v>51</c:v>
                </c:pt>
                <c:pt idx="4562">
                  <c:v>51</c:v>
                </c:pt>
                <c:pt idx="4563">
                  <c:v>51</c:v>
                </c:pt>
                <c:pt idx="4564">
                  <c:v>51</c:v>
                </c:pt>
                <c:pt idx="4565">
                  <c:v>51</c:v>
                </c:pt>
                <c:pt idx="4566">
                  <c:v>51</c:v>
                </c:pt>
                <c:pt idx="4567">
                  <c:v>51</c:v>
                </c:pt>
                <c:pt idx="4568">
                  <c:v>51</c:v>
                </c:pt>
                <c:pt idx="4569">
                  <c:v>51</c:v>
                </c:pt>
                <c:pt idx="4570">
                  <c:v>51</c:v>
                </c:pt>
                <c:pt idx="4571">
                  <c:v>51</c:v>
                </c:pt>
                <c:pt idx="4572">
                  <c:v>51</c:v>
                </c:pt>
                <c:pt idx="4573">
                  <c:v>51</c:v>
                </c:pt>
                <c:pt idx="4574">
                  <c:v>51</c:v>
                </c:pt>
                <c:pt idx="4575">
                  <c:v>51</c:v>
                </c:pt>
                <c:pt idx="4576">
                  <c:v>51</c:v>
                </c:pt>
                <c:pt idx="4577">
                  <c:v>51</c:v>
                </c:pt>
                <c:pt idx="4578">
                  <c:v>51</c:v>
                </c:pt>
                <c:pt idx="4579">
                  <c:v>51</c:v>
                </c:pt>
                <c:pt idx="4580">
                  <c:v>51</c:v>
                </c:pt>
                <c:pt idx="4581">
                  <c:v>51</c:v>
                </c:pt>
                <c:pt idx="4582">
                  <c:v>51</c:v>
                </c:pt>
                <c:pt idx="4583">
                  <c:v>51</c:v>
                </c:pt>
                <c:pt idx="4584">
                  <c:v>51</c:v>
                </c:pt>
                <c:pt idx="4585">
                  <c:v>51</c:v>
                </c:pt>
                <c:pt idx="4586">
                  <c:v>51</c:v>
                </c:pt>
                <c:pt idx="4587">
                  <c:v>51</c:v>
                </c:pt>
                <c:pt idx="4588">
                  <c:v>51</c:v>
                </c:pt>
                <c:pt idx="4589">
                  <c:v>51</c:v>
                </c:pt>
                <c:pt idx="4590">
                  <c:v>51</c:v>
                </c:pt>
                <c:pt idx="4591">
                  <c:v>51</c:v>
                </c:pt>
                <c:pt idx="4592">
                  <c:v>51</c:v>
                </c:pt>
                <c:pt idx="4593">
                  <c:v>51</c:v>
                </c:pt>
                <c:pt idx="4594">
                  <c:v>51</c:v>
                </c:pt>
                <c:pt idx="4595">
                  <c:v>51</c:v>
                </c:pt>
                <c:pt idx="4596">
                  <c:v>51</c:v>
                </c:pt>
                <c:pt idx="4597">
                  <c:v>51</c:v>
                </c:pt>
                <c:pt idx="4598">
                  <c:v>51</c:v>
                </c:pt>
                <c:pt idx="4599">
                  <c:v>51</c:v>
                </c:pt>
                <c:pt idx="4600">
                  <c:v>51</c:v>
                </c:pt>
                <c:pt idx="4601">
                  <c:v>51</c:v>
                </c:pt>
                <c:pt idx="4602">
                  <c:v>51</c:v>
                </c:pt>
                <c:pt idx="4603">
                  <c:v>51</c:v>
                </c:pt>
                <c:pt idx="4604">
                  <c:v>51</c:v>
                </c:pt>
                <c:pt idx="4605">
                  <c:v>51</c:v>
                </c:pt>
                <c:pt idx="4606">
                  <c:v>51</c:v>
                </c:pt>
                <c:pt idx="4607">
                  <c:v>51</c:v>
                </c:pt>
                <c:pt idx="4608">
                  <c:v>51</c:v>
                </c:pt>
                <c:pt idx="4609">
                  <c:v>51</c:v>
                </c:pt>
                <c:pt idx="4610">
                  <c:v>51</c:v>
                </c:pt>
                <c:pt idx="4611">
                  <c:v>51</c:v>
                </c:pt>
                <c:pt idx="4612">
                  <c:v>51</c:v>
                </c:pt>
                <c:pt idx="4613">
                  <c:v>51</c:v>
                </c:pt>
                <c:pt idx="4614">
                  <c:v>51</c:v>
                </c:pt>
                <c:pt idx="4615">
                  <c:v>51</c:v>
                </c:pt>
                <c:pt idx="4616">
                  <c:v>51</c:v>
                </c:pt>
                <c:pt idx="4617">
                  <c:v>51</c:v>
                </c:pt>
                <c:pt idx="4618">
                  <c:v>51</c:v>
                </c:pt>
                <c:pt idx="4619">
                  <c:v>51</c:v>
                </c:pt>
                <c:pt idx="4620">
                  <c:v>51</c:v>
                </c:pt>
                <c:pt idx="4621">
                  <c:v>51</c:v>
                </c:pt>
                <c:pt idx="4622">
                  <c:v>51</c:v>
                </c:pt>
                <c:pt idx="4623">
                  <c:v>51</c:v>
                </c:pt>
                <c:pt idx="4624">
                  <c:v>51</c:v>
                </c:pt>
                <c:pt idx="4625">
                  <c:v>51</c:v>
                </c:pt>
                <c:pt idx="4626">
                  <c:v>51</c:v>
                </c:pt>
                <c:pt idx="4627">
                  <c:v>51</c:v>
                </c:pt>
                <c:pt idx="4628">
                  <c:v>51</c:v>
                </c:pt>
                <c:pt idx="4629">
                  <c:v>51</c:v>
                </c:pt>
                <c:pt idx="4630">
                  <c:v>51</c:v>
                </c:pt>
                <c:pt idx="4631">
                  <c:v>51</c:v>
                </c:pt>
                <c:pt idx="4632">
                  <c:v>51</c:v>
                </c:pt>
                <c:pt idx="4633">
                  <c:v>51</c:v>
                </c:pt>
                <c:pt idx="4634">
                  <c:v>51</c:v>
                </c:pt>
                <c:pt idx="4635">
                  <c:v>51</c:v>
                </c:pt>
                <c:pt idx="4636">
                  <c:v>51</c:v>
                </c:pt>
                <c:pt idx="4637">
                  <c:v>51</c:v>
                </c:pt>
                <c:pt idx="4638">
                  <c:v>51</c:v>
                </c:pt>
                <c:pt idx="4639">
                  <c:v>51</c:v>
                </c:pt>
                <c:pt idx="4640">
                  <c:v>51</c:v>
                </c:pt>
                <c:pt idx="4641">
                  <c:v>51</c:v>
                </c:pt>
                <c:pt idx="4642">
                  <c:v>51</c:v>
                </c:pt>
                <c:pt idx="4643">
                  <c:v>51</c:v>
                </c:pt>
                <c:pt idx="4644">
                  <c:v>51</c:v>
                </c:pt>
                <c:pt idx="4645">
                  <c:v>51</c:v>
                </c:pt>
                <c:pt idx="4646">
                  <c:v>51</c:v>
                </c:pt>
                <c:pt idx="4647">
                  <c:v>51</c:v>
                </c:pt>
                <c:pt idx="4648">
                  <c:v>51</c:v>
                </c:pt>
                <c:pt idx="4649">
                  <c:v>51</c:v>
                </c:pt>
                <c:pt idx="4650">
                  <c:v>51</c:v>
                </c:pt>
                <c:pt idx="4651">
                  <c:v>51</c:v>
                </c:pt>
                <c:pt idx="4652">
                  <c:v>51</c:v>
                </c:pt>
                <c:pt idx="4653">
                  <c:v>51</c:v>
                </c:pt>
                <c:pt idx="4654">
                  <c:v>51</c:v>
                </c:pt>
                <c:pt idx="4655">
                  <c:v>51</c:v>
                </c:pt>
                <c:pt idx="4656">
                  <c:v>51</c:v>
                </c:pt>
                <c:pt idx="4657">
                  <c:v>51</c:v>
                </c:pt>
                <c:pt idx="4658">
                  <c:v>51</c:v>
                </c:pt>
                <c:pt idx="4659">
                  <c:v>51</c:v>
                </c:pt>
                <c:pt idx="4660">
                  <c:v>51</c:v>
                </c:pt>
                <c:pt idx="4661">
                  <c:v>51</c:v>
                </c:pt>
                <c:pt idx="4662">
                  <c:v>51</c:v>
                </c:pt>
                <c:pt idx="4663">
                  <c:v>51</c:v>
                </c:pt>
                <c:pt idx="4664">
                  <c:v>51</c:v>
                </c:pt>
                <c:pt idx="4665">
                  <c:v>51</c:v>
                </c:pt>
                <c:pt idx="4666">
                  <c:v>51</c:v>
                </c:pt>
                <c:pt idx="4667">
                  <c:v>51</c:v>
                </c:pt>
                <c:pt idx="4668">
                  <c:v>51</c:v>
                </c:pt>
                <c:pt idx="4669">
                  <c:v>51</c:v>
                </c:pt>
                <c:pt idx="4670">
                  <c:v>51</c:v>
                </c:pt>
                <c:pt idx="4671">
                  <c:v>51</c:v>
                </c:pt>
                <c:pt idx="4672">
                  <c:v>51</c:v>
                </c:pt>
                <c:pt idx="4673">
                  <c:v>51</c:v>
                </c:pt>
                <c:pt idx="4674">
                  <c:v>50</c:v>
                </c:pt>
                <c:pt idx="4675">
                  <c:v>50</c:v>
                </c:pt>
                <c:pt idx="4676">
                  <c:v>50</c:v>
                </c:pt>
                <c:pt idx="4677">
                  <c:v>50</c:v>
                </c:pt>
                <c:pt idx="4678">
                  <c:v>50</c:v>
                </c:pt>
                <c:pt idx="4679">
                  <c:v>50</c:v>
                </c:pt>
                <c:pt idx="4680">
                  <c:v>50</c:v>
                </c:pt>
                <c:pt idx="4681">
                  <c:v>50</c:v>
                </c:pt>
                <c:pt idx="4682">
                  <c:v>50</c:v>
                </c:pt>
                <c:pt idx="4683">
                  <c:v>50</c:v>
                </c:pt>
                <c:pt idx="4684">
                  <c:v>50</c:v>
                </c:pt>
                <c:pt idx="4685">
                  <c:v>50</c:v>
                </c:pt>
                <c:pt idx="4686">
                  <c:v>50</c:v>
                </c:pt>
                <c:pt idx="4687">
                  <c:v>50</c:v>
                </c:pt>
                <c:pt idx="4688">
                  <c:v>50</c:v>
                </c:pt>
                <c:pt idx="4689">
                  <c:v>50</c:v>
                </c:pt>
                <c:pt idx="4690">
                  <c:v>50</c:v>
                </c:pt>
                <c:pt idx="4691">
                  <c:v>50</c:v>
                </c:pt>
                <c:pt idx="4692">
                  <c:v>50</c:v>
                </c:pt>
                <c:pt idx="4693">
                  <c:v>50</c:v>
                </c:pt>
                <c:pt idx="4694">
                  <c:v>50</c:v>
                </c:pt>
                <c:pt idx="4695">
                  <c:v>50</c:v>
                </c:pt>
                <c:pt idx="4696">
                  <c:v>50</c:v>
                </c:pt>
                <c:pt idx="4697">
                  <c:v>50</c:v>
                </c:pt>
                <c:pt idx="4698">
                  <c:v>50</c:v>
                </c:pt>
                <c:pt idx="4699">
                  <c:v>50</c:v>
                </c:pt>
                <c:pt idx="4700">
                  <c:v>50</c:v>
                </c:pt>
                <c:pt idx="4701">
                  <c:v>50</c:v>
                </c:pt>
                <c:pt idx="4702">
                  <c:v>50</c:v>
                </c:pt>
                <c:pt idx="4703">
                  <c:v>50</c:v>
                </c:pt>
                <c:pt idx="4704">
                  <c:v>50</c:v>
                </c:pt>
                <c:pt idx="4705">
                  <c:v>50</c:v>
                </c:pt>
                <c:pt idx="4706">
                  <c:v>50</c:v>
                </c:pt>
                <c:pt idx="4707">
                  <c:v>50</c:v>
                </c:pt>
                <c:pt idx="4708">
                  <c:v>50</c:v>
                </c:pt>
                <c:pt idx="4709">
                  <c:v>50</c:v>
                </c:pt>
                <c:pt idx="4710">
                  <c:v>50</c:v>
                </c:pt>
                <c:pt idx="4711">
                  <c:v>50</c:v>
                </c:pt>
                <c:pt idx="4712">
                  <c:v>50</c:v>
                </c:pt>
                <c:pt idx="4713">
                  <c:v>50</c:v>
                </c:pt>
                <c:pt idx="4714">
                  <c:v>50</c:v>
                </c:pt>
                <c:pt idx="4715">
                  <c:v>50</c:v>
                </c:pt>
                <c:pt idx="4716">
                  <c:v>50</c:v>
                </c:pt>
                <c:pt idx="4717">
                  <c:v>50</c:v>
                </c:pt>
                <c:pt idx="4718">
                  <c:v>50</c:v>
                </c:pt>
                <c:pt idx="4719">
                  <c:v>50</c:v>
                </c:pt>
                <c:pt idx="4720">
                  <c:v>50</c:v>
                </c:pt>
                <c:pt idx="4721">
                  <c:v>50</c:v>
                </c:pt>
                <c:pt idx="4722">
                  <c:v>50</c:v>
                </c:pt>
                <c:pt idx="4723">
                  <c:v>50</c:v>
                </c:pt>
                <c:pt idx="4724">
                  <c:v>50</c:v>
                </c:pt>
                <c:pt idx="4725">
                  <c:v>50</c:v>
                </c:pt>
                <c:pt idx="4726">
                  <c:v>50</c:v>
                </c:pt>
                <c:pt idx="4727">
                  <c:v>50</c:v>
                </c:pt>
                <c:pt idx="4728">
                  <c:v>50</c:v>
                </c:pt>
                <c:pt idx="4729">
                  <c:v>50</c:v>
                </c:pt>
                <c:pt idx="4730">
                  <c:v>50</c:v>
                </c:pt>
                <c:pt idx="4731">
                  <c:v>50</c:v>
                </c:pt>
                <c:pt idx="4732">
                  <c:v>50</c:v>
                </c:pt>
                <c:pt idx="4733">
                  <c:v>50</c:v>
                </c:pt>
                <c:pt idx="4734">
                  <c:v>50</c:v>
                </c:pt>
                <c:pt idx="4735">
                  <c:v>50</c:v>
                </c:pt>
                <c:pt idx="4736">
                  <c:v>50</c:v>
                </c:pt>
                <c:pt idx="4737">
                  <c:v>50</c:v>
                </c:pt>
                <c:pt idx="4738">
                  <c:v>50</c:v>
                </c:pt>
                <c:pt idx="4739">
                  <c:v>50</c:v>
                </c:pt>
                <c:pt idx="4740">
                  <c:v>50</c:v>
                </c:pt>
                <c:pt idx="4741">
                  <c:v>50</c:v>
                </c:pt>
                <c:pt idx="4742">
                  <c:v>50</c:v>
                </c:pt>
                <c:pt idx="4743">
                  <c:v>50</c:v>
                </c:pt>
                <c:pt idx="4744">
                  <c:v>50</c:v>
                </c:pt>
                <c:pt idx="4745">
                  <c:v>50</c:v>
                </c:pt>
                <c:pt idx="4746">
                  <c:v>50</c:v>
                </c:pt>
                <c:pt idx="4747">
                  <c:v>50</c:v>
                </c:pt>
                <c:pt idx="4748">
                  <c:v>50</c:v>
                </c:pt>
                <c:pt idx="4749">
                  <c:v>50</c:v>
                </c:pt>
                <c:pt idx="4750">
                  <c:v>50</c:v>
                </c:pt>
                <c:pt idx="4751">
                  <c:v>50</c:v>
                </c:pt>
                <c:pt idx="4752">
                  <c:v>50</c:v>
                </c:pt>
                <c:pt idx="4753">
                  <c:v>50</c:v>
                </c:pt>
                <c:pt idx="4754">
                  <c:v>50</c:v>
                </c:pt>
                <c:pt idx="4755">
                  <c:v>50</c:v>
                </c:pt>
                <c:pt idx="4756">
                  <c:v>50</c:v>
                </c:pt>
                <c:pt idx="4757">
                  <c:v>50</c:v>
                </c:pt>
                <c:pt idx="4758">
                  <c:v>50</c:v>
                </c:pt>
                <c:pt idx="4759">
                  <c:v>50</c:v>
                </c:pt>
                <c:pt idx="4760">
                  <c:v>50</c:v>
                </c:pt>
                <c:pt idx="4761">
                  <c:v>50</c:v>
                </c:pt>
                <c:pt idx="4762">
                  <c:v>50</c:v>
                </c:pt>
                <c:pt idx="4763">
                  <c:v>50</c:v>
                </c:pt>
                <c:pt idx="4764">
                  <c:v>50</c:v>
                </c:pt>
                <c:pt idx="4765">
                  <c:v>50</c:v>
                </c:pt>
                <c:pt idx="4766">
                  <c:v>49</c:v>
                </c:pt>
                <c:pt idx="4767">
                  <c:v>49</c:v>
                </c:pt>
                <c:pt idx="4768">
                  <c:v>49</c:v>
                </c:pt>
                <c:pt idx="4769">
                  <c:v>49</c:v>
                </c:pt>
                <c:pt idx="4770">
                  <c:v>49</c:v>
                </c:pt>
                <c:pt idx="4771">
                  <c:v>49</c:v>
                </c:pt>
                <c:pt idx="4772">
                  <c:v>49</c:v>
                </c:pt>
                <c:pt idx="4773">
                  <c:v>49</c:v>
                </c:pt>
                <c:pt idx="4774">
                  <c:v>49</c:v>
                </c:pt>
                <c:pt idx="4775">
                  <c:v>49</c:v>
                </c:pt>
                <c:pt idx="4776">
                  <c:v>49</c:v>
                </c:pt>
                <c:pt idx="4777">
                  <c:v>49</c:v>
                </c:pt>
                <c:pt idx="4778">
                  <c:v>49</c:v>
                </c:pt>
                <c:pt idx="4779">
                  <c:v>49</c:v>
                </c:pt>
                <c:pt idx="4780">
                  <c:v>49</c:v>
                </c:pt>
                <c:pt idx="4781">
                  <c:v>49</c:v>
                </c:pt>
                <c:pt idx="4782">
                  <c:v>49</c:v>
                </c:pt>
                <c:pt idx="4783">
                  <c:v>49</c:v>
                </c:pt>
                <c:pt idx="4784">
                  <c:v>49</c:v>
                </c:pt>
                <c:pt idx="4785">
                  <c:v>49</c:v>
                </c:pt>
                <c:pt idx="4786">
                  <c:v>49</c:v>
                </c:pt>
                <c:pt idx="4787">
                  <c:v>49</c:v>
                </c:pt>
                <c:pt idx="4788">
                  <c:v>49</c:v>
                </c:pt>
                <c:pt idx="4789">
                  <c:v>49</c:v>
                </c:pt>
                <c:pt idx="4790">
                  <c:v>49</c:v>
                </c:pt>
                <c:pt idx="4791">
                  <c:v>49</c:v>
                </c:pt>
                <c:pt idx="4792">
                  <c:v>49</c:v>
                </c:pt>
                <c:pt idx="4793">
                  <c:v>49</c:v>
                </c:pt>
                <c:pt idx="4794">
                  <c:v>49</c:v>
                </c:pt>
                <c:pt idx="4795">
                  <c:v>49</c:v>
                </c:pt>
                <c:pt idx="4796">
                  <c:v>49</c:v>
                </c:pt>
                <c:pt idx="4797">
                  <c:v>49</c:v>
                </c:pt>
                <c:pt idx="4798">
                  <c:v>49</c:v>
                </c:pt>
                <c:pt idx="4799">
                  <c:v>49</c:v>
                </c:pt>
                <c:pt idx="4800">
                  <c:v>49</c:v>
                </c:pt>
                <c:pt idx="4801">
                  <c:v>49</c:v>
                </c:pt>
                <c:pt idx="4802">
                  <c:v>49</c:v>
                </c:pt>
                <c:pt idx="4803">
                  <c:v>49</c:v>
                </c:pt>
                <c:pt idx="4804">
                  <c:v>49</c:v>
                </c:pt>
                <c:pt idx="4805">
                  <c:v>49</c:v>
                </c:pt>
                <c:pt idx="4806">
                  <c:v>49</c:v>
                </c:pt>
                <c:pt idx="4807">
                  <c:v>49</c:v>
                </c:pt>
                <c:pt idx="4808">
                  <c:v>49</c:v>
                </c:pt>
                <c:pt idx="4809">
                  <c:v>49</c:v>
                </c:pt>
                <c:pt idx="4810">
                  <c:v>49</c:v>
                </c:pt>
                <c:pt idx="4811">
                  <c:v>49</c:v>
                </c:pt>
                <c:pt idx="4812">
                  <c:v>49</c:v>
                </c:pt>
                <c:pt idx="4813">
                  <c:v>49</c:v>
                </c:pt>
                <c:pt idx="4814">
                  <c:v>49</c:v>
                </c:pt>
                <c:pt idx="4815">
                  <c:v>49</c:v>
                </c:pt>
                <c:pt idx="4816">
                  <c:v>49</c:v>
                </c:pt>
                <c:pt idx="4817">
                  <c:v>49</c:v>
                </c:pt>
                <c:pt idx="4818">
                  <c:v>49</c:v>
                </c:pt>
                <c:pt idx="4819">
                  <c:v>49</c:v>
                </c:pt>
                <c:pt idx="4820">
                  <c:v>49</c:v>
                </c:pt>
                <c:pt idx="4821">
                  <c:v>49</c:v>
                </c:pt>
                <c:pt idx="4822">
                  <c:v>49</c:v>
                </c:pt>
                <c:pt idx="4823">
                  <c:v>49</c:v>
                </c:pt>
                <c:pt idx="4824">
                  <c:v>49</c:v>
                </c:pt>
                <c:pt idx="4825">
                  <c:v>49</c:v>
                </c:pt>
                <c:pt idx="4826">
                  <c:v>49</c:v>
                </c:pt>
                <c:pt idx="4827">
                  <c:v>49</c:v>
                </c:pt>
                <c:pt idx="4828">
                  <c:v>49</c:v>
                </c:pt>
                <c:pt idx="4829">
                  <c:v>49</c:v>
                </c:pt>
                <c:pt idx="4830">
                  <c:v>49</c:v>
                </c:pt>
                <c:pt idx="4831">
                  <c:v>49</c:v>
                </c:pt>
                <c:pt idx="4832">
                  <c:v>49</c:v>
                </c:pt>
                <c:pt idx="4833">
                  <c:v>49</c:v>
                </c:pt>
                <c:pt idx="4834">
                  <c:v>49</c:v>
                </c:pt>
                <c:pt idx="4835">
                  <c:v>49</c:v>
                </c:pt>
                <c:pt idx="4836">
                  <c:v>49</c:v>
                </c:pt>
                <c:pt idx="4837">
                  <c:v>49</c:v>
                </c:pt>
                <c:pt idx="4838">
                  <c:v>49</c:v>
                </c:pt>
                <c:pt idx="4839">
                  <c:v>49</c:v>
                </c:pt>
                <c:pt idx="4840">
                  <c:v>49</c:v>
                </c:pt>
                <c:pt idx="4841">
                  <c:v>49</c:v>
                </c:pt>
                <c:pt idx="4842">
                  <c:v>49</c:v>
                </c:pt>
                <c:pt idx="4843">
                  <c:v>49</c:v>
                </c:pt>
                <c:pt idx="4844">
                  <c:v>49</c:v>
                </c:pt>
                <c:pt idx="4845">
                  <c:v>49</c:v>
                </c:pt>
                <c:pt idx="4846">
                  <c:v>49</c:v>
                </c:pt>
                <c:pt idx="4847">
                  <c:v>49</c:v>
                </c:pt>
                <c:pt idx="4848">
                  <c:v>49</c:v>
                </c:pt>
                <c:pt idx="4849">
                  <c:v>49</c:v>
                </c:pt>
                <c:pt idx="4850">
                  <c:v>49</c:v>
                </c:pt>
                <c:pt idx="4851">
                  <c:v>49</c:v>
                </c:pt>
                <c:pt idx="4852">
                  <c:v>48</c:v>
                </c:pt>
                <c:pt idx="4853">
                  <c:v>48</c:v>
                </c:pt>
                <c:pt idx="4854">
                  <c:v>48</c:v>
                </c:pt>
                <c:pt idx="4855">
                  <c:v>48</c:v>
                </c:pt>
                <c:pt idx="4856">
                  <c:v>48</c:v>
                </c:pt>
                <c:pt idx="4857">
                  <c:v>48</c:v>
                </c:pt>
                <c:pt idx="4858">
                  <c:v>48</c:v>
                </c:pt>
                <c:pt idx="4859">
                  <c:v>48</c:v>
                </c:pt>
                <c:pt idx="4860">
                  <c:v>48</c:v>
                </c:pt>
                <c:pt idx="4861">
                  <c:v>48</c:v>
                </c:pt>
                <c:pt idx="4862">
                  <c:v>48</c:v>
                </c:pt>
                <c:pt idx="4863">
                  <c:v>48</c:v>
                </c:pt>
                <c:pt idx="4864">
                  <c:v>48</c:v>
                </c:pt>
                <c:pt idx="4865">
                  <c:v>48</c:v>
                </c:pt>
                <c:pt idx="4866">
                  <c:v>48</c:v>
                </c:pt>
                <c:pt idx="4867">
                  <c:v>48</c:v>
                </c:pt>
                <c:pt idx="4868">
                  <c:v>48</c:v>
                </c:pt>
                <c:pt idx="4869">
                  <c:v>48</c:v>
                </c:pt>
                <c:pt idx="4870">
                  <c:v>48</c:v>
                </c:pt>
                <c:pt idx="4871">
                  <c:v>48</c:v>
                </c:pt>
                <c:pt idx="4872">
                  <c:v>48</c:v>
                </c:pt>
                <c:pt idx="4873">
                  <c:v>48</c:v>
                </c:pt>
                <c:pt idx="4874">
                  <c:v>48</c:v>
                </c:pt>
                <c:pt idx="4875">
                  <c:v>48</c:v>
                </c:pt>
                <c:pt idx="4876">
                  <c:v>48</c:v>
                </c:pt>
                <c:pt idx="4877">
                  <c:v>48</c:v>
                </c:pt>
                <c:pt idx="4878">
                  <c:v>48</c:v>
                </c:pt>
                <c:pt idx="4879">
                  <c:v>48</c:v>
                </c:pt>
                <c:pt idx="4880">
                  <c:v>48</c:v>
                </c:pt>
                <c:pt idx="4881">
                  <c:v>48</c:v>
                </c:pt>
                <c:pt idx="4882">
                  <c:v>48</c:v>
                </c:pt>
                <c:pt idx="4883">
                  <c:v>48</c:v>
                </c:pt>
                <c:pt idx="4884">
                  <c:v>48</c:v>
                </c:pt>
                <c:pt idx="4885">
                  <c:v>48</c:v>
                </c:pt>
                <c:pt idx="4886">
                  <c:v>48</c:v>
                </c:pt>
                <c:pt idx="4887">
                  <c:v>48</c:v>
                </c:pt>
                <c:pt idx="4888">
                  <c:v>48</c:v>
                </c:pt>
                <c:pt idx="4889">
                  <c:v>48</c:v>
                </c:pt>
                <c:pt idx="4890">
                  <c:v>48</c:v>
                </c:pt>
                <c:pt idx="4891">
                  <c:v>48</c:v>
                </c:pt>
                <c:pt idx="4892">
                  <c:v>48</c:v>
                </c:pt>
                <c:pt idx="4893">
                  <c:v>48</c:v>
                </c:pt>
                <c:pt idx="4894">
                  <c:v>48</c:v>
                </c:pt>
                <c:pt idx="4895">
                  <c:v>48</c:v>
                </c:pt>
                <c:pt idx="4896">
                  <c:v>48</c:v>
                </c:pt>
                <c:pt idx="4897">
                  <c:v>48</c:v>
                </c:pt>
                <c:pt idx="4898">
                  <c:v>48</c:v>
                </c:pt>
                <c:pt idx="4899">
                  <c:v>48</c:v>
                </c:pt>
                <c:pt idx="4900">
                  <c:v>48</c:v>
                </c:pt>
                <c:pt idx="4901">
                  <c:v>48</c:v>
                </c:pt>
                <c:pt idx="4902">
                  <c:v>48</c:v>
                </c:pt>
                <c:pt idx="4903">
                  <c:v>48</c:v>
                </c:pt>
                <c:pt idx="4904">
                  <c:v>48</c:v>
                </c:pt>
                <c:pt idx="4905">
                  <c:v>48</c:v>
                </c:pt>
                <c:pt idx="4906">
                  <c:v>48</c:v>
                </c:pt>
                <c:pt idx="4907">
                  <c:v>48</c:v>
                </c:pt>
                <c:pt idx="4908">
                  <c:v>48</c:v>
                </c:pt>
                <c:pt idx="4909">
                  <c:v>48</c:v>
                </c:pt>
                <c:pt idx="4910">
                  <c:v>48</c:v>
                </c:pt>
                <c:pt idx="4911">
                  <c:v>48</c:v>
                </c:pt>
                <c:pt idx="4912">
                  <c:v>48</c:v>
                </c:pt>
                <c:pt idx="4913">
                  <c:v>48</c:v>
                </c:pt>
                <c:pt idx="4914">
                  <c:v>48</c:v>
                </c:pt>
                <c:pt idx="4915">
                  <c:v>48</c:v>
                </c:pt>
                <c:pt idx="4916">
                  <c:v>48</c:v>
                </c:pt>
                <c:pt idx="4917">
                  <c:v>48</c:v>
                </c:pt>
                <c:pt idx="4918">
                  <c:v>48</c:v>
                </c:pt>
                <c:pt idx="4919">
                  <c:v>48</c:v>
                </c:pt>
                <c:pt idx="4920">
                  <c:v>47</c:v>
                </c:pt>
                <c:pt idx="4921">
                  <c:v>47</c:v>
                </c:pt>
                <c:pt idx="4922">
                  <c:v>47</c:v>
                </c:pt>
                <c:pt idx="4923">
                  <c:v>47</c:v>
                </c:pt>
                <c:pt idx="4924">
                  <c:v>47</c:v>
                </c:pt>
                <c:pt idx="4925">
                  <c:v>47</c:v>
                </c:pt>
                <c:pt idx="4926">
                  <c:v>47</c:v>
                </c:pt>
                <c:pt idx="4927">
                  <c:v>47</c:v>
                </c:pt>
                <c:pt idx="4928">
                  <c:v>47</c:v>
                </c:pt>
                <c:pt idx="4929">
                  <c:v>47</c:v>
                </c:pt>
                <c:pt idx="4930">
                  <c:v>47</c:v>
                </c:pt>
                <c:pt idx="4931">
                  <c:v>47</c:v>
                </c:pt>
                <c:pt idx="4932">
                  <c:v>47</c:v>
                </c:pt>
                <c:pt idx="4933">
                  <c:v>47</c:v>
                </c:pt>
                <c:pt idx="4934">
                  <c:v>47</c:v>
                </c:pt>
                <c:pt idx="4935">
                  <c:v>47</c:v>
                </c:pt>
                <c:pt idx="4936">
                  <c:v>47</c:v>
                </c:pt>
                <c:pt idx="4937">
                  <c:v>47</c:v>
                </c:pt>
                <c:pt idx="4938">
                  <c:v>47</c:v>
                </c:pt>
                <c:pt idx="4939">
                  <c:v>47</c:v>
                </c:pt>
                <c:pt idx="4940">
                  <c:v>47</c:v>
                </c:pt>
                <c:pt idx="4941">
                  <c:v>47</c:v>
                </c:pt>
                <c:pt idx="4942">
                  <c:v>47</c:v>
                </c:pt>
                <c:pt idx="4943">
                  <c:v>47</c:v>
                </c:pt>
                <c:pt idx="4944">
                  <c:v>47</c:v>
                </c:pt>
                <c:pt idx="4945">
                  <c:v>47</c:v>
                </c:pt>
                <c:pt idx="4946">
                  <c:v>47</c:v>
                </c:pt>
                <c:pt idx="4947">
                  <c:v>47</c:v>
                </c:pt>
                <c:pt idx="4948">
                  <c:v>47</c:v>
                </c:pt>
                <c:pt idx="4949">
                  <c:v>47</c:v>
                </c:pt>
                <c:pt idx="4950">
                  <c:v>47</c:v>
                </c:pt>
                <c:pt idx="4951">
                  <c:v>47</c:v>
                </c:pt>
                <c:pt idx="4952">
                  <c:v>47</c:v>
                </c:pt>
                <c:pt idx="4953">
                  <c:v>47</c:v>
                </c:pt>
                <c:pt idx="4954">
                  <c:v>47</c:v>
                </c:pt>
                <c:pt idx="4955">
                  <c:v>47</c:v>
                </c:pt>
                <c:pt idx="4956">
                  <c:v>47</c:v>
                </c:pt>
                <c:pt idx="4957">
                  <c:v>47</c:v>
                </c:pt>
                <c:pt idx="4958">
                  <c:v>47</c:v>
                </c:pt>
                <c:pt idx="4959">
                  <c:v>47</c:v>
                </c:pt>
                <c:pt idx="4960">
                  <c:v>47</c:v>
                </c:pt>
                <c:pt idx="4961">
                  <c:v>47</c:v>
                </c:pt>
                <c:pt idx="4962">
                  <c:v>47</c:v>
                </c:pt>
                <c:pt idx="4963">
                  <c:v>47</c:v>
                </c:pt>
                <c:pt idx="4964">
                  <c:v>47</c:v>
                </c:pt>
                <c:pt idx="4965">
                  <c:v>47</c:v>
                </c:pt>
                <c:pt idx="4966">
                  <c:v>47</c:v>
                </c:pt>
                <c:pt idx="4967">
                  <c:v>47</c:v>
                </c:pt>
                <c:pt idx="4968">
                  <c:v>47</c:v>
                </c:pt>
                <c:pt idx="4969">
                  <c:v>47</c:v>
                </c:pt>
                <c:pt idx="4970">
                  <c:v>47</c:v>
                </c:pt>
                <c:pt idx="4971">
                  <c:v>47</c:v>
                </c:pt>
                <c:pt idx="4972">
                  <c:v>47</c:v>
                </c:pt>
                <c:pt idx="4973">
                  <c:v>46</c:v>
                </c:pt>
                <c:pt idx="4974">
                  <c:v>46</c:v>
                </c:pt>
                <c:pt idx="4975">
                  <c:v>46</c:v>
                </c:pt>
                <c:pt idx="4976">
                  <c:v>46</c:v>
                </c:pt>
                <c:pt idx="4977">
                  <c:v>46</c:v>
                </c:pt>
                <c:pt idx="4978">
                  <c:v>46</c:v>
                </c:pt>
                <c:pt idx="4979">
                  <c:v>46</c:v>
                </c:pt>
                <c:pt idx="4980">
                  <c:v>46</c:v>
                </c:pt>
                <c:pt idx="4981">
                  <c:v>46</c:v>
                </c:pt>
                <c:pt idx="4982">
                  <c:v>46</c:v>
                </c:pt>
                <c:pt idx="4983">
                  <c:v>46</c:v>
                </c:pt>
                <c:pt idx="4984">
                  <c:v>46</c:v>
                </c:pt>
                <c:pt idx="4985">
                  <c:v>46</c:v>
                </c:pt>
                <c:pt idx="4986">
                  <c:v>46</c:v>
                </c:pt>
                <c:pt idx="4987">
                  <c:v>46</c:v>
                </c:pt>
                <c:pt idx="4988">
                  <c:v>46</c:v>
                </c:pt>
                <c:pt idx="4989">
                  <c:v>46</c:v>
                </c:pt>
                <c:pt idx="4990">
                  <c:v>46</c:v>
                </c:pt>
                <c:pt idx="4991">
                  <c:v>46</c:v>
                </c:pt>
                <c:pt idx="4992">
                  <c:v>46</c:v>
                </c:pt>
                <c:pt idx="4993">
                  <c:v>46</c:v>
                </c:pt>
                <c:pt idx="4994">
                  <c:v>46</c:v>
                </c:pt>
                <c:pt idx="4995">
                  <c:v>46</c:v>
                </c:pt>
                <c:pt idx="4996">
                  <c:v>46</c:v>
                </c:pt>
                <c:pt idx="4997">
                  <c:v>46</c:v>
                </c:pt>
                <c:pt idx="4998">
                  <c:v>46</c:v>
                </c:pt>
                <c:pt idx="4999">
                  <c:v>46</c:v>
                </c:pt>
                <c:pt idx="5000">
                  <c:v>46</c:v>
                </c:pt>
                <c:pt idx="5001">
                  <c:v>46</c:v>
                </c:pt>
                <c:pt idx="5002">
                  <c:v>46</c:v>
                </c:pt>
                <c:pt idx="5003">
                  <c:v>46</c:v>
                </c:pt>
                <c:pt idx="5004">
                  <c:v>46</c:v>
                </c:pt>
                <c:pt idx="5005">
                  <c:v>46</c:v>
                </c:pt>
                <c:pt idx="5006">
                  <c:v>46</c:v>
                </c:pt>
                <c:pt idx="5007">
                  <c:v>46</c:v>
                </c:pt>
                <c:pt idx="5008">
                  <c:v>46</c:v>
                </c:pt>
                <c:pt idx="5009">
                  <c:v>46</c:v>
                </c:pt>
                <c:pt idx="5010">
                  <c:v>46</c:v>
                </c:pt>
                <c:pt idx="5011">
                  <c:v>46</c:v>
                </c:pt>
                <c:pt idx="5012">
                  <c:v>46</c:v>
                </c:pt>
                <c:pt idx="5013">
                  <c:v>46</c:v>
                </c:pt>
                <c:pt idx="5014">
                  <c:v>46</c:v>
                </c:pt>
                <c:pt idx="5015">
                  <c:v>46</c:v>
                </c:pt>
                <c:pt idx="5016">
                  <c:v>46</c:v>
                </c:pt>
                <c:pt idx="5017">
                  <c:v>46</c:v>
                </c:pt>
                <c:pt idx="5018">
                  <c:v>46</c:v>
                </c:pt>
                <c:pt idx="5019">
                  <c:v>46</c:v>
                </c:pt>
                <c:pt idx="5020">
                  <c:v>46</c:v>
                </c:pt>
                <c:pt idx="5021">
                  <c:v>46</c:v>
                </c:pt>
                <c:pt idx="5022">
                  <c:v>46</c:v>
                </c:pt>
                <c:pt idx="5023">
                  <c:v>46</c:v>
                </c:pt>
                <c:pt idx="5024">
                  <c:v>46</c:v>
                </c:pt>
                <c:pt idx="5025">
                  <c:v>46</c:v>
                </c:pt>
                <c:pt idx="5026">
                  <c:v>46</c:v>
                </c:pt>
                <c:pt idx="5027">
                  <c:v>46</c:v>
                </c:pt>
                <c:pt idx="5028">
                  <c:v>46</c:v>
                </c:pt>
                <c:pt idx="5029">
                  <c:v>46</c:v>
                </c:pt>
                <c:pt idx="5030">
                  <c:v>46</c:v>
                </c:pt>
                <c:pt idx="5031">
                  <c:v>45</c:v>
                </c:pt>
                <c:pt idx="5032">
                  <c:v>45</c:v>
                </c:pt>
                <c:pt idx="5033">
                  <c:v>45</c:v>
                </c:pt>
                <c:pt idx="5034">
                  <c:v>45</c:v>
                </c:pt>
                <c:pt idx="5035">
                  <c:v>45</c:v>
                </c:pt>
                <c:pt idx="5036">
                  <c:v>45</c:v>
                </c:pt>
                <c:pt idx="5037">
                  <c:v>45</c:v>
                </c:pt>
                <c:pt idx="5038">
                  <c:v>45</c:v>
                </c:pt>
                <c:pt idx="5039">
                  <c:v>45</c:v>
                </c:pt>
                <c:pt idx="5040">
                  <c:v>45</c:v>
                </c:pt>
                <c:pt idx="5041">
                  <c:v>45</c:v>
                </c:pt>
                <c:pt idx="5042">
                  <c:v>45</c:v>
                </c:pt>
                <c:pt idx="5043">
                  <c:v>45</c:v>
                </c:pt>
                <c:pt idx="5044">
                  <c:v>45</c:v>
                </c:pt>
                <c:pt idx="5045">
                  <c:v>45</c:v>
                </c:pt>
                <c:pt idx="5046">
                  <c:v>45</c:v>
                </c:pt>
                <c:pt idx="5047">
                  <c:v>45</c:v>
                </c:pt>
                <c:pt idx="5048">
                  <c:v>45</c:v>
                </c:pt>
                <c:pt idx="5049">
                  <c:v>45</c:v>
                </c:pt>
                <c:pt idx="5050">
                  <c:v>45</c:v>
                </c:pt>
                <c:pt idx="5051">
                  <c:v>45</c:v>
                </c:pt>
                <c:pt idx="5052">
                  <c:v>45</c:v>
                </c:pt>
                <c:pt idx="5053">
                  <c:v>45</c:v>
                </c:pt>
                <c:pt idx="5054">
                  <c:v>45</c:v>
                </c:pt>
                <c:pt idx="5055">
                  <c:v>45</c:v>
                </c:pt>
                <c:pt idx="5056">
                  <c:v>45</c:v>
                </c:pt>
                <c:pt idx="5057">
                  <c:v>45</c:v>
                </c:pt>
                <c:pt idx="5058">
                  <c:v>45</c:v>
                </c:pt>
                <c:pt idx="5059">
                  <c:v>45</c:v>
                </c:pt>
                <c:pt idx="5060">
                  <c:v>45</c:v>
                </c:pt>
                <c:pt idx="5061">
                  <c:v>45</c:v>
                </c:pt>
                <c:pt idx="5062">
                  <c:v>45</c:v>
                </c:pt>
                <c:pt idx="5063">
                  <c:v>45</c:v>
                </c:pt>
                <c:pt idx="5064">
                  <c:v>45</c:v>
                </c:pt>
                <c:pt idx="5065">
                  <c:v>44</c:v>
                </c:pt>
                <c:pt idx="5066">
                  <c:v>44</c:v>
                </c:pt>
                <c:pt idx="5067">
                  <c:v>44</c:v>
                </c:pt>
                <c:pt idx="5068">
                  <c:v>44</c:v>
                </c:pt>
                <c:pt idx="5069">
                  <c:v>44</c:v>
                </c:pt>
                <c:pt idx="5070">
                  <c:v>44</c:v>
                </c:pt>
                <c:pt idx="5071">
                  <c:v>44</c:v>
                </c:pt>
                <c:pt idx="5072">
                  <c:v>44</c:v>
                </c:pt>
                <c:pt idx="5073">
                  <c:v>44</c:v>
                </c:pt>
                <c:pt idx="5074">
                  <c:v>44</c:v>
                </c:pt>
                <c:pt idx="5075">
                  <c:v>44</c:v>
                </c:pt>
                <c:pt idx="5076">
                  <c:v>44</c:v>
                </c:pt>
                <c:pt idx="5077">
                  <c:v>44</c:v>
                </c:pt>
                <c:pt idx="5078">
                  <c:v>44</c:v>
                </c:pt>
                <c:pt idx="5079">
                  <c:v>44</c:v>
                </c:pt>
                <c:pt idx="5080">
                  <c:v>44</c:v>
                </c:pt>
                <c:pt idx="5081">
                  <c:v>44</c:v>
                </c:pt>
                <c:pt idx="5082">
                  <c:v>43</c:v>
                </c:pt>
                <c:pt idx="5083">
                  <c:v>43</c:v>
                </c:pt>
                <c:pt idx="5084">
                  <c:v>43</c:v>
                </c:pt>
                <c:pt idx="5085">
                  <c:v>43</c:v>
                </c:pt>
                <c:pt idx="5086">
                  <c:v>43</c:v>
                </c:pt>
                <c:pt idx="5087">
                  <c:v>43</c:v>
                </c:pt>
                <c:pt idx="5088">
                  <c:v>43</c:v>
                </c:pt>
                <c:pt idx="5089">
                  <c:v>43</c:v>
                </c:pt>
                <c:pt idx="5090">
                  <c:v>43</c:v>
                </c:pt>
                <c:pt idx="5091">
                  <c:v>43</c:v>
                </c:pt>
                <c:pt idx="5092">
                  <c:v>43</c:v>
                </c:pt>
                <c:pt idx="5093">
                  <c:v>43</c:v>
                </c:pt>
                <c:pt idx="5094">
                  <c:v>43</c:v>
                </c:pt>
                <c:pt idx="5095">
                  <c:v>43</c:v>
                </c:pt>
                <c:pt idx="5096">
                  <c:v>43</c:v>
                </c:pt>
                <c:pt idx="5097">
                  <c:v>43</c:v>
                </c:pt>
                <c:pt idx="5098">
                  <c:v>43</c:v>
                </c:pt>
                <c:pt idx="5099">
                  <c:v>43</c:v>
                </c:pt>
                <c:pt idx="5100">
                  <c:v>43</c:v>
                </c:pt>
                <c:pt idx="5101">
                  <c:v>43</c:v>
                </c:pt>
                <c:pt idx="5102">
                  <c:v>43</c:v>
                </c:pt>
                <c:pt idx="5103">
                  <c:v>42</c:v>
                </c:pt>
                <c:pt idx="5104">
                  <c:v>42</c:v>
                </c:pt>
                <c:pt idx="5105">
                  <c:v>42</c:v>
                </c:pt>
                <c:pt idx="5106">
                  <c:v>42</c:v>
                </c:pt>
                <c:pt idx="5107">
                  <c:v>42</c:v>
                </c:pt>
                <c:pt idx="5108">
                  <c:v>42</c:v>
                </c:pt>
                <c:pt idx="5109">
                  <c:v>42</c:v>
                </c:pt>
                <c:pt idx="5110">
                  <c:v>42</c:v>
                </c:pt>
                <c:pt idx="5111">
                  <c:v>42</c:v>
                </c:pt>
                <c:pt idx="5112">
                  <c:v>42</c:v>
                </c:pt>
                <c:pt idx="5113">
                  <c:v>42</c:v>
                </c:pt>
                <c:pt idx="5114">
                  <c:v>42</c:v>
                </c:pt>
                <c:pt idx="5115">
                  <c:v>42</c:v>
                </c:pt>
                <c:pt idx="5116">
                  <c:v>42</c:v>
                </c:pt>
                <c:pt idx="5117">
                  <c:v>41</c:v>
                </c:pt>
                <c:pt idx="5118">
                  <c:v>41</c:v>
                </c:pt>
                <c:pt idx="5119">
                  <c:v>41</c:v>
                </c:pt>
                <c:pt idx="5120">
                  <c:v>41</c:v>
                </c:pt>
                <c:pt idx="5121">
                  <c:v>41</c:v>
                </c:pt>
                <c:pt idx="5122">
                  <c:v>41</c:v>
                </c:pt>
                <c:pt idx="5123">
                  <c:v>41</c:v>
                </c:pt>
                <c:pt idx="5124">
                  <c:v>41</c:v>
                </c:pt>
                <c:pt idx="5125">
                  <c:v>41</c:v>
                </c:pt>
                <c:pt idx="5126">
                  <c:v>41</c:v>
                </c:pt>
                <c:pt idx="5127">
                  <c:v>41</c:v>
                </c:pt>
                <c:pt idx="5128">
                  <c:v>41</c:v>
                </c:pt>
                <c:pt idx="5129">
                  <c:v>40</c:v>
                </c:pt>
                <c:pt idx="5130">
                  <c:v>40</c:v>
                </c:pt>
                <c:pt idx="5131">
                  <c:v>40</c:v>
                </c:pt>
                <c:pt idx="5132">
                  <c:v>40</c:v>
                </c:pt>
                <c:pt idx="5133">
                  <c:v>40</c:v>
                </c:pt>
                <c:pt idx="5134">
                  <c:v>40</c:v>
                </c:pt>
                <c:pt idx="5135">
                  <c:v>40</c:v>
                </c:pt>
                <c:pt idx="5136">
                  <c:v>40</c:v>
                </c:pt>
                <c:pt idx="5137">
                  <c:v>40</c:v>
                </c:pt>
                <c:pt idx="5138">
                  <c:v>40</c:v>
                </c:pt>
                <c:pt idx="5139">
                  <c:v>40</c:v>
                </c:pt>
                <c:pt idx="5140">
                  <c:v>40</c:v>
                </c:pt>
                <c:pt idx="5141">
                  <c:v>39</c:v>
                </c:pt>
                <c:pt idx="5142">
                  <c:v>39</c:v>
                </c:pt>
                <c:pt idx="5143">
                  <c:v>38</c:v>
                </c:pt>
                <c:pt idx="5144">
                  <c:v>38</c:v>
                </c:pt>
                <c:pt idx="5145">
                  <c:v>37</c:v>
                </c:pt>
                <c:pt idx="5146">
                  <c:v>37</c:v>
                </c:pt>
                <c:pt idx="5147">
                  <c:v>37</c:v>
                </c:pt>
                <c:pt idx="5148">
                  <c:v>37</c:v>
                </c:pt>
                <c:pt idx="5149">
                  <c:v>37</c:v>
                </c:pt>
                <c:pt idx="5150">
                  <c:v>36</c:v>
                </c:pt>
                <c:pt idx="5151">
                  <c:v>36</c:v>
                </c:pt>
                <c:pt idx="5152">
                  <c:v>35</c:v>
                </c:pt>
                <c:pt idx="5153">
                  <c:v>35</c:v>
                </c:pt>
                <c:pt idx="5154">
                  <c:v>30</c:v>
                </c:pt>
              </c:numCache>
            </c:numRef>
          </c:xVal>
          <c:yVal>
            <c:numRef>
              <c:f>Sheet2!$B$2:$B$7838</c:f>
              <c:numCache>
                <c:formatCode>General</c:formatCode>
                <c:ptCount val="7837"/>
                <c:pt idx="0">
                  <c:v>31</c:v>
                </c:pt>
                <c:pt idx="1">
                  <c:v>31</c:v>
                </c:pt>
                <c:pt idx="2">
                  <c:v>73</c:v>
                </c:pt>
                <c:pt idx="3">
                  <c:v>54</c:v>
                </c:pt>
                <c:pt idx="4">
                  <c:v>48</c:v>
                </c:pt>
                <c:pt idx="5">
                  <c:v>40</c:v>
                </c:pt>
                <c:pt idx="6">
                  <c:v>43</c:v>
                </c:pt>
                <c:pt idx="7">
                  <c:v>37</c:v>
                </c:pt>
                <c:pt idx="8">
                  <c:v>38</c:v>
                </c:pt>
                <c:pt idx="9">
                  <c:v>49</c:v>
                </c:pt>
                <c:pt idx="10">
                  <c:v>31</c:v>
                </c:pt>
                <c:pt idx="11">
                  <c:v>60</c:v>
                </c:pt>
                <c:pt idx="12">
                  <c:v>44</c:v>
                </c:pt>
                <c:pt idx="13">
                  <c:v>60</c:v>
                </c:pt>
                <c:pt idx="14">
                  <c:v>48</c:v>
                </c:pt>
                <c:pt idx="15">
                  <c:v>63</c:v>
                </c:pt>
                <c:pt idx="16">
                  <c:v>35</c:v>
                </c:pt>
                <c:pt idx="17">
                  <c:v>49</c:v>
                </c:pt>
                <c:pt idx="18">
                  <c:v>60</c:v>
                </c:pt>
                <c:pt idx="19">
                  <c:v>34</c:v>
                </c:pt>
                <c:pt idx="20">
                  <c:v>44</c:v>
                </c:pt>
                <c:pt idx="21">
                  <c:v>80</c:v>
                </c:pt>
                <c:pt idx="22">
                  <c:v>44</c:v>
                </c:pt>
                <c:pt idx="23">
                  <c:v>49</c:v>
                </c:pt>
                <c:pt idx="24">
                  <c:v>50</c:v>
                </c:pt>
                <c:pt idx="25">
                  <c:v>38</c:v>
                </c:pt>
                <c:pt idx="26">
                  <c:v>44</c:v>
                </c:pt>
                <c:pt idx="27">
                  <c:v>26</c:v>
                </c:pt>
                <c:pt idx="28">
                  <c:v>37</c:v>
                </c:pt>
                <c:pt idx="29">
                  <c:v>31</c:v>
                </c:pt>
                <c:pt idx="30">
                  <c:v>44</c:v>
                </c:pt>
                <c:pt idx="31">
                  <c:v>49</c:v>
                </c:pt>
                <c:pt idx="32">
                  <c:v>31</c:v>
                </c:pt>
                <c:pt idx="33">
                  <c:v>36</c:v>
                </c:pt>
                <c:pt idx="34">
                  <c:v>34</c:v>
                </c:pt>
                <c:pt idx="35">
                  <c:v>43</c:v>
                </c:pt>
                <c:pt idx="36">
                  <c:v>32</c:v>
                </c:pt>
                <c:pt idx="37">
                  <c:v>51</c:v>
                </c:pt>
                <c:pt idx="38">
                  <c:v>55</c:v>
                </c:pt>
                <c:pt idx="39">
                  <c:v>30</c:v>
                </c:pt>
                <c:pt idx="40">
                  <c:v>32</c:v>
                </c:pt>
                <c:pt idx="41">
                  <c:v>39</c:v>
                </c:pt>
                <c:pt idx="42">
                  <c:v>44</c:v>
                </c:pt>
                <c:pt idx="43">
                  <c:v>48</c:v>
                </c:pt>
                <c:pt idx="44">
                  <c:v>68</c:v>
                </c:pt>
                <c:pt idx="45">
                  <c:v>44</c:v>
                </c:pt>
                <c:pt idx="46">
                  <c:v>49</c:v>
                </c:pt>
                <c:pt idx="47">
                  <c:v>63</c:v>
                </c:pt>
                <c:pt idx="48">
                  <c:v>46</c:v>
                </c:pt>
                <c:pt idx="49">
                  <c:v>54</c:v>
                </c:pt>
                <c:pt idx="50">
                  <c:v>25</c:v>
                </c:pt>
                <c:pt idx="51">
                  <c:v>35</c:v>
                </c:pt>
                <c:pt idx="52">
                  <c:v>36</c:v>
                </c:pt>
                <c:pt idx="53">
                  <c:v>48</c:v>
                </c:pt>
                <c:pt idx="54">
                  <c:v>43</c:v>
                </c:pt>
                <c:pt idx="55">
                  <c:v>36</c:v>
                </c:pt>
                <c:pt idx="56">
                  <c:v>42</c:v>
                </c:pt>
                <c:pt idx="57">
                  <c:v>35</c:v>
                </c:pt>
                <c:pt idx="58">
                  <c:v>42</c:v>
                </c:pt>
                <c:pt idx="59">
                  <c:v>39</c:v>
                </c:pt>
                <c:pt idx="60">
                  <c:v>38</c:v>
                </c:pt>
                <c:pt idx="61">
                  <c:v>31</c:v>
                </c:pt>
                <c:pt idx="62">
                  <c:v>33</c:v>
                </c:pt>
                <c:pt idx="63">
                  <c:v>25</c:v>
                </c:pt>
                <c:pt idx="64">
                  <c:v>31</c:v>
                </c:pt>
                <c:pt idx="65">
                  <c:v>36</c:v>
                </c:pt>
                <c:pt idx="66">
                  <c:v>51</c:v>
                </c:pt>
                <c:pt idx="67">
                  <c:v>50</c:v>
                </c:pt>
                <c:pt idx="68">
                  <c:v>34</c:v>
                </c:pt>
                <c:pt idx="69">
                  <c:v>40</c:v>
                </c:pt>
                <c:pt idx="70">
                  <c:v>40</c:v>
                </c:pt>
                <c:pt idx="71">
                  <c:v>70</c:v>
                </c:pt>
                <c:pt idx="72">
                  <c:v>48</c:v>
                </c:pt>
                <c:pt idx="73">
                  <c:v>43</c:v>
                </c:pt>
                <c:pt idx="74">
                  <c:v>28</c:v>
                </c:pt>
                <c:pt idx="75">
                  <c:v>39</c:v>
                </c:pt>
                <c:pt idx="76">
                  <c:v>34</c:v>
                </c:pt>
                <c:pt idx="77">
                  <c:v>34</c:v>
                </c:pt>
                <c:pt idx="78">
                  <c:v>30</c:v>
                </c:pt>
                <c:pt idx="79">
                  <c:v>36</c:v>
                </c:pt>
                <c:pt idx="80">
                  <c:v>44</c:v>
                </c:pt>
                <c:pt idx="81">
                  <c:v>48</c:v>
                </c:pt>
                <c:pt idx="82">
                  <c:v>55</c:v>
                </c:pt>
                <c:pt idx="83">
                  <c:v>35</c:v>
                </c:pt>
                <c:pt idx="84">
                  <c:v>41</c:v>
                </c:pt>
                <c:pt idx="85">
                  <c:v>29</c:v>
                </c:pt>
                <c:pt idx="86">
                  <c:v>30</c:v>
                </c:pt>
                <c:pt idx="87">
                  <c:v>35</c:v>
                </c:pt>
                <c:pt idx="88">
                  <c:v>45</c:v>
                </c:pt>
                <c:pt idx="89">
                  <c:v>66</c:v>
                </c:pt>
                <c:pt idx="90">
                  <c:v>34</c:v>
                </c:pt>
                <c:pt idx="91">
                  <c:v>66</c:v>
                </c:pt>
                <c:pt idx="92">
                  <c:v>50</c:v>
                </c:pt>
                <c:pt idx="93">
                  <c:v>65</c:v>
                </c:pt>
                <c:pt idx="94">
                  <c:v>32</c:v>
                </c:pt>
                <c:pt idx="95">
                  <c:v>34</c:v>
                </c:pt>
                <c:pt idx="96">
                  <c:v>45</c:v>
                </c:pt>
                <c:pt idx="97">
                  <c:v>54</c:v>
                </c:pt>
                <c:pt idx="98">
                  <c:v>57</c:v>
                </c:pt>
                <c:pt idx="99">
                  <c:v>40</c:v>
                </c:pt>
                <c:pt idx="100">
                  <c:v>38</c:v>
                </c:pt>
                <c:pt idx="101">
                  <c:v>48</c:v>
                </c:pt>
                <c:pt idx="102">
                  <c:v>32</c:v>
                </c:pt>
                <c:pt idx="103">
                  <c:v>51</c:v>
                </c:pt>
                <c:pt idx="104">
                  <c:v>64</c:v>
                </c:pt>
                <c:pt idx="105">
                  <c:v>45</c:v>
                </c:pt>
                <c:pt idx="106">
                  <c:v>42</c:v>
                </c:pt>
                <c:pt idx="107">
                  <c:v>71</c:v>
                </c:pt>
                <c:pt idx="108">
                  <c:v>38</c:v>
                </c:pt>
                <c:pt idx="109">
                  <c:v>48</c:v>
                </c:pt>
                <c:pt idx="110">
                  <c:v>42</c:v>
                </c:pt>
                <c:pt idx="111">
                  <c:v>44</c:v>
                </c:pt>
                <c:pt idx="112">
                  <c:v>46</c:v>
                </c:pt>
                <c:pt idx="113">
                  <c:v>51</c:v>
                </c:pt>
                <c:pt idx="114">
                  <c:v>28</c:v>
                </c:pt>
                <c:pt idx="115">
                  <c:v>53</c:v>
                </c:pt>
                <c:pt idx="116">
                  <c:v>34</c:v>
                </c:pt>
                <c:pt idx="117">
                  <c:v>36</c:v>
                </c:pt>
                <c:pt idx="118">
                  <c:v>31</c:v>
                </c:pt>
                <c:pt idx="119">
                  <c:v>25</c:v>
                </c:pt>
                <c:pt idx="120">
                  <c:v>41</c:v>
                </c:pt>
                <c:pt idx="121">
                  <c:v>41</c:v>
                </c:pt>
                <c:pt idx="122">
                  <c:v>29</c:v>
                </c:pt>
                <c:pt idx="123">
                  <c:v>42</c:v>
                </c:pt>
                <c:pt idx="124">
                  <c:v>30</c:v>
                </c:pt>
                <c:pt idx="125">
                  <c:v>42</c:v>
                </c:pt>
                <c:pt idx="126">
                  <c:v>34</c:v>
                </c:pt>
                <c:pt idx="127">
                  <c:v>35</c:v>
                </c:pt>
                <c:pt idx="128">
                  <c:v>35</c:v>
                </c:pt>
                <c:pt idx="129">
                  <c:v>48</c:v>
                </c:pt>
                <c:pt idx="130">
                  <c:v>56</c:v>
                </c:pt>
                <c:pt idx="131">
                  <c:v>28</c:v>
                </c:pt>
                <c:pt idx="132">
                  <c:v>41</c:v>
                </c:pt>
                <c:pt idx="133">
                  <c:v>42</c:v>
                </c:pt>
                <c:pt idx="134">
                  <c:v>27</c:v>
                </c:pt>
                <c:pt idx="135">
                  <c:v>32</c:v>
                </c:pt>
                <c:pt idx="136">
                  <c:v>37</c:v>
                </c:pt>
                <c:pt idx="137">
                  <c:v>40</c:v>
                </c:pt>
                <c:pt idx="138">
                  <c:v>42</c:v>
                </c:pt>
                <c:pt idx="139">
                  <c:v>28</c:v>
                </c:pt>
                <c:pt idx="140">
                  <c:v>36</c:v>
                </c:pt>
                <c:pt idx="141">
                  <c:v>41</c:v>
                </c:pt>
                <c:pt idx="142">
                  <c:v>39</c:v>
                </c:pt>
                <c:pt idx="143">
                  <c:v>29</c:v>
                </c:pt>
                <c:pt idx="144">
                  <c:v>41</c:v>
                </c:pt>
                <c:pt idx="145">
                  <c:v>31</c:v>
                </c:pt>
                <c:pt idx="146">
                  <c:v>46</c:v>
                </c:pt>
                <c:pt idx="147">
                  <c:v>58</c:v>
                </c:pt>
                <c:pt idx="148">
                  <c:v>49</c:v>
                </c:pt>
                <c:pt idx="149">
                  <c:v>44</c:v>
                </c:pt>
                <c:pt idx="150">
                  <c:v>49</c:v>
                </c:pt>
                <c:pt idx="151">
                  <c:v>37</c:v>
                </c:pt>
                <c:pt idx="152">
                  <c:v>33</c:v>
                </c:pt>
                <c:pt idx="153">
                  <c:v>36</c:v>
                </c:pt>
                <c:pt idx="154">
                  <c:v>41</c:v>
                </c:pt>
                <c:pt idx="155">
                  <c:v>28</c:v>
                </c:pt>
                <c:pt idx="156">
                  <c:v>32</c:v>
                </c:pt>
                <c:pt idx="157">
                  <c:v>49</c:v>
                </c:pt>
                <c:pt idx="158">
                  <c:v>43</c:v>
                </c:pt>
                <c:pt idx="159">
                  <c:v>28</c:v>
                </c:pt>
                <c:pt idx="160">
                  <c:v>35</c:v>
                </c:pt>
                <c:pt idx="161">
                  <c:v>36</c:v>
                </c:pt>
                <c:pt idx="162">
                  <c:v>26</c:v>
                </c:pt>
                <c:pt idx="163">
                  <c:v>27</c:v>
                </c:pt>
                <c:pt idx="164">
                  <c:v>35</c:v>
                </c:pt>
                <c:pt idx="165">
                  <c:v>34</c:v>
                </c:pt>
                <c:pt idx="166">
                  <c:v>58</c:v>
                </c:pt>
                <c:pt idx="167">
                  <c:v>27</c:v>
                </c:pt>
                <c:pt idx="168">
                  <c:v>34</c:v>
                </c:pt>
                <c:pt idx="169">
                  <c:v>38</c:v>
                </c:pt>
                <c:pt idx="170">
                  <c:v>62</c:v>
                </c:pt>
                <c:pt idx="171">
                  <c:v>32</c:v>
                </c:pt>
                <c:pt idx="172">
                  <c:v>43</c:v>
                </c:pt>
                <c:pt idx="173">
                  <c:v>48</c:v>
                </c:pt>
                <c:pt idx="174">
                  <c:v>37</c:v>
                </c:pt>
                <c:pt idx="175">
                  <c:v>32</c:v>
                </c:pt>
                <c:pt idx="176">
                  <c:v>38</c:v>
                </c:pt>
                <c:pt idx="177">
                  <c:v>36</c:v>
                </c:pt>
                <c:pt idx="178">
                  <c:v>43</c:v>
                </c:pt>
                <c:pt idx="179">
                  <c:v>44</c:v>
                </c:pt>
                <c:pt idx="180">
                  <c:v>40</c:v>
                </c:pt>
                <c:pt idx="181">
                  <c:v>37</c:v>
                </c:pt>
                <c:pt idx="182">
                  <c:v>34</c:v>
                </c:pt>
                <c:pt idx="183">
                  <c:v>30</c:v>
                </c:pt>
                <c:pt idx="184">
                  <c:v>38</c:v>
                </c:pt>
                <c:pt idx="185">
                  <c:v>48</c:v>
                </c:pt>
                <c:pt idx="186">
                  <c:v>35</c:v>
                </c:pt>
                <c:pt idx="187">
                  <c:v>40</c:v>
                </c:pt>
                <c:pt idx="188">
                  <c:v>48</c:v>
                </c:pt>
                <c:pt idx="189">
                  <c:v>35</c:v>
                </c:pt>
                <c:pt idx="190">
                  <c:v>36</c:v>
                </c:pt>
                <c:pt idx="191">
                  <c:v>33</c:v>
                </c:pt>
                <c:pt idx="192">
                  <c:v>30</c:v>
                </c:pt>
                <c:pt idx="193">
                  <c:v>33</c:v>
                </c:pt>
                <c:pt idx="194">
                  <c:v>35</c:v>
                </c:pt>
                <c:pt idx="195">
                  <c:v>49</c:v>
                </c:pt>
                <c:pt idx="196">
                  <c:v>61</c:v>
                </c:pt>
                <c:pt idx="197">
                  <c:v>40</c:v>
                </c:pt>
                <c:pt idx="198">
                  <c:v>42</c:v>
                </c:pt>
                <c:pt idx="199">
                  <c:v>35</c:v>
                </c:pt>
                <c:pt idx="200">
                  <c:v>36</c:v>
                </c:pt>
                <c:pt idx="201">
                  <c:v>33</c:v>
                </c:pt>
                <c:pt idx="202">
                  <c:v>35</c:v>
                </c:pt>
                <c:pt idx="203">
                  <c:v>35</c:v>
                </c:pt>
                <c:pt idx="204">
                  <c:v>57</c:v>
                </c:pt>
                <c:pt idx="205">
                  <c:v>40</c:v>
                </c:pt>
                <c:pt idx="206">
                  <c:v>45</c:v>
                </c:pt>
                <c:pt idx="207">
                  <c:v>59</c:v>
                </c:pt>
                <c:pt idx="208">
                  <c:v>42</c:v>
                </c:pt>
                <c:pt idx="209">
                  <c:v>29</c:v>
                </c:pt>
                <c:pt idx="210">
                  <c:v>34</c:v>
                </c:pt>
                <c:pt idx="211">
                  <c:v>35</c:v>
                </c:pt>
                <c:pt idx="212">
                  <c:v>44</c:v>
                </c:pt>
                <c:pt idx="213">
                  <c:v>35</c:v>
                </c:pt>
                <c:pt idx="214">
                  <c:v>38</c:v>
                </c:pt>
                <c:pt idx="215">
                  <c:v>37</c:v>
                </c:pt>
                <c:pt idx="216">
                  <c:v>48</c:v>
                </c:pt>
                <c:pt idx="217">
                  <c:v>36</c:v>
                </c:pt>
                <c:pt idx="218">
                  <c:v>35</c:v>
                </c:pt>
                <c:pt idx="219">
                  <c:v>35</c:v>
                </c:pt>
                <c:pt idx="220">
                  <c:v>41</c:v>
                </c:pt>
                <c:pt idx="221">
                  <c:v>38</c:v>
                </c:pt>
                <c:pt idx="222">
                  <c:v>31</c:v>
                </c:pt>
                <c:pt idx="223">
                  <c:v>44</c:v>
                </c:pt>
                <c:pt idx="224">
                  <c:v>39</c:v>
                </c:pt>
                <c:pt idx="225">
                  <c:v>40</c:v>
                </c:pt>
                <c:pt idx="226">
                  <c:v>33</c:v>
                </c:pt>
                <c:pt idx="227">
                  <c:v>39</c:v>
                </c:pt>
                <c:pt idx="228">
                  <c:v>35</c:v>
                </c:pt>
                <c:pt idx="229">
                  <c:v>43</c:v>
                </c:pt>
                <c:pt idx="230">
                  <c:v>45</c:v>
                </c:pt>
                <c:pt idx="231">
                  <c:v>28</c:v>
                </c:pt>
                <c:pt idx="232">
                  <c:v>33</c:v>
                </c:pt>
                <c:pt idx="233">
                  <c:v>30</c:v>
                </c:pt>
                <c:pt idx="234">
                  <c:v>32</c:v>
                </c:pt>
                <c:pt idx="235">
                  <c:v>55</c:v>
                </c:pt>
                <c:pt idx="236">
                  <c:v>44</c:v>
                </c:pt>
                <c:pt idx="237">
                  <c:v>31</c:v>
                </c:pt>
                <c:pt idx="238">
                  <c:v>27</c:v>
                </c:pt>
                <c:pt idx="239">
                  <c:v>27</c:v>
                </c:pt>
                <c:pt idx="240">
                  <c:v>27</c:v>
                </c:pt>
                <c:pt idx="241">
                  <c:v>37</c:v>
                </c:pt>
                <c:pt idx="242">
                  <c:v>27</c:v>
                </c:pt>
                <c:pt idx="243">
                  <c:v>36</c:v>
                </c:pt>
                <c:pt idx="244">
                  <c:v>59</c:v>
                </c:pt>
                <c:pt idx="245">
                  <c:v>35</c:v>
                </c:pt>
                <c:pt idx="246">
                  <c:v>61</c:v>
                </c:pt>
                <c:pt idx="247">
                  <c:v>33</c:v>
                </c:pt>
                <c:pt idx="248">
                  <c:v>43</c:v>
                </c:pt>
                <c:pt idx="249">
                  <c:v>36</c:v>
                </c:pt>
                <c:pt idx="250">
                  <c:v>34</c:v>
                </c:pt>
                <c:pt idx="251">
                  <c:v>33</c:v>
                </c:pt>
                <c:pt idx="252">
                  <c:v>47</c:v>
                </c:pt>
                <c:pt idx="253">
                  <c:v>43</c:v>
                </c:pt>
                <c:pt idx="254">
                  <c:v>43</c:v>
                </c:pt>
                <c:pt idx="255">
                  <c:v>39</c:v>
                </c:pt>
                <c:pt idx="256">
                  <c:v>36</c:v>
                </c:pt>
                <c:pt idx="257">
                  <c:v>44</c:v>
                </c:pt>
                <c:pt idx="258">
                  <c:v>35</c:v>
                </c:pt>
                <c:pt idx="259">
                  <c:v>51</c:v>
                </c:pt>
                <c:pt idx="260">
                  <c:v>38</c:v>
                </c:pt>
                <c:pt idx="261">
                  <c:v>44</c:v>
                </c:pt>
                <c:pt idx="262">
                  <c:v>41</c:v>
                </c:pt>
                <c:pt idx="263">
                  <c:v>34</c:v>
                </c:pt>
                <c:pt idx="264">
                  <c:v>44</c:v>
                </c:pt>
                <c:pt idx="265">
                  <c:v>30</c:v>
                </c:pt>
                <c:pt idx="266">
                  <c:v>42</c:v>
                </c:pt>
                <c:pt idx="267">
                  <c:v>45</c:v>
                </c:pt>
                <c:pt idx="268">
                  <c:v>45</c:v>
                </c:pt>
                <c:pt idx="269">
                  <c:v>48</c:v>
                </c:pt>
                <c:pt idx="270">
                  <c:v>38</c:v>
                </c:pt>
                <c:pt idx="271">
                  <c:v>37</c:v>
                </c:pt>
                <c:pt idx="272">
                  <c:v>45</c:v>
                </c:pt>
                <c:pt idx="273">
                  <c:v>28</c:v>
                </c:pt>
                <c:pt idx="274">
                  <c:v>33</c:v>
                </c:pt>
                <c:pt idx="275">
                  <c:v>25</c:v>
                </c:pt>
                <c:pt idx="276">
                  <c:v>38</c:v>
                </c:pt>
                <c:pt idx="277">
                  <c:v>40</c:v>
                </c:pt>
                <c:pt idx="278">
                  <c:v>49</c:v>
                </c:pt>
                <c:pt idx="279">
                  <c:v>34</c:v>
                </c:pt>
                <c:pt idx="280">
                  <c:v>29</c:v>
                </c:pt>
                <c:pt idx="281">
                  <c:v>45</c:v>
                </c:pt>
                <c:pt idx="282">
                  <c:v>37</c:v>
                </c:pt>
                <c:pt idx="283">
                  <c:v>38</c:v>
                </c:pt>
                <c:pt idx="284">
                  <c:v>33</c:v>
                </c:pt>
                <c:pt idx="285">
                  <c:v>42</c:v>
                </c:pt>
                <c:pt idx="286">
                  <c:v>34</c:v>
                </c:pt>
                <c:pt idx="287">
                  <c:v>64</c:v>
                </c:pt>
                <c:pt idx="288">
                  <c:v>36</c:v>
                </c:pt>
                <c:pt idx="289">
                  <c:v>62</c:v>
                </c:pt>
                <c:pt idx="290">
                  <c:v>29</c:v>
                </c:pt>
                <c:pt idx="291">
                  <c:v>40</c:v>
                </c:pt>
                <c:pt idx="292">
                  <c:v>39</c:v>
                </c:pt>
                <c:pt idx="293">
                  <c:v>28</c:v>
                </c:pt>
                <c:pt idx="294">
                  <c:v>27</c:v>
                </c:pt>
                <c:pt idx="295">
                  <c:v>29</c:v>
                </c:pt>
                <c:pt idx="296">
                  <c:v>48</c:v>
                </c:pt>
                <c:pt idx="297">
                  <c:v>40</c:v>
                </c:pt>
                <c:pt idx="298">
                  <c:v>23</c:v>
                </c:pt>
                <c:pt idx="299">
                  <c:v>39</c:v>
                </c:pt>
                <c:pt idx="300">
                  <c:v>30</c:v>
                </c:pt>
                <c:pt idx="301">
                  <c:v>31</c:v>
                </c:pt>
                <c:pt idx="302">
                  <c:v>41</c:v>
                </c:pt>
                <c:pt idx="303">
                  <c:v>28</c:v>
                </c:pt>
                <c:pt idx="304">
                  <c:v>39</c:v>
                </c:pt>
                <c:pt idx="305">
                  <c:v>30</c:v>
                </c:pt>
                <c:pt idx="306">
                  <c:v>25</c:v>
                </c:pt>
                <c:pt idx="307">
                  <c:v>26</c:v>
                </c:pt>
                <c:pt idx="308">
                  <c:v>41</c:v>
                </c:pt>
                <c:pt idx="309">
                  <c:v>38</c:v>
                </c:pt>
                <c:pt idx="310">
                  <c:v>42</c:v>
                </c:pt>
                <c:pt idx="311">
                  <c:v>44</c:v>
                </c:pt>
                <c:pt idx="312">
                  <c:v>47</c:v>
                </c:pt>
                <c:pt idx="313">
                  <c:v>38</c:v>
                </c:pt>
                <c:pt idx="314">
                  <c:v>37</c:v>
                </c:pt>
                <c:pt idx="315">
                  <c:v>38</c:v>
                </c:pt>
                <c:pt idx="316">
                  <c:v>26</c:v>
                </c:pt>
                <c:pt idx="317">
                  <c:v>35</c:v>
                </c:pt>
                <c:pt idx="318">
                  <c:v>26</c:v>
                </c:pt>
                <c:pt idx="319">
                  <c:v>44</c:v>
                </c:pt>
                <c:pt idx="320">
                  <c:v>31</c:v>
                </c:pt>
                <c:pt idx="321">
                  <c:v>42</c:v>
                </c:pt>
                <c:pt idx="322">
                  <c:v>27</c:v>
                </c:pt>
                <c:pt idx="323">
                  <c:v>37</c:v>
                </c:pt>
                <c:pt idx="324">
                  <c:v>33</c:v>
                </c:pt>
                <c:pt idx="325">
                  <c:v>47</c:v>
                </c:pt>
                <c:pt idx="326">
                  <c:v>31</c:v>
                </c:pt>
                <c:pt idx="327">
                  <c:v>35</c:v>
                </c:pt>
                <c:pt idx="328">
                  <c:v>35</c:v>
                </c:pt>
                <c:pt idx="329">
                  <c:v>34</c:v>
                </c:pt>
                <c:pt idx="330">
                  <c:v>38</c:v>
                </c:pt>
                <c:pt idx="331">
                  <c:v>39</c:v>
                </c:pt>
                <c:pt idx="332">
                  <c:v>31</c:v>
                </c:pt>
                <c:pt idx="333">
                  <c:v>29</c:v>
                </c:pt>
                <c:pt idx="334">
                  <c:v>35</c:v>
                </c:pt>
                <c:pt idx="335">
                  <c:v>33</c:v>
                </c:pt>
                <c:pt idx="336">
                  <c:v>27</c:v>
                </c:pt>
                <c:pt idx="337">
                  <c:v>44</c:v>
                </c:pt>
                <c:pt idx="338">
                  <c:v>33</c:v>
                </c:pt>
                <c:pt idx="339">
                  <c:v>30</c:v>
                </c:pt>
                <c:pt idx="340">
                  <c:v>27</c:v>
                </c:pt>
                <c:pt idx="341">
                  <c:v>35</c:v>
                </c:pt>
                <c:pt idx="342">
                  <c:v>41</c:v>
                </c:pt>
                <c:pt idx="343">
                  <c:v>29</c:v>
                </c:pt>
                <c:pt idx="344">
                  <c:v>39</c:v>
                </c:pt>
                <c:pt idx="345">
                  <c:v>39</c:v>
                </c:pt>
                <c:pt idx="346">
                  <c:v>37</c:v>
                </c:pt>
                <c:pt idx="347">
                  <c:v>46</c:v>
                </c:pt>
                <c:pt idx="348">
                  <c:v>28</c:v>
                </c:pt>
                <c:pt idx="349">
                  <c:v>37</c:v>
                </c:pt>
                <c:pt idx="350">
                  <c:v>42</c:v>
                </c:pt>
                <c:pt idx="351">
                  <c:v>33</c:v>
                </c:pt>
                <c:pt idx="352">
                  <c:v>40</c:v>
                </c:pt>
                <c:pt idx="353">
                  <c:v>40</c:v>
                </c:pt>
                <c:pt idx="354">
                  <c:v>33</c:v>
                </c:pt>
                <c:pt idx="355">
                  <c:v>43</c:v>
                </c:pt>
                <c:pt idx="356">
                  <c:v>42</c:v>
                </c:pt>
                <c:pt idx="357">
                  <c:v>30</c:v>
                </c:pt>
                <c:pt idx="358">
                  <c:v>37</c:v>
                </c:pt>
                <c:pt idx="359">
                  <c:v>40</c:v>
                </c:pt>
                <c:pt idx="360">
                  <c:v>35</c:v>
                </c:pt>
                <c:pt idx="361">
                  <c:v>53</c:v>
                </c:pt>
                <c:pt idx="362">
                  <c:v>29</c:v>
                </c:pt>
                <c:pt idx="363">
                  <c:v>40</c:v>
                </c:pt>
                <c:pt idx="364">
                  <c:v>41</c:v>
                </c:pt>
                <c:pt idx="365">
                  <c:v>41</c:v>
                </c:pt>
                <c:pt idx="366">
                  <c:v>36</c:v>
                </c:pt>
                <c:pt idx="367">
                  <c:v>34</c:v>
                </c:pt>
                <c:pt idx="368">
                  <c:v>41</c:v>
                </c:pt>
                <c:pt idx="369">
                  <c:v>35</c:v>
                </c:pt>
                <c:pt idx="370">
                  <c:v>36</c:v>
                </c:pt>
                <c:pt idx="371">
                  <c:v>36</c:v>
                </c:pt>
                <c:pt idx="372">
                  <c:v>32</c:v>
                </c:pt>
                <c:pt idx="373">
                  <c:v>36</c:v>
                </c:pt>
                <c:pt idx="374">
                  <c:v>27</c:v>
                </c:pt>
                <c:pt idx="375">
                  <c:v>31</c:v>
                </c:pt>
                <c:pt idx="376">
                  <c:v>44</c:v>
                </c:pt>
                <c:pt idx="377">
                  <c:v>39</c:v>
                </c:pt>
                <c:pt idx="378">
                  <c:v>24</c:v>
                </c:pt>
                <c:pt idx="379">
                  <c:v>46</c:v>
                </c:pt>
                <c:pt idx="380">
                  <c:v>31</c:v>
                </c:pt>
                <c:pt idx="381">
                  <c:v>31</c:v>
                </c:pt>
                <c:pt idx="382">
                  <c:v>41</c:v>
                </c:pt>
                <c:pt idx="383">
                  <c:v>23</c:v>
                </c:pt>
                <c:pt idx="384">
                  <c:v>39</c:v>
                </c:pt>
                <c:pt idx="385">
                  <c:v>31</c:v>
                </c:pt>
                <c:pt idx="386">
                  <c:v>32</c:v>
                </c:pt>
                <c:pt idx="387">
                  <c:v>38</c:v>
                </c:pt>
                <c:pt idx="388">
                  <c:v>33</c:v>
                </c:pt>
                <c:pt idx="389">
                  <c:v>31</c:v>
                </c:pt>
                <c:pt idx="390">
                  <c:v>35</c:v>
                </c:pt>
                <c:pt idx="391">
                  <c:v>33</c:v>
                </c:pt>
                <c:pt idx="392">
                  <c:v>24</c:v>
                </c:pt>
                <c:pt idx="393">
                  <c:v>31</c:v>
                </c:pt>
                <c:pt idx="394">
                  <c:v>32</c:v>
                </c:pt>
                <c:pt idx="395">
                  <c:v>29</c:v>
                </c:pt>
                <c:pt idx="396">
                  <c:v>39</c:v>
                </c:pt>
                <c:pt idx="397">
                  <c:v>38</c:v>
                </c:pt>
                <c:pt idx="398">
                  <c:v>42</c:v>
                </c:pt>
                <c:pt idx="399">
                  <c:v>36</c:v>
                </c:pt>
                <c:pt idx="400">
                  <c:v>32</c:v>
                </c:pt>
                <c:pt idx="401">
                  <c:v>27</c:v>
                </c:pt>
                <c:pt idx="402">
                  <c:v>26</c:v>
                </c:pt>
                <c:pt idx="403">
                  <c:v>39</c:v>
                </c:pt>
                <c:pt idx="404">
                  <c:v>37</c:v>
                </c:pt>
                <c:pt idx="405">
                  <c:v>29</c:v>
                </c:pt>
                <c:pt idx="406">
                  <c:v>32</c:v>
                </c:pt>
                <c:pt idx="407">
                  <c:v>35</c:v>
                </c:pt>
                <c:pt idx="408">
                  <c:v>43</c:v>
                </c:pt>
                <c:pt idx="409">
                  <c:v>31</c:v>
                </c:pt>
                <c:pt idx="410">
                  <c:v>36</c:v>
                </c:pt>
                <c:pt idx="411">
                  <c:v>39</c:v>
                </c:pt>
                <c:pt idx="412">
                  <c:v>46</c:v>
                </c:pt>
                <c:pt idx="413">
                  <c:v>37</c:v>
                </c:pt>
                <c:pt idx="414">
                  <c:v>46</c:v>
                </c:pt>
                <c:pt idx="415">
                  <c:v>35</c:v>
                </c:pt>
                <c:pt idx="416">
                  <c:v>48</c:v>
                </c:pt>
                <c:pt idx="417">
                  <c:v>30</c:v>
                </c:pt>
                <c:pt idx="418">
                  <c:v>42</c:v>
                </c:pt>
                <c:pt idx="419">
                  <c:v>31</c:v>
                </c:pt>
                <c:pt idx="420">
                  <c:v>27</c:v>
                </c:pt>
                <c:pt idx="421">
                  <c:v>33</c:v>
                </c:pt>
                <c:pt idx="422">
                  <c:v>30</c:v>
                </c:pt>
                <c:pt idx="423">
                  <c:v>32</c:v>
                </c:pt>
                <c:pt idx="424">
                  <c:v>42</c:v>
                </c:pt>
                <c:pt idx="425">
                  <c:v>32</c:v>
                </c:pt>
                <c:pt idx="426">
                  <c:v>48</c:v>
                </c:pt>
                <c:pt idx="427">
                  <c:v>24</c:v>
                </c:pt>
                <c:pt idx="428">
                  <c:v>45</c:v>
                </c:pt>
                <c:pt idx="429">
                  <c:v>24</c:v>
                </c:pt>
                <c:pt idx="430">
                  <c:v>33</c:v>
                </c:pt>
                <c:pt idx="431">
                  <c:v>31</c:v>
                </c:pt>
                <c:pt idx="432">
                  <c:v>39</c:v>
                </c:pt>
                <c:pt idx="433">
                  <c:v>28</c:v>
                </c:pt>
                <c:pt idx="434">
                  <c:v>38</c:v>
                </c:pt>
                <c:pt idx="435">
                  <c:v>40</c:v>
                </c:pt>
                <c:pt idx="436">
                  <c:v>36</c:v>
                </c:pt>
                <c:pt idx="437">
                  <c:v>32</c:v>
                </c:pt>
                <c:pt idx="438">
                  <c:v>29</c:v>
                </c:pt>
                <c:pt idx="439">
                  <c:v>38</c:v>
                </c:pt>
                <c:pt idx="440">
                  <c:v>40</c:v>
                </c:pt>
                <c:pt idx="441">
                  <c:v>31</c:v>
                </c:pt>
                <c:pt idx="442">
                  <c:v>43</c:v>
                </c:pt>
                <c:pt idx="443">
                  <c:v>41</c:v>
                </c:pt>
                <c:pt idx="444">
                  <c:v>36</c:v>
                </c:pt>
                <c:pt idx="445">
                  <c:v>38</c:v>
                </c:pt>
                <c:pt idx="446">
                  <c:v>36</c:v>
                </c:pt>
                <c:pt idx="447">
                  <c:v>45</c:v>
                </c:pt>
                <c:pt idx="448">
                  <c:v>30</c:v>
                </c:pt>
                <c:pt idx="449">
                  <c:v>43</c:v>
                </c:pt>
                <c:pt idx="450">
                  <c:v>36</c:v>
                </c:pt>
                <c:pt idx="451">
                  <c:v>41</c:v>
                </c:pt>
                <c:pt idx="452">
                  <c:v>44</c:v>
                </c:pt>
                <c:pt idx="453">
                  <c:v>42</c:v>
                </c:pt>
                <c:pt idx="454">
                  <c:v>33</c:v>
                </c:pt>
                <c:pt idx="455">
                  <c:v>36</c:v>
                </c:pt>
                <c:pt idx="456">
                  <c:v>32</c:v>
                </c:pt>
                <c:pt idx="457">
                  <c:v>34</c:v>
                </c:pt>
                <c:pt idx="458">
                  <c:v>36</c:v>
                </c:pt>
                <c:pt idx="459">
                  <c:v>34</c:v>
                </c:pt>
                <c:pt idx="460">
                  <c:v>41</c:v>
                </c:pt>
                <c:pt idx="461">
                  <c:v>29</c:v>
                </c:pt>
                <c:pt idx="462">
                  <c:v>34</c:v>
                </c:pt>
                <c:pt idx="463">
                  <c:v>34</c:v>
                </c:pt>
                <c:pt idx="464">
                  <c:v>31</c:v>
                </c:pt>
                <c:pt idx="465">
                  <c:v>36</c:v>
                </c:pt>
                <c:pt idx="466">
                  <c:v>33</c:v>
                </c:pt>
                <c:pt idx="467">
                  <c:v>36</c:v>
                </c:pt>
                <c:pt idx="468">
                  <c:v>33</c:v>
                </c:pt>
                <c:pt idx="469">
                  <c:v>24</c:v>
                </c:pt>
                <c:pt idx="470">
                  <c:v>40</c:v>
                </c:pt>
                <c:pt idx="471">
                  <c:v>29</c:v>
                </c:pt>
                <c:pt idx="472">
                  <c:v>31</c:v>
                </c:pt>
                <c:pt idx="473">
                  <c:v>39</c:v>
                </c:pt>
                <c:pt idx="474">
                  <c:v>38</c:v>
                </c:pt>
                <c:pt idx="475">
                  <c:v>40</c:v>
                </c:pt>
                <c:pt idx="476">
                  <c:v>44</c:v>
                </c:pt>
                <c:pt idx="477">
                  <c:v>30</c:v>
                </c:pt>
                <c:pt idx="478">
                  <c:v>42</c:v>
                </c:pt>
                <c:pt idx="479">
                  <c:v>35</c:v>
                </c:pt>
                <c:pt idx="480">
                  <c:v>27</c:v>
                </c:pt>
                <c:pt idx="481">
                  <c:v>27</c:v>
                </c:pt>
                <c:pt idx="482">
                  <c:v>34</c:v>
                </c:pt>
                <c:pt idx="483">
                  <c:v>27</c:v>
                </c:pt>
                <c:pt idx="484">
                  <c:v>39</c:v>
                </c:pt>
                <c:pt idx="485">
                  <c:v>42</c:v>
                </c:pt>
                <c:pt idx="486">
                  <c:v>42</c:v>
                </c:pt>
                <c:pt idx="487">
                  <c:v>40</c:v>
                </c:pt>
                <c:pt idx="488">
                  <c:v>40</c:v>
                </c:pt>
                <c:pt idx="489">
                  <c:v>38</c:v>
                </c:pt>
                <c:pt idx="490">
                  <c:v>44</c:v>
                </c:pt>
                <c:pt idx="491">
                  <c:v>45</c:v>
                </c:pt>
                <c:pt idx="492">
                  <c:v>42</c:v>
                </c:pt>
                <c:pt idx="493">
                  <c:v>33</c:v>
                </c:pt>
                <c:pt idx="494">
                  <c:v>29</c:v>
                </c:pt>
                <c:pt idx="495">
                  <c:v>40</c:v>
                </c:pt>
                <c:pt idx="496">
                  <c:v>40</c:v>
                </c:pt>
                <c:pt idx="497">
                  <c:v>34</c:v>
                </c:pt>
                <c:pt idx="498">
                  <c:v>33</c:v>
                </c:pt>
                <c:pt idx="499">
                  <c:v>48</c:v>
                </c:pt>
                <c:pt idx="500">
                  <c:v>39</c:v>
                </c:pt>
                <c:pt idx="501">
                  <c:v>43</c:v>
                </c:pt>
                <c:pt idx="502">
                  <c:v>27</c:v>
                </c:pt>
                <c:pt idx="503">
                  <c:v>41</c:v>
                </c:pt>
                <c:pt idx="504">
                  <c:v>36</c:v>
                </c:pt>
                <c:pt idx="505">
                  <c:v>37</c:v>
                </c:pt>
                <c:pt idx="506">
                  <c:v>33</c:v>
                </c:pt>
                <c:pt idx="507">
                  <c:v>28</c:v>
                </c:pt>
                <c:pt idx="508">
                  <c:v>29</c:v>
                </c:pt>
                <c:pt idx="509">
                  <c:v>51</c:v>
                </c:pt>
                <c:pt idx="510">
                  <c:v>43</c:v>
                </c:pt>
                <c:pt idx="511">
                  <c:v>40</c:v>
                </c:pt>
                <c:pt idx="512">
                  <c:v>34</c:v>
                </c:pt>
                <c:pt idx="513">
                  <c:v>53</c:v>
                </c:pt>
                <c:pt idx="514">
                  <c:v>40</c:v>
                </c:pt>
                <c:pt idx="515">
                  <c:v>32</c:v>
                </c:pt>
                <c:pt idx="516">
                  <c:v>26</c:v>
                </c:pt>
                <c:pt idx="517">
                  <c:v>35</c:v>
                </c:pt>
                <c:pt idx="518">
                  <c:v>37</c:v>
                </c:pt>
                <c:pt idx="519">
                  <c:v>25</c:v>
                </c:pt>
                <c:pt idx="520">
                  <c:v>36</c:v>
                </c:pt>
                <c:pt idx="521">
                  <c:v>37</c:v>
                </c:pt>
                <c:pt idx="522">
                  <c:v>41</c:v>
                </c:pt>
                <c:pt idx="523">
                  <c:v>43</c:v>
                </c:pt>
                <c:pt idx="524">
                  <c:v>22</c:v>
                </c:pt>
                <c:pt idx="525">
                  <c:v>40</c:v>
                </c:pt>
                <c:pt idx="526">
                  <c:v>28</c:v>
                </c:pt>
                <c:pt idx="527">
                  <c:v>37</c:v>
                </c:pt>
                <c:pt idx="528">
                  <c:v>27</c:v>
                </c:pt>
                <c:pt idx="529">
                  <c:v>35</c:v>
                </c:pt>
                <c:pt idx="530">
                  <c:v>33</c:v>
                </c:pt>
                <c:pt idx="531">
                  <c:v>30</c:v>
                </c:pt>
                <c:pt idx="532">
                  <c:v>31</c:v>
                </c:pt>
                <c:pt idx="533">
                  <c:v>35</c:v>
                </c:pt>
                <c:pt idx="534">
                  <c:v>31</c:v>
                </c:pt>
                <c:pt idx="535">
                  <c:v>25</c:v>
                </c:pt>
                <c:pt idx="536">
                  <c:v>47</c:v>
                </c:pt>
                <c:pt idx="537">
                  <c:v>39</c:v>
                </c:pt>
                <c:pt idx="538">
                  <c:v>36</c:v>
                </c:pt>
                <c:pt idx="539">
                  <c:v>45</c:v>
                </c:pt>
                <c:pt idx="540">
                  <c:v>30</c:v>
                </c:pt>
                <c:pt idx="541">
                  <c:v>34</c:v>
                </c:pt>
                <c:pt idx="542">
                  <c:v>36</c:v>
                </c:pt>
                <c:pt idx="543">
                  <c:v>56</c:v>
                </c:pt>
                <c:pt idx="544">
                  <c:v>45</c:v>
                </c:pt>
                <c:pt idx="545">
                  <c:v>45</c:v>
                </c:pt>
                <c:pt idx="546">
                  <c:v>56</c:v>
                </c:pt>
                <c:pt idx="547">
                  <c:v>49</c:v>
                </c:pt>
                <c:pt idx="548">
                  <c:v>30</c:v>
                </c:pt>
                <c:pt idx="549">
                  <c:v>23</c:v>
                </c:pt>
                <c:pt idx="550">
                  <c:v>40</c:v>
                </c:pt>
                <c:pt idx="551">
                  <c:v>31</c:v>
                </c:pt>
                <c:pt idx="552">
                  <c:v>47</c:v>
                </c:pt>
                <c:pt idx="553">
                  <c:v>34</c:v>
                </c:pt>
                <c:pt idx="554">
                  <c:v>38</c:v>
                </c:pt>
                <c:pt idx="555">
                  <c:v>35</c:v>
                </c:pt>
                <c:pt idx="556">
                  <c:v>32</c:v>
                </c:pt>
                <c:pt idx="557">
                  <c:v>31</c:v>
                </c:pt>
                <c:pt idx="558">
                  <c:v>26</c:v>
                </c:pt>
                <c:pt idx="559">
                  <c:v>37</c:v>
                </c:pt>
                <c:pt idx="560">
                  <c:v>39</c:v>
                </c:pt>
                <c:pt idx="561">
                  <c:v>29</c:v>
                </c:pt>
                <c:pt idx="562">
                  <c:v>24</c:v>
                </c:pt>
                <c:pt idx="563">
                  <c:v>41</c:v>
                </c:pt>
                <c:pt idx="564">
                  <c:v>43</c:v>
                </c:pt>
                <c:pt idx="565">
                  <c:v>36</c:v>
                </c:pt>
                <c:pt idx="566">
                  <c:v>40</c:v>
                </c:pt>
                <c:pt idx="567">
                  <c:v>36</c:v>
                </c:pt>
                <c:pt idx="568">
                  <c:v>37</c:v>
                </c:pt>
                <c:pt idx="569">
                  <c:v>33</c:v>
                </c:pt>
                <c:pt idx="570">
                  <c:v>44</c:v>
                </c:pt>
                <c:pt idx="571">
                  <c:v>43</c:v>
                </c:pt>
                <c:pt idx="572">
                  <c:v>44</c:v>
                </c:pt>
                <c:pt idx="573">
                  <c:v>25</c:v>
                </c:pt>
                <c:pt idx="574">
                  <c:v>33</c:v>
                </c:pt>
                <c:pt idx="575">
                  <c:v>28</c:v>
                </c:pt>
                <c:pt idx="576">
                  <c:v>44</c:v>
                </c:pt>
                <c:pt idx="577">
                  <c:v>25</c:v>
                </c:pt>
                <c:pt idx="578">
                  <c:v>35</c:v>
                </c:pt>
                <c:pt idx="579">
                  <c:v>35</c:v>
                </c:pt>
                <c:pt idx="580">
                  <c:v>36</c:v>
                </c:pt>
                <c:pt idx="581">
                  <c:v>47</c:v>
                </c:pt>
                <c:pt idx="582">
                  <c:v>29</c:v>
                </c:pt>
                <c:pt idx="583">
                  <c:v>32</c:v>
                </c:pt>
                <c:pt idx="584">
                  <c:v>40</c:v>
                </c:pt>
                <c:pt idx="585">
                  <c:v>25</c:v>
                </c:pt>
                <c:pt idx="586">
                  <c:v>37</c:v>
                </c:pt>
                <c:pt idx="587">
                  <c:v>49</c:v>
                </c:pt>
                <c:pt idx="588">
                  <c:v>70</c:v>
                </c:pt>
                <c:pt idx="589">
                  <c:v>26</c:v>
                </c:pt>
                <c:pt idx="590">
                  <c:v>31</c:v>
                </c:pt>
                <c:pt idx="591">
                  <c:v>24</c:v>
                </c:pt>
                <c:pt idx="592">
                  <c:v>32</c:v>
                </c:pt>
                <c:pt idx="593">
                  <c:v>34</c:v>
                </c:pt>
                <c:pt idx="594">
                  <c:v>45</c:v>
                </c:pt>
                <c:pt idx="595">
                  <c:v>38</c:v>
                </c:pt>
                <c:pt idx="596">
                  <c:v>39</c:v>
                </c:pt>
                <c:pt idx="597">
                  <c:v>33</c:v>
                </c:pt>
                <c:pt idx="598">
                  <c:v>30</c:v>
                </c:pt>
                <c:pt idx="599">
                  <c:v>31</c:v>
                </c:pt>
                <c:pt idx="600">
                  <c:v>31</c:v>
                </c:pt>
                <c:pt idx="601">
                  <c:v>33</c:v>
                </c:pt>
                <c:pt idx="602">
                  <c:v>43</c:v>
                </c:pt>
                <c:pt idx="603">
                  <c:v>30</c:v>
                </c:pt>
                <c:pt idx="604">
                  <c:v>29</c:v>
                </c:pt>
                <c:pt idx="605">
                  <c:v>47</c:v>
                </c:pt>
                <c:pt idx="606">
                  <c:v>57</c:v>
                </c:pt>
                <c:pt idx="607">
                  <c:v>38</c:v>
                </c:pt>
                <c:pt idx="608">
                  <c:v>25</c:v>
                </c:pt>
                <c:pt idx="609">
                  <c:v>30</c:v>
                </c:pt>
                <c:pt idx="610">
                  <c:v>39</c:v>
                </c:pt>
                <c:pt idx="611">
                  <c:v>54</c:v>
                </c:pt>
                <c:pt idx="612">
                  <c:v>23</c:v>
                </c:pt>
                <c:pt idx="613">
                  <c:v>31</c:v>
                </c:pt>
                <c:pt idx="614">
                  <c:v>26</c:v>
                </c:pt>
                <c:pt idx="615">
                  <c:v>38</c:v>
                </c:pt>
                <c:pt idx="616">
                  <c:v>35</c:v>
                </c:pt>
                <c:pt idx="617">
                  <c:v>41</c:v>
                </c:pt>
                <c:pt idx="618">
                  <c:v>24</c:v>
                </c:pt>
                <c:pt idx="619">
                  <c:v>39</c:v>
                </c:pt>
                <c:pt idx="620">
                  <c:v>39</c:v>
                </c:pt>
                <c:pt idx="621">
                  <c:v>30</c:v>
                </c:pt>
                <c:pt idx="622">
                  <c:v>36</c:v>
                </c:pt>
                <c:pt idx="623">
                  <c:v>41</c:v>
                </c:pt>
                <c:pt idx="624">
                  <c:v>42</c:v>
                </c:pt>
                <c:pt idx="625">
                  <c:v>37</c:v>
                </c:pt>
                <c:pt idx="626">
                  <c:v>31</c:v>
                </c:pt>
                <c:pt idx="627">
                  <c:v>34</c:v>
                </c:pt>
                <c:pt idx="628">
                  <c:v>29</c:v>
                </c:pt>
                <c:pt idx="629">
                  <c:v>29</c:v>
                </c:pt>
                <c:pt idx="630">
                  <c:v>31</c:v>
                </c:pt>
                <c:pt idx="631">
                  <c:v>46</c:v>
                </c:pt>
                <c:pt idx="632">
                  <c:v>29</c:v>
                </c:pt>
                <c:pt idx="633">
                  <c:v>35</c:v>
                </c:pt>
                <c:pt idx="634">
                  <c:v>38</c:v>
                </c:pt>
                <c:pt idx="635">
                  <c:v>26</c:v>
                </c:pt>
                <c:pt idx="636">
                  <c:v>27</c:v>
                </c:pt>
                <c:pt idx="637">
                  <c:v>34</c:v>
                </c:pt>
                <c:pt idx="638">
                  <c:v>33</c:v>
                </c:pt>
                <c:pt idx="639">
                  <c:v>37</c:v>
                </c:pt>
                <c:pt idx="640">
                  <c:v>29</c:v>
                </c:pt>
                <c:pt idx="641">
                  <c:v>33</c:v>
                </c:pt>
                <c:pt idx="642">
                  <c:v>32</c:v>
                </c:pt>
                <c:pt idx="643">
                  <c:v>49</c:v>
                </c:pt>
                <c:pt idx="644">
                  <c:v>32</c:v>
                </c:pt>
                <c:pt idx="645">
                  <c:v>37</c:v>
                </c:pt>
                <c:pt idx="646">
                  <c:v>59</c:v>
                </c:pt>
                <c:pt idx="647">
                  <c:v>38</c:v>
                </c:pt>
                <c:pt idx="648">
                  <c:v>39</c:v>
                </c:pt>
                <c:pt idx="649">
                  <c:v>41</c:v>
                </c:pt>
                <c:pt idx="650">
                  <c:v>38</c:v>
                </c:pt>
                <c:pt idx="651">
                  <c:v>37</c:v>
                </c:pt>
                <c:pt idx="652">
                  <c:v>31</c:v>
                </c:pt>
                <c:pt idx="653">
                  <c:v>43</c:v>
                </c:pt>
                <c:pt idx="654">
                  <c:v>37</c:v>
                </c:pt>
                <c:pt idx="655">
                  <c:v>28</c:v>
                </c:pt>
                <c:pt idx="656">
                  <c:v>34</c:v>
                </c:pt>
                <c:pt idx="657">
                  <c:v>38</c:v>
                </c:pt>
                <c:pt idx="658">
                  <c:v>30</c:v>
                </c:pt>
                <c:pt idx="659">
                  <c:v>41</c:v>
                </c:pt>
                <c:pt idx="660">
                  <c:v>30</c:v>
                </c:pt>
                <c:pt idx="661">
                  <c:v>51</c:v>
                </c:pt>
                <c:pt idx="662">
                  <c:v>33</c:v>
                </c:pt>
                <c:pt idx="663">
                  <c:v>31</c:v>
                </c:pt>
                <c:pt idx="664">
                  <c:v>31</c:v>
                </c:pt>
                <c:pt idx="665">
                  <c:v>34</c:v>
                </c:pt>
                <c:pt idx="666">
                  <c:v>46</c:v>
                </c:pt>
                <c:pt idx="667">
                  <c:v>43</c:v>
                </c:pt>
                <c:pt idx="668">
                  <c:v>30</c:v>
                </c:pt>
                <c:pt idx="669">
                  <c:v>41</c:v>
                </c:pt>
                <c:pt idx="670">
                  <c:v>35</c:v>
                </c:pt>
                <c:pt idx="671">
                  <c:v>38</c:v>
                </c:pt>
                <c:pt idx="672">
                  <c:v>37</c:v>
                </c:pt>
                <c:pt idx="673">
                  <c:v>39</c:v>
                </c:pt>
                <c:pt idx="674">
                  <c:v>32</c:v>
                </c:pt>
                <c:pt idx="675">
                  <c:v>35</c:v>
                </c:pt>
                <c:pt idx="676">
                  <c:v>26</c:v>
                </c:pt>
                <c:pt idx="677">
                  <c:v>23</c:v>
                </c:pt>
                <c:pt idx="678">
                  <c:v>26</c:v>
                </c:pt>
                <c:pt idx="679">
                  <c:v>23</c:v>
                </c:pt>
                <c:pt idx="680">
                  <c:v>28</c:v>
                </c:pt>
                <c:pt idx="681">
                  <c:v>30</c:v>
                </c:pt>
                <c:pt idx="682">
                  <c:v>35</c:v>
                </c:pt>
                <c:pt idx="683">
                  <c:v>36</c:v>
                </c:pt>
                <c:pt idx="684">
                  <c:v>32</c:v>
                </c:pt>
                <c:pt idx="685">
                  <c:v>29</c:v>
                </c:pt>
                <c:pt idx="686">
                  <c:v>47</c:v>
                </c:pt>
                <c:pt idx="687">
                  <c:v>21</c:v>
                </c:pt>
                <c:pt idx="688">
                  <c:v>33</c:v>
                </c:pt>
                <c:pt idx="689">
                  <c:v>40</c:v>
                </c:pt>
                <c:pt idx="690">
                  <c:v>45</c:v>
                </c:pt>
                <c:pt idx="691">
                  <c:v>26</c:v>
                </c:pt>
                <c:pt idx="692">
                  <c:v>37</c:v>
                </c:pt>
                <c:pt idx="693">
                  <c:v>41</c:v>
                </c:pt>
                <c:pt idx="694">
                  <c:v>65</c:v>
                </c:pt>
                <c:pt idx="695">
                  <c:v>32</c:v>
                </c:pt>
                <c:pt idx="696">
                  <c:v>40</c:v>
                </c:pt>
                <c:pt idx="697">
                  <c:v>52</c:v>
                </c:pt>
                <c:pt idx="698">
                  <c:v>38</c:v>
                </c:pt>
                <c:pt idx="699">
                  <c:v>31</c:v>
                </c:pt>
                <c:pt idx="700">
                  <c:v>37</c:v>
                </c:pt>
                <c:pt idx="701">
                  <c:v>34</c:v>
                </c:pt>
                <c:pt idx="702">
                  <c:v>34</c:v>
                </c:pt>
                <c:pt idx="703">
                  <c:v>34</c:v>
                </c:pt>
                <c:pt idx="704">
                  <c:v>40</c:v>
                </c:pt>
                <c:pt idx="705">
                  <c:v>38</c:v>
                </c:pt>
                <c:pt idx="706">
                  <c:v>35</c:v>
                </c:pt>
                <c:pt idx="707">
                  <c:v>34</c:v>
                </c:pt>
                <c:pt idx="708">
                  <c:v>34</c:v>
                </c:pt>
                <c:pt idx="709">
                  <c:v>39</c:v>
                </c:pt>
                <c:pt idx="710">
                  <c:v>50</c:v>
                </c:pt>
                <c:pt idx="711">
                  <c:v>34</c:v>
                </c:pt>
                <c:pt idx="712">
                  <c:v>33</c:v>
                </c:pt>
                <c:pt idx="713">
                  <c:v>35</c:v>
                </c:pt>
                <c:pt idx="714">
                  <c:v>36</c:v>
                </c:pt>
                <c:pt idx="715">
                  <c:v>29</c:v>
                </c:pt>
                <c:pt idx="716">
                  <c:v>38</c:v>
                </c:pt>
                <c:pt idx="717">
                  <c:v>39</c:v>
                </c:pt>
                <c:pt idx="718">
                  <c:v>38</c:v>
                </c:pt>
                <c:pt idx="719">
                  <c:v>43</c:v>
                </c:pt>
                <c:pt idx="720">
                  <c:v>35</c:v>
                </c:pt>
                <c:pt idx="721">
                  <c:v>20</c:v>
                </c:pt>
                <c:pt idx="722">
                  <c:v>27</c:v>
                </c:pt>
                <c:pt idx="723">
                  <c:v>37</c:v>
                </c:pt>
                <c:pt idx="724">
                  <c:v>35</c:v>
                </c:pt>
                <c:pt idx="725">
                  <c:v>42</c:v>
                </c:pt>
                <c:pt idx="726">
                  <c:v>37</c:v>
                </c:pt>
                <c:pt idx="727">
                  <c:v>24</c:v>
                </c:pt>
                <c:pt idx="728">
                  <c:v>27</c:v>
                </c:pt>
                <c:pt idx="729">
                  <c:v>43</c:v>
                </c:pt>
                <c:pt idx="730">
                  <c:v>24</c:v>
                </c:pt>
                <c:pt idx="731">
                  <c:v>27</c:v>
                </c:pt>
                <c:pt idx="732">
                  <c:v>32</c:v>
                </c:pt>
                <c:pt idx="733">
                  <c:v>34</c:v>
                </c:pt>
                <c:pt idx="734">
                  <c:v>29</c:v>
                </c:pt>
                <c:pt idx="735">
                  <c:v>36</c:v>
                </c:pt>
                <c:pt idx="736">
                  <c:v>45</c:v>
                </c:pt>
                <c:pt idx="737">
                  <c:v>32</c:v>
                </c:pt>
                <c:pt idx="738">
                  <c:v>31</c:v>
                </c:pt>
                <c:pt idx="739">
                  <c:v>29</c:v>
                </c:pt>
                <c:pt idx="740">
                  <c:v>27</c:v>
                </c:pt>
                <c:pt idx="741">
                  <c:v>29</c:v>
                </c:pt>
                <c:pt idx="742">
                  <c:v>29</c:v>
                </c:pt>
                <c:pt idx="743">
                  <c:v>40</c:v>
                </c:pt>
                <c:pt idx="744">
                  <c:v>28</c:v>
                </c:pt>
                <c:pt idx="745">
                  <c:v>47</c:v>
                </c:pt>
                <c:pt idx="746">
                  <c:v>27</c:v>
                </c:pt>
                <c:pt idx="747">
                  <c:v>27</c:v>
                </c:pt>
                <c:pt idx="748">
                  <c:v>31</c:v>
                </c:pt>
                <c:pt idx="749">
                  <c:v>38</c:v>
                </c:pt>
                <c:pt idx="750">
                  <c:v>45</c:v>
                </c:pt>
                <c:pt idx="751">
                  <c:v>37</c:v>
                </c:pt>
                <c:pt idx="752">
                  <c:v>36</c:v>
                </c:pt>
                <c:pt idx="753">
                  <c:v>38</c:v>
                </c:pt>
                <c:pt idx="754">
                  <c:v>38</c:v>
                </c:pt>
                <c:pt idx="755">
                  <c:v>53</c:v>
                </c:pt>
                <c:pt idx="756">
                  <c:v>30</c:v>
                </c:pt>
                <c:pt idx="757">
                  <c:v>38</c:v>
                </c:pt>
                <c:pt idx="758">
                  <c:v>50</c:v>
                </c:pt>
                <c:pt idx="759">
                  <c:v>44</c:v>
                </c:pt>
                <c:pt idx="760">
                  <c:v>38</c:v>
                </c:pt>
                <c:pt idx="761">
                  <c:v>23</c:v>
                </c:pt>
                <c:pt idx="762">
                  <c:v>36</c:v>
                </c:pt>
                <c:pt idx="763">
                  <c:v>29</c:v>
                </c:pt>
                <c:pt idx="764">
                  <c:v>40</c:v>
                </c:pt>
                <c:pt idx="765">
                  <c:v>31</c:v>
                </c:pt>
                <c:pt idx="766">
                  <c:v>45</c:v>
                </c:pt>
                <c:pt idx="767">
                  <c:v>44</c:v>
                </c:pt>
                <c:pt idx="768">
                  <c:v>34</c:v>
                </c:pt>
                <c:pt idx="769">
                  <c:v>48</c:v>
                </c:pt>
                <c:pt idx="770">
                  <c:v>34</c:v>
                </c:pt>
                <c:pt idx="771">
                  <c:v>42</c:v>
                </c:pt>
                <c:pt idx="772">
                  <c:v>43</c:v>
                </c:pt>
                <c:pt idx="773">
                  <c:v>29</c:v>
                </c:pt>
                <c:pt idx="774">
                  <c:v>34</c:v>
                </c:pt>
                <c:pt idx="775">
                  <c:v>40</c:v>
                </c:pt>
                <c:pt idx="776">
                  <c:v>32</c:v>
                </c:pt>
                <c:pt idx="777">
                  <c:v>24</c:v>
                </c:pt>
                <c:pt idx="778">
                  <c:v>30</c:v>
                </c:pt>
                <c:pt idx="779">
                  <c:v>50</c:v>
                </c:pt>
                <c:pt idx="780">
                  <c:v>39</c:v>
                </c:pt>
                <c:pt idx="781">
                  <c:v>26</c:v>
                </c:pt>
                <c:pt idx="782">
                  <c:v>33</c:v>
                </c:pt>
                <c:pt idx="783">
                  <c:v>31</c:v>
                </c:pt>
                <c:pt idx="784">
                  <c:v>30</c:v>
                </c:pt>
                <c:pt idx="785">
                  <c:v>34</c:v>
                </c:pt>
                <c:pt idx="786">
                  <c:v>40</c:v>
                </c:pt>
                <c:pt idx="787">
                  <c:v>36</c:v>
                </c:pt>
                <c:pt idx="788">
                  <c:v>26</c:v>
                </c:pt>
                <c:pt idx="789">
                  <c:v>31</c:v>
                </c:pt>
                <c:pt idx="790">
                  <c:v>40</c:v>
                </c:pt>
                <c:pt idx="791">
                  <c:v>34</c:v>
                </c:pt>
                <c:pt idx="792">
                  <c:v>30</c:v>
                </c:pt>
                <c:pt idx="793">
                  <c:v>41</c:v>
                </c:pt>
                <c:pt idx="794">
                  <c:v>27</c:v>
                </c:pt>
                <c:pt idx="795">
                  <c:v>35</c:v>
                </c:pt>
                <c:pt idx="796">
                  <c:v>33</c:v>
                </c:pt>
                <c:pt idx="797">
                  <c:v>38</c:v>
                </c:pt>
                <c:pt idx="798">
                  <c:v>43</c:v>
                </c:pt>
                <c:pt idx="799">
                  <c:v>36</c:v>
                </c:pt>
                <c:pt idx="800">
                  <c:v>43</c:v>
                </c:pt>
                <c:pt idx="801">
                  <c:v>41</c:v>
                </c:pt>
                <c:pt idx="802">
                  <c:v>35</c:v>
                </c:pt>
                <c:pt idx="803">
                  <c:v>36</c:v>
                </c:pt>
                <c:pt idx="804">
                  <c:v>44</c:v>
                </c:pt>
                <c:pt idx="805">
                  <c:v>26</c:v>
                </c:pt>
                <c:pt idx="806">
                  <c:v>31</c:v>
                </c:pt>
                <c:pt idx="807">
                  <c:v>30</c:v>
                </c:pt>
                <c:pt idx="808">
                  <c:v>22</c:v>
                </c:pt>
                <c:pt idx="809">
                  <c:v>36</c:v>
                </c:pt>
                <c:pt idx="810">
                  <c:v>35</c:v>
                </c:pt>
                <c:pt idx="811">
                  <c:v>45</c:v>
                </c:pt>
                <c:pt idx="812">
                  <c:v>28</c:v>
                </c:pt>
                <c:pt idx="813">
                  <c:v>27</c:v>
                </c:pt>
                <c:pt idx="814">
                  <c:v>44</c:v>
                </c:pt>
                <c:pt idx="815">
                  <c:v>31</c:v>
                </c:pt>
                <c:pt idx="816">
                  <c:v>37</c:v>
                </c:pt>
                <c:pt idx="817">
                  <c:v>34</c:v>
                </c:pt>
                <c:pt idx="818">
                  <c:v>38</c:v>
                </c:pt>
                <c:pt idx="819">
                  <c:v>29</c:v>
                </c:pt>
                <c:pt idx="820">
                  <c:v>34</c:v>
                </c:pt>
                <c:pt idx="821">
                  <c:v>35</c:v>
                </c:pt>
                <c:pt idx="822">
                  <c:v>30</c:v>
                </c:pt>
                <c:pt idx="823">
                  <c:v>35</c:v>
                </c:pt>
                <c:pt idx="824">
                  <c:v>36</c:v>
                </c:pt>
                <c:pt idx="825">
                  <c:v>34</c:v>
                </c:pt>
                <c:pt idx="826">
                  <c:v>33</c:v>
                </c:pt>
                <c:pt idx="827">
                  <c:v>34</c:v>
                </c:pt>
                <c:pt idx="828">
                  <c:v>27</c:v>
                </c:pt>
                <c:pt idx="829">
                  <c:v>28</c:v>
                </c:pt>
                <c:pt idx="830">
                  <c:v>28</c:v>
                </c:pt>
                <c:pt idx="831">
                  <c:v>38</c:v>
                </c:pt>
                <c:pt idx="832">
                  <c:v>42</c:v>
                </c:pt>
                <c:pt idx="833">
                  <c:v>33</c:v>
                </c:pt>
                <c:pt idx="834">
                  <c:v>40</c:v>
                </c:pt>
                <c:pt idx="835">
                  <c:v>34</c:v>
                </c:pt>
                <c:pt idx="836">
                  <c:v>59</c:v>
                </c:pt>
                <c:pt idx="837">
                  <c:v>37</c:v>
                </c:pt>
                <c:pt idx="838">
                  <c:v>24</c:v>
                </c:pt>
                <c:pt idx="839">
                  <c:v>23</c:v>
                </c:pt>
                <c:pt idx="840">
                  <c:v>30</c:v>
                </c:pt>
                <c:pt idx="841">
                  <c:v>32</c:v>
                </c:pt>
                <c:pt idx="842">
                  <c:v>27</c:v>
                </c:pt>
                <c:pt idx="843">
                  <c:v>39</c:v>
                </c:pt>
                <c:pt idx="844">
                  <c:v>41</c:v>
                </c:pt>
                <c:pt idx="845">
                  <c:v>39</c:v>
                </c:pt>
                <c:pt idx="846">
                  <c:v>33</c:v>
                </c:pt>
                <c:pt idx="847">
                  <c:v>32</c:v>
                </c:pt>
                <c:pt idx="848">
                  <c:v>43</c:v>
                </c:pt>
                <c:pt idx="849">
                  <c:v>40</c:v>
                </c:pt>
                <c:pt idx="850">
                  <c:v>25</c:v>
                </c:pt>
                <c:pt idx="851">
                  <c:v>48</c:v>
                </c:pt>
                <c:pt idx="852">
                  <c:v>34</c:v>
                </c:pt>
                <c:pt idx="853">
                  <c:v>26</c:v>
                </c:pt>
                <c:pt idx="854">
                  <c:v>33</c:v>
                </c:pt>
                <c:pt idx="855">
                  <c:v>30</c:v>
                </c:pt>
                <c:pt idx="856">
                  <c:v>30</c:v>
                </c:pt>
                <c:pt idx="857">
                  <c:v>30</c:v>
                </c:pt>
                <c:pt idx="858">
                  <c:v>37</c:v>
                </c:pt>
                <c:pt idx="859">
                  <c:v>23</c:v>
                </c:pt>
                <c:pt idx="860">
                  <c:v>33</c:v>
                </c:pt>
                <c:pt idx="861">
                  <c:v>30</c:v>
                </c:pt>
                <c:pt idx="862">
                  <c:v>41</c:v>
                </c:pt>
                <c:pt idx="863">
                  <c:v>30</c:v>
                </c:pt>
                <c:pt idx="864">
                  <c:v>37</c:v>
                </c:pt>
                <c:pt idx="865">
                  <c:v>36</c:v>
                </c:pt>
                <c:pt idx="866">
                  <c:v>38</c:v>
                </c:pt>
                <c:pt idx="867">
                  <c:v>40</c:v>
                </c:pt>
                <c:pt idx="868">
                  <c:v>42</c:v>
                </c:pt>
                <c:pt idx="869">
                  <c:v>30</c:v>
                </c:pt>
                <c:pt idx="870">
                  <c:v>29</c:v>
                </c:pt>
                <c:pt idx="871">
                  <c:v>43</c:v>
                </c:pt>
                <c:pt idx="872">
                  <c:v>38</c:v>
                </c:pt>
                <c:pt idx="873">
                  <c:v>26</c:v>
                </c:pt>
                <c:pt idx="874">
                  <c:v>37</c:v>
                </c:pt>
                <c:pt idx="875">
                  <c:v>28</c:v>
                </c:pt>
                <c:pt idx="876">
                  <c:v>31</c:v>
                </c:pt>
                <c:pt idx="877">
                  <c:v>35</c:v>
                </c:pt>
                <c:pt idx="878">
                  <c:v>31</c:v>
                </c:pt>
                <c:pt idx="879">
                  <c:v>29</c:v>
                </c:pt>
                <c:pt idx="880">
                  <c:v>29</c:v>
                </c:pt>
                <c:pt idx="881">
                  <c:v>29</c:v>
                </c:pt>
                <c:pt idx="882">
                  <c:v>25</c:v>
                </c:pt>
                <c:pt idx="883">
                  <c:v>26</c:v>
                </c:pt>
                <c:pt idx="884">
                  <c:v>25</c:v>
                </c:pt>
                <c:pt idx="885">
                  <c:v>33</c:v>
                </c:pt>
                <c:pt idx="886">
                  <c:v>42</c:v>
                </c:pt>
                <c:pt idx="887">
                  <c:v>38</c:v>
                </c:pt>
                <c:pt idx="888">
                  <c:v>33</c:v>
                </c:pt>
                <c:pt idx="889">
                  <c:v>40</c:v>
                </c:pt>
                <c:pt idx="890">
                  <c:v>39</c:v>
                </c:pt>
                <c:pt idx="891">
                  <c:v>42</c:v>
                </c:pt>
                <c:pt idx="892">
                  <c:v>30</c:v>
                </c:pt>
                <c:pt idx="893">
                  <c:v>32</c:v>
                </c:pt>
                <c:pt idx="894">
                  <c:v>35</c:v>
                </c:pt>
                <c:pt idx="895">
                  <c:v>36</c:v>
                </c:pt>
                <c:pt idx="896">
                  <c:v>39</c:v>
                </c:pt>
                <c:pt idx="897">
                  <c:v>32</c:v>
                </c:pt>
                <c:pt idx="898">
                  <c:v>33</c:v>
                </c:pt>
                <c:pt idx="899">
                  <c:v>31</c:v>
                </c:pt>
                <c:pt idx="900">
                  <c:v>34</c:v>
                </c:pt>
                <c:pt idx="901">
                  <c:v>43</c:v>
                </c:pt>
                <c:pt idx="902">
                  <c:v>34</c:v>
                </c:pt>
                <c:pt idx="903">
                  <c:v>34</c:v>
                </c:pt>
                <c:pt idx="904">
                  <c:v>39</c:v>
                </c:pt>
                <c:pt idx="905">
                  <c:v>30</c:v>
                </c:pt>
                <c:pt idx="906">
                  <c:v>38</c:v>
                </c:pt>
                <c:pt idx="907">
                  <c:v>37</c:v>
                </c:pt>
                <c:pt idx="908">
                  <c:v>25</c:v>
                </c:pt>
                <c:pt idx="909">
                  <c:v>35</c:v>
                </c:pt>
                <c:pt idx="910">
                  <c:v>29</c:v>
                </c:pt>
                <c:pt idx="911">
                  <c:v>41</c:v>
                </c:pt>
                <c:pt idx="912">
                  <c:v>31</c:v>
                </c:pt>
                <c:pt idx="913">
                  <c:v>35</c:v>
                </c:pt>
                <c:pt idx="914">
                  <c:v>41</c:v>
                </c:pt>
                <c:pt idx="915">
                  <c:v>44</c:v>
                </c:pt>
                <c:pt idx="916">
                  <c:v>33</c:v>
                </c:pt>
                <c:pt idx="917">
                  <c:v>34</c:v>
                </c:pt>
                <c:pt idx="918">
                  <c:v>48</c:v>
                </c:pt>
                <c:pt idx="919">
                  <c:v>36</c:v>
                </c:pt>
                <c:pt idx="920">
                  <c:v>35</c:v>
                </c:pt>
                <c:pt idx="921">
                  <c:v>34</c:v>
                </c:pt>
                <c:pt idx="922">
                  <c:v>37</c:v>
                </c:pt>
                <c:pt idx="923">
                  <c:v>33</c:v>
                </c:pt>
                <c:pt idx="924">
                  <c:v>36</c:v>
                </c:pt>
                <c:pt idx="925">
                  <c:v>30</c:v>
                </c:pt>
                <c:pt idx="926">
                  <c:v>26</c:v>
                </c:pt>
                <c:pt idx="927">
                  <c:v>32</c:v>
                </c:pt>
                <c:pt idx="928">
                  <c:v>26</c:v>
                </c:pt>
                <c:pt idx="929">
                  <c:v>29</c:v>
                </c:pt>
                <c:pt idx="930">
                  <c:v>45</c:v>
                </c:pt>
                <c:pt idx="931">
                  <c:v>28</c:v>
                </c:pt>
                <c:pt idx="932">
                  <c:v>24</c:v>
                </c:pt>
                <c:pt idx="933">
                  <c:v>39</c:v>
                </c:pt>
                <c:pt idx="934">
                  <c:v>48</c:v>
                </c:pt>
                <c:pt idx="935">
                  <c:v>38</c:v>
                </c:pt>
                <c:pt idx="936">
                  <c:v>25</c:v>
                </c:pt>
                <c:pt idx="937">
                  <c:v>35</c:v>
                </c:pt>
                <c:pt idx="938">
                  <c:v>34</c:v>
                </c:pt>
                <c:pt idx="939">
                  <c:v>34</c:v>
                </c:pt>
                <c:pt idx="940">
                  <c:v>42</c:v>
                </c:pt>
                <c:pt idx="941">
                  <c:v>39</c:v>
                </c:pt>
                <c:pt idx="942">
                  <c:v>32</c:v>
                </c:pt>
                <c:pt idx="943">
                  <c:v>26</c:v>
                </c:pt>
                <c:pt idx="944">
                  <c:v>39</c:v>
                </c:pt>
                <c:pt idx="945">
                  <c:v>26</c:v>
                </c:pt>
                <c:pt idx="946">
                  <c:v>36</c:v>
                </c:pt>
                <c:pt idx="947">
                  <c:v>38</c:v>
                </c:pt>
                <c:pt idx="948">
                  <c:v>26</c:v>
                </c:pt>
                <c:pt idx="949">
                  <c:v>28</c:v>
                </c:pt>
                <c:pt idx="950">
                  <c:v>41</c:v>
                </c:pt>
                <c:pt idx="951">
                  <c:v>23</c:v>
                </c:pt>
                <c:pt idx="952">
                  <c:v>29</c:v>
                </c:pt>
                <c:pt idx="953">
                  <c:v>41</c:v>
                </c:pt>
                <c:pt idx="954">
                  <c:v>37</c:v>
                </c:pt>
                <c:pt idx="955">
                  <c:v>36</c:v>
                </c:pt>
                <c:pt idx="956">
                  <c:v>32</c:v>
                </c:pt>
                <c:pt idx="957">
                  <c:v>43</c:v>
                </c:pt>
                <c:pt idx="958">
                  <c:v>32</c:v>
                </c:pt>
                <c:pt idx="959">
                  <c:v>39</c:v>
                </c:pt>
                <c:pt idx="960">
                  <c:v>32</c:v>
                </c:pt>
                <c:pt idx="961">
                  <c:v>26</c:v>
                </c:pt>
                <c:pt idx="962">
                  <c:v>24</c:v>
                </c:pt>
                <c:pt idx="963">
                  <c:v>34</c:v>
                </c:pt>
                <c:pt idx="964">
                  <c:v>33</c:v>
                </c:pt>
                <c:pt idx="965">
                  <c:v>34</c:v>
                </c:pt>
                <c:pt idx="966">
                  <c:v>42</c:v>
                </c:pt>
                <c:pt idx="967">
                  <c:v>37</c:v>
                </c:pt>
                <c:pt idx="968">
                  <c:v>46</c:v>
                </c:pt>
                <c:pt idx="969">
                  <c:v>40</c:v>
                </c:pt>
                <c:pt idx="970">
                  <c:v>25</c:v>
                </c:pt>
                <c:pt idx="971">
                  <c:v>54</c:v>
                </c:pt>
                <c:pt idx="972">
                  <c:v>34</c:v>
                </c:pt>
                <c:pt idx="973">
                  <c:v>33</c:v>
                </c:pt>
                <c:pt idx="974">
                  <c:v>37</c:v>
                </c:pt>
                <c:pt idx="975">
                  <c:v>30</c:v>
                </c:pt>
                <c:pt idx="976">
                  <c:v>33</c:v>
                </c:pt>
                <c:pt idx="977">
                  <c:v>38</c:v>
                </c:pt>
                <c:pt idx="978">
                  <c:v>32</c:v>
                </c:pt>
                <c:pt idx="979">
                  <c:v>30</c:v>
                </c:pt>
                <c:pt idx="980">
                  <c:v>23</c:v>
                </c:pt>
                <c:pt idx="981">
                  <c:v>35</c:v>
                </c:pt>
                <c:pt idx="982">
                  <c:v>37</c:v>
                </c:pt>
                <c:pt idx="983">
                  <c:v>23</c:v>
                </c:pt>
                <c:pt idx="984">
                  <c:v>30</c:v>
                </c:pt>
                <c:pt idx="985">
                  <c:v>37</c:v>
                </c:pt>
                <c:pt idx="986">
                  <c:v>33</c:v>
                </c:pt>
                <c:pt idx="987">
                  <c:v>34</c:v>
                </c:pt>
                <c:pt idx="988">
                  <c:v>37</c:v>
                </c:pt>
                <c:pt idx="989">
                  <c:v>30</c:v>
                </c:pt>
                <c:pt idx="990">
                  <c:v>23</c:v>
                </c:pt>
                <c:pt idx="991">
                  <c:v>44</c:v>
                </c:pt>
                <c:pt idx="992">
                  <c:v>28</c:v>
                </c:pt>
                <c:pt idx="993">
                  <c:v>30</c:v>
                </c:pt>
                <c:pt idx="994">
                  <c:v>35</c:v>
                </c:pt>
                <c:pt idx="995">
                  <c:v>50</c:v>
                </c:pt>
                <c:pt idx="996">
                  <c:v>35</c:v>
                </c:pt>
                <c:pt idx="997">
                  <c:v>44</c:v>
                </c:pt>
                <c:pt idx="998">
                  <c:v>33</c:v>
                </c:pt>
                <c:pt idx="999">
                  <c:v>30</c:v>
                </c:pt>
                <c:pt idx="1000">
                  <c:v>40</c:v>
                </c:pt>
                <c:pt idx="1001">
                  <c:v>30</c:v>
                </c:pt>
                <c:pt idx="1002">
                  <c:v>37</c:v>
                </c:pt>
                <c:pt idx="1003">
                  <c:v>32</c:v>
                </c:pt>
                <c:pt idx="1004">
                  <c:v>34</c:v>
                </c:pt>
                <c:pt idx="1005">
                  <c:v>38</c:v>
                </c:pt>
                <c:pt idx="1006">
                  <c:v>42</c:v>
                </c:pt>
                <c:pt idx="1007">
                  <c:v>32</c:v>
                </c:pt>
                <c:pt idx="1008">
                  <c:v>34</c:v>
                </c:pt>
                <c:pt idx="1009">
                  <c:v>40</c:v>
                </c:pt>
                <c:pt idx="1010">
                  <c:v>25</c:v>
                </c:pt>
                <c:pt idx="1011">
                  <c:v>47</c:v>
                </c:pt>
                <c:pt idx="1012">
                  <c:v>37</c:v>
                </c:pt>
                <c:pt idx="1013">
                  <c:v>43</c:v>
                </c:pt>
                <c:pt idx="1014">
                  <c:v>25</c:v>
                </c:pt>
                <c:pt idx="1015">
                  <c:v>31</c:v>
                </c:pt>
                <c:pt idx="1016">
                  <c:v>31</c:v>
                </c:pt>
                <c:pt idx="1017">
                  <c:v>32</c:v>
                </c:pt>
                <c:pt idx="1018">
                  <c:v>33</c:v>
                </c:pt>
                <c:pt idx="1019">
                  <c:v>35</c:v>
                </c:pt>
                <c:pt idx="1020">
                  <c:v>37</c:v>
                </c:pt>
                <c:pt idx="1021">
                  <c:v>42</c:v>
                </c:pt>
                <c:pt idx="1022">
                  <c:v>43</c:v>
                </c:pt>
                <c:pt idx="1023">
                  <c:v>32</c:v>
                </c:pt>
                <c:pt idx="1024">
                  <c:v>34</c:v>
                </c:pt>
                <c:pt idx="1025">
                  <c:v>40</c:v>
                </c:pt>
                <c:pt idx="1026">
                  <c:v>28</c:v>
                </c:pt>
                <c:pt idx="1027">
                  <c:v>32</c:v>
                </c:pt>
                <c:pt idx="1028">
                  <c:v>41</c:v>
                </c:pt>
                <c:pt idx="1029">
                  <c:v>29</c:v>
                </c:pt>
                <c:pt idx="1030">
                  <c:v>31</c:v>
                </c:pt>
                <c:pt idx="1031">
                  <c:v>41</c:v>
                </c:pt>
                <c:pt idx="1032">
                  <c:v>35</c:v>
                </c:pt>
                <c:pt idx="1033">
                  <c:v>35</c:v>
                </c:pt>
                <c:pt idx="1034">
                  <c:v>36</c:v>
                </c:pt>
                <c:pt idx="1035">
                  <c:v>33</c:v>
                </c:pt>
                <c:pt idx="1036">
                  <c:v>36</c:v>
                </c:pt>
                <c:pt idx="1037">
                  <c:v>35</c:v>
                </c:pt>
                <c:pt idx="1038">
                  <c:v>34</c:v>
                </c:pt>
                <c:pt idx="1039">
                  <c:v>25</c:v>
                </c:pt>
                <c:pt idx="1040">
                  <c:v>29</c:v>
                </c:pt>
                <c:pt idx="1041">
                  <c:v>28</c:v>
                </c:pt>
                <c:pt idx="1042">
                  <c:v>32</c:v>
                </c:pt>
                <c:pt idx="1043">
                  <c:v>26</c:v>
                </c:pt>
                <c:pt idx="1044">
                  <c:v>46</c:v>
                </c:pt>
                <c:pt idx="1045">
                  <c:v>28</c:v>
                </c:pt>
                <c:pt idx="1046">
                  <c:v>31</c:v>
                </c:pt>
                <c:pt idx="1047">
                  <c:v>30</c:v>
                </c:pt>
                <c:pt idx="1048">
                  <c:v>28</c:v>
                </c:pt>
                <c:pt idx="1049">
                  <c:v>29</c:v>
                </c:pt>
                <c:pt idx="1050">
                  <c:v>37</c:v>
                </c:pt>
                <c:pt idx="1051">
                  <c:v>30</c:v>
                </c:pt>
                <c:pt idx="1052">
                  <c:v>29</c:v>
                </c:pt>
                <c:pt idx="1053">
                  <c:v>31</c:v>
                </c:pt>
                <c:pt idx="1054">
                  <c:v>25</c:v>
                </c:pt>
                <c:pt idx="1055">
                  <c:v>27</c:v>
                </c:pt>
                <c:pt idx="1056">
                  <c:v>34</c:v>
                </c:pt>
                <c:pt idx="1057">
                  <c:v>26</c:v>
                </c:pt>
                <c:pt idx="1058">
                  <c:v>30</c:v>
                </c:pt>
                <c:pt idx="1059">
                  <c:v>42</c:v>
                </c:pt>
                <c:pt idx="1060">
                  <c:v>31</c:v>
                </c:pt>
                <c:pt idx="1061">
                  <c:v>37</c:v>
                </c:pt>
                <c:pt idx="1062">
                  <c:v>46</c:v>
                </c:pt>
                <c:pt idx="1063">
                  <c:v>28</c:v>
                </c:pt>
                <c:pt idx="1064">
                  <c:v>35</c:v>
                </c:pt>
                <c:pt idx="1065">
                  <c:v>31</c:v>
                </c:pt>
                <c:pt idx="1066">
                  <c:v>21</c:v>
                </c:pt>
                <c:pt idx="1067">
                  <c:v>33</c:v>
                </c:pt>
                <c:pt idx="1068">
                  <c:v>40</c:v>
                </c:pt>
                <c:pt idx="1069">
                  <c:v>40</c:v>
                </c:pt>
                <c:pt idx="1070">
                  <c:v>39</c:v>
                </c:pt>
                <c:pt idx="1071">
                  <c:v>36</c:v>
                </c:pt>
                <c:pt idx="1072">
                  <c:v>34</c:v>
                </c:pt>
                <c:pt idx="1073">
                  <c:v>35</c:v>
                </c:pt>
                <c:pt idx="1074">
                  <c:v>22</c:v>
                </c:pt>
                <c:pt idx="1075">
                  <c:v>28</c:v>
                </c:pt>
                <c:pt idx="1076">
                  <c:v>27</c:v>
                </c:pt>
                <c:pt idx="1077">
                  <c:v>28</c:v>
                </c:pt>
                <c:pt idx="1078">
                  <c:v>43</c:v>
                </c:pt>
                <c:pt idx="1079">
                  <c:v>44</c:v>
                </c:pt>
                <c:pt idx="1080">
                  <c:v>34</c:v>
                </c:pt>
                <c:pt idx="1081">
                  <c:v>48</c:v>
                </c:pt>
                <c:pt idx="1082">
                  <c:v>38</c:v>
                </c:pt>
                <c:pt idx="1083">
                  <c:v>37</c:v>
                </c:pt>
                <c:pt idx="1084">
                  <c:v>32</c:v>
                </c:pt>
                <c:pt idx="1085">
                  <c:v>30</c:v>
                </c:pt>
                <c:pt idx="1086">
                  <c:v>23</c:v>
                </c:pt>
                <c:pt idx="1087">
                  <c:v>37</c:v>
                </c:pt>
                <c:pt idx="1088">
                  <c:v>39</c:v>
                </c:pt>
                <c:pt idx="1089">
                  <c:v>39</c:v>
                </c:pt>
                <c:pt idx="1090">
                  <c:v>33</c:v>
                </c:pt>
                <c:pt idx="1091">
                  <c:v>32</c:v>
                </c:pt>
                <c:pt idx="1092">
                  <c:v>41</c:v>
                </c:pt>
                <c:pt idx="1093">
                  <c:v>27</c:v>
                </c:pt>
                <c:pt idx="1094">
                  <c:v>35</c:v>
                </c:pt>
                <c:pt idx="1095">
                  <c:v>36</c:v>
                </c:pt>
                <c:pt idx="1096">
                  <c:v>40</c:v>
                </c:pt>
                <c:pt idx="1097">
                  <c:v>33</c:v>
                </c:pt>
                <c:pt idx="1098">
                  <c:v>31</c:v>
                </c:pt>
                <c:pt idx="1099">
                  <c:v>31</c:v>
                </c:pt>
                <c:pt idx="1100">
                  <c:v>35</c:v>
                </c:pt>
                <c:pt idx="1101">
                  <c:v>30</c:v>
                </c:pt>
                <c:pt idx="1102">
                  <c:v>28</c:v>
                </c:pt>
                <c:pt idx="1103">
                  <c:v>30</c:v>
                </c:pt>
                <c:pt idx="1104">
                  <c:v>32</c:v>
                </c:pt>
                <c:pt idx="1105">
                  <c:v>35</c:v>
                </c:pt>
                <c:pt idx="1106">
                  <c:v>27</c:v>
                </c:pt>
                <c:pt idx="1107">
                  <c:v>38</c:v>
                </c:pt>
                <c:pt idx="1108">
                  <c:v>33</c:v>
                </c:pt>
                <c:pt idx="1109">
                  <c:v>33</c:v>
                </c:pt>
                <c:pt idx="1110">
                  <c:v>33</c:v>
                </c:pt>
                <c:pt idx="1111">
                  <c:v>45</c:v>
                </c:pt>
                <c:pt idx="1112">
                  <c:v>36</c:v>
                </c:pt>
                <c:pt idx="1113">
                  <c:v>24</c:v>
                </c:pt>
                <c:pt idx="1114">
                  <c:v>31</c:v>
                </c:pt>
                <c:pt idx="1115">
                  <c:v>29</c:v>
                </c:pt>
                <c:pt idx="1116">
                  <c:v>26</c:v>
                </c:pt>
                <c:pt idx="1117">
                  <c:v>45</c:v>
                </c:pt>
                <c:pt idx="1118">
                  <c:v>25</c:v>
                </c:pt>
                <c:pt idx="1119">
                  <c:v>21</c:v>
                </c:pt>
                <c:pt idx="1120">
                  <c:v>29</c:v>
                </c:pt>
                <c:pt idx="1121">
                  <c:v>40</c:v>
                </c:pt>
                <c:pt idx="1122">
                  <c:v>30</c:v>
                </c:pt>
                <c:pt idx="1123">
                  <c:v>32</c:v>
                </c:pt>
                <c:pt idx="1124">
                  <c:v>29</c:v>
                </c:pt>
                <c:pt idx="1125">
                  <c:v>38</c:v>
                </c:pt>
                <c:pt idx="1126">
                  <c:v>31</c:v>
                </c:pt>
                <c:pt idx="1127">
                  <c:v>50</c:v>
                </c:pt>
                <c:pt idx="1128">
                  <c:v>29</c:v>
                </c:pt>
                <c:pt idx="1129">
                  <c:v>32</c:v>
                </c:pt>
                <c:pt idx="1130">
                  <c:v>30</c:v>
                </c:pt>
                <c:pt idx="1131">
                  <c:v>30</c:v>
                </c:pt>
                <c:pt idx="1132">
                  <c:v>35</c:v>
                </c:pt>
                <c:pt idx="1133">
                  <c:v>32</c:v>
                </c:pt>
                <c:pt idx="1134">
                  <c:v>28</c:v>
                </c:pt>
                <c:pt idx="1135">
                  <c:v>37</c:v>
                </c:pt>
                <c:pt idx="1136">
                  <c:v>30</c:v>
                </c:pt>
                <c:pt idx="1137">
                  <c:v>32</c:v>
                </c:pt>
                <c:pt idx="1138">
                  <c:v>40</c:v>
                </c:pt>
                <c:pt idx="1139">
                  <c:v>49</c:v>
                </c:pt>
                <c:pt idx="1140">
                  <c:v>40</c:v>
                </c:pt>
                <c:pt idx="1141">
                  <c:v>39</c:v>
                </c:pt>
                <c:pt idx="1142">
                  <c:v>34</c:v>
                </c:pt>
                <c:pt idx="1143">
                  <c:v>27</c:v>
                </c:pt>
                <c:pt idx="1144">
                  <c:v>26</c:v>
                </c:pt>
                <c:pt idx="1145">
                  <c:v>28</c:v>
                </c:pt>
                <c:pt idx="1146">
                  <c:v>30</c:v>
                </c:pt>
                <c:pt idx="1147">
                  <c:v>28</c:v>
                </c:pt>
                <c:pt idx="1148">
                  <c:v>36</c:v>
                </c:pt>
                <c:pt idx="1149">
                  <c:v>33</c:v>
                </c:pt>
                <c:pt idx="1150">
                  <c:v>28</c:v>
                </c:pt>
                <c:pt idx="1151">
                  <c:v>46</c:v>
                </c:pt>
                <c:pt idx="1152">
                  <c:v>27</c:v>
                </c:pt>
                <c:pt idx="1153">
                  <c:v>43</c:v>
                </c:pt>
                <c:pt idx="1154">
                  <c:v>44</c:v>
                </c:pt>
                <c:pt idx="1155">
                  <c:v>39</c:v>
                </c:pt>
                <c:pt idx="1156">
                  <c:v>39</c:v>
                </c:pt>
                <c:pt idx="1157">
                  <c:v>34</c:v>
                </c:pt>
                <c:pt idx="1158">
                  <c:v>41</c:v>
                </c:pt>
                <c:pt idx="1159">
                  <c:v>37</c:v>
                </c:pt>
                <c:pt idx="1160">
                  <c:v>30</c:v>
                </c:pt>
                <c:pt idx="1161">
                  <c:v>24</c:v>
                </c:pt>
                <c:pt idx="1162">
                  <c:v>38</c:v>
                </c:pt>
                <c:pt idx="1163">
                  <c:v>25</c:v>
                </c:pt>
                <c:pt idx="1164">
                  <c:v>23</c:v>
                </c:pt>
                <c:pt idx="1165">
                  <c:v>35</c:v>
                </c:pt>
                <c:pt idx="1166">
                  <c:v>34</c:v>
                </c:pt>
                <c:pt idx="1167">
                  <c:v>39</c:v>
                </c:pt>
                <c:pt idx="1168">
                  <c:v>41</c:v>
                </c:pt>
                <c:pt idx="1169">
                  <c:v>39</c:v>
                </c:pt>
                <c:pt idx="1170">
                  <c:v>29</c:v>
                </c:pt>
                <c:pt idx="1171">
                  <c:v>28</c:v>
                </c:pt>
                <c:pt idx="1172">
                  <c:v>38</c:v>
                </c:pt>
                <c:pt idx="1173">
                  <c:v>26</c:v>
                </c:pt>
                <c:pt idx="1174">
                  <c:v>33</c:v>
                </c:pt>
                <c:pt idx="1175">
                  <c:v>43</c:v>
                </c:pt>
                <c:pt idx="1176">
                  <c:v>43</c:v>
                </c:pt>
                <c:pt idx="1177">
                  <c:v>38</c:v>
                </c:pt>
                <c:pt idx="1178">
                  <c:v>37</c:v>
                </c:pt>
                <c:pt idx="1179">
                  <c:v>27</c:v>
                </c:pt>
                <c:pt idx="1180">
                  <c:v>29</c:v>
                </c:pt>
                <c:pt idx="1181">
                  <c:v>44</c:v>
                </c:pt>
                <c:pt idx="1182">
                  <c:v>33</c:v>
                </c:pt>
                <c:pt idx="1183">
                  <c:v>27</c:v>
                </c:pt>
                <c:pt idx="1184">
                  <c:v>26</c:v>
                </c:pt>
                <c:pt idx="1185">
                  <c:v>27</c:v>
                </c:pt>
                <c:pt idx="1186">
                  <c:v>41</c:v>
                </c:pt>
                <c:pt idx="1187">
                  <c:v>31</c:v>
                </c:pt>
                <c:pt idx="1188">
                  <c:v>37</c:v>
                </c:pt>
                <c:pt idx="1189">
                  <c:v>29</c:v>
                </c:pt>
                <c:pt idx="1190">
                  <c:v>42</c:v>
                </c:pt>
                <c:pt idx="1191">
                  <c:v>36</c:v>
                </c:pt>
                <c:pt idx="1192">
                  <c:v>23</c:v>
                </c:pt>
                <c:pt idx="1193">
                  <c:v>28</c:v>
                </c:pt>
                <c:pt idx="1194">
                  <c:v>34</c:v>
                </c:pt>
                <c:pt idx="1195">
                  <c:v>32</c:v>
                </c:pt>
                <c:pt idx="1196">
                  <c:v>43</c:v>
                </c:pt>
                <c:pt idx="1197">
                  <c:v>35</c:v>
                </c:pt>
                <c:pt idx="1198">
                  <c:v>32</c:v>
                </c:pt>
                <c:pt idx="1199">
                  <c:v>27</c:v>
                </c:pt>
                <c:pt idx="1200">
                  <c:v>30</c:v>
                </c:pt>
                <c:pt idx="1201">
                  <c:v>29</c:v>
                </c:pt>
                <c:pt idx="1202">
                  <c:v>29</c:v>
                </c:pt>
                <c:pt idx="1203">
                  <c:v>36</c:v>
                </c:pt>
                <c:pt idx="1204">
                  <c:v>29</c:v>
                </c:pt>
                <c:pt idx="1205">
                  <c:v>40</c:v>
                </c:pt>
                <c:pt idx="1206">
                  <c:v>33</c:v>
                </c:pt>
                <c:pt idx="1207">
                  <c:v>36</c:v>
                </c:pt>
                <c:pt idx="1208">
                  <c:v>29</c:v>
                </c:pt>
                <c:pt idx="1209">
                  <c:v>29</c:v>
                </c:pt>
                <c:pt idx="1210">
                  <c:v>23</c:v>
                </c:pt>
                <c:pt idx="1211">
                  <c:v>41</c:v>
                </c:pt>
                <c:pt idx="1212">
                  <c:v>29</c:v>
                </c:pt>
                <c:pt idx="1213">
                  <c:v>34</c:v>
                </c:pt>
                <c:pt idx="1214">
                  <c:v>23</c:v>
                </c:pt>
                <c:pt idx="1215">
                  <c:v>31</c:v>
                </c:pt>
                <c:pt idx="1216">
                  <c:v>29</c:v>
                </c:pt>
                <c:pt idx="1217">
                  <c:v>37</c:v>
                </c:pt>
                <c:pt idx="1218">
                  <c:v>29</c:v>
                </c:pt>
                <c:pt idx="1219">
                  <c:v>37</c:v>
                </c:pt>
                <c:pt idx="1220">
                  <c:v>35</c:v>
                </c:pt>
                <c:pt idx="1221">
                  <c:v>37</c:v>
                </c:pt>
                <c:pt idx="1222">
                  <c:v>39</c:v>
                </c:pt>
                <c:pt idx="1223">
                  <c:v>31</c:v>
                </c:pt>
                <c:pt idx="1224">
                  <c:v>32</c:v>
                </c:pt>
                <c:pt idx="1225">
                  <c:v>39</c:v>
                </c:pt>
                <c:pt idx="1226">
                  <c:v>36</c:v>
                </c:pt>
                <c:pt idx="1227">
                  <c:v>42</c:v>
                </c:pt>
                <c:pt idx="1228">
                  <c:v>34</c:v>
                </c:pt>
                <c:pt idx="1229">
                  <c:v>28</c:v>
                </c:pt>
                <c:pt idx="1230">
                  <c:v>33</c:v>
                </c:pt>
                <c:pt idx="1231">
                  <c:v>45</c:v>
                </c:pt>
                <c:pt idx="1232">
                  <c:v>34</c:v>
                </c:pt>
                <c:pt idx="1233">
                  <c:v>37</c:v>
                </c:pt>
                <c:pt idx="1234">
                  <c:v>34</c:v>
                </c:pt>
                <c:pt idx="1235">
                  <c:v>32</c:v>
                </c:pt>
                <c:pt idx="1236">
                  <c:v>29</c:v>
                </c:pt>
                <c:pt idx="1237">
                  <c:v>30</c:v>
                </c:pt>
                <c:pt idx="1238">
                  <c:v>29</c:v>
                </c:pt>
                <c:pt idx="1239">
                  <c:v>51</c:v>
                </c:pt>
                <c:pt idx="1240">
                  <c:v>30</c:v>
                </c:pt>
                <c:pt idx="1241">
                  <c:v>32</c:v>
                </c:pt>
                <c:pt idx="1242">
                  <c:v>28</c:v>
                </c:pt>
                <c:pt idx="1243">
                  <c:v>32</c:v>
                </c:pt>
                <c:pt idx="1244">
                  <c:v>31</c:v>
                </c:pt>
                <c:pt idx="1245">
                  <c:v>26</c:v>
                </c:pt>
                <c:pt idx="1246">
                  <c:v>31</c:v>
                </c:pt>
                <c:pt idx="1247">
                  <c:v>45</c:v>
                </c:pt>
                <c:pt idx="1248">
                  <c:v>32</c:v>
                </c:pt>
                <c:pt idx="1249">
                  <c:v>30</c:v>
                </c:pt>
                <c:pt idx="1250">
                  <c:v>34</c:v>
                </c:pt>
                <c:pt idx="1251">
                  <c:v>41</c:v>
                </c:pt>
                <c:pt idx="1252">
                  <c:v>41</c:v>
                </c:pt>
                <c:pt idx="1253">
                  <c:v>27</c:v>
                </c:pt>
                <c:pt idx="1254">
                  <c:v>38</c:v>
                </c:pt>
                <c:pt idx="1255">
                  <c:v>37</c:v>
                </c:pt>
                <c:pt idx="1256">
                  <c:v>33</c:v>
                </c:pt>
                <c:pt idx="1257">
                  <c:v>39</c:v>
                </c:pt>
                <c:pt idx="1258">
                  <c:v>37</c:v>
                </c:pt>
                <c:pt idx="1259">
                  <c:v>42</c:v>
                </c:pt>
                <c:pt idx="1260">
                  <c:v>33</c:v>
                </c:pt>
                <c:pt idx="1261">
                  <c:v>31</c:v>
                </c:pt>
                <c:pt idx="1262">
                  <c:v>43</c:v>
                </c:pt>
                <c:pt idx="1263">
                  <c:v>28</c:v>
                </c:pt>
                <c:pt idx="1264">
                  <c:v>42</c:v>
                </c:pt>
                <c:pt idx="1265">
                  <c:v>30</c:v>
                </c:pt>
                <c:pt idx="1266">
                  <c:v>49</c:v>
                </c:pt>
                <c:pt idx="1267">
                  <c:v>30</c:v>
                </c:pt>
                <c:pt idx="1268">
                  <c:v>32</c:v>
                </c:pt>
                <c:pt idx="1269">
                  <c:v>39</c:v>
                </c:pt>
                <c:pt idx="1270">
                  <c:v>33</c:v>
                </c:pt>
                <c:pt idx="1271">
                  <c:v>30</c:v>
                </c:pt>
                <c:pt idx="1272">
                  <c:v>23</c:v>
                </c:pt>
                <c:pt idx="1273">
                  <c:v>30</c:v>
                </c:pt>
                <c:pt idx="1274">
                  <c:v>33</c:v>
                </c:pt>
                <c:pt idx="1275">
                  <c:v>29</c:v>
                </c:pt>
                <c:pt idx="1276">
                  <c:v>39</c:v>
                </c:pt>
                <c:pt idx="1277">
                  <c:v>28</c:v>
                </c:pt>
                <c:pt idx="1278">
                  <c:v>33</c:v>
                </c:pt>
                <c:pt idx="1279">
                  <c:v>29</c:v>
                </c:pt>
                <c:pt idx="1280">
                  <c:v>22</c:v>
                </c:pt>
                <c:pt idx="1281">
                  <c:v>39</c:v>
                </c:pt>
                <c:pt idx="1282">
                  <c:v>35</c:v>
                </c:pt>
                <c:pt idx="1283">
                  <c:v>30</c:v>
                </c:pt>
                <c:pt idx="1284">
                  <c:v>38</c:v>
                </c:pt>
                <c:pt idx="1285">
                  <c:v>49</c:v>
                </c:pt>
                <c:pt idx="1286">
                  <c:v>41</c:v>
                </c:pt>
                <c:pt idx="1287">
                  <c:v>35</c:v>
                </c:pt>
                <c:pt idx="1288">
                  <c:v>32</c:v>
                </c:pt>
                <c:pt idx="1289">
                  <c:v>35</c:v>
                </c:pt>
                <c:pt idx="1290">
                  <c:v>30</c:v>
                </c:pt>
                <c:pt idx="1291">
                  <c:v>31</c:v>
                </c:pt>
                <c:pt idx="1292">
                  <c:v>29</c:v>
                </c:pt>
                <c:pt idx="1293">
                  <c:v>28</c:v>
                </c:pt>
                <c:pt idx="1294">
                  <c:v>38</c:v>
                </c:pt>
                <c:pt idx="1295">
                  <c:v>32</c:v>
                </c:pt>
                <c:pt idx="1296">
                  <c:v>30</c:v>
                </c:pt>
                <c:pt idx="1297">
                  <c:v>47</c:v>
                </c:pt>
                <c:pt idx="1298">
                  <c:v>38</c:v>
                </c:pt>
                <c:pt idx="1299">
                  <c:v>37</c:v>
                </c:pt>
                <c:pt idx="1300">
                  <c:v>29</c:v>
                </c:pt>
                <c:pt idx="1301">
                  <c:v>26</c:v>
                </c:pt>
                <c:pt idx="1302">
                  <c:v>29</c:v>
                </c:pt>
                <c:pt idx="1303">
                  <c:v>27</c:v>
                </c:pt>
                <c:pt idx="1304">
                  <c:v>33</c:v>
                </c:pt>
                <c:pt idx="1305">
                  <c:v>30</c:v>
                </c:pt>
                <c:pt idx="1306">
                  <c:v>29</c:v>
                </c:pt>
                <c:pt idx="1307">
                  <c:v>28</c:v>
                </c:pt>
                <c:pt idx="1308">
                  <c:v>30</c:v>
                </c:pt>
                <c:pt idx="1309">
                  <c:v>40</c:v>
                </c:pt>
                <c:pt idx="1310">
                  <c:v>24</c:v>
                </c:pt>
                <c:pt idx="1311">
                  <c:v>35</c:v>
                </c:pt>
                <c:pt idx="1312">
                  <c:v>33</c:v>
                </c:pt>
                <c:pt idx="1313">
                  <c:v>54</c:v>
                </c:pt>
                <c:pt idx="1314">
                  <c:v>35</c:v>
                </c:pt>
                <c:pt idx="1315">
                  <c:v>28</c:v>
                </c:pt>
                <c:pt idx="1316">
                  <c:v>33</c:v>
                </c:pt>
                <c:pt idx="1317">
                  <c:v>46</c:v>
                </c:pt>
                <c:pt idx="1318">
                  <c:v>37</c:v>
                </c:pt>
                <c:pt idx="1319">
                  <c:v>41</c:v>
                </c:pt>
                <c:pt idx="1320">
                  <c:v>33</c:v>
                </c:pt>
                <c:pt idx="1321">
                  <c:v>30</c:v>
                </c:pt>
                <c:pt idx="1322">
                  <c:v>30</c:v>
                </c:pt>
                <c:pt idx="1323">
                  <c:v>31</c:v>
                </c:pt>
                <c:pt idx="1324">
                  <c:v>30</c:v>
                </c:pt>
                <c:pt idx="1325">
                  <c:v>32</c:v>
                </c:pt>
                <c:pt idx="1326">
                  <c:v>41</c:v>
                </c:pt>
                <c:pt idx="1327">
                  <c:v>46</c:v>
                </c:pt>
                <c:pt idx="1328">
                  <c:v>34</c:v>
                </c:pt>
                <c:pt idx="1329">
                  <c:v>33</c:v>
                </c:pt>
                <c:pt idx="1330">
                  <c:v>41</c:v>
                </c:pt>
                <c:pt idx="1331">
                  <c:v>41</c:v>
                </c:pt>
                <c:pt idx="1332">
                  <c:v>42</c:v>
                </c:pt>
                <c:pt idx="1333">
                  <c:v>34</c:v>
                </c:pt>
                <c:pt idx="1334">
                  <c:v>38</c:v>
                </c:pt>
                <c:pt idx="1335">
                  <c:v>35</c:v>
                </c:pt>
                <c:pt idx="1336">
                  <c:v>31</c:v>
                </c:pt>
                <c:pt idx="1337">
                  <c:v>31</c:v>
                </c:pt>
                <c:pt idx="1338">
                  <c:v>36</c:v>
                </c:pt>
                <c:pt idx="1339">
                  <c:v>29</c:v>
                </c:pt>
                <c:pt idx="1340">
                  <c:v>38</c:v>
                </c:pt>
                <c:pt idx="1341">
                  <c:v>22</c:v>
                </c:pt>
                <c:pt idx="1342">
                  <c:v>34</c:v>
                </c:pt>
                <c:pt idx="1343">
                  <c:v>37</c:v>
                </c:pt>
                <c:pt idx="1344">
                  <c:v>25</c:v>
                </c:pt>
                <c:pt idx="1345">
                  <c:v>34</c:v>
                </c:pt>
                <c:pt idx="1346">
                  <c:v>46</c:v>
                </c:pt>
                <c:pt idx="1347">
                  <c:v>30</c:v>
                </c:pt>
                <c:pt idx="1348">
                  <c:v>35</c:v>
                </c:pt>
                <c:pt idx="1349">
                  <c:v>36</c:v>
                </c:pt>
                <c:pt idx="1350">
                  <c:v>39</c:v>
                </c:pt>
                <c:pt idx="1351">
                  <c:v>37</c:v>
                </c:pt>
                <c:pt idx="1352">
                  <c:v>30</c:v>
                </c:pt>
                <c:pt idx="1353">
                  <c:v>26</c:v>
                </c:pt>
                <c:pt idx="1354">
                  <c:v>27</c:v>
                </c:pt>
                <c:pt idx="1355">
                  <c:v>33</c:v>
                </c:pt>
                <c:pt idx="1356">
                  <c:v>31</c:v>
                </c:pt>
                <c:pt idx="1357">
                  <c:v>32</c:v>
                </c:pt>
                <c:pt idx="1358">
                  <c:v>36</c:v>
                </c:pt>
                <c:pt idx="1359">
                  <c:v>45</c:v>
                </c:pt>
                <c:pt idx="1360">
                  <c:v>32</c:v>
                </c:pt>
                <c:pt idx="1361">
                  <c:v>28</c:v>
                </c:pt>
                <c:pt idx="1362">
                  <c:v>34</c:v>
                </c:pt>
                <c:pt idx="1363">
                  <c:v>40</c:v>
                </c:pt>
                <c:pt idx="1364">
                  <c:v>33</c:v>
                </c:pt>
                <c:pt idx="1365">
                  <c:v>26</c:v>
                </c:pt>
                <c:pt idx="1366">
                  <c:v>30</c:v>
                </c:pt>
                <c:pt idx="1367">
                  <c:v>34</c:v>
                </c:pt>
                <c:pt idx="1368">
                  <c:v>26</c:v>
                </c:pt>
                <c:pt idx="1369">
                  <c:v>33</c:v>
                </c:pt>
                <c:pt idx="1370">
                  <c:v>27</c:v>
                </c:pt>
                <c:pt idx="1371">
                  <c:v>31</c:v>
                </c:pt>
                <c:pt idx="1372">
                  <c:v>32</c:v>
                </c:pt>
                <c:pt idx="1373">
                  <c:v>29</c:v>
                </c:pt>
                <c:pt idx="1374">
                  <c:v>24</c:v>
                </c:pt>
                <c:pt idx="1375">
                  <c:v>27</c:v>
                </c:pt>
                <c:pt idx="1376">
                  <c:v>32</c:v>
                </c:pt>
                <c:pt idx="1377">
                  <c:v>26</c:v>
                </c:pt>
                <c:pt idx="1378">
                  <c:v>35</c:v>
                </c:pt>
                <c:pt idx="1379">
                  <c:v>39</c:v>
                </c:pt>
                <c:pt idx="1380">
                  <c:v>39</c:v>
                </c:pt>
                <c:pt idx="1381">
                  <c:v>42</c:v>
                </c:pt>
                <c:pt idx="1382">
                  <c:v>39</c:v>
                </c:pt>
                <c:pt idx="1383">
                  <c:v>31</c:v>
                </c:pt>
                <c:pt idx="1384">
                  <c:v>27</c:v>
                </c:pt>
                <c:pt idx="1385">
                  <c:v>36</c:v>
                </c:pt>
                <c:pt idx="1386">
                  <c:v>41</c:v>
                </c:pt>
                <c:pt idx="1387">
                  <c:v>29</c:v>
                </c:pt>
                <c:pt idx="1388">
                  <c:v>53</c:v>
                </c:pt>
                <c:pt idx="1389">
                  <c:v>24</c:v>
                </c:pt>
                <c:pt idx="1390">
                  <c:v>40</c:v>
                </c:pt>
                <c:pt idx="1391">
                  <c:v>34</c:v>
                </c:pt>
                <c:pt idx="1392">
                  <c:v>31</c:v>
                </c:pt>
                <c:pt idx="1393">
                  <c:v>36</c:v>
                </c:pt>
                <c:pt idx="1394">
                  <c:v>32</c:v>
                </c:pt>
                <c:pt idx="1395">
                  <c:v>38</c:v>
                </c:pt>
                <c:pt idx="1396">
                  <c:v>30</c:v>
                </c:pt>
                <c:pt idx="1397">
                  <c:v>29</c:v>
                </c:pt>
                <c:pt idx="1398">
                  <c:v>41</c:v>
                </c:pt>
                <c:pt idx="1399">
                  <c:v>30</c:v>
                </c:pt>
                <c:pt idx="1400">
                  <c:v>38</c:v>
                </c:pt>
                <c:pt idx="1401">
                  <c:v>25</c:v>
                </c:pt>
                <c:pt idx="1402">
                  <c:v>22</c:v>
                </c:pt>
                <c:pt idx="1403">
                  <c:v>34</c:v>
                </c:pt>
                <c:pt idx="1404">
                  <c:v>28</c:v>
                </c:pt>
                <c:pt idx="1405">
                  <c:v>43</c:v>
                </c:pt>
                <c:pt idx="1406">
                  <c:v>25</c:v>
                </c:pt>
                <c:pt idx="1407">
                  <c:v>35</c:v>
                </c:pt>
                <c:pt idx="1408">
                  <c:v>46</c:v>
                </c:pt>
                <c:pt idx="1409">
                  <c:v>25</c:v>
                </c:pt>
                <c:pt idx="1410">
                  <c:v>26</c:v>
                </c:pt>
                <c:pt idx="1411">
                  <c:v>36</c:v>
                </c:pt>
                <c:pt idx="1412">
                  <c:v>30</c:v>
                </c:pt>
                <c:pt idx="1413">
                  <c:v>32</c:v>
                </c:pt>
                <c:pt idx="1414">
                  <c:v>31</c:v>
                </c:pt>
                <c:pt idx="1415">
                  <c:v>32</c:v>
                </c:pt>
                <c:pt idx="1416">
                  <c:v>36</c:v>
                </c:pt>
                <c:pt idx="1417">
                  <c:v>35</c:v>
                </c:pt>
                <c:pt idx="1418">
                  <c:v>49</c:v>
                </c:pt>
                <c:pt idx="1419">
                  <c:v>31</c:v>
                </c:pt>
                <c:pt idx="1420">
                  <c:v>37</c:v>
                </c:pt>
                <c:pt idx="1421">
                  <c:v>30</c:v>
                </c:pt>
                <c:pt idx="1422">
                  <c:v>30</c:v>
                </c:pt>
                <c:pt idx="1423">
                  <c:v>42</c:v>
                </c:pt>
                <c:pt idx="1424">
                  <c:v>43</c:v>
                </c:pt>
                <c:pt idx="1425">
                  <c:v>39</c:v>
                </c:pt>
                <c:pt idx="1426">
                  <c:v>30</c:v>
                </c:pt>
                <c:pt idx="1427">
                  <c:v>20</c:v>
                </c:pt>
                <c:pt idx="1428">
                  <c:v>35</c:v>
                </c:pt>
                <c:pt idx="1429">
                  <c:v>27</c:v>
                </c:pt>
                <c:pt idx="1430">
                  <c:v>39</c:v>
                </c:pt>
                <c:pt idx="1431">
                  <c:v>25</c:v>
                </c:pt>
                <c:pt idx="1432">
                  <c:v>31</c:v>
                </c:pt>
                <c:pt idx="1433">
                  <c:v>26</c:v>
                </c:pt>
                <c:pt idx="1434">
                  <c:v>29</c:v>
                </c:pt>
                <c:pt idx="1435">
                  <c:v>27</c:v>
                </c:pt>
                <c:pt idx="1436">
                  <c:v>26</c:v>
                </c:pt>
                <c:pt idx="1437">
                  <c:v>29</c:v>
                </c:pt>
                <c:pt idx="1438">
                  <c:v>29</c:v>
                </c:pt>
                <c:pt idx="1439">
                  <c:v>32</c:v>
                </c:pt>
                <c:pt idx="1440">
                  <c:v>36</c:v>
                </c:pt>
                <c:pt idx="1441">
                  <c:v>31</c:v>
                </c:pt>
                <c:pt idx="1442">
                  <c:v>35</c:v>
                </c:pt>
                <c:pt idx="1443">
                  <c:v>35</c:v>
                </c:pt>
                <c:pt idx="1444">
                  <c:v>28</c:v>
                </c:pt>
                <c:pt idx="1445">
                  <c:v>42</c:v>
                </c:pt>
                <c:pt idx="1446">
                  <c:v>24</c:v>
                </c:pt>
                <c:pt idx="1447">
                  <c:v>25</c:v>
                </c:pt>
                <c:pt idx="1448">
                  <c:v>49</c:v>
                </c:pt>
                <c:pt idx="1449">
                  <c:v>33</c:v>
                </c:pt>
                <c:pt idx="1450">
                  <c:v>31</c:v>
                </c:pt>
                <c:pt idx="1451">
                  <c:v>36</c:v>
                </c:pt>
                <c:pt idx="1452">
                  <c:v>28</c:v>
                </c:pt>
                <c:pt idx="1453">
                  <c:v>33</c:v>
                </c:pt>
                <c:pt idx="1454">
                  <c:v>27</c:v>
                </c:pt>
                <c:pt idx="1455">
                  <c:v>42</c:v>
                </c:pt>
                <c:pt idx="1456">
                  <c:v>38</c:v>
                </c:pt>
                <c:pt idx="1457">
                  <c:v>25</c:v>
                </c:pt>
                <c:pt idx="1458">
                  <c:v>25</c:v>
                </c:pt>
                <c:pt idx="1459">
                  <c:v>27</c:v>
                </c:pt>
                <c:pt idx="1460">
                  <c:v>29</c:v>
                </c:pt>
                <c:pt idx="1461">
                  <c:v>29</c:v>
                </c:pt>
                <c:pt idx="1462">
                  <c:v>27</c:v>
                </c:pt>
                <c:pt idx="1463">
                  <c:v>43</c:v>
                </c:pt>
                <c:pt idx="1464">
                  <c:v>38</c:v>
                </c:pt>
                <c:pt idx="1465">
                  <c:v>42</c:v>
                </c:pt>
                <c:pt idx="1466">
                  <c:v>36</c:v>
                </c:pt>
                <c:pt idx="1467">
                  <c:v>39</c:v>
                </c:pt>
                <c:pt idx="1468">
                  <c:v>31</c:v>
                </c:pt>
                <c:pt idx="1469">
                  <c:v>40</c:v>
                </c:pt>
                <c:pt idx="1470">
                  <c:v>28</c:v>
                </c:pt>
                <c:pt idx="1471">
                  <c:v>32</c:v>
                </c:pt>
                <c:pt idx="1472">
                  <c:v>23</c:v>
                </c:pt>
                <c:pt idx="1473">
                  <c:v>36</c:v>
                </c:pt>
                <c:pt idx="1474">
                  <c:v>26</c:v>
                </c:pt>
                <c:pt idx="1475">
                  <c:v>43</c:v>
                </c:pt>
                <c:pt idx="1476">
                  <c:v>29</c:v>
                </c:pt>
                <c:pt idx="1477">
                  <c:v>31</c:v>
                </c:pt>
                <c:pt idx="1478">
                  <c:v>29</c:v>
                </c:pt>
                <c:pt idx="1479">
                  <c:v>55</c:v>
                </c:pt>
                <c:pt idx="1480">
                  <c:v>24</c:v>
                </c:pt>
                <c:pt idx="1481">
                  <c:v>42</c:v>
                </c:pt>
                <c:pt idx="1482">
                  <c:v>26</c:v>
                </c:pt>
                <c:pt idx="1483">
                  <c:v>26</c:v>
                </c:pt>
                <c:pt idx="1484">
                  <c:v>42</c:v>
                </c:pt>
                <c:pt idx="1485">
                  <c:v>28</c:v>
                </c:pt>
                <c:pt idx="1486">
                  <c:v>37</c:v>
                </c:pt>
                <c:pt idx="1487">
                  <c:v>24</c:v>
                </c:pt>
                <c:pt idx="1488">
                  <c:v>25</c:v>
                </c:pt>
                <c:pt idx="1489">
                  <c:v>33</c:v>
                </c:pt>
                <c:pt idx="1490">
                  <c:v>39</c:v>
                </c:pt>
                <c:pt idx="1491">
                  <c:v>24</c:v>
                </c:pt>
                <c:pt idx="1492">
                  <c:v>28</c:v>
                </c:pt>
                <c:pt idx="1493">
                  <c:v>30</c:v>
                </c:pt>
                <c:pt idx="1494">
                  <c:v>25</c:v>
                </c:pt>
                <c:pt idx="1495">
                  <c:v>30</c:v>
                </c:pt>
                <c:pt idx="1496">
                  <c:v>35</c:v>
                </c:pt>
                <c:pt idx="1497">
                  <c:v>43</c:v>
                </c:pt>
                <c:pt idx="1498">
                  <c:v>30</c:v>
                </c:pt>
                <c:pt idx="1499">
                  <c:v>42</c:v>
                </c:pt>
                <c:pt idx="1500">
                  <c:v>31</c:v>
                </c:pt>
                <c:pt idx="1501">
                  <c:v>30</c:v>
                </c:pt>
                <c:pt idx="1502">
                  <c:v>24</c:v>
                </c:pt>
                <c:pt idx="1503">
                  <c:v>41</c:v>
                </c:pt>
                <c:pt idx="1504">
                  <c:v>34</c:v>
                </c:pt>
                <c:pt idx="1505">
                  <c:v>36</c:v>
                </c:pt>
                <c:pt idx="1506">
                  <c:v>34</c:v>
                </c:pt>
                <c:pt idx="1507">
                  <c:v>44</c:v>
                </c:pt>
                <c:pt idx="1508">
                  <c:v>33</c:v>
                </c:pt>
                <c:pt idx="1509">
                  <c:v>27</c:v>
                </c:pt>
                <c:pt idx="1510">
                  <c:v>29</c:v>
                </c:pt>
                <c:pt idx="1511">
                  <c:v>44</c:v>
                </c:pt>
                <c:pt idx="1512">
                  <c:v>32</c:v>
                </c:pt>
                <c:pt idx="1513">
                  <c:v>30</c:v>
                </c:pt>
                <c:pt idx="1514">
                  <c:v>38</c:v>
                </c:pt>
                <c:pt idx="1515">
                  <c:v>34</c:v>
                </c:pt>
                <c:pt idx="1516">
                  <c:v>36</c:v>
                </c:pt>
                <c:pt idx="1517">
                  <c:v>35</c:v>
                </c:pt>
                <c:pt idx="1518">
                  <c:v>27</c:v>
                </c:pt>
                <c:pt idx="1519">
                  <c:v>24</c:v>
                </c:pt>
                <c:pt idx="1520">
                  <c:v>35</c:v>
                </c:pt>
                <c:pt idx="1521">
                  <c:v>28</c:v>
                </c:pt>
                <c:pt idx="1522">
                  <c:v>50</c:v>
                </c:pt>
                <c:pt idx="1523">
                  <c:v>45</c:v>
                </c:pt>
                <c:pt idx="1524">
                  <c:v>46</c:v>
                </c:pt>
                <c:pt idx="1525">
                  <c:v>26</c:v>
                </c:pt>
                <c:pt idx="1526">
                  <c:v>29</c:v>
                </c:pt>
                <c:pt idx="1527">
                  <c:v>26</c:v>
                </c:pt>
                <c:pt idx="1528">
                  <c:v>31</c:v>
                </c:pt>
                <c:pt idx="1529">
                  <c:v>33</c:v>
                </c:pt>
                <c:pt idx="1530">
                  <c:v>36</c:v>
                </c:pt>
                <c:pt idx="1531">
                  <c:v>28</c:v>
                </c:pt>
                <c:pt idx="1532">
                  <c:v>43</c:v>
                </c:pt>
                <c:pt idx="1533">
                  <c:v>29</c:v>
                </c:pt>
                <c:pt idx="1534">
                  <c:v>25</c:v>
                </c:pt>
                <c:pt idx="1535">
                  <c:v>32</c:v>
                </c:pt>
                <c:pt idx="1536">
                  <c:v>28</c:v>
                </c:pt>
                <c:pt idx="1537">
                  <c:v>32</c:v>
                </c:pt>
                <c:pt idx="1538">
                  <c:v>39</c:v>
                </c:pt>
                <c:pt idx="1539">
                  <c:v>28</c:v>
                </c:pt>
                <c:pt idx="1540">
                  <c:v>31</c:v>
                </c:pt>
                <c:pt idx="1541">
                  <c:v>31</c:v>
                </c:pt>
                <c:pt idx="1542">
                  <c:v>28</c:v>
                </c:pt>
                <c:pt idx="1543">
                  <c:v>27</c:v>
                </c:pt>
                <c:pt idx="1544">
                  <c:v>23</c:v>
                </c:pt>
                <c:pt idx="1545">
                  <c:v>36</c:v>
                </c:pt>
                <c:pt idx="1546">
                  <c:v>27</c:v>
                </c:pt>
                <c:pt idx="1547">
                  <c:v>36</c:v>
                </c:pt>
                <c:pt idx="1548">
                  <c:v>26</c:v>
                </c:pt>
                <c:pt idx="1549">
                  <c:v>33</c:v>
                </c:pt>
                <c:pt idx="1550">
                  <c:v>27</c:v>
                </c:pt>
                <c:pt idx="1551">
                  <c:v>27</c:v>
                </c:pt>
                <c:pt idx="1552">
                  <c:v>28</c:v>
                </c:pt>
                <c:pt idx="1553">
                  <c:v>29</c:v>
                </c:pt>
                <c:pt idx="1554">
                  <c:v>22</c:v>
                </c:pt>
                <c:pt idx="1555">
                  <c:v>30</c:v>
                </c:pt>
                <c:pt idx="1556">
                  <c:v>25</c:v>
                </c:pt>
                <c:pt idx="1557">
                  <c:v>39</c:v>
                </c:pt>
                <c:pt idx="1558">
                  <c:v>35</c:v>
                </c:pt>
                <c:pt idx="1559">
                  <c:v>37</c:v>
                </c:pt>
                <c:pt idx="1560">
                  <c:v>26</c:v>
                </c:pt>
                <c:pt idx="1561">
                  <c:v>30</c:v>
                </c:pt>
                <c:pt idx="1562">
                  <c:v>26</c:v>
                </c:pt>
                <c:pt idx="1563">
                  <c:v>30</c:v>
                </c:pt>
                <c:pt idx="1564">
                  <c:v>28</c:v>
                </c:pt>
                <c:pt idx="1565">
                  <c:v>37</c:v>
                </c:pt>
                <c:pt idx="1566">
                  <c:v>25</c:v>
                </c:pt>
                <c:pt idx="1567">
                  <c:v>37</c:v>
                </c:pt>
                <c:pt idx="1568">
                  <c:v>39</c:v>
                </c:pt>
                <c:pt idx="1569">
                  <c:v>25</c:v>
                </c:pt>
                <c:pt idx="1570">
                  <c:v>31</c:v>
                </c:pt>
                <c:pt idx="1571">
                  <c:v>32</c:v>
                </c:pt>
                <c:pt idx="1572">
                  <c:v>22</c:v>
                </c:pt>
                <c:pt idx="1573">
                  <c:v>30</c:v>
                </c:pt>
                <c:pt idx="1574">
                  <c:v>33</c:v>
                </c:pt>
                <c:pt idx="1575">
                  <c:v>37</c:v>
                </c:pt>
                <c:pt idx="1576">
                  <c:v>32</c:v>
                </c:pt>
                <c:pt idx="1577">
                  <c:v>29</c:v>
                </c:pt>
                <c:pt idx="1578">
                  <c:v>36</c:v>
                </c:pt>
                <c:pt idx="1579">
                  <c:v>37</c:v>
                </c:pt>
                <c:pt idx="1580">
                  <c:v>24</c:v>
                </c:pt>
                <c:pt idx="1581">
                  <c:v>24</c:v>
                </c:pt>
                <c:pt idx="1582">
                  <c:v>44</c:v>
                </c:pt>
                <c:pt idx="1583">
                  <c:v>37</c:v>
                </c:pt>
                <c:pt idx="1584">
                  <c:v>34</c:v>
                </c:pt>
                <c:pt idx="1585">
                  <c:v>22</c:v>
                </c:pt>
                <c:pt idx="1586">
                  <c:v>27</c:v>
                </c:pt>
                <c:pt idx="1587">
                  <c:v>31</c:v>
                </c:pt>
                <c:pt idx="1588">
                  <c:v>36</c:v>
                </c:pt>
                <c:pt idx="1589">
                  <c:v>35</c:v>
                </c:pt>
                <c:pt idx="1590">
                  <c:v>26</c:v>
                </c:pt>
                <c:pt idx="1591">
                  <c:v>31</c:v>
                </c:pt>
                <c:pt idx="1592">
                  <c:v>35</c:v>
                </c:pt>
                <c:pt idx="1593">
                  <c:v>25</c:v>
                </c:pt>
                <c:pt idx="1594">
                  <c:v>24</c:v>
                </c:pt>
                <c:pt idx="1595">
                  <c:v>43</c:v>
                </c:pt>
                <c:pt idx="1596">
                  <c:v>28</c:v>
                </c:pt>
                <c:pt idx="1597">
                  <c:v>38</c:v>
                </c:pt>
                <c:pt idx="1598">
                  <c:v>23</c:v>
                </c:pt>
                <c:pt idx="1599">
                  <c:v>26</c:v>
                </c:pt>
                <c:pt idx="1600">
                  <c:v>47</c:v>
                </c:pt>
                <c:pt idx="1601">
                  <c:v>45</c:v>
                </c:pt>
                <c:pt idx="1602">
                  <c:v>30</c:v>
                </c:pt>
                <c:pt idx="1603">
                  <c:v>32</c:v>
                </c:pt>
                <c:pt idx="1604">
                  <c:v>42</c:v>
                </c:pt>
                <c:pt idx="1605">
                  <c:v>27</c:v>
                </c:pt>
                <c:pt idx="1606">
                  <c:v>26</c:v>
                </c:pt>
                <c:pt idx="1607">
                  <c:v>37</c:v>
                </c:pt>
                <c:pt idx="1608">
                  <c:v>41</c:v>
                </c:pt>
                <c:pt idx="1609">
                  <c:v>29</c:v>
                </c:pt>
                <c:pt idx="1610">
                  <c:v>37</c:v>
                </c:pt>
                <c:pt idx="1611">
                  <c:v>33</c:v>
                </c:pt>
                <c:pt idx="1612">
                  <c:v>31</c:v>
                </c:pt>
                <c:pt idx="1613">
                  <c:v>34</c:v>
                </c:pt>
                <c:pt idx="1614">
                  <c:v>34</c:v>
                </c:pt>
                <c:pt idx="1615">
                  <c:v>30</c:v>
                </c:pt>
                <c:pt idx="1616">
                  <c:v>35</c:v>
                </c:pt>
                <c:pt idx="1617">
                  <c:v>26</c:v>
                </c:pt>
                <c:pt idx="1618">
                  <c:v>32</c:v>
                </c:pt>
                <c:pt idx="1619">
                  <c:v>33</c:v>
                </c:pt>
                <c:pt idx="1620">
                  <c:v>33</c:v>
                </c:pt>
                <c:pt idx="1621">
                  <c:v>48</c:v>
                </c:pt>
                <c:pt idx="1622">
                  <c:v>30</c:v>
                </c:pt>
                <c:pt idx="1623">
                  <c:v>31</c:v>
                </c:pt>
                <c:pt idx="1624">
                  <c:v>25</c:v>
                </c:pt>
                <c:pt idx="1625">
                  <c:v>45</c:v>
                </c:pt>
                <c:pt idx="1626">
                  <c:v>25</c:v>
                </c:pt>
                <c:pt idx="1627">
                  <c:v>36</c:v>
                </c:pt>
                <c:pt idx="1628">
                  <c:v>26</c:v>
                </c:pt>
                <c:pt idx="1629">
                  <c:v>26</c:v>
                </c:pt>
                <c:pt idx="1630">
                  <c:v>44</c:v>
                </c:pt>
                <c:pt idx="1631">
                  <c:v>29</c:v>
                </c:pt>
                <c:pt idx="1632">
                  <c:v>39</c:v>
                </c:pt>
                <c:pt idx="1633">
                  <c:v>35</c:v>
                </c:pt>
                <c:pt idx="1634">
                  <c:v>22</c:v>
                </c:pt>
                <c:pt idx="1635">
                  <c:v>42</c:v>
                </c:pt>
                <c:pt idx="1636">
                  <c:v>26</c:v>
                </c:pt>
                <c:pt idx="1637">
                  <c:v>24</c:v>
                </c:pt>
                <c:pt idx="1638">
                  <c:v>37</c:v>
                </c:pt>
                <c:pt idx="1639">
                  <c:v>35</c:v>
                </c:pt>
                <c:pt idx="1640">
                  <c:v>29</c:v>
                </c:pt>
                <c:pt idx="1641">
                  <c:v>33</c:v>
                </c:pt>
                <c:pt idx="1642">
                  <c:v>29</c:v>
                </c:pt>
                <c:pt idx="1643">
                  <c:v>25</c:v>
                </c:pt>
                <c:pt idx="1644">
                  <c:v>25</c:v>
                </c:pt>
                <c:pt idx="1645">
                  <c:v>34</c:v>
                </c:pt>
                <c:pt idx="1646">
                  <c:v>30</c:v>
                </c:pt>
                <c:pt idx="1647">
                  <c:v>32</c:v>
                </c:pt>
                <c:pt idx="1648">
                  <c:v>37</c:v>
                </c:pt>
                <c:pt idx="1649">
                  <c:v>25</c:v>
                </c:pt>
                <c:pt idx="1650">
                  <c:v>37</c:v>
                </c:pt>
                <c:pt idx="1651">
                  <c:v>25</c:v>
                </c:pt>
                <c:pt idx="1652">
                  <c:v>31</c:v>
                </c:pt>
                <c:pt idx="1653">
                  <c:v>40</c:v>
                </c:pt>
                <c:pt idx="1654">
                  <c:v>43</c:v>
                </c:pt>
                <c:pt idx="1655">
                  <c:v>29</c:v>
                </c:pt>
                <c:pt idx="1656">
                  <c:v>25</c:v>
                </c:pt>
                <c:pt idx="1657">
                  <c:v>16</c:v>
                </c:pt>
                <c:pt idx="1658">
                  <c:v>32</c:v>
                </c:pt>
                <c:pt idx="1659">
                  <c:v>21</c:v>
                </c:pt>
                <c:pt idx="1660">
                  <c:v>26</c:v>
                </c:pt>
                <c:pt idx="1661">
                  <c:v>25</c:v>
                </c:pt>
                <c:pt idx="1662">
                  <c:v>30</c:v>
                </c:pt>
                <c:pt idx="1663">
                  <c:v>39</c:v>
                </c:pt>
                <c:pt idx="1664">
                  <c:v>33</c:v>
                </c:pt>
                <c:pt idx="1665">
                  <c:v>34</c:v>
                </c:pt>
                <c:pt idx="1666">
                  <c:v>26</c:v>
                </c:pt>
                <c:pt idx="1667">
                  <c:v>23</c:v>
                </c:pt>
                <c:pt idx="1668">
                  <c:v>36</c:v>
                </c:pt>
                <c:pt idx="1669">
                  <c:v>33</c:v>
                </c:pt>
                <c:pt idx="1670">
                  <c:v>32</c:v>
                </c:pt>
                <c:pt idx="1671">
                  <c:v>36</c:v>
                </c:pt>
                <c:pt idx="1672">
                  <c:v>36</c:v>
                </c:pt>
                <c:pt idx="1673">
                  <c:v>25</c:v>
                </c:pt>
                <c:pt idx="1674">
                  <c:v>33</c:v>
                </c:pt>
                <c:pt idx="1675">
                  <c:v>31</c:v>
                </c:pt>
                <c:pt idx="1676">
                  <c:v>40</c:v>
                </c:pt>
                <c:pt idx="1677">
                  <c:v>31</c:v>
                </c:pt>
                <c:pt idx="1678">
                  <c:v>38</c:v>
                </c:pt>
                <c:pt idx="1679">
                  <c:v>35</c:v>
                </c:pt>
                <c:pt idx="1680">
                  <c:v>21</c:v>
                </c:pt>
                <c:pt idx="1681">
                  <c:v>31</c:v>
                </c:pt>
                <c:pt idx="1682">
                  <c:v>29</c:v>
                </c:pt>
                <c:pt idx="1683">
                  <c:v>31</c:v>
                </c:pt>
                <c:pt idx="1684">
                  <c:v>42</c:v>
                </c:pt>
                <c:pt idx="1685">
                  <c:v>34</c:v>
                </c:pt>
                <c:pt idx="1686">
                  <c:v>24</c:v>
                </c:pt>
                <c:pt idx="1687">
                  <c:v>30</c:v>
                </c:pt>
                <c:pt idx="1688">
                  <c:v>26</c:v>
                </c:pt>
                <c:pt idx="1689">
                  <c:v>30</c:v>
                </c:pt>
                <c:pt idx="1690">
                  <c:v>38</c:v>
                </c:pt>
                <c:pt idx="1691">
                  <c:v>30</c:v>
                </c:pt>
                <c:pt idx="1692">
                  <c:v>26</c:v>
                </c:pt>
                <c:pt idx="1693">
                  <c:v>34</c:v>
                </c:pt>
                <c:pt idx="1694">
                  <c:v>29</c:v>
                </c:pt>
                <c:pt idx="1695">
                  <c:v>30</c:v>
                </c:pt>
                <c:pt idx="1696">
                  <c:v>33</c:v>
                </c:pt>
                <c:pt idx="1697">
                  <c:v>36</c:v>
                </c:pt>
                <c:pt idx="1698">
                  <c:v>37</c:v>
                </c:pt>
                <c:pt idx="1699">
                  <c:v>35</c:v>
                </c:pt>
                <c:pt idx="1700">
                  <c:v>52</c:v>
                </c:pt>
                <c:pt idx="1701">
                  <c:v>34</c:v>
                </c:pt>
                <c:pt idx="1702">
                  <c:v>34</c:v>
                </c:pt>
                <c:pt idx="1703">
                  <c:v>41</c:v>
                </c:pt>
                <c:pt idx="1704">
                  <c:v>24</c:v>
                </c:pt>
                <c:pt idx="1705">
                  <c:v>29</c:v>
                </c:pt>
                <c:pt idx="1706">
                  <c:v>50</c:v>
                </c:pt>
                <c:pt idx="1707">
                  <c:v>27</c:v>
                </c:pt>
                <c:pt idx="1708">
                  <c:v>32</c:v>
                </c:pt>
                <c:pt idx="1709">
                  <c:v>31</c:v>
                </c:pt>
                <c:pt idx="1710">
                  <c:v>44</c:v>
                </c:pt>
                <c:pt idx="1711">
                  <c:v>41</c:v>
                </c:pt>
                <c:pt idx="1712">
                  <c:v>35</c:v>
                </c:pt>
                <c:pt idx="1713">
                  <c:v>24</c:v>
                </c:pt>
                <c:pt idx="1714">
                  <c:v>29</c:v>
                </c:pt>
                <c:pt idx="1715">
                  <c:v>31</c:v>
                </c:pt>
                <c:pt idx="1716">
                  <c:v>31</c:v>
                </c:pt>
                <c:pt idx="1717">
                  <c:v>42</c:v>
                </c:pt>
                <c:pt idx="1718">
                  <c:v>30</c:v>
                </c:pt>
                <c:pt idx="1719">
                  <c:v>43</c:v>
                </c:pt>
                <c:pt idx="1720">
                  <c:v>30</c:v>
                </c:pt>
                <c:pt idx="1721">
                  <c:v>27</c:v>
                </c:pt>
                <c:pt idx="1722">
                  <c:v>30</c:v>
                </c:pt>
                <c:pt idx="1723">
                  <c:v>27</c:v>
                </c:pt>
                <c:pt idx="1724">
                  <c:v>45</c:v>
                </c:pt>
                <c:pt idx="1725">
                  <c:v>42</c:v>
                </c:pt>
                <c:pt idx="1726">
                  <c:v>33</c:v>
                </c:pt>
                <c:pt idx="1727">
                  <c:v>34</c:v>
                </c:pt>
                <c:pt idx="1728">
                  <c:v>54</c:v>
                </c:pt>
                <c:pt idx="1729">
                  <c:v>36</c:v>
                </c:pt>
                <c:pt idx="1730">
                  <c:v>36</c:v>
                </c:pt>
                <c:pt idx="1731">
                  <c:v>27</c:v>
                </c:pt>
                <c:pt idx="1732">
                  <c:v>38</c:v>
                </c:pt>
                <c:pt idx="1733">
                  <c:v>31</c:v>
                </c:pt>
                <c:pt idx="1734">
                  <c:v>28</c:v>
                </c:pt>
                <c:pt idx="1735">
                  <c:v>33</c:v>
                </c:pt>
                <c:pt idx="1736">
                  <c:v>41</c:v>
                </c:pt>
                <c:pt idx="1737">
                  <c:v>28</c:v>
                </c:pt>
                <c:pt idx="1738">
                  <c:v>28</c:v>
                </c:pt>
                <c:pt idx="1739">
                  <c:v>37</c:v>
                </c:pt>
                <c:pt idx="1740">
                  <c:v>31</c:v>
                </c:pt>
                <c:pt idx="1741">
                  <c:v>31</c:v>
                </c:pt>
                <c:pt idx="1742">
                  <c:v>35</c:v>
                </c:pt>
                <c:pt idx="1743">
                  <c:v>36</c:v>
                </c:pt>
                <c:pt idx="1744">
                  <c:v>41</c:v>
                </c:pt>
                <c:pt idx="1745">
                  <c:v>35</c:v>
                </c:pt>
                <c:pt idx="1746">
                  <c:v>28</c:v>
                </c:pt>
                <c:pt idx="1747">
                  <c:v>40</c:v>
                </c:pt>
                <c:pt idx="1748">
                  <c:v>24</c:v>
                </c:pt>
                <c:pt idx="1749">
                  <c:v>26</c:v>
                </c:pt>
                <c:pt idx="1750">
                  <c:v>32</c:v>
                </c:pt>
                <c:pt idx="1751">
                  <c:v>47</c:v>
                </c:pt>
                <c:pt idx="1752">
                  <c:v>36</c:v>
                </c:pt>
                <c:pt idx="1753">
                  <c:v>32</c:v>
                </c:pt>
                <c:pt idx="1754">
                  <c:v>26</c:v>
                </c:pt>
                <c:pt idx="1755">
                  <c:v>28</c:v>
                </c:pt>
                <c:pt idx="1756">
                  <c:v>32</c:v>
                </c:pt>
                <c:pt idx="1757">
                  <c:v>23</c:v>
                </c:pt>
                <c:pt idx="1758">
                  <c:v>27</c:v>
                </c:pt>
                <c:pt idx="1759">
                  <c:v>39</c:v>
                </c:pt>
                <c:pt idx="1760">
                  <c:v>25</c:v>
                </c:pt>
                <c:pt idx="1761">
                  <c:v>25</c:v>
                </c:pt>
                <c:pt idx="1762">
                  <c:v>28</c:v>
                </c:pt>
                <c:pt idx="1763">
                  <c:v>32</c:v>
                </c:pt>
                <c:pt idx="1764">
                  <c:v>32</c:v>
                </c:pt>
                <c:pt idx="1765">
                  <c:v>26</c:v>
                </c:pt>
                <c:pt idx="1766">
                  <c:v>29</c:v>
                </c:pt>
                <c:pt idx="1767">
                  <c:v>31</c:v>
                </c:pt>
                <c:pt idx="1768">
                  <c:v>37</c:v>
                </c:pt>
                <c:pt idx="1769">
                  <c:v>28</c:v>
                </c:pt>
                <c:pt idx="1770">
                  <c:v>28</c:v>
                </c:pt>
                <c:pt idx="1771">
                  <c:v>22</c:v>
                </c:pt>
                <c:pt idx="1772">
                  <c:v>29</c:v>
                </c:pt>
                <c:pt idx="1773">
                  <c:v>30</c:v>
                </c:pt>
                <c:pt idx="1774">
                  <c:v>29</c:v>
                </c:pt>
                <c:pt idx="1775">
                  <c:v>25</c:v>
                </c:pt>
                <c:pt idx="1776">
                  <c:v>25</c:v>
                </c:pt>
                <c:pt idx="1777">
                  <c:v>29</c:v>
                </c:pt>
                <c:pt idx="1778">
                  <c:v>26</c:v>
                </c:pt>
                <c:pt idx="1779">
                  <c:v>28</c:v>
                </c:pt>
                <c:pt idx="1780">
                  <c:v>33</c:v>
                </c:pt>
                <c:pt idx="1781">
                  <c:v>30</c:v>
                </c:pt>
                <c:pt idx="1782">
                  <c:v>27</c:v>
                </c:pt>
                <c:pt idx="1783">
                  <c:v>28</c:v>
                </c:pt>
                <c:pt idx="1784">
                  <c:v>40</c:v>
                </c:pt>
                <c:pt idx="1785">
                  <c:v>27</c:v>
                </c:pt>
                <c:pt idx="1786">
                  <c:v>38</c:v>
                </c:pt>
                <c:pt idx="1787">
                  <c:v>24</c:v>
                </c:pt>
                <c:pt idx="1788">
                  <c:v>35</c:v>
                </c:pt>
                <c:pt idx="1789">
                  <c:v>33</c:v>
                </c:pt>
                <c:pt idx="1790">
                  <c:v>37</c:v>
                </c:pt>
                <c:pt idx="1791">
                  <c:v>48</c:v>
                </c:pt>
                <c:pt idx="1792">
                  <c:v>35</c:v>
                </c:pt>
                <c:pt idx="1793">
                  <c:v>32</c:v>
                </c:pt>
                <c:pt idx="1794">
                  <c:v>28</c:v>
                </c:pt>
                <c:pt idx="1795">
                  <c:v>33</c:v>
                </c:pt>
                <c:pt idx="1796">
                  <c:v>31</c:v>
                </c:pt>
                <c:pt idx="1797">
                  <c:v>30</c:v>
                </c:pt>
                <c:pt idx="1798">
                  <c:v>32</c:v>
                </c:pt>
                <c:pt idx="1799">
                  <c:v>27</c:v>
                </c:pt>
                <c:pt idx="1800">
                  <c:v>40</c:v>
                </c:pt>
                <c:pt idx="1801">
                  <c:v>35</c:v>
                </c:pt>
                <c:pt idx="1802">
                  <c:v>28</c:v>
                </c:pt>
                <c:pt idx="1803">
                  <c:v>39</c:v>
                </c:pt>
                <c:pt idx="1804">
                  <c:v>33</c:v>
                </c:pt>
                <c:pt idx="1805">
                  <c:v>25</c:v>
                </c:pt>
                <c:pt idx="1806">
                  <c:v>34</c:v>
                </c:pt>
                <c:pt idx="1807">
                  <c:v>32</c:v>
                </c:pt>
                <c:pt idx="1808">
                  <c:v>30</c:v>
                </c:pt>
                <c:pt idx="1809">
                  <c:v>33</c:v>
                </c:pt>
                <c:pt idx="1810">
                  <c:v>39</c:v>
                </c:pt>
                <c:pt idx="1811">
                  <c:v>49</c:v>
                </c:pt>
                <c:pt idx="1812">
                  <c:v>29</c:v>
                </c:pt>
                <c:pt idx="1813">
                  <c:v>33</c:v>
                </c:pt>
                <c:pt idx="1814">
                  <c:v>23</c:v>
                </c:pt>
                <c:pt idx="1815">
                  <c:v>22</c:v>
                </c:pt>
                <c:pt idx="1816">
                  <c:v>23</c:v>
                </c:pt>
                <c:pt idx="1817">
                  <c:v>42</c:v>
                </c:pt>
                <c:pt idx="1818">
                  <c:v>26</c:v>
                </c:pt>
                <c:pt idx="1819">
                  <c:v>36</c:v>
                </c:pt>
                <c:pt idx="1820">
                  <c:v>27</c:v>
                </c:pt>
                <c:pt idx="1821">
                  <c:v>35</c:v>
                </c:pt>
                <c:pt idx="1822">
                  <c:v>42</c:v>
                </c:pt>
                <c:pt idx="1823">
                  <c:v>40</c:v>
                </c:pt>
                <c:pt idx="1824">
                  <c:v>36</c:v>
                </c:pt>
                <c:pt idx="1825">
                  <c:v>34</c:v>
                </c:pt>
                <c:pt idx="1826">
                  <c:v>24</c:v>
                </c:pt>
                <c:pt idx="1827">
                  <c:v>31</c:v>
                </c:pt>
                <c:pt idx="1828">
                  <c:v>33</c:v>
                </c:pt>
                <c:pt idx="1829">
                  <c:v>42</c:v>
                </c:pt>
                <c:pt idx="1830">
                  <c:v>29</c:v>
                </c:pt>
                <c:pt idx="1831">
                  <c:v>41</c:v>
                </c:pt>
                <c:pt idx="1832">
                  <c:v>29</c:v>
                </c:pt>
                <c:pt idx="1833">
                  <c:v>24</c:v>
                </c:pt>
                <c:pt idx="1834">
                  <c:v>42</c:v>
                </c:pt>
                <c:pt idx="1835">
                  <c:v>32</c:v>
                </c:pt>
                <c:pt idx="1836">
                  <c:v>36</c:v>
                </c:pt>
                <c:pt idx="1837">
                  <c:v>38</c:v>
                </c:pt>
                <c:pt idx="1838">
                  <c:v>34</c:v>
                </c:pt>
                <c:pt idx="1839">
                  <c:v>28</c:v>
                </c:pt>
                <c:pt idx="1840">
                  <c:v>38</c:v>
                </c:pt>
                <c:pt idx="1841">
                  <c:v>25</c:v>
                </c:pt>
                <c:pt idx="1842">
                  <c:v>41</c:v>
                </c:pt>
                <c:pt idx="1843">
                  <c:v>34</c:v>
                </c:pt>
                <c:pt idx="1844">
                  <c:v>27</c:v>
                </c:pt>
                <c:pt idx="1845">
                  <c:v>27</c:v>
                </c:pt>
                <c:pt idx="1846">
                  <c:v>34</c:v>
                </c:pt>
                <c:pt idx="1847">
                  <c:v>28</c:v>
                </c:pt>
                <c:pt idx="1848">
                  <c:v>30</c:v>
                </c:pt>
                <c:pt idx="1849">
                  <c:v>27</c:v>
                </c:pt>
                <c:pt idx="1850">
                  <c:v>32</c:v>
                </c:pt>
                <c:pt idx="1851">
                  <c:v>32</c:v>
                </c:pt>
                <c:pt idx="1852">
                  <c:v>27</c:v>
                </c:pt>
                <c:pt idx="1853">
                  <c:v>32</c:v>
                </c:pt>
                <c:pt idx="1854">
                  <c:v>33</c:v>
                </c:pt>
                <c:pt idx="1855">
                  <c:v>29</c:v>
                </c:pt>
                <c:pt idx="1856">
                  <c:v>35</c:v>
                </c:pt>
                <c:pt idx="1857">
                  <c:v>40</c:v>
                </c:pt>
                <c:pt idx="1858">
                  <c:v>25</c:v>
                </c:pt>
                <c:pt idx="1859">
                  <c:v>31</c:v>
                </c:pt>
                <c:pt idx="1860">
                  <c:v>29</c:v>
                </c:pt>
                <c:pt idx="1861">
                  <c:v>24</c:v>
                </c:pt>
                <c:pt idx="1862">
                  <c:v>31</c:v>
                </c:pt>
                <c:pt idx="1863">
                  <c:v>28</c:v>
                </c:pt>
                <c:pt idx="1864">
                  <c:v>28</c:v>
                </c:pt>
                <c:pt idx="1865">
                  <c:v>31</c:v>
                </c:pt>
                <c:pt idx="1866">
                  <c:v>33</c:v>
                </c:pt>
                <c:pt idx="1867">
                  <c:v>27</c:v>
                </c:pt>
                <c:pt idx="1868">
                  <c:v>28</c:v>
                </c:pt>
                <c:pt idx="1869">
                  <c:v>32</c:v>
                </c:pt>
                <c:pt idx="1870">
                  <c:v>30</c:v>
                </c:pt>
                <c:pt idx="1871">
                  <c:v>31</c:v>
                </c:pt>
                <c:pt idx="1872">
                  <c:v>25</c:v>
                </c:pt>
                <c:pt idx="1873">
                  <c:v>32</c:v>
                </c:pt>
                <c:pt idx="1874">
                  <c:v>30</c:v>
                </c:pt>
                <c:pt idx="1875">
                  <c:v>41</c:v>
                </c:pt>
                <c:pt idx="1876">
                  <c:v>25</c:v>
                </c:pt>
                <c:pt idx="1877">
                  <c:v>28</c:v>
                </c:pt>
                <c:pt idx="1878">
                  <c:v>31</c:v>
                </c:pt>
                <c:pt idx="1879">
                  <c:v>35</c:v>
                </c:pt>
                <c:pt idx="1880">
                  <c:v>29</c:v>
                </c:pt>
                <c:pt idx="1881">
                  <c:v>40</c:v>
                </c:pt>
                <c:pt idx="1882">
                  <c:v>36</c:v>
                </c:pt>
                <c:pt idx="1883">
                  <c:v>24</c:v>
                </c:pt>
                <c:pt idx="1884">
                  <c:v>27</c:v>
                </c:pt>
                <c:pt idx="1885">
                  <c:v>40</c:v>
                </c:pt>
                <c:pt idx="1886">
                  <c:v>33</c:v>
                </c:pt>
                <c:pt idx="1887">
                  <c:v>32</c:v>
                </c:pt>
                <c:pt idx="1888">
                  <c:v>33</c:v>
                </c:pt>
                <c:pt idx="1889">
                  <c:v>28</c:v>
                </c:pt>
                <c:pt idx="1890">
                  <c:v>42</c:v>
                </c:pt>
                <c:pt idx="1891">
                  <c:v>56</c:v>
                </c:pt>
                <c:pt idx="1892">
                  <c:v>27</c:v>
                </c:pt>
                <c:pt idx="1893">
                  <c:v>29</c:v>
                </c:pt>
                <c:pt idx="1894">
                  <c:v>22</c:v>
                </c:pt>
                <c:pt idx="1895">
                  <c:v>23</c:v>
                </c:pt>
                <c:pt idx="1896">
                  <c:v>40</c:v>
                </c:pt>
                <c:pt idx="1897">
                  <c:v>41</c:v>
                </c:pt>
                <c:pt idx="1898">
                  <c:v>34</c:v>
                </c:pt>
                <c:pt idx="1899">
                  <c:v>31</c:v>
                </c:pt>
                <c:pt idx="1900">
                  <c:v>39</c:v>
                </c:pt>
                <c:pt idx="1901">
                  <c:v>40</c:v>
                </c:pt>
                <c:pt idx="1902">
                  <c:v>39</c:v>
                </c:pt>
                <c:pt idx="1903">
                  <c:v>29</c:v>
                </c:pt>
                <c:pt idx="1904">
                  <c:v>37</c:v>
                </c:pt>
                <c:pt idx="1905">
                  <c:v>31</c:v>
                </c:pt>
                <c:pt idx="1906">
                  <c:v>35</c:v>
                </c:pt>
                <c:pt idx="1907">
                  <c:v>31</c:v>
                </c:pt>
                <c:pt idx="1908">
                  <c:v>38</c:v>
                </c:pt>
                <c:pt idx="1909">
                  <c:v>31</c:v>
                </c:pt>
                <c:pt idx="1910">
                  <c:v>26</c:v>
                </c:pt>
                <c:pt idx="1911">
                  <c:v>29</c:v>
                </c:pt>
                <c:pt idx="1912">
                  <c:v>34</c:v>
                </c:pt>
                <c:pt idx="1913">
                  <c:v>31</c:v>
                </c:pt>
                <c:pt idx="1914">
                  <c:v>33</c:v>
                </c:pt>
                <c:pt idx="1915">
                  <c:v>38</c:v>
                </c:pt>
                <c:pt idx="1916">
                  <c:v>23</c:v>
                </c:pt>
                <c:pt idx="1917">
                  <c:v>26</c:v>
                </c:pt>
                <c:pt idx="1918">
                  <c:v>37</c:v>
                </c:pt>
                <c:pt idx="1919">
                  <c:v>28</c:v>
                </c:pt>
                <c:pt idx="1920">
                  <c:v>27</c:v>
                </c:pt>
                <c:pt idx="1921">
                  <c:v>25</c:v>
                </c:pt>
                <c:pt idx="1922">
                  <c:v>38</c:v>
                </c:pt>
                <c:pt idx="1923">
                  <c:v>25</c:v>
                </c:pt>
                <c:pt idx="1924">
                  <c:v>29</c:v>
                </c:pt>
                <c:pt idx="1925">
                  <c:v>44</c:v>
                </c:pt>
                <c:pt idx="1926">
                  <c:v>28</c:v>
                </c:pt>
                <c:pt idx="1927">
                  <c:v>31</c:v>
                </c:pt>
                <c:pt idx="1928">
                  <c:v>28</c:v>
                </c:pt>
                <c:pt idx="1929">
                  <c:v>39</c:v>
                </c:pt>
                <c:pt idx="1930">
                  <c:v>30</c:v>
                </c:pt>
                <c:pt idx="1931">
                  <c:v>26</c:v>
                </c:pt>
                <c:pt idx="1932">
                  <c:v>32</c:v>
                </c:pt>
                <c:pt idx="1933">
                  <c:v>31</c:v>
                </c:pt>
                <c:pt idx="1934">
                  <c:v>36</c:v>
                </c:pt>
                <c:pt idx="1935">
                  <c:v>29</c:v>
                </c:pt>
                <c:pt idx="1936">
                  <c:v>43</c:v>
                </c:pt>
                <c:pt idx="1937">
                  <c:v>38</c:v>
                </c:pt>
                <c:pt idx="1938">
                  <c:v>34</c:v>
                </c:pt>
                <c:pt idx="1939">
                  <c:v>28</c:v>
                </c:pt>
                <c:pt idx="1940">
                  <c:v>28</c:v>
                </c:pt>
                <c:pt idx="1941">
                  <c:v>48</c:v>
                </c:pt>
                <c:pt idx="1942">
                  <c:v>35</c:v>
                </c:pt>
                <c:pt idx="1943">
                  <c:v>30</c:v>
                </c:pt>
                <c:pt idx="1944">
                  <c:v>31</c:v>
                </c:pt>
                <c:pt idx="1945">
                  <c:v>38</c:v>
                </c:pt>
                <c:pt idx="1946">
                  <c:v>33</c:v>
                </c:pt>
                <c:pt idx="1947">
                  <c:v>30</c:v>
                </c:pt>
                <c:pt idx="1948">
                  <c:v>40</c:v>
                </c:pt>
                <c:pt idx="1949">
                  <c:v>30</c:v>
                </c:pt>
                <c:pt idx="1950">
                  <c:v>36</c:v>
                </c:pt>
                <c:pt idx="1951">
                  <c:v>31</c:v>
                </c:pt>
                <c:pt idx="1952">
                  <c:v>36</c:v>
                </c:pt>
                <c:pt idx="1953">
                  <c:v>44</c:v>
                </c:pt>
                <c:pt idx="1954">
                  <c:v>22</c:v>
                </c:pt>
                <c:pt idx="1955">
                  <c:v>25</c:v>
                </c:pt>
                <c:pt idx="1956">
                  <c:v>31</c:v>
                </c:pt>
                <c:pt idx="1957">
                  <c:v>35</c:v>
                </c:pt>
                <c:pt idx="1958">
                  <c:v>26</c:v>
                </c:pt>
                <c:pt idx="1959">
                  <c:v>30</c:v>
                </c:pt>
                <c:pt idx="1960">
                  <c:v>34</c:v>
                </c:pt>
                <c:pt idx="1961">
                  <c:v>27</c:v>
                </c:pt>
                <c:pt idx="1962">
                  <c:v>30</c:v>
                </c:pt>
                <c:pt idx="1963">
                  <c:v>32</c:v>
                </c:pt>
                <c:pt idx="1964">
                  <c:v>38</c:v>
                </c:pt>
                <c:pt idx="1965">
                  <c:v>38</c:v>
                </c:pt>
                <c:pt idx="1966">
                  <c:v>33</c:v>
                </c:pt>
                <c:pt idx="1967">
                  <c:v>25</c:v>
                </c:pt>
                <c:pt idx="1968">
                  <c:v>35</c:v>
                </c:pt>
                <c:pt idx="1969">
                  <c:v>37</c:v>
                </c:pt>
                <c:pt idx="1970">
                  <c:v>30</c:v>
                </c:pt>
                <c:pt idx="1971">
                  <c:v>27</c:v>
                </c:pt>
                <c:pt idx="1972">
                  <c:v>38</c:v>
                </c:pt>
                <c:pt idx="1973">
                  <c:v>34</c:v>
                </c:pt>
                <c:pt idx="1974">
                  <c:v>24</c:v>
                </c:pt>
                <c:pt idx="1975">
                  <c:v>33</c:v>
                </c:pt>
                <c:pt idx="1976">
                  <c:v>36</c:v>
                </c:pt>
                <c:pt idx="1977">
                  <c:v>32</c:v>
                </c:pt>
                <c:pt idx="1978">
                  <c:v>24</c:v>
                </c:pt>
                <c:pt idx="1979">
                  <c:v>35</c:v>
                </c:pt>
                <c:pt idx="1980">
                  <c:v>39</c:v>
                </c:pt>
                <c:pt idx="1981">
                  <c:v>33</c:v>
                </c:pt>
                <c:pt idx="1982">
                  <c:v>36</c:v>
                </c:pt>
                <c:pt idx="1983">
                  <c:v>24</c:v>
                </c:pt>
                <c:pt idx="1984">
                  <c:v>24</c:v>
                </c:pt>
                <c:pt idx="1985">
                  <c:v>30</c:v>
                </c:pt>
                <c:pt idx="1986">
                  <c:v>33</c:v>
                </c:pt>
                <c:pt idx="1987">
                  <c:v>41</c:v>
                </c:pt>
                <c:pt idx="1988">
                  <c:v>28</c:v>
                </c:pt>
                <c:pt idx="1989">
                  <c:v>30</c:v>
                </c:pt>
                <c:pt idx="1990">
                  <c:v>40</c:v>
                </c:pt>
                <c:pt idx="1991">
                  <c:v>32</c:v>
                </c:pt>
                <c:pt idx="1992">
                  <c:v>26</c:v>
                </c:pt>
                <c:pt idx="1993">
                  <c:v>31</c:v>
                </c:pt>
                <c:pt idx="1994">
                  <c:v>25</c:v>
                </c:pt>
                <c:pt idx="1995">
                  <c:v>31</c:v>
                </c:pt>
                <c:pt idx="1996">
                  <c:v>40</c:v>
                </c:pt>
                <c:pt idx="1997">
                  <c:v>28</c:v>
                </c:pt>
                <c:pt idx="1998">
                  <c:v>44</c:v>
                </c:pt>
                <c:pt idx="1999">
                  <c:v>30</c:v>
                </c:pt>
                <c:pt idx="2000">
                  <c:v>32</c:v>
                </c:pt>
                <c:pt idx="2001">
                  <c:v>26</c:v>
                </c:pt>
                <c:pt idx="2002">
                  <c:v>33</c:v>
                </c:pt>
                <c:pt idx="2003">
                  <c:v>32</c:v>
                </c:pt>
                <c:pt idx="2004">
                  <c:v>46</c:v>
                </c:pt>
                <c:pt idx="2005">
                  <c:v>30</c:v>
                </c:pt>
                <c:pt idx="2006">
                  <c:v>43</c:v>
                </c:pt>
                <c:pt idx="2007">
                  <c:v>42</c:v>
                </c:pt>
                <c:pt idx="2008">
                  <c:v>48</c:v>
                </c:pt>
                <c:pt idx="2009">
                  <c:v>29</c:v>
                </c:pt>
                <c:pt idx="2010">
                  <c:v>49</c:v>
                </c:pt>
                <c:pt idx="2011">
                  <c:v>36</c:v>
                </c:pt>
                <c:pt idx="2012">
                  <c:v>31</c:v>
                </c:pt>
                <c:pt idx="2013">
                  <c:v>33</c:v>
                </c:pt>
                <c:pt idx="2014">
                  <c:v>34</c:v>
                </c:pt>
                <c:pt idx="2015">
                  <c:v>31</c:v>
                </c:pt>
                <c:pt idx="2016">
                  <c:v>26</c:v>
                </c:pt>
                <c:pt idx="2017">
                  <c:v>28</c:v>
                </c:pt>
                <c:pt idx="2018">
                  <c:v>31</c:v>
                </c:pt>
                <c:pt idx="2019">
                  <c:v>40</c:v>
                </c:pt>
                <c:pt idx="2020">
                  <c:v>33</c:v>
                </c:pt>
                <c:pt idx="2021">
                  <c:v>25</c:v>
                </c:pt>
                <c:pt idx="2022">
                  <c:v>55</c:v>
                </c:pt>
                <c:pt idx="2023">
                  <c:v>39</c:v>
                </c:pt>
                <c:pt idx="2024">
                  <c:v>32</c:v>
                </c:pt>
                <c:pt idx="2025">
                  <c:v>31</c:v>
                </c:pt>
                <c:pt idx="2026">
                  <c:v>28</c:v>
                </c:pt>
                <c:pt idx="2027">
                  <c:v>25</c:v>
                </c:pt>
                <c:pt idx="2028">
                  <c:v>31</c:v>
                </c:pt>
                <c:pt idx="2029">
                  <c:v>30</c:v>
                </c:pt>
                <c:pt idx="2030">
                  <c:v>29</c:v>
                </c:pt>
                <c:pt idx="2031">
                  <c:v>40</c:v>
                </c:pt>
                <c:pt idx="2032">
                  <c:v>30</c:v>
                </c:pt>
                <c:pt idx="2033">
                  <c:v>29</c:v>
                </c:pt>
                <c:pt idx="2034">
                  <c:v>31</c:v>
                </c:pt>
                <c:pt idx="2035">
                  <c:v>36</c:v>
                </c:pt>
                <c:pt idx="2036">
                  <c:v>30</c:v>
                </c:pt>
                <c:pt idx="2037">
                  <c:v>28</c:v>
                </c:pt>
                <c:pt idx="2038">
                  <c:v>37</c:v>
                </c:pt>
                <c:pt idx="2039">
                  <c:v>30</c:v>
                </c:pt>
                <c:pt idx="2040">
                  <c:v>32</c:v>
                </c:pt>
                <c:pt idx="2041">
                  <c:v>27</c:v>
                </c:pt>
                <c:pt idx="2042">
                  <c:v>34</c:v>
                </c:pt>
                <c:pt idx="2043">
                  <c:v>39</c:v>
                </c:pt>
                <c:pt idx="2044">
                  <c:v>29</c:v>
                </c:pt>
                <c:pt idx="2045">
                  <c:v>32</c:v>
                </c:pt>
                <c:pt idx="2046">
                  <c:v>37</c:v>
                </c:pt>
                <c:pt idx="2047">
                  <c:v>35</c:v>
                </c:pt>
                <c:pt idx="2048">
                  <c:v>30</c:v>
                </c:pt>
                <c:pt idx="2049">
                  <c:v>45</c:v>
                </c:pt>
                <c:pt idx="2050">
                  <c:v>34</c:v>
                </c:pt>
                <c:pt idx="2051">
                  <c:v>36</c:v>
                </c:pt>
                <c:pt idx="2052">
                  <c:v>38</c:v>
                </c:pt>
                <c:pt idx="2053">
                  <c:v>37</c:v>
                </c:pt>
                <c:pt idx="2054">
                  <c:v>33</c:v>
                </c:pt>
                <c:pt idx="2055">
                  <c:v>36</c:v>
                </c:pt>
                <c:pt idx="2056">
                  <c:v>26</c:v>
                </c:pt>
                <c:pt idx="2057">
                  <c:v>32</c:v>
                </c:pt>
                <c:pt idx="2058">
                  <c:v>34</c:v>
                </c:pt>
                <c:pt idx="2059">
                  <c:v>25</c:v>
                </c:pt>
                <c:pt idx="2060">
                  <c:v>51</c:v>
                </c:pt>
                <c:pt idx="2061">
                  <c:v>29</c:v>
                </c:pt>
                <c:pt idx="2062">
                  <c:v>27</c:v>
                </c:pt>
                <c:pt idx="2063">
                  <c:v>44</c:v>
                </c:pt>
                <c:pt idx="2064">
                  <c:v>25</c:v>
                </c:pt>
                <c:pt idx="2065">
                  <c:v>32</c:v>
                </c:pt>
                <c:pt idx="2066">
                  <c:v>29</c:v>
                </c:pt>
                <c:pt idx="2067">
                  <c:v>32</c:v>
                </c:pt>
                <c:pt idx="2068">
                  <c:v>41</c:v>
                </c:pt>
                <c:pt idx="2069">
                  <c:v>31</c:v>
                </c:pt>
                <c:pt idx="2070">
                  <c:v>29</c:v>
                </c:pt>
                <c:pt idx="2071">
                  <c:v>30</c:v>
                </c:pt>
                <c:pt idx="2072">
                  <c:v>28</c:v>
                </c:pt>
                <c:pt idx="2073">
                  <c:v>31</c:v>
                </c:pt>
                <c:pt idx="2074">
                  <c:v>26</c:v>
                </c:pt>
                <c:pt idx="2075">
                  <c:v>29</c:v>
                </c:pt>
                <c:pt idx="2076">
                  <c:v>26</c:v>
                </c:pt>
                <c:pt idx="2077">
                  <c:v>27</c:v>
                </c:pt>
                <c:pt idx="2078">
                  <c:v>31</c:v>
                </c:pt>
                <c:pt idx="2079">
                  <c:v>40</c:v>
                </c:pt>
                <c:pt idx="2080">
                  <c:v>35</c:v>
                </c:pt>
                <c:pt idx="2081">
                  <c:v>28</c:v>
                </c:pt>
                <c:pt idx="2082">
                  <c:v>27</c:v>
                </c:pt>
                <c:pt idx="2083">
                  <c:v>27</c:v>
                </c:pt>
                <c:pt idx="2084">
                  <c:v>30</c:v>
                </c:pt>
                <c:pt idx="2085">
                  <c:v>29</c:v>
                </c:pt>
                <c:pt idx="2086">
                  <c:v>28</c:v>
                </c:pt>
                <c:pt idx="2087">
                  <c:v>35</c:v>
                </c:pt>
                <c:pt idx="2088">
                  <c:v>40</c:v>
                </c:pt>
                <c:pt idx="2089">
                  <c:v>30</c:v>
                </c:pt>
                <c:pt idx="2090">
                  <c:v>28</c:v>
                </c:pt>
                <c:pt idx="2091">
                  <c:v>28</c:v>
                </c:pt>
                <c:pt idx="2092">
                  <c:v>31</c:v>
                </c:pt>
                <c:pt idx="2093">
                  <c:v>33</c:v>
                </c:pt>
                <c:pt idx="2094">
                  <c:v>35</c:v>
                </c:pt>
                <c:pt idx="2095">
                  <c:v>29</c:v>
                </c:pt>
                <c:pt idx="2096">
                  <c:v>32</c:v>
                </c:pt>
                <c:pt idx="2097">
                  <c:v>31</c:v>
                </c:pt>
                <c:pt idx="2098">
                  <c:v>38</c:v>
                </c:pt>
                <c:pt idx="2099">
                  <c:v>33</c:v>
                </c:pt>
                <c:pt idx="2100">
                  <c:v>35</c:v>
                </c:pt>
                <c:pt idx="2101">
                  <c:v>34</c:v>
                </c:pt>
                <c:pt idx="2102">
                  <c:v>32</c:v>
                </c:pt>
                <c:pt idx="2103">
                  <c:v>33</c:v>
                </c:pt>
                <c:pt idx="2104">
                  <c:v>36</c:v>
                </c:pt>
                <c:pt idx="2105">
                  <c:v>42</c:v>
                </c:pt>
                <c:pt idx="2106">
                  <c:v>39</c:v>
                </c:pt>
                <c:pt idx="2107">
                  <c:v>30</c:v>
                </c:pt>
                <c:pt idx="2108">
                  <c:v>36</c:v>
                </c:pt>
                <c:pt idx="2109">
                  <c:v>31</c:v>
                </c:pt>
                <c:pt idx="2110">
                  <c:v>29</c:v>
                </c:pt>
                <c:pt idx="2111">
                  <c:v>34</c:v>
                </c:pt>
                <c:pt idx="2112">
                  <c:v>33</c:v>
                </c:pt>
                <c:pt idx="2113">
                  <c:v>32</c:v>
                </c:pt>
                <c:pt idx="2114">
                  <c:v>27</c:v>
                </c:pt>
                <c:pt idx="2115">
                  <c:v>27</c:v>
                </c:pt>
                <c:pt idx="2116">
                  <c:v>33</c:v>
                </c:pt>
                <c:pt idx="2117">
                  <c:v>36</c:v>
                </c:pt>
                <c:pt idx="2118">
                  <c:v>27</c:v>
                </c:pt>
                <c:pt idx="2119">
                  <c:v>28</c:v>
                </c:pt>
                <c:pt idx="2120">
                  <c:v>28</c:v>
                </c:pt>
                <c:pt idx="2121">
                  <c:v>40</c:v>
                </c:pt>
                <c:pt idx="2122">
                  <c:v>23</c:v>
                </c:pt>
                <c:pt idx="2123">
                  <c:v>24</c:v>
                </c:pt>
                <c:pt idx="2124">
                  <c:v>31</c:v>
                </c:pt>
                <c:pt idx="2125">
                  <c:v>30</c:v>
                </c:pt>
                <c:pt idx="2126">
                  <c:v>31</c:v>
                </c:pt>
                <c:pt idx="2127">
                  <c:v>42</c:v>
                </c:pt>
                <c:pt idx="2128">
                  <c:v>34</c:v>
                </c:pt>
                <c:pt idx="2129">
                  <c:v>24</c:v>
                </c:pt>
                <c:pt idx="2130">
                  <c:v>31</c:v>
                </c:pt>
                <c:pt idx="2131">
                  <c:v>30</c:v>
                </c:pt>
                <c:pt idx="2132">
                  <c:v>35</c:v>
                </c:pt>
                <c:pt idx="2133">
                  <c:v>26</c:v>
                </c:pt>
                <c:pt idx="2134">
                  <c:v>29</c:v>
                </c:pt>
                <c:pt idx="2135">
                  <c:v>28</c:v>
                </c:pt>
                <c:pt idx="2136">
                  <c:v>28</c:v>
                </c:pt>
                <c:pt idx="2137">
                  <c:v>30</c:v>
                </c:pt>
                <c:pt idx="2138">
                  <c:v>31</c:v>
                </c:pt>
                <c:pt idx="2139">
                  <c:v>27</c:v>
                </c:pt>
                <c:pt idx="2140">
                  <c:v>30</c:v>
                </c:pt>
                <c:pt idx="2141">
                  <c:v>33</c:v>
                </c:pt>
                <c:pt idx="2142">
                  <c:v>25</c:v>
                </c:pt>
                <c:pt idx="2143">
                  <c:v>19</c:v>
                </c:pt>
                <c:pt idx="2144">
                  <c:v>29</c:v>
                </c:pt>
                <c:pt idx="2145">
                  <c:v>25</c:v>
                </c:pt>
                <c:pt idx="2146">
                  <c:v>38</c:v>
                </c:pt>
                <c:pt idx="2147">
                  <c:v>31</c:v>
                </c:pt>
                <c:pt idx="2148">
                  <c:v>29</c:v>
                </c:pt>
                <c:pt idx="2149">
                  <c:v>28</c:v>
                </c:pt>
                <c:pt idx="2150">
                  <c:v>25</c:v>
                </c:pt>
                <c:pt idx="2151">
                  <c:v>33</c:v>
                </c:pt>
                <c:pt idx="2152">
                  <c:v>29</c:v>
                </c:pt>
                <c:pt idx="2153">
                  <c:v>28</c:v>
                </c:pt>
                <c:pt idx="2154">
                  <c:v>29</c:v>
                </c:pt>
                <c:pt idx="2155">
                  <c:v>45</c:v>
                </c:pt>
                <c:pt idx="2156">
                  <c:v>36</c:v>
                </c:pt>
                <c:pt idx="2157">
                  <c:v>26</c:v>
                </c:pt>
                <c:pt idx="2158">
                  <c:v>33</c:v>
                </c:pt>
                <c:pt idx="2159">
                  <c:v>23</c:v>
                </c:pt>
                <c:pt idx="2160">
                  <c:v>28</c:v>
                </c:pt>
                <c:pt idx="2161">
                  <c:v>30</c:v>
                </c:pt>
                <c:pt idx="2162">
                  <c:v>42</c:v>
                </c:pt>
                <c:pt idx="2163">
                  <c:v>42</c:v>
                </c:pt>
                <c:pt idx="2164">
                  <c:v>32</c:v>
                </c:pt>
                <c:pt idx="2165">
                  <c:v>25</c:v>
                </c:pt>
                <c:pt idx="2166">
                  <c:v>28</c:v>
                </c:pt>
                <c:pt idx="2167">
                  <c:v>44</c:v>
                </c:pt>
                <c:pt idx="2168">
                  <c:v>36</c:v>
                </c:pt>
                <c:pt idx="2169">
                  <c:v>23</c:v>
                </c:pt>
                <c:pt idx="2170">
                  <c:v>34</c:v>
                </c:pt>
                <c:pt idx="2171">
                  <c:v>28</c:v>
                </c:pt>
                <c:pt idx="2172">
                  <c:v>27</c:v>
                </c:pt>
                <c:pt idx="2173">
                  <c:v>37</c:v>
                </c:pt>
                <c:pt idx="2174">
                  <c:v>27</c:v>
                </c:pt>
                <c:pt idx="2175">
                  <c:v>25</c:v>
                </c:pt>
                <c:pt idx="2176">
                  <c:v>32</c:v>
                </c:pt>
                <c:pt idx="2177">
                  <c:v>27</c:v>
                </c:pt>
                <c:pt idx="2178">
                  <c:v>31</c:v>
                </c:pt>
                <c:pt idx="2179">
                  <c:v>29</c:v>
                </c:pt>
                <c:pt idx="2180">
                  <c:v>27</c:v>
                </c:pt>
                <c:pt idx="2181">
                  <c:v>34</c:v>
                </c:pt>
                <c:pt idx="2182">
                  <c:v>42</c:v>
                </c:pt>
                <c:pt idx="2183">
                  <c:v>35</c:v>
                </c:pt>
                <c:pt idx="2184">
                  <c:v>26</c:v>
                </c:pt>
                <c:pt idx="2185">
                  <c:v>26</c:v>
                </c:pt>
                <c:pt idx="2186">
                  <c:v>38</c:v>
                </c:pt>
                <c:pt idx="2187">
                  <c:v>45</c:v>
                </c:pt>
                <c:pt idx="2188">
                  <c:v>33</c:v>
                </c:pt>
                <c:pt idx="2189">
                  <c:v>36</c:v>
                </c:pt>
                <c:pt idx="2190">
                  <c:v>33</c:v>
                </c:pt>
                <c:pt idx="2191">
                  <c:v>24</c:v>
                </c:pt>
                <c:pt idx="2192">
                  <c:v>32</c:v>
                </c:pt>
                <c:pt idx="2193">
                  <c:v>25</c:v>
                </c:pt>
                <c:pt idx="2194">
                  <c:v>34</c:v>
                </c:pt>
                <c:pt idx="2195">
                  <c:v>26</c:v>
                </c:pt>
                <c:pt idx="2196">
                  <c:v>30</c:v>
                </c:pt>
                <c:pt idx="2197">
                  <c:v>37</c:v>
                </c:pt>
                <c:pt idx="2198">
                  <c:v>44</c:v>
                </c:pt>
                <c:pt idx="2199">
                  <c:v>33</c:v>
                </c:pt>
                <c:pt idx="2200">
                  <c:v>39</c:v>
                </c:pt>
                <c:pt idx="2201">
                  <c:v>34</c:v>
                </c:pt>
                <c:pt idx="2202">
                  <c:v>24</c:v>
                </c:pt>
                <c:pt idx="2203">
                  <c:v>34</c:v>
                </c:pt>
                <c:pt idx="2204">
                  <c:v>24</c:v>
                </c:pt>
                <c:pt idx="2205">
                  <c:v>32</c:v>
                </c:pt>
                <c:pt idx="2206">
                  <c:v>26</c:v>
                </c:pt>
                <c:pt idx="2207">
                  <c:v>26</c:v>
                </c:pt>
                <c:pt idx="2208">
                  <c:v>24</c:v>
                </c:pt>
                <c:pt idx="2209">
                  <c:v>34</c:v>
                </c:pt>
                <c:pt idx="2210">
                  <c:v>32</c:v>
                </c:pt>
                <c:pt idx="2211">
                  <c:v>36</c:v>
                </c:pt>
                <c:pt idx="2212">
                  <c:v>29</c:v>
                </c:pt>
                <c:pt idx="2213">
                  <c:v>28</c:v>
                </c:pt>
                <c:pt idx="2214">
                  <c:v>30</c:v>
                </c:pt>
                <c:pt idx="2215">
                  <c:v>32</c:v>
                </c:pt>
                <c:pt idx="2216">
                  <c:v>33</c:v>
                </c:pt>
                <c:pt idx="2217">
                  <c:v>34</c:v>
                </c:pt>
                <c:pt idx="2218">
                  <c:v>31</c:v>
                </c:pt>
                <c:pt idx="2219">
                  <c:v>34</c:v>
                </c:pt>
                <c:pt idx="2220">
                  <c:v>30</c:v>
                </c:pt>
                <c:pt idx="2221">
                  <c:v>33</c:v>
                </c:pt>
                <c:pt idx="2222">
                  <c:v>32</c:v>
                </c:pt>
                <c:pt idx="2223">
                  <c:v>24</c:v>
                </c:pt>
                <c:pt idx="2224">
                  <c:v>31</c:v>
                </c:pt>
                <c:pt idx="2225">
                  <c:v>31</c:v>
                </c:pt>
                <c:pt idx="2226">
                  <c:v>30</c:v>
                </c:pt>
                <c:pt idx="2227">
                  <c:v>27</c:v>
                </c:pt>
                <c:pt idx="2228">
                  <c:v>39</c:v>
                </c:pt>
                <c:pt idx="2229">
                  <c:v>27</c:v>
                </c:pt>
                <c:pt idx="2230">
                  <c:v>34</c:v>
                </c:pt>
                <c:pt idx="2231">
                  <c:v>32</c:v>
                </c:pt>
                <c:pt idx="2232">
                  <c:v>46</c:v>
                </c:pt>
                <c:pt idx="2233">
                  <c:v>24</c:v>
                </c:pt>
                <c:pt idx="2234">
                  <c:v>36</c:v>
                </c:pt>
                <c:pt idx="2235">
                  <c:v>38</c:v>
                </c:pt>
                <c:pt idx="2236">
                  <c:v>30</c:v>
                </c:pt>
                <c:pt idx="2237">
                  <c:v>29</c:v>
                </c:pt>
                <c:pt idx="2238">
                  <c:v>24</c:v>
                </c:pt>
                <c:pt idx="2239">
                  <c:v>34</c:v>
                </c:pt>
                <c:pt idx="2240">
                  <c:v>35</c:v>
                </c:pt>
                <c:pt idx="2241">
                  <c:v>36</c:v>
                </c:pt>
                <c:pt idx="2242">
                  <c:v>29</c:v>
                </c:pt>
                <c:pt idx="2243">
                  <c:v>30</c:v>
                </c:pt>
                <c:pt idx="2244">
                  <c:v>30</c:v>
                </c:pt>
                <c:pt idx="2245">
                  <c:v>31</c:v>
                </c:pt>
                <c:pt idx="2246">
                  <c:v>36</c:v>
                </c:pt>
                <c:pt idx="2247">
                  <c:v>30</c:v>
                </c:pt>
                <c:pt idx="2248">
                  <c:v>37</c:v>
                </c:pt>
                <c:pt idx="2249">
                  <c:v>37</c:v>
                </c:pt>
                <c:pt idx="2250">
                  <c:v>32</c:v>
                </c:pt>
                <c:pt idx="2251">
                  <c:v>32</c:v>
                </c:pt>
                <c:pt idx="2252">
                  <c:v>25</c:v>
                </c:pt>
                <c:pt idx="2253">
                  <c:v>30</c:v>
                </c:pt>
                <c:pt idx="2254">
                  <c:v>36</c:v>
                </c:pt>
                <c:pt idx="2255">
                  <c:v>36</c:v>
                </c:pt>
                <c:pt idx="2256">
                  <c:v>34</c:v>
                </c:pt>
                <c:pt idx="2257">
                  <c:v>35</c:v>
                </c:pt>
                <c:pt idx="2258">
                  <c:v>30</c:v>
                </c:pt>
                <c:pt idx="2259">
                  <c:v>29</c:v>
                </c:pt>
                <c:pt idx="2260">
                  <c:v>24</c:v>
                </c:pt>
                <c:pt idx="2261">
                  <c:v>27</c:v>
                </c:pt>
                <c:pt idx="2262">
                  <c:v>32</c:v>
                </c:pt>
                <c:pt idx="2263">
                  <c:v>36</c:v>
                </c:pt>
                <c:pt idx="2264">
                  <c:v>32</c:v>
                </c:pt>
                <c:pt idx="2265">
                  <c:v>40</c:v>
                </c:pt>
                <c:pt idx="2266">
                  <c:v>25</c:v>
                </c:pt>
                <c:pt idx="2267">
                  <c:v>25</c:v>
                </c:pt>
                <c:pt idx="2268">
                  <c:v>26</c:v>
                </c:pt>
                <c:pt idx="2269">
                  <c:v>22</c:v>
                </c:pt>
                <c:pt idx="2270">
                  <c:v>32</c:v>
                </c:pt>
                <c:pt idx="2271">
                  <c:v>32</c:v>
                </c:pt>
                <c:pt idx="2272">
                  <c:v>28</c:v>
                </c:pt>
                <c:pt idx="2273">
                  <c:v>23</c:v>
                </c:pt>
                <c:pt idx="2274">
                  <c:v>27</c:v>
                </c:pt>
                <c:pt idx="2275">
                  <c:v>26</c:v>
                </c:pt>
                <c:pt idx="2276">
                  <c:v>32</c:v>
                </c:pt>
                <c:pt idx="2277">
                  <c:v>30</c:v>
                </c:pt>
                <c:pt idx="2278">
                  <c:v>32</c:v>
                </c:pt>
                <c:pt idx="2279">
                  <c:v>28</c:v>
                </c:pt>
                <c:pt idx="2280">
                  <c:v>31</c:v>
                </c:pt>
                <c:pt idx="2281">
                  <c:v>32</c:v>
                </c:pt>
                <c:pt idx="2282">
                  <c:v>29</c:v>
                </c:pt>
                <c:pt idx="2283">
                  <c:v>34</c:v>
                </c:pt>
                <c:pt idx="2284">
                  <c:v>32</c:v>
                </c:pt>
                <c:pt idx="2285">
                  <c:v>29</c:v>
                </c:pt>
                <c:pt idx="2286">
                  <c:v>25</c:v>
                </c:pt>
                <c:pt idx="2287">
                  <c:v>29</c:v>
                </c:pt>
                <c:pt idx="2288">
                  <c:v>25</c:v>
                </c:pt>
                <c:pt idx="2289">
                  <c:v>26</c:v>
                </c:pt>
                <c:pt idx="2290">
                  <c:v>26</c:v>
                </c:pt>
                <c:pt idx="2291">
                  <c:v>29</c:v>
                </c:pt>
                <c:pt idx="2292">
                  <c:v>42</c:v>
                </c:pt>
                <c:pt idx="2293">
                  <c:v>25</c:v>
                </c:pt>
                <c:pt idx="2294">
                  <c:v>25</c:v>
                </c:pt>
                <c:pt idx="2295">
                  <c:v>41</c:v>
                </c:pt>
                <c:pt idx="2296">
                  <c:v>29</c:v>
                </c:pt>
                <c:pt idx="2297">
                  <c:v>27</c:v>
                </c:pt>
                <c:pt idx="2298">
                  <c:v>29</c:v>
                </c:pt>
                <c:pt idx="2299">
                  <c:v>25</c:v>
                </c:pt>
                <c:pt idx="2300">
                  <c:v>30</c:v>
                </c:pt>
                <c:pt idx="2301">
                  <c:v>36</c:v>
                </c:pt>
                <c:pt idx="2302">
                  <c:v>25</c:v>
                </c:pt>
                <c:pt idx="2303">
                  <c:v>31</c:v>
                </c:pt>
                <c:pt idx="2304">
                  <c:v>29</c:v>
                </c:pt>
                <c:pt idx="2305">
                  <c:v>37</c:v>
                </c:pt>
                <c:pt idx="2306">
                  <c:v>31</c:v>
                </c:pt>
                <c:pt idx="2307">
                  <c:v>34</c:v>
                </c:pt>
                <c:pt idx="2308">
                  <c:v>32</c:v>
                </c:pt>
                <c:pt idx="2309">
                  <c:v>26</c:v>
                </c:pt>
                <c:pt idx="2310">
                  <c:v>26</c:v>
                </c:pt>
                <c:pt idx="2311">
                  <c:v>31</c:v>
                </c:pt>
                <c:pt idx="2312">
                  <c:v>26</c:v>
                </c:pt>
                <c:pt idx="2313">
                  <c:v>31</c:v>
                </c:pt>
                <c:pt idx="2314">
                  <c:v>28</c:v>
                </c:pt>
                <c:pt idx="2315">
                  <c:v>33</c:v>
                </c:pt>
                <c:pt idx="2316">
                  <c:v>35</c:v>
                </c:pt>
                <c:pt idx="2317">
                  <c:v>30</c:v>
                </c:pt>
                <c:pt idx="2318">
                  <c:v>29</c:v>
                </c:pt>
                <c:pt idx="2319">
                  <c:v>32</c:v>
                </c:pt>
                <c:pt idx="2320">
                  <c:v>40</c:v>
                </c:pt>
                <c:pt idx="2321">
                  <c:v>38</c:v>
                </c:pt>
                <c:pt idx="2322">
                  <c:v>25</c:v>
                </c:pt>
                <c:pt idx="2323">
                  <c:v>23</c:v>
                </c:pt>
                <c:pt idx="2324">
                  <c:v>27</c:v>
                </c:pt>
                <c:pt idx="2325">
                  <c:v>31</c:v>
                </c:pt>
                <c:pt idx="2326">
                  <c:v>23</c:v>
                </c:pt>
                <c:pt idx="2327">
                  <c:v>30</c:v>
                </c:pt>
                <c:pt idx="2328">
                  <c:v>26</c:v>
                </c:pt>
                <c:pt idx="2329">
                  <c:v>30</c:v>
                </c:pt>
                <c:pt idx="2330">
                  <c:v>29</c:v>
                </c:pt>
                <c:pt idx="2331">
                  <c:v>29</c:v>
                </c:pt>
                <c:pt idx="2332">
                  <c:v>31</c:v>
                </c:pt>
                <c:pt idx="2333">
                  <c:v>32</c:v>
                </c:pt>
                <c:pt idx="2334">
                  <c:v>27</c:v>
                </c:pt>
                <c:pt idx="2335">
                  <c:v>27</c:v>
                </c:pt>
                <c:pt idx="2336">
                  <c:v>29</c:v>
                </c:pt>
                <c:pt idx="2337">
                  <c:v>31</c:v>
                </c:pt>
                <c:pt idx="2338">
                  <c:v>27</c:v>
                </c:pt>
                <c:pt idx="2339">
                  <c:v>32</c:v>
                </c:pt>
                <c:pt idx="2340">
                  <c:v>31</c:v>
                </c:pt>
                <c:pt idx="2341">
                  <c:v>32</c:v>
                </c:pt>
                <c:pt idx="2342">
                  <c:v>31</c:v>
                </c:pt>
                <c:pt idx="2343">
                  <c:v>28</c:v>
                </c:pt>
                <c:pt idx="2344">
                  <c:v>38</c:v>
                </c:pt>
                <c:pt idx="2345">
                  <c:v>23</c:v>
                </c:pt>
                <c:pt idx="2346">
                  <c:v>41</c:v>
                </c:pt>
                <c:pt idx="2347">
                  <c:v>34</c:v>
                </c:pt>
                <c:pt idx="2348">
                  <c:v>50</c:v>
                </c:pt>
                <c:pt idx="2349">
                  <c:v>39</c:v>
                </c:pt>
                <c:pt idx="2350">
                  <c:v>25</c:v>
                </c:pt>
                <c:pt idx="2351">
                  <c:v>30</c:v>
                </c:pt>
                <c:pt idx="2352">
                  <c:v>31</c:v>
                </c:pt>
                <c:pt idx="2353">
                  <c:v>27</c:v>
                </c:pt>
                <c:pt idx="2354">
                  <c:v>29</c:v>
                </c:pt>
                <c:pt idx="2355">
                  <c:v>36</c:v>
                </c:pt>
                <c:pt idx="2356">
                  <c:v>29</c:v>
                </c:pt>
                <c:pt idx="2357">
                  <c:v>31</c:v>
                </c:pt>
                <c:pt idx="2358">
                  <c:v>30</c:v>
                </c:pt>
                <c:pt idx="2359">
                  <c:v>29</c:v>
                </c:pt>
                <c:pt idx="2360">
                  <c:v>37</c:v>
                </c:pt>
                <c:pt idx="2361">
                  <c:v>38</c:v>
                </c:pt>
                <c:pt idx="2362">
                  <c:v>25</c:v>
                </c:pt>
                <c:pt idx="2363">
                  <c:v>33</c:v>
                </c:pt>
                <c:pt idx="2364">
                  <c:v>35</c:v>
                </c:pt>
                <c:pt idx="2365">
                  <c:v>42</c:v>
                </c:pt>
                <c:pt idx="2366">
                  <c:v>30</c:v>
                </c:pt>
                <c:pt idx="2367">
                  <c:v>29</c:v>
                </c:pt>
                <c:pt idx="2368">
                  <c:v>30</c:v>
                </c:pt>
                <c:pt idx="2369">
                  <c:v>37</c:v>
                </c:pt>
                <c:pt idx="2370">
                  <c:v>38</c:v>
                </c:pt>
                <c:pt idx="2371">
                  <c:v>35</c:v>
                </c:pt>
                <c:pt idx="2372">
                  <c:v>39</c:v>
                </c:pt>
                <c:pt idx="2373">
                  <c:v>30</c:v>
                </c:pt>
                <c:pt idx="2374">
                  <c:v>31</c:v>
                </c:pt>
                <c:pt idx="2375">
                  <c:v>35</c:v>
                </c:pt>
                <c:pt idx="2376">
                  <c:v>43</c:v>
                </c:pt>
                <c:pt idx="2377">
                  <c:v>34</c:v>
                </c:pt>
                <c:pt idx="2378">
                  <c:v>49</c:v>
                </c:pt>
                <c:pt idx="2379">
                  <c:v>29</c:v>
                </c:pt>
                <c:pt idx="2380">
                  <c:v>45</c:v>
                </c:pt>
                <c:pt idx="2381">
                  <c:v>28</c:v>
                </c:pt>
                <c:pt idx="2382">
                  <c:v>27</c:v>
                </c:pt>
                <c:pt idx="2383">
                  <c:v>36</c:v>
                </c:pt>
                <c:pt idx="2384">
                  <c:v>40</c:v>
                </c:pt>
                <c:pt idx="2385">
                  <c:v>31</c:v>
                </c:pt>
                <c:pt idx="2386">
                  <c:v>35</c:v>
                </c:pt>
                <c:pt idx="2387">
                  <c:v>40</c:v>
                </c:pt>
                <c:pt idx="2388">
                  <c:v>40</c:v>
                </c:pt>
                <c:pt idx="2389">
                  <c:v>35</c:v>
                </c:pt>
                <c:pt idx="2390">
                  <c:v>32</c:v>
                </c:pt>
                <c:pt idx="2391">
                  <c:v>25</c:v>
                </c:pt>
                <c:pt idx="2392">
                  <c:v>24</c:v>
                </c:pt>
                <c:pt idx="2393">
                  <c:v>28</c:v>
                </c:pt>
                <c:pt idx="2394">
                  <c:v>30</c:v>
                </c:pt>
                <c:pt idx="2395">
                  <c:v>22</c:v>
                </c:pt>
                <c:pt idx="2396">
                  <c:v>27</c:v>
                </c:pt>
                <c:pt idx="2397">
                  <c:v>34</c:v>
                </c:pt>
                <c:pt idx="2398">
                  <c:v>32</c:v>
                </c:pt>
                <c:pt idx="2399">
                  <c:v>37</c:v>
                </c:pt>
                <c:pt idx="2400">
                  <c:v>36</c:v>
                </c:pt>
                <c:pt idx="2401">
                  <c:v>28</c:v>
                </c:pt>
                <c:pt idx="2402">
                  <c:v>40</c:v>
                </c:pt>
                <c:pt idx="2403">
                  <c:v>33</c:v>
                </c:pt>
                <c:pt idx="2404">
                  <c:v>38</c:v>
                </c:pt>
                <c:pt idx="2405">
                  <c:v>29</c:v>
                </c:pt>
                <c:pt idx="2406">
                  <c:v>30</c:v>
                </c:pt>
                <c:pt idx="2407">
                  <c:v>35</c:v>
                </c:pt>
                <c:pt idx="2408">
                  <c:v>34</c:v>
                </c:pt>
                <c:pt idx="2409">
                  <c:v>26</c:v>
                </c:pt>
                <c:pt idx="2410">
                  <c:v>44</c:v>
                </c:pt>
                <c:pt idx="2411">
                  <c:v>23</c:v>
                </c:pt>
                <c:pt idx="2412">
                  <c:v>37</c:v>
                </c:pt>
                <c:pt idx="2413">
                  <c:v>27</c:v>
                </c:pt>
                <c:pt idx="2414">
                  <c:v>31</c:v>
                </c:pt>
                <c:pt idx="2415">
                  <c:v>29</c:v>
                </c:pt>
                <c:pt idx="2416">
                  <c:v>25</c:v>
                </c:pt>
                <c:pt idx="2417">
                  <c:v>27</c:v>
                </c:pt>
                <c:pt idx="2418">
                  <c:v>27</c:v>
                </c:pt>
                <c:pt idx="2419">
                  <c:v>23</c:v>
                </c:pt>
                <c:pt idx="2420">
                  <c:v>27</c:v>
                </c:pt>
                <c:pt idx="2421">
                  <c:v>26</c:v>
                </c:pt>
                <c:pt idx="2422">
                  <c:v>33</c:v>
                </c:pt>
                <c:pt idx="2423">
                  <c:v>30</c:v>
                </c:pt>
                <c:pt idx="2424">
                  <c:v>30</c:v>
                </c:pt>
                <c:pt idx="2425">
                  <c:v>25</c:v>
                </c:pt>
                <c:pt idx="2426">
                  <c:v>29</c:v>
                </c:pt>
                <c:pt idx="2427">
                  <c:v>25</c:v>
                </c:pt>
                <c:pt idx="2428">
                  <c:v>26</c:v>
                </c:pt>
                <c:pt idx="2429">
                  <c:v>35</c:v>
                </c:pt>
                <c:pt idx="2430">
                  <c:v>27</c:v>
                </c:pt>
                <c:pt idx="2431">
                  <c:v>28</c:v>
                </c:pt>
                <c:pt idx="2432">
                  <c:v>26</c:v>
                </c:pt>
                <c:pt idx="2433">
                  <c:v>27</c:v>
                </c:pt>
                <c:pt idx="2434">
                  <c:v>35</c:v>
                </c:pt>
                <c:pt idx="2435">
                  <c:v>30</c:v>
                </c:pt>
                <c:pt idx="2436">
                  <c:v>33</c:v>
                </c:pt>
                <c:pt idx="2437">
                  <c:v>49</c:v>
                </c:pt>
                <c:pt idx="2438">
                  <c:v>33</c:v>
                </c:pt>
                <c:pt idx="2439">
                  <c:v>33</c:v>
                </c:pt>
                <c:pt idx="2440">
                  <c:v>27</c:v>
                </c:pt>
                <c:pt idx="2441">
                  <c:v>27</c:v>
                </c:pt>
                <c:pt idx="2442">
                  <c:v>32</c:v>
                </c:pt>
                <c:pt idx="2443">
                  <c:v>27</c:v>
                </c:pt>
                <c:pt idx="2444">
                  <c:v>28</c:v>
                </c:pt>
                <c:pt idx="2445">
                  <c:v>32</c:v>
                </c:pt>
                <c:pt idx="2446">
                  <c:v>32</c:v>
                </c:pt>
                <c:pt idx="2447">
                  <c:v>30</c:v>
                </c:pt>
                <c:pt idx="2448">
                  <c:v>26</c:v>
                </c:pt>
                <c:pt idx="2449">
                  <c:v>35</c:v>
                </c:pt>
                <c:pt idx="2450">
                  <c:v>44</c:v>
                </c:pt>
                <c:pt idx="2451">
                  <c:v>30</c:v>
                </c:pt>
                <c:pt idx="2452">
                  <c:v>30</c:v>
                </c:pt>
                <c:pt idx="2453">
                  <c:v>29</c:v>
                </c:pt>
                <c:pt idx="2454">
                  <c:v>38</c:v>
                </c:pt>
                <c:pt idx="2455">
                  <c:v>30</c:v>
                </c:pt>
                <c:pt idx="2456">
                  <c:v>40</c:v>
                </c:pt>
                <c:pt idx="2457">
                  <c:v>33</c:v>
                </c:pt>
                <c:pt idx="2458">
                  <c:v>29</c:v>
                </c:pt>
                <c:pt idx="2459">
                  <c:v>23</c:v>
                </c:pt>
                <c:pt idx="2460">
                  <c:v>28</c:v>
                </c:pt>
                <c:pt idx="2461">
                  <c:v>40</c:v>
                </c:pt>
                <c:pt idx="2462">
                  <c:v>32</c:v>
                </c:pt>
                <c:pt idx="2463">
                  <c:v>30</c:v>
                </c:pt>
                <c:pt idx="2464">
                  <c:v>37</c:v>
                </c:pt>
                <c:pt idx="2465">
                  <c:v>25</c:v>
                </c:pt>
                <c:pt idx="2466">
                  <c:v>24</c:v>
                </c:pt>
                <c:pt idx="2467">
                  <c:v>30</c:v>
                </c:pt>
                <c:pt idx="2468">
                  <c:v>25</c:v>
                </c:pt>
                <c:pt idx="2469">
                  <c:v>31</c:v>
                </c:pt>
                <c:pt idx="2470">
                  <c:v>20</c:v>
                </c:pt>
                <c:pt idx="2471">
                  <c:v>32</c:v>
                </c:pt>
                <c:pt idx="2472">
                  <c:v>28</c:v>
                </c:pt>
                <c:pt idx="2473">
                  <c:v>36</c:v>
                </c:pt>
                <c:pt idx="2474">
                  <c:v>30</c:v>
                </c:pt>
                <c:pt idx="2475">
                  <c:v>23</c:v>
                </c:pt>
                <c:pt idx="2476">
                  <c:v>30</c:v>
                </c:pt>
                <c:pt idx="2477">
                  <c:v>29</c:v>
                </c:pt>
                <c:pt idx="2478">
                  <c:v>33</c:v>
                </c:pt>
                <c:pt idx="2479">
                  <c:v>28</c:v>
                </c:pt>
                <c:pt idx="2480">
                  <c:v>30</c:v>
                </c:pt>
                <c:pt idx="2481">
                  <c:v>31</c:v>
                </c:pt>
                <c:pt idx="2482">
                  <c:v>24</c:v>
                </c:pt>
                <c:pt idx="2483">
                  <c:v>26</c:v>
                </c:pt>
                <c:pt idx="2484">
                  <c:v>32</c:v>
                </c:pt>
                <c:pt idx="2485">
                  <c:v>32</c:v>
                </c:pt>
                <c:pt idx="2486">
                  <c:v>30</c:v>
                </c:pt>
                <c:pt idx="2487">
                  <c:v>32</c:v>
                </c:pt>
                <c:pt idx="2488">
                  <c:v>27</c:v>
                </c:pt>
                <c:pt idx="2489">
                  <c:v>26</c:v>
                </c:pt>
                <c:pt idx="2490">
                  <c:v>24</c:v>
                </c:pt>
                <c:pt idx="2491">
                  <c:v>38</c:v>
                </c:pt>
                <c:pt idx="2492">
                  <c:v>30</c:v>
                </c:pt>
                <c:pt idx="2493">
                  <c:v>29</c:v>
                </c:pt>
                <c:pt idx="2494">
                  <c:v>34</c:v>
                </c:pt>
                <c:pt idx="2495">
                  <c:v>41</c:v>
                </c:pt>
                <c:pt idx="2496">
                  <c:v>43</c:v>
                </c:pt>
                <c:pt idx="2497">
                  <c:v>33</c:v>
                </c:pt>
                <c:pt idx="2498">
                  <c:v>35</c:v>
                </c:pt>
                <c:pt idx="2499">
                  <c:v>27</c:v>
                </c:pt>
                <c:pt idx="2500">
                  <c:v>34</c:v>
                </c:pt>
                <c:pt idx="2501">
                  <c:v>25</c:v>
                </c:pt>
                <c:pt idx="2502">
                  <c:v>31</c:v>
                </c:pt>
                <c:pt idx="2503">
                  <c:v>27</c:v>
                </c:pt>
                <c:pt idx="2504">
                  <c:v>23</c:v>
                </c:pt>
                <c:pt idx="2505">
                  <c:v>27</c:v>
                </c:pt>
                <c:pt idx="2506">
                  <c:v>28</c:v>
                </c:pt>
                <c:pt idx="2507">
                  <c:v>34</c:v>
                </c:pt>
                <c:pt idx="2508">
                  <c:v>37</c:v>
                </c:pt>
                <c:pt idx="2509">
                  <c:v>32</c:v>
                </c:pt>
                <c:pt idx="2510">
                  <c:v>35</c:v>
                </c:pt>
                <c:pt idx="2511">
                  <c:v>30</c:v>
                </c:pt>
                <c:pt idx="2512">
                  <c:v>30</c:v>
                </c:pt>
                <c:pt idx="2513">
                  <c:v>41</c:v>
                </c:pt>
                <c:pt idx="2514">
                  <c:v>28</c:v>
                </c:pt>
                <c:pt idx="2515">
                  <c:v>32</c:v>
                </c:pt>
                <c:pt idx="2516">
                  <c:v>30</c:v>
                </c:pt>
                <c:pt idx="2517">
                  <c:v>27</c:v>
                </c:pt>
                <c:pt idx="2518">
                  <c:v>29</c:v>
                </c:pt>
                <c:pt idx="2519">
                  <c:v>29</c:v>
                </c:pt>
                <c:pt idx="2520">
                  <c:v>33</c:v>
                </c:pt>
                <c:pt idx="2521">
                  <c:v>30</c:v>
                </c:pt>
                <c:pt idx="2522">
                  <c:v>38</c:v>
                </c:pt>
                <c:pt idx="2523">
                  <c:v>26</c:v>
                </c:pt>
                <c:pt idx="2524">
                  <c:v>31</c:v>
                </c:pt>
                <c:pt idx="2525">
                  <c:v>31</c:v>
                </c:pt>
                <c:pt idx="2526">
                  <c:v>32</c:v>
                </c:pt>
                <c:pt idx="2527">
                  <c:v>31</c:v>
                </c:pt>
                <c:pt idx="2528">
                  <c:v>30</c:v>
                </c:pt>
                <c:pt idx="2529">
                  <c:v>27</c:v>
                </c:pt>
                <c:pt idx="2530">
                  <c:v>30</c:v>
                </c:pt>
                <c:pt idx="2531">
                  <c:v>34</c:v>
                </c:pt>
                <c:pt idx="2532">
                  <c:v>40</c:v>
                </c:pt>
                <c:pt idx="2533">
                  <c:v>35</c:v>
                </c:pt>
                <c:pt idx="2534">
                  <c:v>25</c:v>
                </c:pt>
                <c:pt idx="2535">
                  <c:v>34</c:v>
                </c:pt>
                <c:pt idx="2536">
                  <c:v>36</c:v>
                </c:pt>
                <c:pt idx="2537">
                  <c:v>34</c:v>
                </c:pt>
                <c:pt idx="2538">
                  <c:v>35</c:v>
                </c:pt>
                <c:pt idx="2539">
                  <c:v>44</c:v>
                </c:pt>
                <c:pt idx="2540">
                  <c:v>34</c:v>
                </c:pt>
                <c:pt idx="2541">
                  <c:v>35</c:v>
                </c:pt>
                <c:pt idx="2542">
                  <c:v>43</c:v>
                </c:pt>
                <c:pt idx="2543">
                  <c:v>30</c:v>
                </c:pt>
                <c:pt idx="2544">
                  <c:v>30</c:v>
                </c:pt>
                <c:pt idx="2545">
                  <c:v>30</c:v>
                </c:pt>
                <c:pt idx="2546">
                  <c:v>39</c:v>
                </c:pt>
                <c:pt idx="2547">
                  <c:v>31</c:v>
                </c:pt>
                <c:pt idx="2548">
                  <c:v>44</c:v>
                </c:pt>
                <c:pt idx="2549">
                  <c:v>29</c:v>
                </c:pt>
                <c:pt idx="2550">
                  <c:v>34</c:v>
                </c:pt>
                <c:pt idx="2551">
                  <c:v>39</c:v>
                </c:pt>
                <c:pt idx="2552">
                  <c:v>31</c:v>
                </c:pt>
                <c:pt idx="2553">
                  <c:v>29</c:v>
                </c:pt>
                <c:pt idx="2554">
                  <c:v>34</c:v>
                </c:pt>
                <c:pt idx="2555">
                  <c:v>35</c:v>
                </c:pt>
                <c:pt idx="2556">
                  <c:v>30</c:v>
                </c:pt>
                <c:pt idx="2557">
                  <c:v>28</c:v>
                </c:pt>
                <c:pt idx="2558">
                  <c:v>30</c:v>
                </c:pt>
                <c:pt idx="2559">
                  <c:v>33</c:v>
                </c:pt>
                <c:pt idx="2560">
                  <c:v>34</c:v>
                </c:pt>
                <c:pt idx="2561">
                  <c:v>35</c:v>
                </c:pt>
                <c:pt idx="2562">
                  <c:v>34</c:v>
                </c:pt>
                <c:pt idx="2563">
                  <c:v>26</c:v>
                </c:pt>
                <c:pt idx="2564">
                  <c:v>37</c:v>
                </c:pt>
                <c:pt idx="2565">
                  <c:v>30</c:v>
                </c:pt>
                <c:pt idx="2566">
                  <c:v>27</c:v>
                </c:pt>
                <c:pt idx="2567">
                  <c:v>34</c:v>
                </c:pt>
                <c:pt idx="2568">
                  <c:v>28</c:v>
                </c:pt>
                <c:pt idx="2569">
                  <c:v>31</c:v>
                </c:pt>
                <c:pt idx="2570">
                  <c:v>35</c:v>
                </c:pt>
                <c:pt idx="2571">
                  <c:v>26</c:v>
                </c:pt>
                <c:pt idx="2572">
                  <c:v>34</c:v>
                </c:pt>
                <c:pt idx="2573">
                  <c:v>35</c:v>
                </c:pt>
                <c:pt idx="2574">
                  <c:v>43</c:v>
                </c:pt>
                <c:pt idx="2575">
                  <c:v>36</c:v>
                </c:pt>
                <c:pt idx="2576">
                  <c:v>34</c:v>
                </c:pt>
                <c:pt idx="2577">
                  <c:v>32</c:v>
                </c:pt>
                <c:pt idx="2578">
                  <c:v>42</c:v>
                </c:pt>
                <c:pt idx="2579">
                  <c:v>30</c:v>
                </c:pt>
                <c:pt idx="2580">
                  <c:v>25</c:v>
                </c:pt>
                <c:pt idx="2581">
                  <c:v>25</c:v>
                </c:pt>
                <c:pt idx="2582">
                  <c:v>34</c:v>
                </c:pt>
                <c:pt idx="2583">
                  <c:v>35</c:v>
                </c:pt>
                <c:pt idx="2584">
                  <c:v>33</c:v>
                </c:pt>
                <c:pt idx="2585">
                  <c:v>33</c:v>
                </c:pt>
                <c:pt idx="2586">
                  <c:v>27</c:v>
                </c:pt>
                <c:pt idx="2587">
                  <c:v>28</c:v>
                </c:pt>
                <c:pt idx="2588">
                  <c:v>38</c:v>
                </c:pt>
                <c:pt idx="2589">
                  <c:v>29</c:v>
                </c:pt>
                <c:pt idx="2590">
                  <c:v>22</c:v>
                </c:pt>
                <c:pt idx="2591">
                  <c:v>35</c:v>
                </c:pt>
                <c:pt idx="2592">
                  <c:v>30</c:v>
                </c:pt>
                <c:pt idx="2593">
                  <c:v>32</c:v>
                </c:pt>
                <c:pt idx="2594">
                  <c:v>24</c:v>
                </c:pt>
                <c:pt idx="2595">
                  <c:v>24</c:v>
                </c:pt>
                <c:pt idx="2596">
                  <c:v>26</c:v>
                </c:pt>
                <c:pt idx="2597">
                  <c:v>25</c:v>
                </c:pt>
                <c:pt idx="2598">
                  <c:v>25</c:v>
                </c:pt>
                <c:pt idx="2599">
                  <c:v>41</c:v>
                </c:pt>
                <c:pt idx="2600">
                  <c:v>30</c:v>
                </c:pt>
                <c:pt idx="2601">
                  <c:v>33</c:v>
                </c:pt>
                <c:pt idx="2602">
                  <c:v>23</c:v>
                </c:pt>
                <c:pt idx="2603">
                  <c:v>28</c:v>
                </c:pt>
                <c:pt idx="2604">
                  <c:v>32</c:v>
                </c:pt>
                <c:pt idx="2605">
                  <c:v>25</c:v>
                </c:pt>
                <c:pt idx="2606">
                  <c:v>37</c:v>
                </c:pt>
                <c:pt idx="2607">
                  <c:v>32</c:v>
                </c:pt>
                <c:pt idx="2608">
                  <c:v>25</c:v>
                </c:pt>
                <c:pt idx="2609">
                  <c:v>38</c:v>
                </c:pt>
                <c:pt idx="2610">
                  <c:v>34</c:v>
                </c:pt>
                <c:pt idx="2611">
                  <c:v>30</c:v>
                </c:pt>
                <c:pt idx="2612">
                  <c:v>30</c:v>
                </c:pt>
                <c:pt idx="2613">
                  <c:v>28</c:v>
                </c:pt>
                <c:pt idx="2614">
                  <c:v>41</c:v>
                </c:pt>
                <c:pt idx="2615">
                  <c:v>33</c:v>
                </c:pt>
                <c:pt idx="2616">
                  <c:v>29</c:v>
                </c:pt>
                <c:pt idx="2617">
                  <c:v>30</c:v>
                </c:pt>
                <c:pt idx="2618">
                  <c:v>48</c:v>
                </c:pt>
                <c:pt idx="2619">
                  <c:v>36</c:v>
                </c:pt>
                <c:pt idx="2620">
                  <c:v>23</c:v>
                </c:pt>
                <c:pt idx="2621">
                  <c:v>21</c:v>
                </c:pt>
                <c:pt idx="2622">
                  <c:v>36</c:v>
                </c:pt>
                <c:pt idx="2623">
                  <c:v>29</c:v>
                </c:pt>
                <c:pt idx="2624">
                  <c:v>22</c:v>
                </c:pt>
                <c:pt idx="2625">
                  <c:v>30</c:v>
                </c:pt>
                <c:pt idx="2626">
                  <c:v>32</c:v>
                </c:pt>
                <c:pt idx="2627">
                  <c:v>26</c:v>
                </c:pt>
                <c:pt idx="2628">
                  <c:v>26</c:v>
                </c:pt>
                <c:pt idx="2629">
                  <c:v>36</c:v>
                </c:pt>
                <c:pt idx="2630">
                  <c:v>28</c:v>
                </c:pt>
                <c:pt idx="2631">
                  <c:v>38</c:v>
                </c:pt>
                <c:pt idx="2632">
                  <c:v>40</c:v>
                </c:pt>
                <c:pt idx="2633">
                  <c:v>34</c:v>
                </c:pt>
                <c:pt idx="2634">
                  <c:v>28</c:v>
                </c:pt>
                <c:pt idx="2635">
                  <c:v>32</c:v>
                </c:pt>
                <c:pt idx="2636">
                  <c:v>33</c:v>
                </c:pt>
                <c:pt idx="2637">
                  <c:v>31</c:v>
                </c:pt>
                <c:pt idx="2638">
                  <c:v>23</c:v>
                </c:pt>
                <c:pt idx="2639">
                  <c:v>27</c:v>
                </c:pt>
                <c:pt idx="2640">
                  <c:v>38</c:v>
                </c:pt>
                <c:pt idx="2641">
                  <c:v>35</c:v>
                </c:pt>
                <c:pt idx="2642">
                  <c:v>30</c:v>
                </c:pt>
                <c:pt idx="2643">
                  <c:v>25</c:v>
                </c:pt>
                <c:pt idx="2644">
                  <c:v>42</c:v>
                </c:pt>
                <c:pt idx="2645">
                  <c:v>32</c:v>
                </c:pt>
                <c:pt idx="2646">
                  <c:v>26</c:v>
                </c:pt>
                <c:pt idx="2647">
                  <c:v>33</c:v>
                </c:pt>
                <c:pt idx="2648">
                  <c:v>33</c:v>
                </c:pt>
                <c:pt idx="2649">
                  <c:v>42</c:v>
                </c:pt>
                <c:pt idx="2650">
                  <c:v>24</c:v>
                </c:pt>
                <c:pt idx="2651">
                  <c:v>28</c:v>
                </c:pt>
                <c:pt idx="2652">
                  <c:v>26</c:v>
                </c:pt>
                <c:pt idx="2653">
                  <c:v>34</c:v>
                </c:pt>
                <c:pt idx="2654">
                  <c:v>37</c:v>
                </c:pt>
                <c:pt idx="2655">
                  <c:v>29</c:v>
                </c:pt>
                <c:pt idx="2656">
                  <c:v>25</c:v>
                </c:pt>
                <c:pt idx="2657">
                  <c:v>30</c:v>
                </c:pt>
                <c:pt idx="2658">
                  <c:v>33</c:v>
                </c:pt>
                <c:pt idx="2659">
                  <c:v>30</c:v>
                </c:pt>
                <c:pt idx="2660">
                  <c:v>30</c:v>
                </c:pt>
                <c:pt idx="2661">
                  <c:v>36</c:v>
                </c:pt>
                <c:pt idx="2662">
                  <c:v>30</c:v>
                </c:pt>
                <c:pt idx="2663">
                  <c:v>24</c:v>
                </c:pt>
                <c:pt idx="2664">
                  <c:v>35</c:v>
                </c:pt>
                <c:pt idx="2665">
                  <c:v>29</c:v>
                </c:pt>
                <c:pt idx="2666">
                  <c:v>30</c:v>
                </c:pt>
                <c:pt idx="2667">
                  <c:v>26</c:v>
                </c:pt>
                <c:pt idx="2668">
                  <c:v>30</c:v>
                </c:pt>
                <c:pt idx="2669">
                  <c:v>34</c:v>
                </c:pt>
                <c:pt idx="2670">
                  <c:v>31</c:v>
                </c:pt>
                <c:pt idx="2671">
                  <c:v>28</c:v>
                </c:pt>
                <c:pt idx="2672">
                  <c:v>32</c:v>
                </c:pt>
                <c:pt idx="2673">
                  <c:v>27</c:v>
                </c:pt>
                <c:pt idx="2674">
                  <c:v>36</c:v>
                </c:pt>
                <c:pt idx="2675">
                  <c:v>32</c:v>
                </c:pt>
                <c:pt idx="2676">
                  <c:v>34</c:v>
                </c:pt>
                <c:pt idx="2677">
                  <c:v>33</c:v>
                </c:pt>
                <c:pt idx="2678">
                  <c:v>28</c:v>
                </c:pt>
                <c:pt idx="2679">
                  <c:v>38</c:v>
                </c:pt>
                <c:pt idx="2680">
                  <c:v>24</c:v>
                </c:pt>
                <c:pt idx="2681">
                  <c:v>36</c:v>
                </c:pt>
                <c:pt idx="2682">
                  <c:v>38</c:v>
                </c:pt>
                <c:pt idx="2683">
                  <c:v>27</c:v>
                </c:pt>
                <c:pt idx="2684">
                  <c:v>26</c:v>
                </c:pt>
                <c:pt idx="2685">
                  <c:v>43</c:v>
                </c:pt>
                <c:pt idx="2686">
                  <c:v>36</c:v>
                </c:pt>
                <c:pt idx="2687">
                  <c:v>27</c:v>
                </c:pt>
                <c:pt idx="2688">
                  <c:v>20</c:v>
                </c:pt>
                <c:pt idx="2689">
                  <c:v>27</c:v>
                </c:pt>
                <c:pt idx="2690">
                  <c:v>33</c:v>
                </c:pt>
                <c:pt idx="2691">
                  <c:v>40</c:v>
                </c:pt>
                <c:pt idx="2692">
                  <c:v>37</c:v>
                </c:pt>
                <c:pt idx="2693">
                  <c:v>35</c:v>
                </c:pt>
                <c:pt idx="2694">
                  <c:v>39</c:v>
                </c:pt>
                <c:pt idx="2695">
                  <c:v>35</c:v>
                </c:pt>
                <c:pt idx="2696">
                  <c:v>30</c:v>
                </c:pt>
                <c:pt idx="2697">
                  <c:v>28</c:v>
                </c:pt>
                <c:pt idx="2698">
                  <c:v>36</c:v>
                </c:pt>
                <c:pt idx="2699">
                  <c:v>28</c:v>
                </c:pt>
                <c:pt idx="2700">
                  <c:v>24</c:v>
                </c:pt>
                <c:pt idx="2701">
                  <c:v>31</c:v>
                </c:pt>
                <c:pt idx="2702">
                  <c:v>27</c:v>
                </c:pt>
                <c:pt idx="2703">
                  <c:v>30</c:v>
                </c:pt>
                <c:pt idx="2704">
                  <c:v>41</c:v>
                </c:pt>
                <c:pt idx="2705">
                  <c:v>29</c:v>
                </c:pt>
                <c:pt idx="2706">
                  <c:v>29</c:v>
                </c:pt>
                <c:pt idx="2707">
                  <c:v>40</c:v>
                </c:pt>
                <c:pt idx="2708">
                  <c:v>32</c:v>
                </c:pt>
                <c:pt idx="2709">
                  <c:v>34</c:v>
                </c:pt>
                <c:pt idx="2710">
                  <c:v>35</c:v>
                </c:pt>
                <c:pt idx="2711">
                  <c:v>37</c:v>
                </c:pt>
                <c:pt idx="2712">
                  <c:v>25</c:v>
                </c:pt>
                <c:pt idx="2713">
                  <c:v>25</c:v>
                </c:pt>
                <c:pt idx="2714">
                  <c:v>46</c:v>
                </c:pt>
                <c:pt idx="2715">
                  <c:v>28</c:v>
                </c:pt>
                <c:pt idx="2716">
                  <c:v>40</c:v>
                </c:pt>
                <c:pt idx="2717">
                  <c:v>40</c:v>
                </c:pt>
                <c:pt idx="2718">
                  <c:v>30</c:v>
                </c:pt>
                <c:pt idx="2719">
                  <c:v>35</c:v>
                </c:pt>
                <c:pt idx="2720">
                  <c:v>27</c:v>
                </c:pt>
                <c:pt idx="2721">
                  <c:v>29</c:v>
                </c:pt>
                <c:pt idx="2722">
                  <c:v>32</c:v>
                </c:pt>
                <c:pt idx="2723">
                  <c:v>24</c:v>
                </c:pt>
                <c:pt idx="2724">
                  <c:v>32</c:v>
                </c:pt>
                <c:pt idx="2725">
                  <c:v>31</c:v>
                </c:pt>
                <c:pt idx="2726">
                  <c:v>26</c:v>
                </c:pt>
                <c:pt idx="2727">
                  <c:v>27</c:v>
                </c:pt>
                <c:pt idx="2728">
                  <c:v>25</c:v>
                </c:pt>
                <c:pt idx="2729">
                  <c:v>31</c:v>
                </c:pt>
                <c:pt idx="2730">
                  <c:v>26</c:v>
                </c:pt>
                <c:pt idx="2731">
                  <c:v>33</c:v>
                </c:pt>
                <c:pt idx="2732">
                  <c:v>38</c:v>
                </c:pt>
                <c:pt idx="2733">
                  <c:v>29</c:v>
                </c:pt>
                <c:pt idx="2734">
                  <c:v>30</c:v>
                </c:pt>
                <c:pt idx="2735">
                  <c:v>33</c:v>
                </c:pt>
                <c:pt idx="2736">
                  <c:v>34</c:v>
                </c:pt>
                <c:pt idx="2737">
                  <c:v>33</c:v>
                </c:pt>
                <c:pt idx="2738">
                  <c:v>39</c:v>
                </c:pt>
                <c:pt idx="2739">
                  <c:v>34</c:v>
                </c:pt>
                <c:pt idx="2740">
                  <c:v>33</c:v>
                </c:pt>
                <c:pt idx="2741">
                  <c:v>26</c:v>
                </c:pt>
                <c:pt idx="2742">
                  <c:v>22</c:v>
                </c:pt>
                <c:pt idx="2743">
                  <c:v>30</c:v>
                </c:pt>
                <c:pt idx="2744">
                  <c:v>29</c:v>
                </c:pt>
                <c:pt idx="2745">
                  <c:v>32</c:v>
                </c:pt>
                <c:pt idx="2746">
                  <c:v>28</c:v>
                </c:pt>
                <c:pt idx="2747">
                  <c:v>30</c:v>
                </c:pt>
                <c:pt idx="2748">
                  <c:v>25</c:v>
                </c:pt>
                <c:pt idx="2749">
                  <c:v>30</c:v>
                </c:pt>
                <c:pt idx="2750">
                  <c:v>27</c:v>
                </c:pt>
                <c:pt idx="2751">
                  <c:v>30</c:v>
                </c:pt>
                <c:pt idx="2752">
                  <c:v>27</c:v>
                </c:pt>
                <c:pt idx="2753">
                  <c:v>30</c:v>
                </c:pt>
                <c:pt idx="2754">
                  <c:v>33</c:v>
                </c:pt>
                <c:pt idx="2755">
                  <c:v>28</c:v>
                </c:pt>
                <c:pt idx="2756">
                  <c:v>42</c:v>
                </c:pt>
                <c:pt idx="2757">
                  <c:v>26</c:v>
                </c:pt>
                <c:pt idx="2758">
                  <c:v>33</c:v>
                </c:pt>
                <c:pt idx="2759">
                  <c:v>30</c:v>
                </c:pt>
                <c:pt idx="2760">
                  <c:v>38</c:v>
                </c:pt>
                <c:pt idx="2761">
                  <c:v>32</c:v>
                </c:pt>
                <c:pt idx="2762">
                  <c:v>34</c:v>
                </c:pt>
                <c:pt idx="2763">
                  <c:v>34</c:v>
                </c:pt>
                <c:pt idx="2764">
                  <c:v>35</c:v>
                </c:pt>
                <c:pt idx="2765">
                  <c:v>40</c:v>
                </c:pt>
                <c:pt idx="2766">
                  <c:v>29</c:v>
                </c:pt>
                <c:pt idx="2767">
                  <c:v>26</c:v>
                </c:pt>
                <c:pt idx="2768">
                  <c:v>30</c:v>
                </c:pt>
                <c:pt idx="2769">
                  <c:v>21</c:v>
                </c:pt>
                <c:pt idx="2770">
                  <c:v>40</c:v>
                </c:pt>
                <c:pt idx="2771">
                  <c:v>28</c:v>
                </c:pt>
                <c:pt idx="2772">
                  <c:v>30</c:v>
                </c:pt>
                <c:pt idx="2773">
                  <c:v>27</c:v>
                </c:pt>
                <c:pt idx="2774">
                  <c:v>34</c:v>
                </c:pt>
                <c:pt idx="2775">
                  <c:v>38</c:v>
                </c:pt>
                <c:pt idx="2776">
                  <c:v>45</c:v>
                </c:pt>
                <c:pt idx="2777">
                  <c:v>59</c:v>
                </c:pt>
                <c:pt idx="2778">
                  <c:v>39</c:v>
                </c:pt>
                <c:pt idx="2779">
                  <c:v>27</c:v>
                </c:pt>
                <c:pt idx="2780">
                  <c:v>30</c:v>
                </c:pt>
                <c:pt idx="2781">
                  <c:v>38</c:v>
                </c:pt>
                <c:pt idx="2782">
                  <c:v>36</c:v>
                </c:pt>
                <c:pt idx="2783">
                  <c:v>38</c:v>
                </c:pt>
                <c:pt idx="2784">
                  <c:v>31</c:v>
                </c:pt>
                <c:pt idx="2785">
                  <c:v>30</c:v>
                </c:pt>
                <c:pt idx="2786">
                  <c:v>24</c:v>
                </c:pt>
                <c:pt idx="2787">
                  <c:v>35</c:v>
                </c:pt>
                <c:pt idx="2788">
                  <c:v>43</c:v>
                </c:pt>
                <c:pt idx="2789">
                  <c:v>27</c:v>
                </c:pt>
                <c:pt idx="2790">
                  <c:v>44</c:v>
                </c:pt>
                <c:pt idx="2791">
                  <c:v>25</c:v>
                </c:pt>
                <c:pt idx="2792">
                  <c:v>27</c:v>
                </c:pt>
                <c:pt idx="2793">
                  <c:v>30</c:v>
                </c:pt>
                <c:pt idx="2794">
                  <c:v>31</c:v>
                </c:pt>
                <c:pt idx="2795">
                  <c:v>38</c:v>
                </c:pt>
                <c:pt idx="2796">
                  <c:v>27</c:v>
                </c:pt>
                <c:pt idx="2797">
                  <c:v>37</c:v>
                </c:pt>
                <c:pt idx="2798">
                  <c:v>36</c:v>
                </c:pt>
                <c:pt idx="2799">
                  <c:v>28</c:v>
                </c:pt>
                <c:pt idx="2800">
                  <c:v>29</c:v>
                </c:pt>
                <c:pt idx="2801">
                  <c:v>38</c:v>
                </c:pt>
                <c:pt idx="2802">
                  <c:v>31</c:v>
                </c:pt>
                <c:pt idx="2803">
                  <c:v>20</c:v>
                </c:pt>
                <c:pt idx="2804">
                  <c:v>30</c:v>
                </c:pt>
                <c:pt idx="2805">
                  <c:v>39</c:v>
                </c:pt>
                <c:pt idx="2806">
                  <c:v>27</c:v>
                </c:pt>
                <c:pt idx="2807">
                  <c:v>28</c:v>
                </c:pt>
                <c:pt idx="2808">
                  <c:v>24</c:v>
                </c:pt>
                <c:pt idx="2809">
                  <c:v>19</c:v>
                </c:pt>
                <c:pt idx="2810">
                  <c:v>27</c:v>
                </c:pt>
                <c:pt idx="2811">
                  <c:v>30</c:v>
                </c:pt>
                <c:pt idx="2812">
                  <c:v>24</c:v>
                </c:pt>
                <c:pt idx="2813">
                  <c:v>23</c:v>
                </c:pt>
                <c:pt idx="2814">
                  <c:v>33</c:v>
                </c:pt>
                <c:pt idx="2815">
                  <c:v>31</c:v>
                </c:pt>
                <c:pt idx="2816">
                  <c:v>27</c:v>
                </c:pt>
                <c:pt idx="2817">
                  <c:v>24</c:v>
                </c:pt>
                <c:pt idx="2818">
                  <c:v>30</c:v>
                </c:pt>
                <c:pt idx="2819">
                  <c:v>29</c:v>
                </c:pt>
                <c:pt idx="2820">
                  <c:v>38</c:v>
                </c:pt>
                <c:pt idx="2821">
                  <c:v>33</c:v>
                </c:pt>
                <c:pt idx="2822">
                  <c:v>34</c:v>
                </c:pt>
                <c:pt idx="2823">
                  <c:v>35</c:v>
                </c:pt>
                <c:pt idx="2824">
                  <c:v>38</c:v>
                </c:pt>
                <c:pt idx="2825">
                  <c:v>29</c:v>
                </c:pt>
                <c:pt idx="2826">
                  <c:v>29</c:v>
                </c:pt>
                <c:pt idx="2827">
                  <c:v>25</c:v>
                </c:pt>
                <c:pt idx="2828">
                  <c:v>30</c:v>
                </c:pt>
                <c:pt idx="2829">
                  <c:v>24</c:v>
                </c:pt>
                <c:pt idx="2830">
                  <c:v>38</c:v>
                </c:pt>
                <c:pt idx="2831">
                  <c:v>27</c:v>
                </c:pt>
                <c:pt idx="2832">
                  <c:v>26</c:v>
                </c:pt>
                <c:pt idx="2833">
                  <c:v>28</c:v>
                </c:pt>
                <c:pt idx="2834">
                  <c:v>37</c:v>
                </c:pt>
                <c:pt idx="2835">
                  <c:v>40</c:v>
                </c:pt>
                <c:pt idx="2836">
                  <c:v>34</c:v>
                </c:pt>
                <c:pt idx="2837">
                  <c:v>26</c:v>
                </c:pt>
                <c:pt idx="2838">
                  <c:v>37</c:v>
                </c:pt>
                <c:pt idx="2839">
                  <c:v>30</c:v>
                </c:pt>
                <c:pt idx="2840">
                  <c:v>34</c:v>
                </c:pt>
                <c:pt idx="2841">
                  <c:v>26</c:v>
                </c:pt>
                <c:pt idx="2842">
                  <c:v>30</c:v>
                </c:pt>
                <c:pt idx="2843">
                  <c:v>33</c:v>
                </c:pt>
                <c:pt idx="2844">
                  <c:v>25</c:v>
                </c:pt>
                <c:pt idx="2845">
                  <c:v>32</c:v>
                </c:pt>
                <c:pt idx="2846">
                  <c:v>27</c:v>
                </c:pt>
                <c:pt idx="2847">
                  <c:v>36</c:v>
                </c:pt>
                <c:pt idx="2848">
                  <c:v>29</c:v>
                </c:pt>
                <c:pt idx="2849">
                  <c:v>27</c:v>
                </c:pt>
                <c:pt idx="2850">
                  <c:v>28</c:v>
                </c:pt>
                <c:pt idx="2851">
                  <c:v>38</c:v>
                </c:pt>
                <c:pt idx="2852">
                  <c:v>29</c:v>
                </c:pt>
                <c:pt idx="2853">
                  <c:v>25</c:v>
                </c:pt>
                <c:pt idx="2854">
                  <c:v>35</c:v>
                </c:pt>
                <c:pt idx="2855">
                  <c:v>43</c:v>
                </c:pt>
                <c:pt idx="2856">
                  <c:v>27</c:v>
                </c:pt>
                <c:pt idx="2857">
                  <c:v>32</c:v>
                </c:pt>
                <c:pt idx="2858">
                  <c:v>26</c:v>
                </c:pt>
                <c:pt idx="2859">
                  <c:v>25</c:v>
                </c:pt>
                <c:pt idx="2860">
                  <c:v>38</c:v>
                </c:pt>
                <c:pt idx="2861">
                  <c:v>24</c:v>
                </c:pt>
                <c:pt idx="2862">
                  <c:v>19</c:v>
                </c:pt>
                <c:pt idx="2863">
                  <c:v>27</c:v>
                </c:pt>
                <c:pt idx="2864">
                  <c:v>21</c:v>
                </c:pt>
                <c:pt idx="2865">
                  <c:v>30</c:v>
                </c:pt>
                <c:pt idx="2866">
                  <c:v>28</c:v>
                </c:pt>
                <c:pt idx="2867">
                  <c:v>38</c:v>
                </c:pt>
                <c:pt idx="2868">
                  <c:v>29</c:v>
                </c:pt>
                <c:pt idx="2869">
                  <c:v>29</c:v>
                </c:pt>
                <c:pt idx="2870">
                  <c:v>29</c:v>
                </c:pt>
                <c:pt idx="2871">
                  <c:v>28</c:v>
                </c:pt>
                <c:pt idx="2872">
                  <c:v>24</c:v>
                </c:pt>
                <c:pt idx="2873">
                  <c:v>24</c:v>
                </c:pt>
                <c:pt idx="2874">
                  <c:v>48</c:v>
                </c:pt>
                <c:pt idx="2875">
                  <c:v>31</c:v>
                </c:pt>
                <c:pt idx="2876">
                  <c:v>30</c:v>
                </c:pt>
                <c:pt idx="2877">
                  <c:v>25</c:v>
                </c:pt>
                <c:pt idx="2878">
                  <c:v>29</c:v>
                </c:pt>
                <c:pt idx="2879">
                  <c:v>24</c:v>
                </c:pt>
                <c:pt idx="2880">
                  <c:v>29</c:v>
                </c:pt>
                <c:pt idx="2881">
                  <c:v>28</c:v>
                </c:pt>
                <c:pt idx="2882">
                  <c:v>33</c:v>
                </c:pt>
                <c:pt idx="2883">
                  <c:v>35</c:v>
                </c:pt>
                <c:pt idx="2884">
                  <c:v>42</c:v>
                </c:pt>
                <c:pt idx="2885">
                  <c:v>34</c:v>
                </c:pt>
                <c:pt idx="2886">
                  <c:v>29</c:v>
                </c:pt>
                <c:pt idx="2887">
                  <c:v>35</c:v>
                </c:pt>
                <c:pt idx="2888">
                  <c:v>29</c:v>
                </c:pt>
                <c:pt idx="2889">
                  <c:v>33</c:v>
                </c:pt>
                <c:pt idx="2890">
                  <c:v>39</c:v>
                </c:pt>
                <c:pt idx="2891">
                  <c:v>25</c:v>
                </c:pt>
                <c:pt idx="2892">
                  <c:v>23</c:v>
                </c:pt>
                <c:pt idx="2893">
                  <c:v>29</c:v>
                </c:pt>
                <c:pt idx="2894">
                  <c:v>24</c:v>
                </c:pt>
                <c:pt idx="2895">
                  <c:v>37</c:v>
                </c:pt>
                <c:pt idx="2896">
                  <c:v>32</c:v>
                </c:pt>
                <c:pt idx="2897">
                  <c:v>28</c:v>
                </c:pt>
                <c:pt idx="2898">
                  <c:v>26</c:v>
                </c:pt>
                <c:pt idx="2899">
                  <c:v>27</c:v>
                </c:pt>
                <c:pt idx="2900">
                  <c:v>25</c:v>
                </c:pt>
                <c:pt idx="2901">
                  <c:v>20</c:v>
                </c:pt>
                <c:pt idx="2902">
                  <c:v>33</c:v>
                </c:pt>
                <c:pt idx="2903">
                  <c:v>28</c:v>
                </c:pt>
                <c:pt idx="2904">
                  <c:v>31</c:v>
                </c:pt>
                <c:pt idx="2905">
                  <c:v>36</c:v>
                </c:pt>
                <c:pt idx="2906">
                  <c:v>26</c:v>
                </c:pt>
                <c:pt idx="2907">
                  <c:v>23</c:v>
                </c:pt>
                <c:pt idx="2908">
                  <c:v>27</c:v>
                </c:pt>
                <c:pt idx="2909">
                  <c:v>27</c:v>
                </c:pt>
                <c:pt idx="2910">
                  <c:v>31</c:v>
                </c:pt>
                <c:pt idx="2911">
                  <c:v>29</c:v>
                </c:pt>
                <c:pt idx="2912">
                  <c:v>29</c:v>
                </c:pt>
                <c:pt idx="2913">
                  <c:v>26</c:v>
                </c:pt>
                <c:pt idx="2914">
                  <c:v>25</c:v>
                </c:pt>
                <c:pt idx="2915">
                  <c:v>25</c:v>
                </c:pt>
                <c:pt idx="2916">
                  <c:v>30</c:v>
                </c:pt>
                <c:pt idx="2917">
                  <c:v>38</c:v>
                </c:pt>
                <c:pt idx="2918">
                  <c:v>33</c:v>
                </c:pt>
                <c:pt idx="2919">
                  <c:v>27</c:v>
                </c:pt>
                <c:pt idx="2920">
                  <c:v>32</c:v>
                </c:pt>
                <c:pt idx="2921">
                  <c:v>29</c:v>
                </c:pt>
                <c:pt idx="2922">
                  <c:v>35</c:v>
                </c:pt>
                <c:pt idx="2923">
                  <c:v>35</c:v>
                </c:pt>
                <c:pt idx="2924">
                  <c:v>33</c:v>
                </c:pt>
                <c:pt idx="2925">
                  <c:v>31</c:v>
                </c:pt>
                <c:pt idx="2926">
                  <c:v>28</c:v>
                </c:pt>
                <c:pt idx="2927">
                  <c:v>32</c:v>
                </c:pt>
                <c:pt idx="2928">
                  <c:v>35</c:v>
                </c:pt>
                <c:pt idx="2929">
                  <c:v>36</c:v>
                </c:pt>
                <c:pt idx="2930">
                  <c:v>30</c:v>
                </c:pt>
                <c:pt idx="2931">
                  <c:v>26</c:v>
                </c:pt>
                <c:pt idx="2932">
                  <c:v>36</c:v>
                </c:pt>
                <c:pt idx="2933">
                  <c:v>36</c:v>
                </c:pt>
                <c:pt idx="2934">
                  <c:v>40</c:v>
                </c:pt>
                <c:pt idx="2935">
                  <c:v>27</c:v>
                </c:pt>
                <c:pt idx="2936">
                  <c:v>26</c:v>
                </c:pt>
                <c:pt idx="2937">
                  <c:v>35</c:v>
                </c:pt>
                <c:pt idx="2938">
                  <c:v>27</c:v>
                </c:pt>
                <c:pt idx="2939">
                  <c:v>37</c:v>
                </c:pt>
                <c:pt idx="2940">
                  <c:v>24</c:v>
                </c:pt>
                <c:pt idx="2941">
                  <c:v>28</c:v>
                </c:pt>
                <c:pt idx="2942">
                  <c:v>22</c:v>
                </c:pt>
                <c:pt idx="2943">
                  <c:v>26</c:v>
                </c:pt>
                <c:pt idx="2944">
                  <c:v>30</c:v>
                </c:pt>
                <c:pt idx="2945">
                  <c:v>28</c:v>
                </c:pt>
                <c:pt idx="2946">
                  <c:v>28</c:v>
                </c:pt>
                <c:pt idx="2947">
                  <c:v>30</c:v>
                </c:pt>
                <c:pt idx="2948">
                  <c:v>39</c:v>
                </c:pt>
                <c:pt idx="2949">
                  <c:v>33</c:v>
                </c:pt>
                <c:pt idx="2950">
                  <c:v>25</c:v>
                </c:pt>
                <c:pt idx="2951">
                  <c:v>21</c:v>
                </c:pt>
                <c:pt idx="2952">
                  <c:v>24</c:v>
                </c:pt>
                <c:pt idx="2953">
                  <c:v>26</c:v>
                </c:pt>
                <c:pt idx="2954">
                  <c:v>29</c:v>
                </c:pt>
                <c:pt idx="2955">
                  <c:v>29</c:v>
                </c:pt>
                <c:pt idx="2956">
                  <c:v>34</c:v>
                </c:pt>
                <c:pt idx="2957">
                  <c:v>26</c:v>
                </c:pt>
                <c:pt idx="2958">
                  <c:v>28</c:v>
                </c:pt>
                <c:pt idx="2959">
                  <c:v>35</c:v>
                </c:pt>
                <c:pt idx="2960">
                  <c:v>33</c:v>
                </c:pt>
                <c:pt idx="2961">
                  <c:v>25</c:v>
                </c:pt>
                <c:pt idx="2962">
                  <c:v>35</c:v>
                </c:pt>
                <c:pt idx="2963">
                  <c:v>37</c:v>
                </c:pt>
                <c:pt idx="2964">
                  <c:v>28</c:v>
                </c:pt>
                <c:pt idx="2965">
                  <c:v>31</c:v>
                </c:pt>
                <c:pt idx="2966">
                  <c:v>25</c:v>
                </c:pt>
                <c:pt idx="2967">
                  <c:v>31</c:v>
                </c:pt>
                <c:pt idx="2968">
                  <c:v>34</c:v>
                </c:pt>
                <c:pt idx="2969">
                  <c:v>33</c:v>
                </c:pt>
                <c:pt idx="2970">
                  <c:v>28</c:v>
                </c:pt>
                <c:pt idx="2971">
                  <c:v>31</c:v>
                </c:pt>
                <c:pt idx="2972">
                  <c:v>29</c:v>
                </c:pt>
                <c:pt idx="2973">
                  <c:v>45</c:v>
                </c:pt>
                <c:pt idx="2974">
                  <c:v>30</c:v>
                </c:pt>
                <c:pt idx="2975">
                  <c:v>39</c:v>
                </c:pt>
                <c:pt idx="2976">
                  <c:v>30</c:v>
                </c:pt>
                <c:pt idx="2977">
                  <c:v>32</c:v>
                </c:pt>
                <c:pt idx="2978">
                  <c:v>30</c:v>
                </c:pt>
                <c:pt idx="2979">
                  <c:v>33</c:v>
                </c:pt>
                <c:pt idx="2980">
                  <c:v>26</c:v>
                </c:pt>
                <c:pt idx="2981">
                  <c:v>34</c:v>
                </c:pt>
                <c:pt idx="2982">
                  <c:v>31</c:v>
                </c:pt>
                <c:pt idx="2983">
                  <c:v>47</c:v>
                </c:pt>
                <c:pt idx="2984">
                  <c:v>43</c:v>
                </c:pt>
                <c:pt idx="2985">
                  <c:v>36</c:v>
                </c:pt>
                <c:pt idx="2986">
                  <c:v>26</c:v>
                </c:pt>
                <c:pt idx="2987">
                  <c:v>36</c:v>
                </c:pt>
                <c:pt idx="2988">
                  <c:v>37</c:v>
                </c:pt>
                <c:pt idx="2989">
                  <c:v>29</c:v>
                </c:pt>
                <c:pt idx="2990">
                  <c:v>27</c:v>
                </c:pt>
                <c:pt idx="2991">
                  <c:v>30</c:v>
                </c:pt>
                <c:pt idx="2992">
                  <c:v>31</c:v>
                </c:pt>
                <c:pt idx="2993">
                  <c:v>34</c:v>
                </c:pt>
                <c:pt idx="2994">
                  <c:v>35</c:v>
                </c:pt>
                <c:pt idx="2995">
                  <c:v>22</c:v>
                </c:pt>
                <c:pt idx="2996">
                  <c:v>39</c:v>
                </c:pt>
                <c:pt idx="2997">
                  <c:v>35</c:v>
                </c:pt>
                <c:pt idx="2998">
                  <c:v>33</c:v>
                </c:pt>
                <c:pt idx="2999">
                  <c:v>49</c:v>
                </c:pt>
                <c:pt idx="3000">
                  <c:v>25</c:v>
                </c:pt>
                <c:pt idx="3001">
                  <c:v>30</c:v>
                </c:pt>
                <c:pt idx="3002">
                  <c:v>39</c:v>
                </c:pt>
                <c:pt idx="3003">
                  <c:v>31</c:v>
                </c:pt>
                <c:pt idx="3004">
                  <c:v>33</c:v>
                </c:pt>
                <c:pt idx="3005">
                  <c:v>31</c:v>
                </c:pt>
                <c:pt idx="3006">
                  <c:v>28</c:v>
                </c:pt>
                <c:pt idx="3007">
                  <c:v>33</c:v>
                </c:pt>
                <c:pt idx="3008">
                  <c:v>41</c:v>
                </c:pt>
                <c:pt idx="3009">
                  <c:v>30</c:v>
                </c:pt>
                <c:pt idx="3010">
                  <c:v>28</c:v>
                </c:pt>
                <c:pt idx="3011">
                  <c:v>27</c:v>
                </c:pt>
                <c:pt idx="3012">
                  <c:v>30</c:v>
                </c:pt>
                <c:pt idx="3013">
                  <c:v>46</c:v>
                </c:pt>
                <c:pt idx="3014">
                  <c:v>34</c:v>
                </c:pt>
                <c:pt idx="3015">
                  <c:v>35</c:v>
                </c:pt>
                <c:pt idx="3016">
                  <c:v>34</c:v>
                </c:pt>
                <c:pt idx="3017">
                  <c:v>29</c:v>
                </c:pt>
                <c:pt idx="3018">
                  <c:v>37</c:v>
                </c:pt>
                <c:pt idx="3019">
                  <c:v>23</c:v>
                </c:pt>
                <c:pt idx="3020">
                  <c:v>39</c:v>
                </c:pt>
                <c:pt idx="3021">
                  <c:v>39</c:v>
                </c:pt>
                <c:pt idx="3022">
                  <c:v>27</c:v>
                </c:pt>
                <c:pt idx="3023">
                  <c:v>33</c:v>
                </c:pt>
                <c:pt idx="3024">
                  <c:v>35</c:v>
                </c:pt>
                <c:pt idx="3025">
                  <c:v>34</c:v>
                </c:pt>
                <c:pt idx="3026">
                  <c:v>30</c:v>
                </c:pt>
                <c:pt idx="3027">
                  <c:v>29</c:v>
                </c:pt>
                <c:pt idx="3028">
                  <c:v>28</c:v>
                </c:pt>
                <c:pt idx="3029">
                  <c:v>23</c:v>
                </c:pt>
                <c:pt idx="3030">
                  <c:v>27</c:v>
                </c:pt>
                <c:pt idx="3031">
                  <c:v>33</c:v>
                </c:pt>
                <c:pt idx="3032">
                  <c:v>32</c:v>
                </c:pt>
                <c:pt idx="3033">
                  <c:v>26</c:v>
                </c:pt>
                <c:pt idx="3034">
                  <c:v>24</c:v>
                </c:pt>
                <c:pt idx="3035">
                  <c:v>29</c:v>
                </c:pt>
                <c:pt idx="3036">
                  <c:v>25</c:v>
                </c:pt>
                <c:pt idx="3037">
                  <c:v>32</c:v>
                </c:pt>
                <c:pt idx="3038">
                  <c:v>25</c:v>
                </c:pt>
                <c:pt idx="3039">
                  <c:v>48</c:v>
                </c:pt>
                <c:pt idx="3040">
                  <c:v>28</c:v>
                </c:pt>
                <c:pt idx="3041">
                  <c:v>29</c:v>
                </c:pt>
                <c:pt idx="3042">
                  <c:v>37</c:v>
                </c:pt>
                <c:pt idx="3043">
                  <c:v>30</c:v>
                </c:pt>
                <c:pt idx="3044">
                  <c:v>33</c:v>
                </c:pt>
                <c:pt idx="3045">
                  <c:v>40</c:v>
                </c:pt>
                <c:pt idx="3046">
                  <c:v>35</c:v>
                </c:pt>
                <c:pt idx="3047">
                  <c:v>31</c:v>
                </c:pt>
                <c:pt idx="3048">
                  <c:v>31</c:v>
                </c:pt>
                <c:pt idx="3049">
                  <c:v>32</c:v>
                </c:pt>
                <c:pt idx="3050">
                  <c:v>27</c:v>
                </c:pt>
                <c:pt idx="3051">
                  <c:v>26</c:v>
                </c:pt>
                <c:pt idx="3052">
                  <c:v>29</c:v>
                </c:pt>
                <c:pt idx="3053">
                  <c:v>28</c:v>
                </c:pt>
                <c:pt idx="3054">
                  <c:v>38</c:v>
                </c:pt>
                <c:pt idx="3055">
                  <c:v>26</c:v>
                </c:pt>
                <c:pt idx="3056">
                  <c:v>31</c:v>
                </c:pt>
                <c:pt idx="3057">
                  <c:v>31</c:v>
                </c:pt>
                <c:pt idx="3058">
                  <c:v>27</c:v>
                </c:pt>
                <c:pt idx="3059">
                  <c:v>28</c:v>
                </c:pt>
                <c:pt idx="3060">
                  <c:v>29</c:v>
                </c:pt>
                <c:pt idx="3061">
                  <c:v>29</c:v>
                </c:pt>
                <c:pt idx="3062">
                  <c:v>30</c:v>
                </c:pt>
                <c:pt idx="3063">
                  <c:v>28</c:v>
                </c:pt>
                <c:pt idx="3064">
                  <c:v>31</c:v>
                </c:pt>
                <c:pt idx="3065">
                  <c:v>22</c:v>
                </c:pt>
                <c:pt idx="3066">
                  <c:v>39</c:v>
                </c:pt>
                <c:pt idx="3067">
                  <c:v>33</c:v>
                </c:pt>
                <c:pt idx="3068">
                  <c:v>36</c:v>
                </c:pt>
                <c:pt idx="3069">
                  <c:v>36</c:v>
                </c:pt>
                <c:pt idx="3070">
                  <c:v>24</c:v>
                </c:pt>
                <c:pt idx="3071">
                  <c:v>34</c:v>
                </c:pt>
                <c:pt idx="3072">
                  <c:v>30</c:v>
                </c:pt>
                <c:pt idx="3073">
                  <c:v>28</c:v>
                </c:pt>
                <c:pt idx="3074">
                  <c:v>25</c:v>
                </c:pt>
                <c:pt idx="3075">
                  <c:v>28</c:v>
                </c:pt>
                <c:pt idx="3076">
                  <c:v>28</c:v>
                </c:pt>
                <c:pt idx="3077">
                  <c:v>34</c:v>
                </c:pt>
                <c:pt idx="3078">
                  <c:v>38</c:v>
                </c:pt>
                <c:pt idx="3079">
                  <c:v>33</c:v>
                </c:pt>
                <c:pt idx="3080">
                  <c:v>46</c:v>
                </c:pt>
                <c:pt idx="3081">
                  <c:v>31</c:v>
                </c:pt>
                <c:pt idx="3082">
                  <c:v>29</c:v>
                </c:pt>
                <c:pt idx="3083">
                  <c:v>27</c:v>
                </c:pt>
                <c:pt idx="3084">
                  <c:v>36</c:v>
                </c:pt>
                <c:pt idx="3085">
                  <c:v>28</c:v>
                </c:pt>
                <c:pt idx="3086">
                  <c:v>35</c:v>
                </c:pt>
                <c:pt idx="3087">
                  <c:v>29</c:v>
                </c:pt>
                <c:pt idx="3088">
                  <c:v>28</c:v>
                </c:pt>
                <c:pt idx="3089">
                  <c:v>22</c:v>
                </c:pt>
                <c:pt idx="3090">
                  <c:v>30</c:v>
                </c:pt>
                <c:pt idx="3091">
                  <c:v>21</c:v>
                </c:pt>
                <c:pt idx="3092">
                  <c:v>35</c:v>
                </c:pt>
                <c:pt idx="3093">
                  <c:v>44</c:v>
                </c:pt>
                <c:pt idx="3094">
                  <c:v>36</c:v>
                </c:pt>
                <c:pt idx="3095">
                  <c:v>35</c:v>
                </c:pt>
                <c:pt idx="3096">
                  <c:v>28</c:v>
                </c:pt>
                <c:pt idx="3097">
                  <c:v>35</c:v>
                </c:pt>
                <c:pt idx="3098">
                  <c:v>36</c:v>
                </c:pt>
                <c:pt idx="3099">
                  <c:v>34</c:v>
                </c:pt>
                <c:pt idx="3100">
                  <c:v>28</c:v>
                </c:pt>
                <c:pt idx="3101">
                  <c:v>29</c:v>
                </c:pt>
                <c:pt idx="3102">
                  <c:v>25</c:v>
                </c:pt>
                <c:pt idx="3103">
                  <c:v>30</c:v>
                </c:pt>
                <c:pt idx="3104">
                  <c:v>25</c:v>
                </c:pt>
                <c:pt idx="3105">
                  <c:v>25</c:v>
                </c:pt>
                <c:pt idx="3106">
                  <c:v>26</c:v>
                </c:pt>
                <c:pt idx="3107">
                  <c:v>29</c:v>
                </c:pt>
                <c:pt idx="3108">
                  <c:v>38</c:v>
                </c:pt>
                <c:pt idx="3109">
                  <c:v>33</c:v>
                </c:pt>
                <c:pt idx="3110">
                  <c:v>29</c:v>
                </c:pt>
                <c:pt idx="3111">
                  <c:v>26</c:v>
                </c:pt>
                <c:pt idx="3112">
                  <c:v>39</c:v>
                </c:pt>
                <c:pt idx="3113">
                  <c:v>27</c:v>
                </c:pt>
                <c:pt idx="3114">
                  <c:v>27</c:v>
                </c:pt>
                <c:pt idx="3115">
                  <c:v>36</c:v>
                </c:pt>
                <c:pt idx="3116">
                  <c:v>36</c:v>
                </c:pt>
                <c:pt idx="3117">
                  <c:v>27</c:v>
                </c:pt>
                <c:pt idx="3118">
                  <c:v>33</c:v>
                </c:pt>
                <c:pt idx="3119">
                  <c:v>41</c:v>
                </c:pt>
                <c:pt idx="3120">
                  <c:v>26</c:v>
                </c:pt>
                <c:pt idx="3121">
                  <c:v>33</c:v>
                </c:pt>
                <c:pt idx="3122">
                  <c:v>21</c:v>
                </c:pt>
                <c:pt idx="3123">
                  <c:v>41</c:v>
                </c:pt>
                <c:pt idx="3124">
                  <c:v>27</c:v>
                </c:pt>
                <c:pt idx="3125">
                  <c:v>33</c:v>
                </c:pt>
                <c:pt idx="3126">
                  <c:v>27</c:v>
                </c:pt>
                <c:pt idx="3127">
                  <c:v>41</c:v>
                </c:pt>
                <c:pt idx="3128">
                  <c:v>41</c:v>
                </c:pt>
                <c:pt idx="3129">
                  <c:v>23</c:v>
                </c:pt>
                <c:pt idx="3130">
                  <c:v>28</c:v>
                </c:pt>
                <c:pt idx="3131">
                  <c:v>39</c:v>
                </c:pt>
                <c:pt idx="3132">
                  <c:v>31</c:v>
                </c:pt>
                <c:pt idx="3133">
                  <c:v>24</c:v>
                </c:pt>
                <c:pt idx="3134">
                  <c:v>28</c:v>
                </c:pt>
                <c:pt idx="3135">
                  <c:v>28</c:v>
                </c:pt>
                <c:pt idx="3136">
                  <c:v>29</c:v>
                </c:pt>
                <c:pt idx="3137">
                  <c:v>22</c:v>
                </c:pt>
                <c:pt idx="3138">
                  <c:v>40</c:v>
                </c:pt>
                <c:pt idx="3139">
                  <c:v>34</c:v>
                </c:pt>
                <c:pt idx="3140">
                  <c:v>27</c:v>
                </c:pt>
                <c:pt idx="3141">
                  <c:v>27</c:v>
                </c:pt>
                <c:pt idx="3142">
                  <c:v>27</c:v>
                </c:pt>
                <c:pt idx="3143">
                  <c:v>35</c:v>
                </c:pt>
                <c:pt idx="3144">
                  <c:v>40</c:v>
                </c:pt>
                <c:pt idx="3145">
                  <c:v>28</c:v>
                </c:pt>
                <c:pt idx="3146">
                  <c:v>26</c:v>
                </c:pt>
                <c:pt idx="3147">
                  <c:v>34</c:v>
                </c:pt>
                <c:pt idx="3148">
                  <c:v>30</c:v>
                </c:pt>
                <c:pt idx="3149">
                  <c:v>32</c:v>
                </c:pt>
                <c:pt idx="3150">
                  <c:v>31</c:v>
                </c:pt>
                <c:pt idx="3151">
                  <c:v>26</c:v>
                </c:pt>
                <c:pt idx="3152">
                  <c:v>29</c:v>
                </c:pt>
                <c:pt idx="3153">
                  <c:v>28</c:v>
                </c:pt>
                <c:pt idx="3154">
                  <c:v>36</c:v>
                </c:pt>
                <c:pt idx="3155">
                  <c:v>37</c:v>
                </c:pt>
                <c:pt idx="3156">
                  <c:v>33</c:v>
                </c:pt>
                <c:pt idx="3157">
                  <c:v>29</c:v>
                </c:pt>
                <c:pt idx="3158">
                  <c:v>25</c:v>
                </c:pt>
                <c:pt idx="3159">
                  <c:v>27</c:v>
                </c:pt>
                <c:pt idx="3160">
                  <c:v>32</c:v>
                </c:pt>
                <c:pt idx="3161">
                  <c:v>27</c:v>
                </c:pt>
                <c:pt idx="3162">
                  <c:v>26</c:v>
                </c:pt>
                <c:pt idx="3163">
                  <c:v>32</c:v>
                </c:pt>
                <c:pt idx="3164">
                  <c:v>29</c:v>
                </c:pt>
                <c:pt idx="3165">
                  <c:v>26</c:v>
                </c:pt>
                <c:pt idx="3166">
                  <c:v>28</c:v>
                </c:pt>
                <c:pt idx="3167">
                  <c:v>28</c:v>
                </c:pt>
                <c:pt idx="3168">
                  <c:v>37</c:v>
                </c:pt>
                <c:pt idx="3169">
                  <c:v>29</c:v>
                </c:pt>
                <c:pt idx="3170">
                  <c:v>43</c:v>
                </c:pt>
                <c:pt idx="3171">
                  <c:v>26</c:v>
                </c:pt>
                <c:pt idx="3172">
                  <c:v>31</c:v>
                </c:pt>
                <c:pt idx="3173">
                  <c:v>38</c:v>
                </c:pt>
                <c:pt idx="3174">
                  <c:v>36</c:v>
                </c:pt>
                <c:pt idx="3175">
                  <c:v>25</c:v>
                </c:pt>
                <c:pt idx="3176">
                  <c:v>28</c:v>
                </c:pt>
                <c:pt idx="3177">
                  <c:v>23</c:v>
                </c:pt>
                <c:pt idx="3178">
                  <c:v>38</c:v>
                </c:pt>
                <c:pt idx="3179">
                  <c:v>19</c:v>
                </c:pt>
                <c:pt idx="3180">
                  <c:v>21</c:v>
                </c:pt>
                <c:pt idx="3181">
                  <c:v>29</c:v>
                </c:pt>
                <c:pt idx="3182">
                  <c:v>24</c:v>
                </c:pt>
                <c:pt idx="3183">
                  <c:v>30</c:v>
                </c:pt>
                <c:pt idx="3184">
                  <c:v>32</c:v>
                </c:pt>
                <c:pt idx="3185">
                  <c:v>31</c:v>
                </c:pt>
                <c:pt idx="3186">
                  <c:v>21</c:v>
                </c:pt>
                <c:pt idx="3187">
                  <c:v>32</c:v>
                </c:pt>
                <c:pt idx="3188">
                  <c:v>27</c:v>
                </c:pt>
                <c:pt idx="3189">
                  <c:v>25</c:v>
                </c:pt>
                <c:pt idx="3190">
                  <c:v>35</c:v>
                </c:pt>
                <c:pt idx="3191">
                  <c:v>22</c:v>
                </c:pt>
                <c:pt idx="3192">
                  <c:v>31</c:v>
                </c:pt>
                <c:pt idx="3193">
                  <c:v>44</c:v>
                </c:pt>
                <c:pt idx="3194">
                  <c:v>34</c:v>
                </c:pt>
                <c:pt idx="3195">
                  <c:v>29</c:v>
                </c:pt>
                <c:pt idx="3196">
                  <c:v>27</c:v>
                </c:pt>
                <c:pt idx="3197">
                  <c:v>37</c:v>
                </c:pt>
                <c:pt idx="3198">
                  <c:v>36</c:v>
                </c:pt>
                <c:pt idx="3199">
                  <c:v>28</c:v>
                </c:pt>
                <c:pt idx="3200">
                  <c:v>28</c:v>
                </c:pt>
                <c:pt idx="3201">
                  <c:v>30</c:v>
                </c:pt>
                <c:pt idx="3202">
                  <c:v>28</c:v>
                </c:pt>
                <c:pt idx="3203">
                  <c:v>23</c:v>
                </c:pt>
                <c:pt idx="3204">
                  <c:v>32</c:v>
                </c:pt>
                <c:pt idx="3205">
                  <c:v>24</c:v>
                </c:pt>
                <c:pt idx="3206">
                  <c:v>19</c:v>
                </c:pt>
                <c:pt idx="3207">
                  <c:v>26</c:v>
                </c:pt>
                <c:pt idx="3208">
                  <c:v>32</c:v>
                </c:pt>
                <c:pt idx="3209">
                  <c:v>27</c:v>
                </c:pt>
                <c:pt idx="3210">
                  <c:v>29</c:v>
                </c:pt>
                <c:pt idx="3211">
                  <c:v>29</c:v>
                </c:pt>
                <c:pt idx="3212">
                  <c:v>29</c:v>
                </c:pt>
                <c:pt idx="3213">
                  <c:v>24</c:v>
                </c:pt>
                <c:pt idx="3214">
                  <c:v>26</c:v>
                </c:pt>
                <c:pt idx="3215">
                  <c:v>32</c:v>
                </c:pt>
                <c:pt idx="3216">
                  <c:v>34</c:v>
                </c:pt>
                <c:pt idx="3217">
                  <c:v>27</c:v>
                </c:pt>
                <c:pt idx="3218">
                  <c:v>29</c:v>
                </c:pt>
                <c:pt idx="3219">
                  <c:v>31</c:v>
                </c:pt>
                <c:pt idx="3220">
                  <c:v>27</c:v>
                </c:pt>
                <c:pt idx="3221">
                  <c:v>27</c:v>
                </c:pt>
                <c:pt idx="3222">
                  <c:v>30</c:v>
                </c:pt>
                <c:pt idx="3223">
                  <c:v>36</c:v>
                </c:pt>
                <c:pt idx="3224">
                  <c:v>31</c:v>
                </c:pt>
                <c:pt idx="3225">
                  <c:v>30</c:v>
                </c:pt>
                <c:pt idx="3226">
                  <c:v>37</c:v>
                </c:pt>
                <c:pt idx="3227">
                  <c:v>21</c:v>
                </c:pt>
                <c:pt idx="3228">
                  <c:v>34</c:v>
                </c:pt>
                <c:pt idx="3229">
                  <c:v>28</c:v>
                </c:pt>
                <c:pt idx="3230">
                  <c:v>35</c:v>
                </c:pt>
                <c:pt idx="3231">
                  <c:v>33</c:v>
                </c:pt>
                <c:pt idx="3232">
                  <c:v>35</c:v>
                </c:pt>
                <c:pt idx="3233">
                  <c:v>34</c:v>
                </c:pt>
                <c:pt idx="3234">
                  <c:v>31</c:v>
                </c:pt>
                <c:pt idx="3235">
                  <c:v>32</c:v>
                </c:pt>
                <c:pt idx="3236">
                  <c:v>30</c:v>
                </c:pt>
                <c:pt idx="3237">
                  <c:v>31</c:v>
                </c:pt>
                <c:pt idx="3238">
                  <c:v>46</c:v>
                </c:pt>
                <c:pt idx="3239">
                  <c:v>38</c:v>
                </c:pt>
                <c:pt idx="3240">
                  <c:v>34</c:v>
                </c:pt>
                <c:pt idx="3241">
                  <c:v>32</c:v>
                </c:pt>
                <c:pt idx="3242">
                  <c:v>32</c:v>
                </c:pt>
                <c:pt idx="3243">
                  <c:v>28</c:v>
                </c:pt>
                <c:pt idx="3244">
                  <c:v>37</c:v>
                </c:pt>
                <c:pt idx="3245">
                  <c:v>36</c:v>
                </c:pt>
                <c:pt idx="3246">
                  <c:v>31</c:v>
                </c:pt>
                <c:pt idx="3247">
                  <c:v>39</c:v>
                </c:pt>
                <c:pt idx="3248">
                  <c:v>28</c:v>
                </c:pt>
                <c:pt idx="3249">
                  <c:v>30</c:v>
                </c:pt>
                <c:pt idx="3250">
                  <c:v>40</c:v>
                </c:pt>
                <c:pt idx="3251">
                  <c:v>29</c:v>
                </c:pt>
                <c:pt idx="3252">
                  <c:v>25</c:v>
                </c:pt>
                <c:pt idx="3253">
                  <c:v>23</c:v>
                </c:pt>
                <c:pt idx="3254">
                  <c:v>26</c:v>
                </c:pt>
                <c:pt idx="3255">
                  <c:v>28</c:v>
                </c:pt>
                <c:pt idx="3256">
                  <c:v>27</c:v>
                </c:pt>
                <c:pt idx="3257">
                  <c:v>36</c:v>
                </c:pt>
                <c:pt idx="3258">
                  <c:v>30</c:v>
                </c:pt>
                <c:pt idx="3259">
                  <c:v>38</c:v>
                </c:pt>
                <c:pt idx="3260">
                  <c:v>35</c:v>
                </c:pt>
                <c:pt idx="3261">
                  <c:v>37</c:v>
                </c:pt>
                <c:pt idx="3262">
                  <c:v>28</c:v>
                </c:pt>
                <c:pt idx="3263">
                  <c:v>21</c:v>
                </c:pt>
                <c:pt idx="3264">
                  <c:v>25</c:v>
                </c:pt>
                <c:pt idx="3265">
                  <c:v>25</c:v>
                </c:pt>
                <c:pt idx="3266">
                  <c:v>26</c:v>
                </c:pt>
                <c:pt idx="3267">
                  <c:v>27</c:v>
                </c:pt>
                <c:pt idx="3268">
                  <c:v>33</c:v>
                </c:pt>
                <c:pt idx="3269">
                  <c:v>33</c:v>
                </c:pt>
                <c:pt idx="3270">
                  <c:v>30</c:v>
                </c:pt>
                <c:pt idx="3271">
                  <c:v>35</c:v>
                </c:pt>
                <c:pt idx="3272">
                  <c:v>31</c:v>
                </c:pt>
                <c:pt idx="3273">
                  <c:v>31</c:v>
                </c:pt>
                <c:pt idx="3274">
                  <c:v>36</c:v>
                </c:pt>
                <c:pt idx="3275">
                  <c:v>27</c:v>
                </c:pt>
                <c:pt idx="3276">
                  <c:v>31</c:v>
                </c:pt>
                <c:pt idx="3277">
                  <c:v>28</c:v>
                </c:pt>
                <c:pt idx="3278">
                  <c:v>28</c:v>
                </c:pt>
                <c:pt idx="3279">
                  <c:v>36</c:v>
                </c:pt>
                <c:pt idx="3280">
                  <c:v>27</c:v>
                </c:pt>
                <c:pt idx="3281">
                  <c:v>24</c:v>
                </c:pt>
                <c:pt idx="3282">
                  <c:v>34</c:v>
                </c:pt>
                <c:pt idx="3283">
                  <c:v>35</c:v>
                </c:pt>
                <c:pt idx="3284">
                  <c:v>25</c:v>
                </c:pt>
                <c:pt idx="3285">
                  <c:v>23</c:v>
                </c:pt>
                <c:pt idx="3286">
                  <c:v>28</c:v>
                </c:pt>
                <c:pt idx="3287">
                  <c:v>26</c:v>
                </c:pt>
                <c:pt idx="3288">
                  <c:v>27</c:v>
                </c:pt>
                <c:pt idx="3289">
                  <c:v>30</c:v>
                </c:pt>
                <c:pt idx="3290">
                  <c:v>31</c:v>
                </c:pt>
                <c:pt idx="3291">
                  <c:v>32</c:v>
                </c:pt>
                <c:pt idx="3292">
                  <c:v>32</c:v>
                </c:pt>
                <c:pt idx="3293">
                  <c:v>24</c:v>
                </c:pt>
                <c:pt idx="3294">
                  <c:v>23</c:v>
                </c:pt>
                <c:pt idx="3295">
                  <c:v>29</c:v>
                </c:pt>
                <c:pt idx="3296">
                  <c:v>41</c:v>
                </c:pt>
                <c:pt idx="3297">
                  <c:v>31</c:v>
                </c:pt>
                <c:pt idx="3298">
                  <c:v>40</c:v>
                </c:pt>
                <c:pt idx="3299">
                  <c:v>25</c:v>
                </c:pt>
                <c:pt idx="3300">
                  <c:v>36</c:v>
                </c:pt>
                <c:pt idx="3301">
                  <c:v>39</c:v>
                </c:pt>
                <c:pt idx="3302">
                  <c:v>27</c:v>
                </c:pt>
                <c:pt idx="3303">
                  <c:v>30</c:v>
                </c:pt>
                <c:pt idx="3304">
                  <c:v>38</c:v>
                </c:pt>
                <c:pt idx="3305">
                  <c:v>38</c:v>
                </c:pt>
                <c:pt idx="3306">
                  <c:v>38</c:v>
                </c:pt>
                <c:pt idx="3307">
                  <c:v>30</c:v>
                </c:pt>
                <c:pt idx="3308">
                  <c:v>24</c:v>
                </c:pt>
                <c:pt idx="3309">
                  <c:v>48</c:v>
                </c:pt>
                <c:pt idx="3310">
                  <c:v>34</c:v>
                </c:pt>
                <c:pt idx="3311">
                  <c:v>28</c:v>
                </c:pt>
                <c:pt idx="3312">
                  <c:v>26</c:v>
                </c:pt>
                <c:pt idx="3313">
                  <c:v>30</c:v>
                </c:pt>
                <c:pt idx="3314">
                  <c:v>25</c:v>
                </c:pt>
                <c:pt idx="3315">
                  <c:v>30</c:v>
                </c:pt>
                <c:pt idx="3316">
                  <c:v>31</c:v>
                </c:pt>
                <c:pt idx="3317">
                  <c:v>27</c:v>
                </c:pt>
                <c:pt idx="3318">
                  <c:v>33</c:v>
                </c:pt>
                <c:pt idx="3319">
                  <c:v>32</c:v>
                </c:pt>
                <c:pt idx="3320">
                  <c:v>33</c:v>
                </c:pt>
                <c:pt idx="3321">
                  <c:v>29</c:v>
                </c:pt>
                <c:pt idx="3322">
                  <c:v>35</c:v>
                </c:pt>
                <c:pt idx="3323">
                  <c:v>28</c:v>
                </c:pt>
                <c:pt idx="3324">
                  <c:v>35</c:v>
                </c:pt>
                <c:pt idx="3325">
                  <c:v>26</c:v>
                </c:pt>
                <c:pt idx="3326">
                  <c:v>24</c:v>
                </c:pt>
                <c:pt idx="3327">
                  <c:v>31</c:v>
                </c:pt>
                <c:pt idx="3328">
                  <c:v>26</c:v>
                </c:pt>
                <c:pt idx="3329">
                  <c:v>38</c:v>
                </c:pt>
                <c:pt idx="3330">
                  <c:v>32</c:v>
                </c:pt>
                <c:pt idx="3331">
                  <c:v>29</c:v>
                </c:pt>
                <c:pt idx="3332">
                  <c:v>29</c:v>
                </c:pt>
                <c:pt idx="3333">
                  <c:v>29</c:v>
                </c:pt>
                <c:pt idx="3334">
                  <c:v>23</c:v>
                </c:pt>
                <c:pt idx="3335">
                  <c:v>31</c:v>
                </c:pt>
                <c:pt idx="3336">
                  <c:v>25</c:v>
                </c:pt>
                <c:pt idx="3337">
                  <c:v>29</c:v>
                </c:pt>
                <c:pt idx="3338">
                  <c:v>38</c:v>
                </c:pt>
                <c:pt idx="3339">
                  <c:v>33</c:v>
                </c:pt>
                <c:pt idx="3340">
                  <c:v>28</c:v>
                </c:pt>
                <c:pt idx="3341">
                  <c:v>22</c:v>
                </c:pt>
                <c:pt idx="3342">
                  <c:v>28</c:v>
                </c:pt>
                <c:pt idx="3343">
                  <c:v>27</c:v>
                </c:pt>
                <c:pt idx="3344">
                  <c:v>19</c:v>
                </c:pt>
                <c:pt idx="3345">
                  <c:v>22</c:v>
                </c:pt>
                <c:pt idx="3346">
                  <c:v>23</c:v>
                </c:pt>
                <c:pt idx="3347">
                  <c:v>27</c:v>
                </c:pt>
                <c:pt idx="3348">
                  <c:v>31</c:v>
                </c:pt>
                <c:pt idx="3349">
                  <c:v>33</c:v>
                </c:pt>
                <c:pt idx="3350">
                  <c:v>28</c:v>
                </c:pt>
                <c:pt idx="3351">
                  <c:v>25</c:v>
                </c:pt>
                <c:pt idx="3352">
                  <c:v>26</c:v>
                </c:pt>
                <c:pt idx="3353">
                  <c:v>23</c:v>
                </c:pt>
                <c:pt idx="3354">
                  <c:v>27</c:v>
                </c:pt>
                <c:pt idx="3355">
                  <c:v>32</c:v>
                </c:pt>
                <c:pt idx="3356">
                  <c:v>28</c:v>
                </c:pt>
                <c:pt idx="3357">
                  <c:v>27</c:v>
                </c:pt>
                <c:pt idx="3358">
                  <c:v>33</c:v>
                </c:pt>
                <c:pt idx="3359">
                  <c:v>31</c:v>
                </c:pt>
                <c:pt idx="3360">
                  <c:v>23</c:v>
                </c:pt>
                <c:pt idx="3361">
                  <c:v>39</c:v>
                </c:pt>
                <c:pt idx="3362">
                  <c:v>36</c:v>
                </c:pt>
                <c:pt idx="3363">
                  <c:v>27</c:v>
                </c:pt>
                <c:pt idx="3364">
                  <c:v>31</c:v>
                </c:pt>
                <c:pt idx="3365">
                  <c:v>27</c:v>
                </c:pt>
                <c:pt idx="3366">
                  <c:v>31</c:v>
                </c:pt>
                <c:pt idx="3367">
                  <c:v>28</c:v>
                </c:pt>
                <c:pt idx="3368">
                  <c:v>40</c:v>
                </c:pt>
                <c:pt idx="3369">
                  <c:v>33</c:v>
                </c:pt>
                <c:pt idx="3370">
                  <c:v>31</c:v>
                </c:pt>
                <c:pt idx="3371">
                  <c:v>29</c:v>
                </c:pt>
                <c:pt idx="3372">
                  <c:v>33</c:v>
                </c:pt>
                <c:pt idx="3373">
                  <c:v>29</c:v>
                </c:pt>
                <c:pt idx="3374">
                  <c:v>34</c:v>
                </c:pt>
                <c:pt idx="3375">
                  <c:v>32</c:v>
                </c:pt>
                <c:pt idx="3376">
                  <c:v>21</c:v>
                </c:pt>
                <c:pt idx="3377">
                  <c:v>25</c:v>
                </c:pt>
                <c:pt idx="3378">
                  <c:v>31</c:v>
                </c:pt>
                <c:pt idx="3379">
                  <c:v>23</c:v>
                </c:pt>
                <c:pt idx="3380">
                  <c:v>29</c:v>
                </c:pt>
                <c:pt idx="3381">
                  <c:v>45</c:v>
                </c:pt>
                <c:pt idx="3382">
                  <c:v>29</c:v>
                </c:pt>
                <c:pt idx="3383">
                  <c:v>55</c:v>
                </c:pt>
                <c:pt idx="3384">
                  <c:v>37</c:v>
                </c:pt>
                <c:pt idx="3385">
                  <c:v>41</c:v>
                </c:pt>
                <c:pt idx="3386">
                  <c:v>36</c:v>
                </c:pt>
                <c:pt idx="3387">
                  <c:v>41</c:v>
                </c:pt>
                <c:pt idx="3388">
                  <c:v>40</c:v>
                </c:pt>
                <c:pt idx="3389">
                  <c:v>29</c:v>
                </c:pt>
                <c:pt idx="3390">
                  <c:v>31</c:v>
                </c:pt>
                <c:pt idx="3391">
                  <c:v>29</c:v>
                </c:pt>
                <c:pt idx="3392">
                  <c:v>32</c:v>
                </c:pt>
                <c:pt idx="3393">
                  <c:v>27</c:v>
                </c:pt>
                <c:pt idx="3394">
                  <c:v>40</c:v>
                </c:pt>
                <c:pt idx="3395">
                  <c:v>29</c:v>
                </c:pt>
                <c:pt idx="3396">
                  <c:v>30</c:v>
                </c:pt>
                <c:pt idx="3397">
                  <c:v>36</c:v>
                </c:pt>
                <c:pt idx="3398">
                  <c:v>21</c:v>
                </c:pt>
                <c:pt idx="3399">
                  <c:v>30</c:v>
                </c:pt>
                <c:pt idx="3400">
                  <c:v>33</c:v>
                </c:pt>
                <c:pt idx="3401">
                  <c:v>26</c:v>
                </c:pt>
                <c:pt idx="3402">
                  <c:v>40</c:v>
                </c:pt>
                <c:pt idx="3403">
                  <c:v>31</c:v>
                </c:pt>
                <c:pt idx="3404">
                  <c:v>28</c:v>
                </c:pt>
                <c:pt idx="3405">
                  <c:v>33</c:v>
                </c:pt>
                <c:pt idx="3406">
                  <c:v>33</c:v>
                </c:pt>
                <c:pt idx="3407">
                  <c:v>41</c:v>
                </c:pt>
                <c:pt idx="3408">
                  <c:v>25</c:v>
                </c:pt>
                <c:pt idx="3409">
                  <c:v>26</c:v>
                </c:pt>
                <c:pt idx="3410">
                  <c:v>28</c:v>
                </c:pt>
                <c:pt idx="3411">
                  <c:v>32</c:v>
                </c:pt>
                <c:pt idx="3412">
                  <c:v>36</c:v>
                </c:pt>
                <c:pt idx="3413">
                  <c:v>30</c:v>
                </c:pt>
                <c:pt idx="3414">
                  <c:v>33</c:v>
                </c:pt>
                <c:pt idx="3415">
                  <c:v>24</c:v>
                </c:pt>
                <c:pt idx="3416">
                  <c:v>25</c:v>
                </c:pt>
                <c:pt idx="3417">
                  <c:v>32</c:v>
                </c:pt>
                <c:pt idx="3418">
                  <c:v>30</c:v>
                </c:pt>
                <c:pt idx="3419">
                  <c:v>25</c:v>
                </c:pt>
                <c:pt idx="3420">
                  <c:v>39</c:v>
                </c:pt>
                <c:pt idx="3421">
                  <c:v>30</c:v>
                </c:pt>
                <c:pt idx="3422">
                  <c:v>23</c:v>
                </c:pt>
                <c:pt idx="3423">
                  <c:v>38</c:v>
                </c:pt>
                <c:pt idx="3424">
                  <c:v>29</c:v>
                </c:pt>
                <c:pt idx="3425">
                  <c:v>23</c:v>
                </c:pt>
                <c:pt idx="3426">
                  <c:v>28</c:v>
                </c:pt>
                <c:pt idx="3427">
                  <c:v>34</c:v>
                </c:pt>
                <c:pt idx="3428">
                  <c:v>32</c:v>
                </c:pt>
                <c:pt idx="3429">
                  <c:v>36</c:v>
                </c:pt>
                <c:pt idx="3430">
                  <c:v>29</c:v>
                </c:pt>
                <c:pt idx="3431">
                  <c:v>28</c:v>
                </c:pt>
                <c:pt idx="3432">
                  <c:v>24</c:v>
                </c:pt>
                <c:pt idx="3433">
                  <c:v>36</c:v>
                </c:pt>
                <c:pt idx="3434">
                  <c:v>38</c:v>
                </c:pt>
                <c:pt idx="3435">
                  <c:v>35</c:v>
                </c:pt>
                <c:pt idx="3436">
                  <c:v>33</c:v>
                </c:pt>
                <c:pt idx="3437">
                  <c:v>28</c:v>
                </c:pt>
                <c:pt idx="3438">
                  <c:v>30</c:v>
                </c:pt>
                <c:pt idx="3439">
                  <c:v>40</c:v>
                </c:pt>
                <c:pt idx="3440">
                  <c:v>35</c:v>
                </c:pt>
                <c:pt idx="3441">
                  <c:v>37</c:v>
                </c:pt>
                <c:pt idx="3442">
                  <c:v>36</c:v>
                </c:pt>
                <c:pt idx="3443">
                  <c:v>34</c:v>
                </c:pt>
                <c:pt idx="3444">
                  <c:v>38</c:v>
                </c:pt>
                <c:pt idx="3445">
                  <c:v>35</c:v>
                </c:pt>
                <c:pt idx="3446">
                  <c:v>37</c:v>
                </c:pt>
                <c:pt idx="3447">
                  <c:v>29</c:v>
                </c:pt>
                <c:pt idx="3448">
                  <c:v>32</c:v>
                </c:pt>
                <c:pt idx="3449">
                  <c:v>26</c:v>
                </c:pt>
                <c:pt idx="3450">
                  <c:v>29</c:v>
                </c:pt>
                <c:pt idx="3451">
                  <c:v>28</c:v>
                </c:pt>
                <c:pt idx="3452">
                  <c:v>30</c:v>
                </c:pt>
                <c:pt idx="3453">
                  <c:v>41</c:v>
                </c:pt>
                <c:pt idx="3454">
                  <c:v>30</c:v>
                </c:pt>
                <c:pt idx="3455">
                  <c:v>24</c:v>
                </c:pt>
                <c:pt idx="3456">
                  <c:v>24</c:v>
                </c:pt>
                <c:pt idx="3457">
                  <c:v>30</c:v>
                </c:pt>
                <c:pt idx="3458">
                  <c:v>39</c:v>
                </c:pt>
                <c:pt idx="3459">
                  <c:v>31</c:v>
                </c:pt>
                <c:pt idx="3460">
                  <c:v>31</c:v>
                </c:pt>
                <c:pt idx="3461">
                  <c:v>26</c:v>
                </c:pt>
                <c:pt idx="3462">
                  <c:v>26</c:v>
                </c:pt>
                <c:pt idx="3463">
                  <c:v>27</c:v>
                </c:pt>
                <c:pt idx="3464">
                  <c:v>27</c:v>
                </c:pt>
                <c:pt idx="3465">
                  <c:v>29</c:v>
                </c:pt>
                <c:pt idx="3466">
                  <c:v>35</c:v>
                </c:pt>
                <c:pt idx="3467">
                  <c:v>29</c:v>
                </c:pt>
                <c:pt idx="3468">
                  <c:v>26</c:v>
                </c:pt>
                <c:pt idx="3469">
                  <c:v>37</c:v>
                </c:pt>
                <c:pt idx="3470">
                  <c:v>35</c:v>
                </c:pt>
                <c:pt idx="3471">
                  <c:v>38</c:v>
                </c:pt>
                <c:pt idx="3472">
                  <c:v>27</c:v>
                </c:pt>
                <c:pt idx="3473">
                  <c:v>27</c:v>
                </c:pt>
                <c:pt idx="3474">
                  <c:v>29</c:v>
                </c:pt>
                <c:pt idx="3475">
                  <c:v>31</c:v>
                </c:pt>
                <c:pt idx="3476">
                  <c:v>25</c:v>
                </c:pt>
                <c:pt idx="3477">
                  <c:v>29</c:v>
                </c:pt>
                <c:pt idx="3478">
                  <c:v>26</c:v>
                </c:pt>
                <c:pt idx="3479">
                  <c:v>32</c:v>
                </c:pt>
                <c:pt idx="3480">
                  <c:v>26</c:v>
                </c:pt>
                <c:pt idx="3481">
                  <c:v>30</c:v>
                </c:pt>
                <c:pt idx="3482">
                  <c:v>30</c:v>
                </c:pt>
                <c:pt idx="3483">
                  <c:v>32</c:v>
                </c:pt>
                <c:pt idx="3484">
                  <c:v>25</c:v>
                </c:pt>
                <c:pt idx="3485">
                  <c:v>28</c:v>
                </c:pt>
                <c:pt idx="3486">
                  <c:v>30</c:v>
                </c:pt>
                <c:pt idx="3487">
                  <c:v>27</c:v>
                </c:pt>
                <c:pt idx="3488">
                  <c:v>33</c:v>
                </c:pt>
                <c:pt idx="3489">
                  <c:v>24</c:v>
                </c:pt>
                <c:pt idx="3490">
                  <c:v>26</c:v>
                </c:pt>
                <c:pt idx="3491">
                  <c:v>28</c:v>
                </c:pt>
                <c:pt idx="3492">
                  <c:v>33</c:v>
                </c:pt>
                <c:pt idx="3493">
                  <c:v>29</c:v>
                </c:pt>
                <c:pt idx="3494">
                  <c:v>24</c:v>
                </c:pt>
                <c:pt idx="3495">
                  <c:v>20</c:v>
                </c:pt>
                <c:pt idx="3496">
                  <c:v>26</c:v>
                </c:pt>
                <c:pt idx="3497">
                  <c:v>32</c:v>
                </c:pt>
                <c:pt idx="3498">
                  <c:v>23</c:v>
                </c:pt>
                <c:pt idx="3499">
                  <c:v>25</c:v>
                </c:pt>
                <c:pt idx="3500">
                  <c:v>27</c:v>
                </c:pt>
                <c:pt idx="3501">
                  <c:v>30</c:v>
                </c:pt>
                <c:pt idx="3502">
                  <c:v>24</c:v>
                </c:pt>
                <c:pt idx="3503">
                  <c:v>30</c:v>
                </c:pt>
                <c:pt idx="3504">
                  <c:v>28</c:v>
                </c:pt>
                <c:pt idx="3505">
                  <c:v>27</c:v>
                </c:pt>
                <c:pt idx="3506">
                  <c:v>21</c:v>
                </c:pt>
                <c:pt idx="3507">
                  <c:v>27</c:v>
                </c:pt>
                <c:pt idx="3508">
                  <c:v>28</c:v>
                </c:pt>
                <c:pt idx="3509">
                  <c:v>32</c:v>
                </c:pt>
                <c:pt idx="3510">
                  <c:v>47</c:v>
                </c:pt>
                <c:pt idx="3511">
                  <c:v>37</c:v>
                </c:pt>
                <c:pt idx="3512">
                  <c:v>27</c:v>
                </c:pt>
                <c:pt idx="3513">
                  <c:v>31</c:v>
                </c:pt>
                <c:pt idx="3514">
                  <c:v>24</c:v>
                </c:pt>
                <c:pt idx="3515">
                  <c:v>32</c:v>
                </c:pt>
                <c:pt idx="3516">
                  <c:v>29</c:v>
                </c:pt>
                <c:pt idx="3517">
                  <c:v>34</c:v>
                </c:pt>
                <c:pt idx="3518">
                  <c:v>24</c:v>
                </c:pt>
                <c:pt idx="3519">
                  <c:v>28</c:v>
                </c:pt>
                <c:pt idx="3520">
                  <c:v>26</c:v>
                </c:pt>
                <c:pt idx="3521">
                  <c:v>30</c:v>
                </c:pt>
                <c:pt idx="3522">
                  <c:v>44</c:v>
                </c:pt>
                <c:pt idx="3523">
                  <c:v>31</c:v>
                </c:pt>
                <c:pt idx="3524">
                  <c:v>35</c:v>
                </c:pt>
                <c:pt idx="3525">
                  <c:v>34</c:v>
                </c:pt>
                <c:pt idx="3526">
                  <c:v>36</c:v>
                </c:pt>
                <c:pt idx="3527">
                  <c:v>29</c:v>
                </c:pt>
                <c:pt idx="3528">
                  <c:v>30</c:v>
                </c:pt>
                <c:pt idx="3529">
                  <c:v>30</c:v>
                </c:pt>
                <c:pt idx="3530">
                  <c:v>27</c:v>
                </c:pt>
                <c:pt idx="3531">
                  <c:v>26</c:v>
                </c:pt>
                <c:pt idx="3532">
                  <c:v>28</c:v>
                </c:pt>
                <c:pt idx="3533">
                  <c:v>35</c:v>
                </c:pt>
                <c:pt idx="3534">
                  <c:v>37</c:v>
                </c:pt>
                <c:pt idx="3535">
                  <c:v>34</c:v>
                </c:pt>
                <c:pt idx="3536">
                  <c:v>32</c:v>
                </c:pt>
                <c:pt idx="3537">
                  <c:v>35</c:v>
                </c:pt>
                <c:pt idx="3538">
                  <c:v>29</c:v>
                </c:pt>
                <c:pt idx="3539">
                  <c:v>32</c:v>
                </c:pt>
                <c:pt idx="3540">
                  <c:v>31</c:v>
                </c:pt>
                <c:pt idx="3541">
                  <c:v>26</c:v>
                </c:pt>
                <c:pt idx="3542">
                  <c:v>29</c:v>
                </c:pt>
                <c:pt idx="3543">
                  <c:v>32</c:v>
                </c:pt>
                <c:pt idx="3544">
                  <c:v>30</c:v>
                </c:pt>
                <c:pt idx="3545">
                  <c:v>26</c:v>
                </c:pt>
                <c:pt idx="3546">
                  <c:v>33</c:v>
                </c:pt>
                <c:pt idx="3547">
                  <c:v>30</c:v>
                </c:pt>
                <c:pt idx="3548">
                  <c:v>31</c:v>
                </c:pt>
                <c:pt idx="3549">
                  <c:v>37</c:v>
                </c:pt>
                <c:pt idx="3550">
                  <c:v>29</c:v>
                </c:pt>
                <c:pt idx="3551">
                  <c:v>29</c:v>
                </c:pt>
                <c:pt idx="3552">
                  <c:v>25</c:v>
                </c:pt>
                <c:pt idx="3553">
                  <c:v>47</c:v>
                </c:pt>
                <c:pt idx="3554">
                  <c:v>26</c:v>
                </c:pt>
                <c:pt idx="3555">
                  <c:v>28</c:v>
                </c:pt>
                <c:pt idx="3556">
                  <c:v>26</c:v>
                </c:pt>
                <c:pt idx="3557">
                  <c:v>32</c:v>
                </c:pt>
                <c:pt idx="3558">
                  <c:v>34</c:v>
                </c:pt>
                <c:pt idx="3559">
                  <c:v>37</c:v>
                </c:pt>
                <c:pt idx="3560">
                  <c:v>34</c:v>
                </c:pt>
                <c:pt idx="3561">
                  <c:v>32</c:v>
                </c:pt>
                <c:pt idx="3562">
                  <c:v>36</c:v>
                </c:pt>
                <c:pt idx="3563">
                  <c:v>30</c:v>
                </c:pt>
                <c:pt idx="3564">
                  <c:v>32</c:v>
                </c:pt>
                <c:pt idx="3565">
                  <c:v>28</c:v>
                </c:pt>
                <c:pt idx="3566">
                  <c:v>29</c:v>
                </c:pt>
                <c:pt idx="3567">
                  <c:v>33</c:v>
                </c:pt>
                <c:pt idx="3568">
                  <c:v>33</c:v>
                </c:pt>
                <c:pt idx="3569">
                  <c:v>37</c:v>
                </c:pt>
                <c:pt idx="3570">
                  <c:v>27</c:v>
                </c:pt>
                <c:pt idx="3571">
                  <c:v>35</c:v>
                </c:pt>
                <c:pt idx="3572">
                  <c:v>34</c:v>
                </c:pt>
                <c:pt idx="3573">
                  <c:v>27</c:v>
                </c:pt>
                <c:pt idx="3574">
                  <c:v>26</c:v>
                </c:pt>
                <c:pt idx="3575">
                  <c:v>25</c:v>
                </c:pt>
                <c:pt idx="3576">
                  <c:v>40</c:v>
                </c:pt>
                <c:pt idx="3577">
                  <c:v>28</c:v>
                </c:pt>
                <c:pt idx="3578">
                  <c:v>27</c:v>
                </c:pt>
                <c:pt idx="3579">
                  <c:v>37</c:v>
                </c:pt>
                <c:pt idx="3580">
                  <c:v>26</c:v>
                </c:pt>
                <c:pt idx="3581">
                  <c:v>30</c:v>
                </c:pt>
                <c:pt idx="3582">
                  <c:v>24</c:v>
                </c:pt>
                <c:pt idx="3583">
                  <c:v>25</c:v>
                </c:pt>
                <c:pt idx="3584">
                  <c:v>27</c:v>
                </c:pt>
                <c:pt idx="3585">
                  <c:v>27</c:v>
                </c:pt>
                <c:pt idx="3586">
                  <c:v>34</c:v>
                </c:pt>
                <c:pt idx="3587">
                  <c:v>32</c:v>
                </c:pt>
                <c:pt idx="3588">
                  <c:v>34</c:v>
                </c:pt>
                <c:pt idx="3589">
                  <c:v>21</c:v>
                </c:pt>
                <c:pt idx="3590">
                  <c:v>29</c:v>
                </c:pt>
                <c:pt idx="3591">
                  <c:v>35</c:v>
                </c:pt>
                <c:pt idx="3592">
                  <c:v>23</c:v>
                </c:pt>
                <c:pt idx="3593">
                  <c:v>25</c:v>
                </c:pt>
                <c:pt idx="3594">
                  <c:v>26</c:v>
                </c:pt>
                <c:pt idx="3595">
                  <c:v>26</c:v>
                </c:pt>
                <c:pt idx="3596">
                  <c:v>23</c:v>
                </c:pt>
                <c:pt idx="3597">
                  <c:v>32</c:v>
                </c:pt>
                <c:pt idx="3598">
                  <c:v>26</c:v>
                </c:pt>
                <c:pt idx="3599">
                  <c:v>28</c:v>
                </c:pt>
                <c:pt idx="3600">
                  <c:v>26</c:v>
                </c:pt>
                <c:pt idx="3601">
                  <c:v>30</c:v>
                </c:pt>
                <c:pt idx="3602">
                  <c:v>33</c:v>
                </c:pt>
                <c:pt idx="3603">
                  <c:v>31</c:v>
                </c:pt>
                <c:pt idx="3604">
                  <c:v>35</c:v>
                </c:pt>
                <c:pt idx="3605">
                  <c:v>29</c:v>
                </c:pt>
                <c:pt idx="3606">
                  <c:v>37</c:v>
                </c:pt>
                <c:pt idx="3607">
                  <c:v>31</c:v>
                </c:pt>
                <c:pt idx="3608">
                  <c:v>35</c:v>
                </c:pt>
                <c:pt idx="3609">
                  <c:v>32</c:v>
                </c:pt>
                <c:pt idx="3610">
                  <c:v>26</c:v>
                </c:pt>
                <c:pt idx="3611">
                  <c:v>25</c:v>
                </c:pt>
                <c:pt idx="3612">
                  <c:v>32</c:v>
                </c:pt>
                <c:pt idx="3613">
                  <c:v>36</c:v>
                </c:pt>
                <c:pt idx="3614">
                  <c:v>27</c:v>
                </c:pt>
                <c:pt idx="3615">
                  <c:v>27</c:v>
                </c:pt>
                <c:pt idx="3616">
                  <c:v>33</c:v>
                </c:pt>
                <c:pt idx="3617">
                  <c:v>26</c:v>
                </c:pt>
                <c:pt idx="3618">
                  <c:v>36</c:v>
                </c:pt>
                <c:pt idx="3619">
                  <c:v>40</c:v>
                </c:pt>
                <c:pt idx="3620">
                  <c:v>36</c:v>
                </c:pt>
                <c:pt idx="3621">
                  <c:v>45</c:v>
                </c:pt>
                <c:pt idx="3622">
                  <c:v>31</c:v>
                </c:pt>
                <c:pt idx="3623">
                  <c:v>35</c:v>
                </c:pt>
                <c:pt idx="3624">
                  <c:v>27</c:v>
                </c:pt>
                <c:pt idx="3625">
                  <c:v>29</c:v>
                </c:pt>
                <c:pt idx="3626">
                  <c:v>26</c:v>
                </c:pt>
                <c:pt idx="3627">
                  <c:v>33</c:v>
                </c:pt>
                <c:pt idx="3628">
                  <c:v>37</c:v>
                </c:pt>
                <c:pt idx="3629">
                  <c:v>33</c:v>
                </c:pt>
                <c:pt idx="3630">
                  <c:v>29</c:v>
                </c:pt>
                <c:pt idx="3631">
                  <c:v>34</c:v>
                </c:pt>
                <c:pt idx="3632">
                  <c:v>24</c:v>
                </c:pt>
                <c:pt idx="3633">
                  <c:v>25</c:v>
                </c:pt>
                <c:pt idx="3634">
                  <c:v>42</c:v>
                </c:pt>
                <c:pt idx="3635">
                  <c:v>26</c:v>
                </c:pt>
                <c:pt idx="3636">
                  <c:v>37</c:v>
                </c:pt>
                <c:pt idx="3637">
                  <c:v>25</c:v>
                </c:pt>
                <c:pt idx="3638">
                  <c:v>27</c:v>
                </c:pt>
                <c:pt idx="3639">
                  <c:v>32</c:v>
                </c:pt>
                <c:pt idx="3640">
                  <c:v>24</c:v>
                </c:pt>
                <c:pt idx="3641">
                  <c:v>35</c:v>
                </c:pt>
                <c:pt idx="3642">
                  <c:v>27</c:v>
                </c:pt>
                <c:pt idx="3643">
                  <c:v>34</c:v>
                </c:pt>
                <c:pt idx="3644">
                  <c:v>33</c:v>
                </c:pt>
                <c:pt idx="3645">
                  <c:v>27</c:v>
                </c:pt>
                <c:pt idx="3646">
                  <c:v>32</c:v>
                </c:pt>
                <c:pt idx="3647">
                  <c:v>35</c:v>
                </c:pt>
                <c:pt idx="3648">
                  <c:v>29</c:v>
                </c:pt>
                <c:pt idx="3649">
                  <c:v>34</c:v>
                </c:pt>
                <c:pt idx="3650">
                  <c:v>39</c:v>
                </c:pt>
                <c:pt idx="3651">
                  <c:v>27</c:v>
                </c:pt>
                <c:pt idx="3652">
                  <c:v>26</c:v>
                </c:pt>
                <c:pt idx="3653">
                  <c:v>34</c:v>
                </c:pt>
                <c:pt idx="3654">
                  <c:v>36</c:v>
                </c:pt>
                <c:pt idx="3655">
                  <c:v>36</c:v>
                </c:pt>
                <c:pt idx="3656">
                  <c:v>37</c:v>
                </c:pt>
                <c:pt idx="3657">
                  <c:v>29</c:v>
                </c:pt>
                <c:pt idx="3658">
                  <c:v>26</c:v>
                </c:pt>
                <c:pt idx="3659">
                  <c:v>27</c:v>
                </c:pt>
                <c:pt idx="3660">
                  <c:v>33</c:v>
                </c:pt>
                <c:pt idx="3661">
                  <c:v>27</c:v>
                </c:pt>
                <c:pt idx="3662">
                  <c:v>29</c:v>
                </c:pt>
                <c:pt idx="3663">
                  <c:v>28</c:v>
                </c:pt>
                <c:pt idx="3664">
                  <c:v>30</c:v>
                </c:pt>
                <c:pt idx="3665">
                  <c:v>28</c:v>
                </c:pt>
                <c:pt idx="3666">
                  <c:v>30</c:v>
                </c:pt>
                <c:pt idx="3667">
                  <c:v>27</c:v>
                </c:pt>
                <c:pt idx="3668">
                  <c:v>28</c:v>
                </c:pt>
                <c:pt idx="3669">
                  <c:v>31</c:v>
                </c:pt>
                <c:pt idx="3670">
                  <c:v>55</c:v>
                </c:pt>
                <c:pt idx="3671">
                  <c:v>27</c:v>
                </c:pt>
                <c:pt idx="3672">
                  <c:v>32</c:v>
                </c:pt>
                <c:pt idx="3673">
                  <c:v>29</c:v>
                </c:pt>
                <c:pt idx="3674">
                  <c:v>27</c:v>
                </c:pt>
                <c:pt idx="3675">
                  <c:v>31</c:v>
                </c:pt>
                <c:pt idx="3676">
                  <c:v>28</c:v>
                </c:pt>
                <c:pt idx="3677">
                  <c:v>29</c:v>
                </c:pt>
                <c:pt idx="3678">
                  <c:v>31</c:v>
                </c:pt>
                <c:pt idx="3679">
                  <c:v>25</c:v>
                </c:pt>
                <c:pt idx="3680">
                  <c:v>29</c:v>
                </c:pt>
                <c:pt idx="3681">
                  <c:v>32</c:v>
                </c:pt>
                <c:pt idx="3682">
                  <c:v>34</c:v>
                </c:pt>
                <c:pt idx="3683">
                  <c:v>28</c:v>
                </c:pt>
                <c:pt idx="3684">
                  <c:v>26</c:v>
                </c:pt>
                <c:pt idx="3685">
                  <c:v>36</c:v>
                </c:pt>
                <c:pt idx="3686">
                  <c:v>24</c:v>
                </c:pt>
                <c:pt idx="3687">
                  <c:v>28</c:v>
                </c:pt>
                <c:pt idx="3688">
                  <c:v>25</c:v>
                </c:pt>
                <c:pt idx="3689">
                  <c:v>36</c:v>
                </c:pt>
                <c:pt idx="3690">
                  <c:v>30</c:v>
                </c:pt>
                <c:pt idx="3691">
                  <c:v>37</c:v>
                </c:pt>
                <c:pt idx="3692">
                  <c:v>32</c:v>
                </c:pt>
                <c:pt idx="3693">
                  <c:v>32</c:v>
                </c:pt>
                <c:pt idx="3694">
                  <c:v>31</c:v>
                </c:pt>
                <c:pt idx="3695">
                  <c:v>31</c:v>
                </c:pt>
                <c:pt idx="3696">
                  <c:v>30</c:v>
                </c:pt>
                <c:pt idx="3697">
                  <c:v>32</c:v>
                </c:pt>
                <c:pt idx="3698">
                  <c:v>34</c:v>
                </c:pt>
                <c:pt idx="3699">
                  <c:v>32</c:v>
                </c:pt>
                <c:pt idx="3700">
                  <c:v>27</c:v>
                </c:pt>
                <c:pt idx="3701">
                  <c:v>32</c:v>
                </c:pt>
                <c:pt idx="3702">
                  <c:v>27</c:v>
                </c:pt>
                <c:pt idx="3703">
                  <c:v>28</c:v>
                </c:pt>
                <c:pt idx="3704">
                  <c:v>31</c:v>
                </c:pt>
                <c:pt idx="3705">
                  <c:v>29</c:v>
                </c:pt>
                <c:pt idx="3706">
                  <c:v>32</c:v>
                </c:pt>
                <c:pt idx="3707">
                  <c:v>37</c:v>
                </c:pt>
                <c:pt idx="3708">
                  <c:v>30</c:v>
                </c:pt>
                <c:pt idx="3709">
                  <c:v>30</c:v>
                </c:pt>
                <c:pt idx="3710">
                  <c:v>25</c:v>
                </c:pt>
                <c:pt idx="3711">
                  <c:v>31</c:v>
                </c:pt>
                <c:pt idx="3712">
                  <c:v>25</c:v>
                </c:pt>
                <c:pt idx="3713">
                  <c:v>28</c:v>
                </c:pt>
                <c:pt idx="3714">
                  <c:v>28</c:v>
                </c:pt>
                <c:pt idx="3715">
                  <c:v>31</c:v>
                </c:pt>
                <c:pt idx="3716">
                  <c:v>20</c:v>
                </c:pt>
                <c:pt idx="3717">
                  <c:v>38</c:v>
                </c:pt>
                <c:pt idx="3718">
                  <c:v>29</c:v>
                </c:pt>
                <c:pt idx="3719">
                  <c:v>34</c:v>
                </c:pt>
                <c:pt idx="3720">
                  <c:v>31</c:v>
                </c:pt>
                <c:pt idx="3721">
                  <c:v>33</c:v>
                </c:pt>
                <c:pt idx="3722">
                  <c:v>28</c:v>
                </c:pt>
                <c:pt idx="3723">
                  <c:v>25</c:v>
                </c:pt>
                <c:pt idx="3724">
                  <c:v>24</c:v>
                </c:pt>
                <c:pt idx="3725">
                  <c:v>34</c:v>
                </c:pt>
                <c:pt idx="3726">
                  <c:v>29</c:v>
                </c:pt>
                <c:pt idx="3727">
                  <c:v>30</c:v>
                </c:pt>
                <c:pt idx="3728">
                  <c:v>27</c:v>
                </c:pt>
                <c:pt idx="3729">
                  <c:v>22</c:v>
                </c:pt>
                <c:pt idx="3730">
                  <c:v>30</c:v>
                </c:pt>
                <c:pt idx="3731">
                  <c:v>26</c:v>
                </c:pt>
                <c:pt idx="3732">
                  <c:v>27</c:v>
                </c:pt>
                <c:pt idx="3733">
                  <c:v>32</c:v>
                </c:pt>
                <c:pt idx="3734">
                  <c:v>21</c:v>
                </c:pt>
                <c:pt idx="3735">
                  <c:v>31</c:v>
                </c:pt>
                <c:pt idx="3736">
                  <c:v>32</c:v>
                </c:pt>
                <c:pt idx="3737">
                  <c:v>28</c:v>
                </c:pt>
                <c:pt idx="3738">
                  <c:v>37</c:v>
                </c:pt>
                <c:pt idx="3739">
                  <c:v>33</c:v>
                </c:pt>
                <c:pt idx="3740">
                  <c:v>33</c:v>
                </c:pt>
                <c:pt idx="3741">
                  <c:v>27</c:v>
                </c:pt>
                <c:pt idx="3742">
                  <c:v>26</c:v>
                </c:pt>
                <c:pt idx="3743">
                  <c:v>24</c:v>
                </c:pt>
                <c:pt idx="3744">
                  <c:v>23</c:v>
                </c:pt>
                <c:pt idx="3745">
                  <c:v>21</c:v>
                </c:pt>
                <c:pt idx="3746">
                  <c:v>28</c:v>
                </c:pt>
                <c:pt idx="3747">
                  <c:v>31</c:v>
                </c:pt>
                <c:pt idx="3748">
                  <c:v>25</c:v>
                </c:pt>
                <c:pt idx="3749">
                  <c:v>39</c:v>
                </c:pt>
                <c:pt idx="3750">
                  <c:v>27</c:v>
                </c:pt>
                <c:pt idx="3751">
                  <c:v>41</c:v>
                </c:pt>
                <c:pt idx="3752">
                  <c:v>23</c:v>
                </c:pt>
                <c:pt idx="3753">
                  <c:v>23</c:v>
                </c:pt>
                <c:pt idx="3754">
                  <c:v>24</c:v>
                </c:pt>
                <c:pt idx="3755">
                  <c:v>29</c:v>
                </c:pt>
                <c:pt idx="3756">
                  <c:v>32</c:v>
                </c:pt>
                <c:pt idx="3757">
                  <c:v>30</c:v>
                </c:pt>
                <c:pt idx="3758">
                  <c:v>34</c:v>
                </c:pt>
                <c:pt idx="3759">
                  <c:v>28</c:v>
                </c:pt>
                <c:pt idx="3760">
                  <c:v>43</c:v>
                </c:pt>
                <c:pt idx="3761">
                  <c:v>26</c:v>
                </c:pt>
                <c:pt idx="3762">
                  <c:v>30</c:v>
                </c:pt>
                <c:pt idx="3763">
                  <c:v>30</c:v>
                </c:pt>
                <c:pt idx="3764">
                  <c:v>27</c:v>
                </c:pt>
                <c:pt idx="3765">
                  <c:v>23</c:v>
                </c:pt>
                <c:pt idx="3766">
                  <c:v>37</c:v>
                </c:pt>
                <c:pt idx="3767">
                  <c:v>26</c:v>
                </c:pt>
                <c:pt idx="3768">
                  <c:v>40</c:v>
                </c:pt>
                <c:pt idx="3769">
                  <c:v>28</c:v>
                </c:pt>
                <c:pt idx="3770">
                  <c:v>32</c:v>
                </c:pt>
                <c:pt idx="3771">
                  <c:v>34</c:v>
                </c:pt>
                <c:pt idx="3772">
                  <c:v>26</c:v>
                </c:pt>
                <c:pt idx="3773">
                  <c:v>37</c:v>
                </c:pt>
                <c:pt idx="3774">
                  <c:v>26</c:v>
                </c:pt>
                <c:pt idx="3775">
                  <c:v>35</c:v>
                </c:pt>
                <c:pt idx="3776">
                  <c:v>30</c:v>
                </c:pt>
                <c:pt idx="3777">
                  <c:v>29</c:v>
                </c:pt>
                <c:pt idx="3778">
                  <c:v>42</c:v>
                </c:pt>
                <c:pt idx="3779">
                  <c:v>37</c:v>
                </c:pt>
                <c:pt idx="3780">
                  <c:v>25</c:v>
                </c:pt>
                <c:pt idx="3781">
                  <c:v>33</c:v>
                </c:pt>
                <c:pt idx="3782">
                  <c:v>27</c:v>
                </c:pt>
                <c:pt idx="3783">
                  <c:v>41</c:v>
                </c:pt>
                <c:pt idx="3784">
                  <c:v>40</c:v>
                </c:pt>
                <c:pt idx="3785">
                  <c:v>40</c:v>
                </c:pt>
                <c:pt idx="3786">
                  <c:v>31</c:v>
                </c:pt>
                <c:pt idx="3787">
                  <c:v>40</c:v>
                </c:pt>
                <c:pt idx="3788">
                  <c:v>23</c:v>
                </c:pt>
                <c:pt idx="3789">
                  <c:v>35</c:v>
                </c:pt>
                <c:pt idx="3790">
                  <c:v>35</c:v>
                </c:pt>
                <c:pt idx="3791">
                  <c:v>27</c:v>
                </c:pt>
                <c:pt idx="3792">
                  <c:v>33</c:v>
                </c:pt>
                <c:pt idx="3793">
                  <c:v>30</c:v>
                </c:pt>
                <c:pt idx="3794">
                  <c:v>25</c:v>
                </c:pt>
                <c:pt idx="3795">
                  <c:v>32</c:v>
                </c:pt>
                <c:pt idx="3796">
                  <c:v>36</c:v>
                </c:pt>
                <c:pt idx="3797">
                  <c:v>34</c:v>
                </c:pt>
                <c:pt idx="3798">
                  <c:v>26</c:v>
                </c:pt>
                <c:pt idx="3799">
                  <c:v>33</c:v>
                </c:pt>
                <c:pt idx="3800">
                  <c:v>35</c:v>
                </c:pt>
                <c:pt idx="3801">
                  <c:v>28</c:v>
                </c:pt>
                <c:pt idx="3802">
                  <c:v>28</c:v>
                </c:pt>
                <c:pt idx="3803">
                  <c:v>36</c:v>
                </c:pt>
                <c:pt idx="3804">
                  <c:v>25</c:v>
                </c:pt>
                <c:pt idx="3805">
                  <c:v>29</c:v>
                </c:pt>
                <c:pt idx="3806">
                  <c:v>30</c:v>
                </c:pt>
                <c:pt idx="3807">
                  <c:v>28</c:v>
                </c:pt>
                <c:pt idx="3808">
                  <c:v>34</c:v>
                </c:pt>
                <c:pt idx="3809">
                  <c:v>30</c:v>
                </c:pt>
                <c:pt idx="3810">
                  <c:v>26</c:v>
                </c:pt>
                <c:pt idx="3811">
                  <c:v>27</c:v>
                </c:pt>
                <c:pt idx="3812">
                  <c:v>36</c:v>
                </c:pt>
                <c:pt idx="3813">
                  <c:v>34</c:v>
                </c:pt>
                <c:pt idx="3814">
                  <c:v>25</c:v>
                </c:pt>
                <c:pt idx="3815">
                  <c:v>33</c:v>
                </c:pt>
                <c:pt idx="3816">
                  <c:v>34</c:v>
                </c:pt>
                <c:pt idx="3817">
                  <c:v>31</c:v>
                </c:pt>
                <c:pt idx="3818">
                  <c:v>32</c:v>
                </c:pt>
                <c:pt idx="3819">
                  <c:v>35</c:v>
                </c:pt>
                <c:pt idx="3820">
                  <c:v>33</c:v>
                </c:pt>
                <c:pt idx="3821">
                  <c:v>29</c:v>
                </c:pt>
                <c:pt idx="3822">
                  <c:v>24</c:v>
                </c:pt>
                <c:pt idx="3823">
                  <c:v>31</c:v>
                </c:pt>
                <c:pt idx="3824">
                  <c:v>26</c:v>
                </c:pt>
                <c:pt idx="3825">
                  <c:v>28</c:v>
                </c:pt>
                <c:pt idx="3826">
                  <c:v>35</c:v>
                </c:pt>
                <c:pt idx="3827">
                  <c:v>24</c:v>
                </c:pt>
                <c:pt idx="3828">
                  <c:v>34</c:v>
                </c:pt>
                <c:pt idx="3829">
                  <c:v>28</c:v>
                </c:pt>
                <c:pt idx="3830">
                  <c:v>33</c:v>
                </c:pt>
                <c:pt idx="3831">
                  <c:v>28</c:v>
                </c:pt>
                <c:pt idx="3832">
                  <c:v>36</c:v>
                </c:pt>
                <c:pt idx="3833">
                  <c:v>24</c:v>
                </c:pt>
                <c:pt idx="3834">
                  <c:v>23</c:v>
                </c:pt>
                <c:pt idx="3835">
                  <c:v>26</c:v>
                </c:pt>
                <c:pt idx="3836">
                  <c:v>27</c:v>
                </c:pt>
                <c:pt idx="3837">
                  <c:v>25</c:v>
                </c:pt>
                <c:pt idx="3838">
                  <c:v>25</c:v>
                </c:pt>
                <c:pt idx="3839">
                  <c:v>34</c:v>
                </c:pt>
                <c:pt idx="3840">
                  <c:v>33</c:v>
                </c:pt>
                <c:pt idx="3841">
                  <c:v>27</c:v>
                </c:pt>
                <c:pt idx="3842">
                  <c:v>27</c:v>
                </c:pt>
                <c:pt idx="3843">
                  <c:v>34</c:v>
                </c:pt>
                <c:pt idx="3844">
                  <c:v>38</c:v>
                </c:pt>
                <c:pt idx="3845">
                  <c:v>36</c:v>
                </c:pt>
                <c:pt idx="3846">
                  <c:v>27</c:v>
                </c:pt>
                <c:pt idx="3847">
                  <c:v>35</c:v>
                </c:pt>
                <c:pt idx="3848">
                  <c:v>31</c:v>
                </c:pt>
                <c:pt idx="3849">
                  <c:v>30</c:v>
                </c:pt>
                <c:pt idx="3850">
                  <c:v>32</c:v>
                </c:pt>
                <c:pt idx="3851">
                  <c:v>27</c:v>
                </c:pt>
                <c:pt idx="3852">
                  <c:v>27</c:v>
                </c:pt>
                <c:pt idx="3853">
                  <c:v>28</c:v>
                </c:pt>
                <c:pt idx="3854">
                  <c:v>27</c:v>
                </c:pt>
                <c:pt idx="3855">
                  <c:v>26</c:v>
                </c:pt>
                <c:pt idx="3856">
                  <c:v>25</c:v>
                </c:pt>
                <c:pt idx="3857">
                  <c:v>26</c:v>
                </c:pt>
                <c:pt idx="3858">
                  <c:v>32</c:v>
                </c:pt>
                <c:pt idx="3859">
                  <c:v>29</c:v>
                </c:pt>
                <c:pt idx="3860">
                  <c:v>28</c:v>
                </c:pt>
                <c:pt idx="3861">
                  <c:v>29</c:v>
                </c:pt>
                <c:pt idx="3862">
                  <c:v>30</c:v>
                </c:pt>
                <c:pt idx="3863">
                  <c:v>30</c:v>
                </c:pt>
                <c:pt idx="3864">
                  <c:v>26</c:v>
                </c:pt>
                <c:pt idx="3865">
                  <c:v>35</c:v>
                </c:pt>
                <c:pt idx="3866">
                  <c:v>35</c:v>
                </c:pt>
                <c:pt idx="3867">
                  <c:v>41</c:v>
                </c:pt>
                <c:pt idx="3868">
                  <c:v>34</c:v>
                </c:pt>
                <c:pt idx="3869">
                  <c:v>27</c:v>
                </c:pt>
                <c:pt idx="3870">
                  <c:v>28</c:v>
                </c:pt>
                <c:pt idx="3871">
                  <c:v>39</c:v>
                </c:pt>
                <c:pt idx="3872">
                  <c:v>36</c:v>
                </c:pt>
                <c:pt idx="3873">
                  <c:v>31</c:v>
                </c:pt>
                <c:pt idx="3874">
                  <c:v>40</c:v>
                </c:pt>
                <c:pt idx="3875">
                  <c:v>27</c:v>
                </c:pt>
                <c:pt idx="3876">
                  <c:v>36</c:v>
                </c:pt>
                <c:pt idx="3877">
                  <c:v>30</c:v>
                </c:pt>
                <c:pt idx="3878">
                  <c:v>34</c:v>
                </c:pt>
                <c:pt idx="3879">
                  <c:v>32</c:v>
                </c:pt>
                <c:pt idx="3880">
                  <c:v>36</c:v>
                </c:pt>
                <c:pt idx="3881">
                  <c:v>36</c:v>
                </c:pt>
                <c:pt idx="3882">
                  <c:v>26</c:v>
                </c:pt>
                <c:pt idx="3883">
                  <c:v>29</c:v>
                </c:pt>
                <c:pt idx="3884">
                  <c:v>37</c:v>
                </c:pt>
                <c:pt idx="3885">
                  <c:v>32</c:v>
                </c:pt>
                <c:pt idx="3886">
                  <c:v>28</c:v>
                </c:pt>
                <c:pt idx="3887">
                  <c:v>34</c:v>
                </c:pt>
                <c:pt idx="3888">
                  <c:v>29</c:v>
                </c:pt>
                <c:pt idx="3889">
                  <c:v>30</c:v>
                </c:pt>
                <c:pt idx="3890">
                  <c:v>21</c:v>
                </c:pt>
                <c:pt idx="3891">
                  <c:v>26</c:v>
                </c:pt>
                <c:pt idx="3892">
                  <c:v>34</c:v>
                </c:pt>
                <c:pt idx="3893">
                  <c:v>29</c:v>
                </c:pt>
                <c:pt idx="3894">
                  <c:v>25</c:v>
                </c:pt>
                <c:pt idx="3895">
                  <c:v>27</c:v>
                </c:pt>
                <c:pt idx="3896">
                  <c:v>36</c:v>
                </c:pt>
                <c:pt idx="3897">
                  <c:v>24</c:v>
                </c:pt>
                <c:pt idx="3898">
                  <c:v>34</c:v>
                </c:pt>
                <c:pt idx="3899">
                  <c:v>29</c:v>
                </c:pt>
                <c:pt idx="3900">
                  <c:v>31</c:v>
                </c:pt>
                <c:pt idx="3901">
                  <c:v>23</c:v>
                </c:pt>
                <c:pt idx="3902">
                  <c:v>36</c:v>
                </c:pt>
                <c:pt idx="3903">
                  <c:v>26</c:v>
                </c:pt>
                <c:pt idx="3904">
                  <c:v>25</c:v>
                </c:pt>
                <c:pt idx="3905">
                  <c:v>29</c:v>
                </c:pt>
                <c:pt idx="3906">
                  <c:v>26</c:v>
                </c:pt>
                <c:pt idx="3907">
                  <c:v>29</c:v>
                </c:pt>
                <c:pt idx="3908">
                  <c:v>23</c:v>
                </c:pt>
                <c:pt idx="3909">
                  <c:v>31</c:v>
                </c:pt>
                <c:pt idx="3910">
                  <c:v>26</c:v>
                </c:pt>
                <c:pt idx="3911">
                  <c:v>34</c:v>
                </c:pt>
                <c:pt idx="3912">
                  <c:v>34</c:v>
                </c:pt>
                <c:pt idx="3913">
                  <c:v>37</c:v>
                </c:pt>
                <c:pt idx="3914">
                  <c:v>21</c:v>
                </c:pt>
                <c:pt idx="3915">
                  <c:v>30</c:v>
                </c:pt>
                <c:pt idx="3916">
                  <c:v>34</c:v>
                </c:pt>
                <c:pt idx="3917">
                  <c:v>30</c:v>
                </c:pt>
                <c:pt idx="3918">
                  <c:v>32</c:v>
                </c:pt>
                <c:pt idx="3919">
                  <c:v>24</c:v>
                </c:pt>
                <c:pt idx="3920">
                  <c:v>33</c:v>
                </c:pt>
                <c:pt idx="3921">
                  <c:v>40</c:v>
                </c:pt>
                <c:pt idx="3922">
                  <c:v>23</c:v>
                </c:pt>
                <c:pt idx="3923">
                  <c:v>25</c:v>
                </c:pt>
                <c:pt idx="3924">
                  <c:v>31</c:v>
                </c:pt>
                <c:pt idx="3925">
                  <c:v>28</c:v>
                </c:pt>
                <c:pt idx="3926">
                  <c:v>31</c:v>
                </c:pt>
                <c:pt idx="3927">
                  <c:v>35</c:v>
                </c:pt>
                <c:pt idx="3928">
                  <c:v>27</c:v>
                </c:pt>
                <c:pt idx="3929">
                  <c:v>36</c:v>
                </c:pt>
                <c:pt idx="3930">
                  <c:v>35</c:v>
                </c:pt>
                <c:pt idx="3931">
                  <c:v>28</c:v>
                </c:pt>
                <c:pt idx="3932">
                  <c:v>32</c:v>
                </c:pt>
                <c:pt idx="3933">
                  <c:v>25</c:v>
                </c:pt>
                <c:pt idx="3934">
                  <c:v>26</c:v>
                </c:pt>
                <c:pt idx="3935">
                  <c:v>44</c:v>
                </c:pt>
                <c:pt idx="3936">
                  <c:v>27</c:v>
                </c:pt>
                <c:pt idx="3937">
                  <c:v>23</c:v>
                </c:pt>
                <c:pt idx="3938">
                  <c:v>27</c:v>
                </c:pt>
                <c:pt idx="3939">
                  <c:v>37</c:v>
                </c:pt>
                <c:pt idx="3940">
                  <c:v>24</c:v>
                </c:pt>
                <c:pt idx="3941">
                  <c:v>31</c:v>
                </c:pt>
                <c:pt idx="3942">
                  <c:v>25</c:v>
                </c:pt>
                <c:pt idx="3943">
                  <c:v>33</c:v>
                </c:pt>
                <c:pt idx="3944">
                  <c:v>26</c:v>
                </c:pt>
                <c:pt idx="3945">
                  <c:v>29</c:v>
                </c:pt>
                <c:pt idx="3946">
                  <c:v>37</c:v>
                </c:pt>
                <c:pt idx="3947">
                  <c:v>28</c:v>
                </c:pt>
                <c:pt idx="3948">
                  <c:v>23</c:v>
                </c:pt>
                <c:pt idx="3949">
                  <c:v>30</c:v>
                </c:pt>
                <c:pt idx="3950">
                  <c:v>32</c:v>
                </c:pt>
                <c:pt idx="3951">
                  <c:v>36</c:v>
                </c:pt>
                <c:pt idx="3952">
                  <c:v>29</c:v>
                </c:pt>
                <c:pt idx="3953">
                  <c:v>31</c:v>
                </c:pt>
                <c:pt idx="3954">
                  <c:v>36</c:v>
                </c:pt>
                <c:pt idx="3955">
                  <c:v>28</c:v>
                </c:pt>
                <c:pt idx="3956">
                  <c:v>26</c:v>
                </c:pt>
                <c:pt idx="3957">
                  <c:v>29</c:v>
                </c:pt>
                <c:pt idx="3958">
                  <c:v>32</c:v>
                </c:pt>
                <c:pt idx="3959">
                  <c:v>25</c:v>
                </c:pt>
                <c:pt idx="3960">
                  <c:v>30</c:v>
                </c:pt>
                <c:pt idx="3961">
                  <c:v>29</c:v>
                </c:pt>
                <c:pt idx="3962">
                  <c:v>26</c:v>
                </c:pt>
                <c:pt idx="3963">
                  <c:v>25</c:v>
                </c:pt>
                <c:pt idx="3964">
                  <c:v>26</c:v>
                </c:pt>
                <c:pt idx="3965">
                  <c:v>30</c:v>
                </c:pt>
                <c:pt idx="3966">
                  <c:v>27</c:v>
                </c:pt>
                <c:pt idx="3967">
                  <c:v>29</c:v>
                </c:pt>
                <c:pt idx="3968">
                  <c:v>26</c:v>
                </c:pt>
                <c:pt idx="3969">
                  <c:v>30</c:v>
                </c:pt>
                <c:pt idx="3970">
                  <c:v>24</c:v>
                </c:pt>
                <c:pt idx="3971">
                  <c:v>34</c:v>
                </c:pt>
                <c:pt idx="3972">
                  <c:v>27</c:v>
                </c:pt>
                <c:pt idx="3973">
                  <c:v>26</c:v>
                </c:pt>
                <c:pt idx="3974">
                  <c:v>32</c:v>
                </c:pt>
                <c:pt idx="3975">
                  <c:v>24</c:v>
                </c:pt>
                <c:pt idx="3976">
                  <c:v>32</c:v>
                </c:pt>
                <c:pt idx="3977">
                  <c:v>31</c:v>
                </c:pt>
                <c:pt idx="3978">
                  <c:v>23</c:v>
                </c:pt>
                <c:pt idx="3979">
                  <c:v>26</c:v>
                </c:pt>
                <c:pt idx="3980">
                  <c:v>25</c:v>
                </c:pt>
                <c:pt idx="3981">
                  <c:v>32</c:v>
                </c:pt>
                <c:pt idx="3982">
                  <c:v>31</c:v>
                </c:pt>
                <c:pt idx="3983">
                  <c:v>32</c:v>
                </c:pt>
                <c:pt idx="3984">
                  <c:v>29</c:v>
                </c:pt>
                <c:pt idx="3985">
                  <c:v>44</c:v>
                </c:pt>
                <c:pt idx="3986">
                  <c:v>28</c:v>
                </c:pt>
                <c:pt idx="3987">
                  <c:v>26</c:v>
                </c:pt>
                <c:pt idx="3988">
                  <c:v>33</c:v>
                </c:pt>
                <c:pt idx="3989">
                  <c:v>29</c:v>
                </c:pt>
                <c:pt idx="3990">
                  <c:v>33</c:v>
                </c:pt>
                <c:pt idx="3991">
                  <c:v>32</c:v>
                </c:pt>
                <c:pt idx="3992">
                  <c:v>38</c:v>
                </c:pt>
                <c:pt idx="3993">
                  <c:v>27</c:v>
                </c:pt>
                <c:pt idx="3994">
                  <c:v>32</c:v>
                </c:pt>
                <c:pt idx="3995">
                  <c:v>27</c:v>
                </c:pt>
                <c:pt idx="3996">
                  <c:v>30</c:v>
                </c:pt>
                <c:pt idx="3997">
                  <c:v>22</c:v>
                </c:pt>
                <c:pt idx="3998">
                  <c:v>38</c:v>
                </c:pt>
                <c:pt idx="3999">
                  <c:v>36</c:v>
                </c:pt>
                <c:pt idx="4000">
                  <c:v>24</c:v>
                </c:pt>
                <c:pt idx="4001">
                  <c:v>27</c:v>
                </c:pt>
                <c:pt idx="4002">
                  <c:v>28</c:v>
                </c:pt>
                <c:pt idx="4003">
                  <c:v>27</c:v>
                </c:pt>
                <c:pt idx="4004">
                  <c:v>33</c:v>
                </c:pt>
                <c:pt idx="4005">
                  <c:v>32</c:v>
                </c:pt>
                <c:pt idx="4006">
                  <c:v>25</c:v>
                </c:pt>
                <c:pt idx="4007">
                  <c:v>29</c:v>
                </c:pt>
                <c:pt idx="4008">
                  <c:v>29</c:v>
                </c:pt>
                <c:pt idx="4009">
                  <c:v>33</c:v>
                </c:pt>
                <c:pt idx="4010">
                  <c:v>27</c:v>
                </c:pt>
                <c:pt idx="4011">
                  <c:v>24</c:v>
                </c:pt>
                <c:pt idx="4012">
                  <c:v>34</c:v>
                </c:pt>
                <c:pt idx="4013">
                  <c:v>31</c:v>
                </c:pt>
                <c:pt idx="4014">
                  <c:v>26</c:v>
                </c:pt>
                <c:pt idx="4015">
                  <c:v>29</c:v>
                </c:pt>
                <c:pt idx="4016">
                  <c:v>38</c:v>
                </c:pt>
                <c:pt idx="4017">
                  <c:v>35</c:v>
                </c:pt>
                <c:pt idx="4018">
                  <c:v>26</c:v>
                </c:pt>
                <c:pt idx="4019">
                  <c:v>30</c:v>
                </c:pt>
                <c:pt idx="4020">
                  <c:v>31</c:v>
                </c:pt>
                <c:pt idx="4021">
                  <c:v>31</c:v>
                </c:pt>
                <c:pt idx="4022">
                  <c:v>34</c:v>
                </c:pt>
                <c:pt idx="4023">
                  <c:v>26</c:v>
                </c:pt>
                <c:pt idx="4024">
                  <c:v>35</c:v>
                </c:pt>
                <c:pt idx="4025">
                  <c:v>30</c:v>
                </c:pt>
                <c:pt idx="4026">
                  <c:v>26</c:v>
                </c:pt>
                <c:pt idx="4027">
                  <c:v>25</c:v>
                </c:pt>
                <c:pt idx="4028">
                  <c:v>27</c:v>
                </c:pt>
                <c:pt idx="4029">
                  <c:v>25</c:v>
                </c:pt>
                <c:pt idx="4030">
                  <c:v>42</c:v>
                </c:pt>
                <c:pt idx="4031">
                  <c:v>26</c:v>
                </c:pt>
                <c:pt idx="4032">
                  <c:v>24</c:v>
                </c:pt>
                <c:pt idx="4033">
                  <c:v>33</c:v>
                </c:pt>
                <c:pt idx="4034">
                  <c:v>34</c:v>
                </c:pt>
                <c:pt idx="4035">
                  <c:v>33</c:v>
                </c:pt>
                <c:pt idx="4036">
                  <c:v>32</c:v>
                </c:pt>
                <c:pt idx="4037">
                  <c:v>27</c:v>
                </c:pt>
                <c:pt idx="4038">
                  <c:v>26</c:v>
                </c:pt>
                <c:pt idx="4039">
                  <c:v>25</c:v>
                </c:pt>
                <c:pt idx="4040">
                  <c:v>34</c:v>
                </c:pt>
                <c:pt idx="4041">
                  <c:v>34</c:v>
                </c:pt>
                <c:pt idx="4042">
                  <c:v>32</c:v>
                </c:pt>
                <c:pt idx="4043">
                  <c:v>34</c:v>
                </c:pt>
                <c:pt idx="4044">
                  <c:v>26</c:v>
                </c:pt>
                <c:pt idx="4045">
                  <c:v>29</c:v>
                </c:pt>
                <c:pt idx="4046">
                  <c:v>42</c:v>
                </c:pt>
                <c:pt idx="4047">
                  <c:v>30</c:v>
                </c:pt>
                <c:pt idx="4048">
                  <c:v>32</c:v>
                </c:pt>
                <c:pt idx="4049">
                  <c:v>37</c:v>
                </c:pt>
                <c:pt idx="4050">
                  <c:v>26</c:v>
                </c:pt>
                <c:pt idx="4051">
                  <c:v>28</c:v>
                </c:pt>
                <c:pt idx="4052">
                  <c:v>31</c:v>
                </c:pt>
                <c:pt idx="4053">
                  <c:v>25</c:v>
                </c:pt>
                <c:pt idx="4054">
                  <c:v>31</c:v>
                </c:pt>
                <c:pt idx="4055">
                  <c:v>31</c:v>
                </c:pt>
                <c:pt idx="4056">
                  <c:v>29</c:v>
                </c:pt>
                <c:pt idx="4057">
                  <c:v>29</c:v>
                </c:pt>
                <c:pt idx="4058">
                  <c:v>30</c:v>
                </c:pt>
                <c:pt idx="4059">
                  <c:v>33</c:v>
                </c:pt>
                <c:pt idx="4060">
                  <c:v>29</c:v>
                </c:pt>
                <c:pt idx="4061">
                  <c:v>29</c:v>
                </c:pt>
                <c:pt idx="4062">
                  <c:v>36</c:v>
                </c:pt>
                <c:pt idx="4063">
                  <c:v>32</c:v>
                </c:pt>
                <c:pt idx="4064">
                  <c:v>31</c:v>
                </c:pt>
                <c:pt idx="4065">
                  <c:v>32</c:v>
                </c:pt>
                <c:pt idx="4066">
                  <c:v>34</c:v>
                </c:pt>
                <c:pt idx="4067">
                  <c:v>27</c:v>
                </c:pt>
                <c:pt idx="4068">
                  <c:v>27</c:v>
                </c:pt>
                <c:pt idx="4069">
                  <c:v>22</c:v>
                </c:pt>
                <c:pt idx="4070">
                  <c:v>39</c:v>
                </c:pt>
                <c:pt idx="4071">
                  <c:v>28</c:v>
                </c:pt>
                <c:pt idx="4072">
                  <c:v>28</c:v>
                </c:pt>
                <c:pt idx="4073">
                  <c:v>27</c:v>
                </c:pt>
                <c:pt idx="4074">
                  <c:v>23</c:v>
                </c:pt>
                <c:pt idx="4075">
                  <c:v>28</c:v>
                </c:pt>
                <c:pt idx="4076">
                  <c:v>27</c:v>
                </c:pt>
                <c:pt idx="4077">
                  <c:v>35</c:v>
                </c:pt>
                <c:pt idx="4078">
                  <c:v>44</c:v>
                </c:pt>
                <c:pt idx="4079">
                  <c:v>29</c:v>
                </c:pt>
                <c:pt idx="4080">
                  <c:v>29</c:v>
                </c:pt>
                <c:pt idx="4081">
                  <c:v>42</c:v>
                </c:pt>
                <c:pt idx="4082">
                  <c:v>31</c:v>
                </c:pt>
                <c:pt idx="4083">
                  <c:v>26</c:v>
                </c:pt>
                <c:pt idx="4084">
                  <c:v>27</c:v>
                </c:pt>
                <c:pt idx="4085">
                  <c:v>37</c:v>
                </c:pt>
                <c:pt idx="4086">
                  <c:v>28</c:v>
                </c:pt>
                <c:pt idx="4087">
                  <c:v>26</c:v>
                </c:pt>
                <c:pt idx="4088">
                  <c:v>35</c:v>
                </c:pt>
                <c:pt idx="4089">
                  <c:v>31</c:v>
                </c:pt>
                <c:pt idx="4090">
                  <c:v>26</c:v>
                </c:pt>
                <c:pt idx="4091">
                  <c:v>21</c:v>
                </c:pt>
                <c:pt idx="4092">
                  <c:v>28</c:v>
                </c:pt>
                <c:pt idx="4093">
                  <c:v>39</c:v>
                </c:pt>
                <c:pt idx="4094">
                  <c:v>28</c:v>
                </c:pt>
                <c:pt idx="4095">
                  <c:v>26</c:v>
                </c:pt>
                <c:pt idx="4096">
                  <c:v>30</c:v>
                </c:pt>
                <c:pt idx="4097">
                  <c:v>28</c:v>
                </c:pt>
                <c:pt idx="4098">
                  <c:v>29</c:v>
                </c:pt>
                <c:pt idx="4099">
                  <c:v>28</c:v>
                </c:pt>
                <c:pt idx="4100">
                  <c:v>28</c:v>
                </c:pt>
                <c:pt idx="4101">
                  <c:v>28</c:v>
                </c:pt>
                <c:pt idx="4102">
                  <c:v>31</c:v>
                </c:pt>
                <c:pt idx="4103">
                  <c:v>25</c:v>
                </c:pt>
                <c:pt idx="4104">
                  <c:v>29</c:v>
                </c:pt>
                <c:pt idx="4105">
                  <c:v>43</c:v>
                </c:pt>
                <c:pt idx="4106">
                  <c:v>35</c:v>
                </c:pt>
                <c:pt idx="4107">
                  <c:v>24</c:v>
                </c:pt>
                <c:pt idx="4108">
                  <c:v>37</c:v>
                </c:pt>
                <c:pt idx="4109">
                  <c:v>30</c:v>
                </c:pt>
                <c:pt idx="4110">
                  <c:v>23</c:v>
                </c:pt>
                <c:pt idx="4111">
                  <c:v>27</c:v>
                </c:pt>
                <c:pt idx="4112">
                  <c:v>24</c:v>
                </c:pt>
                <c:pt idx="4113">
                  <c:v>24</c:v>
                </c:pt>
                <c:pt idx="4114">
                  <c:v>29</c:v>
                </c:pt>
                <c:pt idx="4115">
                  <c:v>29</c:v>
                </c:pt>
                <c:pt idx="4116">
                  <c:v>26</c:v>
                </c:pt>
                <c:pt idx="4117">
                  <c:v>22</c:v>
                </c:pt>
                <c:pt idx="4118">
                  <c:v>32</c:v>
                </c:pt>
                <c:pt idx="4119">
                  <c:v>31</c:v>
                </c:pt>
                <c:pt idx="4120">
                  <c:v>25</c:v>
                </c:pt>
                <c:pt idx="4121">
                  <c:v>26</c:v>
                </c:pt>
                <c:pt idx="4122">
                  <c:v>34</c:v>
                </c:pt>
                <c:pt idx="4123">
                  <c:v>26</c:v>
                </c:pt>
                <c:pt idx="4124">
                  <c:v>37</c:v>
                </c:pt>
                <c:pt idx="4125">
                  <c:v>28</c:v>
                </c:pt>
                <c:pt idx="4126">
                  <c:v>25</c:v>
                </c:pt>
                <c:pt idx="4127">
                  <c:v>26</c:v>
                </c:pt>
                <c:pt idx="4128">
                  <c:v>32</c:v>
                </c:pt>
                <c:pt idx="4129">
                  <c:v>28</c:v>
                </c:pt>
                <c:pt idx="4130">
                  <c:v>32</c:v>
                </c:pt>
                <c:pt idx="4131">
                  <c:v>29</c:v>
                </c:pt>
                <c:pt idx="4132">
                  <c:v>26</c:v>
                </c:pt>
                <c:pt idx="4133">
                  <c:v>31</c:v>
                </c:pt>
                <c:pt idx="4134">
                  <c:v>41</c:v>
                </c:pt>
                <c:pt idx="4135">
                  <c:v>29</c:v>
                </c:pt>
                <c:pt idx="4136">
                  <c:v>23</c:v>
                </c:pt>
                <c:pt idx="4137">
                  <c:v>28</c:v>
                </c:pt>
                <c:pt idx="4138">
                  <c:v>35</c:v>
                </c:pt>
                <c:pt idx="4139">
                  <c:v>30</c:v>
                </c:pt>
                <c:pt idx="4140">
                  <c:v>34</c:v>
                </c:pt>
                <c:pt idx="4141">
                  <c:v>29</c:v>
                </c:pt>
                <c:pt idx="4142">
                  <c:v>22</c:v>
                </c:pt>
                <c:pt idx="4143">
                  <c:v>24</c:v>
                </c:pt>
                <c:pt idx="4144">
                  <c:v>25</c:v>
                </c:pt>
                <c:pt idx="4145">
                  <c:v>26</c:v>
                </c:pt>
                <c:pt idx="4146">
                  <c:v>26</c:v>
                </c:pt>
                <c:pt idx="4147">
                  <c:v>27</c:v>
                </c:pt>
                <c:pt idx="4148">
                  <c:v>24</c:v>
                </c:pt>
                <c:pt idx="4149">
                  <c:v>27</c:v>
                </c:pt>
                <c:pt idx="4150">
                  <c:v>25</c:v>
                </c:pt>
                <c:pt idx="4151">
                  <c:v>42</c:v>
                </c:pt>
                <c:pt idx="4152">
                  <c:v>35</c:v>
                </c:pt>
                <c:pt idx="4153">
                  <c:v>30</c:v>
                </c:pt>
                <c:pt idx="4154">
                  <c:v>32</c:v>
                </c:pt>
                <c:pt idx="4155">
                  <c:v>36</c:v>
                </c:pt>
                <c:pt idx="4156">
                  <c:v>26</c:v>
                </c:pt>
                <c:pt idx="4157">
                  <c:v>27</c:v>
                </c:pt>
                <c:pt idx="4158">
                  <c:v>40</c:v>
                </c:pt>
                <c:pt idx="4159">
                  <c:v>25</c:v>
                </c:pt>
                <c:pt idx="4160">
                  <c:v>27</c:v>
                </c:pt>
                <c:pt idx="4161">
                  <c:v>22</c:v>
                </c:pt>
                <c:pt idx="4162">
                  <c:v>21</c:v>
                </c:pt>
                <c:pt idx="4163">
                  <c:v>28</c:v>
                </c:pt>
                <c:pt idx="4164">
                  <c:v>27</c:v>
                </c:pt>
                <c:pt idx="4165">
                  <c:v>30</c:v>
                </c:pt>
                <c:pt idx="4166">
                  <c:v>30</c:v>
                </c:pt>
                <c:pt idx="4167">
                  <c:v>40</c:v>
                </c:pt>
                <c:pt idx="4168">
                  <c:v>26</c:v>
                </c:pt>
                <c:pt idx="4169">
                  <c:v>26</c:v>
                </c:pt>
                <c:pt idx="4170">
                  <c:v>30</c:v>
                </c:pt>
                <c:pt idx="4171">
                  <c:v>38</c:v>
                </c:pt>
                <c:pt idx="4172">
                  <c:v>32</c:v>
                </c:pt>
                <c:pt idx="4173">
                  <c:v>28</c:v>
                </c:pt>
                <c:pt idx="4174">
                  <c:v>34</c:v>
                </c:pt>
                <c:pt idx="4175">
                  <c:v>35</c:v>
                </c:pt>
                <c:pt idx="4176">
                  <c:v>37</c:v>
                </c:pt>
                <c:pt idx="4177">
                  <c:v>28</c:v>
                </c:pt>
                <c:pt idx="4178">
                  <c:v>31</c:v>
                </c:pt>
                <c:pt idx="4179">
                  <c:v>30</c:v>
                </c:pt>
                <c:pt idx="4180">
                  <c:v>24</c:v>
                </c:pt>
                <c:pt idx="4181">
                  <c:v>26</c:v>
                </c:pt>
                <c:pt idx="4182">
                  <c:v>30</c:v>
                </c:pt>
                <c:pt idx="4183">
                  <c:v>24</c:v>
                </c:pt>
                <c:pt idx="4184">
                  <c:v>29</c:v>
                </c:pt>
                <c:pt idx="4185">
                  <c:v>34</c:v>
                </c:pt>
                <c:pt idx="4186">
                  <c:v>28</c:v>
                </c:pt>
                <c:pt idx="4187">
                  <c:v>31</c:v>
                </c:pt>
                <c:pt idx="4188">
                  <c:v>33</c:v>
                </c:pt>
                <c:pt idx="4189">
                  <c:v>30</c:v>
                </c:pt>
                <c:pt idx="4190">
                  <c:v>18</c:v>
                </c:pt>
                <c:pt idx="4191">
                  <c:v>28</c:v>
                </c:pt>
                <c:pt idx="4192">
                  <c:v>30</c:v>
                </c:pt>
                <c:pt idx="4193">
                  <c:v>36</c:v>
                </c:pt>
                <c:pt idx="4194">
                  <c:v>29</c:v>
                </c:pt>
                <c:pt idx="4195">
                  <c:v>24</c:v>
                </c:pt>
                <c:pt idx="4196">
                  <c:v>34</c:v>
                </c:pt>
                <c:pt idx="4197">
                  <c:v>26</c:v>
                </c:pt>
                <c:pt idx="4198">
                  <c:v>33</c:v>
                </c:pt>
                <c:pt idx="4199">
                  <c:v>32</c:v>
                </c:pt>
                <c:pt idx="4200">
                  <c:v>35</c:v>
                </c:pt>
                <c:pt idx="4201">
                  <c:v>25</c:v>
                </c:pt>
                <c:pt idx="4202">
                  <c:v>33</c:v>
                </c:pt>
                <c:pt idx="4203">
                  <c:v>26</c:v>
                </c:pt>
                <c:pt idx="4204">
                  <c:v>40</c:v>
                </c:pt>
                <c:pt idx="4205">
                  <c:v>32</c:v>
                </c:pt>
                <c:pt idx="4206">
                  <c:v>43</c:v>
                </c:pt>
                <c:pt idx="4207">
                  <c:v>34</c:v>
                </c:pt>
                <c:pt idx="4208">
                  <c:v>33</c:v>
                </c:pt>
                <c:pt idx="4209">
                  <c:v>28</c:v>
                </c:pt>
                <c:pt idx="4210">
                  <c:v>24</c:v>
                </c:pt>
                <c:pt idx="4211">
                  <c:v>38</c:v>
                </c:pt>
                <c:pt idx="4212">
                  <c:v>34</c:v>
                </c:pt>
                <c:pt idx="4213">
                  <c:v>30</c:v>
                </c:pt>
                <c:pt idx="4214">
                  <c:v>33</c:v>
                </c:pt>
                <c:pt idx="4215">
                  <c:v>35</c:v>
                </c:pt>
                <c:pt idx="4216">
                  <c:v>33</c:v>
                </c:pt>
                <c:pt idx="4217">
                  <c:v>28</c:v>
                </c:pt>
                <c:pt idx="4218">
                  <c:v>30</c:v>
                </c:pt>
                <c:pt idx="4219">
                  <c:v>41</c:v>
                </c:pt>
                <c:pt idx="4220">
                  <c:v>29</c:v>
                </c:pt>
                <c:pt idx="4221">
                  <c:v>32</c:v>
                </c:pt>
                <c:pt idx="4222">
                  <c:v>27</c:v>
                </c:pt>
                <c:pt idx="4223">
                  <c:v>28</c:v>
                </c:pt>
                <c:pt idx="4224">
                  <c:v>30</c:v>
                </c:pt>
                <c:pt idx="4225">
                  <c:v>31</c:v>
                </c:pt>
                <c:pt idx="4226">
                  <c:v>30</c:v>
                </c:pt>
                <c:pt idx="4227">
                  <c:v>29</c:v>
                </c:pt>
                <c:pt idx="4228">
                  <c:v>34</c:v>
                </c:pt>
                <c:pt idx="4229">
                  <c:v>25</c:v>
                </c:pt>
                <c:pt idx="4230">
                  <c:v>38</c:v>
                </c:pt>
                <c:pt idx="4231">
                  <c:v>31</c:v>
                </c:pt>
                <c:pt idx="4232">
                  <c:v>36</c:v>
                </c:pt>
                <c:pt idx="4233">
                  <c:v>40</c:v>
                </c:pt>
                <c:pt idx="4234">
                  <c:v>28</c:v>
                </c:pt>
                <c:pt idx="4235">
                  <c:v>30</c:v>
                </c:pt>
                <c:pt idx="4236">
                  <c:v>31</c:v>
                </c:pt>
                <c:pt idx="4237">
                  <c:v>28</c:v>
                </c:pt>
                <c:pt idx="4238">
                  <c:v>20</c:v>
                </c:pt>
                <c:pt idx="4239">
                  <c:v>28</c:v>
                </c:pt>
                <c:pt idx="4240">
                  <c:v>24</c:v>
                </c:pt>
                <c:pt idx="4241">
                  <c:v>23</c:v>
                </c:pt>
                <c:pt idx="4242">
                  <c:v>26</c:v>
                </c:pt>
                <c:pt idx="4243">
                  <c:v>29</c:v>
                </c:pt>
                <c:pt idx="4244">
                  <c:v>27</c:v>
                </c:pt>
                <c:pt idx="4245">
                  <c:v>30</c:v>
                </c:pt>
                <c:pt idx="4246">
                  <c:v>25</c:v>
                </c:pt>
                <c:pt idx="4247">
                  <c:v>29</c:v>
                </c:pt>
                <c:pt idx="4248">
                  <c:v>27</c:v>
                </c:pt>
                <c:pt idx="4249">
                  <c:v>28</c:v>
                </c:pt>
                <c:pt idx="4250">
                  <c:v>33</c:v>
                </c:pt>
                <c:pt idx="4251">
                  <c:v>32</c:v>
                </c:pt>
                <c:pt idx="4252">
                  <c:v>23</c:v>
                </c:pt>
                <c:pt idx="4253">
                  <c:v>34</c:v>
                </c:pt>
                <c:pt idx="4254">
                  <c:v>30</c:v>
                </c:pt>
                <c:pt idx="4255">
                  <c:v>34</c:v>
                </c:pt>
                <c:pt idx="4256">
                  <c:v>28</c:v>
                </c:pt>
                <c:pt idx="4257">
                  <c:v>33</c:v>
                </c:pt>
                <c:pt idx="4258">
                  <c:v>35</c:v>
                </c:pt>
                <c:pt idx="4259">
                  <c:v>34</c:v>
                </c:pt>
                <c:pt idx="4260">
                  <c:v>44</c:v>
                </c:pt>
                <c:pt idx="4261">
                  <c:v>37</c:v>
                </c:pt>
                <c:pt idx="4262">
                  <c:v>29</c:v>
                </c:pt>
                <c:pt idx="4263">
                  <c:v>37</c:v>
                </c:pt>
                <c:pt idx="4264">
                  <c:v>25</c:v>
                </c:pt>
                <c:pt idx="4265">
                  <c:v>29</c:v>
                </c:pt>
                <c:pt idx="4266">
                  <c:v>40</c:v>
                </c:pt>
                <c:pt idx="4267">
                  <c:v>26</c:v>
                </c:pt>
                <c:pt idx="4268">
                  <c:v>33</c:v>
                </c:pt>
                <c:pt idx="4269">
                  <c:v>25</c:v>
                </c:pt>
                <c:pt idx="4270">
                  <c:v>33</c:v>
                </c:pt>
                <c:pt idx="4271">
                  <c:v>28</c:v>
                </c:pt>
                <c:pt idx="4272">
                  <c:v>30</c:v>
                </c:pt>
                <c:pt idx="4273">
                  <c:v>28</c:v>
                </c:pt>
                <c:pt idx="4274">
                  <c:v>33</c:v>
                </c:pt>
                <c:pt idx="4275">
                  <c:v>27</c:v>
                </c:pt>
                <c:pt idx="4276">
                  <c:v>29</c:v>
                </c:pt>
                <c:pt idx="4277">
                  <c:v>35</c:v>
                </c:pt>
                <c:pt idx="4278">
                  <c:v>28</c:v>
                </c:pt>
                <c:pt idx="4279">
                  <c:v>38</c:v>
                </c:pt>
                <c:pt idx="4280">
                  <c:v>31</c:v>
                </c:pt>
                <c:pt idx="4281">
                  <c:v>23</c:v>
                </c:pt>
                <c:pt idx="4282">
                  <c:v>33</c:v>
                </c:pt>
                <c:pt idx="4283">
                  <c:v>32</c:v>
                </c:pt>
                <c:pt idx="4284">
                  <c:v>28</c:v>
                </c:pt>
                <c:pt idx="4285">
                  <c:v>32</c:v>
                </c:pt>
                <c:pt idx="4286">
                  <c:v>26</c:v>
                </c:pt>
                <c:pt idx="4287">
                  <c:v>40</c:v>
                </c:pt>
                <c:pt idx="4288">
                  <c:v>37</c:v>
                </c:pt>
                <c:pt idx="4289">
                  <c:v>26</c:v>
                </c:pt>
                <c:pt idx="4290">
                  <c:v>31</c:v>
                </c:pt>
                <c:pt idx="4291">
                  <c:v>34</c:v>
                </c:pt>
                <c:pt idx="4292">
                  <c:v>29</c:v>
                </c:pt>
                <c:pt idx="4293">
                  <c:v>28</c:v>
                </c:pt>
                <c:pt idx="4294">
                  <c:v>33</c:v>
                </c:pt>
                <c:pt idx="4295">
                  <c:v>24</c:v>
                </c:pt>
                <c:pt idx="4296">
                  <c:v>25</c:v>
                </c:pt>
                <c:pt idx="4297">
                  <c:v>26</c:v>
                </c:pt>
                <c:pt idx="4298">
                  <c:v>30</c:v>
                </c:pt>
                <c:pt idx="4299">
                  <c:v>25</c:v>
                </c:pt>
                <c:pt idx="4300">
                  <c:v>29</c:v>
                </c:pt>
                <c:pt idx="4301">
                  <c:v>33</c:v>
                </c:pt>
                <c:pt idx="4302">
                  <c:v>35</c:v>
                </c:pt>
                <c:pt idx="4303">
                  <c:v>35</c:v>
                </c:pt>
                <c:pt idx="4304">
                  <c:v>30</c:v>
                </c:pt>
                <c:pt idx="4305">
                  <c:v>24</c:v>
                </c:pt>
                <c:pt idx="4306">
                  <c:v>28</c:v>
                </c:pt>
                <c:pt idx="4307">
                  <c:v>31</c:v>
                </c:pt>
                <c:pt idx="4308">
                  <c:v>35</c:v>
                </c:pt>
                <c:pt idx="4309">
                  <c:v>40</c:v>
                </c:pt>
                <c:pt idx="4310">
                  <c:v>40</c:v>
                </c:pt>
                <c:pt idx="4311">
                  <c:v>32</c:v>
                </c:pt>
                <c:pt idx="4312">
                  <c:v>26</c:v>
                </c:pt>
                <c:pt idx="4313">
                  <c:v>30</c:v>
                </c:pt>
                <c:pt idx="4314">
                  <c:v>25</c:v>
                </c:pt>
                <c:pt idx="4315">
                  <c:v>23</c:v>
                </c:pt>
                <c:pt idx="4316">
                  <c:v>25</c:v>
                </c:pt>
                <c:pt idx="4317">
                  <c:v>25</c:v>
                </c:pt>
                <c:pt idx="4318">
                  <c:v>25</c:v>
                </c:pt>
                <c:pt idx="4319">
                  <c:v>29</c:v>
                </c:pt>
                <c:pt idx="4320">
                  <c:v>24</c:v>
                </c:pt>
                <c:pt idx="4321">
                  <c:v>26</c:v>
                </c:pt>
                <c:pt idx="4322">
                  <c:v>37</c:v>
                </c:pt>
                <c:pt idx="4323">
                  <c:v>23</c:v>
                </c:pt>
                <c:pt idx="4324">
                  <c:v>38</c:v>
                </c:pt>
                <c:pt idx="4325">
                  <c:v>26</c:v>
                </c:pt>
                <c:pt idx="4326">
                  <c:v>25</c:v>
                </c:pt>
                <c:pt idx="4327">
                  <c:v>38</c:v>
                </c:pt>
                <c:pt idx="4328">
                  <c:v>27</c:v>
                </c:pt>
                <c:pt idx="4329">
                  <c:v>33</c:v>
                </c:pt>
                <c:pt idx="4330">
                  <c:v>37</c:v>
                </c:pt>
                <c:pt idx="4331">
                  <c:v>30</c:v>
                </c:pt>
                <c:pt idx="4332">
                  <c:v>37</c:v>
                </c:pt>
                <c:pt idx="4333">
                  <c:v>39</c:v>
                </c:pt>
                <c:pt idx="4334">
                  <c:v>31</c:v>
                </c:pt>
                <c:pt idx="4335">
                  <c:v>42</c:v>
                </c:pt>
                <c:pt idx="4336">
                  <c:v>32</c:v>
                </c:pt>
                <c:pt idx="4337">
                  <c:v>35</c:v>
                </c:pt>
                <c:pt idx="4338">
                  <c:v>35</c:v>
                </c:pt>
                <c:pt idx="4339">
                  <c:v>24</c:v>
                </c:pt>
                <c:pt idx="4340">
                  <c:v>26</c:v>
                </c:pt>
                <c:pt idx="4341">
                  <c:v>32</c:v>
                </c:pt>
                <c:pt idx="4342">
                  <c:v>30</c:v>
                </c:pt>
                <c:pt idx="4343">
                  <c:v>22</c:v>
                </c:pt>
                <c:pt idx="4344">
                  <c:v>27</c:v>
                </c:pt>
                <c:pt idx="4345">
                  <c:v>27</c:v>
                </c:pt>
                <c:pt idx="4346">
                  <c:v>36</c:v>
                </c:pt>
                <c:pt idx="4347">
                  <c:v>28</c:v>
                </c:pt>
                <c:pt idx="4348">
                  <c:v>37</c:v>
                </c:pt>
                <c:pt idx="4349">
                  <c:v>37</c:v>
                </c:pt>
                <c:pt idx="4350">
                  <c:v>51</c:v>
                </c:pt>
                <c:pt idx="4351">
                  <c:v>33</c:v>
                </c:pt>
                <c:pt idx="4352">
                  <c:v>34</c:v>
                </c:pt>
                <c:pt idx="4353">
                  <c:v>34</c:v>
                </c:pt>
                <c:pt idx="4354">
                  <c:v>42</c:v>
                </c:pt>
                <c:pt idx="4355">
                  <c:v>28</c:v>
                </c:pt>
                <c:pt idx="4356">
                  <c:v>31</c:v>
                </c:pt>
                <c:pt idx="4357">
                  <c:v>25</c:v>
                </c:pt>
                <c:pt idx="4358">
                  <c:v>24</c:v>
                </c:pt>
                <c:pt idx="4359">
                  <c:v>28</c:v>
                </c:pt>
                <c:pt idx="4360">
                  <c:v>33</c:v>
                </c:pt>
                <c:pt idx="4361">
                  <c:v>32</c:v>
                </c:pt>
                <c:pt idx="4362">
                  <c:v>31</c:v>
                </c:pt>
                <c:pt idx="4363">
                  <c:v>37</c:v>
                </c:pt>
                <c:pt idx="4364">
                  <c:v>33</c:v>
                </c:pt>
                <c:pt idx="4365">
                  <c:v>36</c:v>
                </c:pt>
                <c:pt idx="4366">
                  <c:v>35</c:v>
                </c:pt>
                <c:pt idx="4367">
                  <c:v>34</c:v>
                </c:pt>
                <c:pt idx="4368">
                  <c:v>27</c:v>
                </c:pt>
                <c:pt idx="4369">
                  <c:v>21</c:v>
                </c:pt>
                <c:pt idx="4370">
                  <c:v>26</c:v>
                </c:pt>
                <c:pt idx="4371">
                  <c:v>41</c:v>
                </c:pt>
                <c:pt idx="4372">
                  <c:v>27</c:v>
                </c:pt>
                <c:pt idx="4373">
                  <c:v>33</c:v>
                </c:pt>
                <c:pt idx="4374">
                  <c:v>41</c:v>
                </c:pt>
                <c:pt idx="4375">
                  <c:v>32</c:v>
                </c:pt>
                <c:pt idx="4376">
                  <c:v>28</c:v>
                </c:pt>
                <c:pt idx="4377">
                  <c:v>35</c:v>
                </c:pt>
                <c:pt idx="4378">
                  <c:v>31</c:v>
                </c:pt>
                <c:pt idx="4379">
                  <c:v>25</c:v>
                </c:pt>
                <c:pt idx="4380">
                  <c:v>30</c:v>
                </c:pt>
                <c:pt idx="4381">
                  <c:v>25</c:v>
                </c:pt>
                <c:pt idx="4382">
                  <c:v>21</c:v>
                </c:pt>
                <c:pt idx="4383">
                  <c:v>25</c:v>
                </c:pt>
                <c:pt idx="4384">
                  <c:v>22</c:v>
                </c:pt>
                <c:pt idx="4385">
                  <c:v>27</c:v>
                </c:pt>
                <c:pt idx="4386">
                  <c:v>31</c:v>
                </c:pt>
                <c:pt idx="4387">
                  <c:v>36</c:v>
                </c:pt>
                <c:pt idx="4388">
                  <c:v>23</c:v>
                </c:pt>
                <c:pt idx="4389">
                  <c:v>30</c:v>
                </c:pt>
                <c:pt idx="4390">
                  <c:v>31</c:v>
                </c:pt>
                <c:pt idx="4391">
                  <c:v>30</c:v>
                </c:pt>
                <c:pt idx="4392">
                  <c:v>36</c:v>
                </c:pt>
                <c:pt idx="4393">
                  <c:v>35</c:v>
                </c:pt>
                <c:pt idx="4394">
                  <c:v>30</c:v>
                </c:pt>
                <c:pt idx="4395">
                  <c:v>26</c:v>
                </c:pt>
                <c:pt idx="4396">
                  <c:v>28</c:v>
                </c:pt>
                <c:pt idx="4397">
                  <c:v>28</c:v>
                </c:pt>
                <c:pt idx="4398">
                  <c:v>28</c:v>
                </c:pt>
                <c:pt idx="4399">
                  <c:v>27</c:v>
                </c:pt>
                <c:pt idx="4400">
                  <c:v>29</c:v>
                </c:pt>
                <c:pt idx="4401">
                  <c:v>30</c:v>
                </c:pt>
                <c:pt idx="4402">
                  <c:v>33</c:v>
                </c:pt>
                <c:pt idx="4403">
                  <c:v>32</c:v>
                </c:pt>
                <c:pt idx="4404">
                  <c:v>34</c:v>
                </c:pt>
                <c:pt idx="4405">
                  <c:v>30</c:v>
                </c:pt>
                <c:pt idx="4406">
                  <c:v>23</c:v>
                </c:pt>
                <c:pt idx="4407">
                  <c:v>26</c:v>
                </c:pt>
                <c:pt idx="4408">
                  <c:v>35</c:v>
                </c:pt>
                <c:pt idx="4409">
                  <c:v>23</c:v>
                </c:pt>
                <c:pt idx="4410">
                  <c:v>34</c:v>
                </c:pt>
                <c:pt idx="4411">
                  <c:v>27</c:v>
                </c:pt>
                <c:pt idx="4412">
                  <c:v>26</c:v>
                </c:pt>
                <c:pt idx="4413">
                  <c:v>27</c:v>
                </c:pt>
                <c:pt idx="4414">
                  <c:v>24</c:v>
                </c:pt>
                <c:pt idx="4415">
                  <c:v>33</c:v>
                </c:pt>
                <c:pt idx="4416">
                  <c:v>37</c:v>
                </c:pt>
                <c:pt idx="4417">
                  <c:v>21</c:v>
                </c:pt>
                <c:pt idx="4418">
                  <c:v>31</c:v>
                </c:pt>
                <c:pt idx="4419">
                  <c:v>37</c:v>
                </c:pt>
                <c:pt idx="4420">
                  <c:v>32</c:v>
                </c:pt>
                <c:pt idx="4421">
                  <c:v>48</c:v>
                </c:pt>
                <c:pt idx="4422">
                  <c:v>27</c:v>
                </c:pt>
                <c:pt idx="4423">
                  <c:v>22</c:v>
                </c:pt>
                <c:pt idx="4424">
                  <c:v>31</c:v>
                </c:pt>
                <c:pt idx="4425">
                  <c:v>22</c:v>
                </c:pt>
                <c:pt idx="4426">
                  <c:v>31</c:v>
                </c:pt>
                <c:pt idx="4427">
                  <c:v>36</c:v>
                </c:pt>
                <c:pt idx="4428">
                  <c:v>33</c:v>
                </c:pt>
                <c:pt idx="4429">
                  <c:v>33</c:v>
                </c:pt>
                <c:pt idx="4430">
                  <c:v>33</c:v>
                </c:pt>
                <c:pt idx="4431">
                  <c:v>33</c:v>
                </c:pt>
                <c:pt idx="4432">
                  <c:v>25</c:v>
                </c:pt>
                <c:pt idx="4433">
                  <c:v>27</c:v>
                </c:pt>
                <c:pt idx="4434">
                  <c:v>27</c:v>
                </c:pt>
                <c:pt idx="4435">
                  <c:v>30</c:v>
                </c:pt>
                <c:pt idx="4436">
                  <c:v>36</c:v>
                </c:pt>
                <c:pt idx="4437">
                  <c:v>29</c:v>
                </c:pt>
                <c:pt idx="4438">
                  <c:v>26</c:v>
                </c:pt>
                <c:pt idx="4439">
                  <c:v>28</c:v>
                </c:pt>
                <c:pt idx="4440">
                  <c:v>23</c:v>
                </c:pt>
                <c:pt idx="4441">
                  <c:v>31</c:v>
                </c:pt>
                <c:pt idx="4442">
                  <c:v>24</c:v>
                </c:pt>
                <c:pt idx="4443">
                  <c:v>29</c:v>
                </c:pt>
                <c:pt idx="4444">
                  <c:v>36</c:v>
                </c:pt>
                <c:pt idx="4445">
                  <c:v>34</c:v>
                </c:pt>
                <c:pt idx="4446">
                  <c:v>32</c:v>
                </c:pt>
                <c:pt idx="4447">
                  <c:v>29</c:v>
                </c:pt>
                <c:pt idx="4448">
                  <c:v>34</c:v>
                </c:pt>
                <c:pt idx="4449">
                  <c:v>34</c:v>
                </c:pt>
                <c:pt idx="4450">
                  <c:v>37</c:v>
                </c:pt>
                <c:pt idx="4451">
                  <c:v>31</c:v>
                </c:pt>
                <c:pt idx="4452">
                  <c:v>44</c:v>
                </c:pt>
                <c:pt idx="4453">
                  <c:v>26</c:v>
                </c:pt>
                <c:pt idx="4454">
                  <c:v>30</c:v>
                </c:pt>
                <c:pt idx="4455">
                  <c:v>28</c:v>
                </c:pt>
                <c:pt idx="4456">
                  <c:v>37</c:v>
                </c:pt>
                <c:pt idx="4457">
                  <c:v>25</c:v>
                </c:pt>
                <c:pt idx="4458">
                  <c:v>28</c:v>
                </c:pt>
                <c:pt idx="4459">
                  <c:v>35</c:v>
                </c:pt>
                <c:pt idx="4460">
                  <c:v>26</c:v>
                </c:pt>
                <c:pt idx="4461">
                  <c:v>33</c:v>
                </c:pt>
                <c:pt idx="4462">
                  <c:v>28</c:v>
                </c:pt>
                <c:pt idx="4463">
                  <c:v>38</c:v>
                </c:pt>
                <c:pt idx="4464">
                  <c:v>27</c:v>
                </c:pt>
                <c:pt idx="4465">
                  <c:v>35</c:v>
                </c:pt>
                <c:pt idx="4466">
                  <c:v>22</c:v>
                </c:pt>
                <c:pt idx="4467">
                  <c:v>28</c:v>
                </c:pt>
                <c:pt idx="4468">
                  <c:v>35</c:v>
                </c:pt>
                <c:pt idx="4469">
                  <c:v>33</c:v>
                </c:pt>
                <c:pt idx="4470">
                  <c:v>28</c:v>
                </c:pt>
                <c:pt idx="4471">
                  <c:v>22</c:v>
                </c:pt>
                <c:pt idx="4472">
                  <c:v>30</c:v>
                </c:pt>
                <c:pt idx="4473">
                  <c:v>29</c:v>
                </c:pt>
                <c:pt idx="4474">
                  <c:v>27</c:v>
                </c:pt>
                <c:pt idx="4475">
                  <c:v>39</c:v>
                </c:pt>
                <c:pt idx="4476">
                  <c:v>35</c:v>
                </c:pt>
                <c:pt idx="4477">
                  <c:v>26</c:v>
                </c:pt>
                <c:pt idx="4478">
                  <c:v>30</c:v>
                </c:pt>
                <c:pt idx="4479">
                  <c:v>25</c:v>
                </c:pt>
                <c:pt idx="4480">
                  <c:v>28</c:v>
                </c:pt>
                <c:pt idx="4481">
                  <c:v>34</c:v>
                </c:pt>
                <c:pt idx="4482">
                  <c:v>23</c:v>
                </c:pt>
                <c:pt idx="4483">
                  <c:v>27</c:v>
                </c:pt>
                <c:pt idx="4484">
                  <c:v>31</c:v>
                </c:pt>
                <c:pt idx="4485">
                  <c:v>21</c:v>
                </c:pt>
                <c:pt idx="4486">
                  <c:v>30</c:v>
                </c:pt>
                <c:pt idx="4487">
                  <c:v>22</c:v>
                </c:pt>
                <c:pt idx="4488">
                  <c:v>23</c:v>
                </c:pt>
                <c:pt idx="4489">
                  <c:v>20</c:v>
                </c:pt>
                <c:pt idx="4490">
                  <c:v>30</c:v>
                </c:pt>
                <c:pt idx="4491">
                  <c:v>37</c:v>
                </c:pt>
                <c:pt idx="4492">
                  <c:v>25</c:v>
                </c:pt>
                <c:pt idx="4493">
                  <c:v>25</c:v>
                </c:pt>
                <c:pt idx="4494">
                  <c:v>29</c:v>
                </c:pt>
                <c:pt idx="4495">
                  <c:v>29</c:v>
                </c:pt>
                <c:pt idx="4496">
                  <c:v>27</c:v>
                </c:pt>
                <c:pt idx="4497">
                  <c:v>30</c:v>
                </c:pt>
                <c:pt idx="4498">
                  <c:v>28</c:v>
                </c:pt>
                <c:pt idx="4499">
                  <c:v>22</c:v>
                </c:pt>
                <c:pt idx="4500">
                  <c:v>23</c:v>
                </c:pt>
                <c:pt idx="4501">
                  <c:v>29</c:v>
                </c:pt>
                <c:pt idx="4502">
                  <c:v>33</c:v>
                </c:pt>
                <c:pt idx="4503">
                  <c:v>26</c:v>
                </c:pt>
                <c:pt idx="4504">
                  <c:v>29</c:v>
                </c:pt>
                <c:pt idx="4505">
                  <c:v>21</c:v>
                </c:pt>
                <c:pt idx="4506">
                  <c:v>27</c:v>
                </c:pt>
                <c:pt idx="4507">
                  <c:v>33</c:v>
                </c:pt>
                <c:pt idx="4508">
                  <c:v>25</c:v>
                </c:pt>
                <c:pt idx="4509">
                  <c:v>31</c:v>
                </c:pt>
                <c:pt idx="4510">
                  <c:v>22</c:v>
                </c:pt>
                <c:pt idx="4511">
                  <c:v>31</c:v>
                </c:pt>
                <c:pt idx="4512">
                  <c:v>31</c:v>
                </c:pt>
                <c:pt idx="4513">
                  <c:v>34</c:v>
                </c:pt>
                <c:pt idx="4514">
                  <c:v>29</c:v>
                </c:pt>
                <c:pt idx="4515">
                  <c:v>35</c:v>
                </c:pt>
                <c:pt idx="4516">
                  <c:v>27</c:v>
                </c:pt>
                <c:pt idx="4517">
                  <c:v>28</c:v>
                </c:pt>
                <c:pt idx="4518">
                  <c:v>26</c:v>
                </c:pt>
                <c:pt idx="4519">
                  <c:v>27</c:v>
                </c:pt>
                <c:pt idx="4520">
                  <c:v>30</c:v>
                </c:pt>
                <c:pt idx="4521">
                  <c:v>32</c:v>
                </c:pt>
                <c:pt idx="4522">
                  <c:v>21</c:v>
                </c:pt>
                <c:pt idx="4523">
                  <c:v>33</c:v>
                </c:pt>
                <c:pt idx="4524">
                  <c:v>27</c:v>
                </c:pt>
                <c:pt idx="4525">
                  <c:v>39</c:v>
                </c:pt>
                <c:pt idx="4526">
                  <c:v>29</c:v>
                </c:pt>
                <c:pt idx="4527">
                  <c:v>28</c:v>
                </c:pt>
                <c:pt idx="4528">
                  <c:v>21</c:v>
                </c:pt>
                <c:pt idx="4529">
                  <c:v>26</c:v>
                </c:pt>
                <c:pt idx="4530">
                  <c:v>32</c:v>
                </c:pt>
                <c:pt idx="4531">
                  <c:v>29</c:v>
                </c:pt>
                <c:pt idx="4532">
                  <c:v>25</c:v>
                </c:pt>
                <c:pt idx="4533">
                  <c:v>27</c:v>
                </c:pt>
                <c:pt idx="4534">
                  <c:v>35</c:v>
                </c:pt>
                <c:pt idx="4535">
                  <c:v>29</c:v>
                </c:pt>
                <c:pt idx="4536">
                  <c:v>29</c:v>
                </c:pt>
                <c:pt idx="4537">
                  <c:v>26</c:v>
                </c:pt>
                <c:pt idx="4538">
                  <c:v>42</c:v>
                </c:pt>
                <c:pt idx="4539">
                  <c:v>29</c:v>
                </c:pt>
                <c:pt idx="4540">
                  <c:v>27</c:v>
                </c:pt>
                <c:pt idx="4541">
                  <c:v>27</c:v>
                </c:pt>
                <c:pt idx="4542">
                  <c:v>28</c:v>
                </c:pt>
                <c:pt idx="4543">
                  <c:v>29</c:v>
                </c:pt>
                <c:pt idx="4544">
                  <c:v>30</c:v>
                </c:pt>
                <c:pt idx="4545">
                  <c:v>45</c:v>
                </c:pt>
                <c:pt idx="4546">
                  <c:v>35</c:v>
                </c:pt>
                <c:pt idx="4547">
                  <c:v>39</c:v>
                </c:pt>
                <c:pt idx="4548">
                  <c:v>29</c:v>
                </c:pt>
                <c:pt idx="4549">
                  <c:v>26</c:v>
                </c:pt>
                <c:pt idx="4550">
                  <c:v>34</c:v>
                </c:pt>
                <c:pt idx="4551">
                  <c:v>23</c:v>
                </c:pt>
                <c:pt idx="4552">
                  <c:v>27</c:v>
                </c:pt>
                <c:pt idx="4553">
                  <c:v>21</c:v>
                </c:pt>
                <c:pt idx="4554">
                  <c:v>26</c:v>
                </c:pt>
                <c:pt idx="4555">
                  <c:v>23</c:v>
                </c:pt>
                <c:pt idx="4556">
                  <c:v>28</c:v>
                </c:pt>
                <c:pt idx="4557">
                  <c:v>25</c:v>
                </c:pt>
                <c:pt idx="4558">
                  <c:v>23</c:v>
                </c:pt>
                <c:pt idx="4559">
                  <c:v>30</c:v>
                </c:pt>
                <c:pt idx="4560">
                  <c:v>30</c:v>
                </c:pt>
                <c:pt idx="4561">
                  <c:v>28</c:v>
                </c:pt>
                <c:pt idx="4562">
                  <c:v>32</c:v>
                </c:pt>
                <c:pt idx="4563">
                  <c:v>35</c:v>
                </c:pt>
                <c:pt idx="4564">
                  <c:v>35</c:v>
                </c:pt>
                <c:pt idx="4565">
                  <c:v>34</c:v>
                </c:pt>
                <c:pt idx="4566">
                  <c:v>39</c:v>
                </c:pt>
                <c:pt idx="4567">
                  <c:v>26</c:v>
                </c:pt>
                <c:pt idx="4568">
                  <c:v>35</c:v>
                </c:pt>
                <c:pt idx="4569">
                  <c:v>35</c:v>
                </c:pt>
                <c:pt idx="4570">
                  <c:v>31</c:v>
                </c:pt>
                <c:pt idx="4571">
                  <c:v>26</c:v>
                </c:pt>
                <c:pt idx="4572">
                  <c:v>34</c:v>
                </c:pt>
                <c:pt idx="4573">
                  <c:v>25</c:v>
                </c:pt>
                <c:pt idx="4574">
                  <c:v>31</c:v>
                </c:pt>
                <c:pt idx="4575">
                  <c:v>25</c:v>
                </c:pt>
                <c:pt idx="4576">
                  <c:v>28</c:v>
                </c:pt>
                <c:pt idx="4577">
                  <c:v>33</c:v>
                </c:pt>
                <c:pt idx="4578">
                  <c:v>33</c:v>
                </c:pt>
                <c:pt idx="4579">
                  <c:v>24</c:v>
                </c:pt>
                <c:pt idx="4580">
                  <c:v>32</c:v>
                </c:pt>
                <c:pt idx="4581">
                  <c:v>34</c:v>
                </c:pt>
                <c:pt idx="4582">
                  <c:v>29</c:v>
                </c:pt>
                <c:pt idx="4583">
                  <c:v>26</c:v>
                </c:pt>
                <c:pt idx="4584">
                  <c:v>32</c:v>
                </c:pt>
                <c:pt idx="4585">
                  <c:v>26</c:v>
                </c:pt>
                <c:pt idx="4586">
                  <c:v>23</c:v>
                </c:pt>
                <c:pt idx="4587">
                  <c:v>32</c:v>
                </c:pt>
                <c:pt idx="4588">
                  <c:v>25</c:v>
                </c:pt>
                <c:pt idx="4589">
                  <c:v>37</c:v>
                </c:pt>
                <c:pt idx="4590">
                  <c:v>30</c:v>
                </c:pt>
                <c:pt idx="4591">
                  <c:v>30</c:v>
                </c:pt>
                <c:pt idx="4592">
                  <c:v>32</c:v>
                </c:pt>
                <c:pt idx="4593">
                  <c:v>30</c:v>
                </c:pt>
                <c:pt idx="4594">
                  <c:v>31</c:v>
                </c:pt>
                <c:pt idx="4595">
                  <c:v>30</c:v>
                </c:pt>
                <c:pt idx="4596">
                  <c:v>31</c:v>
                </c:pt>
                <c:pt idx="4597">
                  <c:v>26</c:v>
                </c:pt>
                <c:pt idx="4598">
                  <c:v>27</c:v>
                </c:pt>
                <c:pt idx="4599">
                  <c:v>22</c:v>
                </c:pt>
                <c:pt idx="4600">
                  <c:v>30</c:v>
                </c:pt>
                <c:pt idx="4601">
                  <c:v>30</c:v>
                </c:pt>
                <c:pt idx="4602">
                  <c:v>42</c:v>
                </c:pt>
                <c:pt idx="4603">
                  <c:v>23</c:v>
                </c:pt>
                <c:pt idx="4604">
                  <c:v>34</c:v>
                </c:pt>
                <c:pt idx="4605">
                  <c:v>21</c:v>
                </c:pt>
                <c:pt idx="4606">
                  <c:v>25</c:v>
                </c:pt>
                <c:pt idx="4607">
                  <c:v>30</c:v>
                </c:pt>
                <c:pt idx="4608">
                  <c:v>24</c:v>
                </c:pt>
                <c:pt idx="4609">
                  <c:v>26</c:v>
                </c:pt>
                <c:pt idx="4610">
                  <c:v>25</c:v>
                </c:pt>
                <c:pt idx="4611">
                  <c:v>32</c:v>
                </c:pt>
                <c:pt idx="4612">
                  <c:v>24</c:v>
                </c:pt>
                <c:pt idx="4613">
                  <c:v>22</c:v>
                </c:pt>
                <c:pt idx="4614">
                  <c:v>33</c:v>
                </c:pt>
                <c:pt idx="4615">
                  <c:v>31</c:v>
                </c:pt>
                <c:pt idx="4616">
                  <c:v>32</c:v>
                </c:pt>
                <c:pt idx="4617">
                  <c:v>32</c:v>
                </c:pt>
                <c:pt idx="4618">
                  <c:v>26</c:v>
                </c:pt>
                <c:pt idx="4619">
                  <c:v>26</c:v>
                </c:pt>
                <c:pt idx="4620">
                  <c:v>33</c:v>
                </c:pt>
                <c:pt idx="4621">
                  <c:v>20</c:v>
                </c:pt>
                <c:pt idx="4622">
                  <c:v>24</c:v>
                </c:pt>
                <c:pt idx="4623">
                  <c:v>34</c:v>
                </c:pt>
                <c:pt idx="4624">
                  <c:v>31</c:v>
                </c:pt>
                <c:pt idx="4625">
                  <c:v>31</c:v>
                </c:pt>
                <c:pt idx="4626">
                  <c:v>25</c:v>
                </c:pt>
                <c:pt idx="4627">
                  <c:v>26</c:v>
                </c:pt>
                <c:pt idx="4628">
                  <c:v>32</c:v>
                </c:pt>
                <c:pt idx="4629">
                  <c:v>26</c:v>
                </c:pt>
                <c:pt idx="4630">
                  <c:v>31</c:v>
                </c:pt>
                <c:pt idx="4631">
                  <c:v>31</c:v>
                </c:pt>
                <c:pt idx="4632">
                  <c:v>29</c:v>
                </c:pt>
                <c:pt idx="4633">
                  <c:v>29</c:v>
                </c:pt>
                <c:pt idx="4634">
                  <c:v>30</c:v>
                </c:pt>
                <c:pt idx="4635">
                  <c:v>22</c:v>
                </c:pt>
                <c:pt idx="4636">
                  <c:v>36</c:v>
                </c:pt>
                <c:pt idx="4637">
                  <c:v>26</c:v>
                </c:pt>
                <c:pt idx="4638">
                  <c:v>34</c:v>
                </c:pt>
                <c:pt idx="4639">
                  <c:v>27</c:v>
                </c:pt>
                <c:pt idx="4640">
                  <c:v>25</c:v>
                </c:pt>
                <c:pt idx="4641">
                  <c:v>25</c:v>
                </c:pt>
                <c:pt idx="4642">
                  <c:v>30</c:v>
                </c:pt>
                <c:pt idx="4643">
                  <c:v>40</c:v>
                </c:pt>
                <c:pt idx="4644">
                  <c:v>28</c:v>
                </c:pt>
                <c:pt idx="4645">
                  <c:v>38</c:v>
                </c:pt>
                <c:pt idx="4646">
                  <c:v>37</c:v>
                </c:pt>
                <c:pt idx="4647">
                  <c:v>38</c:v>
                </c:pt>
                <c:pt idx="4648">
                  <c:v>32</c:v>
                </c:pt>
                <c:pt idx="4649">
                  <c:v>29</c:v>
                </c:pt>
                <c:pt idx="4650">
                  <c:v>25</c:v>
                </c:pt>
                <c:pt idx="4651">
                  <c:v>26</c:v>
                </c:pt>
                <c:pt idx="4652">
                  <c:v>30</c:v>
                </c:pt>
                <c:pt idx="4653">
                  <c:v>20</c:v>
                </c:pt>
                <c:pt idx="4654">
                  <c:v>29</c:v>
                </c:pt>
                <c:pt idx="4655">
                  <c:v>30</c:v>
                </c:pt>
                <c:pt idx="4656">
                  <c:v>30</c:v>
                </c:pt>
                <c:pt idx="4657">
                  <c:v>21</c:v>
                </c:pt>
                <c:pt idx="4658">
                  <c:v>19</c:v>
                </c:pt>
                <c:pt idx="4659">
                  <c:v>25</c:v>
                </c:pt>
                <c:pt idx="4660">
                  <c:v>27</c:v>
                </c:pt>
                <c:pt idx="4661">
                  <c:v>21</c:v>
                </c:pt>
                <c:pt idx="4662">
                  <c:v>29</c:v>
                </c:pt>
                <c:pt idx="4663">
                  <c:v>30</c:v>
                </c:pt>
                <c:pt idx="4664">
                  <c:v>28</c:v>
                </c:pt>
                <c:pt idx="4665">
                  <c:v>29</c:v>
                </c:pt>
                <c:pt idx="4666">
                  <c:v>25</c:v>
                </c:pt>
                <c:pt idx="4667">
                  <c:v>26</c:v>
                </c:pt>
                <c:pt idx="4668">
                  <c:v>17</c:v>
                </c:pt>
                <c:pt idx="4669">
                  <c:v>28</c:v>
                </c:pt>
                <c:pt idx="4670">
                  <c:v>20</c:v>
                </c:pt>
                <c:pt idx="4671">
                  <c:v>19</c:v>
                </c:pt>
                <c:pt idx="4672">
                  <c:v>20</c:v>
                </c:pt>
                <c:pt idx="4673">
                  <c:v>20</c:v>
                </c:pt>
                <c:pt idx="4674">
                  <c:v>24</c:v>
                </c:pt>
                <c:pt idx="4675">
                  <c:v>29</c:v>
                </c:pt>
                <c:pt idx="4676">
                  <c:v>36</c:v>
                </c:pt>
                <c:pt idx="4677">
                  <c:v>33</c:v>
                </c:pt>
                <c:pt idx="4678">
                  <c:v>29</c:v>
                </c:pt>
                <c:pt idx="4679">
                  <c:v>34</c:v>
                </c:pt>
                <c:pt idx="4680">
                  <c:v>26</c:v>
                </c:pt>
                <c:pt idx="4681">
                  <c:v>31</c:v>
                </c:pt>
                <c:pt idx="4682">
                  <c:v>29</c:v>
                </c:pt>
                <c:pt idx="4683">
                  <c:v>27</c:v>
                </c:pt>
                <c:pt idx="4684">
                  <c:v>29</c:v>
                </c:pt>
                <c:pt idx="4685">
                  <c:v>32</c:v>
                </c:pt>
                <c:pt idx="4686">
                  <c:v>39</c:v>
                </c:pt>
                <c:pt idx="4687">
                  <c:v>28</c:v>
                </c:pt>
                <c:pt idx="4688">
                  <c:v>34</c:v>
                </c:pt>
                <c:pt idx="4689">
                  <c:v>23</c:v>
                </c:pt>
                <c:pt idx="4690">
                  <c:v>39</c:v>
                </c:pt>
                <c:pt idx="4691">
                  <c:v>36</c:v>
                </c:pt>
                <c:pt idx="4692">
                  <c:v>33</c:v>
                </c:pt>
                <c:pt idx="4693">
                  <c:v>31</c:v>
                </c:pt>
                <c:pt idx="4694">
                  <c:v>30</c:v>
                </c:pt>
                <c:pt idx="4695">
                  <c:v>26</c:v>
                </c:pt>
                <c:pt idx="4696">
                  <c:v>32</c:v>
                </c:pt>
                <c:pt idx="4697">
                  <c:v>28</c:v>
                </c:pt>
                <c:pt idx="4698">
                  <c:v>40</c:v>
                </c:pt>
                <c:pt idx="4699">
                  <c:v>27</c:v>
                </c:pt>
                <c:pt idx="4700">
                  <c:v>29</c:v>
                </c:pt>
                <c:pt idx="4701">
                  <c:v>31</c:v>
                </c:pt>
                <c:pt idx="4702">
                  <c:v>26</c:v>
                </c:pt>
                <c:pt idx="4703">
                  <c:v>31</c:v>
                </c:pt>
                <c:pt idx="4704">
                  <c:v>32</c:v>
                </c:pt>
                <c:pt idx="4705">
                  <c:v>37</c:v>
                </c:pt>
                <c:pt idx="4706">
                  <c:v>29</c:v>
                </c:pt>
                <c:pt idx="4707">
                  <c:v>37</c:v>
                </c:pt>
                <c:pt idx="4708">
                  <c:v>30</c:v>
                </c:pt>
                <c:pt idx="4709">
                  <c:v>28</c:v>
                </c:pt>
                <c:pt idx="4710">
                  <c:v>34</c:v>
                </c:pt>
                <c:pt idx="4711">
                  <c:v>32</c:v>
                </c:pt>
                <c:pt idx="4712">
                  <c:v>34</c:v>
                </c:pt>
                <c:pt idx="4713">
                  <c:v>27</c:v>
                </c:pt>
                <c:pt idx="4714">
                  <c:v>22</c:v>
                </c:pt>
                <c:pt idx="4715">
                  <c:v>39</c:v>
                </c:pt>
                <c:pt idx="4716">
                  <c:v>26</c:v>
                </c:pt>
                <c:pt idx="4717">
                  <c:v>32</c:v>
                </c:pt>
                <c:pt idx="4718">
                  <c:v>22</c:v>
                </c:pt>
                <c:pt idx="4719">
                  <c:v>25</c:v>
                </c:pt>
                <c:pt idx="4720">
                  <c:v>31</c:v>
                </c:pt>
                <c:pt idx="4721">
                  <c:v>31</c:v>
                </c:pt>
                <c:pt idx="4722">
                  <c:v>34</c:v>
                </c:pt>
                <c:pt idx="4723">
                  <c:v>32</c:v>
                </c:pt>
                <c:pt idx="4724">
                  <c:v>31</c:v>
                </c:pt>
                <c:pt idx="4725">
                  <c:v>30</c:v>
                </c:pt>
                <c:pt idx="4726">
                  <c:v>42</c:v>
                </c:pt>
                <c:pt idx="4727">
                  <c:v>35</c:v>
                </c:pt>
                <c:pt idx="4728">
                  <c:v>35</c:v>
                </c:pt>
                <c:pt idx="4729">
                  <c:v>37</c:v>
                </c:pt>
                <c:pt idx="4730">
                  <c:v>35</c:v>
                </c:pt>
                <c:pt idx="4731">
                  <c:v>25</c:v>
                </c:pt>
                <c:pt idx="4732">
                  <c:v>27</c:v>
                </c:pt>
                <c:pt idx="4733">
                  <c:v>21</c:v>
                </c:pt>
                <c:pt idx="4734">
                  <c:v>24</c:v>
                </c:pt>
                <c:pt idx="4735">
                  <c:v>27</c:v>
                </c:pt>
                <c:pt idx="4736">
                  <c:v>23</c:v>
                </c:pt>
                <c:pt idx="4737">
                  <c:v>37</c:v>
                </c:pt>
                <c:pt idx="4738">
                  <c:v>26</c:v>
                </c:pt>
                <c:pt idx="4739">
                  <c:v>27</c:v>
                </c:pt>
                <c:pt idx="4740">
                  <c:v>29</c:v>
                </c:pt>
                <c:pt idx="4741">
                  <c:v>36</c:v>
                </c:pt>
                <c:pt idx="4742">
                  <c:v>29</c:v>
                </c:pt>
                <c:pt idx="4743">
                  <c:v>27</c:v>
                </c:pt>
                <c:pt idx="4744">
                  <c:v>27</c:v>
                </c:pt>
                <c:pt idx="4745">
                  <c:v>35</c:v>
                </c:pt>
                <c:pt idx="4746">
                  <c:v>28</c:v>
                </c:pt>
                <c:pt idx="4747">
                  <c:v>34</c:v>
                </c:pt>
                <c:pt idx="4748">
                  <c:v>27</c:v>
                </c:pt>
                <c:pt idx="4749">
                  <c:v>29</c:v>
                </c:pt>
                <c:pt idx="4750">
                  <c:v>29</c:v>
                </c:pt>
                <c:pt idx="4751">
                  <c:v>36</c:v>
                </c:pt>
                <c:pt idx="4752">
                  <c:v>39</c:v>
                </c:pt>
                <c:pt idx="4753">
                  <c:v>38</c:v>
                </c:pt>
                <c:pt idx="4754">
                  <c:v>28</c:v>
                </c:pt>
                <c:pt idx="4755">
                  <c:v>28</c:v>
                </c:pt>
                <c:pt idx="4756">
                  <c:v>26</c:v>
                </c:pt>
                <c:pt idx="4757">
                  <c:v>26</c:v>
                </c:pt>
                <c:pt idx="4758">
                  <c:v>36</c:v>
                </c:pt>
                <c:pt idx="4759">
                  <c:v>28</c:v>
                </c:pt>
                <c:pt idx="4760">
                  <c:v>33</c:v>
                </c:pt>
                <c:pt idx="4761">
                  <c:v>28</c:v>
                </c:pt>
                <c:pt idx="4762">
                  <c:v>28</c:v>
                </c:pt>
                <c:pt idx="4763">
                  <c:v>26</c:v>
                </c:pt>
                <c:pt idx="4764">
                  <c:v>25</c:v>
                </c:pt>
                <c:pt idx="4765">
                  <c:v>27</c:v>
                </c:pt>
                <c:pt idx="4766">
                  <c:v>34</c:v>
                </c:pt>
                <c:pt idx="4767">
                  <c:v>26</c:v>
                </c:pt>
                <c:pt idx="4768">
                  <c:v>45</c:v>
                </c:pt>
                <c:pt idx="4769">
                  <c:v>29</c:v>
                </c:pt>
                <c:pt idx="4770">
                  <c:v>36</c:v>
                </c:pt>
                <c:pt idx="4771">
                  <c:v>31</c:v>
                </c:pt>
                <c:pt idx="4772">
                  <c:v>26</c:v>
                </c:pt>
                <c:pt idx="4773">
                  <c:v>25</c:v>
                </c:pt>
                <c:pt idx="4774">
                  <c:v>25</c:v>
                </c:pt>
                <c:pt idx="4775">
                  <c:v>31</c:v>
                </c:pt>
                <c:pt idx="4776">
                  <c:v>25</c:v>
                </c:pt>
                <c:pt idx="4777">
                  <c:v>21</c:v>
                </c:pt>
                <c:pt idx="4778">
                  <c:v>32</c:v>
                </c:pt>
                <c:pt idx="4779">
                  <c:v>28</c:v>
                </c:pt>
                <c:pt idx="4780">
                  <c:v>28</c:v>
                </c:pt>
                <c:pt idx="4781">
                  <c:v>26</c:v>
                </c:pt>
                <c:pt idx="4782">
                  <c:v>36</c:v>
                </c:pt>
                <c:pt idx="4783">
                  <c:v>28</c:v>
                </c:pt>
                <c:pt idx="4784">
                  <c:v>27</c:v>
                </c:pt>
                <c:pt idx="4785">
                  <c:v>28</c:v>
                </c:pt>
                <c:pt idx="4786">
                  <c:v>34</c:v>
                </c:pt>
                <c:pt idx="4787">
                  <c:v>35</c:v>
                </c:pt>
                <c:pt idx="4788">
                  <c:v>27</c:v>
                </c:pt>
                <c:pt idx="4789">
                  <c:v>34</c:v>
                </c:pt>
                <c:pt idx="4790">
                  <c:v>26</c:v>
                </c:pt>
                <c:pt idx="4791">
                  <c:v>23</c:v>
                </c:pt>
                <c:pt idx="4792">
                  <c:v>34</c:v>
                </c:pt>
                <c:pt idx="4793">
                  <c:v>31</c:v>
                </c:pt>
                <c:pt idx="4794">
                  <c:v>27</c:v>
                </c:pt>
                <c:pt idx="4795">
                  <c:v>30</c:v>
                </c:pt>
                <c:pt idx="4796">
                  <c:v>24</c:v>
                </c:pt>
                <c:pt idx="4797">
                  <c:v>23</c:v>
                </c:pt>
                <c:pt idx="4798">
                  <c:v>31</c:v>
                </c:pt>
                <c:pt idx="4799">
                  <c:v>28</c:v>
                </c:pt>
                <c:pt idx="4800">
                  <c:v>29</c:v>
                </c:pt>
                <c:pt idx="4801">
                  <c:v>31</c:v>
                </c:pt>
                <c:pt idx="4802">
                  <c:v>33</c:v>
                </c:pt>
                <c:pt idx="4803">
                  <c:v>33</c:v>
                </c:pt>
                <c:pt idx="4804">
                  <c:v>33</c:v>
                </c:pt>
                <c:pt idx="4805">
                  <c:v>22</c:v>
                </c:pt>
                <c:pt idx="4806">
                  <c:v>28</c:v>
                </c:pt>
                <c:pt idx="4807">
                  <c:v>31</c:v>
                </c:pt>
                <c:pt idx="4808">
                  <c:v>26</c:v>
                </c:pt>
                <c:pt idx="4809">
                  <c:v>30</c:v>
                </c:pt>
                <c:pt idx="4810">
                  <c:v>22</c:v>
                </c:pt>
                <c:pt idx="4811">
                  <c:v>23</c:v>
                </c:pt>
                <c:pt idx="4812">
                  <c:v>34</c:v>
                </c:pt>
                <c:pt idx="4813">
                  <c:v>28</c:v>
                </c:pt>
                <c:pt idx="4814">
                  <c:v>24</c:v>
                </c:pt>
                <c:pt idx="4815">
                  <c:v>45</c:v>
                </c:pt>
                <c:pt idx="4816">
                  <c:v>29</c:v>
                </c:pt>
                <c:pt idx="4817">
                  <c:v>33</c:v>
                </c:pt>
                <c:pt idx="4818">
                  <c:v>32</c:v>
                </c:pt>
                <c:pt idx="4819">
                  <c:v>28</c:v>
                </c:pt>
                <c:pt idx="4820">
                  <c:v>25</c:v>
                </c:pt>
                <c:pt idx="4821">
                  <c:v>33</c:v>
                </c:pt>
                <c:pt idx="4822">
                  <c:v>30</c:v>
                </c:pt>
                <c:pt idx="4823">
                  <c:v>24</c:v>
                </c:pt>
                <c:pt idx="4824">
                  <c:v>34</c:v>
                </c:pt>
                <c:pt idx="4825">
                  <c:v>28</c:v>
                </c:pt>
                <c:pt idx="4826">
                  <c:v>30</c:v>
                </c:pt>
                <c:pt idx="4827">
                  <c:v>33</c:v>
                </c:pt>
                <c:pt idx="4828">
                  <c:v>29</c:v>
                </c:pt>
                <c:pt idx="4829">
                  <c:v>27</c:v>
                </c:pt>
                <c:pt idx="4830">
                  <c:v>25</c:v>
                </c:pt>
                <c:pt idx="4831">
                  <c:v>33</c:v>
                </c:pt>
                <c:pt idx="4832">
                  <c:v>32</c:v>
                </c:pt>
                <c:pt idx="4833">
                  <c:v>24</c:v>
                </c:pt>
                <c:pt idx="4834">
                  <c:v>31</c:v>
                </c:pt>
                <c:pt idx="4835">
                  <c:v>32</c:v>
                </c:pt>
                <c:pt idx="4836">
                  <c:v>28</c:v>
                </c:pt>
                <c:pt idx="4837">
                  <c:v>23</c:v>
                </c:pt>
                <c:pt idx="4838">
                  <c:v>33</c:v>
                </c:pt>
                <c:pt idx="4839">
                  <c:v>21</c:v>
                </c:pt>
                <c:pt idx="4840">
                  <c:v>24</c:v>
                </c:pt>
                <c:pt idx="4841">
                  <c:v>19</c:v>
                </c:pt>
                <c:pt idx="4842">
                  <c:v>33</c:v>
                </c:pt>
                <c:pt idx="4843">
                  <c:v>37</c:v>
                </c:pt>
                <c:pt idx="4844">
                  <c:v>29</c:v>
                </c:pt>
                <c:pt idx="4845">
                  <c:v>24</c:v>
                </c:pt>
                <c:pt idx="4846">
                  <c:v>21</c:v>
                </c:pt>
                <c:pt idx="4847">
                  <c:v>21</c:v>
                </c:pt>
                <c:pt idx="4848">
                  <c:v>27</c:v>
                </c:pt>
                <c:pt idx="4849">
                  <c:v>21</c:v>
                </c:pt>
                <c:pt idx="4850">
                  <c:v>40</c:v>
                </c:pt>
                <c:pt idx="4851">
                  <c:v>25</c:v>
                </c:pt>
                <c:pt idx="4852">
                  <c:v>30</c:v>
                </c:pt>
                <c:pt idx="4853">
                  <c:v>24</c:v>
                </c:pt>
                <c:pt idx="4854">
                  <c:v>32</c:v>
                </c:pt>
                <c:pt idx="4855">
                  <c:v>25</c:v>
                </c:pt>
                <c:pt idx="4856">
                  <c:v>27</c:v>
                </c:pt>
                <c:pt idx="4857">
                  <c:v>28</c:v>
                </c:pt>
                <c:pt idx="4858">
                  <c:v>33</c:v>
                </c:pt>
                <c:pt idx="4859">
                  <c:v>32</c:v>
                </c:pt>
                <c:pt idx="4860">
                  <c:v>35</c:v>
                </c:pt>
                <c:pt idx="4861">
                  <c:v>31</c:v>
                </c:pt>
                <c:pt idx="4862">
                  <c:v>27</c:v>
                </c:pt>
                <c:pt idx="4863">
                  <c:v>34</c:v>
                </c:pt>
                <c:pt idx="4864">
                  <c:v>30</c:v>
                </c:pt>
                <c:pt idx="4865">
                  <c:v>27</c:v>
                </c:pt>
                <c:pt idx="4866">
                  <c:v>31</c:v>
                </c:pt>
                <c:pt idx="4867">
                  <c:v>29</c:v>
                </c:pt>
                <c:pt idx="4868">
                  <c:v>29</c:v>
                </c:pt>
                <c:pt idx="4869">
                  <c:v>25</c:v>
                </c:pt>
                <c:pt idx="4870">
                  <c:v>30</c:v>
                </c:pt>
                <c:pt idx="4871">
                  <c:v>35</c:v>
                </c:pt>
                <c:pt idx="4872">
                  <c:v>31</c:v>
                </c:pt>
                <c:pt idx="4873">
                  <c:v>33</c:v>
                </c:pt>
                <c:pt idx="4874">
                  <c:v>26</c:v>
                </c:pt>
                <c:pt idx="4875">
                  <c:v>33</c:v>
                </c:pt>
                <c:pt idx="4876">
                  <c:v>24</c:v>
                </c:pt>
                <c:pt idx="4877">
                  <c:v>24</c:v>
                </c:pt>
                <c:pt idx="4878">
                  <c:v>28</c:v>
                </c:pt>
                <c:pt idx="4879">
                  <c:v>28</c:v>
                </c:pt>
                <c:pt idx="4880">
                  <c:v>25</c:v>
                </c:pt>
                <c:pt idx="4881">
                  <c:v>34</c:v>
                </c:pt>
                <c:pt idx="4882">
                  <c:v>33</c:v>
                </c:pt>
                <c:pt idx="4883">
                  <c:v>30</c:v>
                </c:pt>
                <c:pt idx="4884">
                  <c:v>28</c:v>
                </c:pt>
                <c:pt idx="4885">
                  <c:v>28</c:v>
                </c:pt>
                <c:pt idx="4886">
                  <c:v>29</c:v>
                </c:pt>
                <c:pt idx="4887">
                  <c:v>30</c:v>
                </c:pt>
                <c:pt idx="4888">
                  <c:v>30</c:v>
                </c:pt>
                <c:pt idx="4889">
                  <c:v>40</c:v>
                </c:pt>
                <c:pt idx="4890">
                  <c:v>32</c:v>
                </c:pt>
                <c:pt idx="4891">
                  <c:v>33</c:v>
                </c:pt>
                <c:pt idx="4892">
                  <c:v>32</c:v>
                </c:pt>
                <c:pt idx="4893">
                  <c:v>26</c:v>
                </c:pt>
                <c:pt idx="4894">
                  <c:v>29</c:v>
                </c:pt>
                <c:pt idx="4895">
                  <c:v>28</c:v>
                </c:pt>
                <c:pt idx="4896">
                  <c:v>25</c:v>
                </c:pt>
                <c:pt idx="4897">
                  <c:v>27</c:v>
                </c:pt>
                <c:pt idx="4898">
                  <c:v>27</c:v>
                </c:pt>
                <c:pt idx="4899">
                  <c:v>25</c:v>
                </c:pt>
                <c:pt idx="4900">
                  <c:v>41</c:v>
                </c:pt>
                <c:pt idx="4901">
                  <c:v>25</c:v>
                </c:pt>
                <c:pt idx="4902">
                  <c:v>35</c:v>
                </c:pt>
                <c:pt idx="4903">
                  <c:v>35</c:v>
                </c:pt>
                <c:pt idx="4904">
                  <c:v>19</c:v>
                </c:pt>
                <c:pt idx="4905">
                  <c:v>28</c:v>
                </c:pt>
                <c:pt idx="4906">
                  <c:v>32</c:v>
                </c:pt>
                <c:pt idx="4907">
                  <c:v>33</c:v>
                </c:pt>
                <c:pt idx="4908">
                  <c:v>41</c:v>
                </c:pt>
                <c:pt idx="4909">
                  <c:v>35</c:v>
                </c:pt>
                <c:pt idx="4910">
                  <c:v>28</c:v>
                </c:pt>
                <c:pt idx="4911">
                  <c:v>26</c:v>
                </c:pt>
                <c:pt idx="4912">
                  <c:v>25</c:v>
                </c:pt>
                <c:pt idx="4913">
                  <c:v>18</c:v>
                </c:pt>
                <c:pt idx="4914">
                  <c:v>37</c:v>
                </c:pt>
                <c:pt idx="4915">
                  <c:v>30</c:v>
                </c:pt>
                <c:pt idx="4916">
                  <c:v>33</c:v>
                </c:pt>
                <c:pt idx="4917">
                  <c:v>39</c:v>
                </c:pt>
                <c:pt idx="4918">
                  <c:v>25</c:v>
                </c:pt>
                <c:pt idx="4919">
                  <c:v>23</c:v>
                </c:pt>
                <c:pt idx="4920">
                  <c:v>37</c:v>
                </c:pt>
                <c:pt idx="4921">
                  <c:v>24</c:v>
                </c:pt>
                <c:pt idx="4922">
                  <c:v>33</c:v>
                </c:pt>
                <c:pt idx="4923">
                  <c:v>35</c:v>
                </c:pt>
                <c:pt idx="4924">
                  <c:v>28</c:v>
                </c:pt>
                <c:pt idx="4925">
                  <c:v>47</c:v>
                </c:pt>
                <c:pt idx="4926">
                  <c:v>36</c:v>
                </c:pt>
                <c:pt idx="4927">
                  <c:v>31</c:v>
                </c:pt>
                <c:pt idx="4928">
                  <c:v>24</c:v>
                </c:pt>
                <c:pt idx="4929">
                  <c:v>19</c:v>
                </c:pt>
                <c:pt idx="4930">
                  <c:v>28</c:v>
                </c:pt>
                <c:pt idx="4931">
                  <c:v>33</c:v>
                </c:pt>
                <c:pt idx="4932">
                  <c:v>27</c:v>
                </c:pt>
                <c:pt idx="4933">
                  <c:v>26</c:v>
                </c:pt>
                <c:pt idx="4934">
                  <c:v>38</c:v>
                </c:pt>
                <c:pt idx="4935">
                  <c:v>38</c:v>
                </c:pt>
                <c:pt idx="4936">
                  <c:v>34</c:v>
                </c:pt>
                <c:pt idx="4937">
                  <c:v>26</c:v>
                </c:pt>
                <c:pt idx="4938">
                  <c:v>34</c:v>
                </c:pt>
                <c:pt idx="4939">
                  <c:v>29</c:v>
                </c:pt>
                <c:pt idx="4940">
                  <c:v>23</c:v>
                </c:pt>
                <c:pt idx="4941">
                  <c:v>30</c:v>
                </c:pt>
                <c:pt idx="4942">
                  <c:v>29</c:v>
                </c:pt>
                <c:pt idx="4943">
                  <c:v>27</c:v>
                </c:pt>
                <c:pt idx="4944">
                  <c:v>25</c:v>
                </c:pt>
                <c:pt idx="4945">
                  <c:v>31</c:v>
                </c:pt>
                <c:pt idx="4946">
                  <c:v>25</c:v>
                </c:pt>
                <c:pt idx="4947">
                  <c:v>38</c:v>
                </c:pt>
                <c:pt idx="4948">
                  <c:v>33</c:v>
                </c:pt>
                <c:pt idx="4949">
                  <c:v>26</c:v>
                </c:pt>
                <c:pt idx="4950">
                  <c:v>32</c:v>
                </c:pt>
                <c:pt idx="4951">
                  <c:v>27</c:v>
                </c:pt>
                <c:pt idx="4952">
                  <c:v>30</c:v>
                </c:pt>
                <c:pt idx="4953">
                  <c:v>36</c:v>
                </c:pt>
                <c:pt idx="4954">
                  <c:v>22</c:v>
                </c:pt>
                <c:pt idx="4955">
                  <c:v>26</c:v>
                </c:pt>
                <c:pt idx="4956">
                  <c:v>21</c:v>
                </c:pt>
                <c:pt idx="4957">
                  <c:v>32</c:v>
                </c:pt>
                <c:pt idx="4958">
                  <c:v>33</c:v>
                </c:pt>
                <c:pt idx="4959">
                  <c:v>26</c:v>
                </c:pt>
                <c:pt idx="4960">
                  <c:v>22</c:v>
                </c:pt>
                <c:pt idx="4961">
                  <c:v>28</c:v>
                </c:pt>
                <c:pt idx="4962">
                  <c:v>25</c:v>
                </c:pt>
                <c:pt idx="4963">
                  <c:v>28</c:v>
                </c:pt>
                <c:pt idx="4964">
                  <c:v>28</c:v>
                </c:pt>
                <c:pt idx="4965">
                  <c:v>22</c:v>
                </c:pt>
                <c:pt idx="4966">
                  <c:v>25</c:v>
                </c:pt>
                <c:pt idx="4967">
                  <c:v>27</c:v>
                </c:pt>
                <c:pt idx="4968">
                  <c:v>28</c:v>
                </c:pt>
                <c:pt idx="4969">
                  <c:v>26</c:v>
                </c:pt>
                <c:pt idx="4970">
                  <c:v>34</c:v>
                </c:pt>
                <c:pt idx="4971">
                  <c:v>23</c:v>
                </c:pt>
                <c:pt idx="4972">
                  <c:v>26</c:v>
                </c:pt>
                <c:pt idx="4973">
                  <c:v>26</c:v>
                </c:pt>
                <c:pt idx="4974">
                  <c:v>24</c:v>
                </c:pt>
                <c:pt idx="4975">
                  <c:v>31</c:v>
                </c:pt>
                <c:pt idx="4976">
                  <c:v>27</c:v>
                </c:pt>
                <c:pt idx="4977">
                  <c:v>26</c:v>
                </c:pt>
                <c:pt idx="4978">
                  <c:v>32</c:v>
                </c:pt>
                <c:pt idx="4979">
                  <c:v>23</c:v>
                </c:pt>
                <c:pt idx="4980">
                  <c:v>28</c:v>
                </c:pt>
                <c:pt idx="4981">
                  <c:v>31</c:v>
                </c:pt>
                <c:pt idx="4982">
                  <c:v>36</c:v>
                </c:pt>
                <c:pt idx="4983">
                  <c:v>29</c:v>
                </c:pt>
                <c:pt idx="4984">
                  <c:v>32</c:v>
                </c:pt>
                <c:pt idx="4985">
                  <c:v>26</c:v>
                </c:pt>
                <c:pt idx="4986">
                  <c:v>30</c:v>
                </c:pt>
                <c:pt idx="4987">
                  <c:v>30</c:v>
                </c:pt>
                <c:pt idx="4988">
                  <c:v>37</c:v>
                </c:pt>
                <c:pt idx="4989">
                  <c:v>23</c:v>
                </c:pt>
                <c:pt idx="4990">
                  <c:v>22</c:v>
                </c:pt>
                <c:pt idx="4991">
                  <c:v>26</c:v>
                </c:pt>
                <c:pt idx="4992">
                  <c:v>29</c:v>
                </c:pt>
                <c:pt idx="4993">
                  <c:v>25</c:v>
                </c:pt>
                <c:pt idx="4994">
                  <c:v>25</c:v>
                </c:pt>
                <c:pt idx="4995">
                  <c:v>35</c:v>
                </c:pt>
                <c:pt idx="4996">
                  <c:v>27</c:v>
                </c:pt>
                <c:pt idx="4997">
                  <c:v>35</c:v>
                </c:pt>
                <c:pt idx="4998">
                  <c:v>25</c:v>
                </c:pt>
                <c:pt idx="4999">
                  <c:v>29</c:v>
                </c:pt>
                <c:pt idx="5000">
                  <c:v>26</c:v>
                </c:pt>
                <c:pt idx="5001">
                  <c:v>30</c:v>
                </c:pt>
                <c:pt idx="5002">
                  <c:v>30</c:v>
                </c:pt>
                <c:pt idx="5003">
                  <c:v>25</c:v>
                </c:pt>
                <c:pt idx="5004">
                  <c:v>32</c:v>
                </c:pt>
                <c:pt idx="5005">
                  <c:v>25</c:v>
                </c:pt>
                <c:pt idx="5006">
                  <c:v>32</c:v>
                </c:pt>
                <c:pt idx="5007">
                  <c:v>26</c:v>
                </c:pt>
                <c:pt idx="5008">
                  <c:v>42</c:v>
                </c:pt>
                <c:pt idx="5009">
                  <c:v>26</c:v>
                </c:pt>
                <c:pt idx="5010">
                  <c:v>34</c:v>
                </c:pt>
                <c:pt idx="5011">
                  <c:v>35</c:v>
                </c:pt>
                <c:pt idx="5012">
                  <c:v>27</c:v>
                </c:pt>
                <c:pt idx="5013">
                  <c:v>33</c:v>
                </c:pt>
                <c:pt idx="5014">
                  <c:v>23</c:v>
                </c:pt>
                <c:pt idx="5015">
                  <c:v>25</c:v>
                </c:pt>
                <c:pt idx="5016">
                  <c:v>28</c:v>
                </c:pt>
                <c:pt idx="5017">
                  <c:v>27</c:v>
                </c:pt>
                <c:pt idx="5018">
                  <c:v>33</c:v>
                </c:pt>
                <c:pt idx="5019">
                  <c:v>26</c:v>
                </c:pt>
                <c:pt idx="5020">
                  <c:v>27</c:v>
                </c:pt>
                <c:pt idx="5021">
                  <c:v>34</c:v>
                </c:pt>
                <c:pt idx="5022">
                  <c:v>23</c:v>
                </c:pt>
                <c:pt idx="5023">
                  <c:v>26</c:v>
                </c:pt>
                <c:pt idx="5024">
                  <c:v>19</c:v>
                </c:pt>
                <c:pt idx="5025">
                  <c:v>30</c:v>
                </c:pt>
                <c:pt idx="5026">
                  <c:v>24</c:v>
                </c:pt>
                <c:pt idx="5027">
                  <c:v>26</c:v>
                </c:pt>
                <c:pt idx="5028">
                  <c:v>27</c:v>
                </c:pt>
                <c:pt idx="5029">
                  <c:v>21</c:v>
                </c:pt>
                <c:pt idx="5030">
                  <c:v>26</c:v>
                </c:pt>
                <c:pt idx="5031">
                  <c:v>24</c:v>
                </c:pt>
                <c:pt idx="5032">
                  <c:v>30</c:v>
                </c:pt>
                <c:pt idx="5033">
                  <c:v>25</c:v>
                </c:pt>
                <c:pt idx="5034">
                  <c:v>32</c:v>
                </c:pt>
                <c:pt idx="5035">
                  <c:v>26</c:v>
                </c:pt>
                <c:pt idx="5036">
                  <c:v>28</c:v>
                </c:pt>
                <c:pt idx="5037">
                  <c:v>32</c:v>
                </c:pt>
                <c:pt idx="5038">
                  <c:v>27</c:v>
                </c:pt>
                <c:pt idx="5039">
                  <c:v>31</c:v>
                </c:pt>
                <c:pt idx="5040">
                  <c:v>32</c:v>
                </c:pt>
                <c:pt idx="5041">
                  <c:v>22</c:v>
                </c:pt>
                <c:pt idx="5042">
                  <c:v>21</c:v>
                </c:pt>
                <c:pt idx="5043">
                  <c:v>26</c:v>
                </c:pt>
                <c:pt idx="5044">
                  <c:v>31</c:v>
                </c:pt>
                <c:pt idx="5045">
                  <c:v>31</c:v>
                </c:pt>
                <c:pt idx="5046">
                  <c:v>25</c:v>
                </c:pt>
                <c:pt idx="5047">
                  <c:v>23</c:v>
                </c:pt>
                <c:pt idx="5048">
                  <c:v>23</c:v>
                </c:pt>
                <c:pt idx="5049">
                  <c:v>28</c:v>
                </c:pt>
                <c:pt idx="5050">
                  <c:v>25</c:v>
                </c:pt>
                <c:pt idx="5051">
                  <c:v>29</c:v>
                </c:pt>
                <c:pt idx="5052">
                  <c:v>29</c:v>
                </c:pt>
                <c:pt idx="5053">
                  <c:v>32</c:v>
                </c:pt>
                <c:pt idx="5054">
                  <c:v>34</c:v>
                </c:pt>
                <c:pt idx="5055">
                  <c:v>30</c:v>
                </c:pt>
                <c:pt idx="5056">
                  <c:v>28</c:v>
                </c:pt>
                <c:pt idx="5057">
                  <c:v>36</c:v>
                </c:pt>
                <c:pt idx="5058">
                  <c:v>26</c:v>
                </c:pt>
                <c:pt idx="5059">
                  <c:v>27</c:v>
                </c:pt>
                <c:pt idx="5060">
                  <c:v>35</c:v>
                </c:pt>
                <c:pt idx="5061">
                  <c:v>37</c:v>
                </c:pt>
                <c:pt idx="5062">
                  <c:v>30</c:v>
                </c:pt>
                <c:pt idx="5063">
                  <c:v>25</c:v>
                </c:pt>
                <c:pt idx="5064">
                  <c:v>22</c:v>
                </c:pt>
                <c:pt idx="5065">
                  <c:v>29</c:v>
                </c:pt>
                <c:pt idx="5066">
                  <c:v>21</c:v>
                </c:pt>
                <c:pt idx="5067">
                  <c:v>38</c:v>
                </c:pt>
                <c:pt idx="5068">
                  <c:v>35</c:v>
                </c:pt>
                <c:pt idx="5069">
                  <c:v>26</c:v>
                </c:pt>
                <c:pt idx="5070">
                  <c:v>25</c:v>
                </c:pt>
                <c:pt idx="5071">
                  <c:v>30</c:v>
                </c:pt>
                <c:pt idx="5072">
                  <c:v>22</c:v>
                </c:pt>
                <c:pt idx="5073">
                  <c:v>25</c:v>
                </c:pt>
                <c:pt idx="5074">
                  <c:v>27</c:v>
                </c:pt>
                <c:pt idx="5075">
                  <c:v>27</c:v>
                </c:pt>
                <c:pt idx="5076">
                  <c:v>20</c:v>
                </c:pt>
                <c:pt idx="5077">
                  <c:v>27</c:v>
                </c:pt>
                <c:pt idx="5078">
                  <c:v>32</c:v>
                </c:pt>
                <c:pt idx="5079">
                  <c:v>24</c:v>
                </c:pt>
                <c:pt idx="5080">
                  <c:v>36</c:v>
                </c:pt>
                <c:pt idx="5081">
                  <c:v>45</c:v>
                </c:pt>
                <c:pt idx="5082">
                  <c:v>24</c:v>
                </c:pt>
                <c:pt idx="5083">
                  <c:v>34</c:v>
                </c:pt>
                <c:pt idx="5084">
                  <c:v>30</c:v>
                </c:pt>
                <c:pt idx="5085">
                  <c:v>35</c:v>
                </c:pt>
                <c:pt idx="5086">
                  <c:v>28</c:v>
                </c:pt>
                <c:pt idx="5087">
                  <c:v>40</c:v>
                </c:pt>
                <c:pt idx="5088">
                  <c:v>29</c:v>
                </c:pt>
                <c:pt idx="5089">
                  <c:v>26</c:v>
                </c:pt>
                <c:pt idx="5090">
                  <c:v>24</c:v>
                </c:pt>
                <c:pt idx="5091">
                  <c:v>39</c:v>
                </c:pt>
                <c:pt idx="5092">
                  <c:v>36</c:v>
                </c:pt>
                <c:pt idx="5093">
                  <c:v>27</c:v>
                </c:pt>
                <c:pt idx="5094">
                  <c:v>30</c:v>
                </c:pt>
                <c:pt idx="5095">
                  <c:v>27</c:v>
                </c:pt>
                <c:pt idx="5096">
                  <c:v>37</c:v>
                </c:pt>
                <c:pt idx="5097">
                  <c:v>27</c:v>
                </c:pt>
                <c:pt idx="5098">
                  <c:v>34</c:v>
                </c:pt>
                <c:pt idx="5099">
                  <c:v>29</c:v>
                </c:pt>
                <c:pt idx="5100">
                  <c:v>32</c:v>
                </c:pt>
                <c:pt idx="5101">
                  <c:v>26</c:v>
                </c:pt>
                <c:pt idx="5102">
                  <c:v>25</c:v>
                </c:pt>
                <c:pt idx="5103">
                  <c:v>20</c:v>
                </c:pt>
                <c:pt idx="5104">
                  <c:v>33</c:v>
                </c:pt>
                <c:pt idx="5105">
                  <c:v>31</c:v>
                </c:pt>
                <c:pt idx="5106">
                  <c:v>30</c:v>
                </c:pt>
                <c:pt idx="5107">
                  <c:v>36</c:v>
                </c:pt>
                <c:pt idx="5108">
                  <c:v>27</c:v>
                </c:pt>
                <c:pt idx="5109">
                  <c:v>36</c:v>
                </c:pt>
                <c:pt idx="5110">
                  <c:v>34</c:v>
                </c:pt>
                <c:pt idx="5111">
                  <c:v>37</c:v>
                </c:pt>
                <c:pt idx="5112">
                  <c:v>27</c:v>
                </c:pt>
                <c:pt idx="5113">
                  <c:v>27</c:v>
                </c:pt>
                <c:pt idx="5114">
                  <c:v>27</c:v>
                </c:pt>
                <c:pt idx="5115">
                  <c:v>28</c:v>
                </c:pt>
                <c:pt idx="5116">
                  <c:v>36</c:v>
                </c:pt>
                <c:pt idx="5117">
                  <c:v>24</c:v>
                </c:pt>
                <c:pt idx="5118">
                  <c:v>32</c:v>
                </c:pt>
                <c:pt idx="5119">
                  <c:v>28</c:v>
                </c:pt>
                <c:pt idx="5120">
                  <c:v>31</c:v>
                </c:pt>
                <c:pt idx="5121">
                  <c:v>24</c:v>
                </c:pt>
                <c:pt idx="5122">
                  <c:v>27</c:v>
                </c:pt>
                <c:pt idx="5123">
                  <c:v>35</c:v>
                </c:pt>
                <c:pt idx="5124">
                  <c:v>30</c:v>
                </c:pt>
                <c:pt idx="5125">
                  <c:v>29</c:v>
                </c:pt>
                <c:pt idx="5126">
                  <c:v>28</c:v>
                </c:pt>
                <c:pt idx="5127">
                  <c:v>24</c:v>
                </c:pt>
                <c:pt idx="5128">
                  <c:v>34</c:v>
                </c:pt>
                <c:pt idx="5129">
                  <c:v>31</c:v>
                </c:pt>
                <c:pt idx="5130">
                  <c:v>36</c:v>
                </c:pt>
                <c:pt idx="5131">
                  <c:v>34</c:v>
                </c:pt>
                <c:pt idx="5132">
                  <c:v>29</c:v>
                </c:pt>
                <c:pt idx="5133">
                  <c:v>22</c:v>
                </c:pt>
                <c:pt idx="5134">
                  <c:v>36</c:v>
                </c:pt>
                <c:pt idx="5135">
                  <c:v>21</c:v>
                </c:pt>
                <c:pt idx="5136">
                  <c:v>23</c:v>
                </c:pt>
                <c:pt idx="5137">
                  <c:v>25</c:v>
                </c:pt>
                <c:pt idx="5138">
                  <c:v>27</c:v>
                </c:pt>
                <c:pt idx="5139">
                  <c:v>49</c:v>
                </c:pt>
                <c:pt idx="5140">
                  <c:v>29</c:v>
                </c:pt>
                <c:pt idx="5141">
                  <c:v>32</c:v>
                </c:pt>
                <c:pt idx="5142">
                  <c:v>26</c:v>
                </c:pt>
                <c:pt idx="5143">
                  <c:v>33</c:v>
                </c:pt>
                <c:pt idx="5144">
                  <c:v>28</c:v>
                </c:pt>
                <c:pt idx="5145">
                  <c:v>27</c:v>
                </c:pt>
                <c:pt idx="5146">
                  <c:v>30</c:v>
                </c:pt>
                <c:pt idx="5147">
                  <c:v>31</c:v>
                </c:pt>
                <c:pt idx="5148">
                  <c:v>42</c:v>
                </c:pt>
                <c:pt idx="5149">
                  <c:v>29</c:v>
                </c:pt>
                <c:pt idx="5150">
                  <c:v>24</c:v>
                </c:pt>
                <c:pt idx="5151">
                  <c:v>26</c:v>
                </c:pt>
                <c:pt idx="5152">
                  <c:v>35</c:v>
                </c:pt>
                <c:pt idx="5153">
                  <c:v>30</c:v>
                </c:pt>
                <c:pt idx="5154">
                  <c:v>32</c:v>
                </c:pt>
              </c:numCache>
            </c:numRef>
          </c:yVal>
          <c:smooth val="0"/>
          <c:extLst>
            <c:ext xmlns:c16="http://schemas.microsoft.com/office/drawing/2014/chart" uri="{C3380CC4-5D6E-409C-BE32-E72D297353CC}">
              <c16:uniqueId val="{00000000-5424-403A-B557-6D28CC1DA34C}"/>
            </c:ext>
          </c:extLst>
        </c:ser>
        <c:dLbls>
          <c:showLegendKey val="0"/>
          <c:showVal val="0"/>
          <c:showCatName val="0"/>
          <c:showSerName val="0"/>
          <c:showPercent val="0"/>
          <c:showBubbleSize val="0"/>
        </c:dLbls>
        <c:axId val="912255672"/>
        <c:axId val="912256632"/>
      </c:scatterChart>
      <c:valAx>
        <c:axId val="912255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Source</a:t>
                </a:r>
                <a:r>
                  <a:rPr lang="en-GB" baseline="0"/>
                  <a:t> Sentence Size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256632"/>
        <c:crosses val="autoZero"/>
        <c:crossBetween val="midCat"/>
      </c:valAx>
      <c:valAx>
        <c:axId val="912256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MMT</a:t>
                </a:r>
                <a:r>
                  <a:rPr lang="en-GB" baseline="0"/>
                  <a:t> Sentence Size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2556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333374</xdr:colOff>
      <xdr:row>2</xdr:row>
      <xdr:rowOff>166686</xdr:rowOff>
    </xdr:from>
    <xdr:to>
      <xdr:col>16</xdr:col>
      <xdr:colOff>371474</xdr:colOff>
      <xdr:row>18</xdr:row>
      <xdr:rowOff>14286</xdr:rowOff>
    </xdr:to>
    <xdr:graphicFrame macro="">
      <xdr:nvGraphicFramePr>
        <xdr:cNvPr id="2" name="Chart 1">
          <a:extLst>
            <a:ext uri="{FF2B5EF4-FFF2-40B4-BE49-F238E27FC236}">
              <a16:creationId xmlns:a16="http://schemas.microsoft.com/office/drawing/2014/main" id="{112909F4-FC1B-4086-8D67-2107A028C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297655</xdr:colOff>
      <xdr:row>35</xdr:row>
      <xdr:rowOff>30956</xdr:rowOff>
    </xdr:from>
    <xdr:to>
      <xdr:col>17</xdr:col>
      <xdr:colOff>335755</xdr:colOff>
      <xdr:row>50</xdr:row>
      <xdr:rowOff>59531</xdr:rowOff>
    </xdr:to>
    <xdr:graphicFrame macro="">
      <xdr:nvGraphicFramePr>
        <xdr:cNvPr id="6" name="Chart 5">
          <a:extLst>
            <a:ext uri="{FF2B5EF4-FFF2-40B4-BE49-F238E27FC236}">
              <a16:creationId xmlns:a16="http://schemas.microsoft.com/office/drawing/2014/main" id="{36EE9056-5F08-4905-8F08-C416ECAF7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383381</xdr:colOff>
      <xdr:row>35</xdr:row>
      <xdr:rowOff>21432</xdr:rowOff>
    </xdr:from>
    <xdr:to>
      <xdr:col>22</xdr:col>
      <xdr:colOff>378558</xdr:colOff>
      <xdr:row>50</xdr:row>
      <xdr:rowOff>50007</xdr:rowOff>
    </xdr:to>
    <xdr:graphicFrame macro="">
      <xdr:nvGraphicFramePr>
        <xdr:cNvPr id="7" name="Chart 6">
          <a:extLst>
            <a:ext uri="{FF2B5EF4-FFF2-40B4-BE49-F238E27FC236}">
              <a16:creationId xmlns:a16="http://schemas.microsoft.com/office/drawing/2014/main" id="{ABA24F32-3611-4621-A22A-00F3252E6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340518</xdr:colOff>
      <xdr:row>18</xdr:row>
      <xdr:rowOff>126206</xdr:rowOff>
    </xdr:from>
    <xdr:to>
      <xdr:col>24</xdr:col>
      <xdr:colOff>378618</xdr:colOff>
      <xdr:row>33</xdr:row>
      <xdr:rowOff>154781</xdr:rowOff>
    </xdr:to>
    <xdr:graphicFrame macro="">
      <xdr:nvGraphicFramePr>
        <xdr:cNvPr id="8" name="Chart 7">
          <a:extLst>
            <a:ext uri="{FF2B5EF4-FFF2-40B4-BE49-F238E27FC236}">
              <a16:creationId xmlns:a16="http://schemas.microsoft.com/office/drawing/2014/main" id="{3674DCDC-0E5C-49AE-BDDA-4BD707320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321468</xdr:colOff>
      <xdr:row>19</xdr:row>
      <xdr:rowOff>83344</xdr:rowOff>
    </xdr:from>
    <xdr:to>
      <xdr:col>16</xdr:col>
      <xdr:colOff>359568</xdr:colOff>
      <xdr:row>34</xdr:row>
      <xdr:rowOff>111919</xdr:rowOff>
    </xdr:to>
    <xdr:graphicFrame macro="">
      <xdr:nvGraphicFramePr>
        <xdr:cNvPr id="4" name="Chart 3">
          <a:extLst>
            <a:ext uri="{FF2B5EF4-FFF2-40B4-BE49-F238E27FC236}">
              <a16:creationId xmlns:a16="http://schemas.microsoft.com/office/drawing/2014/main" id="{DF34B6C9-FEFD-432D-BA65-15DCBFF24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993"/>
  <sheetViews>
    <sheetView tabSelected="1" zoomScaleNormal="130" workbookViewId="0"/>
  </sheetViews>
  <sheetFormatPr defaultRowHeight="14.25" x14ac:dyDescent="0.45"/>
  <cols>
    <col min="4" max="4" width="18.59765625" customWidth="1"/>
    <col min="8" max="8" width="16.796875" customWidth="1"/>
    <col min="10" max="10" width="13.9296875" customWidth="1"/>
    <col min="11" max="11" width="11.46484375" customWidth="1"/>
  </cols>
  <sheetData>
    <row r="1" spans="1:11" x14ac:dyDescent="0.45">
      <c r="A1" t="s">
        <v>48035</v>
      </c>
      <c r="B1" t="s">
        <v>0</v>
      </c>
      <c r="C1" t="s">
        <v>12992</v>
      </c>
      <c r="D1" t="s">
        <v>12993</v>
      </c>
      <c r="E1" t="s">
        <v>23863</v>
      </c>
      <c r="F1" t="s">
        <v>23864</v>
      </c>
      <c r="G1" t="s">
        <v>35502</v>
      </c>
      <c r="H1" t="s">
        <v>48037</v>
      </c>
      <c r="I1" t="s">
        <v>48039</v>
      </c>
      <c r="J1" t="s">
        <v>48036</v>
      </c>
      <c r="K1" t="s">
        <v>48038</v>
      </c>
    </row>
    <row r="2" spans="1:11" x14ac:dyDescent="0.45">
      <c r="A2">
        <v>1</v>
      </c>
      <c r="B2" t="s">
        <v>1</v>
      </c>
      <c r="C2">
        <v>65</v>
      </c>
      <c r="D2" t="s">
        <v>12994</v>
      </c>
      <c r="E2">
        <v>27</v>
      </c>
      <c r="F2" t="s">
        <v>17952</v>
      </c>
      <c r="G2">
        <v>29</v>
      </c>
      <c r="H2" t="s">
        <v>35503</v>
      </c>
      <c r="I2">
        <v>23</v>
      </c>
      <c r="J2" t="b">
        <v>0</v>
      </c>
      <c r="K2" t="b">
        <v>1</v>
      </c>
    </row>
    <row r="3" spans="1:11" x14ac:dyDescent="0.45">
      <c r="A3">
        <v>2</v>
      </c>
      <c r="B3" t="s">
        <v>2</v>
      </c>
      <c r="C3">
        <v>87</v>
      </c>
      <c r="D3" t="s">
        <v>12995</v>
      </c>
      <c r="E3">
        <v>44</v>
      </c>
      <c r="F3" t="s">
        <v>23865</v>
      </c>
      <c r="G3">
        <v>47</v>
      </c>
      <c r="H3" t="s">
        <v>35504</v>
      </c>
      <c r="I3">
        <v>241</v>
      </c>
      <c r="J3" t="b">
        <v>1</v>
      </c>
      <c r="K3" t="b">
        <v>1</v>
      </c>
    </row>
    <row r="4" spans="1:11" x14ac:dyDescent="0.45">
      <c r="A4">
        <v>3</v>
      </c>
      <c r="B4" t="s">
        <v>3</v>
      </c>
      <c r="C4">
        <v>68</v>
      </c>
      <c r="D4" t="s">
        <v>12996</v>
      </c>
      <c r="E4">
        <v>27</v>
      </c>
      <c r="F4" t="s">
        <v>23866</v>
      </c>
      <c r="G4">
        <v>37</v>
      </c>
      <c r="H4" t="s">
        <v>35505</v>
      </c>
      <c r="I4">
        <v>26</v>
      </c>
      <c r="J4" t="b">
        <v>0</v>
      </c>
      <c r="K4" t="b">
        <v>0</v>
      </c>
    </row>
    <row r="5" spans="1:11" x14ac:dyDescent="0.45">
      <c r="A5">
        <v>4</v>
      </c>
      <c r="B5" t="s">
        <v>4</v>
      </c>
      <c r="C5">
        <v>50</v>
      </c>
      <c r="D5" t="s">
        <v>12997</v>
      </c>
      <c r="E5">
        <v>26</v>
      </c>
      <c r="F5" t="s">
        <v>23867</v>
      </c>
      <c r="G5">
        <v>23</v>
      </c>
      <c r="H5" t="s">
        <v>35506</v>
      </c>
      <c r="I5">
        <v>16</v>
      </c>
      <c r="J5" t="b">
        <v>0</v>
      </c>
      <c r="K5" t="b">
        <v>1</v>
      </c>
    </row>
    <row r="6" spans="1:11" x14ac:dyDescent="0.45">
      <c r="A6">
        <v>5</v>
      </c>
      <c r="B6" t="s">
        <v>5</v>
      </c>
      <c r="C6">
        <v>37</v>
      </c>
      <c r="D6" t="s">
        <v>12998</v>
      </c>
      <c r="E6">
        <v>32</v>
      </c>
      <c r="F6" t="s">
        <v>23868</v>
      </c>
      <c r="G6">
        <v>31</v>
      </c>
      <c r="H6" t="s">
        <v>35507</v>
      </c>
      <c r="I6">
        <v>13</v>
      </c>
      <c r="J6" t="b">
        <v>0</v>
      </c>
      <c r="K6" t="b">
        <v>1</v>
      </c>
    </row>
    <row r="7" spans="1:11" x14ac:dyDescent="0.45">
      <c r="A7">
        <v>6</v>
      </c>
      <c r="B7" t="s">
        <v>6</v>
      </c>
      <c r="C7">
        <v>91</v>
      </c>
      <c r="D7" t="s">
        <v>12999</v>
      </c>
      <c r="E7">
        <v>41</v>
      </c>
      <c r="F7" t="s">
        <v>23869</v>
      </c>
      <c r="G7">
        <v>26</v>
      </c>
      <c r="H7" t="s">
        <v>35508</v>
      </c>
      <c r="I7">
        <v>159</v>
      </c>
      <c r="J7" t="b">
        <v>1</v>
      </c>
      <c r="K7" t="b">
        <v>1</v>
      </c>
    </row>
    <row r="8" spans="1:11" x14ac:dyDescent="0.45">
      <c r="A8">
        <v>7</v>
      </c>
      <c r="B8" t="s">
        <v>7</v>
      </c>
      <c r="C8">
        <v>57</v>
      </c>
      <c r="D8" t="s">
        <v>13000</v>
      </c>
      <c r="E8">
        <v>38</v>
      </c>
      <c r="F8" t="s">
        <v>23870</v>
      </c>
      <c r="G8">
        <v>37</v>
      </c>
      <c r="H8" t="s">
        <v>35509</v>
      </c>
      <c r="I8">
        <v>161</v>
      </c>
      <c r="J8" t="b">
        <v>0</v>
      </c>
      <c r="K8" t="b">
        <v>1</v>
      </c>
    </row>
    <row r="9" spans="1:11" x14ac:dyDescent="0.45">
      <c r="A9">
        <v>8</v>
      </c>
      <c r="B9" t="s">
        <v>8</v>
      </c>
      <c r="C9">
        <v>71</v>
      </c>
      <c r="D9" t="s">
        <v>13001</v>
      </c>
      <c r="E9">
        <v>34</v>
      </c>
      <c r="F9" t="s">
        <v>23871</v>
      </c>
      <c r="G9">
        <v>33</v>
      </c>
      <c r="H9" t="s">
        <v>35510</v>
      </c>
      <c r="I9">
        <v>24</v>
      </c>
      <c r="J9" t="b">
        <v>1</v>
      </c>
      <c r="K9" t="b">
        <v>0</v>
      </c>
    </row>
    <row r="10" spans="1:11" x14ac:dyDescent="0.45">
      <c r="A10">
        <v>9</v>
      </c>
      <c r="B10" t="s">
        <v>9</v>
      </c>
      <c r="C10">
        <v>98</v>
      </c>
      <c r="D10" t="s">
        <v>13002</v>
      </c>
      <c r="E10">
        <v>79</v>
      </c>
      <c r="F10" t="s">
        <v>23872</v>
      </c>
      <c r="G10">
        <v>38</v>
      </c>
      <c r="H10" t="s">
        <v>35511</v>
      </c>
      <c r="I10">
        <v>231</v>
      </c>
      <c r="J10" t="b">
        <v>0</v>
      </c>
      <c r="K10" t="b">
        <v>1</v>
      </c>
    </row>
    <row r="11" spans="1:11" x14ac:dyDescent="0.45">
      <c r="A11">
        <v>10</v>
      </c>
      <c r="B11" t="s">
        <v>10</v>
      </c>
      <c r="C11">
        <v>52</v>
      </c>
      <c r="D11" t="s">
        <v>13003</v>
      </c>
      <c r="E11">
        <v>26</v>
      </c>
      <c r="F11" t="s">
        <v>23873</v>
      </c>
      <c r="G11">
        <v>34</v>
      </c>
      <c r="H11" t="s">
        <v>35512</v>
      </c>
      <c r="I11">
        <v>14</v>
      </c>
      <c r="J11" t="b">
        <v>1</v>
      </c>
      <c r="K11" t="b">
        <v>1</v>
      </c>
    </row>
    <row r="12" spans="1:11" x14ac:dyDescent="0.45">
      <c r="A12">
        <v>11</v>
      </c>
      <c r="B12" t="s">
        <v>11</v>
      </c>
      <c r="C12">
        <v>78</v>
      </c>
      <c r="D12" t="s">
        <v>13004</v>
      </c>
      <c r="E12">
        <v>28</v>
      </c>
      <c r="F12" t="s">
        <v>23874</v>
      </c>
      <c r="G12">
        <v>27</v>
      </c>
      <c r="H12" t="s">
        <v>35513</v>
      </c>
      <c r="I12">
        <v>22</v>
      </c>
      <c r="J12" t="b">
        <v>0</v>
      </c>
      <c r="K12" t="b">
        <v>0</v>
      </c>
    </row>
    <row r="13" spans="1:11" x14ac:dyDescent="0.45">
      <c r="A13">
        <v>12</v>
      </c>
      <c r="B13" t="s">
        <v>12</v>
      </c>
      <c r="C13">
        <v>48</v>
      </c>
      <c r="D13" t="s">
        <v>13005</v>
      </c>
      <c r="E13">
        <v>30</v>
      </c>
      <c r="F13" t="s">
        <v>23875</v>
      </c>
      <c r="G13">
        <v>29</v>
      </c>
      <c r="H13" t="s">
        <v>35514</v>
      </c>
      <c r="I13">
        <v>18</v>
      </c>
      <c r="J13" t="b">
        <v>1</v>
      </c>
      <c r="K13" t="b">
        <v>0</v>
      </c>
    </row>
    <row r="14" spans="1:11" x14ac:dyDescent="0.45">
      <c r="A14">
        <v>13</v>
      </c>
      <c r="B14" t="s">
        <v>13</v>
      </c>
      <c r="C14">
        <v>46</v>
      </c>
      <c r="D14" t="s">
        <v>13006</v>
      </c>
      <c r="E14">
        <v>25</v>
      </c>
      <c r="F14" t="s">
        <v>23876</v>
      </c>
      <c r="G14">
        <v>23</v>
      </c>
      <c r="H14" t="s">
        <v>35515</v>
      </c>
      <c r="I14">
        <v>14</v>
      </c>
      <c r="J14" t="b">
        <v>1</v>
      </c>
      <c r="K14" t="b">
        <v>1</v>
      </c>
    </row>
    <row r="15" spans="1:11" x14ac:dyDescent="0.45">
      <c r="A15">
        <v>14</v>
      </c>
      <c r="B15" t="s">
        <v>14</v>
      </c>
      <c r="C15">
        <v>60</v>
      </c>
      <c r="D15" t="s">
        <v>13007</v>
      </c>
      <c r="E15">
        <v>29</v>
      </c>
      <c r="F15" t="s">
        <v>23877</v>
      </c>
      <c r="G15">
        <v>30</v>
      </c>
      <c r="H15" t="s">
        <v>35516</v>
      </c>
      <c r="I15">
        <v>19</v>
      </c>
      <c r="J15" t="b">
        <v>1</v>
      </c>
      <c r="K15" t="b">
        <v>1</v>
      </c>
    </row>
    <row r="16" spans="1:11" x14ac:dyDescent="0.45">
      <c r="A16">
        <v>15</v>
      </c>
      <c r="B16" t="s">
        <v>15</v>
      </c>
      <c r="C16">
        <v>81</v>
      </c>
      <c r="D16" t="s">
        <v>13008</v>
      </c>
      <c r="E16">
        <v>29</v>
      </c>
      <c r="F16" t="s">
        <v>23878</v>
      </c>
      <c r="G16">
        <v>29</v>
      </c>
      <c r="H16" t="s">
        <v>35517</v>
      </c>
      <c r="I16">
        <v>32</v>
      </c>
      <c r="J16" t="b">
        <v>1</v>
      </c>
      <c r="K16" t="b">
        <v>1</v>
      </c>
    </row>
    <row r="17" spans="1:11" x14ac:dyDescent="0.45">
      <c r="A17">
        <v>16</v>
      </c>
      <c r="B17" t="s">
        <v>16</v>
      </c>
      <c r="C17">
        <v>40</v>
      </c>
      <c r="D17" t="s">
        <v>13009</v>
      </c>
      <c r="E17">
        <v>31</v>
      </c>
      <c r="F17" t="s">
        <v>23879</v>
      </c>
      <c r="G17">
        <v>25</v>
      </c>
      <c r="H17" t="s">
        <v>35518</v>
      </c>
      <c r="I17">
        <v>13</v>
      </c>
      <c r="J17" t="b">
        <v>1</v>
      </c>
      <c r="K17" t="b">
        <v>0</v>
      </c>
    </row>
    <row r="18" spans="1:11" x14ac:dyDescent="0.45">
      <c r="A18">
        <v>17</v>
      </c>
      <c r="B18" t="s">
        <v>17</v>
      </c>
      <c r="C18">
        <v>78</v>
      </c>
      <c r="D18" t="s">
        <v>13010</v>
      </c>
      <c r="E18">
        <v>43</v>
      </c>
      <c r="F18" t="s">
        <v>23880</v>
      </c>
      <c r="G18">
        <v>46</v>
      </c>
      <c r="H18" t="s">
        <v>35519</v>
      </c>
      <c r="I18">
        <v>36</v>
      </c>
      <c r="J18" t="b">
        <v>1</v>
      </c>
      <c r="K18" t="b">
        <v>0</v>
      </c>
    </row>
    <row r="19" spans="1:11" x14ac:dyDescent="0.45">
      <c r="A19">
        <v>18</v>
      </c>
      <c r="B19" t="s">
        <v>18</v>
      </c>
      <c r="C19">
        <v>96</v>
      </c>
      <c r="D19" t="s">
        <v>13011</v>
      </c>
      <c r="E19">
        <v>35</v>
      </c>
      <c r="F19" t="s">
        <v>23881</v>
      </c>
      <c r="G19">
        <v>54</v>
      </c>
      <c r="H19" t="s">
        <v>35520</v>
      </c>
      <c r="I19">
        <v>20</v>
      </c>
      <c r="J19" t="b">
        <v>1</v>
      </c>
      <c r="K19" t="b">
        <v>0</v>
      </c>
    </row>
    <row r="20" spans="1:11" x14ac:dyDescent="0.45">
      <c r="A20">
        <v>19</v>
      </c>
      <c r="B20" t="s">
        <v>19</v>
      </c>
      <c r="C20">
        <v>112</v>
      </c>
      <c r="D20" t="s">
        <v>13012</v>
      </c>
      <c r="E20">
        <v>41</v>
      </c>
      <c r="F20" t="s">
        <v>23882</v>
      </c>
      <c r="G20">
        <v>38</v>
      </c>
      <c r="H20" t="s">
        <v>35521</v>
      </c>
      <c r="I20">
        <v>21</v>
      </c>
      <c r="J20" t="b">
        <v>1</v>
      </c>
      <c r="K20" t="b">
        <v>1</v>
      </c>
    </row>
    <row r="21" spans="1:11" x14ac:dyDescent="0.45">
      <c r="A21">
        <v>20</v>
      </c>
      <c r="B21" t="s">
        <v>20</v>
      </c>
      <c r="C21">
        <v>48</v>
      </c>
      <c r="D21" t="s">
        <v>13013</v>
      </c>
      <c r="E21">
        <v>32</v>
      </c>
      <c r="F21" t="s">
        <v>23883</v>
      </c>
      <c r="G21">
        <v>27</v>
      </c>
      <c r="H21" t="s">
        <v>35522</v>
      </c>
      <c r="I21">
        <v>10</v>
      </c>
      <c r="J21" t="b">
        <v>1</v>
      </c>
      <c r="K21" t="b">
        <v>1</v>
      </c>
    </row>
    <row r="22" spans="1:11" x14ac:dyDescent="0.45">
      <c r="A22">
        <v>21</v>
      </c>
      <c r="B22" t="s">
        <v>21</v>
      </c>
      <c r="C22">
        <v>89</v>
      </c>
      <c r="D22" t="s">
        <v>13014</v>
      </c>
      <c r="E22">
        <v>62</v>
      </c>
      <c r="F22" t="s">
        <v>23884</v>
      </c>
      <c r="G22">
        <v>42</v>
      </c>
      <c r="H22" t="s">
        <v>35523</v>
      </c>
      <c r="I22">
        <v>23</v>
      </c>
      <c r="J22" t="b">
        <v>1</v>
      </c>
      <c r="K22" t="b">
        <v>1</v>
      </c>
    </row>
    <row r="23" spans="1:11" x14ac:dyDescent="0.45">
      <c r="A23">
        <v>22</v>
      </c>
      <c r="B23" t="s">
        <v>22</v>
      </c>
      <c r="C23">
        <v>73</v>
      </c>
      <c r="D23" t="s">
        <v>13015</v>
      </c>
      <c r="E23">
        <v>29</v>
      </c>
      <c r="F23" t="s">
        <v>23885</v>
      </c>
      <c r="G23">
        <v>39</v>
      </c>
      <c r="H23" t="s">
        <v>35524</v>
      </c>
      <c r="I23">
        <v>127</v>
      </c>
      <c r="J23" t="b">
        <v>1</v>
      </c>
      <c r="K23" t="b">
        <v>1</v>
      </c>
    </row>
    <row r="24" spans="1:11" x14ac:dyDescent="0.45">
      <c r="A24">
        <v>23</v>
      </c>
      <c r="B24" t="s">
        <v>23</v>
      </c>
      <c r="C24">
        <v>100</v>
      </c>
      <c r="D24" t="s">
        <v>13016</v>
      </c>
      <c r="E24">
        <v>35</v>
      </c>
      <c r="F24" t="s">
        <v>23886</v>
      </c>
      <c r="G24">
        <v>31</v>
      </c>
      <c r="H24" t="s">
        <v>35525</v>
      </c>
      <c r="I24">
        <v>29</v>
      </c>
      <c r="J24" t="b">
        <v>1</v>
      </c>
      <c r="K24" t="b">
        <v>0</v>
      </c>
    </row>
    <row r="25" spans="1:11" x14ac:dyDescent="0.45">
      <c r="A25">
        <v>24</v>
      </c>
      <c r="B25" t="s">
        <v>24</v>
      </c>
      <c r="C25">
        <v>96</v>
      </c>
      <c r="D25" t="s">
        <v>13017</v>
      </c>
      <c r="E25">
        <v>30</v>
      </c>
      <c r="F25" t="s">
        <v>23887</v>
      </c>
      <c r="G25">
        <v>32</v>
      </c>
      <c r="H25" t="s">
        <v>35526</v>
      </c>
      <c r="I25">
        <v>228</v>
      </c>
      <c r="J25" t="b">
        <v>0</v>
      </c>
      <c r="K25" t="b">
        <v>1</v>
      </c>
    </row>
    <row r="26" spans="1:11" x14ac:dyDescent="0.45">
      <c r="A26">
        <v>25</v>
      </c>
      <c r="B26" t="s">
        <v>25</v>
      </c>
      <c r="C26">
        <v>54</v>
      </c>
      <c r="D26" t="s">
        <v>13018</v>
      </c>
      <c r="E26">
        <v>33</v>
      </c>
      <c r="F26" t="s">
        <v>23888</v>
      </c>
      <c r="G26">
        <v>34</v>
      </c>
      <c r="H26" t="s">
        <v>35527</v>
      </c>
      <c r="I26">
        <v>16</v>
      </c>
      <c r="J26" t="b">
        <v>1</v>
      </c>
      <c r="K26" t="b">
        <v>1</v>
      </c>
    </row>
    <row r="27" spans="1:11" x14ac:dyDescent="0.45">
      <c r="A27">
        <v>26</v>
      </c>
      <c r="B27" t="s">
        <v>26</v>
      </c>
      <c r="C27">
        <v>89</v>
      </c>
      <c r="D27" t="s">
        <v>13019</v>
      </c>
      <c r="E27">
        <v>30</v>
      </c>
      <c r="F27" t="s">
        <v>23889</v>
      </c>
      <c r="G27">
        <v>33</v>
      </c>
      <c r="H27" t="s">
        <v>35528</v>
      </c>
      <c r="I27">
        <v>112</v>
      </c>
      <c r="J27" t="b">
        <v>1</v>
      </c>
      <c r="K27" t="b">
        <v>1</v>
      </c>
    </row>
    <row r="28" spans="1:11" x14ac:dyDescent="0.45">
      <c r="A28">
        <v>27</v>
      </c>
      <c r="B28" t="s">
        <v>27</v>
      </c>
      <c r="C28">
        <v>80</v>
      </c>
      <c r="D28" t="s">
        <v>13020</v>
      </c>
      <c r="E28">
        <v>41</v>
      </c>
      <c r="F28" t="s">
        <v>23890</v>
      </c>
      <c r="G28">
        <v>30</v>
      </c>
      <c r="H28" t="s">
        <v>35529</v>
      </c>
      <c r="I28">
        <v>27</v>
      </c>
      <c r="J28" t="b">
        <v>0</v>
      </c>
      <c r="K28" t="b">
        <v>0</v>
      </c>
    </row>
    <row r="29" spans="1:11" x14ac:dyDescent="0.45">
      <c r="A29">
        <v>28</v>
      </c>
      <c r="B29" t="s">
        <v>28</v>
      </c>
      <c r="C29">
        <v>75</v>
      </c>
      <c r="D29" t="s">
        <v>13021</v>
      </c>
      <c r="E29">
        <v>37</v>
      </c>
      <c r="F29" t="s">
        <v>23891</v>
      </c>
      <c r="G29">
        <v>34</v>
      </c>
      <c r="H29" t="s">
        <v>35530</v>
      </c>
      <c r="I29">
        <v>23</v>
      </c>
      <c r="J29" t="b">
        <v>1</v>
      </c>
      <c r="K29" t="b">
        <v>0</v>
      </c>
    </row>
    <row r="30" spans="1:11" x14ac:dyDescent="0.45">
      <c r="A30">
        <v>29</v>
      </c>
      <c r="B30" t="s">
        <v>29</v>
      </c>
      <c r="C30">
        <v>84</v>
      </c>
      <c r="D30" t="s">
        <v>13022</v>
      </c>
      <c r="E30">
        <v>38</v>
      </c>
      <c r="F30" t="s">
        <v>23892</v>
      </c>
      <c r="G30">
        <v>32</v>
      </c>
      <c r="H30" t="s">
        <v>35531</v>
      </c>
      <c r="I30">
        <v>24</v>
      </c>
      <c r="J30" t="b">
        <v>0</v>
      </c>
      <c r="K30" t="b">
        <v>0</v>
      </c>
    </row>
    <row r="31" spans="1:11" x14ac:dyDescent="0.45">
      <c r="A31">
        <v>30</v>
      </c>
      <c r="B31" t="s">
        <v>30</v>
      </c>
      <c r="C31">
        <v>57</v>
      </c>
      <c r="D31" t="s">
        <v>13023</v>
      </c>
      <c r="E31">
        <v>29</v>
      </c>
      <c r="F31" t="s">
        <v>23893</v>
      </c>
      <c r="G31">
        <v>23</v>
      </c>
      <c r="H31" t="s">
        <v>35532</v>
      </c>
      <c r="I31">
        <v>22</v>
      </c>
      <c r="J31" t="b">
        <v>1</v>
      </c>
      <c r="K31" t="b">
        <v>0</v>
      </c>
    </row>
    <row r="32" spans="1:11" x14ac:dyDescent="0.45">
      <c r="A32">
        <v>31</v>
      </c>
      <c r="B32" t="s">
        <v>31</v>
      </c>
      <c r="C32">
        <v>53</v>
      </c>
      <c r="D32" t="s">
        <v>13024</v>
      </c>
      <c r="E32">
        <v>38</v>
      </c>
      <c r="F32" t="s">
        <v>23894</v>
      </c>
      <c r="G32">
        <v>33</v>
      </c>
      <c r="H32" t="s">
        <v>35533</v>
      </c>
      <c r="I32">
        <v>17</v>
      </c>
      <c r="J32" t="b">
        <v>1</v>
      </c>
      <c r="K32" t="b">
        <v>0</v>
      </c>
    </row>
    <row r="33" spans="1:11" x14ac:dyDescent="0.45">
      <c r="A33">
        <v>32</v>
      </c>
      <c r="B33" t="s">
        <v>32</v>
      </c>
      <c r="C33">
        <v>61</v>
      </c>
      <c r="D33" t="s">
        <v>13025</v>
      </c>
      <c r="E33">
        <v>28</v>
      </c>
      <c r="F33" t="s">
        <v>23895</v>
      </c>
      <c r="G33">
        <v>24</v>
      </c>
      <c r="H33" t="s">
        <v>35534</v>
      </c>
      <c r="I33">
        <v>16</v>
      </c>
      <c r="J33" t="b">
        <v>0</v>
      </c>
      <c r="K33" t="b">
        <v>1</v>
      </c>
    </row>
    <row r="34" spans="1:11" x14ac:dyDescent="0.45">
      <c r="A34">
        <v>33</v>
      </c>
      <c r="B34" t="s">
        <v>33</v>
      </c>
      <c r="C34">
        <v>61</v>
      </c>
      <c r="D34" t="s">
        <v>13026</v>
      </c>
      <c r="E34">
        <v>33</v>
      </c>
      <c r="F34" t="s">
        <v>23896</v>
      </c>
      <c r="G34">
        <v>28</v>
      </c>
      <c r="H34" t="s">
        <v>35535</v>
      </c>
      <c r="I34">
        <v>12</v>
      </c>
      <c r="J34" t="b">
        <v>0</v>
      </c>
      <c r="K34" t="b">
        <v>1</v>
      </c>
    </row>
    <row r="35" spans="1:11" x14ac:dyDescent="0.45">
      <c r="A35">
        <v>34</v>
      </c>
      <c r="B35" t="s">
        <v>34</v>
      </c>
      <c r="C35">
        <v>93</v>
      </c>
      <c r="D35" t="s">
        <v>13027</v>
      </c>
      <c r="E35">
        <v>43</v>
      </c>
      <c r="F35" t="s">
        <v>23897</v>
      </c>
      <c r="G35">
        <v>42</v>
      </c>
      <c r="H35" t="s">
        <v>35536</v>
      </c>
      <c r="I35">
        <v>34</v>
      </c>
      <c r="J35" t="b">
        <v>1</v>
      </c>
      <c r="K35" t="b">
        <v>0</v>
      </c>
    </row>
    <row r="36" spans="1:11" x14ac:dyDescent="0.45">
      <c r="A36">
        <v>35</v>
      </c>
      <c r="B36" t="s">
        <v>35</v>
      </c>
      <c r="C36">
        <v>47</v>
      </c>
      <c r="D36" t="s">
        <v>13028</v>
      </c>
      <c r="E36">
        <v>30</v>
      </c>
      <c r="F36" t="s">
        <v>18292</v>
      </c>
      <c r="G36">
        <v>28</v>
      </c>
      <c r="H36" t="s">
        <v>35537</v>
      </c>
      <c r="I36">
        <v>48</v>
      </c>
      <c r="J36" t="b">
        <v>0</v>
      </c>
      <c r="K36" t="b">
        <v>1</v>
      </c>
    </row>
    <row r="37" spans="1:11" x14ac:dyDescent="0.45">
      <c r="A37">
        <v>36</v>
      </c>
      <c r="B37" t="s">
        <v>36</v>
      </c>
      <c r="C37">
        <v>67</v>
      </c>
      <c r="D37" t="s">
        <v>13029</v>
      </c>
      <c r="E37">
        <v>41</v>
      </c>
      <c r="F37" t="s">
        <v>23898</v>
      </c>
      <c r="G37">
        <v>36</v>
      </c>
      <c r="H37" t="s">
        <v>35538</v>
      </c>
      <c r="I37">
        <v>163</v>
      </c>
      <c r="J37" t="b">
        <v>0</v>
      </c>
      <c r="K37" t="b">
        <v>1</v>
      </c>
    </row>
    <row r="38" spans="1:11" x14ac:dyDescent="0.45">
      <c r="A38">
        <v>37</v>
      </c>
      <c r="B38" t="s">
        <v>37</v>
      </c>
      <c r="C38">
        <v>63</v>
      </c>
      <c r="D38" t="s">
        <v>13030</v>
      </c>
      <c r="E38">
        <v>27</v>
      </c>
      <c r="F38" t="s">
        <v>23899</v>
      </c>
      <c r="G38">
        <v>30</v>
      </c>
      <c r="H38" t="s">
        <v>35539</v>
      </c>
      <c r="I38">
        <v>19</v>
      </c>
      <c r="J38" t="b">
        <v>1</v>
      </c>
      <c r="K38" t="b">
        <v>0</v>
      </c>
    </row>
    <row r="39" spans="1:11" x14ac:dyDescent="0.45">
      <c r="A39">
        <v>38</v>
      </c>
      <c r="B39" t="s">
        <v>38</v>
      </c>
      <c r="C39">
        <v>64</v>
      </c>
      <c r="D39" t="s">
        <v>13031</v>
      </c>
      <c r="E39">
        <v>36</v>
      </c>
      <c r="F39" t="s">
        <v>23900</v>
      </c>
      <c r="G39">
        <v>38</v>
      </c>
      <c r="H39" t="s">
        <v>35540</v>
      </c>
      <c r="I39">
        <v>153</v>
      </c>
      <c r="J39" t="b">
        <v>1</v>
      </c>
      <c r="K39" t="b">
        <v>1</v>
      </c>
    </row>
    <row r="40" spans="1:11" x14ac:dyDescent="0.45">
      <c r="A40">
        <v>39</v>
      </c>
      <c r="B40" t="s">
        <v>39</v>
      </c>
      <c r="C40">
        <v>84</v>
      </c>
      <c r="D40" t="s">
        <v>13032</v>
      </c>
      <c r="E40">
        <v>39</v>
      </c>
      <c r="F40" t="s">
        <v>23901</v>
      </c>
      <c r="G40">
        <v>33</v>
      </c>
      <c r="H40" t="s">
        <v>35541</v>
      </c>
      <c r="I40">
        <v>29</v>
      </c>
      <c r="J40" t="b">
        <v>0</v>
      </c>
      <c r="K40" t="b">
        <v>1</v>
      </c>
    </row>
    <row r="41" spans="1:11" x14ac:dyDescent="0.45">
      <c r="A41">
        <v>40</v>
      </c>
      <c r="B41" t="s">
        <v>40</v>
      </c>
      <c r="C41">
        <v>76</v>
      </c>
      <c r="D41" t="s">
        <v>13033</v>
      </c>
      <c r="E41">
        <v>29</v>
      </c>
      <c r="F41" t="s">
        <v>23902</v>
      </c>
      <c r="G41">
        <v>31</v>
      </c>
      <c r="H41" t="s">
        <v>35542</v>
      </c>
      <c r="I41">
        <v>18</v>
      </c>
      <c r="J41" t="b">
        <v>0</v>
      </c>
      <c r="K41" t="b">
        <v>0</v>
      </c>
    </row>
    <row r="42" spans="1:11" x14ac:dyDescent="0.45">
      <c r="A42">
        <v>41</v>
      </c>
      <c r="B42" t="s">
        <v>41</v>
      </c>
      <c r="C42">
        <v>68</v>
      </c>
      <c r="D42" t="s">
        <v>13034</v>
      </c>
      <c r="E42">
        <v>34</v>
      </c>
      <c r="F42" t="s">
        <v>23903</v>
      </c>
      <c r="G42">
        <v>36</v>
      </c>
      <c r="H42" t="s">
        <v>35543</v>
      </c>
      <c r="I42">
        <v>26</v>
      </c>
      <c r="J42" t="b">
        <v>1</v>
      </c>
      <c r="K42" t="b">
        <v>0</v>
      </c>
    </row>
    <row r="43" spans="1:11" x14ac:dyDescent="0.45">
      <c r="A43">
        <v>42</v>
      </c>
      <c r="B43" t="s">
        <v>42</v>
      </c>
      <c r="C43">
        <v>101</v>
      </c>
      <c r="D43" t="s">
        <v>13035</v>
      </c>
      <c r="E43">
        <v>39</v>
      </c>
      <c r="F43" t="s">
        <v>23904</v>
      </c>
      <c r="G43">
        <v>41</v>
      </c>
      <c r="H43" t="s">
        <v>35544</v>
      </c>
      <c r="I43">
        <v>65</v>
      </c>
      <c r="J43" t="b">
        <v>0</v>
      </c>
      <c r="K43" t="b">
        <v>1</v>
      </c>
    </row>
    <row r="44" spans="1:11" x14ac:dyDescent="0.45">
      <c r="A44">
        <v>43</v>
      </c>
      <c r="B44" t="s">
        <v>43</v>
      </c>
      <c r="C44">
        <v>84</v>
      </c>
      <c r="D44" t="s">
        <v>13036</v>
      </c>
      <c r="E44">
        <v>38</v>
      </c>
      <c r="F44" t="s">
        <v>23905</v>
      </c>
      <c r="G44">
        <v>45</v>
      </c>
      <c r="H44" t="s">
        <v>35545</v>
      </c>
      <c r="I44">
        <v>163</v>
      </c>
      <c r="J44" t="b">
        <v>1</v>
      </c>
      <c r="K44" t="b">
        <v>1</v>
      </c>
    </row>
    <row r="45" spans="1:11" x14ac:dyDescent="0.45">
      <c r="A45">
        <v>44</v>
      </c>
      <c r="B45" t="s">
        <v>44</v>
      </c>
      <c r="C45">
        <v>62</v>
      </c>
      <c r="D45" t="s">
        <v>13037</v>
      </c>
      <c r="E45">
        <v>35</v>
      </c>
      <c r="F45" t="s">
        <v>23906</v>
      </c>
      <c r="G45">
        <v>31</v>
      </c>
      <c r="H45" t="s">
        <v>35546</v>
      </c>
      <c r="I45">
        <v>20</v>
      </c>
      <c r="J45" t="b">
        <v>1</v>
      </c>
      <c r="K45" t="b">
        <v>0</v>
      </c>
    </row>
    <row r="46" spans="1:11" x14ac:dyDescent="0.45">
      <c r="A46">
        <v>45</v>
      </c>
      <c r="B46" t="s">
        <v>45</v>
      </c>
      <c r="C46">
        <v>74</v>
      </c>
      <c r="D46" t="s">
        <v>13038</v>
      </c>
      <c r="E46">
        <v>35</v>
      </c>
      <c r="F46" t="s">
        <v>23907</v>
      </c>
      <c r="G46">
        <v>38</v>
      </c>
      <c r="H46" t="s">
        <v>35547</v>
      </c>
      <c r="I46">
        <v>20</v>
      </c>
      <c r="J46" t="b">
        <v>1</v>
      </c>
      <c r="K46" t="b">
        <v>1</v>
      </c>
    </row>
    <row r="47" spans="1:11" x14ac:dyDescent="0.45">
      <c r="A47">
        <v>46</v>
      </c>
      <c r="B47" t="s">
        <v>46</v>
      </c>
      <c r="C47">
        <v>52</v>
      </c>
      <c r="D47" t="s">
        <v>13039</v>
      </c>
      <c r="E47">
        <v>31</v>
      </c>
      <c r="F47" t="s">
        <v>17860</v>
      </c>
      <c r="G47">
        <v>29</v>
      </c>
      <c r="H47" t="s">
        <v>35548</v>
      </c>
      <c r="I47">
        <v>13</v>
      </c>
      <c r="J47" t="b">
        <v>0</v>
      </c>
      <c r="K47" t="b">
        <v>0</v>
      </c>
    </row>
    <row r="48" spans="1:11" x14ac:dyDescent="0.45">
      <c r="A48">
        <v>47</v>
      </c>
      <c r="B48" t="s">
        <v>47</v>
      </c>
      <c r="C48">
        <v>68</v>
      </c>
      <c r="D48" t="s">
        <v>13040</v>
      </c>
      <c r="E48">
        <v>53</v>
      </c>
      <c r="F48" t="s">
        <v>23908</v>
      </c>
      <c r="G48">
        <v>56</v>
      </c>
      <c r="H48" t="s">
        <v>35549</v>
      </c>
      <c r="I48">
        <v>158</v>
      </c>
      <c r="J48" t="b">
        <v>1</v>
      </c>
      <c r="K48" t="b">
        <v>1</v>
      </c>
    </row>
    <row r="49" spans="1:11" x14ac:dyDescent="0.45">
      <c r="A49">
        <v>48</v>
      </c>
      <c r="B49" t="s">
        <v>48</v>
      </c>
      <c r="C49">
        <v>69</v>
      </c>
      <c r="D49" t="s">
        <v>13041</v>
      </c>
      <c r="E49">
        <v>36</v>
      </c>
      <c r="F49" t="s">
        <v>23909</v>
      </c>
      <c r="G49">
        <v>30</v>
      </c>
      <c r="H49" t="s">
        <v>35550</v>
      </c>
      <c r="I49">
        <v>18</v>
      </c>
      <c r="J49" t="b">
        <v>0</v>
      </c>
      <c r="K49" t="b">
        <v>1</v>
      </c>
    </row>
    <row r="50" spans="1:11" x14ac:dyDescent="0.45">
      <c r="A50">
        <v>49</v>
      </c>
      <c r="B50" t="s">
        <v>49</v>
      </c>
      <c r="C50">
        <v>61</v>
      </c>
      <c r="D50" t="s">
        <v>13042</v>
      </c>
      <c r="E50">
        <v>30</v>
      </c>
      <c r="F50" t="s">
        <v>23910</v>
      </c>
      <c r="G50">
        <v>33</v>
      </c>
      <c r="H50" t="s">
        <v>35551</v>
      </c>
      <c r="I50">
        <v>15</v>
      </c>
      <c r="J50" t="b">
        <v>0</v>
      </c>
      <c r="K50" t="b">
        <v>1</v>
      </c>
    </row>
    <row r="51" spans="1:11" x14ac:dyDescent="0.45">
      <c r="A51">
        <v>50</v>
      </c>
      <c r="B51" t="s">
        <v>50</v>
      </c>
      <c r="C51">
        <v>76</v>
      </c>
      <c r="D51" t="s">
        <v>13043</v>
      </c>
      <c r="E51">
        <v>51</v>
      </c>
      <c r="F51" t="s">
        <v>23911</v>
      </c>
      <c r="G51">
        <v>37</v>
      </c>
      <c r="H51" t="s">
        <v>35552</v>
      </c>
      <c r="I51">
        <v>25</v>
      </c>
      <c r="J51" t="b">
        <v>0</v>
      </c>
      <c r="K51" t="b">
        <v>0</v>
      </c>
    </row>
    <row r="52" spans="1:11" x14ac:dyDescent="0.45">
      <c r="A52">
        <v>51</v>
      </c>
      <c r="B52" t="s">
        <v>51</v>
      </c>
      <c r="C52">
        <v>58</v>
      </c>
      <c r="D52" t="s">
        <v>13044</v>
      </c>
      <c r="E52">
        <v>32</v>
      </c>
      <c r="F52" t="s">
        <v>23912</v>
      </c>
      <c r="G52">
        <v>42</v>
      </c>
      <c r="H52" t="s">
        <v>35553</v>
      </c>
      <c r="I52">
        <v>22</v>
      </c>
      <c r="J52" t="b">
        <v>1</v>
      </c>
      <c r="K52" t="b">
        <v>0</v>
      </c>
    </row>
    <row r="53" spans="1:11" x14ac:dyDescent="0.45">
      <c r="A53">
        <v>52</v>
      </c>
      <c r="B53" t="s">
        <v>52</v>
      </c>
      <c r="C53">
        <v>80</v>
      </c>
      <c r="D53" t="s">
        <v>13045</v>
      </c>
      <c r="E53">
        <v>37</v>
      </c>
      <c r="F53" t="s">
        <v>23913</v>
      </c>
      <c r="G53">
        <v>41</v>
      </c>
      <c r="H53" t="s">
        <v>35554</v>
      </c>
      <c r="I53">
        <v>29</v>
      </c>
      <c r="J53" t="b">
        <v>0</v>
      </c>
      <c r="K53" t="b">
        <v>0</v>
      </c>
    </row>
    <row r="54" spans="1:11" x14ac:dyDescent="0.45">
      <c r="A54">
        <v>53</v>
      </c>
      <c r="B54" t="s">
        <v>53</v>
      </c>
      <c r="C54">
        <v>101</v>
      </c>
      <c r="D54" t="s">
        <v>13046</v>
      </c>
      <c r="E54">
        <v>55</v>
      </c>
      <c r="F54" t="s">
        <v>23914</v>
      </c>
      <c r="G54">
        <v>41</v>
      </c>
      <c r="H54" t="s">
        <v>35555</v>
      </c>
      <c r="I54">
        <v>37</v>
      </c>
      <c r="J54" t="b">
        <v>1</v>
      </c>
      <c r="K54" t="b">
        <v>1</v>
      </c>
    </row>
    <row r="55" spans="1:11" x14ac:dyDescent="0.45">
      <c r="A55">
        <v>54</v>
      </c>
      <c r="B55" t="s">
        <v>54</v>
      </c>
      <c r="C55">
        <v>129</v>
      </c>
      <c r="D55" t="s">
        <v>13047</v>
      </c>
      <c r="E55">
        <v>35</v>
      </c>
      <c r="F55" t="s">
        <v>23915</v>
      </c>
      <c r="G55">
        <v>52</v>
      </c>
      <c r="H55" t="s">
        <v>35556</v>
      </c>
      <c r="I55">
        <v>40</v>
      </c>
      <c r="J55" t="b">
        <v>0</v>
      </c>
      <c r="K55" t="b">
        <v>0</v>
      </c>
    </row>
    <row r="56" spans="1:11" x14ac:dyDescent="0.45">
      <c r="A56">
        <v>55</v>
      </c>
      <c r="B56" t="s">
        <v>55</v>
      </c>
      <c r="C56">
        <v>86</v>
      </c>
      <c r="D56" t="s">
        <v>13048</v>
      </c>
      <c r="E56">
        <v>37</v>
      </c>
      <c r="F56" t="s">
        <v>23916</v>
      </c>
      <c r="G56">
        <v>45</v>
      </c>
      <c r="H56" t="s">
        <v>35557</v>
      </c>
      <c r="I56">
        <v>23</v>
      </c>
      <c r="J56" t="b">
        <v>0</v>
      </c>
      <c r="K56" t="b">
        <v>1</v>
      </c>
    </row>
    <row r="57" spans="1:11" x14ac:dyDescent="0.45">
      <c r="A57">
        <v>56</v>
      </c>
      <c r="B57" t="s">
        <v>56</v>
      </c>
      <c r="C57">
        <v>63</v>
      </c>
      <c r="D57" t="s">
        <v>13049</v>
      </c>
      <c r="E57">
        <v>32</v>
      </c>
      <c r="F57" t="s">
        <v>23917</v>
      </c>
      <c r="G57">
        <v>36</v>
      </c>
      <c r="H57" t="s">
        <v>35558</v>
      </c>
      <c r="I57">
        <v>154</v>
      </c>
      <c r="J57" t="b">
        <v>1</v>
      </c>
      <c r="K57" t="b">
        <v>1</v>
      </c>
    </row>
    <row r="58" spans="1:11" x14ac:dyDescent="0.45">
      <c r="A58">
        <v>57</v>
      </c>
      <c r="B58" t="s">
        <v>57</v>
      </c>
      <c r="C58">
        <v>79</v>
      </c>
      <c r="D58" t="s">
        <v>13050</v>
      </c>
      <c r="E58">
        <v>39</v>
      </c>
      <c r="F58" t="s">
        <v>23918</v>
      </c>
      <c r="G58">
        <v>37</v>
      </c>
      <c r="H58" t="s">
        <v>35559</v>
      </c>
      <c r="I58">
        <v>364</v>
      </c>
      <c r="J58" t="b">
        <v>1</v>
      </c>
      <c r="K58" t="b">
        <v>1</v>
      </c>
    </row>
    <row r="59" spans="1:11" x14ac:dyDescent="0.45">
      <c r="A59">
        <v>58</v>
      </c>
      <c r="B59" t="s">
        <v>58</v>
      </c>
      <c r="C59">
        <v>77</v>
      </c>
      <c r="D59" t="s">
        <v>13051</v>
      </c>
      <c r="E59">
        <v>38</v>
      </c>
      <c r="F59" t="s">
        <v>23919</v>
      </c>
      <c r="G59">
        <v>27</v>
      </c>
      <c r="H59" t="s">
        <v>35560</v>
      </c>
      <c r="I59">
        <v>19</v>
      </c>
      <c r="J59" t="b">
        <v>1</v>
      </c>
      <c r="K59" t="b">
        <v>0</v>
      </c>
    </row>
    <row r="60" spans="1:11" x14ac:dyDescent="0.45">
      <c r="A60">
        <v>59</v>
      </c>
      <c r="B60" t="s">
        <v>59</v>
      </c>
      <c r="C60">
        <v>58</v>
      </c>
      <c r="D60" t="s">
        <v>13052</v>
      </c>
      <c r="E60">
        <v>26</v>
      </c>
      <c r="F60" t="s">
        <v>23920</v>
      </c>
      <c r="G60">
        <v>23</v>
      </c>
      <c r="H60" t="s">
        <v>35561</v>
      </c>
      <c r="I60">
        <v>21</v>
      </c>
      <c r="J60" t="b">
        <v>0</v>
      </c>
      <c r="K60" t="b">
        <v>0</v>
      </c>
    </row>
    <row r="61" spans="1:11" x14ac:dyDescent="0.45">
      <c r="A61">
        <v>60</v>
      </c>
      <c r="B61" t="s">
        <v>60</v>
      </c>
      <c r="C61">
        <v>62</v>
      </c>
      <c r="D61" t="s">
        <v>13053</v>
      </c>
      <c r="E61">
        <v>37</v>
      </c>
      <c r="F61" t="s">
        <v>23921</v>
      </c>
      <c r="G61">
        <v>28</v>
      </c>
      <c r="H61" t="s">
        <v>35562</v>
      </c>
      <c r="I61">
        <v>23</v>
      </c>
      <c r="J61" t="b">
        <v>1</v>
      </c>
      <c r="K61" t="b">
        <v>0</v>
      </c>
    </row>
    <row r="62" spans="1:11" x14ac:dyDescent="0.45">
      <c r="A62">
        <v>61</v>
      </c>
      <c r="B62" t="s">
        <v>61</v>
      </c>
      <c r="C62">
        <v>72</v>
      </c>
      <c r="D62" t="s">
        <v>13054</v>
      </c>
      <c r="E62">
        <v>38</v>
      </c>
      <c r="F62" t="s">
        <v>23922</v>
      </c>
      <c r="G62">
        <v>32</v>
      </c>
      <c r="H62" t="s">
        <v>35563</v>
      </c>
      <c r="I62">
        <v>154</v>
      </c>
      <c r="J62" t="b">
        <v>0</v>
      </c>
      <c r="K62" t="b">
        <v>1</v>
      </c>
    </row>
    <row r="63" spans="1:11" x14ac:dyDescent="0.45">
      <c r="A63">
        <v>62</v>
      </c>
      <c r="B63" t="s">
        <v>62</v>
      </c>
      <c r="C63">
        <v>56</v>
      </c>
      <c r="D63" t="s">
        <v>13055</v>
      </c>
      <c r="E63">
        <v>36</v>
      </c>
      <c r="F63" t="s">
        <v>23923</v>
      </c>
      <c r="G63">
        <v>38</v>
      </c>
      <c r="H63" t="s">
        <v>35564</v>
      </c>
      <c r="I63">
        <v>158</v>
      </c>
      <c r="J63" t="b">
        <v>0</v>
      </c>
      <c r="K63" t="b">
        <v>1</v>
      </c>
    </row>
    <row r="64" spans="1:11" x14ac:dyDescent="0.45">
      <c r="A64">
        <v>63</v>
      </c>
      <c r="B64" t="s">
        <v>63</v>
      </c>
      <c r="C64">
        <v>121</v>
      </c>
      <c r="D64" t="s">
        <v>13056</v>
      </c>
      <c r="E64">
        <v>41</v>
      </c>
      <c r="F64" t="s">
        <v>23924</v>
      </c>
      <c r="G64">
        <v>51</v>
      </c>
      <c r="H64" t="s">
        <v>35565</v>
      </c>
      <c r="I64">
        <v>39</v>
      </c>
      <c r="J64" t="b">
        <v>0</v>
      </c>
      <c r="K64" t="b">
        <v>1</v>
      </c>
    </row>
    <row r="65" spans="1:11" x14ac:dyDescent="0.45">
      <c r="A65">
        <v>64</v>
      </c>
      <c r="B65" t="s">
        <v>64</v>
      </c>
      <c r="C65">
        <v>51</v>
      </c>
      <c r="D65" t="s">
        <v>13057</v>
      </c>
      <c r="E65">
        <v>30</v>
      </c>
      <c r="F65" t="s">
        <v>23925</v>
      </c>
      <c r="G65">
        <v>33</v>
      </c>
      <c r="H65" t="s">
        <v>35566</v>
      </c>
      <c r="I65">
        <v>16</v>
      </c>
      <c r="J65" t="b">
        <v>0</v>
      </c>
      <c r="K65" t="b">
        <v>0</v>
      </c>
    </row>
    <row r="66" spans="1:11" x14ac:dyDescent="0.45">
      <c r="A66">
        <v>65</v>
      </c>
      <c r="B66" t="s">
        <v>65</v>
      </c>
      <c r="C66">
        <v>48</v>
      </c>
      <c r="D66" t="s">
        <v>13058</v>
      </c>
      <c r="E66">
        <v>36</v>
      </c>
      <c r="F66" t="s">
        <v>23926</v>
      </c>
      <c r="G66">
        <v>25</v>
      </c>
      <c r="H66" t="s">
        <v>35567</v>
      </c>
      <c r="I66">
        <v>148</v>
      </c>
      <c r="J66" t="b">
        <v>0</v>
      </c>
      <c r="K66" t="b">
        <v>1</v>
      </c>
    </row>
    <row r="67" spans="1:11" x14ac:dyDescent="0.45">
      <c r="A67">
        <v>66</v>
      </c>
      <c r="B67" t="s">
        <v>66</v>
      </c>
      <c r="C67">
        <v>61</v>
      </c>
      <c r="D67" t="s">
        <v>13059</v>
      </c>
      <c r="E67">
        <v>31</v>
      </c>
      <c r="F67" t="s">
        <v>23927</v>
      </c>
      <c r="G67">
        <v>34</v>
      </c>
      <c r="H67" t="s">
        <v>35568</v>
      </c>
      <c r="I67">
        <v>14</v>
      </c>
      <c r="J67" t="b">
        <v>1</v>
      </c>
      <c r="K67" t="b">
        <v>1</v>
      </c>
    </row>
    <row r="68" spans="1:11" x14ac:dyDescent="0.45">
      <c r="A68">
        <v>67</v>
      </c>
      <c r="B68" t="s">
        <v>67</v>
      </c>
      <c r="C68">
        <v>52</v>
      </c>
      <c r="D68" t="s">
        <v>13060</v>
      </c>
      <c r="E68">
        <v>24</v>
      </c>
      <c r="F68" t="s">
        <v>23928</v>
      </c>
      <c r="G68">
        <v>42</v>
      </c>
      <c r="H68" t="s">
        <v>35569</v>
      </c>
      <c r="I68">
        <v>20</v>
      </c>
      <c r="J68" t="b">
        <v>0</v>
      </c>
      <c r="K68" t="b">
        <v>0</v>
      </c>
    </row>
    <row r="69" spans="1:11" x14ac:dyDescent="0.45">
      <c r="A69">
        <v>68</v>
      </c>
      <c r="B69" t="s">
        <v>68</v>
      </c>
      <c r="C69">
        <v>73</v>
      </c>
      <c r="D69" t="s">
        <v>13061</v>
      </c>
      <c r="E69">
        <v>26</v>
      </c>
      <c r="F69" t="s">
        <v>23929</v>
      </c>
      <c r="G69">
        <v>37</v>
      </c>
      <c r="H69" t="s">
        <v>35570</v>
      </c>
      <c r="I69">
        <v>19</v>
      </c>
      <c r="J69" t="b">
        <v>1</v>
      </c>
      <c r="K69" t="b">
        <v>1</v>
      </c>
    </row>
    <row r="70" spans="1:11" x14ac:dyDescent="0.45">
      <c r="A70">
        <v>69</v>
      </c>
      <c r="B70" t="s">
        <v>69</v>
      </c>
      <c r="C70">
        <v>89</v>
      </c>
      <c r="D70" t="s">
        <v>13062</v>
      </c>
      <c r="E70">
        <v>37</v>
      </c>
      <c r="F70" t="s">
        <v>23930</v>
      </c>
      <c r="G70">
        <v>30</v>
      </c>
      <c r="H70" t="s">
        <v>35571</v>
      </c>
      <c r="I70">
        <v>26</v>
      </c>
      <c r="J70" t="b">
        <v>1</v>
      </c>
      <c r="K70" t="b">
        <v>1</v>
      </c>
    </row>
    <row r="71" spans="1:11" x14ac:dyDescent="0.45">
      <c r="A71">
        <v>70</v>
      </c>
      <c r="B71" t="s">
        <v>70</v>
      </c>
      <c r="C71">
        <v>55</v>
      </c>
      <c r="D71" t="s">
        <v>13063</v>
      </c>
      <c r="E71">
        <v>26</v>
      </c>
      <c r="F71" t="s">
        <v>23931</v>
      </c>
      <c r="G71">
        <v>26</v>
      </c>
      <c r="H71" t="s">
        <v>35572</v>
      </c>
      <c r="I71">
        <v>23</v>
      </c>
      <c r="J71" t="b">
        <v>0</v>
      </c>
      <c r="K71" t="b">
        <v>0</v>
      </c>
    </row>
    <row r="72" spans="1:11" x14ac:dyDescent="0.45">
      <c r="A72">
        <v>71</v>
      </c>
      <c r="B72" t="s">
        <v>71</v>
      </c>
      <c r="C72">
        <v>78</v>
      </c>
      <c r="D72" t="s">
        <v>13064</v>
      </c>
      <c r="E72">
        <v>44</v>
      </c>
      <c r="F72" t="s">
        <v>23932</v>
      </c>
      <c r="G72">
        <v>48</v>
      </c>
      <c r="H72" t="s">
        <v>35573</v>
      </c>
      <c r="I72">
        <v>29</v>
      </c>
      <c r="J72" t="b">
        <v>0</v>
      </c>
      <c r="K72" t="b">
        <v>0</v>
      </c>
    </row>
    <row r="73" spans="1:11" x14ac:dyDescent="0.45">
      <c r="A73">
        <v>72</v>
      </c>
      <c r="B73" t="s">
        <v>72</v>
      </c>
      <c r="C73">
        <v>67</v>
      </c>
      <c r="D73" t="s">
        <v>13065</v>
      </c>
      <c r="E73">
        <v>34</v>
      </c>
      <c r="F73" t="s">
        <v>23933</v>
      </c>
      <c r="G73">
        <v>27</v>
      </c>
      <c r="H73" t="s">
        <v>35574</v>
      </c>
      <c r="I73">
        <v>22</v>
      </c>
      <c r="J73" t="b">
        <v>0</v>
      </c>
      <c r="K73" t="b">
        <v>0</v>
      </c>
    </row>
    <row r="74" spans="1:11" x14ac:dyDescent="0.45">
      <c r="A74">
        <v>73</v>
      </c>
      <c r="B74" t="s">
        <v>73</v>
      </c>
      <c r="C74">
        <v>96</v>
      </c>
      <c r="D74" t="s">
        <v>13066</v>
      </c>
      <c r="E74">
        <v>37</v>
      </c>
      <c r="F74" t="s">
        <v>23934</v>
      </c>
      <c r="G74">
        <v>45</v>
      </c>
      <c r="H74" t="s">
        <v>35575</v>
      </c>
      <c r="I74">
        <v>20</v>
      </c>
      <c r="J74" t="b">
        <v>1</v>
      </c>
      <c r="K74" t="b">
        <v>1</v>
      </c>
    </row>
    <row r="75" spans="1:11" x14ac:dyDescent="0.45">
      <c r="A75">
        <v>74</v>
      </c>
      <c r="B75" t="s">
        <v>74</v>
      </c>
      <c r="C75">
        <v>78</v>
      </c>
      <c r="D75" t="s">
        <v>13067</v>
      </c>
      <c r="E75">
        <v>34</v>
      </c>
      <c r="F75" t="s">
        <v>23935</v>
      </c>
      <c r="G75">
        <v>31</v>
      </c>
      <c r="H75" t="s">
        <v>35576</v>
      </c>
      <c r="I75">
        <v>18</v>
      </c>
      <c r="J75" t="b">
        <v>1</v>
      </c>
      <c r="K75" t="b">
        <v>0</v>
      </c>
    </row>
    <row r="76" spans="1:11" x14ac:dyDescent="0.45">
      <c r="A76">
        <v>75</v>
      </c>
      <c r="B76" t="s">
        <v>75</v>
      </c>
      <c r="C76">
        <v>139</v>
      </c>
      <c r="D76" t="s">
        <v>13068</v>
      </c>
      <c r="E76">
        <v>36</v>
      </c>
      <c r="F76" t="s">
        <v>23936</v>
      </c>
      <c r="G76">
        <v>40</v>
      </c>
      <c r="H76" t="s">
        <v>35577</v>
      </c>
      <c r="I76">
        <v>37</v>
      </c>
      <c r="J76" t="b">
        <v>0</v>
      </c>
      <c r="K76" t="b">
        <v>0</v>
      </c>
    </row>
    <row r="77" spans="1:11" x14ac:dyDescent="0.45">
      <c r="A77">
        <v>76</v>
      </c>
      <c r="B77" t="s">
        <v>76</v>
      </c>
      <c r="C77">
        <v>57</v>
      </c>
      <c r="D77" t="s">
        <v>13069</v>
      </c>
      <c r="E77">
        <v>30</v>
      </c>
      <c r="F77" t="s">
        <v>23937</v>
      </c>
      <c r="G77">
        <v>33</v>
      </c>
      <c r="H77" t="s">
        <v>35578</v>
      </c>
      <c r="I77">
        <v>23</v>
      </c>
      <c r="J77" t="b">
        <v>1</v>
      </c>
      <c r="K77" t="b">
        <v>1</v>
      </c>
    </row>
    <row r="78" spans="1:11" x14ac:dyDescent="0.45">
      <c r="A78">
        <v>77</v>
      </c>
      <c r="B78" t="s">
        <v>77</v>
      </c>
      <c r="C78">
        <v>43</v>
      </c>
      <c r="D78" t="s">
        <v>13070</v>
      </c>
      <c r="E78">
        <v>36</v>
      </c>
      <c r="F78" t="s">
        <v>23938</v>
      </c>
      <c r="G78">
        <v>34</v>
      </c>
      <c r="H78" t="s">
        <v>35579</v>
      </c>
      <c r="I78">
        <v>16</v>
      </c>
      <c r="J78" t="b">
        <v>0</v>
      </c>
      <c r="K78" t="b">
        <v>1</v>
      </c>
    </row>
    <row r="79" spans="1:11" x14ac:dyDescent="0.45">
      <c r="A79">
        <v>78</v>
      </c>
      <c r="B79" t="s">
        <v>78</v>
      </c>
      <c r="C79">
        <v>63</v>
      </c>
      <c r="D79" t="s">
        <v>13071</v>
      </c>
      <c r="E79">
        <v>28</v>
      </c>
      <c r="F79" t="s">
        <v>23939</v>
      </c>
      <c r="G79">
        <v>28</v>
      </c>
      <c r="H79" t="s">
        <v>35580</v>
      </c>
      <c r="I79">
        <v>149</v>
      </c>
      <c r="J79" t="b">
        <v>0</v>
      </c>
      <c r="K79" t="b">
        <v>1</v>
      </c>
    </row>
    <row r="80" spans="1:11" x14ac:dyDescent="0.45">
      <c r="A80">
        <v>79</v>
      </c>
      <c r="B80" t="s">
        <v>79</v>
      </c>
      <c r="C80">
        <v>60</v>
      </c>
      <c r="D80" t="s">
        <v>13072</v>
      </c>
      <c r="E80">
        <v>32</v>
      </c>
      <c r="F80" t="s">
        <v>23870</v>
      </c>
      <c r="G80">
        <v>37</v>
      </c>
      <c r="H80" t="s">
        <v>35581</v>
      </c>
      <c r="I80">
        <v>230</v>
      </c>
      <c r="J80" t="b">
        <v>0</v>
      </c>
      <c r="K80" t="b">
        <v>1</v>
      </c>
    </row>
    <row r="81" spans="1:11" x14ac:dyDescent="0.45">
      <c r="A81">
        <v>80</v>
      </c>
      <c r="B81" t="s">
        <v>80</v>
      </c>
      <c r="C81">
        <v>61</v>
      </c>
      <c r="D81" t="s">
        <v>13073</v>
      </c>
      <c r="E81">
        <v>34</v>
      </c>
      <c r="F81" t="s">
        <v>23940</v>
      </c>
      <c r="G81">
        <v>39</v>
      </c>
      <c r="H81" t="s">
        <v>35582</v>
      </c>
      <c r="I81">
        <v>51</v>
      </c>
      <c r="J81" t="b">
        <v>1</v>
      </c>
      <c r="K81" t="b">
        <v>1</v>
      </c>
    </row>
    <row r="82" spans="1:11" x14ac:dyDescent="0.45">
      <c r="A82">
        <v>81</v>
      </c>
      <c r="B82" t="s">
        <v>81</v>
      </c>
      <c r="C82">
        <v>67</v>
      </c>
      <c r="D82" t="s">
        <v>13074</v>
      </c>
      <c r="E82">
        <v>32</v>
      </c>
      <c r="F82" t="s">
        <v>23941</v>
      </c>
      <c r="G82">
        <v>38</v>
      </c>
      <c r="H82" t="s">
        <v>35583</v>
      </c>
      <c r="I82">
        <v>71</v>
      </c>
      <c r="J82" t="b">
        <v>0</v>
      </c>
      <c r="K82" t="b">
        <v>1</v>
      </c>
    </row>
    <row r="83" spans="1:11" x14ac:dyDescent="0.45">
      <c r="A83">
        <v>82</v>
      </c>
      <c r="B83" t="s">
        <v>82</v>
      </c>
      <c r="C83">
        <v>51</v>
      </c>
      <c r="D83" t="s">
        <v>13075</v>
      </c>
      <c r="E83">
        <v>30</v>
      </c>
      <c r="F83" t="s">
        <v>23942</v>
      </c>
      <c r="G83">
        <v>29</v>
      </c>
      <c r="H83" t="s">
        <v>35584</v>
      </c>
      <c r="I83">
        <v>17</v>
      </c>
      <c r="J83" t="b">
        <v>1</v>
      </c>
      <c r="K83" t="b">
        <v>1</v>
      </c>
    </row>
    <row r="84" spans="1:11" x14ac:dyDescent="0.45">
      <c r="A84">
        <v>83</v>
      </c>
      <c r="B84" t="s">
        <v>83</v>
      </c>
      <c r="C84">
        <v>49</v>
      </c>
      <c r="D84" t="s">
        <v>13076</v>
      </c>
      <c r="E84">
        <v>28</v>
      </c>
      <c r="F84" t="s">
        <v>23943</v>
      </c>
      <c r="G84">
        <v>37</v>
      </c>
      <c r="H84" t="s">
        <v>35585</v>
      </c>
      <c r="I84">
        <v>155</v>
      </c>
      <c r="J84" t="b">
        <v>1</v>
      </c>
      <c r="K84" t="b">
        <v>1</v>
      </c>
    </row>
    <row r="85" spans="1:11" x14ac:dyDescent="0.45">
      <c r="A85">
        <v>84</v>
      </c>
      <c r="B85" t="s">
        <v>84</v>
      </c>
      <c r="C85">
        <v>62</v>
      </c>
      <c r="D85" t="s">
        <v>13077</v>
      </c>
      <c r="E85">
        <v>35</v>
      </c>
      <c r="F85" t="s">
        <v>23944</v>
      </c>
      <c r="G85">
        <v>35</v>
      </c>
      <c r="H85" t="s">
        <v>35586</v>
      </c>
      <c r="I85">
        <v>154</v>
      </c>
      <c r="J85" t="b">
        <v>0</v>
      </c>
      <c r="K85" t="b">
        <v>1</v>
      </c>
    </row>
    <row r="86" spans="1:11" x14ac:dyDescent="0.45">
      <c r="A86">
        <v>85</v>
      </c>
      <c r="B86" t="s">
        <v>85</v>
      </c>
      <c r="C86">
        <v>50</v>
      </c>
      <c r="D86" t="s">
        <v>13078</v>
      </c>
      <c r="E86">
        <v>29</v>
      </c>
      <c r="F86" t="s">
        <v>23945</v>
      </c>
      <c r="G86">
        <v>40</v>
      </c>
      <c r="H86" t="s">
        <v>35587</v>
      </c>
      <c r="I86">
        <v>16</v>
      </c>
      <c r="J86" t="b">
        <v>1</v>
      </c>
      <c r="K86" t="b">
        <v>1</v>
      </c>
    </row>
    <row r="87" spans="1:11" x14ac:dyDescent="0.45">
      <c r="A87">
        <v>86</v>
      </c>
      <c r="B87" t="s">
        <v>86</v>
      </c>
      <c r="C87">
        <v>76</v>
      </c>
      <c r="D87" t="s">
        <v>13079</v>
      </c>
      <c r="E87">
        <v>30</v>
      </c>
      <c r="F87" t="s">
        <v>23946</v>
      </c>
      <c r="G87">
        <v>25</v>
      </c>
      <c r="H87" t="s">
        <v>35588</v>
      </c>
      <c r="I87">
        <v>27</v>
      </c>
      <c r="J87" t="b">
        <v>0</v>
      </c>
      <c r="K87" t="b">
        <v>0</v>
      </c>
    </row>
    <row r="88" spans="1:11" x14ac:dyDescent="0.45">
      <c r="A88">
        <v>87</v>
      </c>
      <c r="B88" t="s">
        <v>87</v>
      </c>
      <c r="C88">
        <v>94</v>
      </c>
      <c r="D88" t="s">
        <v>13080</v>
      </c>
      <c r="E88">
        <v>36</v>
      </c>
      <c r="F88" t="s">
        <v>23947</v>
      </c>
      <c r="G88">
        <v>50</v>
      </c>
      <c r="H88" t="s">
        <v>35589</v>
      </c>
      <c r="I88">
        <v>25</v>
      </c>
      <c r="J88" t="b">
        <v>0</v>
      </c>
      <c r="K88" t="b">
        <v>1</v>
      </c>
    </row>
    <row r="89" spans="1:11" x14ac:dyDescent="0.45">
      <c r="A89">
        <v>88</v>
      </c>
      <c r="B89" t="s">
        <v>88</v>
      </c>
      <c r="C89">
        <v>66</v>
      </c>
      <c r="D89" t="s">
        <v>13081</v>
      </c>
      <c r="E89">
        <v>45</v>
      </c>
      <c r="F89" t="s">
        <v>23948</v>
      </c>
      <c r="G89">
        <v>38</v>
      </c>
      <c r="H89" t="s">
        <v>35590</v>
      </c>
      <c r="I89">
        <v>21</v>
      </c>
      <c r="J89" t="b">
        <v>1</v>
      </c>
      <c r="K89" t="b">
        <v>1</v>
      </c>
    </row>
    <row r="90" spans="1:11" x14ac:dyDescent="0.45">
      <c r="A90">
        <v>89</v>
      </c>
      <c r="B90" t="s">
        <v>89</v>
      </c>
      <c r="C90">
        <v>101</v>
      </c>
      <c r="D90" t="s">
        <v>13082</v>
      </c>
      <c r="E90">
        <v>32</v>
      </c>
      <c r="F90" t="s">
        <v>23949</v>
      </c>
      <c r="G90">
        <v>30</v>
      </c>
      <c r="H90" t="s">
        <v>35591</v>
      </c>
      <c r="I90">
        <v>35</v>
      </c>
      <c r="J90" t="b">
        <v>0</v>
      </c>
      <c r="K90" t="b">
        <v>1</v>
      </c>
    </row>
    <row r="91" spans="1:11" x14ac:dyDescent="0.45">
      <c r="A91">
        <v>90</v>
      </c>
      <c r="B91" t="s">
        <v>90</v>
      </c>
      <c r="C91">
        <v>59</v>
      </c>
      <c r="D91" t="s">
        <v>13083</v>
      </c>
      <c r="E91">
        <v>38</v>
      </c>
      <c r="F91" t="s">
        <v>23950</v>
      </c>
      <c r="G91">
        <v>27</v>
      </c>
      <c r="H91" t="s">
        <v>35592</v>
      </c>
      <c r="I91">
        <v>14</v>
      </c>
      <c r="J91" t="b">
        <v>0</v>
      </c>
      <c r="K91" t="b">
        <v>0</v>
      </c>
    </row>
    <row r="92" spans="1:11" x14ac:dyDescent="0.45">
      <c r="A92">
        <v>91</v>
      </c>
      <c r="B92" t="s">
        <v>91</v>
      </c>
      <c r="C92">
        <v>70</v>
      </c>
      <c r="D92" t="s">
        <v>13084</v>
      </c>
      <c r="E92">
        <v>30</v>
      </c>
      <c r="F92" t="s">
        <v>23951</v>
      </c>
      <c r="G92">
        <v>30</v>
      </c>
      <c r="H92" t="s">
        <v>35593</v>
      </c>
      <c r="I92">
        <v>20</v>
      </c>
      <c r="J92" t="b">
        <v>1</v>
      </c>
      <c r="K92" t="b">
        <v>1</v>
      </c>
    </row>
    <row r="93" spans="1:11" x14ac:dyDescent="0.45">
      <c r="A93">
        <v>92</v>
      </c>
      <c r="B93" t="s">
        <v>92</v>
      </c>
      <c r="C93">
        <v>63</v>
      </c>
      <c r="D93" t="s">
        <v>13085</v>
      </c>
      <c r="E93">
        <v>37</v>
      </c>
      <c r="F93" t="s">
        <v>23952</v>
      </c>
      <c r="G93">
        <v>28</v>
      </c>
      <c r="H93" t="s">
        <v>35594</v>
      </c>
      <c r="I93">
        <v>17</v>
      </c>
      <c r="J93" t="b">
        <v>0</v>
      </c>
      <c r="K93" t="b">
        <v>1</v>
      </c>
    </row>
    <row r="94" spans="1:11" x14ac:dyDescent="0.45">
      <c r="A94">
        <v>93</v>
      </c>
      <c r="B94" t="s">
        <v>93</v>
      </c>
      <c r="C94">
        <v>42</v>
      </c>
      <c r="D94" t="s">
        <v>13086</v>
      </c>
      <c r="E94">
        <v>20</v>
      </c>
      <c r="F94" t="s">
        <v>23953</v>
      </c>
      <c r="G94">
        <v>28</v>
      </c>
      <c r="H94" t="s">
        <v>35595</v>
      </c>
      <c r="I94">
        <v>17</v>
      </c>
      <c r="J94" t="b">
        <v>1</v>
      </c>
      <c r="K94" t="b">
        <v>0</v>
      </c>
    </row>
    <row r="95" spans="1:11" x14ac:dyDescent="0.45">
      <c r="A95">
        <v>94</v>
      </c>
      <c r="B95" t="s">
        <v>94</v>
      </c>
      <c r="C95">
        <v>91</v>
      </c>
      <c r="D95" t="s">
        <v>13087</v>
      </c>
      <c r="E95">
        <v>33</v>
      </c>
      <c r="F95" t="s">
        <v>23954</v>
      </c>
      <c r="G95">
        <v>26</v>
      </c>
      <c r="H95" t="s">
        <v>35596</v>
      </c>
      <c r="I95">
        <v>22</v>
      </c>
      <c r="J95" t="b">
        <v>0</v>
      </c>
      <c r="K95" t="b">
        <v>0</v>
      </c>
    </row>
    <row r="96" spans="1:11" x14ac:dyDescent="0.45">
      <c r="A96">
        <v>95</v>
      </c>
      <c r="B96" t="s">
        <v>95</v>
      </c>
      <c r="C96">
        <v>78</v>
      </c>
      <c r="D96" t="s">
        <v>13088</v>
      </c>
      <c r="E96">
        <v>48</v>
      </c>
      <c r="F96" t="s">
        <v>23955</v>
      </c>
      <c r="G96">
        <v>40</v>
      </c>
      <c r="H96" t="s">
        <v>35597</v>
      </c>
      <c r="I96">
        <v>21</v>
      </c>
      <c r="J96" t="b">
        <v>1</v>
      </c>
      <c r="K96" t="b">
        <v>0</v>
      </c>
    </row>
    <row r="97" spans="1:11" x14ac:dyDescent="0.45">
      <c r="A97">
        <v>96</v>
      </c>
      <c r="B97" t="s">
        <v>96</v>
      </c>
      <c r="C97">
        <v>72</v>
      </c>
      <c r="D97" t="s">
        <v>13089</v>
      </c>
      <c r="E97">
        <v>34</v>
      </c>
      <c r="F97" t="s">
        <v>23956</v>
      </c>
      <c r="G97">
        <v>23</v>
      </c>
      <c r="H97" t="s">
        <v>35598</v>
      </c>
      <c r="I97">
        <v>22</v>
      </c>
      <c r="J97" t="b">
        <v>1</v>
      </c>
      <c r="K97" t="b">
        <v>1</v>
      </c>
    </row>
    <row r="98" spans="1:11" x14ac:dyDescent="0.45">
      <c r="A98">
        <v>97</v>
      </c>
      <c r="B98" t="s">
        <v>97</v>
      </c>
      <c r="C98">
        <v>84</v>
      </c>
      <c r="D98" t="s">
        <v>13090</v>
      </c>
      <c r="E98">
        <v>40</v>
      </c>
      <c r="F98" t="s">
        <v>23957</v>
      </c>
      <c r="G98">
        <v>33</v>
      </c>
      <c r="H98" t="s">
        <v>35599</v>
      </c>
      <c r="I98">
        <v>70</v>
      </c>
      <c r="J98" t="b">
        <v>0</v>
      </c>
      <c r="K98" t="b">
        <v>1</v>
      </c>
    </row>
    <row r="99" spans="1:11" x14ac:dyDescent="0.45">
      <c r="A99">
        <v>98</v>
      </c>
      <c r="B99" t="s">
        <v>98</v>
      </c>
      <c r="C99">
        <v>56</v>
      </c>
      <c r="D99" t="s">
        <v>13091</v>
      </c>
      <c r="E99">
        <v>28</v>
      </c>
      <c r="F99" t="s">
        <v>23958</v>
      </c>
      <c r="G99">
        <v>24</v>
      </c>
      <c r="H99" t="s">
        <v>35600</v>
      </c>
      <c r="I99">
        <v>39</v>
      </c>
      <c r="J99" t="b">
        <v>1</v>
      </c>
      <c r="K99" t="b">
        <v>1</v>
      </c>
    </row>
    <row r="100" spans="1:11" x14ac:dyDescent="0.45">
      <c r="A100">
        <v>99</v>
      </c>
      <c r="B100" t="s">
        <v>99</v>
      </c>
      <c r="C100">
        <v>83</v>
      </c>
      <c r="D100" t="s">
        <v>13092</v>
      </c>
      <c r="E100">
        <v>22</v>
      </c>
      <c r="F100" t="s">
        <v>23959</v>
      </c>
      <c r="G100">
        <v>40</v>
      </c>
      <c r="H100" t="s">
        <v>35601</v>
      </c>
      <c r="I100">
        <v>22</v>
      </c>
      <c r="J100" t="b">
        <v>1</v>
      </c>
      <c r="K100" t="b">
        <v>1</v>
      </c>
    </row>
    <row r="101" spans="1:11" x14ac:dyDescent="0.45">
      <c r="A101">
        <v>100</v>
      </c>
      <c r="B101" t="s">
        <v>100</v>
      </c>
      <c r="C101">
        <v>68</v>
      </c>
      <c r="D101" t="s">
        <v>13093</v>
      </c>
      <c r="E101">
        <v>23</v>
      </c>
      <c r="F101" t="s">
        <v>23960</v>
      </c>
      <c r="G101">
        <v>33</v>
      </c>
      <c r="H101" t="s">
        <v>35602</v>
      </c>
      <c r="I101">
        <v>69</v>
      </c>
      <c r="J101" t="b">
        <v>1</v>
      </c>
      <c r="K101" t="b">
        <v>1</v>
      </c>
    </row>
    <row r="102" spans="1:11" x14ac:dyDescent="0.45">
      <c r="A102">
        <v>101</v>
      </c>
      <c r="B102" t="s">
        <v>101</v>
      </c>
      <c r="C102">
        <v>116</v>
      </c>
      <c r="D102" t="s">
        <v>13094</v>
      </c>
      <c r="E102">
        <v>71</v>
      </c>
      <c r="F102" t="s">
        <v>23961</v>
      </c>
      <c r="G102">
        <v>38</v>
      </c>
      <c r="H102" t="s">
        <v>35603</v>
      </c>
      <c r="I102">
        <v>33</v>
      </c>
      <c r="J102" t="b">
        <v>0</v>
      </c>
      <c r="K102" t="b">
        <v>0</v>
      </c>
    </row>
    <row r="103" spans="1:11" x14ac:dyDescent="0.45">
      <c r="A103">
        <v>102</v>
      </c>
      <c r="B103" t="s">
        <v>102</v>
      </c>
      <c r="C103">
        <v>66</v>
      </c>
      <c r="D103" t="s">
        <v>13095</v>
      </c>
      <c r="E103">
        <v>50</v>
      </c>
      <c r="F103" t="s">
        <v>23962</v>
      </c>
      <c r="G103">
        <v>32</v>
      </c>
      <c r="H103" t="s">
        <v>35604</v>
      </c>
      <c r="I103">
        <v>19</v>
      </c>
      <c r="J103" t="b">
        <v>0</v>
      </c>
      <c r="K103" t="b">
        <v>0</v>
      </c>
    </row>
    <row r="104" spans="1:11" x14ac:dyDescent="0.45">
      <c r="A104">
        <v>103</v>
      </c>
      <c r="B104" t="s">
        <v>103</v>
      </c>
      <c r="C104">
        <v>96</v>
      </c>
      <c r="D104" t="s">
        <v>13096</v>
      </c>
      <c r="E104">
        <v>35</v>
      </c>
      <c r="F104" t="s">
        <v>23963</v>
      </c>
      <c r="G104">
        <v>36</v>
      </c>
      <c r="H104" t="s">
        <v>35605</v>
      </c>
      <c r="I104">
        <v>25</v>
      </c>
      <c r="J104" t="b">
        <v>0</v>
      </c>
      <c r="K104" t="b">
        <v>1</v>
      </c>
    </row>
    <row r="105" spans="1:11" x14ac:dyDescent="0.45">
      <c r="A105">
        <v>104</v>
      </c>
      <c r="B105" t="s">
        <v>104</v>
      </c>
      <c r="C105">
        <v>71</v>
      </c>
      <c r="D105" t="s">
        <v>13097</v>
      </c>
      <c r="E105">
        <v>29</v>
      </c>
      <c r="F105" t="s">
        <v>23964</v>
      </c>
      <c r="G105">
        <v>28</v>
      </c>
      <c r="H105" t="s">
        <v>35606</v>
      </c>
      <c r="I105">
        <v>28</v>
      </c>
      <c r="J105" t="b">
        <v>0</v>
      </c>
      <c r="K105" t="b">
        <v>0</v>
      </c>
    </row>
    <row r="106" spans="1:11" x14ac:dyDescent="0.45">
      <c r="A106">
        <v>105</v>
      </c>
      <c r="B106" t="s">
        <v>105</v>
      </c>
      <c r="C106">
        <v>112</v>
      </c>
      <c r="D106" t="s">
        <v>13098</v>
      </c>
      <c r="E106">
        <v>37</v>
      </c>
      <c r="F106" t="s">
        <v>23965</v>
      </c>
      <c r="G106">
        <v>50</v>
      </c>
      <c r="H106" t="s">
        <v>35607</v>
      </c>
      <c r="I106">
        <v>38</v>
      </c>
      <c r="J106" t="b">
        <v>1</v>
      </c>
      <c r="K106" t="b">
        <v>1</v>
      </c>
    </row>
    <row r="107" spans="1:11" x14ac:dyDescent="0.45">
      <c r="A107">
        <v>106</v>
      </c>
      <c r="B107" t="s">
        <v>106</v>
      </c>
      <c r="C107">
        <v>89</v>
      </c>
      <c r="D107" t="s">
        <v>13099</v>
      </c>
      <c r="E107">
        <v>38</v>
      </c>
      <c r="F107" t="s">
        <v>23966</v>
      </c>
      <c r="G107">
        <v>37</v>
      </c>
      <c r="H107" t="s">
        <v>35608</v>
      </c>
      <c r="I107">
        <v>249</v>
      </c>
      <c r="J107" t="b">
        <v>0</v>
      </c>
      <c r="K107" t="b">
        <v>1</v>
      </c>
    </row>
    <row r="108" spans="1:11" x14ac:dyDescent="0.45">
      <c r="A108">
        <v>107</v>
      </c>
      <c r="B108" t="s">
        <v>107</v>
      </c>
      <c r="C108">
        <v>47</v>
      </c>
      <c r="D108" t="s">
        <v>13100</v>
      </c>
      <c r="E108">
        <v>31</v>
      </c>
      <c r="F108" t="s">
        <v>23967</v>
      </c>
      <c r="G108">
        <v>40</v>
      </c>
      <c r="H108" t="s">
        <v>35609</v>
      </c>
      <c r="I108">
        <v>152</v>
      </c>
      <c r="J108" t="b">
        <v>0</v>
      </c>
      <c r="K108" t="b">
        <v>1</v>
      </c>
    </row>
    <row r="109" spans="1:11" x14ac:dyDescent="0.45">
      <c r="A109">
        <v>108</v>
      </c>
      <c r="B109" t="s">
        <v>108</v>
      </c>
      <c r="C109">
        <v>58</v>
      </c>
      <c r="D109" t="s">
        <v>13101</v>
      </c>
      <c r="E109">
        <v>34</v>
      </c>
      <c r="F109" t="s">
        <v>23968</v>
      </c>
      <c r="G109">
        <v>26</v>
      </c>
      <c r="H109" t="s">
        <v>35610</v>
      </c>
      <c r="I109">
        <v>23</v>
      </c>
      <c r="J109" t="b">
        <v>0</v>
      </c>
      <c r="K109" t="b">
        <v>1</v>
      </c>
    </row>
    <row r="110" spans="1:11" x14ac:dyDescent="0.45">
      <c r="A110">
        <v>109</v>
      </c>
      <c r="B110" t="s">
        <v>109</v>
      </c>
      <c r="C110">
        <v>75</v>
      </c>
      <c r="D110" t="s">
        <v>13102</v>
      </c>
      <c r="E110">
        <v>41</v>
      </c>
      <c r="F110" t="s">
        <v>23969</v>
      </c>
      <c r="G110">
        <v>26</v>
      </c>
      <c r="H110" t="s">
        <v>35611</v>
      </c>
      <c r="I110">
        <v>25</v>
      </c>
      <c r="J110" t="b">
        <v>0</v>
      </c>
      <c r="K110" t="b">
        <v>0</v>
      </c>
    </row>
    <row r="111" spans="1:11" x14ac:dyDescent="0.45">
      <c r="A111">
        <v>110</v>
      </c>
      <c r="B111" t="s">
        <v>110</v>
      </c>
      <c r="C111">
        <v>48</v>
      </c>
      <c r="D111" t="s">
        <v>13103</v>
      </c>
      <c r="E111">
        <v>28</v>
      </c>
      <c r="F111" t="s">
        <v>23970</v>
      </c>
      <c r="G111">
        <v>23</v>
      </c>
      <c r="H111" t="s">
        <v>35612</v>
      </c>
      <c r="I111">
        <v>16</v>
      </c>
      <c r="J111" t="b">
        <v>1</v>
      </c>
      <c r="K111" t="b">
        <v>1</v>
      </c>
    </row>
    <row r="112" spans="1:11" x14ac:dyDescent="0.45">
      <c r="A112">
        <v>111</v>
      </c>
      <c r="B112" t="s">
        <v>111</v>
      </c>
      <c r="C112">
        <v>62</v>
      </c>
      <c r="D112" t="s">
        <v>13104</v>
      </c>
      <c r="E112">
        <v>25</v>
      </c>
      <c r="F112" t="s">
        <v>23971</v>
      </c>
      <c r="G112">
        <v>34</v>
      </c>
      <c r="H112" t="s">
        <v>35613</v>
      </c>
      <c r="I112">
        <v>16</v>
      </c>
      <c r="J112" t="b">
        <v>1</v>
      </c>
      <c r="K112" t="b">
        <v>1</v>
      </c>
    </row>
    <row r="113" spans="1:11" x14ac:dyDescent="0.45">
      <c r="A113">
        <v>112</v>
      </c>
      <c r="B113" t="s">
        <v>112</v>
      </c>
      <c r="C113">
        <v>58</v>
      </c>
      <c r="D113" t="s">
        <v>13105</v>
      </c>
      <c r="E113">
        <v>28</v>
      </c>
      <c r="F113" t="s">
        <v>23972</v>
      </c>
      <c r="G113">
        <v>36</v>
      </c>
      <c r="H113" t="s">
        <v>35614</v>
      </c>
      <c r="I113">
        <v>15</v>
      </c>
      <c r="J113" t="b">
        <v>0</v>
      </c>
      <c r="K113" t="b">
        <v>0</v>
      </c>
    </row>
    <row r="114" spans="1:11" x14ac:dyDescent="0.45">
      <c r="A114">
        <v>113</v>
      </c>
      <c r="B114" t="s">
        <v>113</v>
      </c>
      <c r="C114">
        <v>49</v>
      </c>
      <c r="D114" t="s">
        <v>13106</v>
      </c>
      <c r="E114">
        <v>34</v>
      </c>
      <c r="F114" t="s">
        <v>23973</v>
      </c>
      <c r="G114">
        <v>36</v>
      </c>
      <c r="H114" t="s">
        <v>35615</v>
      </c>
      <c r="I114">
        <v>15</v>
      </c>
      <c r="J114" t="b">
        <v>1</v>
      </c>
      <c r="K114" t="b">
        <v>0</v>
      </c>
    </row>
    <row r="115" spans="1:11" x14ac:dyDescent="0.45">
      <c r="A115">
        <v>114</v>
      </c>
      <c r="B115" t="s">
        <v>114</v>
      </c>
      <c r="C115">
        <v>71</v>
      </c>
      <c r="D115" t="s">
        <v>13107</v>
      </c>
      <c r="E115">
        <v>30</v>
      </c>
      <c r="F115" t="s">
        <v>17161</v>
      </c>
      <c r="G115">
        <v>29</v>
      </c>
      <c r="H115" t="s">
        <v>35616</v>
      </c>
      <c r="I115">
        <v>18</v>
      </c>
      <c r="J115" t="b">
        <v>0</v>
      </c>
      <c r="K115" t="b">
        <v>0</v>
      </c>
    </row>
    <row r="116" spans="1:11" x14ac:dyDescent="0.45">
      <c r="A116">
        <v>115</v>
      </c>
      <c r="B116" t="s">
        <v>115</v>
      </c>
      <c r="C116">
        <v>60</v>
      </c>
      <c r="D116" t="s">
        <v>13108</v>
      </c>
      <c r="E116">
        <v>30</v>
      </c>
      <c r="F116" t="s">
        <v>23974</v>
      </c>
      <c r="G116">
        <v>25</v>
      </c>
      <c r="H116" t="s">
        <v>35617</v>
      </c>
      <c r="I116">
        <v>26</v>
      </c>
      <c r="J116" t="b">
        <v>0</v>
      </c>
      <c r="K116" t="b">
        <v>1</v>
      </c>
    </row>
    <row r="117" spans="1:11" x14ac:dyDescent="0.45">
      <c r="A117">
        <v>116</v>
      </c>
      <c r="B117" t="s">
        <v>116</v>
      </c>
      <c r="C117">
        <v>46</v>
      </c>
      <c r="D117" t="s">
        <v>13109</v>
      </c>
      <c r="E117">
        <v>26</v>
      </c>
      <c r="F117" t="s">
        <v>23975</v>
      </c>
      <c r="G117">
        <v>25</v>
      </c>
      <c r="H117" t="s">
        <v>35618</v>
      </c>
      <c r="I117">
        <v>18</v>
      </c>
      <c r="J117" t="b">
        <v>0</v>
      </c>
      <c r="K117" t="b">
        <v>0</v>
      </c>
    </row>
    <row r="118" spans="1:11" x14ac:dyDescent="0.45">
      <c r="A118">
        <v>117</v>
      </c>
      <c r="B118" t="s">
        <v>117</v>
      </c>
      <c r="C118">
        <v>91</v>
      </c>
      <c r="D118" t="s">
        <v>13110</v>
      </c>
      <c r="E118">
        <v>37</v>
      </c>
      <c r="F118" t="s">
        <v>23976</v>
      </c>
      <c r="G118">
        <v>43</v>
      </c>
      <c r="H118" t="s">
        <v>35619</v>
      </c>
      <c r="I118">
        <v>25</v>
      </c>
      <c r="J118" t="b">
        <v>0</v>
      </c>
      <c r="K118" t="b">
        <v>1</v>
      </c>
    </row>
    <row r="119" spans="1:11" x14ac:dyDescent="0.45">
      <c r="A119">
        <v>118</v>
      </c>
      <c r="B119" t="s">
        <v>118</v>
      </c>
      <c r="C119">
        <v>64</v>
      </c>
      <c r="D119" t="s">
        <v>13111</v>
      </c>
      <c r="E119">
        <v>30</v>
      </c>
      <c r="F119" t="s">
        <v>23977</v>
      </c>
      <c r="G119">
        <v>26</v>
      </c>
      <c r="H119" t="s">
        <v>35620</v>
      </c>
      <c r="I119">
        <v>14</v>
      </c>
      <c r="J119" t="b">
        <v>1</v>
      </c>
      <c r="K119" t="b">
        <v>1</v>
      </c>
    </row>
    <row r="120" spans="1:11" x14ac:dyDescent="0.45">
      <c r="A120">
        <v>119</v>
      </c>
      <c r="B120" t="s">
        <v>119</v>
      </c>
      <c r="C120">
        <v>49</v>
      </c>
      <c r="D120" t="s">
        <v>13112</v>
      </c>
      <c r="E120">
        <v>26</v>
      </c>
      <c r="F120" t="s">
        <v>23978</v>
      </c>
      <c r="G120">
        <v>41</v>
      </c>
      <c r="H120" t="s">
        <v>35621</v>
      </c>
      <c r="I120">
        <v>13</v>
      </c>
      <c r="J120" t="b">
        <v>0</v>
      </c>
      <c r="K120" t="b">
        <v>0</v>
      </c>
    </row>
    <row r="121" spans="1:11" x14ac:dyDescent="0.45">
      <c r="A121">
        <v>120</v>
      </c>
      <c r="B121" t="s">
        <v>120</v>
      </c>
      <c r="C121">
        <v>63</v>
      </c>
      <c r="D121" t="s">
        <v>13113</v>
      </c>
      <c r="E121">
        <v>37</v>
      </c>
      <c r="F121" t="s">
        <v>23979</v>
      </c>
      <c r="G121">
        <v>28</v>
      </c>
      <c r="H121" t="s">
        <v>35622</v>
      </c>
      <c r="I121">
        <v>53</v>
      </c>
      <c r="J121" t="b">
        <v>0</v>
      </c>
      <c r="K121" t="b">
        <v>1</v>
      </c>
    </row>
    <row r="122" spans="1:11" x14ac:dyDescent="0.45">
      <c r="A122">
        <v>121</v>
      </c>
      <c r="B122" t="s">
        <v>121</v>
      </c>
      <c r="C122">
        <v>244</v>
      </c>
      <c r="D122" t="s">
        <v>13114</v>
      </c>
      <c r="E122">
        <v>45</v>
      </c>
      <c r="F122" t="s">
        <v>23980</v>
      </c>
      <c r="G122">
        <v>38</v>
      </c>
      <c r="H122" t="s">
        <v>35623</v>
      </c>
      <c r="I122">
        <v>97</v>
      </c>
      <c r="J122" t="b">
        <v>0</v>
      </c>
      <c r="K122" t="b">
        <v>1</v>
      </c>
    </row>
    <row r="123" spans="1:11" x14ac:dyDescent="0.45">
      <c r="A123">
        <v>122</v>
      </c>
      <c r="B123" t="s">
        <v>122</v>
      </c>
      <c r="C123">
        <v>70</v>
      </c>
      <c r="D123" t="s">
        <v>13115</v>
      </c>
      <c r="E123">
        <v>34</v>
      </c>
      <c r="F123" t="s">
        <v>23981</v>
      </c>
      <c r="G123">
        <v>31</v>
      </c>
      <c r="H123" t="s">
        <v>35624</v>
      </c>
      <c r="I123">
        <v>236</v>
      </c>
      <c r="J123" t="b">
        <v>0</v>
      </c>
      <c r="K123" t="b">
        <v>1</v>
      </c>
    </row>
    <row r="124" spans="1:11" x14ac:dyDescent="0.45">
      <c r="A124">
        <v>123</v>
      </c>
      <c r="B124" t="s">
        <v>123</v>
      </c>
      <c r="C124">
        <v>79</v>
      </c>
      <c r="D124" t="s">
        <v>13116</v>
      </c>
      <c r="E124">
        <v>35</v>
      </c>
      <c r="F124" t="s">
        <v>23982</v>
      </c>
      <c r="G124">
        <v>37</v>
      </c>
      <c r="H124" t="s">
        <v>35625</v>
      </c>
      <c r="I124">
        <v>306</v>
      </c>
      <c r="J124" t="b">
        <v>0</v>
      </c>
      <c r="K124" t="b">
        <v>1</v>
      </c>
    </row>
    <row r="125" spans="1:11" x14ac:dyDescent="0.45">
      <c r="A125">
        <v>124</v>
      </c>
      <c r="B125" t="s">
        <v>124</v>
      </c>
      <c r="C125">
        <v>72</v>
      </c>
      <c r="D125" t="s">
        <v>13117</v>
      </c>
      <c r="E125">
        <v>47</v>
      </c>
      <c r="F125" t="s">
        <v>23983</v>
      </c>
      <c r="G125">
        <v>34</v>
      </c>
      <c r="H125" t="s">
        <v>35626</v>
      </c>
      <c r="I125">
        <v>24</v>
      </c>
      <c r="J125" t="b">
        <v>0</v>
      </c>
      <c r="K125" t="b">
        <v>0</v>
      </c>
    </row>
    <row r="126" spans="1:11" x14ac:dyDescent="0.45">
      <c r="A126">
        <v>125</v>
      </c>
      <c r="B126" t="s">
        <v>125</v>
      </c>
      <c r="C126">
        <v>65</v>
      </c>
      <c r="D126" t="s">
        <v>13118</v>
      </c>
      <c r="E126">
        <v>33</v>
      </c>
      <c r="F126" t="s">
        <v>23984</v>
      </c>
      <c r="G126">
        <v>30</v>
      </c>
      <c r="H126" t="s">
        <v>35627</v>
      </c>
      <c r="I126">
        <v>14</v>
      </c>
      <c r="J126" t="b">
        <v>0</v>
      </c>
      <c r="K126" t="b">
        <v>0</v>
      </c>
    </row>
    <row r="127" spans="1:11" x14ac:dyDescent="0.45">
      <c r="A127">
        <v>126</v>
      </c>
      <c r="B127" t="s">
        <v>126</v>
      </c>
      <c r="C127">
        <v>70</v>
      </c>
      <c r="D127" t="s">
        <v>13119</v>
      </c>
      <c r="E127">
        <v>42</v>
      </c>
      <c r="F127" t="s">
        <v>23985</v>
      </c>
      <c r="G127">
        <v>40</v>
      </c>
      <c r="H127" t="s">
        <v>35628</v>
      </c>
      <c r="I127">
        <v>161</v>
      </c>
      <c r="J127" t="b">
        <v>1</v>
      </c>
      <c r="K127" t="b">
        <v>1</v>
      </c>
    </row>
    <row r="128" spans="1:11" x14ac:dyDescent="0.45">
      <c r="A128">
        <v>127</v>
      </c>
      <c r="B128" t="s">
        <v>127</v>
      </c>
      <c r="C128">
        <v>82</v>
      </c>
      <c r="D128" t="s">
        <v>13120</v>
      </c>
      <c r="E128">
        <v>32</v>
      </c>
      <c r="F128" t="s">
        <v>23986</v>
      </c>
      <c r="G128">
        <v>45</v>
      </c>
      <c r="H128" t="s">
        <v>35629</v>
      </c>
      <c r="I128">
        <v>21</v>
      </c>
      <c r="J128" t="b">
        <v>1</v>
      </c>
      <c r="K128" t="b">
        <v>1</v>
      </c>
    </row>
    <row r="129" spans="1:11" x14ac:dyDescent="0.45">
      <c r="A129">
        <v>128</v>
      </c>
      <c r="B129" t="s">
        <v>128</v>
      </c>
      <c r="C129">
        <v>89</v>
      </c>
      <c r="D129" t="s">
        <v>13121</v>
      </c>
      <c r="E129">
        <v>45</v>
      </c>
      <c r="F129" t="s">
        <v>23987</v>
      </c>
      <c r="G129">
        <v>42</v>
      </c>
      <c r="H129" t="s">
        <v>35630</v>
      </c>
      <c r="I129">
        <v>26</v>
      </c>
      <c r="J129" t="b">
        <v>1</v>
      </c>
      <c r="K129" t="b">
        <v>0</v>
      </c>
    </row>
    <row r="130" spans="1:11" x14ac:dyDescent="0.45">
      <c r="A130">
        <v>129</v>
      </c>
      <c r="B130" t="s">
        <v>129</v>
      </c>
      <c r="C130">
        <v>77</v>
      </c>
      <c r="D130" t="s">
        <v>13122</v>
      </c>
      <c r="E130">
        <v>38</v>
      </c>
      <c r="F130" t="s">
        <v>23988</v>
      </c>
      <c r="G130">
        <v>30</v>
      </c>
      <c r="H130" t="s">
        <v>35631</v>
      </c>
      <c r="I130">
        <v>236</v>
      </c>
      <c r="J130" t="b">
        <v>1</v>
      </c>
      <c r="K130" t="b">
        <v>1</v>
      </c>
    </row>
    <row r="131" spans="1:11" x14ac:dyDescent="0.45">
      <c r="A131">
        <v>130</v>
      </c>
      <c r="B131" t="s">
        <v>130</v>
      </c>
      <c r="C131">
        <v>50</v>
      </c>
      <c r="D131" t="s">
        <v>13123</v>
      </c>
      <c r="E131">
        <v>33</v>
      </c>
      <c r="F131" t="s">
        <v>23989</v>
      </c>
      <c r="G131">
        <v>42</v>
      </c>
      <c r="H131" t="s">
        <v>35583</v>
      </c>
      <c r="I131">
        <v>71</v>
      </c>
      <c r="J131" t="b">
        <v>1</v>
      </c>
      <c r="K131" t="b">
        <v>1</v>
      </c>
    </row>
    <row r="132" spans="1:11" x14ac:dyDescent="0.45">
      <c r="A132">
        <v>131</v>
      </c>
      <c r="B132" t="s">
        <v>131</v>
      </c>
      <c r="C132">
        <v>57</v>
      </c>
      <c r="D132" t="s">
        <v>13124</v>
      </c>
      <c r="E132">
        <v>32</v>
      </c>
      <c r="F132" t="s">
        <v>23990</v>
      </c>
      <c r="G132">
        <v>40</v>
      </c>
      <c r="H132" t="s">
        <v>35632</v>
      </c>
      <c r="I132">
        <v>17</v>
      </c>
      <c r="J132" t="b">
        <v>1</v>
      </c>
      <c r="K132" t="b">
        <v>0</v>
      </c>
    </row>
    <row r="133" spans="1:11" x14ac:dyDescent="0.45">
      <c r="A133">
        <v>132</v>
      </c>
      <c r="B133" t="s">
        <v>132</v>
      </c>
      <c r="C133">
        <v>67</v>
      </c>
      <c r="D133" t="s">
        <v>13125</v>
      </c>
      <c r="E133">
        <v>36</v>
      </c>
      <c r="F133" t="s">
        <v>23991</v>
      </c>
      <c r="G133">
        <v>43</v>
      </c>
      <c r="H133" t="s">
        <v>35633</v>
      </c>
      <c r="I133">
        <v>163</v>
      </c>
      <c r="J133" t="b">
        <v>1</v>
      </c>
      <c r="K133" t="b">
        <v>1</v>
      </c>
    </row>
    <row r="134" spans="1:11" x14ac:dyDescent="0.45">
      <c r="A134">
        <v>133</v>
      </c>
      <c r="B134" t="s">
        <v>133</v>
      </c>
      <c r="C134">
        <v>44</v>
      </c>
      <c r="D134" t="s">
        <v>13126</v>
      </c>
      <c r="E134">
        <v>29</v>
      </c>
      <c r="F134" t="s">
        <v>23992</v>
      </c>
      <c r="G134">
        <v>29</v>
      </c>
      <c r="H134" t="s">
        <v>35634</v>
      </c>
      <c r="I134">
        <v>19</v>
      </c>
      <c r="J134" t="b">
        <v>0</v>
      </c>
      <c r="K134" t="b">
        <v>0</v>
      </c>
    </row>
    <row r="135" spans="1:11" x14ac:dyDescent="0.45">
      <c r="A135">
        <v>134</v>
      </c>
      <c r="B135" t="s">
        <v>134</v>
      </c>
      <c r="C135">
        <v>57</v>
      </c>
      <c r="D135" t="s">
        <v>13127</v>
      </c>
      <c r="E135">
        <v>30</v>
      </c>
      <c r="F135" t="s">
        <v>19388</v>
      </c>
      <c r="G135">
        <v>30</v>
      </c>
      <c r="H135" t="s">
        <v>35635</v>
      </c>
      <c r="I135">
        <v>19</v>
      </c>
      <c r="J135" t="b">
        <v>0</v>
      </c>
      <c r="K135" t="b">
        <v>0</v>
      </c>
    </row>
    <row r="136" spans="1:11" x14ac:dyDescent="0.45">
      <c r="A136">
        <v>135</v>
      </c>
      <c r="B136" t="s">
        <v>135</v>
      </c>
      <c r="C136">
        <v>70</v>
      </c>
      <c r="D136" t="s">
        <v>13128</v>
      </c>
      <c r="E136">
        <v>42</v>
      </c>
      <c r="F136" t="s">
        <v>23993</v>
      </c>
      <c r="G136">
        <v>24</v>
      </c>
      <c r="H136" t="s">
        <v>35636</v>
      </c>
      <c r="I136">
        <v>17</v>
      </c>
      <c r="J136" t="b">
        <v>0</v>
      </c>
      <c r="K136" t="b">
        <v>0</v>
      </c>
    </row>
    <row r="137" spans="1:11" x14ac:dyDescent="0.45">
      <c r="A137">
        <v>136</v>
      </c>
      <c r="B137" t="s">
        <v>136</v>
      </c>
      <c r="C137">
        <v>73</v>
      </c>
      <c r="D137" t="s">
        <v>13129</v>
      </c>
      <c r="E137">
        <v>28</v>
      </c>
      <c r="F137" t="s">
        <v>23994</v>
      </c>
      <c r="G137">
        <v>34</v>
      </c>
      <c r="H137" t="s">
        <v>35637</v>
      </c>
      <c r="I137">
        <v>164</v>
      </c>
      <c r="J137" t="b">
        <v>1</v>
      </c>
      <c r="K137" t="b">
        <v>1</v>
      </c>
    </row>
    <row r="138" spans="1:11" x14ac:dyDescent="0.45">
      <c r="A138">
        <v>137</v>
      </c>
      <c r="B138" t="s">
        <v>137</v>
      </c>
      <c r="C138">
        <v>141</v>
      </c>
      <c r="D138" t="s">
        <v>13130</v>
      </c>
      <c r="E138">
        <v>49</v>
      </c>
      <c r="F138" t="s">
        <v>23995</v>
      </c>
      <c r="G138">
        <v>44</v>
      </c>
      <c r="H138" t="s">
        <v>35638</v>
      </c>
      <c r="I138">
        <v>28</v>
      </c>
      <c r="J138" t="b">
        <v>0</v>
      </c>
      <c r="K138" t="b">
        <v>1</v>
      </c>
    </row>
    <row r="139" spans="1:11" x14ac:dyDescent="0.45">
      <c r="A139">
        <v>138</v>
      </c>
      <c r="B139" t="s">
        <v>138</v>
      </c>
      <c r="C139">
        <v>98</v>
      </c>
      <c r="D139" t="s">
        <v>13131</v>
      </c>
      <c r="E139">
        <v>38</v>
      </c>
      <c r="F139" t="s">
        <v>23996</v>
      </c>
      <c r="G139">
        <v>41</v>
      </c>
      <c r="H139" t="s">
        <v>35639</v>
      </c>
      <c r="I139">
        <v>23</v>
      </c>
      <c r="J139" t="b">
        <v>0</v>
      </c>
      <c r="K139" t="b">
        <v>0</v>
      </c>
    </row>
    <row r="140" spans="1:11" x14ac:dyDescent="0.45">
      <c r="A140">
        <v>139</v>
      </c>
      <c r="B140" t="s">
        <v>139</v>
      </c>
      <c r="C140">
        <v>62</v>
      </c>
      <c r="D140" t="s">
        <v>13132</v>
      </c>
      <c r="E140">
        <v>28</v>
      </c>
      <c r="F140" t="s">
        <v>23997</v>
      </c>
      <c r="G140">
        <v>41</v>
      </c>
      <c r="H140" t="s">
        <v>35640</v>
      </c>
      <c r="I140">
        <v>18</v>
      </c>
      <c r="J140" t="b">
        <v>1</v>
      </c>
      <c r="K140" t="b">
        <v>0</v>
      </c>
    </row>
    <row r="141" spans="1:11" x14ac:dyDescent="0.45">
      <c r="A141">
        <v>140</v>
      </c>
      <c r="B141" t="s">
        <v>140</v>
      </c>
      <c r="C141">
        <v>91</v>
      </c>
      <c r="D141" t="s">
        <v>13133</v>
      </c>
      <c r="E141">
        <v>38</v>
      </c>
      <c r="F141" t="s">
        <v>23998</v>
      </c>
      <c r="G141">
        <v>61</v>
      </c>
      <c r="H141" t="s">
        <v>35641</v>
      </c>
      <c r="I141">
        <v>26</v>
      </c>
      <c r="J141" t="b">
        <v>1</v>
      </c>
      <c r="K141" t="b">
        <v>1</v>
      </c>
    </row>
    <row r="142" spans="1:11" x14ac:dyDescent="0.45">
      <c r="A142">
        <v>141</v>
      </c>
      <c r="B142" t="s">
        <v>141</v>
      </c>
      <c r="C142">
        <v>62</v>
      </c>
      <c r="D142" t="s">
        <v>13134</v>
      </c>
      <c r="E142">
        <v>31</v>
      </c>
      <c r="F142" t="s">
        <v>23999</v>
      </c>
      <c r="G142">
        <v>29</v>
      </c>
      <c r="H142" t="s">
        <v>35642</v>
      </c>
      <c r="I142">
        <v>17</v>
      </c>
      <c r="J142" t="b">
        <v>0</v>
      </c>
      <c r="K142" t="b">
        <v>0</v>
      </c>
    </row>
    <row r="143" spans="1:11" x14ac:dyDescent="0.45">
      <c r="A143">
        <v>142</v>
      </c>
      <c r="B143" t="s">
        <v>142</v>
      </c>
      <c r="C143">
        <v>70</v>
      </c>
      <c r="D143" t="s">
        <v>13135</v>
      </c>
      <c r="E143">
        <v>44</v>
      </c>
      <c r="F143" t="s">
        <v>24000</v>
      </c>
      <c r="G143">
        <v>27</v>
      </c>
      <c r="H143" t="s">
        <v>35643</v>
      </c>
      <c r="I143">
        <v>227</v>
      </c>
      <c r="J143" t="b">
        <v>0</v>
      </c>
      <c r="K143" t="b">
        <v>1</v>
      </c>
    </row>
    <row r="144" spans="1:11" x14ac:dyDescent="0.45">
      <c r="A144">
        <v>143</v>
      </c>
      <c r="B144" t="s">
        <v>143</v>
      </c>
      <c r="C144">
        <v>83</v>
      </c>
      <c r="D144" t="s">
        <v>13136</v>
      </c>
      <c r="E144">
        <v>32</v>
      </c>
      <c r="F144" t="s">
        <v>24001</v>
      </c>
      <c r="G144">
        <v>33</v>
      </c>
      <c r="H144" t="s">
        <v>35644</v>
      </c>
      <c r="I144">
        <v>305</v>
      </c>
      <c r="J144" t="b">
        <v>1</v>
      </c>
      <c r="K144" t="b">
        <v>1</v>
      </c>
    </row>
    <row r="145" spans="1:11" x14ac:dyDescent="0.45">
      <c r="A145">
        <v>144</v>
      </c>
      <c r="B145" t="s">
        <v>144</v>
      </c>
      <c r="C145">
        <v>64</v>
      </c>
      <c r="D145" t="s">
        <v>13137</v>
      </c>
      <c r="E145">
        <v>32</v>
      </c>
      <c r="F145" t="s">
        <v>24002</v>
      </c>
      <c r="G145">
        <v>35</v>
      </c>
      <c r="H145" t="s">
        <v>35645</v>
      </c>
      <c r="I145">
        <v>21</v>
      </c>
      <c r="J145" t="b">
        <v>0</v>
      </c>
      <c r="K145" t="b">
        <v>0</v>
      </c>
    </row>
    <row r="146" spans="1:11" x14ac:dyDescent="0.45">
      <c r="A146">
        <v>145</v>
      </c>
      <c r="B146" t="s">
        <v>145</v>
      </c>
      <c r="C146">
        <v>88</v>
      </c>
      <c r="D146" t="s">
        <v>13138</v>
      </c>
      <c r="E146">
        <v>30</v>
      </c>
      <c r="F146" t="s">
        <v>24003</v>
      </c>
      <c r="G146">
        <v>37</v>
      </c>
      <c r="H146" t="s">
        <v>35646</v>
      </c>
      <c r="I146">
        <v>28</v>
      </c>
      <c r="J146" t="b">
        <v>0</v>
      </c>
      <c r="K146" t="b">
        <v>1</v>
      </c>
    </row>
    <row r="147" spans="1:11" x14ac:dyDescent="0.45">
      <c r="A147">
        <v>146</v>
      </c>
      <c r="B147" t="s">
        <v>146</v>
      </c>
      <c r="C147">
        <v>61</v>
      </c>
      <c r="D147" t="s">
        <v>13139</v>
      </c>
      <c r="E147">
        <v>32</v>
      </c>
      <c r="F147" t="s">
        <v>24004</v>
      </c>
      <c r="G147">
        <v>42</v>
      </c>
      <c r="H147" t="s">
        <v>35647</v>
      </c>
      <c r="I147">
        <v>147</v>
      </c>
      <c r="J147" t="b">
        <v>1</v>
      </c>
      <c r="K147" t="b">
        <v>1</v>
      </c>
    </row>
    <row r="148" spans="1:11" x14ac:dyDescent="0.45">
      <c r="A148">
        <v>147</v>
      </c>
      <c r="B148" t="s">
        <v>147</v>
      </c>
      <c r="C148">
        <v>65</v>
      </c>
      <c r="D148" t="s">
        <v>13140</v>
      </c>
      <c r="E148">
        <v>54</v>
      </c>
      <c r="F148" t="s">
        <v>24005</v>
      </c>
      <c r="G148">
        <v>44</v>
      </c>
      <c r="H148" t="s">
        <v>35648</v>
      </c>
      <c r="I148">
        <v>153</v>
      </c>
      <c r="J148" t="b">
        <v>0</v>
      </c>
      <c r="K148" t="b">
        <v>1</v>
      </c>
    </row>
    <row r="149" spans="1:11" x14ac:dyDescent="0.45">
      <c r="A149">
        <v>148</v>
      </c>
      <c r="B149" t="s">
        <v>148</v>
      </c>
      <c r="C149">
        <v>73</v>
      </c>
      <c r="D149" t="s">
        <v>13141</v>
      </c>
      <c r="E149">
        <v>29</v>
      </c>
      <c r="F149" t="s">
        <v>24006</v>
      </c>
      <c r="G149">
        <v>31</v>
      </c>
      <c r="H149" t="s">
        <v>35649</v>
      </c>
      <c r="I149">
        <v>164</v>
      </c>
      <c r="J149" t="b">
        <v>1</v>
      </c>
      <c r="K149" t="b">
        <v>1</v>
      </c>
    </row>
    <row r="150" spans="1:11" x14ac:dyDescent="0.45">
      <c r="A150">
        <v>149</v>
      </c>
      <c r="B150" t="s">
        <v>149</v>
      </c>
      <c r="C150">
        <v>68</v>
      </c>
      <c r="D150" t="s">
        <v>13142</v>
      </c>
      <c r="E150">
        <v>28</v>
      </c>
      <c r="F150" t="s">
        <v>24007</v>
      </c>
      <c r="G150">
        <v>37</v>
      </c>
      <c r="H150" t="s">
        <v>35650</v>
      </c>
      <c r="I150">
        <v>18</v>
      </c>
      <c r="J150" t="b">
        <v>1</v>
      </c>
      <c r="K150" t="b">
        <v>1</v>
      </c>
    </row>
    <row r="151" spans="1:11" x14ac:dyDescent="0.45">
      <c r="A151">
        <v>150</v>
      </c>
      <c r="B151" t="s">
        <v>150</v>
      </c>
      <c r="C151">
        <v>72</v>
      </c>
      <c r="D151" t="s">
        <v>13143</v>
      </c>
      <c r="E151">
        <v>29</v>
      </c>
      <c r="F151" t="s">
        <v>24008</v>
      </c>
      <c r="G151">
        <v>31</v>
      </c>
      <c r="H151" t="s">
        <v>35651</v>
      </c>
      <c r="I151">
        <v>25</v>
      </c>
      <c r="J151" t="b">
        <v>0</v>
      </c>
      <c r="K151" t="b">
        <v>1</v>
      </c>
    </row>
    <row r="152" spans="1:11" x14ac:dyDescent="0.45">
      <c r="A152">
        <v>151</v>
      </c>
      <c r="B152" t="s">
        <v>151</v>
      </c>
      <c r="C152">
        <v>74</v>
      </c>
      <c r="D152" t="s">
        <v>13144</v>
      </c>
      <c r="E152">
        <v>35</v>
      </c>
      <c r="F152" t="s">
        <v>24009</v>
      </c>
      <c r="G152">
        <v>41</v>
      </c>
      <c r="H152" t="s">
        <v>35652</v>
      </c>
      <c r="I152">
        <v>34</v>
      </c>
      <c r="J152" t="b">
        <v>1</v>
      </c>
      <c r="K152" t="b">
        <v>1</v>
      </c>
    </row>
    <row r="153" spans="1:11" x14ac:dyDescent="0.45">
      <c r="A153">
        <v>152</v>
      </c>
      <c r="B153" t="s">
        <v>152</v>
      </c>
      <c r="C153">
        <v>51</v>
      </c>
      <c r="D153" t="s">
        <v>13145</v>
      </c>
      <c r="E153">
        <v>30</v>
      </c>
      <c r="F153" t="s">
        <v>24010</v>
      </c>
      <c r="G153">
        <v>31</v>
      </c>
      <c r="H153" t="s">
        <v>35653</v>
      </c>
      <c r="I153">
        <v>20</v>
      </c>
      <c r="J153" t="b">
        <v>1</v>
      </c>
      <c r="K153" t="b">
        <v>0</v>
      </c>
    </row>
    <row r="154" spans="1:11" x14ac:dyDescent="0.45">
      <c r="A154">
        <v>153</v>
      </c>
      <c r="B154" t="s">
        <v>153</v>
      </c>
      <c r="C154">
        <v>66</v>
      </c>
      <c r="D154" t="s">
        <v>13146</v>
      </c>
      <c r="E154">
        <v>39</v>
      </c>
      <c r="F154" t="s">
        <v>24011</v>
      </c>
      <c r="G154">
        <v>34</v>
      </c>
      <c r="H154" t="s">
        <v>35654</v>
      </c>
      <c r="I154">
        <v>20</v>
      </c>
      <c r="J154" t="b">
        <v>0</v>
      </c>
      <c r="K154" t="b">
        <v>0</v>
      </c>
    </row>
    <row r="155" spans="1:11" x14ac:dyDescent="0.45">
      <c r="A155">
        <v>154</v>
      </c>
      <c r="B155" t="s">
        <v>154</v>
      </c>
      <c r="C155">
        <v>59</v>
      </c>
      <c r="D155" t="s">
        <v>13147</v>
      </c>
      <c r="E155">
        <v>29</v>
      </c>
      <c r="F155" t="s">
        <v>24012</v>
      </c>
      <c r="G155">
        <v>31</v>
      </c>
      <c r="H155" t="s">
        <v>35655</v>
      </c>
      <c r="I155">
        <v>19</v>
      </c>
      <c r="J155" t="b">
        <v>0</v>
      </c>
      <c r="K155" t="b">
        <v>0</v>
      </c>
    </row>
    <row r="156" spans="1:11" x14ac:dyDescent="0.45">
      <c r="A156">
        <v>155</v>
      </c>
      <c r="B156" t="s">
        <v>155</v>
      </c>
      <c r="C156">
        <v>78</v>
      </c>
      <c r="D156" t="s">
        <v>13148</v>
      </c>
      <c r="E156">
        <v>37</v>
      </c>
      <c r="F156" t="s">
        <v>24013</v>
      </c>
      <c r="G156">
        <v>40</v>
      </c>
      <c r="H156" t="s">
        <v>35656</v>
      </c>
      <c r="I156">
        <v>26</v>
      </c>
      <c r="J156" t="b">
        <v>1</v>
      </c>
      <c r="K156" t="b">
        <v>1</v>
      </c>
    </row>
    <row r="157" spans="1:11" x14ac:dyDescent="0.45">
      <c r="A157">
        <v>156</v>
      </c>
      <c r="B157" t="s">
        <v>156</v>
      </c>
      <c r="C157">
        <v>55</v>
      </c>
      <c r="D157" t="s">
        <v>13149</v>
      </c>
      <c r="E157">
        <v>28</v>
      </c>
      <c r="F157" t="s">
        <v>24014</v>
      </c>
      <c r="G157">
        <v>36</v>
      </c>
      <c r="H157" t="s">
        <v>35657</v>
      </c>
      <c r="I157">
        <v>21</v>
      </c>
      <c r="J157" t="b">
        <v>0</v>
      </c>
      <c r="K157" t="b">
        <v>0</v>
      </c>
    </row>
    <row r="158" spans="1:11" x14ac:dyDescent="0.45">
      <c r="A158">
        <v>157</v>
      </c>
      <c r="B158" t="s">
        <v>157</v>
      </c>
      <c r="C158">
        <v>53</v>
      </c>
      <c r="D158" t="s">
        <v>13150</v>
      </c>
      <c r="E158">
        <v>33</v>
      </c>
      <c r="F158" t="s">
        <v>24015</v>
      </c>
      <c r="G158">
        <v>31</v>
      </c>
      <c r="H158" t="s">
        <v>35658</v>
      </c>
      <c r="I158">
        <v>16</v>
      </c>
      <c r="J158" t="b">
        <v>1</v>
      </c>
      <c r="K158" t="b">
        <v>1</v>
      </c>
    </row>
    <row r="159" spans="1:11" x14ac:dyDescent="0.45">
      <c r="A159">
        <v>158</v>
      </c>
      <c r="B159" t="s">
        <v>158</v>
      </c>
      <c r="C159">
        <v>60</v>
      </c>
      <c r="D159" t="s">
        <v>13151</v>
      </c>
      <c r="E159">
        <v>28</v>
      </c>
      <c r="F159" t="s">
        <v>22349</v>
      </c>
      <c r="G159">
        <v>23</v>
      </c>
      <c r="H159" t="s">
        <v>35659</v>
      </c>
      <c r="I159">
        <v>18</v>
      </c>
      <c r="J159" t="b">
        <v>0</v>
      </c>
      <c r="K159" t="b">
        <v>0</v>
      </c>
    </row>
    <row r="160" spans="1:11" x14ac:dyDescent="0.45">
      <c r="A160">
        <v>159</v>
      </c>
      <c r="B160" t="s">
        <v>159</v>
      </c>
      <c r="C160">
        <v>59</v>
      </c>
      <c r="D160" t="s">
        <v>13152</v>
      </c>
      <c r="E160">
        <v>28</v>
      </c>
      <c r="F160" t="s">
        <v>24016</v>
      </c>
      <c r="G160">
        <v>26</v>
      </c>
      <c r="H160" t="s">
        <v>35660</v>
      </c>
      <c r="I160">
        <v>238</v>
      </c>
      <c r="J160" t="b">
        <v>1</v>
      </c>
      <c r="K160" t="b">
        <v>1</v>
      </c>
    </row>
    <row r="161" spans="1:11" x14ac:dyDescent="0.45">
      <c r="A161">
        <v>160</v>
      </c>
      <c r="B161" t="s">
        <v>160</v>
      </c>
      <c r="C161">
        <v>88</v>
      </c>
      <c r="D161" t="s">
        <v>13153</v>
      </c>
      <c r="E161">
        <v>29</v>
      </c>
      <c r="F161" t="s">
        <v>24017</v>
      </c>
      <c r="G161">
        <v>27</v>
      </c>
      <c r="H161" t="s">
        <v>35661</v>
      </c>
      <c r="I161">
        <v>19</v>
      </c>
      <c r="J161" t="b">
        <v>1</v>
      </c>
      <c r="K161" t="b">
        <v>1</v>
      </c>
    </row>
    <row r="162" spans="1:11" x14ac:dyDescent="0.45">
      <c r="A162">
        <v>161</v>
      </c>
      <c r="B162" t="s">
        <v>161</v>
      </c>
      <c r="C162">
        <v>57</v>
      </c>
      <c r="D162" t="s">
        <v>13154</v>
      </c>
      <c r="E162">
        <v>30</v>
      </c>
      <c r="F162" t="s">
        <v>24018</v>
      </c>
      <c r="G162">
        <v>28</v>
      </c>
      <c r="H162" t="s">
        <v>35662</v>
      </c>
      <c r="I162">
        <v>14</v>
      </c>
      <c r="J162" t="b">
        <v>1</v>
      </c>
      <c r="K162" t="b">
        <v>1</v>
      </c>
    </row>
    <row r="163" spans="1:11" x14ac:dyDescent="0.45">
      <c r="A163">
        <v>162</v>
      </c>
      <c r="B163" t="s">
        <v>162</v>
      </c>
      <c r="C163">
        <v>74</v>
      </c>
      <c r="D163" t="s">
        <v>13155</v>
      </c>
      <c r="E163">
        <v>30</v>
      </c>
      <c r="F163" t="s">
        <v>24019</v>
      </c>
      <c r="G163">
        <v>33</v>
      </c>
      <c r="H163" t="s">
        <v>35663</v>
      </c>
      <c r="I163">
        <v>227</v>
      </c>
      <c r="J163" t="b">
        <v>1</v>
      </c>
      <c r="K163" t="b">
        <v>1</v>
      </c>
    </row>
    <row r="164" spans="1:11" x14ac:dyDescent="0.45">
      <c r="A164">
        <v>163</v>
      </c>
      <c r="B164" t="s">
        <v>163</v>
      </c>
      <c r="C164">
        <v>77</v>
      </c>
      <c r="D164" t="s">
        <v>13156</v>
      </c>
      <c r="E164">
        <v>28</v>
      </c>
      <c r="F164" t="s">
        <v>24020</v>
      </c>
      <c r="G164">
        <v>31</v>
      </c>
      <c r="H164" t="s">
        <v>35664</v>
      </c>
      <c r="I164">
        <v>26</v>
      </c>
      <c r="J164" t="b">
        <v>1</v>
      </c>
      <c r="K164" t="b">
        <v>1</v>
      </c>
    </row>
    <row r="165" spans="1:11" x14ac:dyDescent="0.45">
      <c r="A165">
        <v>164</v>
      </c>
      <c r="B165" t="s">
        <v>164</v>
      </c>
      <c r="C165">
        <v>108</v>
      </c>
      <c r="D165" t="s">
        <v>13157</v>
      </c>
      <c r="E165">
        <v>36</v>
      </c>
      <c r="F165" t="s">
        <v>24021</v>
      </c>
      <c r="G165">
        <v>35</v>
      </c>
      <c r="H165" t="s">
        <v>35665</v>
      </c>
      <c r="I165">
        <v>42</v>
      </c>
      <c r="J165" t="b">
        <v>1</v>
      </c>
      <c r="K165" t="b">
        <v>1</v>
      </c>
    </row>
    <row r="166" spans="1:11" x14ac:dyDescent="0.45">
      <c r="A166">
        <v>165</v>
      </c>
      <c r="B166" t="s">
        <v>165</v>
      </c>
      <c r="C166">
        <v>74</v>
      </c>
      <c r="D166" t="s">
        <v>13158</v>
      </c>
      <c r="E166">
        <v>47</v>
      </c>
      <c r="F166" t="s">
        <v>24022</v>
      </c>
      <c r="G166">
        <v>37</v>
      </c>
      <c r="H166" t="s">
        <v>35666</v>
      </c>
      <c r="I166">
        <v>27</v>
      </c>
      <c r="J166" t="b">
        <v>0</v>
      </c>
      <c r="K166" t="b">
        <v>1</v>
      </c>
    </row>
    <row r="167" spans="1:11" x14ac:dyDescent="0.45">
      <c r="A167">
        <v>166</v>
      </c>
      <c r="B167" t="s">
        <v>166</v>
      </c>
      <c r="C167">
        <v>86</v>
      </c>
      <c r="D167" t="s">
        <v>13159</v>
      </c>
      <c r="E167">
        <v>30</v>
      </c>
      <c r="F167" t="s">
        <v>24023</v>
      </c>
      <c r="G167">
        <v>40</v>
      </c>
      <c r="H167" t="s">
        <v>35667</v>
      </c>
      <c r="I167">
        <v>159</v>
      </c>
      <c r="J167" t="b">
        <v>1</v>
      </c>
      <c r="K167" t="b">
        <v>1</v>
      </c>
    </row>
    <row r="168" spans="1:11" x14ac:dyDescent="0.45">
      <c r="A168">
        <v>167</v>
      </c>
      <c r="B168" t="s">
        <v>167</v>
      </c>
      <c r="C168">
        <v>77</v>
      </c>
      <c r="D168" t="s">
        <v>13160</v>
      </c>
      <c r="E168">
        <v>25</v>
      </c>
      <c r="F168" t="s">
        <v>24024</v>
      </c>
      <c r="G168">
        <v>26</v>
      </c>
      <c r="H168" t="s">
        <v>35668</v>
      </c>
      <c r="I168">
        <v>30</v>
      </c>
      <c r="J168" t="b">
        <v>1</v>
      </c>
      <c r="K168" t="b">
        <v>0</v>
      </c>
    </row>
    <row r="169" spans="1:11" x14ac:dyDescent="0.45">
      <c r="A169">
        <v>168</v>
      </c>
      <c r="B169" t="s">
        <v>168</v>
      </c>
      <c r="C169">
        <v>49</v>
      </c>
      <c r="D169" t="s">
        <v>13161</v>
      </c>
      <c r="E169">
        <v>37</v>
      </c>
      <c r="F169" t="s">
        <v>24025</v>
      </c>
      <c r="G169">
        <v>29</v>
      </c>
      <c r="H169" t="s">
        <v>35669</v>
      </c>
      <c r="I169">
        <v>53</v>
      </c>
      <c r="J169" t="b">
        <v>1</v>
      </c>
      <c r="K169" t="b">
        <v>1</v>
      </c>
    </row>
    <row r="170" spans="1:11" x14ac:dyDescent="0.45">
      <c r="A170">
        <v>169</v>
      </c>
      <c r="B170" t="s">
        <v>169</v>
      </c>
      <c r="C170">
        <v>57</v>
      </c>
      <c r="D170" t="s">
        <v>13162</v>
      </c>
      <c r="E170">
        <v>26</v>
      </c>
      <c r="F170" t="s">
        <v>24026</v>
      </c>
      <c r="G170">
        <v>26</v>
      </c>
      <c r="H170" t="s">
        <v>35670</v>
      </c>
      <c r="I170">
        <v>157</v>
      </c>
      <c r="J170" t="b">
        <v>0</v>
      </c>
      <c r="K170" t="b">
        <v>1</v>
      </c>
    </row>
    <row r="171" spans="1:11" x14ac:dyDescent="0.45">
      <c r="A171">
        <v>170</v>
      </c>
      <c r="B171" t="s">
        <v>170</v>
      </c>
      <c r="C171">
        <v>53</v>
      </c>
      <c r="D171" t="s">
        <v>13163</v>
      </c>
      <c r="E171">
        <v>23</v>
      </c>
      <c r="F171" t="s">
        <v>24027</v>
      </c>
      <c r="G171">
        <v>21</v>
      </c>
      <c r="H171" t="s">
        <v>35671</v>
      </c>
      <c r="I171">
        <v>151</v>
      </c>
      <c r="J171" t="b">
        <v>0</v>
      </c>
      <c r="K171" t="b">
        <v>1</v>
      </c>
    </row>
    <row r="172" spans="1:11" x14ac:dyDescent="0.45">
      <c r="A172">
        <v>171</v>
      </c>
      <c r="B172" t="s">
        <v>171</v>
      </c>
      <c r="C172">
        <v>58</v>
      </c>
      <c r="D172" t="s">
        <v>13164</v>
      </c>
      <c r="E172">
        <v>23</v>
      </c>
      <c r="F172" t="s">
        <v>24028</v>
      </c>
      <c r="G172">
        <v>24</v>
      </c>
      <c r="H172" t="s">
        <v>35672</v>
      </c>
      <c r="I172">
        <v>146</v>
      </c>
      <c r="J172" t="b">
        <v>1</v>
      </c>
      <c r="K172" t="b">
        <v>1</v>
      </c>
    </row>
    <row r="173" spans="1:11" x14ac:dyDescent="0.45">
      <c r="A173">
        <v>172</v>
      </c>
      <c r="B173" t="s">
        <v>172</v>
      </c>
      <c r="C173">
        <v>119</v>
      </c>
      <c r="D173" t="s">
        <v>13165</v>
      </c>
      <c r="E173">
        <v>37</v>
      </c>
      <c r="F173" t="s">
        <v>24029</v>
      </c>
      <c r="G173">
        <v>48</v>
      </c>
      <c r="H173" t="s">
        <v>35673</v>
      </c>
      <c r="I173">
        <v>166</v>
      </c>
      <c r="J173" t="b">
        <v>0</v>
      </c>
      <c r="K173" t="b">
        <v>1</v>
      </c>
    </row>
    <row r="174" spans="1:11" x14ac:dyDescent="0.45">
      <c r="A174">
        <v>173</v>
      </c>
      <c r="B174" t="s">
        <v>173</v>
      </c>
      <c r="C174">
        <v>70</v>
      </c>
      <c r="D174" t="s">
        <v>13166</v>
      </c>
      <c r="E174">
        <v>24</v>
      </c>
      <c r="F174" t="s">
        <v>24030</v>
      </c>
      <c r="G174">
        <v>34</v>
      </c>
      <c r="H174" t="s">
        <v>35674</v>
      </c>
      <c r="I174">
        <v>173</v>
      </c>
      <c r="J174" t="b">
        <v>0</v>
      </c>
      <c r="K174" t="b">
        <v>1</v>
      </c>
    </row>
    <row r="175" spans="1:11" x14ac:dyDescent="0.45">
      <c r="A175">
        <v>174</v>
      </c>
      <c r="B175" t="s">
        <v>174</v>
      </c>
      <c r="C175">
        <v>86</v>
      </c>
      <c r="D175" t="s">
        <v>13167</v>
      </c>
      <c r="E175">
        <v>25</v>
      </c>
      <c r="F175" t="s">
        <v>24031</v>
      </c>
      <c r="G175">
        <v>30</v>
      </c>
      <c r="H175" t="s">
        <v>35675</v>
      </c>
      <c r="I175">
        <v>238</v>
      </c>
      <c r="J175" t="b">
        <v>1</v>
      </c>
      <c r="K175" t="b">
        <v>1</v>
      </c>
    </row>
    <row r="176" spans="1:11" x14ac:dyDescent="0.45">
      <c r="A176">
        <v>175</v>
      </c>
      <c r="B176" t="s">
        <v>175</v>
      </c>
      <c r="C176">
        <v>69</v>
      </c>
      <c r="D176" t="s">
        <v>13168</v>
      </c>
      <c r="E176">
        <v>28</v>
      </c>
      <c r="F176" t="s">
        <v>24032</v>
      </c>
      <c r="G176">
        <v>35</v>
      </c>
      <c r="H176" t="s">
        <v>35676</v>
      </c>
      <c r="I176">
        <v>25</v>
      </c>
      <c r="J176" t="b">
        <v>1</v>
      </c>
      <c r="K176" t="b">
        <v>1</v>
      </c>
    </row>
    <row r="177" spans="1:11" x14ac:dyDescent="0.45">
      <c r="A177">
        <v>176</v>
      </c>
      <c r="B177" t="s">
        <v>176</v>
      </c>
      <c r="C177">
        <v>63</v>
      </c>
      <c r="D177" t="s">
        <v>13169</v>
      </c>
      <c r="E177">
        <v>42</v>
      </c>
      <c r="F177" t="s">
        <v>24033</v>
      </c>
      <c r="G177">
        <v>26</v>
      </c>
      <c r="H177" t="s">
        <v>35583</v>
      </c>
      <c r="I177">
        <v>71</v>
      </c>
      <c r="J177" t="b">
        <v>1</v>
      </c>
      <c r="K177" t="b">
        <v>1</v>
      </c>
    </row>
    <row r="178" spans="1:11" x14ac:dyDescent="0.45">
      <c r="A178">
        <v>177</v>
      </c>
      <c r="B178" t="s">
        <v>177</v>
      </c>
      <c r="C178">
        <v>65</v>
      </c>
      <c r="D178" t="s">
        <v>13170</v>
      </c>
      <c r="E178">
        <v>35</v>
      </c>
      <c r="F178" t="s">
        <v>24034</v>
      </c>
      <c r="G178">
        <v>26</v>
      </c>
      <c r="H178" t="s">
        <v>35677</v>
      </c>
      <c r="I178">
        <v>161</v>
      </c>
      <c r="J178" t="b">
        <v>1</v>
      </c>
      <c r="K178" t="b">
        <v>1</v>
      </c>
    </row>
    <row r="179" spans="1:11" x14ac:dyDescent="0.45">
      <c r="A179">
        <v>178</v>
      </c>
      <c r="B179" t="s">
        <v>178</v>
      </c>
      <c r="C179">
        <v>53</v>
      </c>
      <c r="D179" t="s">
        <v>13171</v>
      </c>
      <c r="E179">
        <v>28</v>
      </c>
      <c r="F179" t="s">
        <v>24035</v>
      </c>
      <c r="G179">
        <v>27</v>
      </c>
      <c r="H179" t="s">
        <v>35678</v>
      </c>
      <c r="I179">
        <v>16</v>
      </c>
      <c r="J179" t="b">
        <v>0</v>
      </c>
      <c r="K179" t="b">
        <v>1</v>
      </c>
    </row>
    <row r="180" spans="1:11" x14ac:dyDescent="0.45">
      <c r="A180">
        <v>179</v>
      </c>
      <c r="B180" t="s">
        <v>179</v>
      </c>
      <c r="C180">
        <v>119</v>
      </c>
      <c r="D180" t="s">
        <v>13172</v>
      </c>
      <c r="E180">
        <v>37</v>
      </c>
      <c r="F180" t="s">
        <v>24036</v>
      </c>
      <c r="G180">
        <v>45</v>
      </c>
      <c r="H180" t="s">
        <v>35679</v>
      </c>
      <c r="I180">
        <v>40</v>
      </c>
      <c r="J180" t="b">
        <v>0</v>
      </c>
      <c r="K180" t="b">
        <v>1</v>
      </c>
    </row>
    <row r="181" spans="1:11" x14ac:dyDescent="0.45">
      <c r="A181">
        <v>180</v>
      </c>
      <c r="B181" t="s">
        <v>180</v>
      </c>
      <c r="C181">
        <v>94</v>
      </c>
      <c r="D181" t="s">
        <v>13173</v>
      </c>
      <c r="E181">
        <v>30</v>
      </c>
      <c r="F181" t="s">
        <v>24037</v>
      </c>
      <c r="G181">
        <v>26</v>
      </c>
      <c r="H181" t="s">
        <v>35680</v>
      </c>
      <c r="I181">
        <v>22</v>
      </c>
      <c r="J181" t="b">
        <v>0</v>
      </c>
      <c r="K181" t="b">
        <v>1</v>
      </c>
    </row>
    <row r="182" spans="1:11" x14ac:dyDescent="0.45">
      <c r="A182">
        <v>181</v>
      </c>
      <c r="B182" t="s">
        <v>181</v>
      </c>
      <c r="C182">
        <v>77</v>
      </c>
      <c r="D182" t="s">
        <v>13174</v>
      </c>
      <c r="E182">
        <v>37</v>
      </c>
      <c r="F182" t="s">
        <v>24038</v>
      </c>
      <c r="G182">
        <v>29</v>
      </c>
      <c r="H182" t="s">
        <v>35681</v>
      </c>
      <c r="I182">
        <v>156</v>
      </c>
      <c r="J182" t="b">
        <v>0</v>
      </c>
      <c r="K182" t="b">
        <v>1</v>
      </c>
    </row>
    <row r="183" spans="1:11" x14ac:dyDescent="0.45">
      <c r="A183">
        <v>182</v>
      </c>
      <c r="B183" t="s">
        <v>182</v>
      </c>
      <c r="C183">
        <v>84</v>
      </c>
      <c r="D183" t="s">
        <v>13175</v>
      </c>
      <c r="E183">
        <v>38</v>
      </c>
      <c r="F183" t="s">
        <v>24039</v>
      </c>
      <c r="G183">
        <v>45</v>
      </c>
      <c r="H183" t="s">
        <v>35682</v>
      </c>
      <c r="I183">
        <v>25</v>
      </c>
      <c r="J183" t="b">
        <v>0</v>
      </c>
      <c r="K183" t="b">
        <v>0</v>
      </c>
    </row>
    <row r="184" spans="1:11" x14ac:dyDescent="0.45">
      <c r="A184">
        <v>183</v>
      </c>
      <c r="B184" t="s">
        <v>183</v>
      </c>
      <c r="C184">
        <v>96</v>
      </c>
      <c r="D184" t="s">
        <v>13176</v>
      </c>
      <c r="E184">
        <v>47</v>
      </c>
      <c r="F184" t="s">
        <v>24040</v>
      </c>
      <c r="G184">
        <v>39</v>
      </c>
      <c r="H184" t="s">
        <v>35683</v>
      </c>
      <c r="I184">
        <v>30</v>
      </c>
      <c r="J184" t="b">
        <v>0</v>
      </c>
      <c r="K184" t="b">
        <v>1</v>
      </c>
    </row>
    <row r="185" spans="1:11" x14ac:dyDescent="0.45">
      <c r="A185">
        <v>184</v>
      </c>
      <c r="B185" t="s">
        <v>184</v>
      </c>
      <c r="C185">
        <v>68</v>
      </c>
      <c r="D185" t="s">
        <v>13177</v>
      </c>
      <c r="E185">
        <v>27</v>
      </c>
      <c r="F185" t="s">
        <v>24041</v>
      </c>
      <c r="G185">
        <v>35</v>
      </c>
      <c r="H185" t="s">
        <v>35684</v>
      </c>
      <c r="I185">
        <v>36</v>
      </c>
      <c r="J185" t="b">
        <v>0</v>
      </c>
      <c r="K185" t="b">
        <v>1</v>
      </c>
    </row>
    <row r="186" spans="1:11" x14ac:dyDescent="0.45">
      <c r="A186">
        <v>185</v>
      </c>
      <c r="B186" t="s">
        <v>185</v>
      </c>
      <c r="C186">
        <v>116</v>
      </c>
      <c r="D186" t="s">
        <v>13178</v>
      </c>
      <c r="E186">
        <v>31</v>
      </c>
      <c r="F186" t="s">
        <v>24042</v>
      </c>
      <c r="G186">
        <v>47</v>
      </c>
      <c r="H186" t="s">
        <v>35685</v>
      </c>
      <c r="I186">
        <v>243</v>
      </c>
      <c r="J186" t="b">
        <v>1</v>
      </c>
      <c r="K186" t="b">
        <v>1</v>
      </c>
    </row>
    <row r="187" spans="1:11" x14ac:dyDescent="0.45">
      <c r="A187">
        <v>186</v>
      </c>
      <c r="B187" t="s">
        <v>186</v>
      </c>
      <c r="C187">
        <v>145</v>
      </c>
      <c r="D187" t="s">
        <v>13179</v>
      </c>
      <c r="E187">
        <v>43</v>
      </c>
      <c r="F187" t="s">
        <v>24043</v>
      </c>
      <c r="G187">
        <v>57</v>
      </c>
      <c r="H187" t="s">
        <v>35686</v>
      </c>
      <c r="I187">
        <v>162</v>
      </c>
      <c r="J187" t="b">
        <v>0</v>
      </c>
      <c r="K187" t="b">
        <v>1</v>
      </c>
    </row>
    <row r="188" spans="1:11" x14ac:dyDescent="0.45">
      <c r="A188">
        <v>187</v>
      </c>
      <c r="B188" t="s">
        <v>187</v>
      </c>
      <c r="C188">
        <v>52</v>
      </c>
      <c r="D188" t="s">
        <v>13180</v>
      </c>
      <c r="E188">
        <v>24</v>
      </c>
      <c r="F188" t="s">
        <v>24044</v>
      </c>
      <c r="G188">
        <v>29</v>
      </c>
      <c r="H188" t="s">
        <v>35687</v>
      </c>
      <c r="I188">
        <v>15</v>
      </c>
      <c r="J188" t="b">
        <v>1</v>
      </c>
      <c r="K188" t="b">
        <v>1</v>
      </c>
    </row>
    <row r="189" spans="1:11" x14ac:dyDescent="0.45">
      <c r="A189">
        <v>188</v>
      </c>
      <c r="B189" t="s">
        <v>188</v>
      </c>
      <c r="C189">
        <v>66</v>
      </c>
      <c r="D189" t="s">
        <v>13181</v>
      </c>
      <c r="E189">
        <v>33</v>
      </c>
      <c r="F189" t="s">
        <v>24045</v>
      </c>
      <c r="G189">
        <v>37</v>
      </c>
      <c r="H189" t="s">
        <v>35688</v>
      </c>
      <c r="I189">
        <v>152</v>
      </c>
      <c r="J189" t="b">
        <v>0</v>
      </c>
      <c r="K189" t="b">
        <v>1</v>
      </c>
    </row>
    <row r="190" spans="1:11" x14ac:dyDescent="0.45">
      <c r="A190">
        <v>189</v>
      </c>
      <c r="B190" t="s">
        <v>189</v>
      </c>
      <c r="C190">
        <v>72</v>
      </c>
      <c r="D190" t="s">
        <v>13182</v>
      </c>
      <c r="E190">
        <v>30</v>
      </c>
      <c r="F190" t="s">
        <v>24046</v>
      </c>
      <c r="G190">
        <v>38</v>
      </c>
      <c r="H190" t="s">
        <v>35689</v>
      </c>
      <c r="I190">
        <v>81</v>
      </c>
      <c r="J190" t="b">
        <v>1</v>
      </c>
      <c r="K190" t="b">
        <v>1</v>
      </c>
    </row>
    <row r="191" spans="1:11" x14ac:dyDescent="0.45">
      <c r="A191">
        <v>190</v>
      </c>
      <c r="B191" t="s">
        <v>190</v>
      </c>
      <c r="C191">
        <v>74</v>
      </c>
      <c r="D191" t="s">
        <v>13183</v>
      </c>
      <c r="E191">
        <v>35</v>
      </c>
      <c r="F191" t="s">
        <v>24047</v>
      </c>
      <c r="G191">
        <v>27</v>
      </c>
      <c r="H191" t="s">
        <v>35690</v>
      </c>
      <c r="I191">
        <v>11</v>
      </c>
      <c r="J191" t="b">
        <v>0</v>
      </c>
      <c r="K191" t="b">
        <v>1</v>
      </c>
    </row>
    <row r="192" spans="1:11" x14ac:dyDescent="0.45">
      <c r="A192">
        <v>191</v>
      </c>
      <c r="B192" t="s">
        <v>191</v>
      </c>
      <c r="C192">
        <v>88</v>
      </c>
      <c r="D192" t="s">
        <v>13184</v>
      </c>
      <c r="E192">
        <v>48</v>
      </c>
      <c r="F192" t="s">
        <v>24048</v>
      </c>
      <c r="G192">
        <v>63</v>
      </c>
      <c r="H192" t="s">
        <v>35691</v>
      </c>
      <c r="I192">
        <v>26</v>
      </c>
      <c r="J192" t="b">
        <v>1</v>
      </c>
      <c r="K192" t="b">
        <v>1</v>
      </c>
    </row>
    <row r="193" spans="1:11" x14ac:dyDescent="0.45">
      <c r="A193">
        <v>192</v>
      </c>
      <c r="B193" t="s">
        <v>192</v>
      </c>
      <c r="C193">
        <v>80</v>
      </c>
      <c r="D193" t="s">
        <v>13185</v>
      </c>
      <c r="E193">
        <v>31</v>
      </c>
      <c r="F193" t="s">
        <v>24049</v>
      </c>
      <c r="G193">
        <v>23</v>
      </c>
      <c r="H193" t="s">
        <v>35692</v>
      </c>
      <c r="I193">
        <v>274</v>
      </c>
      <c r="J193" t="b">
        <v>0</v>
      </c>
      <c r="K193" t="b">
        <v>1</v>
      </c>
    </row>
    <row r="194" spans="1:11" x14ac:dyDescent="0.45">
      <c r="A194">
        <v>193</v>
      </c>
      <c r="B194" t="s">
        <v>193</v>
      </c>
      <c r="C194">
        <v>92</v>
      </c>
      <c r="D194" t="s">
        <v>13186</v>
      </c>
      <c r="E194">
        <v>30</v>
      </c>
      <c r="F194" t="s">
        <v>24050</v>
      </c>
      <c r="G194">
        <v>25</v>
      </c>
      <c r="H194" t="s">
        <v>35693</v>
      </c>
      <c r="I194">
        <v>151</v>
      </c>
      <c r="J194" t="b">
        <v>0</v>
      </c>
      <c r="K194" t="b">
        <v>1</v>
      </c>
    </row>
    <row r="195" spans="1:11" x14ac:dyDescent="0.45">
      <c r="A195">
        <v>194</v>
      </c>
      <c r="B195" t="s">
        <v>194</v>
      </c>
      <c r="C195">
        <v>94</v>
      </c>
      <c r="D195" t="s">
        <v>13187</v>
      </c>
      <c r="E195">
        <v>32</v>
      </c>
      <c r="F195" t="s">
        <v>24051</v>
      </c>
      <c r="G195">
        <v>34</v>
      </c>
      <c r="H195" t="s">
        <v>35694</v>
      </c>
      <c r="I195">
        <v>160</v>
      </c>
      <c r="J195" t="b">
        <v>1</v>
      </c>
      <c r="K195" t="b">
        <v>1</v>
      </c>
    </row>
    <row r="196" spans="1:11" x14ac:dyDescent="0.45">
      <c r="A196">
        <v>195</v>
      </c>
      <c r="B196" t="s">
        <v>195</v>
      </c>
      <c r="C196">
        <v>158</v>
      </c>
      <c r="D196" t="s">
        <v>13188</v>
      </c>
      <c r="E196">
        <v>35</v>
      </c>
      <c r="F196" t="s">
        <v>24052</v>
      </c>
      <c r="G196">
        <v>40</v>
      </c>
      <c r="H196" t="s">
        <v>35695</v>
      </c>
      <c r="I196">
        <v>52</v>
      </c>
      <c r="J196" t="b">
        <v>0</v>
      </c>
      <c r="K196" t="b">
        <v>1</v>
      </c>
    </row>
    <row r="197" spans="1:11" x14ac:dyDescent="0.45">
      <c r="A197">
        <v>196</v>
      </c>
      <c r="B197" t="s">
        <v>196</v>
      </c>
      <c r="C197">
        <v>146</v>
      </c>
      <c r="D197" t="s">
        <v>13189</v>
      </c>
      <c r="E197">
        <v>62</v>
      </c>
      <c r="F197" t="s">
        <v>24053</v>
      </c>
      <c r="G197">
        <v>65</v>
      </c>
      <c r="H197" t="s">
        <v>35696</v>
      </c>
      <c r="I197">
        <v>167</v>
      </c>
      <c r="J197" t="b">
        <v>1</v>
      </c>
      <c r="K197" t="b">
        <v>1</v>
      </c>
    </row>
    <row r="198" spans="1:11" x14ac:dyDescent="0.45">
      <c r="A198">
        <v>197</v>
      </c>
      <c r="B198" t="s">
        <v>197</v>
      </c>
      <c r="C198">
        <v>101</v>
      </c>
      <c r="D198" t="s">
        <v>13190</v>
      </c>
      <c r="E198">
        <v>34</v>
      </c>
      <c r="F198" t="s">
        <v>24054</v>
      </c>
      <c r="G198">
        <v>31</v>
      </c>
      <c r="H198" t="s">
        <v>35697</v>
      </c>
      <c r="I198">
        <v>152</v>
      </c>
      <c r="J198" t="b">
        <v>1</v>
      </c>
      <c r="K198" t="b">
        <v>1</v>
      </c>
    </row>
    <row r="199" spans="1:11" x14ac:dyDescent="0.45">
      <c r="A199">
        <v>198</v>
      </c>
      <c r="B199" t="s">
        <v>198</v>
      </c>
      <c r="C199">
        <v>53</v>
      </c>
      <c r="D199" t="s">
        <v>13191</v>
      </c>
      <c r="E199">
        <v>33</v>
      </c>
      <c r="F199" t="s">
        <v>24055</v>
      </c>
      <c r="G199">
        <v>35</v>
      </c>
      <c r="H199" t="s">
        <v>35698</v>
      </c>
      <c r="I199">
        <v>20</v>
      </c>
      <c r="J199" t="b">
        <v>0</v>
      </c>
      <c r="K199" t="b">
        <v>1</v>
      </c>
    </row>
    <row r="200" spans="1:11" x14ac:dyDescent="0.45">
      <c r="A200">
        <v>199</v>
      </c>
      <c r="B200" t="s">
        <v>199</v>
      </c>
      <c r="C200">
        <v>80</v>
      </c>
      <c r="D200" t="s">
        <v>13192</v>
      </c>
      <c r="E200">
        <v>33</v>
      </c>
      <c r="F200" t="s">
        <v>24056</v>
      </c>
      <c r="G200">
        <v>33</v>
      </c>
      <c r="H200" t="s">
        <v>35699</v>
      </c>
      <c r="I200">
        <v>159</v>
      </c>
      <c r="J200" t="b">
        <v>0</v>
      </c>
      <c r="K200" t="b">
        <v>1</v>
      </c>
    </row>
    <row r="201" spans="1:11" x14ac:dyDescent="0.45">
      <c r="A201">
        <v>200</v>
      </c>
      <c r="B201" t="s">
        <v>200</v>
      </c>
      <c r="C201">
        <v>124</v>
      </c>
      <c r="D201" t="s">
        <v>13193</v>
      </c>
      <c r="E201">
        <v>43</v>
      </c>
      <c r="F201" t="s">
        <v>24057</v>
      </c>
      <c r="G201">
        <v>55</v>
      </c>
      <c r="H201" t="s">
        <v>35700</v>
      </c>
      <c r="I201">
        <v>45</v>
      </c>
      <c r="J201" t="b">
        <v>1</v>
      </c>
      <c r="K201" t="b">
        <v>1</v>
      </c>
    </row>
    <row r="202" spans="1:11" x14ac:dyDescent="0.45">
      <c r="A202">
        <v>201</v>
      </c>
      <c r="B202" t="s">
        <v>201</v>
      </c>
      <c r="C202">
        <v>85</v>
      </c>
      <c r="D202" t="s">
        <v>13194</v>
      </c>
      <c r="E202">
        <v>35</v>
      </c>
      <c r="F202" t="s">
        <v>24058</v>
      </c>
      <c r="G202">
        <v>32</v>
      </c>
      <c r="H202" t="s">
        <v>35701</v>
      </c>
      <c r="I202">
        <v>35</v>
      </c>
      <c r="J202" t="b">
        <v>0</v>
      </c>
      <c r="K202" t="b">
        <v>1</v>
      </c>
    </row>
    <row r="203" spans="1:11" x14ac:dyDescent="0.45">
      <c r="A203">
        <v>202</v>
      </c>
      <c r="B203" t="s">
        <v>202</v>
      </c>
      <c r="C203">
        <v>79</v>
      </c>
      <c r="D203" t="s">
        <v>13195</v>
      </c>
      <c r="E203">
        <v>33</v>
      </c>
      <c r="F203" t="s">
        <v>24059</v>
      </c>
      <c r="G203">
        <v>30</v>
      </c>
      <c r="H203" t="s">
        <v>35702</v>
      </c>
      <c r="I203">
        <v>18</v>
      </c>
      <c r="J203" t="b">
        <v>1</v>
      </c>
      <c r="K203" t="b">
        <v>1</v>
      </c>
    </row>
    <row r="204" spans="1:11" x14ac:dyDescent="0.45">
      <c r="A204">
        <v>203</v>
      </c>
      <c r="B204" t="s">
        <v>203</v>
      </c>
      <c r="C204">
        <v>80</v>
      </c>
      <c r="D204" t="s">
        <v>13196</v>
      </c>
      <c r="E204">
        <v>35</v>
      </c>
      <c r="F204" t="s">
        <v>24060</v>
      </c>
      <c r="G204">
        <v>27</v>
      </c>
      <c r="H204" t="s">
        <v>35703</v>
      </c>
      <c r="I204">
        <v>229</v>
      </c>
      <c r="J204" t="b">
        <v>1</v>
      </c>
      <c r="K204" t="b">
        <v>1</v>
      </c>
    </row>
    <row r="205" spans="1:11" x14ac:dyDescent="0.45">
      <c r="A205">
        <v>204</v>
      </c>
      <c r="B205" t="s">
        <v>204</v>
      </c>
      <c r="C205">
        <v>67</v>
      </c>
      <c r="D205" t="s">
        <v>13197</v>
      </c>
      <c r="E205">
        <v>26</v>
      </c>
      <c r="F205" t="s">
        <v>24061</v>
      </c>
      <c r="G205">
        <v>29</v>
      </c>
      <c r="H205" t="s">
        <v>35704</v>
      </c>
      <c r="I205">
        <v>16</v>
      </c>
      <c r="J205" t="b">
        <v>0</v>
      </c>
      <c r="K205" t="b">
        <v>0</v>
      </c>
    </row>
    <row r="206" spans="1:11" x14ac:dyDescent="0.45">
      <c r="A206">
        <v>205</v>
      </c>
      <c r="B206" t="s">
        <v>205</v>
      </c>
      <c r="C206">
        <v>56</v>
      </c>
      <c r="D206" t="s">
        <v>13198</v>
      </c>
      <c r="E206">
        <v>31</v>
      </c>
      <c r="F206" t="s">
        <v>24062</v>
      </c>
      <c r="G206">
        <v>29</v>
      </c>
      <c r="H206" t="s">
        <v>35705</v>
      </c>
      <c r="I206">
        <v>17</v>
      </c>
      <c r="J206" t="b">
        <v>1</v>
      </c>
      <c r="K206" t="b">
        <v>0</v>
      </c>
    </row>
    <row r="207" spans="1:11" x14ac:dyDescent="0.45">
      <c r="A207">
        <v>206</v>
      </c>
      <c r="B207" t="s">
        <v>206</v>
      </c>
      <c r="C207">
        <v>67</v>
      </c>
      <c r="D207" t="s">
        <v>13199</v>
      </c>
      <c r="E207">
        <v>35</v>
      </c>
      <c r="F207" t="s">
        <v>24063</v>
      </c>
      <c r="G207">
        <v>26</v>
      </c>
      <c r="H207" t="s">
        <v>35706</v>
      </c>
      <c r="I207">
        <v>151</v>
      </c>
      <c r="J207" t="b">
        <v>0</v>
      </c>
      <c r="K207" t="b">
        <v>1</v>
      </c>
    </row>
    <row r="208" spans="1:11" x14ac:dyDescent="0.45">
      <c r="A208">
        <v>207</v>
      </c>
      <c r="B208" t="s">
        <v>207</v>
      </c>
      <c r="C208">
        <v>58</v>
      </c>
      <c r="D208" t="s">
        <v>13200</v>
      </c>
      <c r="E208">
        <v>25</v>
      </c>
      <c r="F208" t="s">
        <v>24064</v>
      </c>
      <c r="G208">
        <v>22</v>
      </c>
      <c r="H208" t="s">
        <v>35707</v>
      </c>
      <c r="I208">
        <v>17</v>
      </c>
      <c r="J208" t="b">
        <v>1</v>
      </c>
      <c r="K208" t="b">
        <v>1</v>
      </c>
    </row>
    <row r="209" spans="1:11" x14ac:dyDescent="0.45">
      <c r="A209">
        <v>208</v>
      </c>
      <c r="B209" t="s">
        <v>208</v>
      </c>
      <c r="C209">
        <v>91</v>
      </c>
      <c r="D209" t="s">
        <v>13201</v>
      </c>
      <c r="E209">
        <v>31</v>
      </c>
      <c r="F209" t="s">
        <v>24065</v>
      </c>
      <c r="G209">
        <v>29</v>
      </c>
      <c r="H209" t="s">
        <v>35708</v>
      </c>
      <c r="I209">
        <v>157</v>
      </c>
      <c r="J209" t="b">
        <v>1</v>
      </c>
      <c r="K209" t="b">
        <v>1</v>
      </c>
    </row>
    <row r="210" spans="1:11" x14ac:dyDescent="0.45">
      <c r="A210">
        <v>209</v>
      </c>
      <c r="B210" t="s">
        <v>209</v>
      </c>
      <c r="C210">
        <v>45</v>
      </c>
      <c r="D210" t="s">
        <v>13202</v>
      </c>
      <c r="E210">
        <v>24</v>
      </c>
      <c r="F210" t="s">
        <v>24066</v>
      </c>
      <c r="G210">
        <v>27</v>
      </c>
      <c r="H210" t="s">
        <v>35709</v>
      </c>
      <c r="I210">
        <v>19</v>
      </c>
      <c r="J210" t="b">
        <v>0</v>
      </c>
      <c r="K210" t="b">
        <v>0</v>
      </c>
    </row>
    <row r="211" spans="1:11" x14ac:dyDescent="0.45">
      <c r="A211">
        <v>210</v>
      </c>
      <c r="B211" t="s">
        <v>210</v>
      </c>
      <c r="C211">
        <v>75</v>
      </c>
      <c r="D211" t="s">
        <v>13203</v>
      </c>
      <c r="E211">
        <v>29</v>
      </c>
      <c r="F211" t="s">
        <v>24067</v>
      </c>
      <c r="G211">
        <v>24</v>
      </c>
      <c r="H211" t="s">
        <v>35710</v>
      </c>
      <c r="I211">
        <v>151</v>
      </c>
      <c r="J211" t="b">
        <v>0</v>
      </c>
      <c r="K211" t="b">
        <v>1</v>
      </c>
    </row>
    <row r="212" spans="1:11" x14ac:dyDescent="0.45">
      <c r="A212">
        <v>211</v>
      </c>
      <c r="B212" t="s">
        <v>211</v>
      </c>
      <c r="C212">
        <v>116</v>
      </c>
      <c r="D212" t="s">
        <v>13204</v>
      </c>
      <c r="E212">
        <v>40</v>
      </c>
      <c r="F212" t="s">
        <v>24068</v>
      </c>
      <c r="G212">
        <v>42</v>
      </c>
      <c r="H212" t="s">
        <v>35711</v>
      </c>
      <c r="I212">
        <v>39</v>
      </c>
      <c r="J212" t="b">
        <v>1</v>
      </c>
      <c r="K212" t="b">
        <v>1</v>
      </c>
    </row>
    <row r="213" spans="1:11" x14ac:dyDescent="0.45">
      <c r="A213">
        <v>212</v>
      </c>
      <c r="B213" t="s">
        <v>212</v>
      </c>
      <c r="C213">
        <v>76</v>
      </c>
      <c r="D213" t="s">
        <v>13205</v>
      </c>
      <c r="E213">
        <v>39</v>
      </c>
      <c r="F213" t="s">
        <v>24069</v>
      </c>
      <c r="G213">
        <v>34</v>
      </c>
      <c r="H213" t="s">
        <v>35712</v>
      </c>
      <c r="I213">
        <v>78</v>
      </c>
      <c r="J213" t="b">
        <v>1</v>
      </c>
      <c r="K213" t="b">
        <v>1</v>
      </c>
    </row>
    <row r="214" spans="1:11" x14ac:dyDescent="0.45">
      <c r="A214">
        <v>213</v>
      </c>
      <c r="B214" t="s">
        <v>213</v>
      </c>
      <c r="C214">
        <v>73</v>
      </c>
      <c r="D214" t="s">
        <v>13206</v>
      </c>
      <c r="E214">
        <v>35</v>
      </c>
      <c r="F214" t="s">
        <v>24070</v>
      </c>
      <c r="G214">
        <v>31</v>
      </c>
      <c r="H214" t="s">
        <v>35713</v>
      </c>
      <c r="I214">
        <v>98</v>
      </c>
      <c r="J214" t="b">
        <v>0</v>
      </c>
      <c r="K214" t="b">
        <v>1</v>
      </c>
    </row>
    <row r="215" spans="1:11" x14ac:dyDescent="0.45">
      <c r="A215">
        <v>214</v>
      </c>
      <c r="B215" t="s">
        <v>214</v>
      </c>
      <c r="C215">
        <v>111</v>
      </c>
      <c r="D215" t="s">
        <v>13207</v>
      </c>
      <c r="E215">
        <v>32</v>
      </c>
      <c r="F215" t="s">
        <v>24071</v>
      </c>
      <c r="G215">
        <v>47</v>
      </c>
      <c r="H215" t="s">
        <v>35714</v>
      </c>
      <c r="I215">
        <v>228</v>
      </c>
      <c r="J215" t="b">
        <v>1</v>
      </c>
      <c r="K215" t="b">
        <v>1</v>
      </c>
    </row>
    <row r="216" spans="1:11" x14ac:dyDescent="0.45">
      <c r="A216">
        <v>215</v>
      </c>
      <c r="B216" t="s">
        <v>215</v>
      </c>
      <c r="C216">
        <v>65</v>
      </c>
      <c r="D216" t="s">
        <v>13208</v>
      </c>
      <c r="E216">
        <v>30</v>
      </c>
      <c r="F216" t="s">
        <v>24072</v>
      </c>
      <c r="G216">
        <v>27</v>
      </c>
      <c r="H216" t="s">
        <v>35715</v>
      </c>
      <c r="I216">
        <v>20</v>
      </c>
      <c r="J216" t="b">
        <v>0</v>
      </c>
      <c r="K216" t="b">
        <v>0</v>
      </c>
    </row>
    <row r="217" spans="1:11" x14ac:dyDescent="0.45">
      <c r="A217">
        <v>216</v>
      </c>
      <c r="B217" t="s">
        <v>216</v>
      </c>
      <c r="C217">
        <v>64</v>
      </c>
      <c r="D217" t="s">
        <v>13209</v>
      </c>
      <c r="E217">
        <v>25</v>
      </c>
      <c r="F217" t="s">
        <v>24073</v>
      </c>
      <c r="G217">
        <v>29</v>
      </c>
      <c r="H217" t="s">
        <v>35716</v>
      </c>
      <c r="I217">
        <v>155</v>
      </c>
      <c r="J217" t="b">
        <v>1</v>
      </c>
      <c r="K217" t="b">
        <v>1</v>
      </c>
    </row>
    <row r="218" spans="1:11" x14ac:dyDescent="0.45">
      <c r="A218">
        <v>217</v>
      </c>
      <c r="B218" t="s">
        <v>217</v>
      </c>
      <c r="C218">
        <v>55</v>
      </c>
      <c r="D218" t="s">
        <v>13210</v>
      </c>
      <c r="E218">
        <v>31</v>
      </c>
      <c r="F218" t="s">
        <v>24074</v>
      </c>
      <c r="G218">
        <v>35</v>
      </c>
      <c r="H218" t="s">
        <v>35717</v>
      </c>
      <c r="I218">
        <v>17</v>
      </c>
      <c r="J218" t="b">
        <v>1</v>
      </c>
      <c r="K218" t="b">
        <v>0</v>
      </c>
    </row>
    <row r="219" spans="1:11" x14ac:dyDescent="0.45">
      <c r="A219">
        <v>218</v>
      </c>
      <c r="B219" t="s">
        <v>218</v>
      </c>
      <c r="C219">
        <v>54</v>
      </c>
      <c r="D219" t="s">
        <v>13211</v>
      </c>
      <c r="E219">
        <v>37</v>
      </c>
      <c r="F219" t="s">
        <v>24075</v>
      </c>
      <c r="G219">
        <v>32</v>
      </c>
      <c r="H219" t="s">
        <v>35718</v>
      </c>
      <c r="I219">
        <v>126</v>
      </c>
      <c r="J219" t="b">
        <v>1</v>
      </c>
      <c r="K219" t="b">
        <v>1</v>
      </c>
    </row>
    <row r="220" spans="1:11" x14ac:dyDescent="0.45">
      <c r="A220">
        <v>219</v>
      </c>
      <c r="B220" t="s">
        <v>219</v>
      </c>
      <c r="C220">
        <v>66</v>
      </c>
      <c r="D220" t="s">
        <v>13212</v>
      </c>
      <c r="E220">
        <v>25</v>
      </c>
      <c r="F220" t="s">
        <v>24076</v>
      </c>
      <c r="G220">
        <v>25</v>
      </c>
      <c r="H220" t="s">
        <v>35719</v>
      </c>
      <c r="I220">
        <v>22</v>
      </c>
      <c r="J220" t="b">
        <v>1</v>
      </c>
      <c r="K220" t="b">
        <v>0</v>
      </c>
    </row>
    <row r="221" spans="1:11" x14ac:dyDescent="0.45">
      <c r="A221">
        <v>220</v>
      </c>
      <c r="B221" t="s">
        <v>220</v>
      </c>
      <c r="C221">
        <v>54</v>
      </c>
      <c r="D221" t="s">
        <v>13213</v>
      </c>
      <c r="E221">
        <v>25</v>
      </c>
      <c r="F221" t="s">
        <v>24077</v>
      </c>
      <c r="G221">
        <v>29</v>
      </c>
      <c r="H221" t="s">
        <v>35720</v>
      </c>
      <c r="I221">
        <v>16</v>
      </c>
      <c r="J221" t="b">
        <v>1</v>
      </c>
      <c r="K221" t="b">
        <v>1</v>
      </c>
    </row>
    <row r="222" spans="1:11" x14ac:dyDescent="0.45">
      <c r="A222">
        <v>221</v>
      </c>
      <c r="B222" t="s">
        <v>221</v>
      </c>
      <c r="C222">
        <v>78</v>
      </c>
      <c r="D222" t="s">
        <v>13214</v>
      </c>
      <c r="E222">
        <v>38</v>
      </c>
      <c r="F222" t="s">
        <v>24078</v>
      </c>
      <c r="G222">
        <v>34</v>
      </c>
      <c r="H222" t="s">
        <v>35721</v>
      </c>
      <c r="I222">
        <v>8</v>
      </c>
      <c r="J222" t="b">
        <v>0</v>
      </c>
      <c r="K222" t="b">
        <v>1</v>
      </c>
    </row>
    <row r="223" spans="1:11" x14ac:dyDescent="0.45">
      <c r="A223">
        <v>222</v>
      </c>
      <c r="B223" t="s">
        <v>222</v>
      </c>
      <c r="C223">
        <v>89</v>
      </c>
      <c r="D223" t="s">
        <v>13215</v>
      </c>
      <c r="E223">
        <v>46</v>
      </c>
      <c r="F223" t="s">
        <v>24079</v>
      </c>
      <c r="G223">
        <v>33</v>
      </c>
      <c r="H223" t="s">
        <v>35722</v>
      </c>
      <c r="I223">
        <v>153</v>
      </c>
      <c r="J223" t="b">
        <v>1</v>
      </c>
      <c r="K223" t="b">
        <v>1</v>
      </c>
    </row>
    <row r="224" spans="1:11" x14ac:dyDescent="0.45">
      <c r="A224">
        <v>223</v>
      </c>
      <c r="B224" t="s">
        <v>223</v>
      </c>
      <c r="C224">
        <v>118</v>
      </c>
      <c r="D224" t="s">
        <v>13216</v>
      </c>
      <c r="E224">
        <v>43</v>
      </c>
      <c r="F224" t="s">
        <v>24080</v>
      </c>
      <c r="G224">
        <v>35</v>
      </c>
      <c r="H224" t="s">
        <v>35723</v>
      </c>
      <c r="I224">
        <v>29</v>
      </c>
      <c r="J224" t="b">
        <v>1</v>
      </c>
      <c r="K224" t="b">
        <v>1</v>
      </c>
    </row>
    <row r="225" spans="1:11" x14ac:dyDescent="0.45">
      <c r="A225">
        <v>224</v>
      </c>
      <c r="B225" t="s">
        <v>224</v>
      </c>
      <c r="C225">
        <v>53</v>
      </c>
      <c r="D225" t="s">
        <v>13217</v>
      </c>
      <c r="E225">
        <v>26</v>
      </c>
      <c r="F225" t="s">
        <v>24081</v>
      </c>
      <c r="G225">
        <v>25</v>
      </c>
      <c r="H225" t="s">
        <v>35724</v>
      </c>
      <c r="I225">
        <v>12</v>
      </c>
      <c r="J225" t="b">
        <v>1</v>
      </c>
      <c r="K225" t="b">
        <v>0</v>
      </c>
    </row>
    <row r="226" spans="1:11" x14ac:dyDescent="0.45">
      <c r="A226">
        <v>225</v>
      </c>
      <c r="B226" t="s">
        <v>225</v>
      </c>
      <c r="C226">
        <v>58</v>
      </c>
      <c r="D226" t="s">
        <v>13218</v>
      </c>
      <c r="E226">
        <v>26</v>
      </c>
      <c r="F226" t="s">
        <v>24082</v>
      </c>
      <c r="G226">
        <v>29</v>
      </c>
      <c r="H226" t="s">
        <v>35725</v>
      </c>
      <c r="I226">
        <v>16</v>
      </c>
      <c r="J226" t="b">
        <v>1</v>
      </c>
      <c r="K226" t="b">
        <v>0</v>
      </c>
    </row>
    <row r="227" spans="1:11" x14ac:dyDescent="0.45">
      <c r="A227">
        <v>226</v>
      </c>
      <c r="B227" t="s">
        <v>226</v>
      </c>
      <c r="C227">
        <v>58</v>
      </c>
      <c r="D227" t="s">
        <v>13219</v>
      </c>
      <c r="E227">
        <v>23</v>
      </c>
      <c r="F227" t="s">
        <v>24083</v>
      </c>
      <c r="G227">
        <v>25</v>
      </c>
      <c r="H227" t="s">
        <v>35726</v>
      </c>
      <c r="I227">
        <v>152</v>
      </c>
      <c r="J227" t="b">
        <v>0</v>
      </c>
      <c r="K227" t="b">
        <v>1</v>
      </c>
    </row>
    <row r="228" spans="1:11" x14ac:dyDescent="0.45">
      <c r="A228">
        <v>227</v>
      </c>
      <c r="B228" t="s">
        <v>227</v>
      </c>
      <c r="C228">
        <v>89</v>
      </c>
      <c r="D228" t="s">
        <v>13220</v>
      </c>
      <c r="E228">
        <v>30</v>
      </c>
      <c r="F228" t="s">
        <v>24084</v>
      </c>
      <c r="G228">
        <v>32</v>
      </c>
      <c r="H228" t="s">
        <v>35727</v>
      </c>
      <c r="I228">
        <v>31</v>
      </c>
      <c r="J228" t="b">
        <v>0</v>
      </c>
      <c r="K228" t="b">
        <v>0</v>
      </c>
    </row>
    <row r="229" spans="1:11" x14ac:dyDescent="0.45">
      <c r="A229">
        <v>228</v>
      </c>
      <c r="B229" t="s">
        <v>228</v>
      </c>
      <c r="C229">
        <v>76</v>
      </c>
      <c r="D229" t="s">
        <v>13221</v>
      </c>
      <c r="E229">
        <v>32</v>
      </c>
      <c r="F229" t="s">
        <v>24085</v>
      </c>
      <c r="G229">
        <v>25</v>
      </c>
      <c r="H229" t="s">
        <v>35728</v>
      </c>
      <c r="I229">
        <v>17</v>
      </c>
      <c r="J229" t="b">
        <v>1</v>
      </c>
      <c r="K229" t="b">
        <v>0</v>
      </c>
    </row>
    <row r="230" spans="1:11" x14ac:dyDescent="0.45">
      <c r="A230">
        <v>229</v>
      </c>
      <c r="B230" t="s">
        <v>229</v>
      </c>
      <c r="C230">
        <v>67</v>
      </c>
      <c r="D230" t="s">
        <v>13222</v>
      </c>
      <c r="E230">
        <v>26</v>
      </c>
      <c r="F230" t="s">
        <v>24086</v>
      </c>
      <c r="G230">
        <v>23</v>
      </c>
      <c r="H230" t="s">
        <v>35729</v>
      </c>
      <c r="I230">
        <v>156</v>
      </c>
      <c r="J230" t="b">
        <v>1</v>
      </c>
      <c r="K230" t="b">
        <v>1</v>
      </c>
    </row>
    <row r="231" spans="1:11" x14ac:dyDescent="0.45">
      <c r="A231">
        <v>230</v>
      </c>
      <c r="B231" t="s">
        <v>230</v>
      </c>
      <c r="C231">
        <v>65</v>
      </c>
      <c r="D231" t="s">
        <v>13223</v>
      </c>
      <c r="E231">
        <v>27</v>
      </c>
      <c r="F231" t="s">
        <v>24087</v>
      </c>
      <c r="G231">
        <v>28</v>
      </c>
      <c r="H231" t="s">
        <v>35730</v>
      </c>
      <c r="I231">
        <v>154</v>
      </c>
      <c r="J231" t="b">
        <v>0</v>
      </c>
      <c r="K231" t="b">
        <v>1</v>
      </c>
    </row>
    <row r="232" spans="1:11" x14ac:dyDescent="0.45">
      <c r="A232">
        <v>231</v>
      </c>
      <c r="B232" t="s">
        <v>231</v>
      </c>
      <c r="C232">
        <v>62</v>
      </c>
      <c r="D232" t="s">
        <v>13224</v>
      </c>
      <c r="E232">
        <v>28</v>
      </c>
      <c r="F232" t="s">
        <v>24088</v>
      </c>
      <c r="G232">
        <v>31</v>
      </c>
      <c r="H232" t="s">
        <v>35731</v>
      </c>
      <c r="I232">
        <v>159</v>
      </c>
      <c r="J232" t="b">
        <v>1</v>
      </c>
      <c r="K232" t="b">
        <v>1</v>
      </c>
    </row>
    <row r="233" spans="1:11" x14ac:dyDescent="0.45">
      <c r="A233">
        <v>232</v>
      </c>
      <c r="B233" t="s">
        <v>232</v>
      </c>
      <c r="C233">
        <v>54</v>
      </c>
      <c r="D233" t="s">
        <v>13225</v>
      </c>
      <c r="E233">
        <v>25</v>
      </c>
      <c r="F233" t="s">
        <v>24089</v>
      </c>
      <c r="G233">
        <v>30</v>
      </c>
      <c r="H233" t="s">
        <v>35732</v>
      </c>
      <c r="I233">
        <v>15</v>
      </c>
      <c r="J233" t="b">
        <v>1</v>
      </c>
      <c r="K233" t="b">
        <v>1</v>
      </c>
    </row>
    <row r="234" spans="1:11" x14ac:dyDescent="0.45">
      <c r="A234">
        <v>233</v>
      </c>
      <c r="B234" t="s">
        <v>233</v>
      </c>
      <c r="C234">
        <v>110</v>
      </c>
      <c r="D234" t="s">
        <v>13226</v>
      </c>
      <c r="E234">
        <v>35</v>
      </c>
      <c r="F234" t="s">
        <v>24090</v>
      </c>
      <c r="G234">
        <v>32</v>
      </c>
      <c r="H234" t="s">
        <v>35733</v>
      </c>
      <c r="I234">
        <v>33</v>
      </c>
      <c r="J234" t="b">
        <v>0</v>
      </c>
      <c r="K234" t="b">
        <v>1</v>
      </c>
    </row>
    <row r="235" spans="1:11" x14ac:dyDescent="0.45">
      <c r="A235">
        <v>234</v>
      </c>
      <c r="B235" t="s">
        <v>234</v>
      </c>
      <c r="C235">
        <v>91</v>
      </c>
      <c r="D235" t="s">
        <v>13227</v>
      </c>
      <c r="E235">
        <v>38</v>
      </c>
      <c r="F235" t="s">
        <v>24091</v>
      </c>
      <c r="G235">
        <v>23</v>
      </c>
      <c r="H235" t="s">
        <v>35734</v>
      </c>
      <c r="I235">
        <v>155</v>
      </c>
      <c r="J235" t="b">
        <v>1</v>
      </c>
      <c r="K235" t="b">
        <v>1</v>
      </c>
    </row>
    <row r="236" spans="1:11" x14ac:dyDescent="0.45">
      <c r="A236">
        <v>235</v>
      </c>
      <c r="B236" t="s">
        <v>235</v>
      </c>
      <c r="C236">
        <v>64</v>
      </c>
      <c r="D236" t="s">
        <v>13228</v>
      </c>
      <c r="E236">
        <v>27</v>
      </c>
      <c r="F236" t="s">
        <v>24092</v>
      </c>
      <c r="G236">
        <v>22</v>
      </c>
      <c r="H236" t="s">
        <v>35735</v>
      </c>
      <c r="I236">
        <v>16</v>
      </c>
      <c r="J236" t="b">
        <v>0</v>
      </c>
      <c r="K236" t="b">
        <v>0</v>
      </c>
    </row>
    <row r="237" spans="1:11" x14ac:dyDescent="0.45">
      <c r="A237">
        <v>236</v>
      </c>
      <c r="B237" t="s">
        <v>236</v>
      </c>
      <c r="C237">
        <v>49</v>
      </c>
      <c r="D237" t="s">
        <v>13229</v>
      </c>
      <c r="E237">
        <v>37</v>
      </c>
      <c r="F237" t="s">
        <v>24093</v>
      </c>
      <c r="G237">
        <v>33</v>
      </c>
      <c r="H237" t="s">
        <v>35736</v>
      </c>
      <c r="I237">
        <v>16</v>
      </c>
      <c r="J237" t="b">
        <v>1</v>
      </c>
      <c r="K237" t="b">
        <v>1</v>
      </c>
    </row>
    <row r="238" spans="1:11" x14ac:dyDescent="0.45">
      <c r="A238">
        <v>237</v>
      </c>
      <c r="B238" t="s">
        <v>237</v>
      </c>
      <c r="C238">
        <v>63</v>
      </c>
      <c r="D238" t="s">
        <v>13230</v>
      </c>
      <c r="E238">
        <v>33</v>
      </c>
      <c r="F238" t="s">
        <v>24094</v>
      </c>
      <c r="G238">
        <v>25</v>
      </c>
      <c r="H238" t="s">
        <v>35737</v>
      </c>
      <c r="I238">
        <v>153</v>
      </c>
      <c r="J238" t="b">
        <v>0</v>
      </c>
      <c r="K238" t="b">
        <v>1</v>
      </c>
    </row>
    <row r="239" spans="1:11" x14ac:dyDescent="0.45">
      <c r="A239">
        <v>238</v>
      </c>
      <c r="B239" t="s">
        <v>238</v>
      </c>
      <c r="C239">
        <v>54</v>
      </c>
      <c r="D239" t="s">
        <v>13231</v>
      </c>
      <c r="E239">
        <v>27</v>
      </c>
      <c r="F239" t="s">
        <v>23637</v>
      </c>
      <c r="G239">
        <v>27</v>
      </c>
      <c r="H239" t="s">
        <v>35738</v>
      </c>
      <c r="I239">
        <v>64</v>
      </c>
      <c r="J239" t="b">
        <v>1</v>
      </c>
      <c r="K239" t="b">
        <v>1</v>
      </c>
    </row>
    <row r="240" spans="1:11" x14ac:dyDescent="0.45">
      <c r="A240">
        <v>239</v>
      </c>
      <c r="B240" t="s">
        <v>239</v>
      </c>
      <c r="C240">
        <v>61</v>
      </c>
      <c r="D240" t="s">
        <v>13232</v>
      </c>
      <c r="E240">
        <v>25</v>
      </c>
      <c r="F240" t="s">
        <v>24095</v>
      </c>
      <c r="G240">
        <v>30</v>
      </c>
      <c r="H240" t="s">
        <v>35537</v>
      </c>
      <c r="I240">
        <v>48</v>
      </c>
      <c r="J240" t="b">
        <v>0</v>
      </c>
      <c r="K240" t="b">
        <v>1</v>
      </c>
    </row>
    <row r="241" spans="1:11" x14ac:dyDescent="0.45">
      <c r="A241">
        <v>240</v>
      </c>
      <c r="B241" t="s">
        <v>240</v>
      </c>
      <c r="C241">
        <v>100</v>
      </c>
      <c r="D241" t="s">
        <v>13233</v>
      </c>
      <c r="E241">
        <v>61</v>
      </c>
      <c r="F241" t="s">
        <v>24096</v>
      </c>
      <c r="G241">
        <v>27</v>
      </c>
      <c r="H241" t="s">
        <v>35739</v>
      </c>
      <c r="I241">
        <v>18</v>
      </c>
      <c r="J241" t="b">
        <v>0</v>
      </c>
      <c r="K241" t="b">
        <v>0</v>
      </c>
    </row>
    <row r="242" spans="1:11" x14ac:dyDescent="0.45">
      <c r="A242">
        <v>241</v>
      </c>
      <c r="B242" t="s">
        <v>241</v>
      </c>
      <c r="C242">
        <v>62</v>
      </c>
      <c r="D242" t="s">
        <v>13234</v>
      </c>
      <c r="E242">
        <v>27</v>
      </c>
      <c r="F242" t="s">
        <v>24097</v>
      </c>
      <c r="G242">
        <v>34</v>
      </c>
      <c r="H242" t="s">
        <v>35740</v>
      </c>
      <c r="I242">
        <v>219</v>
      </c>
      <c r="J242" t="b">
        <v>1</v>
      </c>
      <c r="K242" t="b">
        <v>1</v>
      </c>
    </row>
    <row r="243" spans="1:11" x14ac:dyDescent="0.45">
      <c r="A243">
        <v>242</v>
      </c>
      <c r="B243" t="s">
        <v>242</v>
      </c>
      <c r="C243">
        <v>78</v>
      </c>
      <c r="D243" t="s">
        <v>13235</v>
      </c>
      <c r="E243">
        <v>36</v>
      </c>
      <c r="F243" t="s">
        <v>24098</v>
      </c>
      <c r="G243">
        <v>56</v>
      </c>
      <c r="H243" t="s">
        <v>35741</v>
      </c>
      <c r="I243">
        <v>154</v>
      </c>
      <c r="J243" t="b">
        <v>0</v>
      </c>
      <c r="K243" t="b">
        <v>1</v>
      </c>
    </row>
    <row r="244" spans="1:11" x14ac:dyDescent="0.45">
      <c r="A244">
        <v>243</v>
      </c>
      <c r="B244" t="s">
        <v>243</v>
      </c>
      <c r="C244">
        <v>62</v>
      </c>
      <c r="D244" t="s">
        <v>13236</v>
      </c>
      <c r="E244">
        <v>40</v>
      </c>
      <c r="F244" t="s">
        <v>24099</v>
      </c>
      <c r="G244">
        <v>22</v>
      </c>
      <c r="H244" t="s">
        <v>35742</v>
      </c>
      <c r="I244">
        <v>152</v>
      </c>
      <c r="J244" t="b">
        <v>1</v>
      </c>
      <c r="K244" t="b">
        <v>1</v>
      </c>
    </row>
    <row r="245" spans="1:11" x14ac:dyDescent="0.45">
      <c r="A245">
        <v>244</v>
      </c>
      <c r="B245" t="s">
        <v>244</v>
      </c>
      <c r="C245">
        <v>67</v>
      </c>
      <c r="D245" t="s">
        <v>13237</v>
      </c>
      <c r="E245">
        <v>30</v>
      </c>
      <c r="F245" t="s">
        <v>24100</v>
      </c>
      <c r="G245">
        <v>33</v>
      </c>
      <c r="H245" t="s">
        <v>35743</v>
      </c>
      <c r="I245">
        <v>155</v>
      </c>
      <c r="J245" t="b">
        <v>0</v>
      </c>
      <c r="K245" t="b">
        <v>1</v>
      </c>
    </row>
    <row r="246" spans="1:11" x14ac:dyDescent="0.45">
      <c r="A246">
        <v>245</v>
      </c>
      <c r="B246" t="s">
        <v>245</v>
      </c>
      <c r="C246">
        <v>56</v>
      </c>
      <c r="D246" t="s">
        <v>13238</v>
      </c>
      <c r="E246">
        <v>26</v>
      </c>
      <c r="F246" t="s">
        <v>24101</v>
      </c>
      <c r="G246">
        <v>23</v>
      </c>
      <c r="H246" t="s">
        <v>35744</v>
      </c>
      <c r="I246">
        <v>17</v>
      </c>
      <c r="J246" t="b">
        <v>0</v>
      </c>
      <c r="K246" t="b">
        <v>0</v>
      </c>
    </row>
    <row r="247" spans="1:11" x14ac:dyDescent="0.45">
      <c r="A247">
        <v>246</v>
      </c>
      <c r="B247" t="s">
        <v>246</v>
      </c>
      <c r="C247">
        <v>52</v>
      </c>
      <c r="D247" t="s">
        <v>13239</v>
      </c>
      <c r="E247">
        <v>23</v>
      </c>
      <c r="F247" t="s">
        <v>24102</v>
      </c>
      <c r="G247">
        <v>23</v>
      </c>
      <c r="H247" t="s">
        <v>35745</v>
      </c>
      <c r="I247">
        <v>12</v>
      </c>
      <c r="J247" t="b">
        <v>0</v>
      </c>
      <c r="K247" t="b">
        <v>1</v>
      </c>
    </row>
    <row r="248" spans="1:11" x14ac:dyDescent="0.45">
      <c r="A248">
        <v>247</v>
      </c>
      <c r="B248" t="s">
        <v>247</v>
      </c>
      <c r="C248">
        <v>72</v>
      </c>
      <c r="D248" t="s">
        <v>13240</v>
      </c>
      <c r="E248">
        <v>36</v>
      </c>
      <c r="F248" t="s">
        <v>24103</v>
      </c>
      <c r="G248">
        <v>32</v>
      </c>
      <c r="H248" t="s">
        <v>35746</v>
      </c>
      <c r="I248">
        <v>25</v>
      </c>
      <c r="J248" t="b">
        <v>1</v>
      </c>
      <c r="K248" t="b">
        <v>1</v>
      </c>
    </row>
    <row r="249" spans="1:11" x14ac:dyDescent="0.45">
      <c r="A249">
        <v>248</v>
      </c>
      <c r="B249" t="s">
        <v>248</v>
      </c>
      <c r="C249">
        <v>62</v>
      </c>
      <c r="D249" t="s">
        <v>13241</v>
      </c>
      <c r="E249">
        <v>26</v>
      </c>
      <c r="F249" t="s">
        <v>24104</v>
      </c>
      <c r="G249">
        <v>31</v>
      </c>
      <c r="H249" t="s">
        <v>35747</v>
      </c>
      <c r="I249">
        <v>24</v>
      </c>
      <c r="J249" t="b">
        <v>1</v>
      </c>
      <c r="K249" t="b">
        <v>1</v>
      </c>
    </row>
    <row r="250" spans="1:11" x14ac:dyDescent="0.45">
      <c r="A250">
        <v>249</v>
      </c>
      <c r="B250" t="s">
        <v>249</v>
      </c>
      <c r="C250">
        <v>55</v>
      </c>
      <c r="D250" t="s">
        <v>13242</v>
      </c>
      <c r="E250">
        <v>35</v>
      </c>
      <c r="F250" t="s">
        <v>24105</v>
      </c>
      <c r="G250">
        <v>33</v>
      </c>
      <c r="H250" t="s">
        <v>35748</v>
      </c>
      <c r="I250">
        <v>21</v>
      </c>
      <c r="J250" t="b">
        <v>0</v>
      </c>
      <c r="K250" t="b">
        <v>1</v>
      </c>
    </row>
    <row r="251" spans="1:11" x14ac:dyDescent="0.45">
      <c r="A251">
        <v>250</v>
      </c>
      <c r="B251" t="s">
        <v>250</v>
      </c>
      <c r="C251">
        <v>63</v>
      </c>
      <c r="D251" t="s">
        <v>13243</v>
      </c>
      <c r="E251">
        <v>28</v>
      </c>
      <c r="F251" t="s">
        <v>24106</v>
      </c>
      <c r="G251">
        <v>24</v>
      </c>
      <c r="H251" t="s">
        <v>35749</v>
      </c>
      <c r="I251">
        <v>55</v>
      </c>
      <c r="J251" t="b">
        <v>0</v>
      </c>
      <c r="K251" t="b">
        <v>1</v>
      </c>
    </row>
    <row r="252" spans="1:11" x14ac:dyDescent="0.45">
      <c r="A252">
        <v>251</v>
      </c>
      <c r="B252" t="s">
        <v>251</v>
      </c>
      <c r="C252">
        <v>89</v>
      </c>
      <c r="D252" t="s">
        <v>13244</v>
      </c>
      <c r="E252">
        <v>35</v>
      </c>
      <c r="F252" t="s">
        <v>24107</v>
      </c>
      <c r="G252">
        <v>30</v>
      </c>
      <c r="H252" t="s">
        <v>35750</v>
      </c>
      <c r="I252">
        <v>152</v>
      </c>
      <c r="J252" t="b">
        <v>1</v>
      </c>
      <c r="K252" t="b">
        <v>1</v>
      </c>
    </row>
    <row r="253" spans="1:11" x14ac:dyDescent="0.45">
      <c r="A253">
        <v>252</v>
      </c>
      <c r="B253" t="s">
        <v>252</v>
      </c>
      <c r="C253">
        <v>73</v>
      </c>
      <c r="D253" t="s">
        <v>13245</v>
      </c>
      <c r="E253">
        <v>31</v>
      </c>
      <c r="F253" t="s">
        <v>24108</v>
      </c>
      <c r="G253">
        <v>33</v>
      </c>
      <c r="H253" t="s">
        <v>35751</v>
      </c>
      <c r="I253">
        <v>23</v>
      </c>
      <c r="J253" t="b">
        <v>1</v>
      </c>
      <c r="K253" t="b">
        <v>0</v>
      </c>
    </row>
    <row r="254" spans="1:11" x14ac:dyDescent="0.45">
      <c r="A254">
        <v>253</v>
      </c>
      <c r="B254" t="s">
        <v>253</v>
      </c>
      <c r="C254">
        <v>109</v>
      </c>
      <c r="D254" t="s">
        <v>13246</v>
      </c>
      <c r="E254">
        <v>39</v>
      </c>
      <c r="F254" t="s">
        <v>24109</v>
      </c>
      <c r="G254">
        <v>40</v>
      </c>
      <c r="H254" t="s">
        <v>35752</v>
      </c>
      <c r="I254">
        <v>237</v>
      </c>
      <c r="J254" t="b">
        <v>1</v>
      </c>
      <c r="K254" t="b">
        <v>1</v>
      </c>
    </row>
    <row r="255" spans="1:11" x14ac:dyDescent="0.45">
      <c r="A255">
        <v>254</v>
      </c>
      <c r="B255" t="s">
        <v>254</v>
      </c>
      <c r="C255">
        <v>50</v>
      </c>
      <c r="D255" t="s">
        <v>13247</v>
      </c>
      <c r="E255">
        <v>24</v>
      </c>
      <c r="F255" t="s">
        <v>24110</v>
      </c>
      <c r="G255">
        <v>27</v>
      </c>
      <c r="H255" t="s">
        <v>35753</v>
      </c>
      <c r="I255">
        <v>11</v>
      </c>
      <c r="J255" t="b">
        <v>1</v>
      </c>
      <c r="K255" t="b">
        <v>0</v>
      </c>
    </row>
    <row r="256" spans="1:11" x14ac:dyDescent="0.45">
      <c r="A256">
        <v>255</v>
      </c>
      <c r="B256" t="s">
        <v>255</v>
      </c>
      <c r="C256">
        <v>88</v>
      </c>
      <c r="D256" t="s">
        <v>13248</v>
      </c>
      <c r="E256">
        <v>39</v>
      </c>
      <c r="F256" t="s">
        <v>24111</v>
      </c>
      <c r="G256">
        <v>42</v>
      </c>
      <c r="H256" t="s">
        <v>35754</v>
      </c>
      <c r="I256">
        <v>39</v>
      </c>
      <c r="J256" t="b">
        <v>0</v>
      </c>
      <c r="K256" t="b">
        <v>1</v>
      </c>
    </row>
    <row r="257" spans="1:11" x14ac:dyDescent="0.45">
      <c r="A257">
        <v>256</v>
      </c>
      <c r="B257" t="s">
        <v>256</v>
      </c>
      <c r="C257">
        <v>56</v>
      </c>
      <c r="D257" t="s">
        <v>13249</v>
      </c>
      <c r="E257">
        <v>37</v>
      </c>
      <c r="F257" t="s">
        <v>24112</v>
      </c>
      <c r="G257">
        <v>38</v>
      </c>
      <c r="H257" t="s">
        <v>35755</v>
      </c>
      <c r="I257">
        <v>146</v>
      </c>
      <c r="J257" t="b">
        <v>0</v>
      </c>
      <c r="K257" t="b">
        <v>1</v>
      </c>
    </row>
    <row r="258" spans="1:11" x14ac:dyDescent="0.45">
      <c r="A258">
        <v>257</v>
      </c>
      <c r="B258" t="s">
        <v>257</v>
      </c>
      <c r="C258">
        <v>74</v>
      </c>
      <c r="D258" t="s">
        <v>13250</v>
      </c>
      <c r="E258">
        <v>34</v>
      </c>
      <c r="F258" t="s">
        <v>13356</v>
      </c>
      <c r="G258">
        <v>30</v>
      </c>
      <c r="H258" t="s">
        <v>35756</v>
      </c>
      <c r="I258">
        <v>157</v>
      </c>
      <c r="J258" t="b">
        <v>1</v>
      </c>
      <c r="K258" t="b">
        <v>1</v>
      </c>
    </row>
    <row r="259" spans="1:11" x14ac:dyDescent="0.45">
      <c r="A259">
        <v>258</v>
      </c>
      <c r="B259" t="s">
        <v>258</v>
      </c>
      <c r="C259">
        <v>50</v>
      </c>
      <c r="D259" t="s">
        <v>13251</v>
      </c>
      <c r="E259">
        <v>23</v>
      </c>
      <c r="F259" t="s">
        <v>24113</v>
      </c>
      <c r="G259">
        <v>23</v>
      </c>
      <c r="H259" t="s">
        <v>35757</v>
      </c>
      <c r="I259">
        <v>16</v>
      </c>
      <c r="J259" t="b">
        <v>0</v>
      </c>
      <c r="K259" t="b">
        <v>1</v>
      </c>
    </row>
    <row r="260" spans="1:11" x14ac:dyDescent="0.45">
      <c r="A260">
        <v>259</v>
      </c>
      <c r="B260" t="s">
        <v>259</v>
      </c>
      <c r="C260">
        <v>58</v>
      </c>
      <c r="D260" t="s">
        <v>13252</v>
      </c>
      <c r="E260">
        <v>27</v>
      </c>
      <c r="F260" t="s">
        <v>24114</v>
      </c>
      <c r="G260">
        <v>23</v>
      </c>
      <c r="H260" t="s">
        <v>35537</v>
      </c>
      <c r="I260">
        <v>48</v>
      </c>
      <c r="J260" t="b">
        <v>0</v>
      </c>
      <c r="K260" t="b">
        <v>1</v>
      </c>
    </row>
    <row r="261" spans="1:11" x14ac:dyDescent="0.45">
      <c r="A261">
        <v>260</v>
      </c>
      <c r="B261" t="s">
        <v>260</v>
      </c>
      <c r="C261">
        <v>62</v>
      </c>
      <c r="D261" t="s">
        <v>13253</v>
      </c>
      <c r="E261">
        <v>20</v>
      </c>
      <c r="F261" t="s">
        <v>24115</v>
      </c>
      <c r="G261">
        <v>21</v>
      </c>
      <c r="H261" t="s">
        <v>35758</v>
      </c>
      <c r="I261">
        <v>151</v>
      </c>
      <c r="J261" t="b">
        <v>0</v>
      </c>
      <c r="K261" t="b">
        <v>1</v>
      </c>
    </row>
    <row r="262" spans="1:11" x14ac:dyDescent="0.45">
      <c r="A262">
        <v>261</v>
      </c>
      <c r="B262" t="s">
        <v>261</v>
      </c>
      <c r="C262">
        <v>47</v>
      </c>
      <c r="D262" t="s">
        <v>13174</v>
      </c>
      <c r="E262">
        <v>37</v>
      </c>
      <c r="F262" t="s">
        <v>24116</v>
      </c>
      <c r="G262">
        <v>29</v>
      </c>
      <c r="H262" t="s">
        <v>35759</v>
      </c>
      <c r="I262">
        <v>22</v>
      </c>
      <c r="J262" t="b">
        <v>0</v>
      </c>
      <c r="K262" t="b">
        <v>0</v>
      </c>
    </row>
    <row r="263" spans="1:11" x14ac:dyDescent="0.45">
      <c r="A263">
        <v>262</v>
      </c>
      <c r="B263" t="s">
        <v>262</v>
      </c>
      <c r="C263">
        <v>62</v>
      </c>
      <c r="D263" t="s">
        <v>13254</v>
      </c>
      <c r="E263">
        <v>28</v>
      </c>
      <c r="F263" t="s">
        <v>24117</v>
      </c>
      <c r="G263">
        <v>33</v>
      </c>
      <c r="H263" t="s">
        <v>35760</v>
      </c>
      <c r="I263">
        <v>18</v>
      </c>
      <c r="J263" t="b">
        <v>0</v>
      </c>
      <c r="K263" t="b">
        <v>1</v>
      </c>
    </row>
    <row r="264" spans="1:11" x14ac:dyDescent="0.45">
      <c r="A264">
        <v>263</v>
      </c>
      <c r="B264" t="s">
        <v>263</v>
      </c>
      <c r="C264">
        <v>52</v>
      </c>
      <c r="D264" t="s">
        <v>13255</v>
      </c>
      <c r="E264">
        <v>28</v>
      </c>
      <c r="F264" t="s">
        <v>24118</v>
      </c>
      <c r="G264">
        <v>25</v>
      </c>
      <c r="H264" t="s">
        <v>35761</v>
      </c>
      <c r="I264">
        <v>14</v>
      </c>
      <c r="J264" t="b">
        <v>0</v>
      </c>
      <c r="K264" t="b">
        <v>1</v>
      </c>
    </row>
    <row r="265" spans="1:11" x14ac:dyDescent="0.45">
      <c r="A265">
        <v>264</v>
      </c>
      <c r="B265" t="s">
        <v>264</v>
      </c>
      <c r="C265">
        <v>61</v>
      </c>
      <c r="D265" t="s">
        <v>13256</v>
      </c>
      <c r="E265">
        <v>29</v>
      </c>
      <c r="F265" t="s">
        <v>24119</v>
      </c>
      <c r="G265">
        <v>32</v>
      </c>
      <c r="H265" t="s">
        <v>35762</v>
      </c>
      <c r="I265">
        <v>13</v>
      </c>
      <c r="J265" t="b">
        <v>1</v>
      </c>
      <c r="K265" t="b">
        <v>0</v>
      </c>
    </row>
    <row r="266" spans="1:11" x14ac:dyDescent="0.45">
      <c r="A266">
        <v>265</v>
      </c>
      <c r="B266" t="s">
        <v>265</v>
      </c>
      <c r="C266">
        <v>51</v>
      </c>
      <c r="D266" t="s">
        <v>13257</v>
      </c>
      <c r="E266">
        <v>33</v>
      </c>
      <c r="F266" t="s">
        <v>24120</v>
      </c>
      <c r="G266">
        <v>30</v>
      </c>
      <c r="H266" t="s">
        <v>35763</v>
      </c>
      <c r="I266">
        <v>114</v>
      </c>
      <c r="J266" t="b">
        <v>1</v>
      </c>
      <c r="K266" t="b">
        <v>1</v>
      </c>
    </row>
    <row r="267" spans="1:11" x14ac:dyDescent="0.45">
      <c r="A267">
        <v>266</v>
      </c>
      <c r="B267" t="s">
        <v>266</v>
      </c>
      <c r="C267">
        <v>77</v>
      </c>
      <c r="D267" t="s">
        <v>13258</v>
      </c>
      <c r="E267">
        <v>30</v>
      </c>
      <c r="F267" t="s">
        <v>24121</v>
      </c>
      <c r="G267">
        <v>24</v>
      </c>
      <c r="H267" t="s">
        <v>35764</v>
      </c>
      <c r="I267">
        <v>159</v>
      </c>
      <c r="J267" t="b">
        <v>1</v>
      </c>
      <c r="K267" t="b">
        <v>1</v>
      </c>
    </row>
    <row r="268" spans="1:11" x14ac:dyDescent="0.45">
      <c r="A268">
        <v>267</v>
      </c>
      <c r="B268" t="s">
        <v>267</v>
      </c>
      <c r="C268">
        <v>65</v>
      </c>
      <c r="D268" t="s">
        <v>13259</v>
      </c>
      <c r="E268">
        <v>23</v>
      </c>
      <c r="F268" t="s">
        <v>24122</v>
      </c>
      <c r="G268">
        <v>33</v>
      </c>
      <c r="H268" t="s">
        <v>35765</v>
      </c>
      <c r="I268">
        <v>138</v>
      </c>
      <c r="J268" t="b">
        <v>1</v>
      </c>
      <c r="K268" t="b">
        <v>1</v>
      </c>
    </row>
    <row r="269" spans="1:11" x14ac:dyDescent="0.45">
      <c r="A269">
        <v>268</v>
      </c>
      <c r="B269" t="s">
        <v>268</v>
      </c>
      <c r="C269">
        <v>60</v>
      </c>
      <c r="D269" t="s">
        <v>13260</v>
      </c>
      <c r="E269">
        <v>27</v>
      </c>
      <c r="F269" t="s">
        <v>24123</v>
      </c>
      <c r="G269">
        <v>29</v>
      </c>
      <c r="H269" t="s">
        <v>35766</v>
      </c>
      <c r="I269">
        <v>152</v>
      </c>
      <c r="J269" t="b">
        <v>0</v>
      </c>
      <c r="K269" t="b">
        <v>1</v>
      </c>
    </row>
    <row r="270" spans="1:11" x14ac:dyDescent="0.45">
      <c r="A270">
        <v>269</v>
      </c>
      <c r="B270" t="s">
        <v>269</v>
      </c>
      <c r="C270">
        <v>69</v>
      </c>
      <c r="D270" t="s">
        <v>13261</v>
      </c>
      <c r="E270">
        <v>29</v>
      </c>
      <c r="F270" t="s">
        <v>24124</v>
      </c>
      <c r="G270">
        <v>23</v>
      </c>
      <c r="H270" t="s">
        <v>35767</v>
      </c>
      <c r="I270">
        <v>22</v>
      </c>
      <c r="J270" t="b">
        <v>1</v>
      </c>
      <c r="K270" t="b">
        <v>1</v>
      </c>
    </row>
    <row r="271" spans="1:11" x14ac:dyDescent="0.45">
      <c r="A271">
        <v>270</v>
      </c>
      <c r="B271" t="s">
        <v>270</v>
      </c>
      <c r="C271">
        <v>71</v>
      </c>
      <c r="D271" t="s">
        <v>13262</v>
      </c>
      <c r="E271">
        <v>44</v>
      </c>
      <c r="F271" t="s">
        <v>15454</v>
      </c>
      <c r="G271">
        <v>27</v>
      </c>
      <c r="H271" t="s">
        <v>35768</v>
      </c>
      <c r="I271">
        <v>23</v>
      </c>
      <c r="J271" t="b">
        <v>0</v>
      </c>
      <c r="K271" t="b">
        <v>1</v>
      </c>
    </row>
    <row r="272" spans="1:11" x14ac:dyDescent="0.45">
      <c r="A272">
        <v>271</v>
      </c>
      <c r="B272" t="s">
        <v>271</v>
      </c>
      <c r="C272">
        <v>68</v>
      </c>
      <c r="D272" t="s">
        <v>13263</v>
      </c>
      <c r="E272">
        <v>26</v>
      </c>
      <c r="F272" t="s">
        <v>24125</v>
      </c>
      <c r="G272">
        <v>31</v>
      </c>
      <c r="H272" t="s">
        <v>35769</v>
      </c>
      <c r="I272">
        <v>213</v>
      </c>
      <c r="J272" t="b">
        <v>1</v>
      </c>
      <c r="K272" t="b">
        <v>1</v>
      </c>
    </row>
    <row r="273" spans="1:11" x14ac:dyDescent="0.45">
      <c r="A273">
        <v>272</v>
      </c>
      <c r="B273" t="s">
        <v>272</v>
      </c>
      <c r="C273">
        <v>73</v>
      </c>
      <c r="D273" t="s">
        <v>13264</v>
      </c>
      <c r="E273">
        <v>28</v>
      </c>
      <c r="F273" t="s">
        <v>24126</v>
      </c>
      <c r="G273">
        <v>32</v>
      </c>
      <c r="H273" t="s">
        <v>35770</v>
      </c>
      <c r="I273">
        <v>21</v>
      </c>
      <c r="J273" t="b">
        <v>1</v>
      </c>
      <c r="K273" t="b">
        <v>1</v>
      </c>
    </row>
    <row r="274" spans="1:11" x14ac:dyDescent="0.45">
      <c r="A274">
        <v>273</v>
      </c>
      <c r="B274" t="s">
        <v>273</v>
      </c>
      <c r="C274">
        <v>59</v>
      </c>
      <c r="D274" t="s">
        <v>13259</v>
      </c>
      <c r="E274">
        <v>23</v>
      </c>
      <c r="F274" t="s">
        <v>24127</v>
      </c>
      <c r="G274">
        <v>22</v>
      </c>
      <c r="H274" t="s">
        <v>35583</v>
      </c>
      <c r="I274">
        <v>71</v>
      </c>
      <c r="J274" t="b">
        <v>1</v>
      </c>
      <c r="K274" t="b">
        <v>1</v>
      </c>
    </row>
    <row r="275" spans="1:11" x14ac:dyDescent="0.45">
      <c r="A275">
        <v>274</v>
      </c>
      <c r="B275" t="s">
        <v>274</v>
      </c>
      <c r="C275">
        <v>70</v>
      </c>
      <c r="D275" t="s">
        <v>13265</v>
      </c>
      <c r="E275">
        <v>30</v>
      </c>
      <c r="F275" t="s">
        <v>24128</v>
      </c>
      <c r="G275">
        <v>29</v>
      </c>
      <c r="H275" t="s">
        <v>35771</v>
      </c>
      <c r="I275">
        <v>24</v>
      </c>
      <c r="J275" t="b">
        <v>1</v>
      </c>
      <c r="K275" t="b">
        <v>1</v>
      </c>
    </row>
    <row r="276" spans="1:11" x14ac:dyDescent="0.45">
      <c r="A276">
        <v>275</v>
      </c>
      <c r="B276" t="s">
        <v>275</v>
      </c>
      <c r="C276">
        <v>66</v>
      </c>
      <c r="D276" t="s">
        <v>13266</v>
      </c>
      <c r="E276">
        <v>28</v>
      </c>
      <c r="F276" t="s">
        <v>24129</v>
      </c>
      <c r="G276">
        <v>37</v>
      </c>
      <c r="H276" t="s">
        <v>35772</v>
      </c>
      <c r="I276">
        <v>80</v>
      </c>
      <c r="J276" t="b">
        <v>1</v>
      </c>
      <c r="K276" t="b">
        <v>1</v>
      </c>
    </row>
    <row r="277" spans="1:11" x14ac:dyDescent="0.45">
      <c r="A277">
        <v>276</v>
      </c>
      <c r="B277" t="s">
        <v>276</v>
      </c>
      <c r="C277">
        <v>78</v>
      </c>
      <c r="D277" t="s">
        <v>13267</v>
      </c>
      <c r="E277">
        <v>25</v>
      </c>
      <c r="F277" t="s">
        <v>24130</v>
      </c>
      <c r="G277">
        <v>34</v>
      </c>
      <c r="H277" t="s">
        <v>35773</v>
      </c>
      <c r="I277">
        <v>152</v>
      </c>
      <c r="J277" t="b">
        <v>1</v>
      </c>
      <c r="K277" t="b">
        <v>1</v>
      </c>
    </row>
    <row r="278" spans="1:11" x14ac:dyDescent="0.45">
      <c r="A278">
        <v>277</v>
      </c>
      <c r="B278" t="s">
        <v>277</v>
      </c>
      <c r="C278">
        <v>66</v>
      </c>
      <c r="D278" t="s">
        <v>13268</v>
      </c>
      <c r="E278">
        <v>37</v>
      </c>
      <c r="F278" t="s">
        <v>24131</v>
      </c>
      <c r="G278">
        <v>28</v>
      </c>
      <c r="H278" t="s">
        <v>35774</v>
      </c>
      <c r="I278">
        <v>154</v>
      </c>
      <c r="J278" t="b">
        <v>1</v>
      </c>
      <c r="K278" t="b">
        <v>1</v>
      </c>
    </row>
    <row r="279" spans="1:11" x14ac:dyDescent="0.45">
      <c r="A279">
        <v>278</v>
      </c>
      <c r="B279" t="s">
        <v>278</v>
      </c>
      <c r="C279">
        <v>59</v>
      </c>
      <c r="D279" t="s">
        <v>13269</v>
      </c>
      <c r="E279">
        <v>23</v>
      </c>
      <c r="F279" t="s">
        <v>24132</v>
      </c>
      <c r="G279">
        <v>27</v>
      </c>
      <c r="H279" t="s">
        <v>35775</v>
      </c>
      <c r="I279">
        <v>18</v>
      </c>
      <c r="J279" t="b">
        <v>0</v>
      </c>
      <c r="K279" t="b">
        <v>0</v>
      </c>
    </row>
    <row r="280" spans="1:11" x14ac:dyDescent="0.45">
      <c r="A280">
        <v>279</v>
      </c>
      <c r="B280" t="s">
        <v>279</v>
      </c>
      <c r="C280">
        <v>59</v>
      </c>
      <c r="D280" t="s">
        <v>13270</v>
      </c>
      <c r="E280">
        <v>34</v>
      </c>
      <c r="F280" t="s">
        <v>24133</v>
      </c>
      <c r="G280">
        <v>25</v>
      </c>
      <c r="H280" t="s">
        <v>35582</v>
      </c>
      <c r="I280">
        <v>51</v>
      </c>
      <c r="J280" t="b">
        <v>0</v>
      </c>
      <c r="K280" t="b">
        <v>1</v>
      </c>
    </row>
    <row r="281" spans="1:11" x14ac:dyDescent="0.45">
      <c r="A281">
        <v>280</v>
      </c>
      <c r="B281" t="s">
        <v>280</v>
      </c>
      <c r="C281">
        <v>73</v>
      </c>
      <c r="D281" t="s">
        <v>13271</v>
      </c>
      <c r="E281">
        <v>36</v>
      </c>
      <c r="F281" t="s">
        <v>24134</v>
      </c>
      <c r="G281">
        <v>44</v>
      </c>
      <c r="H281" t="s">
        <v>35776</v>
      </c>
      <c r="I281">
        <v>20</v>
      </c>
      <c r="J281" t="b">
        <v>0</v>
      </c>
      <c r="K281" t="b">
        <v>1</v>
      </c>
    </row>
    <row r="282" spans="1:11" x14ac:dyDescent="0.45">
      <c r="A282">
        <v>281</v>
      </c>
      <c r="B282" t="s">
        <v>281</v>
      </c>
      <c r="C282">
        <v>54</v>
      </c>
      <c r="D282" t="s">
        <v>13272</v>
      </c>
      <c r="E282">
        <v>25</v>
      </c>
      <c r="F282" t="s">
        <v>24135</v>
      </c>
      <c r="G282">
        <v>25</v>
      </c>
      <c r="H282" t="s">
        <v>35777</v>
      </c>
      <c r="I282">
        <v>79</v>
      </c>
      <c r="J282" t="b">
        <v>0</v>
      </c>
      <c r="K282" t="b">
        <v>1</v>
      </c>
    </row>
    <row r="283" spans="1:11" x14ac:dyDescent="0.45">
      <c r="A283">
        <v>282</v>
      </c>
      <c r="B283" t="s">
        <v>282</v>
      </c>
      <c r="C283">
        <v>54</v>
      </c>
      <c r="D283" t="s">
        <v>13273</v>
      </c>
      <c r="E283">
        <v>28</v>
      </c>
      <c r="F283" t="s">
        <v>24136</v>
      </c>
      <c r="G283">
        <v>26</v>
      </c>
      <c r="H283" t="s">
        <v>35778</v>
      </c>
      <c r="I283">
        <v>68</v>
      </c>
      <c r="J283" t="b">
        <v>1</v>
      </c>
      <c r="K283" t="b">
        <v>1</v>
      </c>
    </row>
    <row r="284" spans="1:11" x14ac:dyDescent="0.45">
      <c r="A284">
        <v>283</v>
      </c>
      <c r="B284" t="s">
        <v>283</v>
      </c>
      <c r="C284">
        <v>80</v>
      </c>
      <c r="D284" t="s">
        <v>13274</v>
      </c>
      <c r="E284">
        <v>28</v>
      </c>
      <c r="F284" t="s">
        <v>24137</v>
      </c>
      <c r="G284">
        <v>25</v>
      </c>
      <c r="H284" t="s">
        <v>35779</v>
      </c>
      <c r="I284">
        <v>156</v>
      </c>
      <c r="J284" t="b">
        <v>1</v>
      </c>
      <c r="K284" t="b">
        <v>1</v>
      </c>
    </row>
    <row r="285" spans="1:11" x14ac:dyDescent="0.45">
      <c r="A285">
        <v>284</v>
      </c>
      <c r="B285" t="s">
        <v>284</v>
      </c>
      <c r="C285">
        <v>71</v>
      </c>
      <c r="D285" t="s">
        <v>13237</v>
      </c>
      <c r="E285">
        <v>30</v>
      </c>
      <c r="F285" t="s">
        <v>24138</v>
      </c>
      <c r="G285">
        <v>29</v>
      </c>
      <c r="H285" t="s">
        <v>35780</v>
      </c>
      <c r="I285">
        <v>164</v>
      </c>
      <c r="J285" t="b">
        <v>1</v>
      </c>
      <c r="K285" t="b">
        <v>1</v>
      </c>
    </row>
    <row r="286" spans="1:11" x14ac:dyDescent="0.45">
      <c r="A286">
        <v>285</v>
      </c>
      <c r="B286" t="s">
        <v>285</v>
      </c>
      <c r="C286">
        <v>72</v>
      </c>
      <c r="D286" t="s">
        <v>13275</v>
      </c>
      <c r="E286">
        <v>25</v>
      </c>
      <c r="F286" t="s">
        <v>24137</v>
      </c>
      <c r="G286">
        <v>25</v>
      </c>
      <c r="H286" t="s">
        <v>35781</v>
      </c>
      <c r="I286">
        <v>154</v>
      </c>
      <c r="J286" t="b">
        <v>0</v>
      </c>
      <c r="K286" t="b">
        <v>1</v>
      </c>
    </row>
    <row r="287" spans="1:11" x14ac:dyDescent="0.45">
      <c r="A287">
        <v>286</v>
      </c>
      <c r="B287" t="s">
        <v>286</v>
      </c>
      <c r="C287">
        <v>64</v>
      </c>
      <c r="D287" t="s">
        <v>13276</v>
      </c>
      <c r="E287">
        <v>24</v>
      </c>
      <c r="F287" t="s">
        <v>24139</v>
      </c>
      <c r="G287">
        <v>24</v>
      </c>
      <c r="H287" t="s">
        <v>35782</v>
      </c>
      <c r="I287">
        <v>145</v>
      </c>
      <c r="J287" t="b">
        <v>1</v>
      </c>
      <c r="K287" t="b">
        <v>1</v>
      </c>
    </row>
    <row r="288" spans="1:11" x14ac:dyDescent="0.45">
      <c r="A288">
        <v>287</v>
      </c>
      <c r="B288" t="s">
        <v>287</v>
      </c>
      <c r="C288">
        <v>61</v>
      </c>
      <c r="D288" t="s">
        <v>13277</v>
      </c>
      <c r="E288">
        <v>29</v>
      </c>
      <c r="F288" t="s">
        <v>24140</v>
      </c>
      <c r="G288">
        <v>32</v>
      </c>
      <c r="H288" t="s">
        <v>35783</v>
      </c>
      <c r="I288">
        <v>161</v>
      </c>
      <c r="J288" t="b">
        <v>1</v>
      </c>
      <c r="K288" t="b">
        <v>1</v>
      </c>
    </row>
    <row r="289" spans="1:11" x14ac:dyDescent="0.45">
      <c r="A289">
        <v>288</v>
      </c>
      <c r="B289" t="s">
        <v>288</v>
      </c>
      <c r="C289">
        <v>163</v>
      </c>
      <c r="D289" t="s">
        <v>13278</v>
      </c>
      <c r="E289">
        <v>37</v>
      </c>
      <c r="F289" t="s">
        <v>24141</v>
      </c>
      <c r="G289">
        <v>43</v>
      </c>
      <c r="H289" t="s">
        <v>35784</v>
      </c>
      <c r="I289">
        <v>250</v>
      </c>
      <c r="J289" t="b">
        <v>1</v>
      </c>
      <c r="K289" t="b">
        <v>1</v>
      </c>
    </row>
    <row r="290" spans="1:11" x14ac:dyDescent="0.45">
      <c r="A290">
        <v>289</v>
      </c>
      <c r="B290" t="s">
        <v>289</v>
      </c>
      <c r="C290">
        <v>96</v>
      </c>
      <c r="D290" t="s">
        <v>13279</v>
      </c>
      <c r="E290">
        <v>27</v>
      </c>
      <c r="F290" t="s">
        <v>24142</v>
      </c>
      <c r="G290">
        <v>28</v>
      </c>
      <c r="H290" t="s">
        <v>35785</v>
      </c>
      <c r="I290">
        <v>18</v>
      </c>
      <c r="J290" t="b">
        <v>0</v>
      </c>
      <c r="K290" t="b">
        <v>1</v>
      </c>
    </row>
    <row r="291" spans="1:11" x14ac:dyDescent="0.45">
      <c r="A291">
        <v>290</v>
      </c>
      <c r="B291" t="s">
        <v>290</v>
      </c>
      <c r="C291">
        <v>71</v>
      </c>
      <c r="D291" t="s">
        <v>13280</v>
      </c>
      <c r="E291">
        <v>33</v>
      </c>
      <c r="F291" t="s">
        <v>24143</v>
      </c>
      <c r="G291">
        <v>28</v>
      </c>
      <c r="H291" t="s">
        <v>35786</v>
      </c>
      <c r="I291">
        <v>23</v>
      </c>
      <c r="J291" t="b">
        <v>0</v>
      </c>
      <c r="K291" t="b">
        <v>0</v>
      </c>
    </row>
    <row r="292" spans="1:11" x14ac:dyDescent="0.45">
      <c r="A292">
        <v>291</v>
      </c>
      <c r="B292" t="s">
        <v>291</v>
      </c>
      <c r="C292">
        <v>52</v>
      </c>
      <c r="D292" t="s">
        <v>13281</v>
      </c>
      <c r="E292">
        <v>29</v>
      </c>
      <c r="F292" t="s">
        <v>24144</v>
      </c>
      <c r="G292">
        <v>29</v>
      </c>
      <c r="H292" t="s">
        <v>35787</v>
      </c>
      <c r="I292">
        <v>20</v>
      </c>
      <c r="J292" t="b">
        <v>1</v>
      </c>
      <c r="K292" t="b">
        <v>0</v>
      </c>
    </row>
    <row r="293" spans="1:11" x14ac:dyDescent="0.45">
      <c r="A293">
        <v>292</v>
      </c>
      <c r="B293" t="s">
        <v>292</v>
      </c>
      <c r="C293">
        <v>78</v>
      </c>
      <c r="D293" t="s">
        <v>13282</v>
      </c>
      <c r="E293">
        <v>38</v>
      </c>
      <c r="F293" t="s">
        <v>24145</v>
      </c>
      <c r="G293">
        <v>38</v>
      </c>
      <c r="H293" t="s">
        <v>35788</v>
      </c>
      <c r="I293">
        <v>27</v>
      </c>
      <c r="J293" t="b">
        <v>1</v>
      </c>
      <c r="K293" t="b">
        <v>0</v>
      </c>
    </row>
    <row r="294" spans="1:11" x14ac:dyDescent="0.45">
      <c r="A294">
        <v>293</v>
      </c>
      <c r="B294" t="s">
        <v>293</v>
      </c>
      <c r="C294">
        <v>56</v>
      </c>
      <c r="D294" t="s">
        <v>13283</v>
      </c>
      <c r="E294">
        <v>26</v>
      </c>
      <c r="F294" t="s">
        <v>24146</v>
      </c>
      <c r="G294">
        <v>34</v>
      </c>
      <c r="H294" t="s">
        <v>35789</v>
      </c>
      <c r="I294">
        <v>27</v>
      </c>
      <c r="J294" t="b">
        <v>1</v>
      </c>
      <c r="K294" t="b">
        <v>1</v>
      </c>
    </row>
    <row r="295" spans="1:11" x14ac:dyDescent="0.45">
      <c r="A295">
        <v>294</v>
      </c>
      <c r="B295" t="s">
        <v>294</v>
      </c>
      <c r="C295">
        <v>61</v>
      </c>
      <c r="D295" t="s">
        <v>13284</v>
      </c>
      <c r="E295">
        <v>30</v>
      </c>
      <c r="F295" t="s">
        <v>24147</v>
      </c>
      <c r="G295">
        <v>32</v>
      </c>
      <c r="H295" t="s">
        <v>35790</v>
      </c>
      <c r="I295">
        <v>74</v>
      </c>
      <c r="J295" t="b">
        <v>0</v>
      </c>
      <c r="K295" t="b">
        <v>1</v>
      </c>
    </row>
    <row r="296" spans="1:11" x14ac:dyDescent="0.45">
      <c r="A296">
        <v>295</v>
      </c>
      <c r="B296" t="s">
        <v>295</v>
      </c>
      <c r="C296">
        <v>49</v>
      </c>
      <c r="D296" t="s">
        <v>13285</v>
      </c>
      <c r="E296">
        <v>30</v>
      </c>
      <c r="F296" t="s">
        <v>24148</v>
      </c>
      <c r="G296">
        <v>21</v>
      </c>
      <c r="H296" t="s">
        <v>35718</v>
      </c>
      <c r="I296">
        <v>126</v>
      </c>
      <c r="J296" t="b">
        <v>1</v>
      </c>
      <c r="K296" t="b">
        <v>1</v>
      </c>
    </row>
    <row r="297" spans="1:11" x14ac:dyDescent="0.45">
      <c r="A297">
        <v>296</v>
      </c>
      <c r="B297" t="s">
        <v>296</v>
      </c>
      <c r="C297">
        <v>62</v>
      </c>
      <c r="D297" t="s">
        <v>13286</v>
      </c>
      <c r="E297">
        <v>24</v>
      </c>
      <c r="F297" t="s">
        <v>24149</v>
      </c>
      <c r="G297">
        <v>37</v>
      </c>
      <c r="H297" t="s">
        <v>35669</v>
      </c>
      <c r="I297">
        <v>53</v>
      </c>
      <c r="J297" t="b">
        <v>1</v>
      </c>
      <c r="K297" t="b">
        <v>1</v>
      </c>
    </row>
    <row r="298" spans="1:11" x14ac:dyDescent="0.45">
      <c r="A298">
        <v>297</v>
      </c>
      <c r="B298" t="s">
        <v>297</v>
      </c>
      <c r="C298">
        <v>82</v>
      </c>
      <c r="D298" t="s">
        <v>13287</v>
      </c>
      <c r="E298">
        <v>35</v>
      </c>
      <c r="F298" t="s">
        <v>24150</v>
      </c>
      <c r="G298">
        <v>38</v>
      </c>
      <c r="H298" t="s">
        <v>35791</v>
      </c>
      <c r="I298">
        <v>55</v>
      </c>
      <c r="J298" t="b">
        <v>1</v>
      </c>
      <c r="K298" t="b">
        <v>1</v>
      </c>
    </row>
    <row r="299" spans="1:11" x14ac:dyDescent="0.45">
      <c r="A299">
        <v>298</v>
      </c>
      <c r="B299" t="s">
        <v>298</v>
      </c>
      <c r="C299">
        <v>63</v>
      </c>
      <c r="D299" t="s">
        <v>13288</v>
      </c>
      <c r="E299">
        <v>24</v>
      </c>
      <c r="F299" t="s">
        <v>24151</v>
      </c>
      <c r="G299">
        <v>25</v>
      </c>
      <c r="H299" t="s">
        <v>35792</v>
      </c>
      <c r="I299">
        <v>23</v>
      </c>
      <c r="J299" t="b">
        <v>1</v>
      </c>
      <c r="K299" t="b">
        <v>0</v>
      </c>
    </row>
    <row r="300" spans="1:11" x14ac:dyDescent="0.45">
      <c r="A300">
        <v>299</v>
      </c>
      <c r="B300" t="s">
        <v>299</v>
      </c>
      <c r="C300">
        <v>75</v>
      </c>
      <c r="D300" t="s">
        <v>13259</v>
      </c>
      <c r="E300">
        <v>23</v>
      </c>
      <c r="F300" t="s">
        <v>24152</v>
      </c>
      <c r="G300">
        <v>47</v>
      </c>
      <c r="H300" t="s">
        <v>35793</v>
      </c>
      <c r="I300">
        <v>25</v>
      </c>
      <c r="J300" t="b">
        <v>1</v>
      </c>
      <c r="K300" t="b">
        <v>1</v>
      </c>
    </row>
    <row r="301" spans="1:11" x14ac:dyDescent="0.45">
      <c r="A301">
        <v>300</v>
      </c>
      <c r="B301" t="s">
        <v>300</v>
      </c>
      <c r="C301">
        <v>139</v>
      </c>
      <c r="D301" t="s">
        <v>13289</v>
      </c>
      <c r="E301">
        <v>39</v>
      </c>
      <c r="F301" t="s">
        <v>24153</v>
      </c>
      <c r="G301">
        <v>38</v>
      </c>
      <c r="H301" t="s">
        <v>35794</v>
      </c>
      <c r="I301">
        <v>38</v>
      </c>
      <c r="J301" t="b">
        <v>1</v>
      </c>
      <c r="K301" t="b">
        <v>1</v>
      </c>
    </row>
    <row r="302" spans="1:11" x14ac:dyDescent="0.45">
      <c r="A302">
        <v>301</v>
      </c>
      <c r="B302" t="s">
        <v>301</v>
      </c>
      <c r="C302">
        <v>62</v>
      </c>
      <c r="D302" t="s">
        <v>13290</v>
      </c>
      <c r="E302">
        <v>25</v>
      </c>
      <c r="F302" t="s">
        <v>24154</v>
      </c>
      <c r="G302">
        <v>27</v>
      </c>
      <c r="H302" t="s">
        <v>35795</v>
      </c>
      <c r="I302">
        <v>13</v>
      </c>
      <c r="J302" t="b">
        <v>1</v>
      </c>
      <c r="K302" t="b">
        <v>0</v>
      </c>
    </row>
    <row r="303" spans="1:11" x14ac:dyDescent="0.45">
      <c r="A303">
        <v>302</v>
      </c>
      <c r="B303" t="s">
        <v>302</v>
      </c>
      <c r="C303">
        <v>58</v>
      </c>
      <c r="D303" t="s">
        <v>13291</v>
      </c>
      <c r="E303">
        <v>33</v>
      </c>
      <c r="F303" t="s">
        <v>24155</v>
      </c>
      <c r="G303">
        <v>29</v>
      </c>
      <c r="H303" t="s">
        <v>35796</v>
      </c>
      <c r="I303">
        <v>232</v>
      </c>
      <c r="J303" t="b">
        <v>1</v>
      </c>
      <c r="K303" t="b">
        <v>1</v>
      </c>
    </row>
    <row r="304" spans="1:11" x14ac:dyDescent="0.45">
      <c r="A304">
        <v>303</v>
      </c>
      <c r="B304" t="s">
        <v>303</v>
      </c>
      <c r="C304">
        <v>80</v>
      </c>
      <c r="D304" t="s">
        <v>13292</v>
      </c>
      <c r="E304">
        <v>39</v>
      </c>
      <c r="F304" t="s">
        <v>24156</v>
      </c>
      <c r="G304">
        <v>28</v>
      </c>
      <c r="H304" t="s">
        <v>35797</v>
      </c>
      <c r="I304">
        <v>158</v>
      </c>
      <c r="J304" t="b">
        <v>1</v>
      </c>
      <c r="K304" t="b">
        <v>1</v>
      </c>
    </row>
    <row r="305" spans="1:11" x14ac:dyDescent="0.45">
      <c r="A305">
        <v>304</v>
      </c>
      <c r="B305" t="s">
        <v>304</v>
      </c>
      <c r="C305">
        <v>71</v>
      </c>
      <c r="D305" t="s">
        <v>13293</v>
      </c>
      <c r="E305">
        <v>34</v>
      </c>
      <c r="F305" t="s">
        <v>24157</v>
      </c>
      <c r="G305">
        <v>30</v>
      </c>
      <c r="H305" t="s">
        <v>35798</v>
      </c>
      <c r="I305">
        <v>21</v>
      </c>
      <c r="J305" t="b">
        <v>1</v>
      </c>
      <c r="K305" t="b">
        <v>1</v>
      </c>
    </row>
    <row r="306" spans="1:11" x14ac:dyDescent="0.45">
      <c r="A306">
        <v>305</v>
      </c>
      <c r="B306" t="s">
        <v>305</v>
      </c>
      <c r="C306">
        <v>61</v>
      </c>
      <c r="D306" t="s">
        <v>13294</v>
      </c>
      <c r="E306">
        <v>33</v>
      </c>
      <c r="F306" t="s">
        <v>24158</v>
      </c>
      <c r="G306">
        <v>35</v>
      </c>
      <c r="H306" t="s">
        <v>35799</v>
      </c>
      <c r="I306">
        <v>151</v>
      </c>
      <c r="J306" t="b">
        <v>1</v>
      </c>
      <c r="K306" t="b">
        <v>1</v>
      </c>
    </row>
    <row r="307" spans="1:11" x14ac:dyDescent="0.45">
      <c r="A307">
        <v>306</v>
      </c>
      <c r="B307" t="s">
        <v>306</v>
      </c>
      <c r="C307">
        <v>60</v>
      </c>
      <c r="D307" t="s">
        <v>13295</v>
      </c>
      <c r="E307">
        <v>25</v>
      </c>
      <c r="F307" t="s">
        <v>24159</v>
      </c>
      <c r="G307">
        <v>25</v>
      </c>
      <c r="H307" t="s">
        <v>35782</v>
      </c>
      <c r="I307">
        <v>145</v>
      </c>
      <c r="J307" t="b">
        <v>1</v>
      </c>
      <c r="K307" t="b">
        <v>1</v>
      </c>
    </row>
    <row r="308" spans="1:11" x14ac:dyDescent="0.45">
      <c r="A308">
        <v>307</v>
      </c>
      <c r="B308" t="s">
        <v>307</v>
      </c>
      <c r="C308">
        <v>76</v>
      </c>
      <c r="D308" t="s">
        <v>13296</v>
      </c>
      <c r="E308">
        <v>24</v>
      </c>
      <c r="F308" t="s">
        <v>24160</v>
      </c>
      <c r="G308">
        <v>24</v>
      </c>
      <c r="H308" t="s">
        <v>35800</v>
      </c>
      <c r="I308">
        <v>22</v>
      </c>
      <c r="J308" t="b">
        <v>0</v>
      </c>
      <c r="K308" t="b">
        <v>1</v>
      </c>
    </row>
    <row r="309" spans="1:11" x14ac:dyDescent="0.45">
      <c r="A309">
        <v>308</v>
      </c>
      <c r="B309" t="s">
        <v>308</v>
      </c>
      <c r="C309">
        <v>72</v>
      </c>
      <c r="D309" t="s">
        <v>13297</v>
      </c>
      <c r="E309">
        <v>28</v>
      </c>
      <c r="F309" t="s">
        <v>24161</v>
      </c>
      <c r="G309">
        <v>25</v>
      </c>
      <c r="H309" t="s">
        <v>35801</v>
      </c>
      <c r="I309">
        <v>222</v>
      </c>
      <c r="J309" t="b">
        <v>1</v>
      </c>
      <c r="K309" t="b">
        <v>1</v>
      </c>
    </row>
    <row r="310" spans="1:11" x14ac:dyDescent="0.45">
      <c r="A310">
        <v>309</v>
      </c>
      <c r="B310" t="s">
        <v>309</v>
      </c>
      <c r="C310">
        <v>59</v>
      </c>
      <c r="D310" t="s">
        <v>13298</v>
      </c>
      <c r="E310">
        <v>17</v>
      </c>
      <c r="F310" t="s">
        <v>24162</v>
      </c>
      <c r="G310">
        <v>30</v>
      </c>
      <c r="H310" t="s">
        <v>35802</v>
      </c>
      <c r="I310">
        <v>147</v>
      </c>
      <c r="J310" t="b">
        <v>1</v>
      </c>
      <c r="K310" t="b">
        <v>1</v>
      </c>
    </row>
    <row r="311" spans="1:11" x14ac:dyDescent="0.45">
      <c r="A311">
        <v>310</v>
      </c>
      <c r="B311" t="s">
        <v>310</v>
      </c>
      <c r="C311">
        <v>77</v>
      </c>
      <c r="D311" t="s">
        <v>13259</v>
      </c>
      <c r="E311">
        <v>23</v>
      </c>
      <c r="F311" t="s">
        <v>24163</v>
      </c>
      <c r="G311">
        <v>29</v>
      </c>
      <c r="H311" t="s">
        <v>35803</v>
      </c>
      <c r="I311">
        <v>23</v>
      </c>
      <c r="J311" t="b">
        <v>0</v>
      </c>
      <c r="K311" t="b">
        <v>0</v>
      </c>
    </row>
    <row r="312" spans="1:11" x14ac:dyDescent="0.45">
      <c r="A312">
        <v>311</v>
      </c>
      <c r="B312" t="s">
        <v>311</v>
      </c>
      <c r="C312">
        <v>63</v>
      </c>
      <c r="D312" t="s">
        <v>13299</v>
      </c>
      <c r="E312">
        <v>32</v>
      </c>
      <c r="F312" t="s">
        <v>24164</v>
      </c>
      <c r="G312">
        <v>28</v>
      </c>
      <c r="H312" t="s">
        <v>35804</v>
      </c>
      <c r="I312">
        <v>151</v>
      </c>
      <c r="J312" t="b">
        <v>0</v>
      </c>
      <c r="K312" t="b">
        <v>1</v>
      </c>
    </row>
    <row r="313" spans="1:11" x14ac:dyDescent="0.45">
      <c r="A313">
        <v>312</v>
      </c>
      <c r="B313" t="s">
        <v>312</v>
      </c>
      <c r="C313">
        <v>55</v>
      </c>
      <c r="D313" t="s">
        <v>13300</v>
      </c>
      <c r="E313">
        <v>31</v>
      </c>
      <c r="F313" t="s">
        <v>24165</v>
      </c>
      <c r="G313">
        <v>37</v>
      </c>
      <c r="H313" t="s">
        <v>35805</v>
      </c>
      <c r="I313">
        <v>60</v>
      </c>
      <c r="J313" t="b">
        <v>1</v>
      </c>
      <c r="K313" t="b">
        <v>1</v>
      </c>
    </row>
    <row r="314" spans="1:11" x14ac:dyDescent="0.45">
      <c r="A314">
        <v>313</v>
      </c>
      <c r="B314" t="s">
        <v>313</v>
      </c>
      <c r="C314">
        <v>64</v>
      </c>
      <c r="D314" t="s">
        <v>13301</v>
      </c>
      <c r="E314">
        <v>30</v>
      </c>
      <c r="F314" t="s">
        <v>24166</v>
      </c>
      <c r="G314">
        <v>36</v>
      </c>
      <c r="H314" t="s">
        <v>35669</v>
      </c>
      <c r="I314">
        <v>53</v>
      </c>
      <c r="J314" t="b">
        <v>0</v>
      </c>
      <c r="K314" t="b">
        <v>1</v>
      </c>
    </row>
    <row r="315" spans="1:11" x14ac:dyDescent="0.45">
      <c r="A315">
        <v>314</v>
      </c>
      <c r="B315" t="s">
        <v>314</v>
      </c>
      <c r="C315">
        <v>72</v>
      </c>
      <c r="D315" t="s">
        <v>13302</v>
      </c>
      <c r="E315">
        <v>26</v>
      </c>
      <c r="F315" t="s">
        <v>24167</v>
      </c>
      <c r="G315">
        <v>27</v>
      </c>
      <c r="H315" t="s">
        <v>35806</v>
      </c>
      <c r="I315">
        <v>147</v>
      </c>
      <c r="J315" t="b">
        <v>0</v>
      </c>
      <c r="K315" t="b">
        <v>1</v>
      </c>
    </row>
    <row r="316" spans="1:11" x14ac:dyDescent="0.45">
      <c r="A316">
        <v>315</v>
      </c>
      <c r="B316" t="s">
        <v>315</v>
      </c>
      <c r="C316">
        <v>81</v>
      </c>
      <c r="D316" t="s">
        <v>13303</v>
      </c>
      <c r="E316">
        <v>29</v>
      </c>
      <c r="F316" t="s">
        <v>24168</v>
      </c>
      <c r="G316">
        <v>29</v>
      </c>
      <c r="H316" t="s">
        <v>35807</v>
      </c>
      <c r="I316">
        <v>18</v>
      </c>
      <c r="J316" t="b">
        <v>1</v>
      </c>
      <c r="K316" t="b">
        <v>1</v>
      </c>
    </row>
    <row r="317" spans="1:11" x14ac:dyDescent="0.45">
      <c r="A317">
        <v>316</v>
      </c>
      <c r="B317" t="s">
        <v>316</v>
      </c>
      <c r="C317">
        <v>47</v>
      </c>
      <c r="D317" t="s">
        <v>13304</v>
      </c>
      <c r="E317">
        <v>32</v>
      </c>
      <c r="F317" t="s">
        <v>24169</v>
      </c>
      <c r="G317">
        <v>29</v>
      </c>
      <c r="H317" t="s">
        <v>35755</v>
      </c>
      <c r="I317">
        <v>146</v>
      </c>
      <c r="J317" t="b">
        <v>0</v>
      </c>
      <c r="K317" t="b">
        <v>1</v>
      </c>
    </row>
    <row r="318" spans="1:11" x14ac:dyDescent="0.45">
      <c r="A318">
        <v>317</v>
      </c>
      <c r="B318" t="s">
        <v>317</v>
      </c>
      <c r="C318">
        <v>73</v>
      </c>
      <c r="D318" t="s">
        <v>13305</v>
      </c>
      <c r="E318">
        <v>27</v>
      </c>
      <c r="F318" t="s">
        <v>24170</v>
      </c>
      <c r="G318">
        <v>32</v>
      </c>
      <c r="H318" t="s">
        <v>35808</v>
      </c>
      <c r="I318">
        <v>82</v>
      </c>
      <c r="J318" t="b">
        <v>0</v>
      </c>
      <c r="K318" t="b">
        <v>1</v>
      </c>
    </row>
    <row r="319" spans="1:11" x14ac:dyDescent="0.45">
      <c r="A319">
        <v>318</v>
      </c>
      <c r="B319" t="s">
        <v>318</v>
      </c>
      <c r="C319">
        <v>59</v>
      </c>
      <c r="D319" t="s">
        <v>13306</v>
      </c>
      <c r="E319">
        <v>28</v>
      </c>
      <c r="F319" t="s">
        <v>17378</v>
      </c>
      <c r="G319">
        <v>30</v>
      </c>
      <c r="H319" t="s">
        <v>35809</v>
      </c>
      <c r="I319">
        <v>18</v>
      </c>
      <c r="J319" t="b">
        <v>1</v>
      </c>
      <c r="K319" t="b">
        <v>1</v>
      </c>
    </row>
    <row r="320" spans="1:11" x14ac:dyDescent="0.45">
      <c r="A320">
        <v>319</v>
      </c>
      <c r="B320" t="s">
        <v>319</v>
      </c>
      <c r="C320">
        <v>123</v>
      </c>
      <c r="D320" t="s">
        <v>13307</v>
      </c>
      <c r="E320">
        <v>39</v>
      </c>
      <c r="F320" t="s">
        <v>24171</v>
      </c>
      <c r="G320">
        <v>61</v>
      </c>
      <c r="H320" t="s">
        <v>35810</v>
      </c>
      <c r="I320">
        <v>40</v>
      </c>
      <c r="J320" t="b">
        <v>1</v>
      </c>
      <c r="K320" t="b">
        <v>1</v>
      </c>
    </row>
    <row r="321" spans="1:11" x14ac:dyDescent="0.45">
      <c r="A321">
        <v>320</v>
      </c>
      <c r="B321" t="s">
        <v>320</v>
      </c>
      <c r="C321">
        <v>84</v>
      </c>
      <c r="D321" t="s">
        <v>13308</v>
      </c>
      <c r="E321">
        <v>41</v>
      </c>
      <c r="F321" t="s">
        <v>24172</v>
      </c>
      <c r="G321">
        <v>48</v>
      </c>
      <c r="H321" t="s">
        <v>35811</v>
      </c>
      <c r="I321">
        <v>29</v>
      </c>
      <c r="J321" t="b">
        <v>1</v>
      </c>
      <c r="K321" t="b">
        <v>1</v>
      </c>
    </row>
    <row r="322" spans="1:11" x14ac:dyDescent="0.45">
      <c r="A322">
        <v>321</v>
      </c>
      <c r="B322" t="s">
        <v>321</v>
      </c>
      <c r="C322">
        <v>49</v>
      </c>
      <c r="D322" t="s">
        <v>13101</v>
      </c>
      <c r="E322">
        <v>34</v>
      </c>
      <c r="F322" t="s">
        <v>13076</v>
      </c>
      <c r="G322">
        <v>28</v>
      </c>
      <c r="H322" t="s">
        <v>35812</v>
      </c>
      <c r="I322">
        <v>224</v>
      </c>
      <c r="J322" t="b">
        <v>0</v>
      </c>
      <c r="K322" t="b">
        <v>1</v>
      </c>
    </row>
    <row r="323" spans="1:11" x14ac:dyDescent="0.45">
      <c r="A323">
        <v>322</v>
      </c>
      <c r="B323" t="s">
        <v>322</v>
      </c>
      <c r="C323">
        <v>69</v>
      </c>
      <c r="D323" t="s">
        <v>13309</v>
      </c>
      <c r="E323">
        <v>40</v>
      </c>
      <c r="F323" t="s">
        <v>23809</v>
      </c>
      <c r="G323">
        <v>24</v>
      </c>
      <c r="H323" t="s">
        <v>35813</v>
      </c>
      <c r="I323">
        <v>163</v>
      </c>
      <c r="J323" t="b">
        <v>0</v>
      </c>
      <c r="K323" t="b">
        <v>1</v>
      </c>
    </row>
    <row r="324" spans="1:11" x14ac:dyDescent="0.45">
      <c r="A324">
        <v>323</v>
      </c>
      <c r="B324" t="s">
        <v>323</v>
      </c>
      <c r="C324">
        <v>93</v>
      </c>
      <c r="D324" t="s">
        <v>13310</v>
      </c>
      <c r="E324">
        <v>31</v>
      </c>
      <c r="F324" t="s">
        <v>24173</v>
      </c>
      <c r="G324">
        <v>37</v>
      </c>
      <c r="H324" t="s">
        <v>35814</v>
      </c>
      <c r="I324">
        <v>36</v>
      </c>
      <c r="J324" t="b">
        <v>1</v>
      </c>
      <c r="K324" t="b">
        <v>1</v>
      </c>
    </row>
    <row r="325" spans="1:11" x14ac:dyDescent="0.45">
      <c r="A325">
        <v>324</v>
      </c>
      <c r="B325" t="s">
        <v>324</v>
      </c>
      <c r="C325">
        <v>96</v>
      </c>
      <c r="D325" t="s">
        <v>13311</v>
      </c>
      <c r="E325">
        <v>27</v>
      </c>
      <c r="F325" t="s">
        <v>13311</v>
      </c>
      <c r="G325">
        <v>27</v>
      </c>
      <c r="H325" t="s">
        <v>35815</v>
      </c>
      <c r="I325">
        <v>24</v>
      </c>
      <c r="J325" t="b">
        <v>1</v>
      </c>
      <c r="K325" t="b">
        <v>1</v>
      </c>
    </row>
    <row r="326" spans="1:11" x14ac:dyDescent="0.45">
      <c r="A326">
        <v>325</v>
      </c>
      <c r="B326" t="s">
        <v>325</v>
      </c>
      <c r="C326">
        <v>91</v>
      </c>
      <c r="D326" t="s">
        <v>13312</v>
      </c>
      <c r="E326">
        <v>30</v>
      </c>
      <c r="F326" t="s">
        <v>24174</v>
      </c>
      <c r="G326">
        <v>30</v>
      </c>
      <c r="H326" t="s">
        <v>35816</v>
      </c>
      <c r="I326">
        <v>64</v>
      </c>
      <c r="J326" t="b">
        <v>1</v>
      </c>
      <c r="K326" t="b">
        <v>1</v>
      </c>
    </row>
    <row r="327" spans="1:11" x14ac:dyDescent="0.45">
      <c r="A327">
        <v>326</v>
      </c>
      <c r="B327" t="s">
        <v>326</v>
      </c>
      <c r="C327">
        <v>125</v>
      </c>
      <c r="D327" t="s">
        <v>13313</v>
      </c>
      <c r="E327">
        <v>31</v>
      </c>
      <c r="F327" t="s">
        <v>24175</v>
      </c>
      <c r="G327">
        <v>45</v>
      </c>
      <c r="H327" t="s">
        <v>35817</v>
      </c>
      <c r="I327">
        <v>25</v>
      </c>
      <c r="J327" t="b">
        <v>1</v>
      </c>
      <c r="K327" t="b">
        <v>1</v>
      </c>
    </row>
    <row r="328" spans="1:11" x14ac:dyDescent="0.45">
      <c r="A328">
        <v>327</v>
      </c>
      <c r="B328" t="s">
        <v>327</v>
      </c>
      <c r="C328">
        <v>124</v>
      </c>
      <c r="D328" t="s">
        <v>13314</v>
      </c>
      <c r="E328">
        <v>38</v>
      </c>
      <c r="F328" t="s">
        <v>24176</v>
      </c>
      <c r="G328">
        <v>32</v>
      </c>
      <c r="H328" t="s">
        <v>35818</v>
      </c>
      <c r="I328">
        <v>155</v>
      </c>
      <c r="J328" t="b">
        <v>1</v>
      </c>
      <c r="K328" t="b">
        <v>1</v>
      </c>
    </row>
    <row r="329" spans="1:11" x14ac:dyDescent="0.45">
      <c r="A329">
        <v>328</v>
      </c>
      <c r="B329" t="s">
        <v>328</v>
      </c>
      <c r="C329">
        <v>56</v>
      </c>
      <c r="D329" t="s">
        <v>13247</v>
      </c>
      <c r="E329">
        <v>24</v>
      </c>
      <c r="F329" t="s">
        <v>24177</v>
      </c>
      <c r="G329">
        <v>25</v>
      </c>
      <c r="H329" t="s">
        <v>35583</v>
      </c>
      <c r="I329">
        <v>71</v>
      </c>
      <c r="J329" t="b">
        <v>1</v>
      </c>
      <c r="K329" t="b">
        <v>1</v>
      </c>
    </row>
    <row r="330" spans="1:11" x14ac:dyDescent="0.45">
      <c r="A330">
        <v>329</v>
      </c>
      <c r="B330" t="s">
        <v>329</v>
      </c>
      <c r="C330">
        <v>56</v>
      </c>
      <c r="D330" t="s">
        <v>13315</v>
      </c>
      <c r="E330">
        <v>26</v>
      </c>
      <c r="F330" t="s">
        <v>24100</v>
      </c>
      <c r="G330">
        <v>33</v>
      </c>
      <c r="H330" t="s">
        <v>35819</v>
      </c>
      <c r="I330">
        <v>159</v>
      </c>
      <c r="J330" t="b">
        <v>0</v>
      </c>
      <c r="K330" t="b">
        <v>1</v>
      </c>
    </row>
    <row r="331" spans="1:11" x14ac:dyDescent="0.45">
      <c r="A331">
        <v>330</v>
      </c>
      <c r="B331" t="s">
        <v>330</v>
      </c>
      <c r="C331">
        <v>178</v>
      </c>
      <c r="D331" t="s">
        <v>13316</v>
      </c>
      <c r="E331">
        <v>52</v>
      </c>
      <c r="F331" t="s">
        <v>24178</v>
      </c>
      <c r="G331">
        <v>42</v>
      </c>
      <c r="H331" t="s">
        <v>35820</v>
      </c>
      <c r="I331">
        <v>68</v>
      </c>
      <c r="J331" t="b">
        <v>0</v>
      </c>
      <c r="K331" t="b">
        <v>1</v>
      </c>
    </row>
    <row r="332" spans="1:11" x14ac:dyDescent="0.45">
      <c r="A332">
        <v>331</v>
      </c>
      <c r="B332" t="s">
        <v>331</v>
      </c>
      <c r="C332">
        <v>73</v>
      </c>
      <c r="D332" t="s">
        <v>13317</v>
      </c>
      <c r="E332">
        <v>29</v>
      </c>
      <c r="F332" t="s">
        <v>24179</v>
      </c>
      <c r="G332">
        <v>30</v>
      </c>
      <c r="H332" t="s">
        <v>35821</v>
      </c>
      <c r="I332">
        <v>18</v>
      </c>
      <c r="J332" t="b">
        <v>1</v>
      </c>
      <c r="K332" t="b">
        <v>1</v>
      </c>
    </row>
    <row r="333" spans="1:11" x14ac:dyDescent="0.45">
      <c r="A333">
        <v>332</v>
      </c>
      <c r="B333" t="s">
        <v>332</v>
      </c>
      <c r="C333">
        <v>78</v>
      </c>
      <c r="D333" t="s">
        <v>13318</v>
      </c>
      <c r="E333">
        <v>31</v>
      </c>
      <c r="F333" t="s">
        <v>24180</v>
      </c>
      <c r="G333">
        <v>24</v>
      </c>
      <c r="H333" t="s">
        <v>35822</v>
      </c>
      <c r="I333">
        <v>19</v>
      </c>
      <c r="J333" t="b">
        <v>1</v>
      </c>
      <c r="K333" t="b">
        <v>1</v>
      </c>
    </row>
    <row r="334" spans="1:11" x14ac:dyDescent="0.45">
      <c r="A334">
        <v>333</v>
      </c>
      <c r="B334" t="s">
        <v>333</v>
      </c>
      <c r="C334">
        <v>73</v>
      </c>
      <c r="D334" t="s">
        <v>13319</v>
      </c>
      <c r="E334">
        <v>35</v>
      </c>
      <c r="F334" t="s">
        <v>24181</v>
      </c>
      <c r="G334">
        <v>33</v>
      </c>
      <c r="H334" t="s">
        <v>35823</v>
      </c>
      <c r="I334">
        <v>157</v>
      </c>
      <c r="J334" t="b">
        <v>1</v>
      </c>
      <c r="K334" t="b">
        <v>1</v>
      </c>
    </row>
    <row r="335" spans="1:11" x14ac:dyDescent="0.45">
      <c r="A335">
        <v>334</v>
      </c>
      <c r="B335" t="s">
        <v>334</v>
      </c>
      <c r="C335">
        <v>73</v>
      </c>
      <c r="D335" t="s">
        <v>13320</v>
      </c>
      <c r="E335">
        <v>32</v>
      </c>
      <c r="F335" t="s">
        <v>24182</v>
      </c>
      <c r="G335">
        <v>33</v>
      </c>
      <c r="H335" t="s">
        <v>35824</v>
      </c>
      <c r="I335">
        <v>23</v>
      </c>
      <c r="J335" t="b">
        <v>1</v>
      </c>
      <c r="K335" t="b">
        <v>1</v>
      </c>
    </row>
    <row r="336" spans="1:11" x14ac:dyDescent="0.45">
      <c r="A336">
        <v>335</v>
      </c>
      <c r="B336" t="s">
        <v>335</v>
      </c>
      <c r="C336">
        <v>63</v>
      </c>
      <c r="D336" t="s">
        <v>13321</v>
      </c>
      <c r="E336">
        <v>34</v>
      </c>
      <c r="F336" t="s">
        <v>24183</v>
      </c>
      <c r="G336">
        <v>30</v>
      </c>
      <c r="H336" t="s">
        <v>35825</v>
      </c>
      <c r="I336">
        <v>19</v>
      </c>
      <c r="J336" t="b">
        <v>1</v>
      </c>
      <c r="K336" t="b">
        <v>1</v>
      </c>
    </row>
    <row r="337" spans="1:11" x14ac:dyDescent="0.45">
      <c r="A337">
        <v>336</v>
      </c>
      <c r="B337" t="s">
        <v>336</v>
      </c>
      <c r="C337">
        <v>71</v>
      </c>
      <c r="D337" t="s">
        <v>13322</v>
      </c>
      <c r="E337">
        <v>33</v>
      </c>
      <c r="F337" t="s">
        <v>24184</v>
      </c>
      <c r="G337">
        <v>24</v>
      </c>
      <c r="H337" t="s">
        <v>35826</v>
      </c>
      <c r="I337">
        <v>28</v>
      </c>
      <c r="J337" t="b">
        <v>0</v>
      </c>
      <c r="K337" t="b">
        <v>1</v>
      </c>
    </row>
    <row r="338" spans="1:11" x14ac:dyDescent="0.45">
      <c r="A338">
        <v>337</v>
      </c>
      <c r="B338" t="s">
        <v>337</v>
      </c>
      <c r="C338">
        <v>55</v>
      </c>
      <c r="D338" t="s">
        <v>13323</v>
      </c>
      <c r="E338">
        <v>28</v>
      </c>
      <c r="F338" t="s">
        <v>24185</v>
      </c>
      <c r="G338">
        <v>24</v>
      </c>
      <c r="H338" t="s">
        <v>35827</v>
      </c>
      <c r="I338">
        <v>18</v>
      </c>
      <c r="J338" t="b">
        <v>1</v>
      </c>
      <c r="K338" t="b">
        <v>1</v>
      </c>
    </row>
    <row r="339" spans="1:11" x14ac:dyDescent="0.45">
      <c r="A339">
        <v>338</v>
      </c>
      <c r="B339" t="s">
        <v>338</v>
      </c>
      <c r="C339">
        <v>78</v>
      </c>
      <c r="D339" t="s">
        <v>13324</v>
      </c>
      <c r="E339">
        <v>31</v>
      </c>
      <c r="F339" t="s">
        <v>24186</v>
      </c>
      <c r="G339">
        <v>29</v>
      </c>
      <c r="H339" t="s">
        <v>35828</v>
      </c>
      <c r="I339">
        <v>206</v>
      </c>
      <c r="J339" t="b">
        <v>0</v>
      </c>
      <c r="K339" t="b">
        <v>1</v>
      </c>
    </row>
    <row r="340" spans="1:11" x14ac:dyDescent="0.45">
      <c r="A340">
        <v>339</v>
      </c>
      <c r="B340" t="s">
        <v>339</v>
      </c>
      <c r="C340">
        <v>95</v>
      </c>
      <c r="D340" t="s">
        <v>13325</v>
      </c>
      <c r="E340">
        <v>39</v>
      </c>
      <c r="F340" t="s">
        <v>24187</v>
      </c>
      <c r="G340">
        <v>51</v>
      </c>
      <c r="H340" t="s">
        <v>35829</v>
      </c>
      <c r="I340">
        <v>375</v>
      </c>
      <c r="J340" t="b">
        <v>0</v>
      </c>
      <c r="K340" t="b">
        <v>1</v>
      </c>
    </row>
    <row r="341" spans="1:11" x14ac:dyDescent="0.45">
      <c r="A341">
        <v>340</v>
      </c>
      <c r="B341" t="s">
        <v>340</v>
      </c>
      <c r="C341">
        <v>53</v>
      </c>
      <c r="D341" t="s">
        <v>13326</v>
      </c>
      <c r="E341">
        <v>23</v>
      </c>
      <c r="F341" t="s">
        <v>24188</v>
      </c>
      <c r="G341">
        <v>27</v>
      </c>
      <c r="H341" t="s">
        <v>35830</v>
      </c>
      <c r="I341">
        <v>198</v>
      </c>
      <c r="J341" t="b">
        <v>1</v>
      </c>
      <c r="K341" t="b">
        <v>1</v>
      </c>
    </row>
    <row r="342" spans="1:11" x14ac:dyDescent="0.45">
      <c r="A342">
        <v>341</v>
      </c>
      <c r="B342" t="s">
        <v>341</v>
      </c>
      <c r="C342">
        <v>66</v>
      </c>
      <c r="D342" t="s">
        <v>13327</v>
      </c>
      <c r="E342">
        <v>38</v>
      </c>
      <c r="F342" t="s">
        <v>24189</v>
      </c>
      <c r="G342">
        <v>36</v>
      </c>
      <c r="H342" t="s">
        <v>35583</v>
      </c>
      <c r="I342">
        <v>71</v>
      </c>
      <c r="J342" t="b">
        <v>1</v>
      </c>
      <c r="K342" t="b">
        <v>1</v>
      </c>
    </row>
    <row r="343" spans="1:11" x14ac:dyDescent="0.45">
      <c r="A343">
        <v>342</v>
      </c>
      <c r="B343" t="s">
        <v>342</v>
      </c>
      <c r="C343">
        <v>70</v>
      </c>
      <c r="D343" t="s">
        <v>13328</v>
      </c>
      <c r="E343">
        <v>26</v>
      </c>
      <c r="F343" t="s">
        <v>24190</v>
      </c>
      <c r="G343">
        <v>26</v>
      </c>
      <c r="H343" t="s">
        <v>35831</v>
      </c>
      <c r="I343">
        <v>26</v>
      </c>
      <c r="J343" t="b">
        <v>0</v>
      </c>
      <c r="K343" t="b">
        <v>0</v>
      </c>
    </row>
    <row r="344" spans="1:11" x14ac:dyDescent="0.45">
      <c r="A344">
        <v>343</v>
      </c>
      <c r="B344" t="s">
        <v>343</v>
      </c>
      <c r="C344">
        <v>51</v>
      </c>
      <c r="D344" t="s">
        <v>13329</v>
      </c>
      <c r="E344">
        <v>28</v>
      </c>
      <c r="F344" t="s">
        <v>24191</v>
      </c>
      <c r="G344">
        <v>36</v>
      </c>
      <c r="H344" t="s">
        <v>35832</v>
      </c>
      <c r="I344">
        <v>14</v>
      </c>
      <c r="J344" t="b">
        <v>0</v>
      </c>
      <c r="K344" t="b">
        <v>0</v>
      </c>
    </row>
    <row r="345" spans="1:11" x14ac:dyDescent="0.45">
      <c r="A345">
        <v>344</v>
      </c>
      <c r="B345" t="s">
        <v>344</v>
      </c>
      <c r="C345">
        <v>68</v>
      </c>
      <c r="D345" t="s">
        <v>13237</v>
      </c>
      <c r="E345">
        <v>30</v>
      </c>
      <c r="F345" t="s">
        <v>24192</v>
      </c>
      <c r="G345">
        <v>30</v>
      </c>
      <c r="H345" t="s">
        <v>35833</v>
      </c>
      <c r="I345">
        <v>441</v>
      </c>
      <c r="J345" t="b">
        <v>1</v>
      </c>
      <c r="K345" t="b">
        <v>1</v>
      </c>
    </row>
    <row r="346" spans="1:11" x14ac:dyDescent="0.45">
      <c r="A346">
        <v>345</v>
      </c>
      <c r="B346" t="s">
        <v>345</v>
      </c>
      <c r="C346">
        <v>69</v>
      </c>
      <c r="D346" t="s">
        <v>13330</v>
      </c>
      <c r="E346">
        <v>25</v>
      </c>
      <c r="F346" t="s">
        <v>24193</v>
      </c>
      <c r="G346">
        <v>25</v>
      </c>
      <c r="H346" t="s">
        <v>35834</v>
      </c>
      <c r="I346">
        <v>150</v>
      </c>
      <c r="J346" t="b">
        <v>1</v>
      </c>
      <c r="K346" t="b">
        <v>1</v>
      </c>
    </row>
    <row r="347" spans="1:11" x14ac:dyDescent="0.45">
      <c r="A347">
        <v>346</v>
      </c>
      <c r="B347" t="s">
        <v>346</v>
      </c>
      <c r="C347">
        <v>76</v>
      </c>
      <c r="D347" t="s">
        <v>13331</v>
      </c>
      <c r="E347">
        <v>29</v>
      </c>
      <c r="F347" t="s">
        <v>24194</v>
      </c>
      <c r="G347">
        <v>38</v>
      </c>
      <c r="H347" t="s">
        <v>35835</v>
      </c>
      <c r="I347">
        <v>149</v>
      </c>
      <c r="J347" t="b">
        <v>1</v>
      </c>
      <c r="K347" t="b">
        <v>1</v>
      </c>
    </row>
    <row r="348" spans="1:11" x14ac:dyDescent="0.45">
      <c r="A348">
        <v>347</v>
      </c>
      <c r="B348" t="s">
        <v>347</v>
      </c>
      <c r="C348">
        <v>60</v>
      </c>
      <c r="D348" t="s">
        <v>13332</v>
      </c>
      <c r="E348">
        <v>26</v>
      </c>
      <c r="F348" t="s">
        <v>24195</v>
      </c>
      <c r="G348">
        <v>26</v>
      </c>
      <c r="H348" t="s">
        <v>35836</v>
      </c>
      <c r="I348">
        <v>19</v>
      </c>
      <c r="J348" t="b">
        <v>0</v>
      </c>
      <c r="K348" t="b">
        <v>0</v>
      </c>
    </row>
    <row r="349" spans="1:11" x14ac:dyDescent="0.45">
      <c r="A349">
        <v>348</v>
      </c>
      <c r="B349" t="s">
        <v>348</v>
      </c>
      <c r="C349">
        <v>77</v>
      </c>
      <c r="D349" t="s">
        <v>13333</v>
      </c>
      <c r="E349">
        <v>36</v>
      </c>
      <c r="F349" t="s">
        <v>24196</v>
      </c>
      <c r="G349">
        <v>33</v>
      </c>
      <c r="H349" t="s">
        <v>35837</v>
      </c>
      <c r="I349">
        <v>26</v>
      </c>
      <c r="J349" t="b">
        <v>1</v>
      </c>
      <c r="K349" t="b">
        <v>1</v>
      </c>
    </row>
    <row r="350" spans="1:11" x14ac:dyDescent="0.45">
      <c r="A350">
        <v>349</v>
      </c>
      <c r="B350" t="s">
        <v>349</v>
      </c>
      <c r="C350">
        <v>44</v>
      </c>
      <c r="D350" t="s">
        <v>13334</v>
      </c>
      <c r="E350">
        <v>21</v>
      </c>
      <c r="F350" t="s">
        <v>24197</v>
      </c>
      <c r="G350">
        <v>24</v>
      </c>
      <c r="H350" t="s">
        <v>35838</v>
      </c>
      <c r="I350">
        <v>35</v>
      </c>
      <c r="J350" t="b">
        <v>0</v>
      </c>
      <c r="K350" t="b">
        <v>0</v>
      </c>
    </row>
    <row r="351" spans="1:11" x14ac:dyDescent="0.45">
      <c r="A351">
        <v>350</v>
      </c>
      <c r="B351" t="s">
        <v>350</v>
      </c>
      <c r="C351">
        <v>61</v>
      </c>
      <c r="D351" t="s">
        <v>13335</v>
      </c>
      <c r="E351">
        <v>38</v>
      </c>
      <c r="F351" t="s">
        <v>24198</v>
      </c>
      <c r="G351">
        <v>29</v>
      </c>
      <c r="H351" t="s">
        <v>35839</v>
      </c>
      <c r="I351">
        <v>20</v>
      </c>
      <c r="J351" t="b">
        <v>1</v>
      </c>
      <c r="K351" t="b">
        <v>0</v>
      </c>
    </row>
    <row r="352" spans="1:11" x14ac:dyDescent="0.45">
      <c r="A352">
        <v>351</v>
      </c>
      <c r="B352" t="s">
        <v>351</v>
      </c>
      <c r="C352">
        <v>57</v>
      </c>
      <c r="D352" t="s">
        <v>13336</v>
      </c>
      <c r="E352">
        <v>34</v>
      </c>
      <c r="F352" t="s">
        <v>24199</v>
      </c>
      <c r="G352">
        <v>25</v>
      </c>
      <c r="H352" t="s">
        <v>35840</v>
      </c>
      <c r="I352">
        <v>21</v>
      </c>
      <c r="J352" t="b">
        <v>0</v>
      </c>
      <c r="K352" t="b">
        <v>0</v>
      </c>
    </row>
    <row r="353" spans="1:11" x14ac:dyDescent="0.45">
      <c r="A353">
        <v>352</v>
      </c>
      <c r="B353" t="s">
        <v>352</v>
      </c>
      <c r="C353">
        <v>78</v>
      </c>
      <c r="D353" t="s">
        <v>13337</v>
      </c>
      <c r="E353">
        <v>46</v>
      </c>
      <c r="F353" t="s">
        <v>24200</v>
      </c>
      <c r="G353">
        <v>42</v>
      </c>
      <c r="H353" t="s">
        <v>35841</v>
      </c>
      <c r="I353">
        <v>151</v>
      </c>
      <c r="J353" t="b">
        <v>1</v>
      </c>
      <c r="K353" t="b">
        <v>1</v>
      </c>
    </row>
    <row r="354" spans="1:11" x14ac:dyDescent="0.45">
      <c r="A354">
        <v>353</v>
      </c>
      <c r="B354" t="s">
        <v>353</v>
      </c>
      <c r="C354">
        <v>75</v>
      </c>
      <c r="D354" t="s">
        <v>13338</v>
      </c>
      <c r="E354">
        <v>29</v>
      </c>
      <c r="F354" t="s">
        <v>24201</v>
      </c>
      <c r="G354">
        <v>47</v>
      </c>
      <c r="H354" t="s">
        <v>35842</v>
      </c>
      <c r="I354">
        <v>154</v>
      </c>
      <c r="J354" t="b">
        <v>0</v>
      </c>
      <c r="K354" t="b">
        <v>1</v>
      </c>
    </row>
    <row r="355" spans="1:11" x14ac:dyDescent="0.45">
      <c r="A355">
        <v>354</v>
      </c>
      <c r="B355" t="s">
        <v>354</v>
      </c>
      <c r="C355">
        <v>63</v>
      </c>
      <c r="D355" t="s">
        <v>13339</v>
      </c>
      <c r="E355">
        <v>27</v>
      </c>
      <c r="F355" t="s">
        <v>24202</v>
      </c>
      <c r="G355">
        <v>30</v>
      </c>
      <c r="H355" t="s">
        <v>35843</v>
      </c>
      <c r="I355">
        <v>20</v>
      </c>
      <c r="J355" t="b">
        <v>0</v>
      </c>
      <c r="K355" t="b">
        <v>1</v>
      </c>
    </row>
    <row r="356" spans="1:11" x14ac:dyDescent="0.45">
      <c r="A356">
        <v>355</v>
      </c>
      <c r="B356" t="s">
        <v>355</v>
      </c>
      <c r="C356">
        <v>54</v>
      </c>
      <c r="D356" t="s">
        <v>13340</v>
      </c>
      <c r="E356">
        <v>27</v>
      </c>
      <c r="F356" t="s">
        <v>24203</v>
      </c>
      <c r="G356">
        <v>23</v>
      </c>
      <c r="H356" t="s">
        <v>35844</v>
      </c>
      <c r="I356">
        <v>75</v>
      </c>
      <c r="J356" t="b">
        <v>0</v>
      </c>
      <c r="K356" t="b">
        <v>1</v>
      </c>
    </row>
    <row r="357" spans="1:11" x14ac:dyDescent="0.45">
      <c r="A357">
        <v>356</v>
      </c>
      <c r="B357" t="s">
        <v>356</v>
      </c>
      <c r="C357">
        <v>92</v>
      </c>
      <c r="D357" t="s">
        <v>13341</v>
      </c>
      <c r="E357">
        <v>41</v>
      </c>
      <c r="F357" t="s">
        <v>24204</v>
      </c>
      <c r="G357">
        <v>37</v>
      </c>
      <c r="H357" t="s">
        <v>35845</v>
      </c>
      <c r="I357">
        <v>22</v>
      </c>
      <c r="J357" t="b">
        <v>0</v>
      </c>
      <c r="K357" t="b">
        <v>0</v>
      </c>
    </row>
    <row r="358" spans="1:11" x14ac:dyDescent="0.45">
      <c r="A358">
        <v>357</v>
      </c>
      <c r="B358" t="s">
        <v>357</v>
      </c>
      <c r="C358">
        <v>64</v>
      </c>
      <c r="D358" t="s">
        <v>13342</v>
      </c>
      <c r="E358">
        <v>35</v>
      </c>
      <c r="F358" t="s">
        <v>24205</v>
      </c>
      <c r="G358">
        <v>22</v>
      </c>
      <c r="H358" t="s">
        <v>35846</v>
      </c>
      <c r="I358">
        <v>159</v>
      </c>
      <c r="J358" t="b">
        <v>0</v>
      </c>
      <c r="K358" t="b">
        <v>1</v>
      </c>
    </row>
    <row r="359" spans="1:11" x14ac:dyDescent="0.45">
      <c r="A359">
        <v>358</v>
      </c>
      <c r="B359" t="s">
        <v>358</v>
      </c>
      <c r="C359">
        <v>57</v>
      </c>
      <c r="D359" t="s">
        <v>13343</v>
      </c>
      <c r="E359">
        <v>31</v>
      </c>
      <c r="F359" t="s">
        <v>24206</v>
      </c>
      <c r="G359">
        <v>26</v>
      </c>
      <c r="H359" t="s">
        <v>35847</v>
      </c>
      <c r="I359">
        <v>19</v>
      </c>
      <c r="J359" t="b">
        <v>1</v>
      </c>
      <c r="K359" t="b">
        <v>1</v>
      </c>
    </row>
    <row r="360" spans="1:11" x14ac:dyDescent="0.45">
      <c r="A360">
        <v>359</v>
      </c>
      <c r="B360" t="s">
        <v>359</v>
      </c>
      <c r="C360">
        <v>46</v>
      </c>
      <c r="D360" t="s">
        <v>13247</v>
      </c>
      <c r="E360">
        <v>24</v>
      </c>
      <c r="F360" t="s">
        <v>24207</v>
      </c>
      <c r="G360">
        <v>26</v>
      </c>
      <c r="H360" t="s">
        <v>35848</v>
      </c>
      <c r="I360">
        <v>14</v>
      </c>
      <c r="J360" t="b">
        <v>0</v>
      </c>
      <c r="K360" t="b">
        <v>0</v>
      </c>
    </row>
    <row r="361" spans="1:11" x14ac:dyDescent="0.45">
      <c r="A361">
        <v>360</v>
      </c>
      <c r="B361" t="s">
        <v>360</v>
      </c>
      <c r="C361">
        <v>144</v>
      </c>
      <c r="D361" t="s">
        <v>13344</v>
      </c>
      <c r="E361">
        <v>29</v>
      </c>
      <c r="F361" t="s">
        <v>24208</v>
      </c>
      <c r="G361">
        <v>45</v>
      </c>
      <c r="H361" t="s">
        <v>35849</v>
      </c>
      <c r="I361">
        <v>44</v>
      </c>
      <c r="J361" t="b">
        <v>0</v>
      </c>
      <c r="K361" t="b">
        <v>1</v>
      </c>
    </row>
    <row r="362" spans="1:11" x14ac:dyDescent="0.45">
      <c r="A362">
        <v>361</v>
      </c>
      <c r="B362" t="s">
        <v>361</v>
      </c>
      <c r="C362">
        <v>60</v>
      </c>
      <c r="D362" t="s">
        <v>13345</v>
      </c>
      <c r="E362">
        <v>33</v>
      </c>
      <c r="F362" t="s">
        <v>24209</v>
      </c>
      <c r="G362">
        <v>39</v>
      </c>
      <c r="H362" t="s">
        <v>35850</v>
      </c>
      <c r="I362">
        <v>152</v>
      </c>
      <c r="J362" t="b">
        <v>1</v>
      </c>
      <c r="K362" t="b">
        <v>1</v>
      </c>
    </row>
    <row r="363" spans="1:11" x14ac:dyDescent="0.45">
      <c r="A363">
        <v>362</v>
      </c>
      <c r="B363" t="s">
        <v>362</v>
      </c>
      <c r="C363">
        <v>57</v>
      </c>
      <c r="D363" t="s">
        <v>13346</v>
      </c>
      <c r="E363">
        <v>28</v>
      </c>
      <c r="F363" t="s">
        <v>24210</v>
      </c>
      <c r="G363">
        <v>36</v>
      </c>
      <c r="H363" t="s">
        <v>35851</v>
      </c>
      <c r="I363">
        <v>16</v>
      </c>
      <c r="J363" t="b">
        <v>0</v>
      </c>
      <c r="K363" t="b">
        <v>0</v>
      </c>
    </row>
    <row r="364" spans="1:11" x14ac:dyDescent="0.45">
      <c r="A364">
        <v>363</v>
      </c>
      <c r="B364" t="s">
        <v>363</v>
      </c>
      <c r="C364">
        <v>60</v>
      </c>
      <c r="D364" t="s">
        <v>13347</v>
      </c>
      <c r="E364">
        <v>27</v>
      </c>
      <c r="F364" t="s">
        <v>24211</v>
      </c>
      <c r="G364">
        <v>50</v>
      </c>
      <c r="H364" t="s">
        <v>35852</v>
      </c>
      <c r="I364">
        <v>16</v>
      </c>
      <c r="J364" t="b">
        <v>0</v>
      </c>
      <c r="K364" t="b">
        <v>0</v>
      </c>
    </row>
    <row r="365" spans="1:11" x14ac:dyDescent="0.45">
      <c r="A365">
        <v>364</v>
      </c>
      <c r="B365" t="s">
        <v>364</v>
      </c>
      <c r="C365">
        <v>58</v>
      </c>
      <c r="D365" t="s">
        <v>13348</v>
      </c>
      <c r="E365">
        <v>25</v>
      </c>
      <c r="F365" t="s">
        <v>24212</v>
      </c>
      <c r="G365">
        <v>26</v>
      </c>
      <c r="H365" t="s">
        <v>35738</v>
      </c>
      <c r="I365">
        <v>64</v>
      </c>
      <c r="J365" t="b">
        <v>0</v>
      </c>
      <c r="K365" t="b">
        <v>1</v>
      </c>
    </row>
    <row r="366" spans="1:11" x14ac:dyDescent="0.45">
      <c r="A366">
        <v>365</v>
      </c>
      <c r="B366" t="s">
        <v>365</v>
      </c>
      <c r="C366">
        <v>81</v>
      </c>
      <c r="D366" t="s">
        <v>13349</v>
      </c>
      <c r="E366">
        <v>46</v>
      </c>
      <c r="F366" t="s">
        <v>24213</v>
      </c>
      <c r="G366">
        <v>32</v>
      </c>
      <c r="H366" t="s">
        <v>35853</v>
      </c>
      <c r="I366">
        <v>22</v>
      </c>
      <c r="J366" t="b">
        <v>1</v>
      </c>
      <c r="K366" t="b">
        <v>1</v>
      </c>
    </row>
    <row r="367" spans="1:11" x14ac:dyDescent="0.45">
      <c r="A367">
        <v>366</v>
      </c>
      <c r="B367" t="s">
        <v>366</v>
      </c>
      <c r="C367">
        <v>74</v>
      </c>
      <c r="D367" t="s">
        <v>13350</v>
      </c>
      <c r="E367">
        <v>46</v>
      </c>
      <c r="F367" t="s">
        <v>24214</v>
      </c>
      <c r="G367">
        <v>41</v>
      </c>
      <c r="H367" t="s">
        <v>35583</v>
      </c>
      <c r="I367">
        <v>71</v>
      </c>
      <c r="J367" t="b">
        <v>1</v>
      </c>
      <c r="K367" t="b">
        <v>1</v>
      </c>
    </row>
    <row r="368" spans="1:11" x14ac:dyDescent="0.45">
      <c r="A368">
        <v>367</v>
      </c>
      <c r="B368" t="s">
        <v>367</v>
      </c>
      <c r="C368">
        <v>91</v>
      </c>
      <c r="D368" t="s">
        <v>13247</v>
      </c>
      <c r="E368">
        <v>24</v>
      </c>
      <c r="F368" t="s">
        <v>24215</v>
      </c>
      <c r="G368">
        <v>35</v>
      </c>
      <c r="H368" t="s">
        <v>35854</v>
      </c>
      <c r="I368">
        <v>21</v>
      </c>
      <c r="J368" t="b">
        <v>1</v>
      </c>
      <c r="K368" t="b">
        <v>0</v>
      </c>
    </row>
    <row r="369" spans="1:11" x14ac:dyDescent="0.45">
      <c r="A369">
        <v>368</v>
      </c>
      <c r="B369" t="s">
        <v>368</v>
      </c>
      <c r="C369">
        <v>73</v>
      </c>
      <c r="D369" t="s">
        <v>13351</v>
      </c>
      <c r="E369">
        <v>36</v>
      </c>
      <c r="F369" t="s">
        <v>24216</v>
      </c>
      <c r="G369">
        <v>29</v>
      </c>
      <c r="H369" t="s">
        <v>35855</v>
      </c>
      <c r="I369">
        <v>23</v>
      </c>
      <c r="J369" t="b">
        <v>1</v>
      </c>
      <c r="K369" t="b">
        <v>1</v>
      </c>
    </row>
    <row r="370" spans="1:11" x14ac:dyDescent="0.45">
      <c r="A370">
        <v>369</v>
      </c>
      <c r="B370" t="s">
        <v>369</v>
      </c>
      <c r="C370">
        <v>69</v>
      </c>
      <c r="D370" t="s">
        <v>13352</v>
      </c>
      <c r="E370">
        <v>40</v>
      </c>
      <c r="F370" t="s">
        <v>24100</v>
      </c>
      <c r="G370">
        <v>33</v>
      </c>
      <c r="H370" t="s">
        <v>35856</v>
      </c>
      <c r="I370">
        <v>165</v>
      </c>
      <c r="J370" t="b">
        <v>0</v>
      </c>
      <c r="K370" t="b">
        <v>1</v>
      </c>
    </row>
    <row r="371" spans="1:11" x14ac:dyDescent="0.45">
      <c r="A371">
        <v>370</v>
      </c>
      <c r="B371" t="s">
        <v>370</v>
      </c>
      <c r="C371">
        <v>58</v>
      </c>
      <c r="D371" t="s">
        <v>13353</v>
      </c>
      <c r="E371">
        <v>23</v>
      </c>
      <c r="F371" t="s">
        <v>24217</v>
      </c>
      <c r="G371">
        <v>25</v>
      </c>
      <c r="H371" t="s">
        <v>35857</v>
      </c>
      <c r="I371">
        <v>16</v>
      </c>
      <c r="J371" t="b">
        <v>1</v>
      </c>
      <c r="K371" t="b">
        <v>1</v>
      </c>
    </row>
    <row r="372" spans="1:11" x14ac:dyDescent="0.45">
      <c r="A372">
        <v>371</v>
      </c>
      <c r="B372" t="s">
        <v>371</v>
      </c>
      <c r="C372">
        <v>75</v>
      </c>
      <c r="D372" t="s">
        <v>13322</v>
      </c>
      <c r="E372">
        <v>33</v>
      </c>
      <c r="F372" t="s">
        <v>24218</v>
      </c>
      <c r="G372">
        <v>37</v>
      </c>
      <c r="H372" t="s">
        <v>35858</v>
      </c>
      <c r="I372">
        <v>246</v>
      </c>
      <c r="J372" t="b">
        <v>1</v>
      </c>
      <c r="K372" t="b">
        <v>1</v>
      </c>
    </row>
    <row r="373" spans="1:11" x14ac:dyDescent="0.45">
      <c r="A373">
        <v>372</v>
      </c>
      <c r="B373" t="s">
        <v>372</v>
      </c>
      <c r="C373">
        <v>67</v>
      </c>
      <c r="D373" t="s">
        <v>13354</v>
      </c>
      <c r="E373">
        <v>29</v>
      </c>
      <c r="F373" t="s">
        <v>24219</v>
      </c>
      <c r="G373">
        <v>28</v>
      </c>
      <c r="H373" t="s">
        <v>35859</v>
      </c>
      <c r="I373">
        <v>74</v>
      </c>
      <c r="J373" t="b">
        <v>1</v>
      </c>
      <c r="K373" t="b">
        <v>1</v>
      </c>
    </row>
    <row r="374" spans="1:11" x14ac:dyDescent="0.45">
      <c r="A374">
        <v>373</v>
      </c>
      <c r="B374" t="s">
        <v>373</v>
      </c>
      <c r="C374">
        <v>43</v>
      </c>
      <c r="D374" t="s">
        <v>13355</v>
      </c>
      <c r="E374">
        <v>24</v>
      </c>
      <c r="F374" t="s">
        <v>24220</v>
      </c>
      <c r="G374">
        <v>30</v>
      </c>
      <c r="H374" t="s">
        <v>35860</v>
      </c>
      <c r="I374">
        <v>15</v>
      </c>
      <c r="J374" t="b">
        <v>0</v>
      </c>
      <c r="K374" t="b">
        <v>0</v>
      </c>
    </row>
    <row r="375" spans="1:11" x14ac:dyDescent="0.45">
      <c r="A375">
        <v>374</v>
      </c>
      <c r="B375" t="s">
        <v>374</v>
      </c>
      <c r="C375">
        <v>60</v>
      </c>
      <c r="D375" t="s">
        <v>13356</v>
      </c>
      <c r="E375">
        <v>30</v>
      </c>
      <c r="F375" t="s">
        <v>24221</v>
      </c>
      <c r="G375">
        <v>33</v>
      </c>
      <c r="H375" t="s">
        <v>35861</v>
      </c>
      <c r="I375">
        <v>16</v>
      </c>
      <c r="J375" t="b">
        <v>0</v>
      </c>
      <c r="K375" t="b">
        <v>0</v>
      </c>
    </row>
    <row r="376" spans="1:11" x14ac:dyDescent="0.45">
      <c r="A376">
        <v>375</v>
      </c>
      <c r="B376" t="s">
        <v>375</v>
      </c>
      <c r="C376">
        <v>62</v>
      </c>
      <c r="D376" t="s">
        <v>13294</v>
      </c>
      <c r="E376">
        <v>33</v>
      </c>
      <c r="F376" t="s">
        <v>24222</v>
      </c>
      <c r="G376">
        <v>31</v>
      </c>
      <c r="H376" t="s">
        <v>35862</v>
      </c>
      <c r="I376">
        <v>13</v>
      </c>
      <c r="J376" t="b">
        <v>0</v>
      </c>
      <c r="K376" t="b">
        <v>1</v>
      </c>
    </row>
    <row r="377" spans="1:11" x14ac:dyDescent="0.45">
      <c r="A377">
        <v>376</v>
      </c>
      <c r="B377" t="s">
        <v>376</v>
      </c>
      <c r="C377">
        <v>75</v>
      </c>
      <c r="D377" t="s">
        <v>13357</v>
      </c>
      <c r="E377">
        <v>31</v>
      </c>
      <c r="F377" t="s">
        <v>24223</v>
      </c>
      <c r="G377">
        <v>41</v>
      </c>
      <c r="H377" t="s">
        <v>35863</v>
      </c>
      <c r="I377">
        <v>160</v>
      </c>
      <c r="J377" t="b">
        <v>1</v>
      </c>
      <c r="K377" t="b">
        <v>1</v>
      </c>
    </row>
    <row r="378" spans="1:11" x14ac:dyDescent="0.45">
      <c r="A378">
        <v>377</v>
      </c>
      <c r="B378" t="s">
        <v>377</v>
      </c>
      <c r="C378">
        <v>62</v>
      </c>
      <c r="D378" t="s">
        <v>13358</v>
      </c>
      <c r="E378">
        <v>30</v>
      </c>
      <c r="F378" t="s">
        <v>24224</v>
      </c>
      <c r="G378">
        <v>26</v>
      </c>
      <c r="H378" t="s">
        <v>35864</v>
      </c>
      <c r="I378">
        <v>147</v>
      </c>
      <c r="J378" t="b">
        <v>0</v>
      </c>
      <c r="K378" t="b">
        <v>1</v>
      </c>
    </row>
    <row r="379" spans="1:11" x14ac:dyDescent="0.45">
      <c r="A379">
        <v>378</v>
      </c>
      <c r="B379" t="s">
        <v>378</v>
      </c>
      <c r="C379">
        <v>60</v>
      </c>
      <c r="D379" t="s">
        <v>13359</v>
      </c>
      <c r="E379">
        <v>30</v>
      </c>
      <c r="F379" t="s">
        <v>24225</v>
      </c>
      <c r="G379">
        <v>31</v>
      </c>
      <c r="H379" t="s">
        <v>35865</v>
      </c>
      <c r="I379">
        <v>148</v>
      </c>
      <c r="J379" t="b">
        <v>0</v>
      </c>
      <c r="K379" t="b">
        <v>1</v>
      </c>
    </row>
    <row r="380" spans="1:11" x14ac:dyDescent="0.45">
      <c r="A380">
        <v>379</v>
      </c>
      <c r="B380" t="s">
        <v>379</v>
      </c>
      <c r="C380">
        <v>54</v>
      </c>
      <c r="D380" t="s">
        <v>13360</v>
      </c>
      <c r="E380">
        <v>27</v>
      </c>
      <c r="F380" t="s">
        <v>21983</v>
      </c>
      <c r="G380">
        <v>27</v>
      </c>
      <c r="H380" t="s">
        <v>35866</v>
      </c>
      <c r="I380">
        <v>80</v>
      </c>
      <c r="J380" t="b">
        <v>1</v>
      </c>
      <c r="K380" t="b">
        <v>1</v>
      </c>
    </row>
    <row r="381" spans="1:11" x14ac:dyDescent="0.45">
      <c r="A381">
        <v>380</v>
      </c>
      <c r="B381" t="s">
        <v>380</v>
      </c>
      <c r="C381">
        <v>59</v>
      </c>
      <c r="D381" t="s">
        <v>13361</v>
      </c>
      <c r="E381">
        <v>29</v>
      </c>
      <c r="F381" t="s">
        <v>24226</v>
      </c>
      <c r="G381">
        <v>26</v>
      </c>
      <c r="H381" t="s">
        <v>35867</v>
      </c>
      <c r="I381">
        <v>146</v>
      </c>
      <c r="J381" t="b">
        <v>1</v>
      </c>
      <c r="K381" t="b">
        <v>1</v>
      </c>
    </row>
    <row r="382" spans="1:11" x14ac:dyDescent="0.45">
      <c r="A382">
        <v>381</v>
      </c>
      <c r="B382" t="s">
        <v>381</v>
      </c>
      <c r="C382">
        <v>80</v>
      </c>
      <c r="D382" t="s">
        <v>13362</v>
      </c>
      <c r="E382">
        <v>36</v>
      </c>
      <c r="F382" t="s">
        <v>24227</v>
      </c>
      <c r="G382">
        <v>24</v>
      </c>
      <c r="H382" t="s">
        <v>35868</v>
      </c>
      <c r="I382">
        <v>21</v>
      </c>
      <c r="J382" t="b">
        <v>0</v>
      </c>
      <c r="K382" t="b">
        <v>0</v>
      </c>
    </row>
    <row r="383" spans="1:11" x14ac:dyDescent="0.45">
      <c r="A383">
        <v>382</v>
      </c>
      <c r="B383" t="s">
        <v>382</v>
      </c>
      <c r="C383">
        <v>59</v>
      </c>
      <c r="D383" t="s">
        <v>13363</v>
      </c>
      <c r="E383">
        <v>28</v>
      </c>
      <c r="F383" t="s">
        <v>24228</v>
      </c>
      <c r="G383">
        <v>27</v>
      </c>
      <c r="H383" t="s">
        <v>35869</v>
      </c>
      <c r="I383">
        <v>11</v>
      </c>
      <c r="J383" t="b">
        <v>0</v>
      </c>
      <c r="K383" t="b">
        <v>0</v>
      </c>
    </row>
    <row r="384" spans="1:11" x14ac:dyDescent="0.45">
      <c r="A384">
        <v>383</v>
      </c>
      <c r="B384" t="s">
        <v>383</v>
      </c>
      <c r="C384">
        <v>75</v>
      </c>
      <c r="D384" t="s">
        <v>13195</v>
      </c>
      <c r="E384">
        <v>33</v>
      </c>
      <c r="F384" t="s">
        <v>24229</v>
      </c>
      <c r="G384">
        <v>29</v>
      </c>
      <c r="H384" t="s">
        <v>35870</v>
      </c>
      <c r="I384">
        <v>22</v>
      </c>
      <c r="J384" t="b">
        <v>1</v>
      </c>
      <c r="K384" t="b">
        <v>0</v>
      </c>
    </row>
    <row r="385" spans="1:11" x14ac:dyDescent="0.45">
      <c r="A385">
        <v>384</v>
      </c>
      <c r="B385" t="s">
        <v>384</v>
      </c>
      <c r="C385">
        <v>55</v>
      </c>
      <c r="D385" t="s">
        <v>13364</v>
      </c>
      <c r="E385">
        <v>28</v>
      </c>
      <c r="F385" t="s">
        <v>24230</v>
      </c>
      <c r="G385">
        <v>25</v>
      </c>
      <c r="H385" t="s">
        <v>35871</v>
      </c>
      <c r="I385">
        <v>14</v>
      </c>
      <c r="J385" t="b">
        <v>0</v>
      </c>
      <c r="K385" t="b">
        <v>1</v>
      </c>
    </row>
    <row r="386" spans="1:11" x14ac:dyDescent="0.45">
      <c r="A386">
        <v>385</v>
      </c>
      <c r="B386" t="s">
        <v>385</v>
      </c>
      <c r="C386">
        <v>61</v>
      </c>
      <c r="D386" t="s">
        <v>13365</v>
      </c>
      <c r="E386">
        <v>27</v>
      </c>
      <c r="F386" t="s">
        <v>24231</v>
      </c>
      <c r="G386">
        <v>30</v>
      </c>
      <c r="H386" t="s">
        <v>35872</v>
      </c>
      <c r="I386">
        <v>14</v>
      </c>
      <c r="J386" t="b">
        <v>1</v>
      </c>
      <c r="K386" t="b">
        <v>1</v>
      </c>
    </row>
    <row r="387" spans="1:11" x14ac:dyDescent="0.45">
      <c r="A387">
        <v>386</v>
      </c>
      <c r="B387" t="s">
        <v>386</v>
      </c>
      <c r="C387">
        <v>51</v>
      </c>
      <c r="D387" t="s">
        <v>13366</v>
      </c>
      <c r="E387">
        <v>29</v>
      </c>
      <c r="F387" t="s">
        <v>24232</v>
      </c>
      <c r="G387">
        <v>27</v>
      </c>
      <c r="H387" t="s">
        <v>35873</v>
      </c>
      <c r="I387">
        <v>19</v>
      </c>
      <c r="J387" t="b">
        <v>0</v>
      </c>
      <c r="K387" t="b">
        <v>1</v>
      </c>
    </row>
    <row r="388" spans="1:11" x14ac:dyDescent="0.45">
      <c r="A388">
        <v>387</v>
      </c>
      <c r="B388" t="s">
        <v>387</v>
      </c>
      <c r="C388">
        <v>65</v>
      </c>
      <c r="D388" t="s">
        <v>13367</v>
      </c>
      <c r="E388">
        <v>38</v>
      </c>
      <c r="F388" t="s">
        <v>24233</v>
      </c>
      <c r="G388">
        <v>26</v>
      </c>
      <c r="H388" t="s">
        <v>35874</v>
      </c>
      <c r="I388">
        <v>14</v>
      </c>
      <c r="J388" t="b">
        <v>0</v>
      </c>
      <c r="K388" t="b">
        <v>0</v>
      </c>
    </row>
    <row r="389" spans="1:11" x14ac:dyDescent="0.45">
      <c r="A389">
        <v>388</v>
      </c>
      <c r="B389" t="s">
        <v>388</v>
      </c>
      <c r="C389">
        <v>46</v>
      </c>
      <c r="D389" t="s">
        <v>13368</v>
      </c>
      <c r="E389">
        <v>31</v>
      </c>
      <c r="F389" t="s">
        <v>24234</v>
      </c>
      <c r="G389">
        <v>25</v>
      </c>
      <c r="H389" t="s">
        <v>35875</v>
      </c>
      <c r="I389">
        <v>14</v>
      </c>
      <c r="J389" t="b">
        <v>0</v>
      </c>
      <c r="K389" t="b">
        <v>0</v>
      </c>
    </row>
    <row r="390" spans="1:11" x14ac:dyDescent="0.45">
      <c r="A390">
        <v>389</v>
      </c>
      <c r="B390" t="s">
        <v>389</v>
      </c>
      <c r="C390">
        <v>102</v>
      </c>
      <c r="D390" t="s">
        <v>13369</v>
      </c>
      <c r="E390">
        <v>40</v>
      </c>
      <c r="F390" t="s">
        <v>24235</v>
      </c>
      <c r="G390">
        <v>36</v>
      </c>
      <c r="H390" t="s">
        <v>35876</v>
      </c>
      <c r="I390">
        <v>34</v>
      </c>
      <c r="J390" t="b">
        <v>1</v>
      </c>
      <c r="K390" t="b">
        <v>0</v>
      </c>
    </row>
    <row r="391" spans="1:11" x14ac:dyDescent="0.45">
      <c r="A391">
        <v>390</v>
      </c>
      <c r="B391" t="s">
        <v>390</v>
      </c>
      <c r="C391">
        <v>47</v>
      </c>
      <c r="D391" t="s">
        <v>13370</v>
      </c>
      <c r="E391">
        <v>31</v>
      </c>
      <c r="F391" t="s">
        <v>24236</v>
      </c>
      <c r="G391">
        <v>33</v>
      </c>
      <c r="H391" t="s">
        <v>35877</v>
      </c>
      <c r="I391">
        <v>14</v>
      </c>
      <c r="J391" t="b">
        <v>1</v>
      </c>
      <c r="K391" t="b">
        <v>1</v>
      </c>
    </row>
    <row r="392" spans="1:11" x14ac:dyDescent="0.45">
      <c r="A392">
        <v>391</v>
      </c>
      <c r="B392" t="s">
        <v>391</v>
      </c>
      <c r="C392">
        <v>61</v>
      </c>
      <c r="D392" t="s">
        <v>13371</v>
      </c>
      <c r="E392">
        <v>32</v>
      </c>
      <c r="F392" t="s">
        <v>24237</v>
      </c>
      <c r="G392">
        <v>26</v>
      </c>
      <c r="H392" t="s">
        <v>35878</v>
      </c>
      <c r="I392">
        <v>16</v>
      </c>
      <c r="J392" t="b">
        <v>0</v>
      </c>
      <c r="K392" t="b">
        <v>1</v>
      </c>
    </row>
    <row r="393" spans="1:11" x14ac:dyDescent="0.45">
      <c r="A393">
        <v>392</v>
      </c>
      <c r="B393" t="s">
        <v>392</v>
      </c>
      <c r="C393">
        <v>85</v>
      </c>
      <c r="D393" t="s">
        <v>13372</v>
      </c>
      <c r="E393">
        <v>34</v>
      </c>
      <c r="F393" t="s">
        <v>24238</v>
      </c>
      <c r="G393">
        <v>49</v>
      </c>
      <c r="H393" t="s">
        <v>35879</v>
      </c>
      <c r="I393">
        <v>147</v>
      </c>
      <c r="J393" t="b">
        <v>1</v>
      </c>
      <c r="K393" t="b">
        <v>1</v>
      </c>
    </row>
    <row r="394" spans="1:11" x14ac:dyDescent="0.45">
      <c r="A394">
        <v>393</v>
      </c>
      <c r="B394" t="s">
        <v>393</v>
      </c>
      <c r="C394">
        <v>52</v>
      </c>
      <c r="D394" t="s">
        <v>13370</v>
      </c>
      <c r="E394">
        <v>31</v>
      </c>
      <c r="F394" t="s">
        <v>24239</v>
      </c>
      <c r="G394">
        <v>46</v>
      </c>
      <c r="H394" t="s">
        <v>35880</v>
      </c>
      <c r="I394">
        <v>19</v>
      </c>
      <c r="J394" t="b">
        <v>1</v>
      </c>
      <c r="K394" t="b">
        <v>1</v>
      </c>
    </row>
    <row r="395" spans="1:11" x14ac:dyDescent="0.45">
      <c r="A395">
        <v>394</v>
      </c>
      <c r="B395" t="s">
        <v>394</v>
      </c>
      <c r="C395">
        <v>63</v>
      </c>
      <c r="D395" t="s">
        <v>13373</v>
      </c>
      <c r="E395">
        <v>30</v>
      </c>
      <c r="F395" t="s">
        <v>24237</v>
      </c>
      <c r="G395">
        <v>26</v>
      </c>
      <c r="H395" t="s">
        <v>35881</v>
      </c>
      <c r="I395">
        <v>25</v>
      </c>
      <c r="J395" t="b">
        <v>0</v>
      </c>
      <c r="K395" t="b">
        <v>1</v>
      </c>
    </row>
    <row r="396" spans="1:11" x14ac:dyDescent="0.45">
      <c r="A396">
        <v>395</v>
      </c>
      <c r="B396" t="s">
        <v>395</v>
      </c>
      <c r="C396">
        <v>77</v>
      </c>
      <c r="D396" t="s">
        <v>13374</v>
      </c>
      <c r="E396">
        <v>35</v>
      </c>
      <c r="F396" t="s">
        <v>24240</v>
      </c>
      <c r="G396">
        <v>35</v>
      </c>
      <c r="H396" t="s">
        <v>35882</v>
      </c>
      <c r="I396">
        <v>23</v>
      </c>
      <c r="J396" t="b">
        <v>0</v>
      </c>
      <c r="K396" t="b">
        <v>0</v>
      </c>
    </row>
    <row r="397" spans="1:11" x14ac:dyDescent="0.45">
      <c r="A397">
        <v>396</v>
      </c>
      <c r="B397" t="s">
        <v>396</v>
      </c>
      <c r="C397">
        <v>66</v>
      </c>
      <c r="D397" t="s">
        <v>13375</v>
      </c>
      <c r="E397">
        <v>30</v>
      </c>
      <c r="F397" t="s">
        <v>24241</v>
      </c>
      <c r="G397">
        <v>41</v>
      </c>
      <c r="H397" t="s">
        <v>35883</v>
      </c>
      <c r="I397">
        <v>16</v>
      </c>
      <c r="J397" t="b">
        <v>1</v>
      </c>
      <c r="K397" t="b">
        <v>1</v>
      </c>
    </row>
    <row r="398" spans="1:11" x14ac:dyDescent="0.45">
      <c r="A398">
        <v>397</v>
      </c>
      <c r="B398" t="s">
        <v>397</v>
      </c>
      <c r="C398">
        <v>112</v>
      </c>
      <c r="D398" t="s">
        <v>13376</v>
      </c>
      <c r="E398">
        <v>41</v>
      </c>
      <c r="F398" t="s">
        <v>24242</v>
      </c>
      <c r="G398">
        <v>32</v>
      </c>
      <c r="H398" t="s">
        <v>35884</v>
      </c>
      <c r="I398">
        <v>35</v>
      </c>
      <c r="J398" t="b">
        <v>0</v>
      </c>
      <c r="K398" t="b">
        <v>0</v>
      </c>
    </row>
    <row r="399" spans="1:11" x14ac:dyDescent="0.45">
      <c r="A399">
        <v>398</v>
      </c>
      <c r="B399" t="s">
        <v>398</v>
      </c>
      <c r="C399">
        <v>63</v>
      </c>
      <c r="D399" t="s">
        <v>13377</v>
      </c>
      <c r="E399">
        <v>30</v>
      </c>
      <c r="F399" t="s">
        <v>24243</v>
      </c>
      <c r="G399">
        <v>31</v>
      </c>
      <c r="H399" t="s">
        <v>35885</v>
      </c>
      <c r="I399">
        <v>19</v>
      </c>
      <c r="J399" t="b">
        <v>1</v>
      </c>
      <c r="K399" t="b">
        <v>1</v>
      </c>
    </row>
    <row r="400" spans="1:11" x14ac:dyDescent="0.45">
      <c r="A400">
        <v>399</v>
      </c>
      <c r="B400" t="s">
        <v>399</v>
      </c>
      <c r="C400">
        <v>79</v>
      </c>
      <c r="D400" t="s">
        <v>13378</v>
      </c>
      <c r="E400">
        <v>47</v>
      </c>
      <c r="F400" t="s">
        <v>24244</v>
      </c>
      <c r="G400">
        <v>45</v>
      </c>
      <c r="H400" t="s">
        <v>35886</v>
      </c>
      <c r="I400">
        <v>17</v>
      </c>
      <c r="J400" t="b">
        <v>0</v>
      </c>
      <c r="K400" t="b">
        <v>0</v>
      </c>
    </row>
    <row r="401" spans="1:11" x14ac:dyDescent="0.45">
      <c r="A401">
        <v>400</v>
      </c>
      <c r="B401" t="s">
        <v>400</v>
      </c>
      <c r="C401">
        <v>93</v>
      </c>
      <c r="D401" t="s">
        <v>13379</v>
      </c>
      <c r="E401">
        <v>31</v>
      </c>
      <c r="F401" t="s">
        <v>24245</v>
      </c>
      <c r="G401">
        <v>32</v>
      </c>
      <c r="H401" t="s">
        <v>35887</v>
      </c>
      <c r="I401">
        <v>24</v>
      </c>
      <c r="J401" t="b">
        <v>1</v>
      </c>
      <c r="K401" t="b">
        <v>0</v>
      </c>
    </row>
    <row r="402" spans="1:11" x14ac:dyDescent="0.45">
      <c r="A402">
        <v>401</v>
      </c>
      <c r="B402" t="s">
        <v>401</v>
      </c>
      <c r="C402">
        <v>50</v>
      </c>
      <c r="D402" t="s">
        <v>13380</v>
      </c>
      <c r="E402">
        <v>29</v>
      </c>
      <c r="F402" t="s">
        <v>24246</v>
      </c>
      <c r="G402">
        <v>23</v>
      </c>
      <c r="H402" t="s">
        <v>35888</v>
      </c>
      <c r="I402">
        <v>12</v>
      </c>
      <c r="J402" t="b">
        <v>0</v>
      </c>
      <c r="K402" t="b">
        <v>0</v>
      </c>
    </row>
    <row r="403" spans="1:11" x14ac:dyDescent="0.45">
      <c r="A403">
        <v>402</v>
      </c>
      <c r="B403" t="s">
        <v>402</v>
      </c>
      <c r="C403">
        <v>50</v>
      </c>
      <c r="D403" t="s">
        <v>13381</v>
      </c>
      <c r="E403">
        <v>36</v>
      </c>
      <c r="F403" t="s">
        <v>24247</v>
      </c>
      <c r="G403">
        <v>28</v>
      </c>
      <c r="H403" t="s">
        <v>35889</v>
      </c>
      <c r="I403">
        <v>13</v>
      </c>
      <c r="J403" t="b">
        <v>0</v>
      </c>
      <c r="K403" t="b">
        <v>0</v>
      </c>
    </row>
    <row r="404" spans="1:11" x14ac:dyDescent="0.45">
      <c r="A404">
        <v>403</v>
      </c>
      <c r="B404" t="s">
        <v>403</v>
      </c>
      <c r="C404">
        <v>52</v>
      </c>
      <c r="D404" t="s">
        <v>13382</v>
      </c>
      <c r="E404">
        <v>36</v>
      </c>
      <c r="F404" t="s">
        <v>24248</v>
      </c>
      <c r="G404">
        <v>37</v>
      </c>
      <c r="H404" t="s">
        <v>35890</v>
      </c>
      <c r="I404">
        <v>13</v>
      </c>
      <c r="J404" t="b">
        <v>0</v>
      </c>
      <c r="K404" t="b">
        <v>0</v>
      </c>
    </row>
    <row r="405" spans="1:11" x14ac:dyDescent="0.45">
      <c r="A405">
        <v>404</v>
      </c>
      <c r="B405" t="s">
        <v>404</v>
      </c>
      <c r="C405">
        <v>67</v>
      </c>
      <c r="D405" t="s">
        <v>13383</v>
      </c>
      <c r="E405">
        <v>30</v>
      </c>
      <c r="F405" t="s">
        <v>24249</v>
      </c>
      <c r="G405">
        <v>28</v>
      </c>
      <c r="H405" t="s">
        <v>35891</v>
      </c>
      <c r="I405">
        <v>14</v>
      </c>
      <c r="J405" t="b">
        <v>1</v>
      </c>
      <c r="K405" t="b">
        <v>1</v>
      </c>
    </row>
    <row r="406" spans="1:11" x14ac:dyDescent="0.45">
      <c r="A406">
        <v>405</v>
      </c>
      <c r="B406" t="s">
        <v>405</v>
      </c>
      <c r="C406">
        <v>55</v>
      </c>
      <c r="D406" t="s">
        <v>13384</v>
      </c>
      <c r="E406">
        <v>31</v>
      </c>
      <c r="F406" t="s">
        <v>24250</v>
      </c>
      <c r="G406">
        <v>29</v>
      </c>
      <c r="H406" t="s">
        <v>35892</v>
      </c>
      <c r="I406">
        <v>11</v>
      </c>
      <c r="J406" t="b">
        <v>1</v>
      </c>
      <c r="K406" t="b">
        <v>1</v>
      </c>
    </row>
    <row r="407" spans="1:11" x14ac:dyDescent="0.45">
      <c r="A407">
        <v>406</v>
      </c>
      <c r="B407" t="s">
        <v>406</v>
      </c>
      <c r="C407">
        <v>68</v>
      </c>
      <c r="D407" t="s">
        <v>13385</v>
      </c>
      <c r="E407">
        <v>23</v>
      </c>
      <c r="F407" t="s">
        <v>24251</v>
      </c>
      <c r="G407">
        <v>29</v>
      </c>
      <c r="H407" t="s">
        <v>35893</v>
      </c>
      <c r="I407">
        <v>154</v>
      </c>
      <c r="J407" t="b">
        <v>0</v>
      </c>
      <c r="K407" t="b">
        <v>1</v>
      </c>
    </row>
    <row r="408" spans="1:11" x14ac:dyDescent="0.45">
      <c r="A408">
        <v>407</v>
      </c>
      <c r="B408" t="s">
        <v>407</v>
      </c>
      <c r="C408">
        <v>59</v>
      </c>
      <c r="D408" t="s">
        <v>13386</v>
      </c>
      <c r="E408">
        <v>34</v>
      </c>
      <c r="F408" t="s">
        <v>24252</v>
      </c>
      <c r="G408">
        <v>42</v>
      </c>
      <c r="H408" t="s">
        <v>35894</v>
      </c>
      <c r="I408">
        <v>21</v>
      </c>
      <c r="J408" t="b">
        <v>1</v>
      </c>
      <c r="K408" t="b">
        <v>0</v>
      </c>
    </row>
    <row r="409" spans="1:11" x14ac:dyDescent="0.45">
      <c r="A409">
        <v>408</v>
      </c>
      <c r="B409" t="s">
        <v>408</v>
      </c>
      <c r="C409">
        <v>96</v>
      </c>
      <c r="D409" t="s">
        <v>13387</v>
      </c>
      <c r="E409">
        <v>34</v>
      </c>
      <c r="F409" t="s">
        <v>24253</v>
      </c>
      <c r="G409">
        <v>42</v>
      </c>
      <c r="H409" t="s">
        <v>35895</v>
      </c>
      <c r="I409">
        <v>31</v>
      </c>
      <c r="J409" t="b">
        <v>1</v>
      </c>
      <c r="K409" t="b">
        <v>1</v>
      </c>
    </row>
    <row r="410" spans="1:11" x14ac:dyDescent="0.45">
      <c r="A410">
        <v>409</v>
      </c>
      <c r="B410" t="s">
        <v>409</v>
      </c>
      <c r="C410">
        <v>53</v>
      </c>
      <c r="D410" t="s">
        <v>13388</v>
      </c>
      <c r="E410">
        <v>33</v>
      </c>
      <c r="F410" t="s">
        <v>13432</v>
      </c>
      <c r="G410">
        <v>27</v>
      </c>
      <c r="H410" t="s">
        <v>35896</v>
      </c>
      <c r="I410">
        <v>76</v>
      </c>
      <c r="J410" t="b">
        <v>0</v>
      </c>
      <c r="K410" t="b">
        <v>1</v>
      </c>
    </row>
    <row r="411" spans="1:11" x14ac:dyDescent="0.45">
      <c r="A411">
        <v>410</v>
      </c>
      <c r="B411" t="s">
        <v>410</v>
      </c>
      <c r="C411">
        <v>67</v>
      </c>
      <c r="D411" t="s">
        <v>13389</v>
      </c>
      <c r="E411">
        <v>30</v>
      </c>
      <c r="F411" t="s">
        <v>24254</v>
      </c>
      <c r="G411">
        <v>42</v>
      </c>
      <c r="H411" t="s">
        <v>35897</v>
      </c>
      <c r="I411">
        <v>19</v>
      </c>
      <c r="J411" t="b">
        <v>0</v>
      </c>
      <c r="K411" t="b">
        <v>0</v>
      </c>
    </row>
    <row r="412" spans="1:11" x14ac:dyDescent="0.45">
      <c r="A412">
        <v>411</v>
      </c>
      <c r="B412" t="s">
        <v>411</v>
      </c>
      <c r="C412">
        <v>94</v>
      </c>
      <c r="D412" t="s">
        <v>13390</v>
      </c>
      <c r="E412">
        <v>34</v>
      </c>
      <c r="F412" t="s">
        <v>24255</v>
      </c>
      <c r="G412">
        <v>46</v>
      </c>
      <c r="H412" t="s">
        <v>35898</v>
      </c>
      <c r="I412">
        <v>147</v>
      </c>
      <c r="J412" t="b">
        <v>1</v>
      </c>
      <c r="K412" t="b">
        <v>1</v>
      </c>
    </row>
    <row r="413" spans="1:11" x14ac:dyDescent="0.45">
      <c r="A413">
        <v>412</v>
      </c>
      <c r="B413" t="s">
        <v>412</v>
      </c>
      <c r="C413">
        <v>57</v>
      </c>
      <c r="D413" t="s">
        <v>13391</v>
      </c>
      <c r="E413">
        <v>28</v>
      </c>
      <c r="F413" t="s">
        <v>24256</v>
      </c>
      <c r="G413">
        <v>39</v>
      </c>
      <c r="H413" t="s">
        <v>35899</v>
      </c>
      <c r="I413">
        <v>15</v>
      </c>
      <c r="J413" t="b">
        <v>1</v>
      </c>
      <c r="K413" t="b">
        <v>1</v>
      </c>
    </row>
    <row r="414" spans="1:11" x14ac:dyDescent="0.45">
      <c r="A414">
        <v>413</v>
      </c>
      <c r="B414" t="s">
        <v>413</v>
      </c>
      <c r="C414">
        <v>59</v>
      </c>
      <c r="D414" t="s">
        <v>13392</v>
      </c>
      <c r="E414">
        <v>32</v>
      </c>
      <c r="F414" t="s">
        <v>24257</v>
      </c>
      <c r="G414">
        <v>27</v>
      </c>
      <c r="H414" t="s">
        <v>35900</v>
      </c>
      <c r="I414">
        <v>22</v>
      </c>
      <c r="J414" t="b">
        <v>0</v>
      </c>
      <c r="K414" t="b">
        <v>0</v>
      </c>
    </row>
    <row r="415" spans="1:11" x14ac:dyDescent="0.45">
      <c r="A415">
        <v>414</v>
      </c>
      <c r="B415" t="s">
        <v>414</v>
      </c>
      <c r="C415">
        <v>43</v>
      </c>
      <c r="D415" t="s">
        <v>13393</v>
      </c>
      <c r="E415">
        <v>25</v>
      </c>
      <c r="F415" t="s">
        <v>13393</v>
      </c>
      <c r="G415">
        <v>25</v>
      </c>
      <c r="H415" t="s">
        <v>35583</v>
      </c>
      <c r="I415">
        <v>71</v>
      </c>
      <c r="J415" t="b">
        <v>0</v>
      </c>
      <c r="K415" t="b">
        <v>1</v>
      </c>
    </row>
    <row r="416" spans="1:11" x14ac:dyDescent="0.45">
      <c r="A416">
        <v>415</v>
      </c>
      <c r="B416" t="s">
        <v>415</v>
      </c>
      <c r="C416">
        <v>81</v>
      </c>
      <c r="D416" t="s">
        <v>13394</v>
      </c>
      <c r="E416">
        <v>35</v>
      </c>
      <c r="F416" t="s">
        <v>24258</v>
      </c>
      <c r="G416">
        <v>37</v>
      </c>
      <c r="H416" t="s">
        <v>35901</v>
      </c>
      <c r="I416">
        <v>40</v>
      </c>
      <c r="J416" t="b">
        <v>1</v>
      </c>
      <c r="K416" t="b">
        <v>1</v>
      </c>
    </row>
    <row r="417" spans="1:11" x14ac:dyDescent="0.45">
      <c r="A417">
        <v>416</v>
      </c>
      <c r="B417" t="s">
        <v>416</v>
      </c>
      <c r="C417">
        <v>58</v>
      </c>
      <c r="D417" t="s">
        <v>13395</v>
      </c>
      <c r="E417">
        <v>29</v>
      </c>
      <c r="F417" t="s">
        <v>24259</v>
      </c>
      <c r="G417">
        <v>29</v>
      </c>
      <c r="H417" t="s">
        <v>35902</v>
      </c>
      <c r="I417">
        <v>21</v>
      </c>
      <c r="J417" t="b">
        <v>1</v>
      </c>
      <c r="K417" t="b">
        <v>1</v>
      </c>
    </row>
    <row r="418" spans="1:11" x14ac:dyDescent="0.45">
      <c r="A418">
        <v>417</v>
      </c>
      <c r="B418" t="s">
        <v>417</v>
      </c>
      <c r="C418">
        <v>73</v>
      </c>
      <c r="D418" t="s">
        <v>13396</v>
      </c>
      <c r="E418">
        <v>30</v>
      </c>
      <c r="F418" t="s">
        <v>24260</v>
      </c>
      <c r="G418">
        <v>24</v>
      </c>
      <c r="H418" t="s">
        <v>35903</v>
      </c>
      <c r="I418">
        <v>21</v>
      </c>
      <c r="J418" t="b">
        <v>1</v>
      </c>
      <c r="K418" t="b">
        <v>0</v>
      </c>
    </row>
    <row r="419" spans="1:11" x14ac:dyDescent="0.45">
      <c r="A419">
        <v>418</v>
      </c>
      <c r="B419" t="s">
        <v>418</v>
      </c>
      <c r="C419">
        <v>74</v>
      </c>
      <c r="D419" t="s">
        <v>13397</v>
      </c>
      <c r="E419">
        <v>36</v>
      </c>
      <c r="F419" t="s">
        <v>24261</v>
      </c>
      <c r="G419">
        <v>33</v>
      </c>
      <c r="H419" t="s">
        <v>35904</v>
      </c>
      <c r="I419">
        <v>16</v>
      </c>
      <c r="J419" t="b">
        <v>1</v>
      </c>
      <c r="K419" t="b">
        <v>0</v>
      </c>
    </row>
    <row r="420" spans="1:11" x14ac:dyDescent="0.45">
      <c r="A420">
        <v>419</v>
      </c>
      <c r="B420" t="s">
        <v>419</v>
      </c>
      <c r="C420">
        <v>70</v>
      </c>
      <c r="D420" t="s">
        <v>13398</v>
      </c>
      <c r="E420">
        <v>27</v>
      </c>
      <c r="F420" t="s">
        <v>24262</v>
      </c>
      <c r="G420">
        <v>41</v>
      </c>
      <c r="H420" t="s">
        <v>35905</v>
      </c>
      <c r="I420">
        <v>151</v>
      </c>
      <c r="J420" t="b">
        <v>0</v>
      </c>
      <c r="K420" t="b">
        <v>1</v>
      </c>
    </row>
    <row r="421" spans="1:11" x14ac:dyDescent="0.45">
      <c r="A421">
        <v>420</v>
      </c>
      <c r="B421" t="s">
        <v>420</v>
      </c>
      <c r="C421">
        <v>68</v>
      </c>
      <c r="D421" t="s">
        <v>13399</v>
      </c>
      <c r="E421">
        <v>39</v>
      </c>
      <c r="F421" t="s">
        <v>24263</v>
      </c>
      <c r="G421">
        <v>46</v>
      </c>
      <c r="H421" t="s">
        <v>35906</v>
      </c>
      <c r="I421">
        <v>20</v>
      </c>
      <c r="J421" t="b">
        <v>1</v>
      </c>
      <c r="K421" t="b">
        <v>0</v>
      </c>
    </row>
    <row r="422" spans="1:11" x14ac:dyDescent="0.45">
      <c r="A422">
        <v>421</v>
      </c>
      <c r="B422" t="s">
        <v>421</v>
      </c>
      <c r="C422">
        <v>74</v>
      </c>
      <c r="D422" t="s">
        <v>13400</v>
      </c>
      <c r="E422">
        <v>31</v>
      </c>
      <c r="F422" t="s">
        <v>24264</v>
      </c>
      <c r="G422">
        <v>31</v>
      </c>
      <c r="H422" t="s">
        <v>35907</v>
      </c>
      <c r="I422">
        <v>22</v>
      </c>
      <c r="J422" t="b">
        <v>1</v>
      </c>
      <c r="K422" t="b">
        <v>1</v>
      </c>
    </row>
    <row r="423" spans="1:11" x14ac:dyDescent="0.45">
      <c r="A423">
        <v>422</v>
      </c>
      <c r="B423" t="s">
        <v>422</v>
      </c>
      <c r="C423">
        <v>70</v>
      </c>
      <c r="D423" t="s">
        <v>13401</v>
      </c>
      <c r="E423">
        <v>36</v>
      </c>
      <c r="F423" t="s">
        <v>24265</v>
      </c>
      <c r="G423">
        <v>33</v>
      </c>
      <c r="H423" t="s">
        <v>35908</v>
      </c>
      <c r="I423">
        <v>22</v>
      </c>
      <c r="J423" t="b">
        <v>0</v>
      </c>
      <c r="K423" t="b">
        <v>0</v>
      </c>
    </row>
    <row r="424" spans="1:11" x14ac:dyDescent="0.45">
      <c r="A424">
        <v>423</v>
      </c>
      <c r="B424" t="s">
        <v>423</v>
      </c>
      <c r="C424">
        <v>63</v>
      </c>
      <c r="D424" t="s">
        <v>13402</v>
      </c>
      <c r="E424">
        <v>30</v>
      </c>
      <c r="F424" t="s">
        <v>24266</v>
      </c>
      <c r="G424">
        <v>26</v>
      </c>
      <c r="H424" t="s">
        <v>35909</v>
      </c>
      <c r="I424">
        <v>22</v>
      </c>
      <c r="J424" t="b">
        <v>1</v>
      </c>
      <c r="K424" t="b">
        <v>0</v>
      </c>
    </row>
    <row r="425" spans="1:11" x14ac:dyDescent="0.45">
      <c r="A425">
        <v>424</v>
      </c>
      <c r="B425" t="s">
        <v>424</v>
      </c>
      <c r="C425">
        <v>49</v>
      </c>
      <c r="D425" t="s">
        <v>13403</v>
      </c>
      <c r="E425">
        <v>45</v>
      </c>
      <c r="F425" t="s">
        <v>24267</v>
      </c>
      <c r="G425">
        <v>37</v>
      </c>
      <c r="H425" t="s">
        <v>35910</v>
      </c>
      <c r="I425">
        <v>21</v>
      </c>
      <c r="J425" t="b">
        <v>1</v>
      </c>
      <c r="K425" t="b">
        <v>0</v>
      </c>
    </row>
    <row r="426" spans="1:11" x14ac:dyDescent="0.45">
      <c r="A426">
        <v>425</v>
      </c>
      <c r="B426" t="s">
        <v>425</v>
      </c>
      <c r="C426">
        <v>57</v>
      </c>
      <c r="D426" t="s">
        <v>13404</v>
      </c>
      <c r="E426">
        <v>43</v>
      </c>
      <c r="F426" t="s">
        <v>24268</v>
      </c>
      <c r="G426">
        <v>28</v>
      </c>
      <c r="H426" t="s">
        <v>35911</v>
      </c>
      <c r="I426">
        <v>22</v>
      </c>
      <c r="J426" t="b">
        <v>0</v>
      </c>
      <c r="K426" t="b">
        <v>0</v>
      </c>
    </row>
    <row r="427" spans="1:11" x14ac:dyDescent="0.45">
      <c r="A427">
        <v>426</v>
      </c>
      <c r="B427" t="s">
        <v>426</v>
      </c>
      <c r="C427">
        <v>57</v>
      </c>
      <c r="D427" t="s">
        <v>13405</v>
      </c>
      <c r="E427">
        <v>26</v>
      </c>
      <c r="F427" t="s">
        <v>24269</v>
      </c>
      <c r="G427">
        <v>29</v>
      </c>
      <c r="H427" t="s">
        <v>35912</v>
      </c>
      <c r="I427">
        <v>13</v>
      </c>
      <c r="J427" t="b">
        <v>0</v>
      </c>
      <c r="K427" t="b">
        <v>0</v>
      </c>
    </row>
    <row r="428" spans="1:11" x14ac:dyDescent="0.45">
      <c r="A428">
        <v>427</v>
      </c>
      <c r="B428" t="s">
        <v>427</v>
      </c>
      <c r="C428">
        <v>63</v>
      </c>
      <c r="D428" t="s">
        <v>13406</v>
      </c>
      <c r="E428">
        <v>32</v>
      </c>
      <c r="F428" t="s">
        <v>24270</v>
      </c>
      <c r="G428">
        <v>38</v>
      </c>
      <c r="H428" t="s">
        <v>35738</v>
      </c>
      <c r="I428">
        <v>64</v>
      </c>
      <c r="J428" t="b">
        <v>1</v>
      </c>
      <c r="K428" t="b">
        <v>1</v>
      </c>
    </row>
    <row r="429" spans="1:11" x14ac:dyDescent="0.45">
      <c r="A429">
        <v>428</v>
      </c>
      <c r="B429" t="s">
        <v>428</v>
      </c>
      <c r="C429">
        <v>51</v>
      </c>
      <c r="D429" t="s">
        <v>13407</v>
      </c>
      <c r="E429">
        <v>32</v>
      </c>
      <c r="F429" t="s">
        <v>24271</v>
      </c>
      <c r="G429">
        <v>35</v>
      </c>
      <c r="H429" t="s">
        <v>35913</v>
      </c>
      <c r="I429">
        <v>13</v>
      </c>
      <c r="J429" t="b">
        <v>0</v>
      </c>
      <c r="K429" t="b">
        <v>0</v>
      </c>
    </row>
    <row r="430" spans="1:11" x14ac:dyDescent="0.45">
      <c r="A430">
        <v>429</v>
      </c>
      <c r="B430" t="s">
        <v>429</v>
      </c>
      <c r="C430">
        <v>54</v>
      </c>
      <c r="D430" t="s">
        <v>13408</v>
      </c>
      <c r="E430">
        <v>25</v>
      </c>
      <c r="F430" t="s">
        <v>24269</v>
      </c>
      <c r="G430">
        <v>29</v>
      </c>
      <c r="H430" t="s">
        <v>35914</v>
      </c>
      <c r="I430">
        <v>26</v>
      </c>
      <c r="J430" t="b">
        <v>0</v>
      </c>
      <c r="K430" t="b">
        <v>1</v>
      </c>
    </row>
    <row r="431" spans="1:11" x14ac:dyDescent="0.45">
      <c r="A431">
        <v>430</v>
      </c>
      <c r="B431" t="s">
        <v>430</v>
      </c>
      <c r="C431">
        <v>64</v>
      </c>
      <c r="D431" t="s">
        <v>13409</v>
      </c>
      <c r="E431">
        <v>29</v>
      </c>
      <c r="F431" t="s">
        <v>24272</v>
      </c>
      <c r="G431">
        <v>25</v>
      </c>
      <c r="H431" t="s">
        <v>35915</v>
      </c>
      <c r="I431">
        <v>19</v>
      </c>
      <c r="J431" t="b">
        <v>0</v>
      </c>
      <c r="K431" t="b">
        <v>1</v>
      </c>
    </row>
    <row r="432" spans="1:11" x14ac:dyDescent="0.45">
      <c r="A432">
        <v>431</v>
      </c>
      <c r="B432" t="s">
        <v>431</v>
      </c>
      <c r="C432">
        <v>107</v>
      </c>
      <c r="D432" t="s">
        <v>13410</v>
      </c>
      <c r="E432">
        <v>33</v>
      </c>
      <c r="F432" t="s">
        <v>24273</v>
      </c>
      <c r="G432">
        <v>47</v>
      </c>
      <c r="H432" t="s">
        <v>35916</v>
      </c>
      <c r="I432">
        <v>29</v>
      </c>
      <c r="J432" t="b">
        <v>0</v>
      </c>
      <c r="K432" t="b">
        <v>1</v>
      </c>
    </row>
    <row r="433" spans="1:11" x14ac:dyDescent="0.45">
      <c r="A433">
        <v>432</v>
      </c>
      <c r="B433" t="s">
        <v>432</v>
      </c>
      <c r="C433">
        <v>61</v>
      </c>
      <c r="D433" t="s">
        <v>13411</v>
      </c>
      <c r="E433">
        <v>33</v>
      </c>
      <c r="F433" t="s">
        <v>24274</v>
      </c>
      <c r="G433">
        <v>40</v>
      </c>
      <c r="H433" t="s">
        <v>35917</v>
      </c>
      <c r="I433">
        <v>19</v>
      </c>
      <c r="J433" t="b">
        <v>0</v>
      </c>
      <c r="K433" t="b">
        <v>0</v>
      </c>
    </row>
    <row r="434" spans="1:11" x14ac:dyDescent="0.45">
      <c r="A434">
        <v>433</v>
      </c>
      <c r="B434" t="s">
        <v>433</v>
      </c>
      <c r="C434">
        <v>46</v>
      </c>
      <c r="D434" t="s">
        <v>13412</v>
      </c>
      <c r="E434">
        <v>32</v>
      </c>
      <c r="F434" t="s">
        <v>24275</v>
      </c>
      <c r="G434">
        <v>31</v>
      </c>
      <c r="H434" t="s">
        <v>35918</v>
      </c>
      <c r="I434">
        <v>12</v>
      </c>
      <c r="J434" t="b">
        <v>1</v>
      </c>
      <c r="K434" t="b">
        <v>1</v>
      </c>
    </row>
    <row r="435" spans="1:11" x14ac:dyDescent="0.45">
      <c r="A435">
        <v>434</v>
      </c>
      <c r="B435" t="s">
        <v>434</v>
      </c>
      <c r="C435">
        <v>106</v>
      </c>
      <c r="D435" t="s">
        <v>13413</v>
      </c>
      <c r="E435">
        <v>35</v>
      </c>
      <c r="F435" t="s">
        <v>24276</v>
      </c>
      <c r="G435">
        <v>48</v>
      </c>
      <c r="H435" t="s">
        <v>35919</v>
      </c>
      <c r="I435">
        <v>23</v>
      </c>
      <c r="J435" t="b">
        <v>1</v>
      </c>
      <c r="K435" t="b">
        <v>1</v>
      </c>
    </row>
    <row r="436" spans="1:11" x14ac:dyDescent="0.45">
      <c r="A436">
        <v>435</v>
      </c>
      <c r="B436" t="s">
        <v>435</v>
      </c>
      <c r="C436">
        <v>55</v>
      </c>
      <c r="D436" t="s">
        <v>13414</v>
      </c>
      <c r="E436">
        <v>25</v>
      </c>
      <c r="F436" t="s">
        <v>24277</v>
      </c>
      <c r="G436">
        <v>43</v>
      </c>
      <c r="H436" t="s">
        <v>35920</v>
      </c>
      <c r="I436">
        <v>21</v>
      </c>
      <c r="J436" t="b">
        <v>1</v>
      </c>
      <c r="K436" t="b">
        <v>0</v>
      </c>
    </row>
    <row r="437" spans="1:11" x14ac:dyDescent="0.45">
      <c r="A437">
        <v>436</v>
      </c>
      <c r="B437" t="s">
        <v>436</v>
      </c>
      <c r="C437">
        <v>99</v>
      </c>
      <c r="D437" t="s">
        <v>13415</v>
      </c>
      <c r="E437">
        <v>32</v>
      </c>
      <c r="F437" t="s">
        <v>24278</v>
      </c>
      <c r="G437">
        <v>38</v>
      </c>
      <c r="H437" t="s">
        <v>35921</v>
      </c>
      <c r="I437">
        <v>25</v>
      </c>
      <c r="J437" t="b">
        <v>1</v>
      </c>
      <c r="K437" t="b">
        <v>1</v>
      </c>
    </row>
    <row r="438" spans="1:11" x14ac:dyDescent="0.45">
      <c r="A438">
        <v>437</v>
      </c>
      <c r="B438" t="s">
        <v>437</v>
      </c>
      <c r="C438">
        <v>83</v>
      </c>
      <c r="D438" t="s">
        <v>13416</v>
      </c>
      <c r="E438">
        <v>29</v>
      </c>
      <c r="F438" t="s">
        <v>24279</v>
      </c>
      <c r="G438">
        <v>32</v>
      </c>
      <c r="H438" t="s">
        <v>35922</v>
      </c>
      <c r="I438">
        <v>160</v>
      </c>
      <c r="J438" t="b">
        <v>0</v>
      </c>
      <c r="K438" t="b">
        <v>1</v>
      </c>
    </row>
    <row r="439" spans="1:11" x14ac:dyDescent="0.45">
      <c r="A439">
        <v>438</v>
      </c>
      <c r="B439" t="s">
        <v>438</v>
      </c>
      <c r="C439">
        <v>75</v>
      </c>
      <c r="D439" t="s">
        <v>13373</v>
      </c>
      <c r="E439">
        <v>30</v>
      </c>
      <c r="F439" t="s">
        <v>24237</v>
      </c>
      <c r="G439">
        <v>26</v>
      </c>
      <c r="H439" t="s">
        <v>35923</v>
      </c>
      <c r="I439">
        <v>19</v>
      </c>
      <c r="J439" t="b">
        <v>0</v>
      </c>
      <c r="K439" t="b">
        <v>0</v>
      </c>
    </row>
    <row r="440" spans="1:11" x14ac:dyDescent="0.45">
      <c r="A440">
        <v>439</v>
      </c>
      <c r="B440" t="s">
        <v>439</v>
      </c>
      <c r="C440">
        <v>104</v>
      </c>
      <c r="D440" t="s">
        <v>13417</v>
      </c>
      <c r="E440">
        <v>42</v>
      </c>
      <c r="F440" t="s">
        <v>24280</v>
      </c>
      <c r="G440">
        <v>39</v>
      </c>
      <c r="H440" t="s">
        <v>35924</v>
      </c>
      <c r="I440">
        <v>34</v>
      </c>
      <c r="J440" t="b">
        <v>0</v>
      </c>
      <c r="K440" t="b">
        <v>0</v>
      </c>
    </row>
    <row r="441" spans="1:11" x14ac:dyDescent="0.45">
      <c r="A441">
        <v>440</v>
      </c>
      <c r="B441" t="s">
        <v>440</v>
      </c>
      <c r="C441">
        <v>73</v>
      </c>
      <c r="D441" t="s">
        <v>13418</v>
      </c>
      <c r="E441">
        <v>24</v>
      </c>
      <c r="F441" t="s">
        <v>24281</v>
      </c>
      <c r="G441">
        <v>37</v>
      </c>
      <c r="H441" t="s">
        <v>35925</v>
      </c>
      <c r="I441">
        <v>23</v>
      </c>
      <c r="J441" t="b">
        <v>1</v>
      </c>
      <c r="K441" t="b">
        <v>0</v>
      </c>
    </row>
    <row r="442" spans="1:11" x14ac:dyDescent="0.45">
      <c r="A442">
        <v>441</v>
      </c>
      <c r="B442" t="s">
        <v>441</v>
      </c>
      <c r="C442">
        <v>61</v>
      </c>
      <c r="D442" t="s">
        <v>13419</v>
      </c>
      <c r="E442">
        <v>38</v>
      </c>
      <c r="F442" t="s">
        <v>24282</v>
      </c>
      <c r="G442">
        <v>27</v>
      </c>
      <c r="H442" t="s">
        <v>35926</v>
      </c>
      <c r="I442">
        <v>77</v>
      </c>
      <c r="J442" t="b">
        <v>0</v>
      </c>
      <c r="K442" t="b">
        <v>1</v>
      </c>
    </row>
    <row r="443" spans="1:11" x14ac:dyDescent="0.45">
      <c r="A443">
        <v>442</v>
      </c>
      <c r="B443" t="s">
        <v>442</v>
      </c>
      <c r="C443">
        <v>52</v>
      </c>
      <c r="D443" t="s">
        <v>13420</v>
      </c>
      <c r="E443">
        <v>34</v>
      </c>
      <c r="F443" t="s">
        <v>24283</v>
      </c>
      <c r="G443">
        <v>35</v>
      </c>
      <c r="H443" t="s">
        <v>35927</v>
      </c>
      <c r="I443">
        <v>12</v>
      </c>
      <c r="J443" t="b">
        <v>0</v>
      </c>
      <c r="K443" t="b">
        <v>0</v>
      </c>
    </row>
    <row r="444" spans="1:11" x14ac:dyDescent="0.45">
      <c r="A444">
        <v>443</v>
      </c>
      <c r="B444" t="s">
        <v>443</v>
      </c>
      <c r="C444">
        <v>57</v>
      </c>
      <c r="D444" t="s">
        <v>13421</v>
      </c>
      <c r="E444">
        <v>30</v>
      </c>
      <c r="F444" t="s">
        <v>24252</v>
      </c>
      <c r="G444">
        <v>42</v>
      </c>
      <c r="H444" t="s">
        <v>35928</v>
      </c>
      <c r="I444">
        <v>20</v>
      </c>
      <c r="J444" t="b">
        <v>1</v>
      </c>
      <c r="K444" t="b">
        <v>0</v>
      </c>
    </row>
    <row r="445" spans="1:11" x14ac:dyDescent="0.45">
      <c r="A445">
        <v>444</v>
      </c>
      <c r="B445" t="s">
        <v>444</v>
      </c>
      <c r="C445">
        <v>59</v>
      </c>
      <c r="D445" t="s">
        <v>13382</v>
      </c>
      <c r="E445">
        <v>36</v>
      </c>
      <c r="F445" t="s">
        <v>24284</v>
      </c>
      <c r="G445">
        <v>29</v>
      </c>
      <c r="H445" t="s">
        <v>35890</v>
      </c>
      <c r="I445">
        <v>13</v>
      </c>
      <c r="J445" t="b">
        <v>0</v>
      </c>
      <c r="K445" t="b">
        <v>0</v>
      </c>
    </row>
    <row r="446" spans="1:11" x14ac:dyDescent="0.45">
      <c r="A446">
        <v>445</v>
      </c>
      <c r="B446" t="s">
        <v>445</v>
      </c>
      <c r="C446">
        <v>48</v>
      </c>
      <c r="D446" t="s">
        <v>13422</v>
      </c>
      <c r="E446">
        <v>24</v>
      </c>
      <c r="F446" t="s">
        <v>24285</v>
      </c>
      <c r="G446">
        <v>31</v>
      </c>
      <c r="H446" t="s">
        <v>35929</v>
      </c>
      <c r="I446">
        <v>16</v>
      </c>
      <c r="J446" t="b">
        <v>0</v>
      </c>
      <c r="K446" t="b">
        <v>1</v>
      </c>
    </row>
    <row r="447" spans="1:11" x14ac:dyDescent="0.45">
      <c r="A447">
        <v>446</v>
      </c>
      <c r="B447" t="s">
        <v>446</v>
      </c>
      <c r="C447">
        <v>47</v>
      </c>
      <c r="D447" t="s">
        <v>13423</v>
      </c>
      <c r="E447">
        <v>24</v>
      </c>
      <c r="F447" t="s">
        <v>24286</v>
      </c>
      <c r="G447">
        <v>23</v>
      </c>
      <c r="H447" t="s">
        <v>35930</v>
      </c>
      <c r="I447">
        <v>14</v>
      </c>
      <c r="J447" t="b">
        <v>0</v>
      </c>
      <c r="K447" t="b">
        <v>0</v>
      </c>
    </row>
    <row r="448" spans="1:11" x14ac:dyDescent="0.45">
      <c r="A448">
        <v>447</v>
      </c>
      <c r="B448" t="s">
        <v>447</v>
      </c>
      <c r="C448">
        <v>62</v>
      </c>
      <c r="D448" t="s">
        <v>13424</v>
      </c>
      <c r="E448">
        <v>27</v>
      </c>
      <c r="F448" t="s">
        <v>24287</v>
      </c>
      <c r="G448">
        <v>32</v>
      </c>
      <c r="H448" t="s">
        <v>35931</v>
      </c>
      <c r="I448">
        <v>11</v>
      </c>
      <c r="J448" t="b">
        <v>0</v>
      </c>
      <c r="K448" t="b">
        <v>1</v>
      </c>
    </row>
    <row r="449" spans="1:11" x14ac:dyDescent="0.45">
      <c r="A449">
        <v>448</v>
      </c>
      <c r="B449" t="s">
        <v>448</v>
      </c>
      <c r="C449">
        <v>67</v>
      </c>
      <c r="D449" t="s">
        <v>13425</v>
      </c>
      <c r="E449">
        <v>37</v>
      </c>
      <c r="F449" t="s">
        <v>24288</v>
      </c>
      <c r="G449">
        <v>38</v>
      </c>
      <c r="H449" t="s">
        <v>35932</v>
      </c>
      <c r="I449">
        <v>14</v>
      </c>
      <c r="J449" t="b">
        <v>0</v>
      </c>
      <c r="K449" t="b">
        <v>0</v>
      </c>
    </row>
    <row r="450" spans="1:11" x14ac:dyDescent="0.45">
      <c r="A450">
        <v>449</v>
      </c>
      <c r="B450" t="s">
        <v>449</v>
      </c>
      <c r="C450">
        <v>50</v>
      </c>
      <c r="D450" t="s">
        <v>13426</v>
      </c>
      <c r="E450">
        <v>29</v>
      </c>
      <c r="F450" t="s">
        <v>24289</v>
      </c>
      <c r="G450">
        <v>42</v>
      </c>
      <c r="H450" t="s">
        <v>35933</v>
      </c>
      <c r="I450">
        <v>16</v>
      </c>
      <c r="J450" t="b">
        <v>1</v>
      </c>
      <c r="K450" t="b">
        <v>1</v>
      </c>
    </row>
    <row r="451" spans="1:11" x14ac:dyDescent="0.45">
      <c r="A451">
        <v>450</v>
      </c>
      <c r="B451" t="s">
        <v>450</v>
      </c>
      <c r="C451">
        <v>61</v>
      </c>
      <c r="D451" t="s">
        <v>13427</v>
      </c>
      <c r="E451">
        <v>29</v>
      </c>
      <c r="F451" t="s">
        <v>24290</v>
      </c>
      <c r="G451">
        <v>34</v>
      </c>
      <c r="H451" t="s">
        <v>35934</v>
      </c>
      <c r="I451">
        <v>14</v>
      </c>
      <c r="J451" t="b">
        <v>0</v>
      </c>
      <c r="K451" t="b">
        <v>0</v>
      </c>
    </row>
    <row r="452" spans="1:11" x14ac:dyDescent="0.45">
      <c r="A452">
        <v>451</v>
      </c>
      <c r="B452" t="s">
        <v>451</v>
      </c>
      <c r="C452">
        <v>61</v>
      </c>
      <c r="D452" t="s">
        <v>13428</v>
      </c>
      <c r="E452">
        <v>26</v>
      </c>
      <c r="F452" t="s">
        <v>24291</v>
      </c>
      <c r="G452">
        <v>33</v>
      </c>
      <c r="H452" t="s">
        <v>35935</v>
      </c>
      <c r="I452">
        <v>18</v>
      </c>
      <c r="J452" t="b">
        <v>0</v>
      </c>
      <c r="K452" t="b">
        <v>0</v>
      </c>
    </row>
    <row r="453" spans="1:11" x14ac:dyDescent="0.45">
      <c r="A453">
        <v>452</v>
      </c>
      <c r="B453" t="s">
        <v>452</v>
      </c>
      <c r="C453">
        <v>57</v>
      </c>
      <c r="D453" t="s">
        <v>13420</v>
      </c>
      <c r="E453">
        <v>34</v>
      </c>
      <c r="F453" t="s">
        <v>24292</v>
      </c>
      <c r="G453">
        <v>32</v>
      </c>
      <c r="H453" t="s">
        <v>35936</v>
      </c>
      <c r="I453">
        <v>45</v>
      </c>
      <c r="J453" t="b">
        <v>1</v>
      </c>
      <c r="K453" t="b">
        <v>1</v>
      </c>
    </row>
    <row r="454" spans="1:11" x14ac:dyDescent="0.45">
      <c r="A454">
        <v>453</v>
      </c>
      <c r="B454" t="s">
        <v>453</v>
      </c>
      <c r="C454">
        <v>87</v>
      </c>
      <c r="D454" t="s">
        <v>13429</v>
      </c>
      <c r="E454">
        <v>47</v>
      </c>
      <c r="F454" t="s">
        <v>24293</v>
      </c>
      <c r="G454">
        <v>31</v>
      </c>
      <c r="H454" t="s">
        <v>35937</v>
      </c>
      <c r="I454">
        <v>21</v>
      </c>
      <c r="J454" t="b">
        <v>0</v>
      </c>
      <c r="K454" t="b">
        <v>0</v>
      </c>
    </row>
    <row r="455" spans="1:11" x14ac:dyDescent="0.45">
      <c r="A455">
        <v>454</v>
      </c>
      <c r="B455" t="s">
        <v>454</v>
      </c>
      <c r="C455">
        <v>49</v>
      </c>
      <c r="D455" t="s">
        <v>13430</v>
      </c>
      <c r="E455">
        <v>32</v>
      </c>
      <c r="F455" t="s">
        <v>24294</v>
      </c>
      <c r="G455">
        <v>36</v>
      </c>
      <c r="H455" t="s">
        <v>35938</v>
      </c>
      <c r="I455">
        <v>15</v>
      </c>
      <c r="J455" t="b">
        <v>1</v>
      </c>
      <c r="K455" t="b">
        <v>1</v>
      </c>
    </row>
    <row r="456" spans="1:11" x14ac:dyDescent="0.45">
      <c r="A456">
        <v>455</v>
      </c>
      <c r="B456" t="s">
        <v>455</v>
      </c>
      <c r="C456">
        <v>61</v>
      </c>
      <c r="D456" t="s">
        <v>13431</v>
      </c>
      <c r="E456">
        <v>34</v>
      </c>
      <c r="F456" t="s">
        <v>24295</v>
      </c>
      <c r="G456">
        <v>34</v>
      </c>
      <c r="H456" t="s">
        <v>35939</v>
      </c>
      <c r="I456">
        <v>15</v>
      </c>
      <c r="J456" t="b">
        <v>1</v>
      </c>
      <c r="K456" t="b">
        <v>1</v>
      </c>
    </row>
    <row r="457" spans="1:11" x14ac:dyDescent="0.45">
      <c r="A457">
        <v>456</v>
      </c>
      <c r="B457" t="s">
        <v>456</v>
      </c>
      <c r="C457">
        <v>54</v>
      </c>
      <c r="D457" t="s">
        <v>13432</v>
      </c>
      <c r="E457">
        <v>27</v>
      </c>
      <c r="F457" t="s">
        <v>24296</v>
      </c>
      <c r="G457">
        <v>33</v>
      </c>
      <c r="H457" t="s">
        <v>35940</v>
      </c>
      <c r="I457">
        <v>19</v>
      </c>
      <c r="J457" t="b">
        <v>0</v>
      </c>
      <c r="K457" t="b">
        <v>1</v>
      </c>
    </row>
    <row r="458" spans="1:11" x14ac:dyDescent="0.45">
      <c r="A458">
        <v>457</v>
      </c>
      <c r="B458" t="s">
        <v>457</v>
      </c>
      <c r="C458">
        <v>56</v>
      </c>
      <c r="D458" t="s">
        <v>13433</v>
      </c>
      <c r="E458">
        <v>34</v>
      </c>
      <c r="F458" t="s">
        <v>24297</v>
      </c>
      <c r="G458">
        <v>31</v>
      </c>
      <c r="H458" t="s">
        <v>35941</v>
      </c>
      <c r="I458">
        <v>14</v>
      </c>
      <c r="J458" t="b">
        <v>1</v>
      </c>
      <c r="K458" t="b">
        <v>0</v>
      </c>
    </row>
    <row r="459" spans="1:11" x14ac:dyDescent="0.45">
      <c r="A459">
        <v>458</v>
      </c>
      <c r="B459" t="s">
        <v>458</v>
      </c>
      <c r="C459">
        <v>65</v>
      </c>
      <c r="D459" t="s">
        <v>13434</v>
      </c>
      <c r="E459">
        <v>26</v>
      </c>
      <c r="F459" t="s">
        <v>24298</v>
      </c>
      <c r="G459">
        <v>38</v>
      </c>
      <c r="H459" t="s">
        <v>35942</v>
      </c>
      <c r="I459">
        <v>17</v>
      </c>
      <c r="J459" t="b">
        <v>0</v>
      </c>
      <c r="K459" t="b">
        <v>0</v>
      </c>
    </row>
    <row r="460" spans="1:11" x14ac:dyDescent="0.45">
      <c r="A460">
        <v>459</v>
      </c>
      <c r="B460" t="s">
        <v>459</v>
      </c>
      <c r="C460">
        <v>54</v>
      </c>
      <c r="D460" t="s">
        <v>13434</v>
      </c>
      <c r="E460">
        <v>26</v>
      </c>
      <c r="F460" t="s">
        <v>24299</v>
      </c>
      <c r="G460">
        <v>28</v>
      </c>
      <c r="H460" t="s">
        <v>35943</v>
      </c>
      <c r="I460">
        <v>14</v>
      </c>
      <c r="J460" t="b">
        <v>1</v>
      </c>
      <c r="K460" t="b">
        <v>0</v>
      </c>
    </row>
    <row r="461" spans="1:11" x14ac:dyDescent="0.45">
      <c r="A461">
        <v>460</v>
      </c>
      <c r="B461" t="s">
        <v>460</v>
      </c>
      <c r="C461">
        <v>59</v>
      </c>
      <c r="D461" t="s">
        <v>13435</v>
      </c>
      <c r="E461">
        <v>28</v>
      </c>
      <c r="F461" t="s">
        <v>24300</v>
      </c>
      <c r="G461">
        <v>29</v>
      </c>
      <c r="H461" t="s">
        <v>35944</v>
      </c>
      <c r="I461">
        <v>139</v>
      </c>
      <c r="J461" t="b">
        <v>0</v>
      </c>
      <c r="K461" t="b">
        <v>1</v>
      </c>
    </row>
    <row r="462" spans="1:11" x14ac:dyDescent="0.45">
      <c r="A462">
        <v>461</v>
      </c>
      <c r="B462" t="s">
        <v>461</v>
      </c>
      <c r="C462">
        <v>72</v>
      </c>
      <c r="D462" t="s">
        <v>13436</v>
      </c>
      <c r="E462">
        <v>44</v>
      </c>
      <c r="F462" t="s">
        <v>24301</v>
      </c>
      <c r="G462">
        <v>24</v>
      </c>
      <c r="H462" t="s">
        <v>35945</v>
      </c>
      <c r="I462">
        <v>10</v>
      </c>
      <c r="J462" t="b">
        <v>0</v>
      </c>
      <c r="K462" t="b">
        <v>1</v>
      </c>
    </row>
    <row r="463" spans="1:11" x14ac:dyDescent="0.45">
      <c r="A463">
        <v>462</v>
      </c>
      <c r="B463" t="s">
        <v>462</v>
      </c>
      <c r="C463">
        <v>70</v>
      </c>
      <c r="D463" t="s">
        <v>13437</v>
      </c>
      <c r="E463">
        <v>29</v>
      </c>
      <c r="F463" t="s">
        <v>24302</v>
      </c>
      <c r="G463">
        <v>37</v>
      </c>
      <c r="H463" t="s">
        <v>35946</v>
      </c>
      <c r="I463">
        <v>17</v>
      </c>
      <c r="J463" t="b">
        <v>1</v>
      </c>
      <c r="K463" t="b">
        <v>1</v>
      </c>
    </row>
    <row r="464" spans="1:11" x14ac:dyDescent="0.45">
      <c r="A464">
        <v>463</v>
      </c>
      <c r="B464" t="s">
        <v>463</v>
      </c>
      <c r="C464">
        <v>59</v>
      </c>
      <c r="D464" t="s">
        <v>13438</v>
      </c>
      <c r="E464">
        <v>29</v>
      </c>
      <c r="F464" t="s">
        <v>24303</v>
      </c>
      <c r="G464">
        <v>29</v>
      </c>
      <c r="H464" t="s">
        <v>35947</v>
      </c>
      <c r="I464">
        <v>16</v>
      </c>
      <c r="J464" t="b">
        <v>0</v>
      </c>
      <c r="K464" t="b">
        <v>0</v>
      </c>
    </row>
    <row r="465" spans="1:11" x14ac:dyDescent="0.45">
      <c r="A465">
        <v>464</v>
      </c>
      <c r="B465" t="s">
        <v>464</v>
      </c>
      <c r="C465">
        <v>61</v>
      </c>
      <c r="D465" t="s">
        <v>13432</v>
      </c>
      <c r="E465">
        <v>27</v>
      </c>
      <c r="F465" t="s">
        <v>24304</v>
      </c>
      <c r="G465">
        <v>39</v>
      </c>
      <c r="H465" t="s">
        <v>35948</v>
      </c>
      <c r="I465">
        <v>84</v>
      </c>
      <c r="J465" t="b">
        <v>1</v>
      </c>
      <c r="K465" t="b">
        <v>1</v>
      </c>
    </row>
    <row r="466" spans="1:11" x14ac:dyDescent="0.45">
      <c r="A466">
        <v>465</v>
      </c>
      <c r="B466" t="s">
        <v>465</v>
      </c>
      <c r="C466">
        <v>52</v>
      </c>
      <c r="D466" t="s">
        <v>13395</v>
      </c>
      <c r="E466">
        <v>29</v>
      </c>
      <c r="F466" t="s">
        <v>24305</v>
      </c>
      <c r="G466">
        <v>35</v>
      </c>
      <c r="H466" t="s">
        <v>35949</v>
      </c>
      <c r="I466">
        <v>13</v>
      </c>
      <c r="J466" t="b">
        <v>1</v>
      </c>
      <c r="K466" t="b">
        <v>1</v>
      </c>
    </row>
    <row r="467" spans="1:11" x14ac:dyDescent="0.45">
      <c r="A467">
        <v>466</v>
      </c>
      <c r="B467" t="s">
        <v>466</v>
      </c>
      <c r="C467">
        <v>68</v>
      </c>
      <c r="D467" t="s">
        <v>13439</v>
      </c>
      <c r="E467">
        <v>29</v>
      </c>
      <c r="F467" t="s">
        <v>24306</v>
      </c>
      <c r="G467">
        <v>34</v>
      </c>
      <c r="H467" t="s">
        <v>35950</v>
      </c>
      <c r="I467">
        <v>19</v>
      </c>
      <c r="J467" t="b">
        <v>0</v>
      </c>
      <c r="K467" t="b">
        <v>0</v>
      </c>
    </row>
    <row r="468" spans="1:11" x14ac:dyDescent="0.45">
      <c r="A468">
        <v>467</v>
      </c>
      <c r="B468" t="s">
        <v>467</v>
      </c>
      <c r="C468">
        <v>67</v>
      </c>
      <c r="D468" t="s">
        <v>13440</v>
      </c>
      <c r="E468">
        <v>44</v>
      </c>
      <c r="F468" t="s">
        <v>24307</v>
      </c>
      <c r="G468">
        <v>39</v>
      </c>
      <c r="H468" t="s">
        <v>35951</v>
      </c>
      <c r="I468">
        <v>16</v>
      </c>
      <c r="J468" t="b">
        <v>1</v>
      </c>
      <c r="K468" t="b">
        <v>0</v>
      </c>
    </row>
    <row r="469" spans="1:11" x14ac:dyDescent="0.45">
      <c r="A469">
        <v>468</v>
      </c>
      <c r="B469" t="s">
        <v>468</v>
      </c>
      <c r="C469">
        <v>50</v>
      </c>
      <c r="D469" t="s">
        <v>13441</v>
      </c>
      <c r="E469">
        <v>33</v>
      </c>
      <c r="F469" t="s">
        <v>24308</v>
      </c>
      <c r="G469">
        <v>24</v>
      </c>
      <c r="H469" t="s">
        <v>35952</v>
      </c>
      <c r="I469">
        <v>10</v>
      </c>
      <c r="J469" t="b">
        <v>0</v>
      </c>
      <c r="K469" t="b">
        <v>0</v>
      </c>
    </row>
    <row r="470" spans="1:11" x14ac:dyDescent="0.45">
      <c r="A470">
        <v>469</v>
      </c>
      <c r="B470" t="s">
        <v>469</v>
      </c>
      <c r="C470">
        <v>56</v>
      </c>
      <c r="D470" t="s">
        <v>13420</v>
      </c>
      <c r="E470">
        <v>34</v>
      </c>
      <c r="F470" t="s">
        <v>24309</v>
      </c>
      <c r="G470">
        <v>31</v>
      </c>
      <c r="H470" t="s">
        <v>35953</v>
      </c>
      <c r="I470">
        <v>14</v>
      </c>
      <c r="J470" t="b">
        <v>0</v>
      </c>
      <c r="K470" t="b">
        <v>0</v>
      </c>
    </row>
    <row r="471" spans="1:11" x14ac:dyDescent="0.45">
      <c r="A471">
        <v>470</v>
      </c>
      <c r="B471" t="s">
        <v>470</v>
      </c>
      <c r="C471">
        <v>61</v>
      </c>
      <c r="D471" t="s">
        <v>13442</v>
      </c>
      <c r="E471">
        <v>46</v>
      </c>
      <c r="F471" t="s">
        <v>24310</v>
      </c>
      <c r="G471">
        <v>37</v>
      </c>
      <c r="H471" t="s">
        <v>35582</v>
      </c>
      <c r="I471">
        <v>51</v>
      </c>
      <c r="J471" t="b">
        <v>1</v>
      </c>
      <c r="K471" t="b">
        <v>1</v>
      </c>
    </row>
    <row r="472" spans="1:11" x14ac:dyDescent="0.45">
      <c r="A472">
        <v>471</v>
      </c>
      <c r="B472" t="s">
        <v>471</v>
      </c>
      <c r="C472">
        <v>73</v>
      </c>
      <c r="D472" t="s">
        <v>13443</v>
      </c>
      <c r="E472">
        <v>27</v>
      </c>
      <c r="F472" t="s">
        <v>13132</v>
      </c>
      <c r="G472">
        <v>28</v>
      </c>
      <c r="H472" t="s">
        <v>35954</v>
      </c>
      <c r="I472">
        <v>25</v>
      </c>
      <c r="J472" t="b">
        <v>1</v>
      </c>
      <c r="K472" t="b">
        <v>1</v>
      </c>
    </row>
    <row r="473" spans="1:11" x14ac:dyDescent="0.45">
      <c r="A473">
        <v>472</v>
      </c>
      <c r="B473" t="s">
        <v>472</v>
      </c>
      <c r="C473">
        <v>78</v>
      </c>
      <c r="D473" t="s">
        <v>13444</v>
      </c>
      <c r="E473">
        <v>40</v>
      </c>
      <c r="F473" t="s">
        <v>24311</v>
      </c>
      <c r="G473">
        <v>33</v>
      </c>
      <c r="H473" t="s">
        <v>35955</v>
      </c>
      <c r="I473">
        <v>156</v>
      </c>
      <c r="J473" t="b">
        <v>0</v>
      </c>
      <c r="K473" t="b">
        <v>1</v>
      </c>
    </row>
    <row r="474" spans="1:11" x14ac:dyDescent="0.45">
      <c r="A474">
        <v>473</v>
      </c>
      <c r="B474" t="s">
        <v>473</v>
      </c>
      <c r="C474">
        <v>95</v>
      </c>
      <c r="D474" t="s">
        <v>13445</v>
      </c>
      <c r="E474">
        <v>40</v>
      </c>
      <c r="F474" t="s">
        <v>24312</v>
      </c>
      <c r="G474">
        <v>41</v>
      </c>
      <c r="H474" t="s">
        <v>35956</v>
      </c>
      <c r="I474">
        <v>31</v>
      </c>
      <c r="J474" t="b">
        <v>0</v>
      </c>
      <c r="K474" t="b">
        <v>0</v>
      </c>
    </row>
    <row r="475" spans="1:11" x14ac:dyDescent="0.45">
      <c r="A475">
        <v>474</v>
      </c>
      <c r="B475" t="s">
        <v>474</v>
      </c>
      <c r="C475">
        <v>64</v>
      </c>
      <c r="D475" t="s">
        <v>13446</v>
      </c>
      <c r="E475">
        <v>36</v>
      </c>
      <c r="F475" t="s">
        <v>24313</v>
      </c>
      <c r="G475">
        <v>35</v>
      </c>
      <c r="H475" t="s">
        <v>35957</v>
      </c>
      <c r="I475">
        <v>20</v>
      </c>
      <c r="J475" t="b">
        <v>0</v>
      </c>
      <c r="K475" t="b">
        <v>0</v>
      </c>
    </row>
    <row r="476" spans="1:11" x14ac:dyDescent="0.45">
      <c r="A476">
        <v>475</v>
      </c>
      <c r="B476" t="s">
        <v>475</v>
      </c>
      <c r="C476">
        <v>94</v>
      </c>
      <c r="D476" t="s">
        <v>13447</v>
      </c>
      <c r="E476">
        <v>28</v>
      </c>
      <c r="F476" t="s">
        <v>24314</v>
      </c>
      <c r="G476">
        <v>31</v>
      </c>
      <c r="H476" t="s">
        <v>35958</v>
      </c>
      <c r="I476">
        <v>154</v>
      </c>
      <c r="J476" t="b">
        <v>1</v>
      </c>
      <c r="K476" t="b">
        <v>1</v>
      </c>
    </row>
    <row r="477" spans="1:11" x14ac:dyDescent="0.45">
      <c r="A477">
        <v>476</v>
      </c>
      <c r="B477" t="s">
        <v>476</v>
      </c>
      <c r="C477">
        <v>65</v>
      </c>
      <c r="D477" t="s">
        <v>13448</v>
      </c>
      <c r="E477">
        <v>35</v>
      </c>
      <c r="F477" t="s">
        <v>24315</v>
      </c>
      <c r="G477">
        <v>31</v>
      </c>
      <c r="H477" t="s">
        <v>35959</v>
      </c>
      <c r="I477">
        <v>23</v>
      </c>
      <c r="J477" t="b">
        <v>1</v>
      </c>
      <c r="K477" t="b">
        <v>1</v>
      </c>
    </row>
    <row r="478" spans="1:11" x14ac:dyDescent="0.45">
      <c r="A478">
        <v>477</v>
      </c>
      <c r="B478" t="s">
        <v>477</v>
      </c>
      <c r="C478">
        <v>68</v>
      </c>
      <c r="D478" t="s">
        <v>13449</v>
      </c>
      <c r="E478">
        <v>32</v>
      </c>
      <c r="F478" t="s">
        <v>24316</v>
      </c>
      <c r="G478">
        <v>35</v>
      </c>
      <c r="H478" t="s">
        <v>35960</v>
      </c>
      <c r="I478">
        <v>23</v>
      </c>
      <c r="J478" t="b">
        <v>1</v>
      </c>
      <c r="K478" t="b">
        <v>0</v>
      </c>
    </row>
    <row r="479" spans="1:11" x14ac:dyDescent="0.45">
      <c r="A479">
        <v>478</v>
      </c>
      <c r="B479" t="s">
        <v>478</v>
      </c>
      <c r="C479">
        <v>58</v>
      </c>
      <c r="D479" t="s">
        <v>13450</v>
      </c>
      <c r="E479">
        <v>30</v>
      </c>
      <c r="F479" t="s">
        <v>24237</v>
      </c>
      <c r="G479">
        <v>26</v>
      </c>
      <c r="H479" t="s">
        <v>35961</v>
      </c>
      <c r="I479">
        <v>15</v>
      </c>
      <c r="J479" t="b">
        <v>0</v>
      </c>
      <c r="K479" t="b">
        <v>0</v>
      </c>
    </row>
    <row r="480" spans="1:11" x14ac:dyDescent="0.45">
      <c r="A480">
        <v>479</v>
      </c>
      <c r="B480" t="s">
        <v>479</v>
      </c>
      <c r="C480">
        <v>110</v>
      </c>
      <c r="D480" t="s">
        <v>13451</v>
      </c>
      <c r="E480">
        <v>37</v>
      </c>
      <c r="F480" t="s">
        <v>24317</v>
      </c>
      <c r="G480">
        <v>33</v>
      </c>
      <c r="H480" t="s">
        <v>35962</v>
      </c>
      <c r="I480">
        <v>26</v>
      </c>
      <c r="J480" t="b">
        <v>1</v>
      </c>
      <c r="K480" t="b">
        <v>1</v>
      </c>
    </row>
    <row r="481" spans="1:11" x14ac:dyDescent="0.45">
      <c r="A481">
        <v>480</v>
      </c>
      <c r="B481" t="s">
        <v>480</v>
      </c>
      <c r="C481">
        <v>77</v>
      </c>
      <c r="D481" t="s">
        <v>13452</v>
      </c>
      <c r="E481">
        <v>34</v>
      </c>
      <c r="F481" t="s">
        <v>24318</v>
      </c>
      <c r="G481">
        <v>27</v>
      </c>
      <c r="H481" t="s">
        <v>35963</v>
      </c>
      <c r="I481">
        <v>146</v>
      </c>
      <c r="J481" t="b">
        <v>0</v>
      </c>
      <c r="K481" t="b">
        <v>1</v>
      </c>
    </row>
    <row r="482" spans="1:11" x14ac:dyDescent="0.45">
      <c r="A482">
        <v>481</v>
      </c>
      <c r="B482" t="s">
        <v>481</v>
      </c>
      <c r="C482">
        <v>55</v>
      </c>
      <c r="D482" t="s">
        <v>13453</v>
      </c>
      <c r="E482">
        <v>31</v>
      </c>
      <c r="F482" t="s">
        <v>24319</v>
      </c>
      <c r="G482">
        <v>36</v>
      </c>
      <c r="H482" t="s">
        <v>35964</v>
      </c>
      <c r="I482">
        <v>12</v>
      </c>
      <c r="J482" t="b">
        <v>0</v>
      </c>
      <c r="K482" t="b">
        <v>0</v>
      </c>
    </row>
    <row r="483" spans="1:11" x14ac:dyDescent="0.45">
      <c r="A483">
        <v>482</v>
      </c>
      <c r="B483" t="s">
        <v>482</v>
      </c>
      <c r="C483">
        <v>48</v>
      </c>
      <c r="D483" t="s">
        <v>13370</v>
      </c>
      <c r="E483">
        <v>31</v>
      </c>
      <c r="F483" t="s">
        <v>24320</v>
      </c>
      <c r="G483">
        <v>35</v>
      </c>
      <c r="H483" t="s">
        <v>35965</v>
      </c>
      <c r="I483">
        <v>14</v>
      </c>
      <c r="J483" t="b">
        <v>1</v>
      </c>
      <c r="K483" t="b">
        <v>1</v>
      </c>
    </row>
    <row r="484" spans="1:11" x14ac:dyDescent="0.45">
      <c r="A484">
        <v>483</v>
      </c>
      <c r="B484" t="s">
        <v>483</v>
      </c>
      <c r="C484">
        <v>66</v>
      </c>
      <c r="D484" t="s">
        <v>13454</v>
      </c>
      <c r="E484">
        <v>30</v>
      </c>
      <c r="F484" t="s">
        <v>24321</v>
      </c>
      <c r="G484">
        <v>30</v>
      </c>
      <c r="H484" t="s">
        <v>35966</v>
      </c>
      <c r="I484">
        <v>16</v>
      </c>
      <c r="J484" t="b">
        <v>0</v>
      </c>
      <c r="K484" t="b">
        <v>0</v>
      </c>
    </row>
    <row r="485" spans="1:11" x14ac:dyDescent="0.45">
      <c r="A485">
        <v>484</v>
      </c>
      <c r="B485" t="s">
        <v>484</v>
      </c>
      <c r="C485">
        <v>60</v>
      </c>
      <c r="D485" t="s">
        <v>13455</v>
      </c>
      <c r="E485">
        <v>23</v>
      </c>
      <c r="F485" t="s">
        <v>24285</v>
      </c>
      <c r="G485">
        <v>31</v>
      </c>
      <c r="H485" t="s">
        <v>35967</v>
      </c>
      <c r="I485">
        <v>14</v>
      </c>
      <c r="J485" t="b">
        <v>1</v>
      </c>
      <c r="K485" t="b">
        <v>1</v>
      </c>
    </row>
    <row r="486" spans="1:11" x14ac:dyDescent="0.45">
      <c r="A486">
        <v>485</v>
      </c>
      <c r="B486" t="s">
        <v>485</v>
      </c>
      <c r="C486">
        <v>77</v>
      </c>
      <c r="D486" t="s">
        <v>13420</v>
      </c>
      <c r="E486">
        <v>34</v>
      </c>
      <c r="F486" t="s">
        <v>24237</v>
      </c>
      <c r="G486">
        <v>26</v>
      </c>
      <c r="H486" t="s">
        <v>35968</v>
      </c>
      <c r="I486">
        <v>15</v>
      </c>
      <c r="J486" t="b">
        <v>0</v>
      </c>
      <c r="K486" t="b">
        <v>0</v>
      </c>
    </row>
    <row r="487" spans="1:11" x14ac:dyDescent="0.45">
      <c r="A487">
        <v>486</v>
      </c>
      <c r="B487" t="s">
        <v>486</v>
      </c>
      <c r="C487">
        <v>66</v>
      </c>
      <c r="D487" t="s">
        <v>13420</v>
      </c>
      <c r="E487">
        <v>34</v>
      </c>
      <c r="F487" t="s">
        <v>24322</v>
      </c>
      <c r="G487">
        <v>51</v>
      </c>
      <c r="H487" t="s">
        <v>35969</v>
      </c>
      <c r="I487">
        <v>24</v>
      </c>
      <c r="J487" t="b">
        <v>1</v>
      </c>
      <c r="K487" t="b">
        <v>1</v>
      </c>
    </row>
    <row r="488" spans="1:11" x14ac:dyDescent="0.45">
      <c r="A488">
        <v>487</v>
      </c>
      <c r="B488" t="s">
        <v>487</v>
      </c>
      <c r="C488">
        <v>49</v>
      </c>
      <c r="D488" t="s">
        <v>13456</v>
      </c>
      <c r="E488">
        <v>29</v>
      </c>
      <c r="F488" t="s">
        <v>24323</v>
      </c>
      <c r="G488">
        <v>35</v>
      </c>
      <c r="H488" t="s">
        <v>35970</v>
      </c>
      <c r="I488">
        <v>12</v>
      </c>
      <c r="J488" t="b">
        <v>0</v>
      </c>
      <c r="K488" t="b">
        <v>0</v>
      </c>
    </row>
    <row r="489" spans="1:11" x14ac:dyDescent="0.45">
      <c r="A489">
        <v>488</v>
      </c>
      <c r="B489" t="s">
        <v>488</v>
      </c>
      <c r="C489">
        <v>63</v>
      </c>
      <c r="D489" t="s">
        <v>13457</v>
      </c>
      <c r="E489">
        <v>29</v>
      </c>
      <c r="F489" t="s">
        <v>24237</v>
      </c>
      <c r="G489">
        <v>26</v>
      </c>
      <c r="H489" t="s">
        <v>35971</v>
      </c>
      <c r="I489">
        <v>14</v>
      </c>
      <c r="J489" t="b">
        <v>0</v>
      </c>
      <c r="K489" t="b">
        <v>0</v>
      </c>
    </row>
    <row r="490" spans="1:11" x14ac:dyDescent="0.45">
      <c r="A490">
        <v>489</v>
      </c>
      <c r="B490" t="s">
        <v>489</v>
      </c>
      <c r="C490">
        <v>53</v>
      </c>
      <c r="D490" t="s">
        <v>13458</v>
      </c>
      <c r="E490">
        <v>29</v>
      </c>
      <c r="F490" t="s">
        <v>24324</v>
      </c>
      <c r="G490">
        <v>23</v>
      </c>
      <c r="H490" t="s">
        <v>35972</v>
      </c>
      <c r="I490">
        <v>15</v>
      </c>
      <c r="J490" t="b">
        <v>0</v>
      </c>
      <c r="K490" t="b">
        <v>1</v>
      </c>
    </row>
    <row r="491" spans="1:11" x14ac:dyDescent="0.45">
      <c r="A491">
        <v>490</v>
      </c>
      <c r="B491" t="s">
        <v>490</v>
      </c>
      <c r="C491">
        <v>54</v>
      </c>
      <c r="D491" t="s">
        <v>13459</v>
      </c>
      <c r="E491">
        <v>30</v>
      </c>
      <c r="F491" t="s">
        <v>24325</v>
      </c>
      <c r="G491">
        <v>32</v>
      </c>
      <c r="H491" t="s">
        <v>35973</v>
      </c>
      <c r="I491">
        <v>17</v>
      </c>
      <c r="J491" t="b">
        <v>1</v>
      </c>
      <c r="K491" t="b">
        <v>0</v>
      </c>
    </row>
    <row r="492" spans="1:11" x14ac:dyDescent="0.45">
      <c r="A492">
        <v>491</v>
      </c>
      <c r="B492" t="s">
        <v>491</v>
      </c>
      <c r="C492">
        <v>77</v>
      </c>
      <c r="D492" t="s">
        <v>13460</v>
      </c>
      <c r="E492">
        <v>32</v>
      </c>
      <c r="F492" t="s">
        <v>24326</v>
      </c>
      <c r="G492">
        <v>32</v>
      </c>
      <c r="H492" t="s">
        <v>35974</v>
      </c>
      <c r="I492">
        <v>156</v>
      </c>
      <c r="J492" t="b">
        <v>1</v>
      </c>
      <c r="K492" t="b">
        <v>1</v>
      </c>
    </row>
    <row r="493" spans="1:11" x14ac:dyDescent="0.45">
      <c r="A493">
        <v>492</v>
      </c>
      <c r="B493" t="s">
        <v>492</v>
      </c>
      <c r="C493">
        <v>52</v>
      </c>
      <c r="D493" t="s">
        <v>13461</v>
      </c>
      <c r="E493">
        <v>32</v>
      </c>
      <c r="F493" t="s">
        <v>24327</v>
      </c>
      <c r="G493">
        <v>27</v>
      </c>
      <c r="H493" t="s">
        <v>35975</v>
      </c>
      <c r="I493">
        <v>17</v>
      </c>
      <c r="J493" t="b">
        <v>0</v>
      </c>
      <c r="K493" t="b">
        <v>0</v>
      </c>
    </row>
    <row r="494" spans="1:11" x14ac:dyDescent="0.45">
      <c r="A494">
        <v>493</v>
      </c>
      <c r="B494" t="s">
        <v>493</v>
      </c>
      <c r="C494">
        <v>62</v>
      </c>
      <c r="D494" t="s">
        <v>13462</v>
      </c>
      <c r="E494">
        <v>31</v>
      </c>
      <c r="F494" t="s">
        <v>24328</v>
      </c>
      <c r="G494">
        <v>33</v>
      </c>
      <c r="H494" t="s">
        <v>35976</v>
      </c>
      <c r="I494">
        <v>11</v>
      </c>
      <c r="J494" t="b">
        <v>0</v>
      </c>
      <c r="K494" t="b">
        <v>0</v>
      </c>
    </row>
    <row r="495" spans="1:11" x14ac:dyDescent="0.45">
      <c r="A495">
        <v>494</v>
      </c>
      <c r="B495" t="s">
        <v>494</v>
      </c>
      <c r="C495">
        <v>70</v>
      </c>
      <c r="D495" t="s">
        <v>13463</v>
      </c>
      <c r="E495">
        <v>27</v>
      </c>
      <c r="F495" t="s">
        <v>24329</v>
      </c>
      <c r="G495">
        <v>31</v>
      </c>
      <c r="H495" t="s">
        <v>35977</v>
      </c>
      <c r="I495">
        <v>24</v>
      </c>
      <c r="J495" t="b">
        <v>0</v>
      </c>
      <c r="K495" t="b">
        <v>0</v>
      </c>
    </row>
    <row r="496" spans="1:11" x14ac:dyDescent="0.45">
      <c r="A496">
        <v>495</v>
      </c>
      <c r="B496" t="s">
        <v>495</v>
      </c>
      <c r="C496">
        <v>70</v>
      </c>
      <c r="D496" t="s">
        <v>13464</v>
      </c>
      <c r="E496">
        <v>44</v>
      </c>
      <c r="F496" t="s">
        <v>24330</v>
      </c>
      <c r="G496">
        <v>30</v>
      </c>
      <c r="H496" t="s">
        <v>35978</v>
      </c>
      <c r="I496">
        <v>163</v>
      </c>
      <c r="J496" t="b">
        <v>0</v>
      </c>
      <c r="K496" t="b">
        <v>1</v>
      </c>
    </row>
    <row r="497" spans="1:11" x14ac:dyDescent="0.45">
      <c r="A497">
        <v>496</v>
      </c>
      <c r="B497" t="s">
        <v>496</v>
      </c>
      <c r="C497">
        <v>95</v>
      </c>
      <c r="D497" t="s">
        <v>13465</v>
      </c>
      <c r="E497">
        <v>41</v>
      </c>
      <c r="F497" t="s">
        <v>24331</v>
      </c>
      <c r="G497">
        <v>42</v>
      </c>
      <c r="H497" t="s">
        <v>35979</v>
      </c>
      <c r="I497">
        <v>28</v>
      </c>
      <c r="J497" t="b">
        <v>0</v>
      </c>
      <c r="K497" t="b">
        <v>0</v>
      </c>
    </row>
    <row r="498" spans="1:11" x14ac:dyDescent="0.45">
      <c r="A498">
        <v>497</v>
      </c>
      <c r="B498" t="s">
        <v>497</v>
      </c>
      <c r="C498">
        <v>170</v>
      </c>
      <c r="D498" t="s">
        <v>13466</v>
      </c>
      <c r="E498">
        <v>40</v>
      </c>
      <c r="F498" t="s">
        <v>24332</v>
      </c>
      <c r="G498">
        <v>45</v>
      </c>
      <c r="H498" t="s">
        <v>35980</v>
      </c>
      <c r="I498">
        <v>77</v>
      </c>
      <c r="J498" t="b">
        <v>1</v>
      </c>
      <c r="K498" t="b">
        <v>1</v>
      </c>
    </row>
    <row r="499" spans="1:11" x14ac:dyDescent="0.45">
      <c r="A499">
        <v>498</v>
      </c>
      <c r="B499" t="s">
        <v>498</v>
      </c>
      <c r="C499">
        <v>62</v>
      </c>
      <c r="D499" t="s">
        <v>13467</v>
      </c>
      <c r="E499">
        <v>29</v>
      </c>
      <c r="F499" t="s">
        <v>24333</v>
      </c>
      <c r="G499">
        <v>33</v>
      </c>
      <c r="H499" t="s">
        <v>35981</v>
      </c>
      <c r="I499">
        <v>16</v>
      </c>
      <c r="J499" t="b">
        <v>0</v>
      </c>
      <c r="K499" t="b">
        <v>1</v>
      </c>
    </row>
    <row r="500" spans="1:11" x14ac:dyDescent="0.45">
      <c r="A500">
        <v>499</v>
      </c>
      <c r="B500" t="s">
        <v>499</v>
      </c>
      <c r="C500">
        <v>97</v>
      </c>
      <c r="D500" t="s">
        <v>13376</v>
      </c>
      <c r="E500">
        <v>41</v>
      </c>
      <c r="F500" t="s">
        <v>24334</v>
      </c>
      <c r="G500">
        <v>42</v>
      </c>
      <c r="H500" t="s">
        <v>35982</v>
      </c>
      <c r="I500">
        <v>21</v>
      </c>
      <c r="J500" t="b">
        <v>1</v>
      </c>
      <c r="K500" t="b">
        <v>0</v>
      </c>
    </row>
    <row r="501" spans="1:11" x14ac:dyDescent="0.45">
      <c r="A501">
        <v>500</v>
      </c>
      <c r="B501" t="s">
        <v>500</v>
      </c>
      <c r="C501">
        <v>125</v>
      </c>
      <c r="D501" t="s">
        <v>13468</v>
      </c>
      <c r="E501">
        <v>53</v>
      </c>
      <c r="F501" t="s">
        <v>24335</v>
      </c>
      <c r="G501">
        <v>46</v>
      </c>
      <c r="H501" t="s">
        <v>35983</v>
      </c>
      <c r="I501">
        <v>39</v>
      </c>
      <c r="J501" t="b">
        <v>1</v>
      </c>
      <c r="K501" t="b">
        <v>1</v>
      </c>
    </row>
    <row r="502" spans="1:11" x14ac:dyDescent="0.45">
      <c r="A502">
        <v>501</v>
      </c>
      <c r="B502" t="s">
        <v>501</v>
      </c>
      <c r="C502">
        <v>88</v>
      </c>
      <c r="D502" t="s">
        <v>13383</v>
      </c>
      <c r="E502">
        <v>30</v>
      </c>
      <c r="F502" t="s">
        <v>24336</v>
      </c>
      <c r="G502">
        <v>35</v>
      </c>
      <c r="H502" t="s">
        <v>35984</v>
      </c>
      <c r="I502">
        <v>31</v>
      </c>
      <c r="J502" t="b">
        <v>1</v>
      </c>
      <c r="K502" t="b">
        <v>1</v>
      </c>
    </row>
    <row r="503" spans="1:11" x14ac:dyDescent="0.45">
      <c r="A503">
        <v>502</v>
      </c>
      <c r="B503" t="s">
        <v>502</v>
      </c>
      <c r="C503">
        <v>65</v>
      </c>
      <c r="D503" t="s">
        <v>13469</v>
      </c>
      <c r="E503">
        <v>31</v>
      </c>
      <c r="F503" t="s">
        <v>24337</v>
      </c>
      <c r="G503">
        <v>33</v>
      </c>
      <c r="H503" t="s">
        <v>35985</v>
      </c>
      <c r="I503">
        <v>19</v>
      </c>
      <c r="J503" t="b">
        <v>1</v>
      </c>
      <c r="K503" t="b">
        <v>0</v>
      </c>
    </row>
    <row r="504" spans="1:11" x14ac:dyDescent="0.45">
      <c r="A504">
        <v>503</v>
      </c>
      <c r="B504" t="s">
        <v>503</v>
      </c>
      <c r="C504">
        <v>119</v>
      </c>
      <c r="D504" t="s">
        <v>13470</v>
      </c>
      <c r="E504">
        <v>27</v>
      </c>
      <c r="F504" t="s">
        <v>24338</v>
      </c>
      <c r="G504">
        <v>45</v>
      </c>
      <c r="H504" t="s">
        <v>35986</v>
      </c>
      <c r="I504">
        <v>155</v>
      </c>
      <c r="J504" t="b">
        <v>1</v>
      </c>
      <c r="K504" t="b">
        <v>1</v>
      </c>
    </row>
    <row r="505" spans="1:11" x14ac:dyDescent="0.45">
      <c r="A505">
        <v>504</v>
      </c>
      <c r="B505" t="s">
        <v>504</v>
      </c>
      <c r="C505">
        <v>74</v>
      </c>
      <c r="D505" t="s">
        <v>13471</v>
      </c>
      <c r="E505">
        <v>30</v>
      </c>
      <c r="F505" t="s">
        <v>24339</v>
      </c>
      <c r="G505">
        <v>31</v>
      </c>
      <c r="H505" t="s">
        <v>35987</v>
      </c>
      <c r="I505">
        <v>28</v>
      </c>
      <c r="J505" t="b">
        <v>0</v>
      </c>
      <c r="K505" t="b">
        <v>0</v>
      </c>
    </row>
    <row r="506" spans="1:11" x14ac:dyDescent="0.45">
      <c r="A506">
        <v>505</v>
      </c>
      <c r="B506" t="s">
        <v>505</v>
      </c>
      <c r="C506">
        <v>103</v>
      </c>
      <c r="D506" t="s">
        <v>13372</v>
      </c>
      <c r="E506">
        <v>34</v>
      </c>
      <c r="F506" t="s">
        <v>24340</v>
      </c>
      <c r="G506">
        <v>40</v>
      </c>
      <c r="H506" t="s">
        <v>35988</v>
      </c>
      <c r="I506">
        <v>27</v>
      </c>
      <c r="J506" t="b">
        <v>0</v>
      </c>
      <c r="K506" t="b">
        <v>0</v>
      </c>
    </row>
    <row r="507" spans="1:11" x14ac:dyDescent="0.45">
      <c r="A507">
        <v>506</v>
      </c>
      <c r="B507" t="s">
        <v>506</v>
      </c>
      <c r="C507">
        <v>77</v>
      </c>
      <c r="D507" t="s">
        <v>13472</v>
      </c>
      <c r="E507">
        <v>35</v>
      </c>
      <c r="F507" t="s">
        <v>24341</v>
      </c>
      <c r="G507">
        <v>41</v>
      </c>
      <c r="H507" t="s">
        <v>35989</v>
      </c>
      <c r="I507">
        <v>24</v>
      </c>
      <c r="J507" t="b">
        <v>0</v>
      </c>
      <c r="K507" t="b">
        <v>1</v>
      </c>
    </row>
    <row r="508" spans="1:11" x14ac:dyDescent="0.45">
      <c r="A508">
        <v>507</v>
      </c>
      <c r="B508" t="s">
        <v>507</v>
      </c>
      <c r="C508">
        <v>69</v>
      </c>
      <c r="D508" t="s">
        <v>13473</v>
      </c>
      <c r="E508">
        <v>26</v>
      </c>
      <c r="F508" t="s">
        <v>24342</v>
      </c>
      <c r="G508">
        <v>28</v>
      </c>
      <c r="H508" t="s">
        <v>35990</v>
      </c>
      <c r="I508">
        <v>20</v>
      </c>
      <c r="J508" t="b">
        <v>0</v>
      </c>
      <c r="K508" t="b">
        <v>1</v>
      </c>
    </row>
    <row r="509" spans="1:11" x14ac:dyDescent="0.45">
      <c r="A509">
        <v>508</v>
      </c>
      <c r="B509" t="s">
        <v>508</v>
      </c>
      <c r="C509">
        <v>129</v>
      </c>
      <c r="D509" t="s">
        <v>13474</v>
      </c>
      <c r="E509">
        <v>36</v>
      </c>
      <c r="F509" t="s">
        <v>24343</v>
      </c>
      <c r="G509">
        <v>41</v>
      </c>
      <c r="H509" t="s">
        <v>35991</v>
      </c>
      <c r="I509">
        <v>18</v>
      </c>
      <c r="J509" t="b">
        <v>1</v>
      </c>
      <c r="K509" t="b">
        <v>0</v>
      </c>
    </row>
    <row r="510" spans="1:11" x14ac:dyDescent="0.45">
      <c r="A510">
        <v>509</v>
      </c>
      <c r="B510" t="s">
        <v>509</v>
      </c>
      <c r="C510">
        <v>69</v>
      </c>
      <c r="D510" t="s">
        <v>13475</v>
      </c>
      <c r="E510">
        <v>27</v>
      </c>
      <c r="F510" t="s">
        <v>24344</v>
      </c>
      <c r="G510">
        <v>28</v>
      </c>
      <c r="H510" t="s">
        <v>35992</v>
      </c>
      <c r="I510">
        <v>20</v>
      </c>
      <c r="J510" t="b">
        <v>1</v>
      </c>
      <c r="K510" t="b">
        <v>1</v>
      </c>
    </row>
    <row r="511" spans="1:11" x14ac:dyDescent="0.45">
      <c r="A511">
        <v>510</v>
      </c>
      <c r="B511" t="s">
        <v>510</v>
      </c>
      <c r="C511">
        <v>62</v>
      </c>
      <c r="D511" t="s">
        <v>13476</v>
      </c>
      <c r="E511">
        <v>32</v>
      </c>
      <c r="F511" t="s">
        <v>24345</v>
      </c>
      <c r="G511">
        <v>37</v>
      </c>
      <c r="H511" t="s">
        <v>35993</v>
      </c>
      <c r="I511">
        <v>160</v>
      </c>
      <c r="J511" t="b">
        <v>1</v>
      </c>
      <c r="K511" t="b">
        <v>1</v>
      </c>
    </row>
    <row r="512" spans="1:11" x14ac:dyDescent="0.45">
      <c r="A512">
        <v>511</v>
      </c>
      <c r="B512" t="s">
        <v>511</v>
      </c>
      <c r="C512">
        <v>54</v>
      </c>
      <c r="D512" t="s">
        <v>13422</v>
      </c>
      <c r="E512">
        <v>24</v>
      </c>
      <c r="F512" t="s">
        <v>24346</v>
      </c>
      <c r="G512">
        <v>27</v>
      </c>
      <c r="H512" t="s">
        <v>35994</v>
      </c>
      <c r="I512">
        <v>17</v>
      </c>
      <c r="J512" t="b">
        <v>0</v>
      </c>
      <c r="K512" t="b">
        <v>0</v>
      </c>
    </row>
    <row r="513" spans="1:11" x14ac:dyDescent="0.45">
      <c r="A513">
        <v>512</v>
      </c>
      <c r="B513" t="s">
        <v>512</v>
      </c>
      <c r="C513">
        <v>48</v>
      </c>
      <c r="D513" t="s">
        <v>13477</v>
      </c>
      <c r="E513">
        <v>31</v>
      </c>
      <c r="F513" t="s">
        <v>24347</v>
      </c>
      <c r="G513">
        <v>32</v>
      </c>
      <c r="H513" t="s">
        <v>35995</v>
      </c>
      <c r="I513">
        <v>18</v>
      </c>
      <c r="J513" t="b">
        <v>1</v>
      </c>
      <c r="K513" t="b">
        <v>1</v>
      </c>
    </row>
    <row r="514" spans="1:11" x14ac:dyDescent="0.45">
      <c r="A514">
        <v>513</v>
      </c>
      <c r="B514" t="s">
        <v>513</v>
      </c>
      <c r="C514">
        <v>54</v>
      </c>
      <c r="D514" t="s">
        <v>13478</v>
      </c>
      <c r="E514">
        <v>32</v>
      </c>
      <c r="F514" t="s">
        <v>24317</v>
      </c>
      <c r="G514">
        <v>33</v>
      </c>
      <c r="H514" t="s">
        <v>35583</v>
      </c>
      <c r="I514">
        <v>71</v>
      </c>
      <c r="J514" t="b">
        <v>0</v>
      </c>
      <c r="K514" t="b">
        <v>1</v>
      </c>
    </row>
    <row r="515" spans="1:11" x14ac:dyDescent="0.45">
      <c r="A515">
        <v>514</v>
      </c>
      <c r="B515" t="s">
        <v>514</v>
      </c>
      <c r="C515">
        <v>67</v>
      </c>
      <c r="D515" t="s">
        <v>13479</v>
      </c>
      <c r="E515">
        <v>33</v>
      </c>
      <c r="F515" t="s">
        <v>24348</v>
      </c>
      <c r="G515">
        <v>46</v>
      </c>
      <c r="H515" t="s">
        <v>35996</v>
      </c>
      <c r="I515">
        <v>18</v>
      </c>
      <c r="J515" t="b">
        <v>0</v>
      </c>
      <c r="K515" t="b">
        <v>0</v>
      </c>
    </row>
    <row r="516" spans="1:11" x14ac:dyDescent="0.45">
      <c r="A516">
        <v>515</v>
      </c>
      <c r="B516" t="s">
        <v>515</v>
      </c>
      <c r="C516">
        <v>70</v>
      </c>
      <c r="D516" t="s">
        <v>13480</v>
      </c>
      <c r="E516">
        <v>36</v>
      </c>
      <c r="F516" t="s">
        <v>24349</v>
      </c>
      <c r="G516">
        <v>22</v>
      </c>
      <c r="H516" t="s">
        <v>35997</v>
      </c>
      <c r="I516">
        <v>21</v>
      </c>
      <c r="J516" t="b">
        <v>0</v>
      </c>
      <c r="K516" t="b">
        <v>1</v>
      </c>
    </row>
    <row r="517" spans="1:11" x14ac:dyDescent="0.45">
      <c r="A517">
        <v>516</v>
      </c>
      <c r="B517" t="s">
        <v>516</v>
      </c>
      <c r="C517">
        <v>54</v>
      </c>
      <c r="D517" t="s">
        <v>13481</v>
      </c>
      <c r="E517">
        <v>26</v>
      </c>
      <c r="F517" t="s">
        <v>24350</v>
      </c>
      <c r="G517">
        <v>28</v>
      </c>
      <c r="H517" t="s">
        <v>35998</v>
      </c>
      <c r="I517">
        <v>15</v>
      </c>
      <c r="J517" t="b">
        <v>0</v>
      </c>
      <c r="K517" t="b">
        <v>1</v>
      </c>
    </row>
    <row r="518" spans="1:11" x14ac:dyDescent="0.45">
      <c r="A518">
        <v>517</v>
      </c>
      <c r="B518" t="s">
        <v>517</v>
      </c>
      <c r="C518">
        <v>77</v>
      </c>
      <c r="D518" t="s">
        <v>13396</v>
      </c>
      <c r="E518">
        <v>30</v>
      </c>
      <c r="F518" t="s">
        <v>24351</v>
      </c>
      <c r="G518">
        <v>33</v>
      </c>
      <c r="H518" t="s">
        <v>35999</v>
      </c>
      <c r="I518">
        <v>156</v>
      </c>
      <c r="J518" t="b">
        <v>1</v>
      </c>
      <c r="K518" t="b">
        <v>1</v>
      </c>
    </row>
    <row r="519" spans="1:11" x14ac:dyDescent="0.45">
      <c r="A519">
        <v>518</v>
      </c>
      <c r="B519" t="s">
        <v>518</v>
      </c>
      <c r="C519">
        <v>68</v>
      </c>
      <c r="D519" t="s">
        <v>13482</v>
      </c>
      <c r="E519">
        <v>37</v>
      </c>
      <c r="F519" t="s">
        <v>24352</v>
      </c>
      <c r="G519">
        <v>34</v>
      </c>
      <c r="H519" t="s">
        <v>36000</v>
      </c>
      <c r="I519">
        <v>17</v>
      </c>
      <c r="J519" t="b">
        <v>0</v>
      </c>
      <c r="K519" t="b">
        <v>0</v>
      </c>
    </row>
    <row r="520" spans="1:11" x14ac:dyDescent="0.45">
      <c r="A520">
        <v>519</v>
      </c>
      <c r="B520" t="s">
        <v>519</v>
      </c>
      <c r="C520">
        <v>78</v>
      </c>
      <c r="D520" t="s">
        <v>13483</v>
      </c>
      <c r="E520">
        <v>32</v>
      </c>
      <c r="F520" t="s">
        <v>24353</v>
      </c>
      <c r="G520">
        <v>34</v>
      </c>
      <c r="H520" t="s">
        <v>36001</v>
      </c>
      <c r="I520">
        <v>20</v>
      </c>
      <c r="J520" t="b">
        <v>0</v>
      </c>
      <c r="K520" t="b">
        <v>1</v>
      </c>
    </row>
    <row r="521" spans="1:11" x14ac:dyDescent="0.45">
      <c r="A521">
        <v>520</v>
      </c>
      <c r="B521" t="s">
        <v>520</v>
      </c>
      <c r="C521">
        <v>97</v>
      </c>
      <c r="D521" t="s">
        <v>13484</v>
      </c>
      <c r="E521">
        <v>44</v>
      </c>
      <c r="F521" t="s">
        <v>24354</v>
      </c>
      <c r="G521">
        <v>31</v>
      </c>
      <c r="H521" t="s">
        <v>36002</v>
      </c>
      <c r="I521">
        <v>27</v>
      </c>
      <c r="J521" t="b">
        <v>1</v>
      </c>
      <c r="K521" t="b">
        <v>1</v>
      </c>
    </row>
    <row r="522" spans="1:11" x14ac:dyDescent="0.45">
      <c r="A522">
        <v>521</v>
      </c>
      <c r="B522" t="s">
        <v>521</v>
      </c>
      <c r="C522">
        <v>59</v>
      </c>
      <c r="D522" t="s">
        <v>13485</v>
      </c>
      <c r="E522">
        <v>28</v>
      </c>
      <c r="F522" t="s">
        <v>24355</v>
      </c>
      <c r="G522">
        <v>33</v>
      </c>
      <c r="H522" t="s">
        <v>36003</v>
      </c>
      <c r="I522">
        <v>14</v>
      </c>
      <c r="J522" t="b">
        <v>1</v>
      </c>
      <c r="K522" t="b">
        <v>0</v>
      </c>
    </row>
    <row r="523" spans="1:11" x14ac:dyDescent="0.45">
      <c r="A523">
        <v>522</v>
      </c>
      <c r="B523" t="s">
        <v>522</v>
      </c>
      <c r="C523">
        <v>88</v>
      </c>
      <c r="D523" t="s">
        <v>13486</v>
      </c>
      <c r="E523">
        <v>35</v>
      </c>
      <c r="F523" t="s">
        <v>24356</v>
      </c>
      <c r="G523">
        <v>41</v>
      </c>
      <c r="H523" t="s">
        <v>36004</v>
      </c>
      <c r="I523">
        <v>27</v>
      </c>
      <c r="J523" t="b">
        <v>1</v>
      </c>
      <c r="K523" t="b">
        <v>0</v>
      </c>
    </row>
    <row r="524" spans="1:11" x14ac:dyDescent="0.45">
      <c r="A524">
        <v>523</v>
      </c>
      <c r="B524" t="s">
        <v>523</v>
      </c>
      <c r="C524">
        <v>62</v>
      </c>
      <c r="D524" t="s">
        <v>13487</v>
      </c>
      <c r="E524">
        <v>34</v>
      </c>
      <c r="F524" t="s">
        <v>24357</v>
      </c>
      <c r="G524">
        <v>38</v>
      </c>
      <c r="H524" t="s">
        <v>36005</v>
      </c>
      <c r="I524">
        <v>15</v>
      </c>
      <c r="J524" t="b">
        <v>0</v>
      </c>
      <c r="K524" t="b">
        <v>0</v>
      </c>
    </row>
    <row r="525" spans="1:11" x14ac:dyDescent="0.45">
      <c r="A525">
        <v>524</v>
      </c>
      <c r="B525" t="s">
        <v>524</v>
      </c>
      <c r="C525">
        <v>85</v>
      </c>
      <c r="D525" t="s">
        <v>13488</v>
      </c>
      <c r="E525">
        <v>50</v>
      </c>
      <c r="F525" t="s">
        <v>24358</v>
      </c>
      <c r="G525">
        <v>40</v>
      </c>
      <c r="H525" t="s">
        <v>36006</v>
      </c>
      <c r="I525">
        <v>19</v>
      </c>
      <c r="J525" t="b">
        <v>0</v>
      </c>
      <c r="K525" t="b">
        <v>0</v>
      </c>
    </row>
    <row r="526" spans="1:11" x14ac:dyDescent="0.45">
      <c r="A526">
        <v>525</v>
      </c>
      <c r="B526" t="s">
        <v>525</v>
      </c>
      <c r="C526">
        <v>78</v>
      </c>
      <c r="D526" t="s">
        <v>13489</v>
      </c>
      <c r="E526">
        <v>37</v>
      </c>
      <c r="F526" t="s">
        <v>24359</v>
      </c>
      <c r="G526">
        <v>41</v>
      </c>
      <c r="H526" t="s">
        <v>36007</v>
      </c>
      <c r="I526">
        <v>23</v>
      </c>
      <c r="J526" t="b">
        <v>1</v>
      </c>
      <c r="K526" t="b">
        <v>0</v>
      </c>
    </row>
    <row r="527" spans="1:11" x14ac:dyDescent="0.45">
      <c r="A527">
        <v>526</v>
      </c>
      <c r="B527" t="s">
        <v>526</v>
      </c>
      <c r="C527">
        <v>66</v>
      </c>
      <c r="D527" t="s">
        <v>13490</v>
      </c>
      <c r="E527">
        <v>31</v>
      </c>
      <c r="F527" t="s">
        <v>24360</v>
      </c>
      <c r="G527">
        <v>32</v>
      </c>
      <c r="H527" t="s">
        <v>36008</v>
      </c>
      <c r="I527">
        <v>16</v>
      </c>
      <c r="J527" t="b">
        <v>0</v>
      </c>
      <c r="K527" t="b">
        <v>0</v>
      </c>
    </row>
    <row r="528" spans="1:11" x14ac:dyDescent="0.45">
      <c r="A528">
        <v>527</v>
      </c>
      <c r="B528" t="s">
        <v>527</v>
      </c>
      <c r="C528">
        <v>55</v>
      </c>
      <c r="D528" t="s">
        <v>13491</v>
      </c>
      <c r="E528">
        <v>31</v>
      </c>
      <c r="F528" t="s">
        <v>24361</v>
      </c>
      <c r="G528">
        <v>26</v>
      </c>
      <c r="H528" t="s">
        <v>36009</v>
      </c>
      <c r="I528">
        <v>15</v>
      </c>
      <c r="J528" t="b">
        <v>0</v>
      </c>
      <c r="K528" t="b">
        <v>0</v>
      </c>
    </row>
    <row r="529" spans="1:11" x14ac:dyDescent="0.45">
      <c r="A529">
        <v>528</v>
      </c>
      <c r="B529" t="s">
        <v>528</v>
      </c>
      <c r="C529">
        <v>65</v>
      </c>
      <c r="D529" t="s">
        <v>13492</v>
      </c>
      <c r="E529">
        <v>33</v>
      </c>
      <c r="F529" t="s">
        <v>24362</v>
      </c>
      <c r="G529">
        <v>24</v>
      </c>
      <c r="H529" t="s">
        <v>36010</v>
      </c>
      <c r="I529">
        <v>17</v>
      </c>
      <c r="J529" t="b">
        <v>0</v>
      </c>
      <c r="K529" t="b">
        <v>1</v>
      </c>
    </row>
    <row r="530" spans="1:11" x14ac:dyDescent="0.45">
      <c r="A530">
        <v>529</v>
      </c>
      <c r="B530" t="s">
        <v>529</v>
      </c>
      <c r="C530">
        <v>100</v>
      </c>
      <c r="D530" t="s">
        <v>13493</v>
      </c>
      <c r="E530">
        <v>33</v>
      </c>
      <c r="F530" t="s">
        <v>24237</v>
      </c>
      <c r="G530">
        <v>26</v>
      </c>
      <c r="H530" t="s">
        <v>36011</v>
      </c>
      <c r="I530">
        <v>32</v>
      </c>
      <c r="J530" t="b">
        <v>0</v>
      </c>
      <c r="K530" t="b">
        <v>0</v>
      </c>
    </row>
    <row r="531" spans="1:11" x14ac:dyDescent="0.45">
      <c r="A531">
        <v>530</v>
      </c>
      <c r="B531" t="s">
        <v>530</v>
      </c>
      <c r="C531">
        <v>82</v>
      </c>
      <c r="D531" t="s">
        <v>13494</v>
      </c>
      <c r="E531">
        <v>37</v>
      </c>
      <c r="F531" t="s">
        <v>24363</v>
      </c>
      <c r="G531">
        <v>23</v>
      </c>
      <c r="H531" t="s">
        <v>36012</v>
      </c>
      <c r="I531">
        <v>23</v>
      </c>
      <c r="J531" t="b">
        <v>0</v>
      </c>
      <c r="K531" t="b">
        <v>0</v>
      </c>
    </row>
    <row r="532" spans="1:11" x14ac:dyDescent="0.45">
      <c r="A532">
        <v>531</v>
      </c>
      <c r="B532" t="s">
        <v>531</v>
      </c>
      <c r="C532">
        <v>85</v>
      </c>
      <c r="D532" t="s">
        <v>13495</v>
      </c>
      <c r="E532">
        <v>42</v>
      </c>
      <c r="F532" t="s">
        <v>24237</v>
      </c>
      <c r="G532">
        <v>26</v>
      </c>
      <c r="H532" t="s">
        <v>36013</v>
      </c>
      <c r="I532">
        <v>163</v>
      </c>
      <c r="J532" t="b">
        <v>0</v>
      </c>
      <c r="K532" t="b">
        <v>1</v>
      </c>
    </row>
    <row r="533" spans="1:11" x14ac:dyDescent="0.45">
      <c r="A533">
        <v>532</v>
      </c>
      <c r="B533" t="s">
        <v>532</v>
      </c>
      <c r="C533">
        <v>65</v>
      </c>
      <c r="D533" t="s">
        <v>13103</v>
      </c>
      <c r="E533">
        <v>28</v>
      </c>
      <c r="F533" t="s">
        <v>24364</v>
      </c>
      <c r="G533">
        <v>33</v>
      </c>
      <c r="H533" t="s">
        <v>36014</v>
      </c>
      <c r="I533">
        <v>20</v>
      </c>
      <c r="J533" t="b">
        <v>1</v>
      </c>
      <c r="K533" t="b">
        <v>1</v>
      </c>
    </row>
    <row r="534" spans="1:11" x14ac:dyDescent="0.45">
      <c r="A534">
        <v>533</v>
      </c>
      <c r="B534" t="s">
        <v>533</v>
      </c>
      <c r="C534">
        <v>49</v>
      </c>
      <c r="D534" t="s">
        <v>13496</v>
      </c>
      <c r="E534">
        <v>36</v>
      </c>
      <c r="F534" t="s">
        <v>24365</v>
      </c>
      <c r="G534">
        <v>33</v>
      </c>
      <c r="H534" t="s">
        <v>36015</v>
      </c>
      <c r="I534">
        <v>18</v>
      </c>
      <c r="J534" t="b">
        <v>1</v>
      </c>
      <c r="K534" t="b">
        <v>0</v>
      </c>
    </row>
    <row r="535" spans="1:11" x14ac:dyDescent="0.45">
      <c r="A535">
        <v>534</v>
      </c>
      <c r="B535" t="s">
        <v>534</v>
      </c>
      <c r="C535">
        <v>95</v>
      </c>
      <c r="D535" t="s">
        <v>13497</v>
      </c>
      <c r="E535">
        <v>39</v>
      </c>
      <c r="F535" t="s">
        <v>24366</v>
      </c>
      <c r="G535">
        <v>37</v>
      </c>
      <c r="H535" t="s">
        <v>36016</v>
      </c>
      <c r="I535">
        <v>162</v>
      </c>
      <c r="J535" t="b">
        <v>1</v>
      </c>
      <c r="K535" t="b">
        <v>1</v>
      </c>
    </row>
    <row r="536" spans="1:11" x14ac:dyDescent="0.45">
      <c r="A536">
        <v>535</v>
      </c>
      <c r="B536" t="s">
        <v>535</v>
      </c>
      <c r="C536">
        <v>107</v>
      </c>
      <c r="D536" t="s">
        <v>13498</v>
      </c>
      <c r="E536">
        <v>36</v>
      </c>
      <c r="F536" t="s">
        <v>24367</v>
      </c>
      <c r="G536">
        <v>40</v>
      </c>
      <c r="H536" t="s">
        <v>36017</v>
      </c>
      <c r="I536">
        <v>30</v>
      </c>
      <c r="J536" t="b">
        <v>1</v>
      </c>
      <c r="K536" t="b">
        <v>1</v>
      </c>
    </row>
    <row r="537" spans="1:11" x14ac:dyDescent="0.45">
      <c r="A537">
        <v>536</v>
      </c>
      <c r="B537" t="s">
        <v>536</v>
      </c>
      <c r="C537">
        <v>90</v>
      </c>
      <c r="D537" t="s">
        <v>13391</v>
      </c>
      <c r="E537">
        <v>28</v>
      </c>
      <c r="F537" t="s">
        <v>24368</v>
      </c>
      <c r="G537">
        <v>40</v>
      </c>
      <c r="H537" t="s">
        <v>36018</v>
      </c>
      <c r="I537">
        <v>21</v>
      </c>
      <c r="J537" t="b">
        <v>1</v>
      </c>
      <c r="K537" t="b">
        <v>1</v>
      </c>
    </row>
    <row r="538" spans="1:11" x14ac:dyDescent="0.45">
      <c r="A538">
        <v>537</v>
      </c>
      <c r="B538" t="s">
        <v>537</v>
      </c>
      <c r="C538">
        <v>56</v>
      </c>
      <c r="D538" t="s">
        <v>13499</v>
      </c>
      <c r="E538">
        <v>29</v>
      </c>
      <c r="F538" t="s">
        <v>24369</v>
      </c>
      <c r="G538">
        <v>41</v>
      </c>
      <c r="H538" t="s">
        <v>36019</v>
      </c>
      <c r="I538">
        <v>17</v>
      </c>
      <c r="J538" t="b">
        <v>1</v>
      </c>
      <c r="K538" t="b">
        <v>1</v>
      </c>
    </row>
    <row r="539" spans="1:11" x14ac:dyDescent="0.45">
      <c r="A539">
        <v>538</v>
      </c>
      <c r="B539" t="s">
        <v>538</v>
      </c>
      <c r="C539">
        <v>56</v>
      </c>
      <c r="D539" t="s">
        <v>13500</v>
      </c>
      <c r="E539">
        <v>43</v>
      </c>
      <c r="F539" t="s">
        <v>24237</v>
      </c>
      <c r="G539">
        <v>26</v>
      </c>
      <c r="H539" t="s">
        <v>36020</v>
      </c>
      <c r="I539">
        <v>14</v>
      </c>
      <c r="J539" t="b">
        <v>0</v>
      </c>
      <c r="K539" t="b">
        <v>1</v>
      </c>
    </row>
    <row r="540" spans="1:11" x14ac:dyDescent="0.45">
      <c r="A540">
        <v>539</v>
      </c>
      <c r="B540" t="s">
        <v>539</v>
      </c>
      <c r="C540">
        <v>83</v>
      </c>
      <c r="D540" t="s">
        <v>13501</v>
      </c>
      <c r="E540">
        <v>53</v>
      </c>
      <c r="F540" t="s">
        <v>24370</v>
      </c>
      <c r="G540">
        <v>53</v>
      </c>
      <c r="H540" t="s">
        <v>36021</v>
      </c>
      <c r="I540">
        <v>21</v>
      </c>
      <c r="J540" t="b">
        <v>1</v>
      </c>
      <c r="K540" t="b">
        <v>1</v>
      </c>
    </row>
    <row r="541" spans="1:11" x14ac:dyDescent="0.45">
      <c r="A541">
        <v>540</v>
      </c>
      <c r="B541" t="s">
        <v>540</v>
      </c>
      <c r="C541">
        <v>63</v>
      </c>
      <c r="D541" t="s">
        <v>13502</v>
      </c>
      <c r="E541">
        <v>34</v>
      </c>
      <c r="F541" t="s">
        <v>24371</v>
      </c>
      <c r="G541">
        <v>44</v>
      </c>
      <c r="H541" t="s">
        <v>36022</v>
      </c>
      <c r="I541">
        <v>17</v>
      </c>
      <c r="J541" t="b">
        <v>1</v>
      </c>
      <c r="K541" t="b">
        <v>1</v>
      </c>
    </row>
    <row r="542" spans="1:11" x14ac:dyDescent="0.45">
      <c r="A542">
        <v>541</v>
      </c>
      <c r="B542" t="s">
        <v>541</v>
      </c>
      <c r="C542">
        <v>60</v>
      </c>
      <c r="D542" t="s">
        <v>13503</v>
      </c>
      <c r="E542">
        <v>32</v>
      </c>
      <c r="F542" t="s">
        <v>24237</v>
      </c>
      <c r="G542">
        <v>26</v>
      </c>
      <c r="H542" t="s">
        <v>35583</v>
      </c>
      <c r="I542">
        <v>71</v>
      </c>
      <c r="J542" t="b">
        <v>0</v>
      </c>
      <c r="K542" t="b">
        <v>1</v>
      </c>
    </row>
    <row r="543" spans="1:11" x14ac:dyDescent="0.45">
      <c r="A543">
        <v>542</v>
      </c>
      <c r="B543" t="s">
        <v>542</v>
      </c>
      <c r="C543">
        <v>66</v>
      </c>
      <c r="D543" t="s">
        <v>13504</v>
      </c>
      <c r="E543">
        <v>30</v>
      </c>
      <c r="F543" t="s">
        <v>24372</v>
      </c>
      <c r="G543">
        <v>29</v>
      </c>
      <c r="H543" t="s">
        <v>36023</v>
      </c>
      <c r="I543">
        <v>18</v>
      </c>
      <c r="J543" t="b">
        <v>0</v>
      </c>
      <c r="K543" t="b">
        <v>1</v>
      </c>
    </row>
    <row r="544" spans="1:11" x14ac:dyDescent="0.45">
      <c r="A544">
        <v>543</v>
      </c>
      <c r="B544" t="s">
        <v>543</v>
      </c>
      <c r="C544">
        <v>48</v>
      </c>
      <c r="D544" t="s">
        <v>13366</v>
      </c>
      <c r="E544">
        <v>29</v>
      </c>
      <c r="F544" t="s">
        <v>24373</v>
      </c>
      <c r="G544">
        <v>31</v>
      </c>
      <c r="H544" t="s">
        <v>36024</v>
      </c>
      <c r="I544">
        <v>14</v>
      </c>
      <c r="J544" t="b">
        <v>1</v>
      </c>
      <c r="K544" t="b">
        <v>1</v>
      </c>
    </row>
    <row r="545" spans="1:11" x14ac:dyDescent="0.45">
      <c r="A545">
        <v>544</v>
      </c>
      <c r="B545" t="s">
        <v>544</v>
      </c>
      <c r="C545">
        <v>77</v>
      </c>
      <c r="D545" t="s">
        <v>13505</v>
      </c>
      <c r="E545">
        <v>37</v>
      </c>
      <c r="F545" t="s">
        <v>24374</v>
      </c>
      <c r="G545">
        <v>28</v>
      </c>
      <c r="H545" t="s">
        <v>36025</v>
      </c>
      <c r="I545">
        <v>23</v>
      </c>
      <c r="J545" t="b">
        <v>0</v>
      </c>
      <c r="K545" t="b">
        <v>1</v>
      </c>
    </row>
    <row r="546" spans="1:11" x14ac:dyDescent="0.45">
      <c r="A546">
        <v>545</v>
      </c>
      <c r="B546" t="s">
        <v>545</v>
      </c>
      <c r="C546">
        <v>52</v>
      </c>
      <c r="D546" t="s">
        <v>13506</v>
      </c>
      <c r="E546">
        <v>29</v>
      </c>
      <c r="F546" t="s">
        <v>24375</v>
      </c>
      <c r="G546">
        <v>31</v>
      </c>
      <c r="H546" t="s">
        <v>36026</v>
      </c>
      <c r="I546">
        <v>13</v>
      </c>
      <c r="J546" t="b">
        <v>0</v>
      </c>
      <c r="K546" t="b">
        <v>0</v>
      </c>
    </row>
    <row r="547" spans="1:11" x14ac:dyDescent="0.45">
      <c r="A547">
        <v>546</v>
      </c>
      <c r="B547" t="s">
        <v>546</v>
      </c>
      <c r="C547">
        <v>68</v>
      </c>
      <c r="D547" t="s">
        <v>13507</v>
      </c>
      <c r="E547">
        <v>36</v>
      </c>
      <c r="F547" t="s">
        <v>24376</v>
      </c>
      <c r="G547">
        <v>31</v>
      </c>
      <c r="H547" t="s">
        <v>35583</v>
      </c>
      <c r="I547">
        <v>71</v>
      </c>
      <c r="J547" t="b">
        <v>0</v>
      </c>
      <c r="K547" t="b">
        <v>1</v>
      </c>
    </row>
    <row r="548" spans="1:11" x14ac:dyDescent="0.45">
      <c r="A548">
        <v>547</v>
      </c>
      <c r="B548" t="s">
        <v>547</v>
      </c>
      <c r="C548">
        <v>70</v>
      </c>
      <c r="D548" t="s">
        <v>13508</v>
      </c>
      <c r="E548">
        <v>35</v>
      </c>
      <c r="F548" t="s">
        <v>24377</v>
      </c>
      <c r="G548">
        <v>33</v>
      </c>
      <c r="H548" t="s">
        <v>36027</v>
      </c>
      <c r="I548">
        <v>21</v>
      </c>
      <c r="J548" t="b">
        <v>0</v>
      </c>
      <c r="K548" t="b">
        <v>0</v>
      </c>
    </row>
    <row r="549" spans="1:11" x14ac:dyDescent="0.45">
      <c r="A549">
        <v>548</v>
      </c>
      <c r="B549" t="s">
        <v>548</v>
      </c>
      <c r="C549">
        <v>73</v>
      </c>
      <c r="D549" t="s">
        <v>13509</v>
      </c>
      <c r="E549">
        <v>42</v>
      </c>
      <c r="F549" t="s">
        <v>24378</v>
      </c>
      <c r="G549">
        <v>32</v>
      </c>
      <c r="H549" t="s">
        <v>36028</v>
      </c>
      <c r="I549">
        <v>133</v>
      </c>
      <c r="J549" t="b">
        <v>1</v>
      </c>
      <c r="K549" t="b">
        <v>1</v>
      </c>
    </row>
    <row r="550" spans="1:11" x14ac:dyDescent="0.45">
      <c r="A550">
        <v>549</v>
      </c>
      <c r="B550" t="s">
        <v>549</v>
      </c>
      <c r="C550">
        <v>51</v>
      </c>
      <c r="D550" t="s">
        <v>13510</v>
      </c>
      <c r="E550">
        <v>35</v>
      </c>
      <c r="F550" t="s">
        <v>24379</v>
      </c>
      <c r="G550">
        <v>30</v>
      </c>
      <c r="H550" t="s">
        <v>36029</v>
      </c>
      <c r="I550">
        <v>14</v>
      </c>
      <c r="J550" t="b">
        <v>1</v>
      </c>
      <c r="K550" t="b">
        <v>0</v>
      </c>
    </row>
    <row r="551" spans="1:11" x14ac:dyDescent="0.45">
      <c r="A551">
        <v>550</v>
      </c>
      <c r="B551" t="s">
        <v>550</v>
      </c>
      <c r="C551">
        <v>80</v>
      </c>
      <c r="D551" t="s">
        <v>13511</v>
      </c>
      <c r="E551">
        <v>39</v>
      </c>
      <c r="F551" t="s">
        <v>24380</v>
      </c>
      <c r="G551">
        <v>42</v>
      </c>
      <c r="H551" t="s">
        <v>36030</v>
      </c>
      <c r="I551">
        <v>28</v>
      </c>
      <c r="J551" t="b">
        <v>1</v>
      </c>
      <c r="K551" t="b">
        <v>1</v>
      </c>
    </row>
    <row r="552" spans="1:11" x14ac:dyDescent="0.45">
      <c r="A552">
        <v>551</v>
      </c>
      <c r="B552" t="s">
        <v>551</v>
      </c>
      <c r="C552">
        <v>65</v>
      </c>
      <c r="D552" t="s">
        <v>13512</v>
      </c>
      <c r="E552">
        <v>31</v>
      </c>
      <c r="F552" t="s">
        <v>24381</v>
      </c>
      <c r="G552">
        <v>28</v>
      </c>
      <c r="H552" t="s">
        <v>36031</v>
      </c>
      <c r="I552">
        <v>17</v>
      </c>
      <c r="J552" t="b">
        <v>0</v>
      </c>
      <c r="K552" t="b">
        <v>0</v>
      </c>
    </row>
    <row r="553" spans="1:11" x14ac:dyDescent="0.45">
      <c r="A553">
        <v>552</v>
      </c>
      <c r="B553" t="s">
        <v>552</v>
      </c>
      <c r="C553">
        <v>46</v>
      </c>
      <c r="D553" t="s">
        <v>13513</v>
      </c>
      <c r="E553">
        <v>28</v>
      </c>
      <c r="F553" t="s">
        <v>24382</v>
      </c>
      <c r="G553">
        <v>26</v>
      </c>
      <c r="H553" t="s">
        <v>36032</v>
      </c>
      <c r="I553">
        <v>12</v>
      </c>
      <c r="J553" t="b">
        <v>1</v>
      </c>
      <c r="K553" t="b">
        <v>1</v>
      </c>
    </row>
    <row r="554" spans="1:11" x14ac:dyDescent="0.45">
      <c r="A554">
        <v>553</v>
      </c>
      <c r="B554" t="s">
        <v>553</v>
      </c>
      <c r="C554">
        <v>55</v>
      </c>
      <c r="D554" t="s">
        <v>13457</v>
      </c>
      <c r="E554">
        <v>29</v>
      </c>
      <c r="F554" t="s">
        <v>24383</v>
      </c>
      <c r="G554">
        <v>28</v>
      </c>
      <c r="H554" t="s">
        <v>36033</v>
      </c>
      <c r="I554">
        <v>11</v>
      </c>
      <c r="J554" t="b">
        <v>0</v>
      </c>
      <c r="K554" t="b">
        <v>0</v>
      </c>
    </row>
    <row r="555" spans="1:11" x14ac:dyDescent="0.45">
      <c r="A555">
        <v>554</v>
      </c>
      <c r="B555" t="s">
        <v>554</v>
      </c>
      <c r="C555">
        <v>80</v>
      </c>
      <c r="D555" t="s">
        <v>13514</v>
      </c>
      <c r="E555">
        <v>46</v>
      </c>
      <c r="F555" t="s">
        <v>24384</v>
      </c>
      <c r="G555">
        <v>37</v>
      </c>
      <c r="H555" t="s">
        <v>36034</v>
      </c>
      <c r="I555">
        <v>152</v>
      </c>
      <c r="J555" t="b">
        <v>1</v>
      </c>
      <c r="K555" t="b">
        <v>1</v>
      </c>
    </row>
    <row r="556" spans="1:11" x14ac:dyDescent="0.45">
      <c r="A556">
        <v>555</v>
      </c>
      <c r="B556" t="s">
        <v>555</v>
      </c>
      <c r="C556">
        <v>49</v>
      </c>
      <c r="D556" t="s">
        <v>13491</v>
      </c>
      <c r="E556">
        <v>31</v>
      </c>
      <c r="F556" t="s">
        <v>24237</v>
      </c>
      <c r="G556">
        <v>26</v>
      </c>
      <c r="H556" t="s">
        <v>36035</v>
      </c>
      <c r="I556">
        <v>14</v>
      </c>
      <c r="J556" t="b">
        <v>0</v>
      </c>
      <c r="K556" t="b">
        <v>0</v>
      </c>
    </row>
    <row r="557" spans="1:11" x14ac:dyDescent="0.45">
      <c r="A557">
        <v>556</v>
      </c>
      <c r="B557" t="s">
        <v>556</v>
      </c>
      <c r="C557">
        <v>68</v>
      </c>
      <c r="D557" t="s">
        <v>13515</v>
      </c>
      <c r="E557">
        <v>35</v>
      </c>
      <c r="F557" t="s">
        <v>24385</v>
      </c>
      <c r="G557">
        <v>35</v>
      </c>
      <c r="H557" t="s">
        <v>35669</v>
      </c>
      <c r="I557">
        <v>53</v>
      </c>
      <c r="J557" t="b">
        <v>1</v>
      </c>
      <c r="K557" t="b">
        <v>1</v>
      </c>
    </row>
    <row r="558" spans="1:11" x14ac:dyDescent="0.45">
      <c r="A558">
        <v>557</v>
      </c>
      <c r="B558" t="s">
        <v>557</v>
      </c>
      <c r="C558">
        <v>77</v>
      </c>
      <c r="D558" t="s">
        <v>13516</v>
      </c>
      <c r="E558">
        <v>39</v>
      </c>
      <c r="F558" t="s">
        <v>24386</v>
      </c>
      <c r="G558">
        <v>29</v>
      </c>
      <c r="H558" t="s">
        <v>36036</v>
      </c>
      <c r="I558">
        <v>22</v>
      </c>
      <c r="J558" t="b">
        <v>1</v>
      </c>
      <c r="K558" t="b">
        <v>0</v>
      </c>
    </row>
    <row r="559" spans="1:11" x14ac:dyDescent="0.45">
      <c r="A559">
        <v>558</v>
      </c>
      <c r="B559" t="s">
        <v>558</v>
      </c>
      <c r="C559">
        <v>55</v>
      </c>
      <c r="D559" t="s">
        <v>13517</v>
      </c>
      <c r="E559">
        <v>32</v>
      </c>
      <c r="F559" t="s">
        <v>24387</v>
      </c>
      <c r="G559">
        <v>33</v>
      </c>
      <c r="H559" t="s">
        <v>36037</v>
      </c>
      <c r="I559">
        <v>15</v>
      </c>
      <c r="J559" t="b">
        <v>0</v>
      </c>
      <c r="K559" t="b">
        <v>1</v>
      </c>
    </row>
    <row r="560" spans="1:11" x14ac:dyDescent="0.45">
      <c r="A560">
        <v>559</v>
      </c>
      <c r="B560" t="s">
        <v>559</v>
      </c>
      <c r="C560">
        <v>52</v>
      </c>
      <c r="D560" t="s">
        <v>13518</v>
      </c>
      <c r="E560">
        <v>34</v>
      </c>
      <c r="F560" t="s">
        <v>21098</v>
      </c>
      <c r="G560">
        <v>32</v>
      </c>
      <c r="H560" t="s">
        <v>36038</v>
      </c>
      <c r="I560">
        <v>18</v>
      </c>
      <c r="J560" t="b">
        <v>0</v>
      </c>
      <c r="K560" t="b">
        <v>0</v>
      </c>
    </row>
    <row r="561" spans="1:11" x14ac:dyDescent="0.45">
      <c r="A561">
        <v>560</v>
      </c>
      <c r="B561" t="s">
        <v>560</v>
      </c>
      <c r="C561">
        <v>78</v>
      </c>
      <c r="D561" t="s">
        <v>13519</v>
      </c>
      <c r="E561">
        <v>41</v>
      </c>
      <c r="F561" t="s">
        <v>24388</v>
      </c>
      <c r="G561">
        <v>41</v>
      </c>
      <c r="H561" t="s">
        <v>36039</v>
      </c>
      <c r="I561">
        <v>132</v>
      </c>
      <c r="J561" t="b">
        <v>1</v>
      </c>
      <c r="K561" t="b">
        <v>1</v>
      </c>
    </row>
    <row r="562" spans="1:11" x14ac:dyDescent="0.45">
      <c r="A562">
        <v>561</v>
      </c>
      <c r="B562" t="s">
        <v>561</v>
      </c>
      <c r="C562">
        <v>69</v>
      </c>
      <c r="D562" t="s">
        <v>13520</v>
      </c>
      <c r="E562">
        <v>30</v>
      </c>
      <c r="F562" t="s">
        <v>24389</v>
      </c>
      <c r="G562">
        <v>24</v>
      </c>
      <c r="H562" t="s">
        <v>36040</v>
      </c>
      <c r="I562">
        <v>24</v>
      </c>
      <c r="J562" t="b">
        <v>1</v>
      </c>
      <c r="K562" t="b">
        <v>1</v>
      </c>
    </row>
    <row r="563" spans="1:11" x14ac:dyDescent="0.45">
      <c r="A563">
        <v>562</v>
      </c>
      <c r="B563" t="s">
        <v>562</v>
      </c>
      <c r="C563">
        <v>62</v>
      </c>
      <c r="D563" t="s">
        <v>13103</v>
      </c>
      <c r="E563">
        <v>28</v>
      </c>
      <c r="F563" t="s">
        <v>24390</v>
      </c>
      <c r="G563">
        <v>32</v>
      </c>
      <c r="H563" t="s">
        <v>36041</v>
      </c>
      <c r="I563">
        <v>17</v>
      </c>
      <c r="J563" t="b">
        <v>1</v>
      </c>
      <c r="K563" t="b">
        <v>1</v>
      </c>
    </row>
    <row r="564" spans="1:11" x14ac:dyDescent="0.45">
      <c r="A564">
        <v>563</v>
      </c>
      <c r="B564" t="s">
        <v>563</v>
      </c>
      <c r="C564">
        <v>64</v>
      </c>
      <c r="D564" t="s">
        <v>13521</v>
      </c>
      <c r="E564">
        <v>29</v>
      </c>
      <c r="F564" t="s">
        <v>24391</v>
      </c>
      <c r="G564">
        <v>37</v>
      </c>
      <c r="H564" t="s">
        <v>36042</v>
      </c>
      <c r="I564">
        <v>24</v>
      </c>
      <c r="J564" t="b">
        <v>1</v>
      </c>
      <c r="K564" t="b">
        <v>1</v>
      </c>
    </row>
    <row r="565" spans="1:11" x14ac:dyDescent="0.45">
      <c r="A565">
        <v>564</v>
      </c>
      <c r="B565" t="s">
        <v>564</v>
      </c>
      <c r="C565">
        <v>61</v>
      </c>
      <c r="D565" t="s">
        <v>13393</v>
      </c>
      <c r="E565">
        <v>25</v>
      </c>
      <c r="F565" t="s">
        <v>24392</v>
      </c>
      <c r="G565">
        <v>39</v>
      </c>
      <c r="H565" t="s">
        <v>36043</v>
      </c>
      <c r="I565">
        <v>16</v>
      </c>
      <c r="J565" t="b">
        <v>1</v>
      </c>
      <c r="K565" t="b">
        <v>1</v>
      </c>
    </row>
    <row r="566" spans="1:11" x14ac:dyDescent="0.45">
      <c r="A566">
        <v>565</v>
      </c>
      <c r="B566" t="s">
        <v>565</v>
      </c>
      <c r="C566">
        <v>80</v>
      </c>
      <c r="D566" t="s">
        <v>13522</v>
      </c>
      <c r="E566">
        <v>32</v>
      </c>
      <c r="F566" t="s">
        <v>24393</v>
      </c>
      <c r="G566">
        <v>45</v>
      </c>
      <c r="H566" t="s">
        <v>36044</v>
      </c>
      <c r="I566">
        <v>25</v>
      </c>
      <c r="J566" t="b">
        <v>1</v>
      </c>
      <c r="K566" t="b">
        <v>0</v>
      </c>
    </row>
    <row r="567" spans="1:11" x14ac:dyDescent="0.45">
      <c r="A567">
        <v>566</v>
      </c>
      <c r="B567" t="s">
        <v>566</v>
      </c>
      <c r="C567">
        <v>66</v>
      </c>
      <c r="D567" t="s">
        <v>13523</v>
      </c>
      <c r="E567">
        <v>35</v>
      </c>
      <c r="F567" t="s">
        <v>24394</v>
      </c>
      <c r="G567">
        <v>34</v>
      </c>
      <c r="H567" t="s">
        <v>36045</v>
      </c>
      <c r="I567">
        <v>21</v>
      </c>
      <c r="J567" t="b">
        <v>1</v>
      </c>
      <c r="K567" t="b">
        <v>1</v>
      </c>
    </row>
    <row r="568" spans="1:11" x14ac:dyDescent="0.45">
      <c r="A568">
        <v>567</v>
      </c>
      <c r="B568" t="s">
        <v>567</v>
      </c>
      <c r="C568">
        <v>112</v>
      </c>
      <c r="D568" t="s">
        <v>13524</v>
      </c>
      <c r="E568">
        <v>37</v>
      </c>
      <c r="F568" t="s">
        <v>24395</v>
      </c>
      <c r="G568">
        <v>37</v>
      </c>
      <c r="H568" t="s">
        <v>36046</v>
      </c>
      <c r="I568">
        <v>152</v>
      </c>
      <c r="J568" t="b">
        <v>0</v>
      </c>
      <c r="K568" t="b">
        <v>1</v>
      </c>
    </row>
    <row r="569" spans="1:11" x14ac:dyDescent="0.45">
      <c r="A569">
        <v>568</v>
      </c>
      <c r="B569" t="s">
        <v>568</v>
      </c>
      <c r="C569">
        <v>51</v>
      </c>
      <c r="D569" t="s">
        <v>13525</v>
      </c>
      <c r="E569">
        <v>35</v>
      </c>
      <c r="F569" t="s">
        <v>24396</v>
      </c>
      <c r="G569">
        <v>33</v>
      </c>
      <c r="H569" t="s">
        <v>36047</v>
      </c>
      <c r="I569">
        <v>18</v>
      </c>
      <c r="J569" t="b">
        <v>0</v>
      </c>
      <c r="K569" t="b">
        <v>0</v>
      </c>
    </row>
    <row r="570" spans="1:11" x14ac:dyDescent="0.45">
      <c r="A570">
        <v>569</v>
      </c>
      <c r="B570" t="s">
        <v>569</v>
      </c>
      <c r="C570">
        <v>52</v>
      </c>
      <c r="D570" t="s">
        <v>13526</v>
      </c>
      <c r="E570">
        <v>34</v>
      </c>
      <c r="F570" t="s">
        <v>24397</v>
      </c>
      <c r="G570">
        <v>34</v>
      </c>
      <c r="H570" t="s">
        <v>36048</v>
      </c>
      <c r="I570">
        <v>20</v>
      </c>
      <c r="J570" t="b">
        <v>0</v>
      </c>
      <c r="K570" t="b">
        <v>0</v>
      </c>
    </row>
    <row r="571" spans="1:11" x14ac:dyDescent="0.45">
      <c r="A571">
        <v>570</v>
      </c>
      <c r="B571" t="s">
        <v>570</v>
      </c>
      <c r="C571">
        <v>55</v>
      </c>
      <c r="D571" t="s">
        <v>13527</v>
      </c>
      <c r="E571">
        <v>29</v>
      </c>
      <c r="F571" t="s">
        <v>24398</v>
      </c>
      <c r="G571">
        <v>42</v>
      </c>
      <c r="H571" t="s">
        <v>36049</v>
      </c>
      <c r="I571">
        <v>16</v>
      </c>
      <c r="J571" t="b">
        <v>0</v>
      </c>
      <c r="K571" t="b">
        <v>0</v>
      </c>
    </row>
    <row r="572" spans="1:11" x14ac:dyDescent="0.45">
      <c r="A572">
        <v>571</v>
      </c>
      <c r="B572" t="s">
        <v>571</v>
      </c>
      <c r="C572">
        <v>72</v>
      </c>
      <c r="D572" t="s">
        <v>13528</v>
      </c>
      <c r="E572">
        <v>32</v>
      </c>
      <c r="F572" t="s">
        <v>15159</v>
      </c>
      <c r="G572">
        <v>35</v>
      </c>
      <c r="H572" t="s">
        <v>35583</v>
      </c>
      <c r="I572">
        <v>71</v>
      </c>
      <c r="J572" t="b">
        <v>0</v>
      </c>
      <c r="K572" t="b">
        <v>1</v>
      </c>
    </row>
    <row r="573" spans="1:11" x14ac:dyDescent="0.45">
      <c r="A573">
        <v>572</v>
      </c>
      <c r="B573" t="s">
        <v>572</v>
      </c>
      <c r="C573">
        <v>85</v>
      </c>
      <c r="D573" t="s">
        <v>13529</v>
      </c>
      <c r="E573">
        <v>34</v>
      </c>
      <c r="F573" t="s">
        <v>24399</v>
      </c>
      <c r="G573">
        <v>39</v>
      </c>
      <c r="H573" t="s">
        <v>36050</v>
      </c>
      <c r="I573">
        <v>22</v>
      </c>
      <c r="J573" t="b">
        <v>1</v>
      </c>
      <c r="K573" t="b">
        <v>0</v>
      </c>
    </row>
    <row r="574" spans="1:11" x14ac:dyDescent="0.45">
      <c r="A574">
        <v>573</v>
      </c>
      <c r="B574" t="s">
        <v>573</v>
      </c>
      <c r="C574">
        <v>48</v>
      </c>
      <c r="D574" t="s">
        <v>13530</v>
      </c>
      <c r="E574">
        <v>24</v>
      </c>
      <c r="F574" t="s">
        <v>24400</v>
      </c>
      <c r="G574">
        <v>37</v>
      </c>
      <c r="H574" t="s">
        <v>36051</v>
      </c>
      <c r="I574">
        <v>19</v>
      </c>
      <c r="J574" t="b">
        <v>1</v>
      </c>
      <c r="K574" t="b">
        <v>1</v>
      </c>
    </row>
    <row r="575" spans="1:11" x14ac:dyDescent="0.45">
      <c r="A575">
        <v>574</v>
      </c>
      <c r="B575" t="s">
        <v>574</v>
      </c>
      <c r="C575">
        <v>100</v>
      </c>
      <c r="D575" t="s">
        <v>13531</v>
      </c>
      <c r="E575">
        <v>43</v>
      </c>
      <c r="F575" t="s">
        <v>24401</v>
      </c>
      <c r="G575">
        <v>36</v>
      </c>
      <c r="H575" t="s">
        <v>36052</v>
      </c>
      <c r="I575">
        <v>40</v>
      </c>
      <c r="J575" t="b">
        <v>0</v>
      </c>
      <c r="K575" t="b">
        <v>0</v>
      </c>
    </row>
    <row r="576" spans="1:11" x14ac:dyDescent="0.45">
      <c r="A576">
        <v>575</v>
      </c>
      <c r="B576" t="s">
        <v>575</v>
      </c>
      <c r="C576">
        <v>62</v>
      </c>
      <c r="D576" t="s">
        <v>13532</v>
      </c>
      <c r="E576">
        <v>33</v>
      </c>
      <c r="F576" t="s">
        <v>21084</v>
      </c>
      <c r="G576">
        <v>27</v>
      </c>
      <c r="H576" t="s">
        <v>36053</v>
      </c>
      <c r="I576">
        <v>20</v>
      </c>
      <c r="J576" t="b">
        <v>0</v>
      </c>
      <c r="K576" t="b">
        <v>0</v>
      </c>
    </row>
    <row r="577" spans="1:11" x14ac:dyDescent="0.45">
      <c r="A577">
        <v>576</v>
      </c>
      <c r="B577" t="s">
        <v>576</v>
      </c>
      <c r="C577">
        <v>51</v>
      </c>
      <c r="D577" t="s">
        <v>13420</v>
      </c>
      <c r="E577">
        <v>34</v>
      </c>
      <c r="F577" t="s">
        <v>24402</v>
      </c>
      <c r="G577">
        <v>23</v>
      </c>
      <c r="H577" t="s">
        <v>36054</v>
      </c>
      <c r="I577">
        <v>13</v>
      </c>
      <c r="J577" t="b">
        <v>0</v>
      </c>
      <c r="K577" t="b">
        <v>0</v>
      </c>
    </row>
    <row r="578" spans="1:11" x14ac:dyDescent="0.45">
      <c r="A578">
        <v>577</v>
      </c>
      <c r="B578" t="s">
        <v>577</v>
      </c>
      <c r="C578">
        <v>54</v>
      </c>
      <c r="D578" t="s">
        <v>13533</v>
      </c>
      <c r="E578">
        <v>29</v>
      </c>
      <c r="F578" t="s">
        <v>24403</v>
      </c>
      <c r="G578">
        <v>37</v>
      </c>
      <c r="H578" t="s">
        <v>36055</v>
      </c>
      <c r="I578">
        <v>15</v>
      </c>
      <c r="J578" t="b">
        <v>1</v>
      </c>
      <c r="K578" t="b">
        <v>0</v>
      </c>
    </row>
    <row r="579" spans="1:11" x14ac:dyDescent="0.45">
      <c r="A579">
        <v>578</v>
      </c>
      <c r="B579" t="s">
        <v>578</v>
      </c>
      <c r="C579">
        <v>78</v>
      </c>
      <c r="D579" t="s">
        <v>13534</v>
      </c>
      <c r="E579">
        <v>34</v>
      </c>
      <c r="F579" t="s">
        <v>24404</v>
      </c>
      <c r="G579">
        <v>38</v>
      </c>
      <c r="H579" t="s">
        <v>36056</v>
      </c>
      <c r="I579">
        <v>23</v>
      </c>
      <c r="J579" t="b">
        <v>0</v>
      </c>
      <c r="K579" t="b">
        <v>1</v>
      </c>
    </row>
    <row r="580" spans="1:11" x14ac:dyDescent="0.45">
      <c r="A580">
        <v>579</v>
      </c>
      <c r="B580" t="s">
        <v>579</v>
      </c>
      <c r="C580">
        <v>57</v>
      </c>
      <c r="D580" t="s">
        <v>13535</v>
      </c>
      <c r="E580">
        <v>30</v>
      </c>
      <c r="F580" t="s">
        <v>24405</v>
      </c>
      <c r="G580">
        <v>29</v>
      </c>
      <c r="H580" t="s">
        <v>36057</v>
      </c>
      <c r="I580">
        <v>16</v>
      </c>
      <c r="J580" t="b">
        <v>0</v>
      </c>
      <c r="K580" t="b">
        <v>0</v>
      </c>
    </row>
    <row r="581" spans="1:11" x14ac:dyDescent="0.45">
      <c r="A581">
        <v>580</v>
      </c>
      <c r="B581" t="s">
        <v>580</v>
      </c>
      <c r="C581">
        <v>64</v>
      </c>
      <c r="D581" t="s">
        <v>13406</v>
      </c>
      <c r="E581">
        <v>32</v>
      </c>
      <c r="F581" t="s">
        <v>24406</v>
      </c>
      <c r="G581">
        <v>32</v>
      </c>
      <c r="H581" t="s">
        <v>36058</v>
      </c>
      <c r="I581">
        <v>17</v>
      </c>
      <c r="J581" t="b">
        <v>1</v>
      </c>
      <c r="K581" t="b">
        <v>0</v>
      </c>
    </row>
    <row r="582" spans="1:11" x14ac:dyDescent="0.45">
      <c r="A582">
        <v>581</v>
      </c>
      <c r="B582" t="s">
        <v>581</v>
      </c>
      <c r="C582">
        <v>80</v>
      </c>
      <c r="D582" t="s">
        <v>13395</v>
      </c>
      <c r="E582">
        <v>29</v>
      </c>
      <c r="F582" t="s">
        <v>24407</v>
      </c>
      <c r="G582">
        <v>28</v>
      </c>
      <c r="H582" t="s">
        <v>36059</v>
      </c>
      <c r="I582">
        <v>20</v>
      </c>
      <c r="J582" t="b">
        <v>0</v>
      </c>
      <c r="K582" t="b">
        <v>1</v>
      </c>
    </row>
    <row r="583" spans="1:11" x14ac:dyDescent="0.45">
      <c r="A583">
        <v>582</v>
      </c>
      <c r="B583" t="s">
        <v>582</v>
      </c>
      <c r="C583">
        <v>76</v>
      </c>
      <c r="D583" t="s">
        <v>13536</v>
      </c>
      <c r="E583">
        <v>26</v>
      </c>
      <c r="F583" t="s">
        <v>24408</v>
      </c>
      <c r="G583">
        <v>32</v>
      </c>
      <c r="H583" t="s">
        <v>35583</v>
      </c>
      <c r="I583">
        <v>71</v>
      </c>
      <c r="J583" t="b">
        <v>0</v>
      </c>
      <c r="K583" t="b">
        <v>1</v>
      </c>
    </row>
    <row r="584" spans="1:11" x14ac:dyDescent="0.45">
      <c r="A584">
        <v>583</v>
      </c>
      <c r="B584" t="s">
        <v>583</v>
      </c>
      <c r="C584">
        <v>85</v>
      </c>
      <c r="D584" t="s">
        <v>13537</v>
      </c>
      <c r="E584">
        <v>33</v>
      </c>
      <c r="F584" t="s">
        <v>24409</v>
      </c>
      <c r="G584">
        <v>42</v>
      </c>
      <c r="H584" t="s">
        <v>36060</v>
      </c>
      <c r="I584">
        <v>22</v>
      </c>
      <c r="J584" t="b">
        <v>1</v>
      </c>
      <c r="K584" t="b">
        <v>0</v>
      </c>
    </row>
    <row r="585" spans="1:11" x14ac:dyDescent="0.45">
      <c r="A585">
        <v>584</v>
      </c>
      <c r="B585" t="s">
        <v>584</v>
      </c>
      <c r="C585">
        <v>74</v>
      </c>
      <c r="D585" t="s">
        <v>13538</v>
      </c>
      <c r="E585">
        <v>34</v>
      </c>
      <c r="F585" t="s">
        <v>24410</v>
      </c>
      <c r="G585">
        <v>28</v>
      </c>
      <c r="H585" t="s">
        <v>36061</v>
      </c>
      <c r="I585">
        <v>152</v>
      </c>
      <c r="J585" t="b">
        <v>0</v>
      </c>
      <c r="K585" t="b">
        <v>1</v>
      </c>
    </row>
    <row r="586" spans="1:11" x14ac:dyDescent="0.45">
      <c r="A586">
        <v>585</v>
      </c>
      <c r="B586" t="s">
        <v>585</v>
      </c>
      <c r="C586">
        <v>79</v>
      </c>
      <c r="D586" t="s">
        <v>13539</v>
      </c>
      <c r="E586">
        <v>30</v>
      </c>
      <c r="F586" t="s">
        <v>24411</v>
      </c>
      <c r="G586">
        <v>31</v>
      </c>
      <c r="H586" t="s">
        <v>36062</v>
      </c>
      <c r="I586">
        <v>20</v>
      </c>
      <c r="J586" t="b">
        <v>1</v>
      </c>
      <c r="K586" t="b">
        <v>1</v>
      </c>
    </row>
    <row r="587" spans="1:11" x14ac:dyDescent="0.45">
      <c r="A587">
        <v>586</v>
      </c>
      <c r="B587" t="s">
        <v>586</v>
      </c>
      <c r="C587">
        <v>85</v>
      </c>
      <c r="D587" t="s">
        <v>13540</v>
      </c>
      <c r="E587">
        <v>33</v>
      </c>
      <c r="F587" t="s">
        <v>24412</v>
      </c>
      <c r="G587">
        <v>42</v>
      </c>
      <c r="H587" t="s">
        <v>36063</v>
      </c>
      <c r="I587">
        <v>49</v>
      </c>
      <c r="J587" t="b">
        <v>1</v>
      </c>
      <c r="K587" t="b">
        <v>1</v>
      </c>
    </row>
    <row r="588" spans="1:11" x14ac:dyDescent="0.45">
      <c r="A588">
        <v>587</v>
      </c>
      <c r="B588" t="s">
        <v>587</v>
      </c>
      <c r="C588">
        <v>73</v>
      </c>
      <c r="D588" t="s">
        <v>13541</v>
      </c>
      <c r="E588">
        <v>41</v>
      </c>
      <c r="F588" t="s">
        <v>24413</v>
      </c>
      <c r="G588">
        <v>35</v>
      </c>
      <c r="H588" t="s">
        <v>36064</v>
      </c>
      <c r="I588">
        <v>20</v>
      </c>
      <c r="J588" t="b">
        <v>1</v>
      </c>
      <c r="K588" t="b">
        <v>0</v>
      </c>
    </row>
    <row r="589" spans="1:11" x14ac:dyDescent="0.45">
      <c r="A589">
        <v>588</v>
      </c>
      <c r="B589" t="s">
        <v>588</v>
      </c>
      <c r="C589">
        <v>72</v>
      </c>
      <c r="D589" t="s">
        <v>13460</v>
      </c>
      <c r="E589">
        <v>32</v>
      </c>
      <c r="F589" t="s">
        <v>24414</v>
      </c>
      <c r="G589">
        <v>46</v>
      </c>
      <c r="H589" t="s">
        <v>36065</v>
      </c>
      <c r="I589">
        <v>18</v>
      </c>
      <c r="J589" t="b">
        <v>1</v>
      </c>
      <c r="K589" t="b">
        <v>1</v>
      </c>
    </row>
    <row r="590" spans="1:11" x14ac:dyDescent="0.45">
      <c r="A590">
        <v>589</v>
      </c>
      <c r="B590" t="s">
        <v>589</v>
      </c>
      <c r="C590">
        <v>46</v>
      </c>
      <c r="D590" t="s">
        <v>13485</v>
      </c>
      <c r="E590">
        <v>28</v>
      </c>
      <c r="F590" t="s">
        <v>24415</v>
      </c>
      <c r="G590">
        <v>38</v>
      </c>
      <c r="H590" t="s">
        <v>36066</v>
      </c>
      <c r="I590">
        <v>13</v>
      </c>
      <c r="J590" t="b">
        <v>1</v>
      </c>
      <c r="K590" t="b">
        <v>1</v>
      </c>
    </row>
    <row r="591" spans="1:11" x14ac:dyDescent="0.45">
      <c r="A591">
        <v>590</v>
      </c>
      <c r="B591" t="s">
        <v>590</v>
      </c>
      <c r="C591">
        <v>58</v>
      </c>
      <c r="D591" t="s">
        <v>13542</v>
      </c>
      <c r="E591">
        <v>29</v>
      </c>
      <c r="F591" t="s">
        <v>24416</v>
      </c>
      <c r="G591">
        <v>33</v>
      </c>
      <c r="H591" t="s">
        <v>36067</v>
      </c>
      <c r="I591">
        <v>152</v>
      </c>
      <c r="J591" t="b">
        <v>0</v>
      </c>
      <c r="K591" t="b">
        <v>1</v>
      </c>
    </row>
    <row r="592" spans="1:11" x14ac:dyDescent="0.45">
      <c r="A592">
        <v>591</v>
      </c>
      <c r="B592" t="s">
        <v>591</v>
      </c>
      <c r="C592">
        <v>63</v>
      </c>
      <c r="D592" t="s">
        <v>13543</v>
      </c>
      <c r="E592">
        <v>38</v>
      </c>
      <c r="F592" t="s">
        <v>24417</v>
      </c>
      <c r="G592">
        <v>44</v>
      </c>
      <c r="H592" t="s">
        <v>36068</v>
      </c>
      <c r="I592">
        <v>22</v>
      </c>
      <c r="J592" t="b">
        <v>1</v>
      </c>
      <c r="K592" t="b">
        <v>0</v>
      </c>
    </row>
    <row r="593" spans="1:11" x14ac:dyDescent="0.45">
      <c r="A593">
        <v>592</v>
      </c>
      <c r="B593" t="s">
        <v>592</v>
      </c>
      <c r="C593">
        <v>65</v>
      </c>
      <c r="D593" t="s">
        <v>13544</v>
      </c>
      <c r="E593">
        <v>32</v>
      </c>
      <c r="F593" t="s">
        <v>24418</v>
      </c>
      <c r="G593">
        <v>31</v>
      </c>
      <c r="H593" t="s">
        <v>36069</v>
      </c>
      <c r="I593">
        <v>22</v>
      </c>
      <c r="J593" t="b">
        <v>0</v>
      </c>
      <c r="K593" t="b">
        <v>0</v>
      </c>
    </row>
    <row r="594" spans="1:11" x14ac:dyDescent="0.45">
      <c r="A594">
        <v>593</v>
      </c>
      <c r="B594" t="s">
        <v>593</v>
      </c>
      <c r="C594">
        <v>54</v>
      </c>
      <c r="D594" t="s">
        <v>13420</v>
      </c>
      <c r="E594">
        <v>34</v>
      </c>
      <c r="F594" t="s">
        <v>24237</v>
      </c>
      <c r="G594">
        <v>26</v>
      </c>
      <c r="H594" t="s">
        <v>36035</v>
      </c>
      <c r="I594">
        <v>14</v>
      </c>
      <c r="J594" t="b">
        <v>0</v>
      </c>
      <c r="K594" t="b">
        <v>0</v>
      </c>
    </row>
    <row r="595" spans="1:11" x14ac:dyDescent="0.45">
      <c r="A595">
        <v>594</v>
      </c>
      <c r="B595" t="s">
        <v>594</v>
      </c>
      <c r="C595">
        <v>63</v>
      </c>
      <c r="D595" t="s">
        <v>13545</v>
      </c>
      <c r="E595">
        <v>33</v>
      </c>
      <c r="F595" t="s">
        <v>24237</v>
      </c>
      <c r="G595">
        <v>26</v>
      </c>
      <c r="H595" t="s">
        <v>36070</v>
      </c>
      <c r="I595">
        <v>16</v>
      </c>
      <c r="J595" t="b">
        <v>0</v>
      </c>
      <c r="K595" t="b">
        <v>0</v>
      </c>
    </row>
    <row r="596" spans="1:11" x14ac:dyDescent="0.45">
      <c r="A596">
        <v>595</v>
      </c>
      <c r="B596" t="s">
        <v>595</v>
      </c>
      <c r="C596">
        <v>56</v>
      </c>
      <c r="D596" t="s">
        <v>13546</v>
      </c>
      <c r="E596">
        <v>37</v>
      </c>
      <c r="F596" t="s">
        <v>24419</v>
      </c>
      <c r="G596">
        <v>30</v>
      </c>
      <c r="H596" t="s">
        <v>36071</v>
      </c>
      <c r="I596">
        <v>19</v>
      </c>
      <c r="J596" t="b">
        <v>0</v>
      </c>
      <c r="K596" t="b">
        <v>0</v>
      </c>
    </row>
    <row r="597" spans="1:11" x14ac:dyDescent="0.45">
      <c r="A597">
        <v>596</v>
      </c>
      <c r="B597" t="s">
        <v>596</v>
      </c>
      <c r="C597">
        <v>82</v>
      </c>
      <c r="D597" t="s">
        <v>13547</v>
      </c>
      <c r="E597">
        <v>29</v>
      </c>
      <c r="F597" t="s">
        <v>24420</v>
      </c>
      <c r="G597">
        <v>44</v>
      </c>
      <c r="H597" t="s">
        <v>36072</v>
      </c>
      <c r="I597">
        <v>156</v>
      </c>
      <c r="J597" t="b">
        <v>0</v>
      </c>
      <c r="K597" t="b">
        <v>1</v>
      </c>
    </row>
    <row r="598" spans="1:11" x14ac:dyDescent="0.45">
      <c r="A598">
        <v>597</v>
      </c>
      <c r="B598" t="s">
        <v>597</v>
      </c>
      <c r="C598">
        <v>72</v>
      </c>
      <c r="D598" t="s">
        <v>13412</v>
      </c>
      <c r="E598">
        <v>32</v>
      </c>
      <c r="F598" t="s">
        <v>24270</v>
      </c>
      <c r="G598">
        <v>38</v>
      </c>
      <c r="H598" t="s">
        <v>36073</v>
      </c>
      <c r="I598">
        <v>19</v>
      </c>
      <c r="J598" t="b">
        <v>1</v>
      </c>
      <c r="K598" t="b">
        <v>1</v>
      </c>
    </row>
    <row r="599" spans="1:11" x14ac:dyDescent="0.45">
      <c r="A599">
        <v>598</v>
      </c>
      <c r="B599" t="s">
        <v>598</v>
      </c>
      <c r="C599">
        <v>53</v>
      </c>
      <c r="D599" t="s">
        <v>13548</v>
      </c>
      <c r="E599">
        <v>37</v>
      </c>
      <c r="F599" t="s">
        <v>24421</v>
      </c>
      <c r="G599">
        <v>39</v>
      </c>
      <c r="H599" t="s">
        <v>35583</v>
      </c>
      <c r="I599">
        <v>71</v>
      </c>
      <c r="J599" t="b">
        <v>1</v>
      </c>
      <c r="K599" t="b">
        <v>1</v>
      </c>
    </row>
    <row r="600" spans="1:11" x14ac:dyDescent="0.45">
      <c r="A600">
        <v>599</v>
      </c>
      <c r="B600" t="s">
        <v>599</v>
      </c>
      <c r="C600">
        <v>87</v>
      </c>
      <c r="D600" t="s">
        <v>13549</v>
      </c>
      <c r="E600">
        <v>33</v>
      </c>
      <c r="F600" t="s">
        <v>24422</v>
      </c>
      <c r="G600">
        <v>44</v>
      </c>
      <c r="H600" t="s">
        <v>36074</v>
      </c>
      <c r="I600">
        <v>36</v>
      </c>
      <c r="J600" t="b">
        <v>1</v>
      </c>
      <c r="K600" t="b">
        <v>1</v>
      </c>
    </row>
    <row r="601" spans="1:11" x14ac:dyDescent="0.45">
      <c r="A601">
        <v>600</v>
      </c>
      <c r="B601" t="s">
        <v>600</v>
      </c>
      <c r="C601">
        <v>68</v>
      </c>
      <c r="D601" t="s">
        <v>13550</v>
      </c>
      <c r="E601">
        <v>32</v>
      </c>
      <c r="F601" t="s">
        <v>24423</v>
      </c>
      <c r="G601">
        <v>34</v>
      </c>
      <c r="H601" t="s">
        <v>35583</v>
      </c>
      <c r="I601">
        <v>71</v>
      </c>
      <c r="J601" t="b">
        <v>1</v>
      </c>
      <c r="K601" t="b">
        <v>1</v>
      </c>
    </row>
    <row r="602" spans="1:11" x14ac:dyDescent="0.45">
      <c r="A602">
        <v>601</v>
      </c>
      <c r="B602" t="s">
        <v>601</v>
      </c>
      <c r="C602">
        <v>62</v>
      </c>
      <c r="D602" t="s">
        <v>13551</v>
      </c>
      <c r="E602">
        <v>25</v>
      </c>
      <c r="F602" t="s">
        <v>24424</v>
      </c>
      <c r="G602">
        <v>51</v>
      </c>
      <c r="H602" t="s">
        <v>36075</v>
      </c>
      <c r="I602">
        <v>21</v>
      </c>
      <c r="J602" t="b">
        <v>1</v>
      </c>
      <c r="K602" t="b">
        <v>1</v>
      </c>
    </row>
    <row r="603" spans="1:11" x14ac:dyDescent="0.45">
      <c r="A603">
        <v>602</v>
      </c>
      <c r="B603" t="s">
        <v>602</v>
      </c>
      <c r="C603">
        <v>66</v>
      </c>
      <c r="D603" t="s">
        <v>13552</v>
      </c>
      <c r="E603">
        <v>27</v>
      </c>
      <c r="F603" t="s">
        <v>24425</v>
      </c>
      <c r="G603">
        <v>53</v>
      </c>
      <c r="H603" t="s">
        <v>36076</v>
      </c>
      <c r="I603">
        <v>21</v>
      </c>
      <c r="J603" t="b">
        <v>1</v>
      </c>
      <c r="K603" t="b">
        <v>0</v>
      </c>
    </row>
    <row r="604" spans="1:11" x14ac:dyDescent="0.45">
      <c r="A604">
        <v>603</v>
      </c>
      <c r="B604" t="s">
        <v>603</v>
      </c>
      <c r="C604">
        <v>89</v>
      </c>
      <c r="D604" t="s">
        <v>13553</v>
      </c>
      <c r="E604">
        <v>34</v>
      </c>
      <c r="F604" t="s">
        <v>24426</v>
      </c>
      <c r="G604">
        <v>41</v>
      </c>
      <c r="H604" t="s">
        <v>36077</v>
      </c>
      <c r="I604">
        <v>23</v>
      </c>
      <c r="J604" t="b">
        <v>1</v>
      </c>
      <c r="K604" t="b">
        <v>0</v>
      </c>
    </row>
    <row r="605" spans="1:11" x14ac:dyDescent="0.45">
      <c r="A605">
        <v>604</v>
      </c>
      <c r="B605" t="s">
        <v>604</v>
      </c>
      <c r="C605">
        <v>59</v>
      </c>
      <c r="D605" t="s">
        <v>13554</v>
      </c>
      <c r="E605">
        <v>24</v>
      </c>
      <c r="F605" t="s">
        <v>24427</v>
      </c>
      <c r="G605">
        <v>28</v>
      </c>
      <c r="H605" t="s">
        <v>36078</v>
      </c>
      <c r="I605">
        <v>21</v>
      </c>
      <c r="J605" t="b">
        <v>0</v>
      </c>
      <c r="K605" t="b">
        <v>0</v>
      </c>
    </row>
    <row r="606" spans="1:11" x14ac:dyDescent="0.45">
      <c r="A606">
        <v>605</v>
      </c>
      <c r="B606" t="s">
        <v>605</v>
      </c>
      <c r="C606">
        <v>50</v>
      </c>
      <c r="D606" t="s">
        <v>13552</v>
      </c>
      <c r="E606">
        <v>27</v>
      </c>
      <c r="F606" t="s">
        <v>15454</v>
      </c>
      <c r="G606">
        <v>27</v>
      </c>
      <c r="H606" t="s">
        <v>36079</v>
      </c>
      <c r="I606">
        <v>76</v>
      </c>
      <c r="J606" t="b">
        <v>0</v>
      </c>
      <c r="K606" t="b">
        <v>1</v>
      </c>
    </row>
    <row r="607" spans="1:11" x14ac:dyDescent="0.45">
      <c r="A607">
        <v>606</v>
      </c>
      <c r="B607" t="s">
        <v>606</v>
      </c>
      <c r="C607">
        <v>55</v>
      </c>
      <c r="D607" t="s">
        <v>13555</v>
      </c>
      <c r="E607">
        <v>30</v>
      </c>
      <c r="F607" t="s">
        <v>24428</v>
      </c>
      <c r="G607">
        <v>30</v>
      </c>
      <c r="H607" t="s">
        <v>36080</v>
      </c>
      <c r="I607">
        <v>21</v>
      </c>
      <c r="J607" t="b">
        <v>1</v>
      </c>
      <c r="K607" t="b">
        <v>0</v>
      </c>
    </row>
    <row r="608" spans="1:11" x14ac:dyDescent="0.45">
      <c r="A608">
        <v>607</v>
      </c>
      <c r="B608" t="s">
        <v>607</v>
      </c>
      <c r="C608">
        <v>60</v>
      </c>
      <c r="D608" t="s">
        <v>13556</v>
      </c>
      <c r="E608">
        <v>30</v>
      </c>
      <c r="F608" t="s">
        <v>24429</v>
      </c>
      <c r="G608">
        <v>29</v>
      </c>
      <c r="H608" t="s">
        <v>36081</v>
      </c>
      <c r="I608">
        <v>21</v>
      </c>
      <c r="J608" t="b">
        <v>0</v>
      </c>
      <c r="K608" t="b">
        <v>1</v>
      </c>
    </row>
    <row r="609" spans="1:11" x14ac:dyDescent="0.45">
      <c r="A609">
        <v>608</v>
      </c>
      <c r="B609" t="s">
        <v>608</v>
      </c>
      <c r="C609">
        <v>60</v>
      </c>
      <c r="D609" t="s">
        <v>13557</v>
      </c>
      <c r="E609">
        <v>39</v>
      </c>
      <c r="F609" t="s">
        <v>24430</v>
      </c>
      <c r="G609">
        <v>40</v>
      </c>
      <c r="H609" t="s">
        <v>36082</v>
      </c>
      <c r="I609">
        <v>156</v>
      </c>
      <c r="J609" t="b">
        <v>0</v>
      </c>
      <c r="K609" t="b">
        <v>1</v>
      </c>
    </row>
    <row r="610" spans="1:11" x14ac:dyDescent="0.45">
      <c r="A610">
        <v>609</v>
      </c>
      <c r="B610" t="s">
        <v>609</v>
      </c>
      <c r="C610">
        <v>57</v>
      </c>
      <c r="D610" t="s">
        <v>13558</v>
      </c>
      <c r="E610">
        <v>36</v>
      </c>
      <c r="F610" t="s">
        <v>24431</v>
      </c>
      <c r="G610">
        <v>33</v>
      </c>
      <c r="H610" t="s">
        <v>36083</v>
      </c>
      <c r="I610">
        <v>20</v>
      </c>
      <c r="J610" t="b">
        <v>1</v>
      </c>
      <c r="K610" t="b">
        <v>1</v>
      </c>
    </row>
    <row r="611" spans="1:11" x14ac:dyDescent="0.45">
      <c r="A611">
        <v>610</v>
      </c>
      <c r="B611" t="s">
        <v>610</v>
      </c>
      <c r="C611">
        <v>79</v>
      </c>
      <c r="D611" t="s">
        <v>13559</v>
      </c>
      <c r="E611">
        <v>37</v>
      </c>
      <c r="F611" t="s">
        <v>24432</v>
      </c>
      <c r="G611">
        <v>50</v>
      </c>
      <c r="H611" t="s">
        <v>36084</v>
      </c>
      <c r="I611">
        <v>30</v>
      </c>
      <c r="J611" t="b">
        <v>0</v>
      </c>
      <c r="K611" t="b">
        <v>0</v>
      </c>
    </row>
    <row r="612" spans="1:11" x14ac:dyDescent="0.45">
      <c r="A612">
        <v>611</v>
      </c>
      <c r="B612" t="s">
        <v>611</v>
      </c>
      <c r="C612">
        <v>59</v>
      </c>
      <c r="D612" t="s">
        <v>13560</v>
      </c>
      <c r="E612">
        <v>36</v>
      </c>
      <c r="F612" t="s">
        <v>24433</v>
      </c>
      <c r="G612">
        <v>37</v>
      </c>
      <c r="H612" t="s">
        <v>36085</v>
      </c>
      <c r="I612">
        <v>13</v>
      </c>
      <c r="J612" t="b">
        <v>0</v>
      </c>
      <c r="K612" t="b">
        <v>0</v>
      </c>
    </row>
    <row r="613" spans="1:11" x14ac:dyDescent="0.45">
      <c r="A613">
        <v>612</v>
      </c>
      <c r="B613" t="s">
        <v>612</v>
      </c>
      <c r="C613">
        <v>61</v>
      </c>
      <c r="D613" t="s">
        <v>13561</v>
      </c>
      <c r="E613">
        <v>33</v>
      </c>
      <c r="F613" t="s">
        <v>24434</v>
      </c>
      <c r="G613">
        <v>42</v>
      </c>
      <c r="H613" t="s">
        <v>36086</v>
      </c>
      <c r="I613">
        <v>145</v>
      </c>
      <c r="J613" t="b">
        <v>1</v>
      </c>
      <c r="K613" t="b">
        <v>1</v>
      </c>
    </row>
    <row r="614" spans="1:11" x14ac:dyDescent="0.45">
      <c r="A614">
        <v>613</v>
      </c>
      <c r="B614" t="s">
        <v>613</v>
      </c>
      <c r="C614">
        <v>56</v>
      </c>
      <c r="D614" t="s">
        <v>13562</v>
      </c>
      <c r="E614">
        <v>34</v>
      </c>
      <c r="F614" t="s">
        <v>24435</v>
      </c>
      <c r="G614">
        <v>25</v>
      </c>
      <c r="H614" t="s">
        <v>36087</v>
      </c>
      <c r="I614">
        <v>18</v>
      </c>
      <c r="J614" t="b">
        <v>0</v>
      </c>
      <c r="K614" t="b">
        <v>1</v>
      </c>
    </row>
    <row r="615" spans="1:11" x14ac:dyDescent="0.45">
      <c r="A615">
        <v>614</v>
      </c>
      <c r="B615" t="s">
        <v>614</v>
      </c>
      <c r="C615">
        <v>59</v>
      </c>
      <c r="D615" t="s">
        <v>13563</v>
      </c>
      <c r="E615">
        <v>38</v>
      </c>
      <c r="F615" t="s">
        <v>24436</v>
      </c>
      <c r="G615">
        <v>30</v>
      </c>
      <c r="H615" t="s">
        <v>36088</v>
      </c>
      <c r="I615">
        <v>20</v>
      </c>
      <c r="J615" t="b">
        <v>0</v>
      </c>
      <c r="K615" t="b">
        <v>0</v>
      </c>
    </row>
    <row r="616" spans="1:11" x14ac:dyDescent="0.45">
      <c r="A616">
        <v>615</v>
      </c>
      <c r="B616" t="s">
        <v>615</v>
      </c>
      <c r="C616">
        <v>67</v>
      </c>
      <c r="D616" t="s">
        <v>13564</v>
      </c>
      <c r="E616">
        <v>28</v>
      </c>
      <c r="F616" t="s">
        <v>24437</v>
      </c>
      <c r="G616">
        <v>27</v>
      </c>
      <c r="H616" t="s">
        <v>36089</v>
      </c>
      <c r="I616">
        <v>21</v>
      </c>
      <c r="J616" t="b">
        <v>1</v>
      </c>
      <c r="K616" t="b">
        <v>1</v>
      </c>
    </row>
    <row r="617" spans="1:11" x14ac:dyDescent="0.45">
      <c r="A617">
        <v>616</v>
      </c>
      <c r="B617" t="s">
        <v>616</v>
      </c>
      <c r="C617">
        <v>113</v>
      </c>
      <c r="D617" t="s">
        <v>13565</v>
      </c>
      <c r="E617">
        <v>43</v>
      </c>
      <c r="F617" t="s">
        <v>24438</v>
      </c>
      <c r="G617">
        <v>46</v>
      </c>
      <c r="H617" t="s">
        <v>36090</v>
      </c>
      <c r="I617">
        <v>219</v>
      </c>
      <c r="J617" t="b">
        <v>0</v>
      </c>
      <c r="K617" t="b">
        <v>1</v>
      </c>
    </row>
    <row r="618" spans="1:11" x14ac:dyDescent="0.45">
      <c r="A618">
        <v>617</v>
      </c>
      <c r="B618" t="s">
        <v>617</v>
      </c>
      <c r="C618">
        <v>76</v>
      </c>
      <c r="D618" t="s">
        <v>13566</v>
      </c>
      <c r="E618">
        <v>28</v>
      </c>
      <c r="F618" t="s">
        <v>24439</v>
      </c>
      <c r="G618">
        <v>28</v>
      </c>
      <c r="H618" t="s">
        <v>36091</v>
      </c>
      <c r="I618">
        <v>16</v>
      </c>
      <c r="J618" t="b">
        <v>0</v>
      </c>
      <c r="K618" t="b">
        <v>0</v>
      </c>
    </row>
    <row r="619" spans="1:11" x14ac:dyDescent="0.45">
      <c r="A619">
        <v>618</v>
      </c>
      <c r="B619" t="s">
        <v>618</v>
      </c>
      <c r="C619">
        <v>57</v>
      </c>
      <c r="D619" t="s">
        <v>13567</v>
      </c>
      <c r="E619">
        <v>27</v>
      </c>
      <c r="F619" t="s">
        <v>24440</v>
      </c>
      <c r="G619">
        <v>33</v>
      </c>
      <c r="H619" t="s">
        <v>36092</v>
      </c>
      <c r="I619">
        <v>17</v>
      </c>
      <c r="J619" t="b">
        <v>0</v>
      </c>
      <c r="K619" t="b">
        <v>0</v>
      </c>
    </row>
    <row r="620" spans="1:11" x14ac:dyDescent="0.45">
      <c r="A620">
        <v>619</v>
      </c>
      <c r="B620" t="s">
        <v>619</v>
      </c>
      <c r="C620">
        <v>51</v>
      </c>
      <c r="D620" t="s">
        <v>13568</v>
      </c>
      <c r="E620">
        <v>39</v>
      </c>
      <c r="F620" t="s">
        <v>24441</v>
      </c>
      <c r="G620">
        <v>32</v>
      </c>
      <c r="H620" t="s">
        <v>36093</v>
      </c>
      <c r="I620">
        <v>18</v>
      </c>
      <c r="J620" t="b">
        <v>0</v>
      </c>
      <c r="K620" t="b">
        <v>0</v>
      </c>
    </row>
    <row r="621" spans="1:11" x14ac:dyDescent="0.45">
      <c r="A621">
        <v>620</v>
      </c>
      <c r="B621" t="s">
        <v>620</v>
      </c>
      <c r="C621">
        <v>106</v>
      </c>
      <c r="D621" t="s">
        <v>13569</v>
      </c>
      <c r="E621">
        <v>48</v>
      </c>
      <c r="F621" t="s">
        <v>24442</v>
      </c>
      <c r="G621">
        <v>38</v>
      </c>
      <c r="H621" t="s">
        <v>36094</v>
      </c>
      <c r="I621">
        <v>36</v>
      </c>
      <c r="J621" t="b">
        <v>0</v>
      </c>
      <c r="K621" t="b">
        <v>0</v>
      </c>
    </row>
    <row r="622" spans="1:11" x14ac:dyDescent="0.45">
      <c r="A622">
        <v>621</v>
      </c>
      <c r="B622" t="s">
        <v>621</v>
      </c>
      <c r="C622">
        <v>70</v>
      </c>
      <c r="D622" t="s">
        <v>13570</v>
      </c>
      <c r="E622">
        <v>36</v>
      </c>
      <c r="F622" t="s">
        <v>24443</v>
      </c>
      <c r="G622">
        <v>29</v>
      </c>
      <c r="H622" t="s">
        <v>36095</v>
      </c>
      <c r="I622">
        <v>21</v>
      </c>
      <c r="J622" t="b">
        <v>0</v>
      </c>
      <c r="K622" t="b">
        <v>1</v>
      </c>
    </row>
    <row r="623" spans="1:11" x14ac:dyDescent="0.45">
      <c r="A623">
        <v>622</v>
      </c>
      <c r="B623" t="s">
        <v>622</v>
      </c>
      <c r="C623">
        <v>79</v>
      </c>
      <c r="D623" t="s">
        <v>13571</v>
      </c>
      <c r="E623">
        <v>43</v>
      </c>
      <c r="F623" t="s">
        <v>24444</v>
      </c>
      <c r="G623">
        <v>49</v>
      </c>
      <c r="H623" t="s">
        <v>36096</v>
      </c>
      <c r="I623">
        <v>26</v>
      </c>
      <c r="J623" t="b">
        <v>1</v>
      </c>
      <c r="K623" t="b">
        <v>0</v>
      </c>
    </row>
    <row r="624" spans="1:11" x14ac:dyDescent="0.45">
      <c r="A624">
        <v>623</v>
      </c>
      <c r="B624" t="s">
        <v>623</v>
      </c>
      <c r="C624">
        <v>74</v>
      </c>
      <c r="D624" t="s">
        <v>13572</v>
      </c>
      <c r="E624">
        <v>32</v>
      </c>
      <c r="F624" t="s">
        <v>24445</v>
      </c>
      <c r="G624">
        <v>34</v>
      </c>
      <c r="H624" t="s">
        <v>36097</v>
      </c>
      <c r="I624">
        <v>20</v>
      </c>
      <c r="J624" t="b">
        <v>1</v>
      </c>
      <c r="K624" t="b">
        <v>0</v>
      </c>
    </row>
    <row r="625" spans="1:11" x14ac:dyDescent="0.45">
      <c r="A625">
        <v>624</v>
      </c>
      <c r="B625" t="s">
        <v>624</v>
      </c>
      <c r="C625">
        <v>49</v>
      </c>
      <c r="D625" t="s">
        <v>13573</v>
      </c>
      <c r="E625">
        <v>29</v>
      </c>
      <c r="F625" t="s">
        <v>24446</v>
      </c>
      <c r="G625">
        <v>38</v>
      </c>
      <c r="H625" t="s">
        <v>36098</v>
      </c>
      <c r="I625">
        <v>20</v>
      </c>
      <c r="J625" t="b">
        <v>0</v>
      </c>
      <c r="K625" t="b">
        <v>1</v>
      </c>
    </row>
    <row r="626" spans="1:11" x14ac:dyDescent="0.45">
      <c r="A626">
        <v>625</v>
      </c>
      <c r="B626" t="s">
        <v>625</v>
      </c>
      <c r="C626">
        <v>72</v>
      </c>
      <c r="D626" t="s">
        <v>13574</v>
      </c>
      <c r="E626">
        <v>45</v>
      </c>
      <c r="F626" t="s">
        <v>24447</v>
      </c>
      <c r="G626">
        <v>38</v>
      </c>
      <c r="H626" t="s">
        <v>36099</v>
      </c>
      <c r="I626">
        <v>23</v>
      </c>
      <c r="J626" t="b">
        <v>1</v>
      </c>
      <c r="K626" t="b">
        <v>0</v>
      </c>
    </row>
    <row r="627" spans="1:11" x14ac:dyDescent="0.45">
      <c r="A627">
        <v>626</v>
      </c>
      <c r="B627" t="s">
        <v>626</v>
      </c>
      <c r="C627">
        <v>68</v>
      </c>
      <c r="D627" t="s">
        <v>13575</v>
      </c>
      <c r="E627">
        <v>33</v>
      </c>
      <c r="F627" t="s">
        <v>24448</v>
      </c>
      <c r="G627">
        <v>40</v>
      </c>
      <c r="H627" t="s">
        <v>36100</v>
      </c>
      <c r="I627">
        <v>71</v>
      </c>
      <c r="J627" t="b">
        <v>1</v>
      </c>
      <c r="K627" t="b">
        <v>1</v>
      </c>
    </row>
    <row r="628" spans="1:11" x14ac:dyDescent="0.45">
      <c r="A628">
        <v>627</v>
      </c>
      <c r="B628" t="s">
        <v>627</v>
      </c>
      <c r="C628">
        <v>67</v>
      </c>
      <c r="D628" t="s">
        <v>13576</v>
      </c>
      <c r="E628">
        <v>33</v>
      </c>
      <c r="F628" t="s">
        <v>24449</v>
      </c>
      <c r="G628">
        <v>33</v>
      </c>
      <c r="H628" t="s">
        <v>36101</v>
      </c>
      <c r="I628">
        <v>17</v>
      </c>
      <c r="J628" t="b">
        <v>0</v>
      </c>
      <c r="K628" t="b">
        <v>1</v>
      </c>
    </row>
    <row r="629" spans="1:11" x14ac:dyDescent="0.45">
      <c r="A629">
        <v>628</v>
      </c>
      <c r="B629" t="s">
        <v>628</v>
      </c>
      <c r="C629">
        <v>40</v>
      </c>
      <c r="D629" t="s">
        <v>13577</v>
      </c>
      <c r="E629">
        <v>36</v>
      </c>
      <c r="F629" t="s">
        <v>24450</v>
      </c>
      <c r="G629">
        <v>27</v>
      </c>
      <c r="H629" t="s">
        <v>36102</v>
      </c>
      <c r="I629">
        <v>12</v>
      </c>
      <c r="J629" t="b">
        <v>1</v>
      </c>
      <c r="K629" t="b">
        <v>0</v>
      </c>
    </row>
    <row r="630" spans="1:11" x14ac:dyDescent="0.45">
      <c r="A630">
        <v>629</v>
      </c>
      <c r="B630" t="s">
        <v>629</v>
      </c>
      <c r="C630">
        <v>54</v>
      </c>
      <c r="D630" t="s">
        <v>13578</v>
      </c>
      <c r="E630">
        <v>35</v>
      </c>
      <c r="F630" t="s">
        <v>24451</v>
      </c>
      <c r="G630">
        <v>23</v>
      </c>
      <c r="H630" t="s">
        <v>36103</v>
      </c>
      <c r="I630">
        <v>17</v>
      </c>
      <c r="J630" t="b">
        <v>0</v>
      </c>
      <c r="K630" t="b">
        <v>1</v>
      </c>
    </row>
    <row r="631" spans="1:11" x14ac:dyDescent="0.45">
      <c r="A631">
        <v>630</v>
      </c>
      <c r="B631" t="s">
        <v>630</v>
      </c>
      <c r="C631">
        <v>60</v>
      </c>
      <c r="D631" t="s">
        <v>13579</v>
      </c>
      <c r="E631">
        <v>40</v>
      </c>
      <c r="F631" t="s">
        <v>24452</v>
      </c>
      <c r="G631">
        <v>45</v>
      </c>
      <c r="H631" t="s">
        <v>36104</v>
      </c>
      <c r="I631">
        <v>147</v>
      </c>
      <c r="J631" t="b">
        <v>1</v>
      </c>
      <c r="K631" t="b">
        <v>1</v>
      </c>
    </row>
    <row r="632" spans="1:11" x14ac:dyDescent="0.45">
      <c r="A632">
        <v>631</v>
      </c>
      <c r="B632" t="s">
        <v>631</v>
      </c>
      <c r="C632">
        <v>79</v>
      </c>
      <c r="D632" t="s">
        <v>13580</v>
      </c>
      <c r="E632">
        <v>25</v>
      </c>
      <c r="F632" t="s">
        <v>24453</v>
      </c>
      <c r="G632">
        <v>35</v>
      </c>
      <c r="H632" t="s">
        <v>36105</v>
      </c>
      <c r="I632">
        <v>24</v>
      </c>
      <c r="J632" t="b">
        <v>0</v>
      </c>
      <c r="K632" t="b">
        <v>0</v>
      </c>
    </row>
    <row r="633" spans="1:11" x14ac:dyDescent="0.45">
      <c r="A633">
        <v>632</v>
      </c>
      <c r="B633" t="s">
        <v>632</v>
      </c>
      <c r="C633">
        <v>61</v>
      </c>
      <c r="D633" t="s">
        <v>13581</v>
      </c>
      <c r="E633">
        <v>28</v>
      </c>
      <c r="F633" t="s">
        <v>24454</v>
      </c>
      <c r="G633">
        <v>36</v>
      </c>
      <c r="H633" t="s">
        <v>36106</v>
      </c>
      <c r="I633">
        <v>16</v>
      </c>
      <c r="J633" t="b">
        <v>0</v>
      </c>
      <c r="K633" t="b">
        <v>1</v>
      </c>
    </row>
    <row r="634" spans="1:11" x14ac:dyDescent="0.45">
      <c r="A634">
        <v>633</v>
      </c>
      <c r="B634" t="s">
        <v>633</v>
      </c>
      <c r="C634">
        <v>122</v>
      </c>
      <c r="D634" t="s">
        <v>13582</v>
      </c>
      <c r="E634">
        <v>51</v>
      </c>
      <c r="F634" t="s">
        <v>24455</v>
      </c>
      <c r="G634">
        <v>45</v>
      </c>
      <c r="H634" t="s">
        <v>36107</v>
      </c>
      <c r="I634">
        <v>45</v>
      </c>
      <c r="J634" t="b">
        <v>1</v>
      </c>
      <c r="K634" t="b">
        <v>1</v>
      </c>
    </row>
    <row r="635" spans="1:11" x14ac:dyDescent="0.45">
      <c r="A635">
        <v>634</v>
      </c>
      <c r="B635" t="s">
        <v>634</v>
      </c>
      <c r="C635">
        <v>81</v>
      </c>
      <c r="D635" t="s">
        <v>13003</v>
      </c>
      <c r="E635">
        <v>26</v>
      </c>
      <c r="F635" t="s">
        <v>24456</v>
      </c>
      <c r="G635">
        <v>40</v>
      </c>
      <c r="H635" t="s">
        <v>36108</v>
      </c>
      <c r="I635">
        <v>25</v>
      </c>
      <c r="J635" t="b">
        <v>1</v>
      </c>
      <c r="K635" t="b">
        <v>1</v>
      </c>
    </row>
    <row r="636" spans="1:11" x14ac:dyDescent="0.45">
      <c r="A636">
        <v>635</v>
      </c>
      <c r="B636" t="s">
        <v>635</v>
      </c>
      <c r="C636">
        <v>48</v>
      </c>
      <c r="D636" t="s">
        <v>13583</v>
      </c>
      <c r="E636">
        <v>24</v>
      </c>
      <c r="F636" t="s">
        <v>24457</v>
      </c>
      <c r="G636">
        <v>31</v>
      </c>
      <c r="H636" t="s">
        <v>36109</v>
      </c>
      <c r="I636">
        <v>15</v>
      </c>
      <c r="J636" t="b">
        <v>1</v>
      </c>
      <c r="K636" t="b">
        <v>0</v>
      </c>
    </row>
    <row r="637" spans="1:11" x14ac:dyDescent="0.45">
      <c r="A637">
        <v>636</v>
      </c>
      <c r="B637" t="s">
        <v>636</v>
      </c>
      <c r="C637">
        <v>62</v>
      </c>
      <c r="D637" t="s">
        <v>13584</v>
      </c>
      <c r="E637">
        <v>36</v>
      </c>
      <c r="F637" t="s">
        <v>24458</v>
      </c>
      <c r="G637">
        <v>36</v>
      </c>
      <c r="H637" t="s">
        <v>36110</v>
      </c>
      <c r="I637">
        <v>252</v>
      </c>
      <c r="J637" t="b">
        <v>1</v>
      </c>
      <c r="K637" t="b">
        <v>1</v>
      </c>
    </row>
    <row r="638" spans="1:11" x14ac:dyDescent="0.45">
      <c r="A638">
        <v>637</v>
      </c>
      <c r="B638" t="s">
        <v>637</v>
      </c>
      <c r="C638">
        <v>62</v>
      </c>
      <c r="D638" t="s">
        <v>13585</v>
      </c>
      <c r="E638">
        <v>28</v>
      </c>
      <c r="F638" t="s">
        <v>24459</v>
      </c>
      <c r="G638">
        <v>29</v>
      </c>
      <c r="H638" t="s">
        <v>36111</v>
      </c>
      <c r="I638">
        <v>15</v>
      </c>
      <c r="J638" t="b">
        <v>1</v>
      </c>
      <c r="K638" t="b">
        <v>0</v>
      </c>
    </row>
    <row r="639" spans="1:11" x14ac:dyDescent="0.45">
      <c r="A639">
        <v>638</v>
      </c>
      <c r="B639" t="s">
        <v>638</v>
      </c>
      <c r="C639">
        <v>95</v>
      </c>
      <c r="D639" t="s">
        <v>13586</v>
      </c>
      <c r="E639">
        <v>41</v>
      </c>
      <c r="F639" t="s">
        <v>24460</v>
      </c>
      <c r="G639">
        <v>32</v>
      </c>
      <c r="H639" t="s">
        <v>36112</v>
      </c>
      <c r="I639">
        <v>28</v>
      </c>
      <c r="J639" t="b">
        <v>0</v>
      </c>
      <c r="K639" t="b">
        <v>0</v>
      </c>
    </row>
    <row r="640" spans="1:11" x14ac:dyDescent="0.45">
      <c r="A640">
        <v>639</v>
      </c>
      <c r="B640" t="s">
        <v>639</v>
      </c>
      <c r="C640">
        <v>53</v>
      </c>
      <c r="D640" t="s">
        <v>13587</v>
      </c>
      <c r="E640">
        <v>25</v>
      </c>
      <c r="F640" t="s">
        <v>24461</v>
      </c>
      <c r="G640">
        <v>28</v>
      </c>
      <c r="H640" t="s">
        <v>36113</v>
      </c>
      <c r="I640">
        <v>17</v>
      </c>
      <c r="J640" t="b">
        <v>1</v>
      </c>
      <c r="K640" t="b">
        <v>0</v>
      </c>
    </row>
    <row r="641" spans="1:11" x14ac:dyDescent="0.45">
      <c r="A641">
        <v>640</v>
      </c>
      <c r="B641" t="s">
        <v>640</v>
      </c>
      <c r="C641">
        <v>45</v>
      </c>
      <c r="D641" t="s">
        <v>13588</v>
      </c>
      <c r="E641">
        <v>42</v>
      </c>
      <c r="F641" t="s">
        <v>24462</v>
      </c>
      <c r="G641">
        <v>36</v>
      </c>
      <c r="H641" t="s">
        <v>36114</v>
      </c>
      <c r="I641">
        <v>13</v>
      </c>
      <c r="J641" t="b">
        <v>1</v>
      </c>
      <c r="K641" t="b">
        <v>1</v>
      </c>
    </row>
    <row r="642" spans="1:11" x14ac:dyDescent="0.45">
      <c r="A642">
        <v>641</v>
      </c>
      <c r="B642" t="s">
        <v>641</v>
      </c>
      <c r="C642">
        <v>64</v>
      </c>
      <c r="D642" t="s">
        <v>13589</v>
      </c>
      <c r="E642">
        <v>34</v>
      </c>
      <c r="F642" t="s">
        <v>24463</v>
      </c>
      <c r="G642">
        <v>35</v>
      </c>
      <c r="H642" t="s">
        <v>36115</v>
      </c>
      <c r="I642">
        <v>23</v>
      </c>
      <c r="J642" t="b">
        <v>0</v>
      </c>
      <c r="K642" t="b">
        <v>0</v>
      </c>
    </row>
    <row r="643" spans="1:11" x14ac:dyDescent="0.45">
      <c r="A643">
        <v>642</v>
      </c>
      <c r="B643" t="s">
        <v>642</v>
      </c>
      <c r="C643">
        <v>64</v>
      </c>
      <c r="D643" t="s">
        <v>13590</v>
      </c>
      <c r="E643">
        <v>32</v>
      </c>
      <c r="F643" t="s">
        <v>24464</v>
      </c>
      <c r="G643">
        <v>34</v>
      </c>
      <c r="H643" t="s">
        <v>36116</v>
      </c>
      <c r="I643">
        <v>155</v>
      </c>
      <c r="J643" t="b">
        <v>0</v>
      </c>
      <c r="K643" t="b">
        <v>1</v>
      </c>
    </row>
    <row r="644" spans="1:11" x14ac:dyDescent="0.45">
      <c r="A644">
        <v>643</v>
      </c>
      <c r="B644" t="s">
        <v>643</v>
      </c>
      <c r="C644">
        <v>127</v>
      </c>
      <c r="D644" t="s">
        <v>13591</v>
      </c>
      <c r="E644">
        <v>31</v>
      </c>
      <c r="F644" t="s">
        <v>14422</v>
      </c>
      <c r="G644">
        <v>29</v>
      </c>
      <c r="H644" t="s">
        <v>36117</v>
      </c>
      <c r="I644">
        <v>38</v>
      </c>
      <c r="J644" t="b">
        <v>0</v>
      </c>
      <c r="K644" t="b">
        <v>1</v>
      </c>
    </row>
    <row r="645" spans="1:11" x14ac:dyDescent="0.45">
      <c r="A645">
        <v>644</v>
      </c>
      <c r="B645" t="s">
        <v>644</v>
      </c>
      <c r="C645">
        <v>66</v>
      </c>
      <c r="D645" t="s">
        <v>13592</v>
      </c>
      <c r="E645">
        <v>29</v>
      </c>
      <c r="F645" t="s">
        <v>24465</v>
      </c>
      <c r="G645">
        <v>36</v>
      </c>
      <c r="H645" t="s">
        <v>36118</v>
      </c>
      <c r="I645">
        <v>19</v>
      </c>
      <c r="J645" t="b">
        <v>0</v>
      </c>
      <c r="K645" t="b">
        <v>0</v>
      </c>
    </row>
    <row r="646" spans="1:11" x14ac:dyDescent="0.45">
      <c r="A646">
        <v>645</v>
      </c>
      <c r="B646" t="s">
        <v>645</v>
      </c>
      <c r="C646">
        <v>54</v>
      </c>
      <c r="D646" t="s">
        <v>13593</v>
      </c>
      <c r="E646">
        <v>29</v>
      </c>
      <c r="F646" t="s">
        <v>24466</v>
      </c>
      <c r="G646">
        <v>28</v>
      </c>
      <c r="H646" t="s">
        <v>36119</v>
      </c>
      <c r="I646">
        <v>15</v>
      </c>
      <c r="J646" t="b">
        <v>1</v>
      </c>
      <c r="K646" t="b">
        <v>1</v>
      </c>
    </row>
    <row r="647" spans="1:11" x14ac:dyDescent="0.45">
      <c r="A647">
        <v>646</v>
      </c>
      <c r="B647" t="s">
        <v>646</v>
      </c>
      <c r="C647">
        <v>76</v>
      </c>
      <c r="D647" t="s">
        <v>13594</v>
      </c>
      <c r="E647">
        <v>35</v>
      </c>
      <c r="F647" t="s">
        <v>24467</v>
      </c>
      <c r="G647">
        <v>43</v>
      </c>
      <c r="H647" t="s">
        <v>36120</v>
      </c>
      <c r="I647">
        <v>58</v>
      </c>
      <c r="J647" t="b">
        <v>1</v>
      </c>
      <c r="K647" t="b">
        <v>1</v>
      </c>
    </row>
    <row r="648" spans="1:11" x14ac:dyDescent="0.45">
      <c r="A648">
        <v>647</v>
      </c>
      <c r="B648" t="s">
        <v>647</v>
      </c>
      <c r="C648">
        <v>50</v>
      </c>
      <c r="D648" t="s">
        <v>13595</v>
      </c>
      <c r="E648">
        <v>29</v>
      </c>
      <c r="F648" t="s">
        <v>24468</v>
      </c>
      <c r="G648">
        <v>47</v>
      </c>
      <c r="H648" t="s">
        <v>36121</v>
      </c>
      <c r="I648">
        <v>20</v>
      </c>
      <c r="J648" t="b">
        <v>1</v>
      </c>
      <c r="K648" t="b">
        <v>0</v>
      </c>
    </row>
    <row r="649" spans="1:11" x14ac:dyDescent="0.45">
      <c r="A649">
        <v>648</v>
      </c>
      <c r="B649" t="s">
        <v>648</v>
      </c>
      <c r="C649">
        <v>53</v>
      </c>
      <c r="D649" t="s">
        <v>13596</v>
      </c>
      <c r="E649">
        <v>31</v>
      </c>
      <c r="F649" t="s">
        <v>24469</v>
      </c>
      <c r="G649">
        <v>35</v>
      </c>
      <c r="H649" t="s">
        <v>36122</v>
      </c>
      <c r="I649">
        <v>16</v>
      </c>
      <c r="J649" t="b">
        <v>1</v>
      </c>
      <c r="K649" t="b">
        <v>1</v>
      </c>
    </row>
    <row r="650" spans="1:11" x14ac:dyDescent="0.45">
      <c r="A650">
        <v>649</v>
      </c>
      <c r="B650" t="s">
        <v>649</v>
      </c>
      <c r="C650">
        <v>48</v>
      </c>
      <c r="D650" t="s">
        <v>13597</v>
      </c>
      <c r="E650">
        <v>26</v>
      </c>
      <c r="F650" t="s">
        <v>24470</v>
      </c>
      <c r="G650">
        <v>30</v>
      </c>
      <c r="H650" t="s">
        <v>36123</v>
      </c>
      <c r="I650">
        <v>85</v>
      </c>
      <c r="J650" t="b">
        <v>1</v>
      </c>
      <c r="K650" t="b">
        <v>1</v>
      </c>
    </row>
    <row r="651" spans="1:11" x14ac:dyDescent="0.45">
      <c r="A651">
        <v>650</v>
      </c>
      <c r="B651" t="s">
        <v>650</v>
      </c>
      <c r="C651">
        <v>86</v>
      </c>
      <c r="D651" t="s">
        <v>13598</v>
      </c>
      <c r="E651">
        <v>51</v>
      </c>
      <c r="F651" t="s">
        <v>24471</v>
      </c>
      <c r="G651">
        <v>36</v>
      </c>
      <c r="H651" t="s">
        <v>36124</v>
      </c>
      <c r="I651">
        <v>58</v>
      </c>
      <c r="J651" t="b">
        <v>0</v>
      </c>
      <c r="K651" t="b">
        <v>0</v>
      </c>
    </row>
    <row r="652" spans="1:11" x14ac:dyDescent="0.45">
      <c r="A652">
        <v>651</v>
      </c>
      <c r="B652" t="s">
        <v>651</v>
      </c>
      <c r="C652">
        <v>52</v>
      </c>
      <c r="D652" t="s">
        <v>13599</v>
      </c>
      <c r="E652">
        <v>37</v>
      </c>
      <c r="F652" t="s">
        <v>24472</v>
      </c>
      <c r="G652">
        <v>28</v>
      </c>
      <c r="H652" t="s">
        <v>36125</v>
      </c>
      <c r="I652">
        <v>15</v>
      </c>
      <c r="J652" t="b">
        <v>0</v>
      </c>
      <c r="K652" t="b">
        <v>0</v>
      </c>
    </row>
    <row r="653" spans="1:11" x14ac:dyDescent="0.45">
      <c r="A653">
        <v>652</v>
      </c>
      <c r="B653" t="s">
        <v>652</v>
      </c>
      <c r="C653">
        <v>57</v>
      </c>
      <c r="D653" t="s">
        <v>13600</v>
      </c>
      <c r="E653">
        <v>30</v>
      </c>
      <c r="F653" t="s">
        <v>24473</v>
      </c>
      <c r="G653">
        <v>31</v>
      </c>
      <c r="H653" t="s">
        <v>36126</v>
      </c>
      <c r="I653">
        <v>21</v>
      </c>
      <c r="J653" t="b">
        <v>1</v>
      </c>
      <c r="K653" t="b">
        <v>1</v>
      </c>
    </row>
    <row r="654" spans="1:11" x14ac:dyDescent="0.45">
      <c r="A654">
        <v>653</v>
      </c>
      <c r="B654" t="s">
        <v>653</v>
      </c>
      <c r="C654">
        <v>44</v>
      </c>
      <c r="D654" t="s">
        <v>13590</v>
      </c>
      <c r="E654">
        <v>32</v>
      </c>
      <c r="F654" t="s">
        <v>24237</v>
      </c>
      <c r="G654">
        <v>26</v>
      </c>
      <c r="H654" t="s">
        <v>36127</v>
      </c>
      <c r="I654">
        <v>13</v>
      </c>
      <c r="J654" t="b">
        <v>0</v>
      </c>
      <c r="K654" t="b">
        <v>1</v>
      </c>
    </row>
    <row r="655" spans="1:11" x14ac:dyDescent="0.45">
      <c r="A655">
        <v>654</v>
      </c>
      <c r="B655" t="s">
        <v>654</v>
      </c>
      <c r="C655">
        <v>55</v>
      </c>
      <c r="D655" t="s">
        <v>13601</v>
      </c>
      <c r="E655">
        <v>33</v>
      </c>
      <c r="F655" t="s">
        <v>24474</v>
      </c>
      <c r="G655">
        <v>35</v>
      </c>
      <c r="H655" t="s">
        <v>36128</v>
      </c>
      <c r="I655">
        <v>18</v>
      </c>
      <c r="J655" t="b">
        <v>1</v>
      </c>
      <c r="K655" t="b">
        <v>1</v>
      </c>
    </row>
    <row r="656" spans="1:11" x14ac:dyDescent="0.45">
      <c r="A656">
        <v>655</v>
      </c>
      <c r="B656" t="s">
        <v>655</v>
      </c>
      <c r="C656">
        <v>89</v>
      </c>
      <c r="D656" t="s">
        <v>13602</v>
      </c>
      <c r="E656">
        <v>36</v>
      </c>
      <c r="F656" t="s">
        <v>24475</v>
      </c>
      <c r="G656">
        <v>35</v>
      </c>
      <c r="H656" t="s">
        <v>36129</v>
      </c>
      <c r="I656">
        <v>30</v>
      </c>
      <c r="J656" t="b">
        <v>0</v>
      </c>
      <c r="K656" t="b">
        <v>0</v>
      </c>
    </row>
    <row r="657" spans="1:11" x14ac:dyDescent="0.45">
      <c r="A657">
        <v>656</v>
      </c>
      <c r="B657" t="s">
        <v>656</v>
      </c>
      <c r="C657">
        <v>55</v>
      </c>
      <c r="D657" t="s">
        <v>13540</v>
      </c>
      <c r="E657">
        <v>33</v>
      </c>
      <c r="F657" t="s">
        <v>24476</v>
      </c>
      <c r="G657">
        <v>27</v>
      </c>
      <c r="H657" t="s">
        <v>36130</v>
      </c>
      <c r="I657">
        <v>13</v>
      </c>
      <c r="J657" t="b">
        <v>0</v>
      </c>
      <c r="K657" t="b">
        <v>0</v>
      </c>
    </row>
    <row r="658" spans="1:11" x14ac:dyDescent="0.45">
      <c r="A658">
        <v>657</v>
      </c>
      <c r="B658" t="s">
        <v>657</v>
      </c>
      <c r="C658">
        <v>88</v>
      </c>
      <c r="D658" t="s">
        <v>13603</v>
      </c>
      <c r="E658">
        <v>41</v>
      </c>
      <c r="F658" t="s">
        <v>24477</v>
      </c>
      <c r="G658">
        <v>32</v>
      </c>
      <c r="H658" t="s">
        <v>36131</v>
      </c>
      <c r="I658">
        <v>22</v>
      </c>
      <c r="J658" t="b">
        <v>0</v>
      </c>
      <c r="K658" t="b">
        <v>1</v>
      </c>
    </row>
    <row r="659" spans="1:11" x14ac:dyDescent="0.45">
      <c r="A659">
        <v>658</v>
      </c>
      <c r="B659" t="s">
        <v>658</v>
      </c>
      <c r="C659">
        <v>108</v>
      </c>
      <c r="D659" t="s">
        <v>13604</v>
      </c>
      <c r="E659">
        <v>49</v>
      </c>
      <c r="F659" t="s">
        <v>24478</v>
      </c>
      <c r="G659">
        <v>28</v>
      </c>
      <c r="H659" t="s">
        <v>36132</v>
      </c>
      <c r="I659">
        <v>36</v>
      </c>
      <c r="J659" t="b">
        <v>0</v>
      </c>
      <c r="K659" t="b">
        <v>0</v>
      </c>
    </row>
    <row r="660" spans="1:11" x14ac:dyDescent="0.45">
      <c r="A660">
        <v>659</v>
      </c>
      <c r="B660" t="s">
        <v>659</v>
      </c>
      <c r="C660">
        <v>84</v>
      </c>
      <c r="D660" t="s">
        <v>13605</v>
      </c>
      <c r="E660">
        <v>53</v>
      </c>
      <c r="F660" t="s">
        <v>24479</v>
      </c>
      <c r="G660">
        <v>33</v>
      </c>
      <c r="H660" t="s">
        <v>36133</v>
      </c>
      <c r="I660">
        <v>20</v>
      </c>
      <c r="J660" t="b">
        <v>1</v>
      </c>
      <c r="K660" t="b">
        <v>0</v>
      </c>
    </row>
    <row r="661" spans="1:11" x14ac:dyDescent="0.45">
      <c r="A661">
        <v>660</v>
      </c>
      <c r="B661" t="s">
        <v>660</v>
      </c>
      <c r="C661">
        <v>66</v>
      </c>
      <c r="D661" t="s">
        <v>13606</v>
      </c>
      <c r="E661">
        <v>36</v>
      </c>
      <c r="F661" t="s">
        <v>24480</v>
      </c>
      <c r="G661">
        <v>26</v>
      </c>
      <c r="H661" t="s">
        <v>36134</v>
      </c>
      <c r="I661">
        <v>15</v>
      </c>
      <c r="J661" t="b">
        <v>0</v>
      </c>
      <c r="K661" t="b">
        <v>0</v>
      </c>
    </row>
    <row r="662" spans="1:11" x14ac:dyDescent="0.45">
      <c r="A662">
        <v>661</v>
      </c>
      <c r="B662" t="s">
        <v>661</v>
      </c>
      <c r="C662">
        <v>63</v>
      </c>
      <c r="D662" t="s">
        <v>13576</v>
      </c>
      <c r="E662">
        <v>33</v>
      </c>
      <c r="F662" t="s">
        <v>24481</v>
      </c>
      <c r="G662">
        <v>32</v>
      </c>
      <c r="H662" t="s">
        <v>36135</v>
      </c>
      <c r="I662">
        <v>17</v>
      </c>
      <c r="J662" t="b">
        <v>1</v>
      </c>
      <c r="K662" t="b">
        <v>1</v>
      </c>
    </row>
    <row r="663" spans="1:11" x14ac:dyDescent="0.45">
      <c r="A663">
        <v>662</v>
      </c>
      <c r="B663" t="s">
        <v>662</v>
      </c>
      <c r="C663">
        <v>58</v>
      </c>
      <c r="D663" t="s">
        <v>13607</v>
      </c>
      <c r="E663">
        <v>33</v>
      </c>
      <c r="F663" t="s">
        <v>24482</v>
      </c>
      <c r="G663">
        <v>41</v>
      </c>
      <c r="H663" t="s">
        <v>36136</v>
      </c>
      <c r="I663">
        <v>23</v>
      </c>
      <c r="J663" t="b">
        <v>1</v>
      </c>
      <c r="K663" t="b">
        <v>0</v>
      </c>
    </row>
    <row r="664" spans="1:11" x14ac:dyDescent="0.45">
      <c r="A664">
        <v>663</v>
      </c>
      <c r="B664" t="s">
        <v>663</v>
      </c>
      <c r="C664">
        <v>60</v>
      </c>
      <c r="D664" t="s">
        <v>13608</v>
      </c>
      <c r="E664">
        <v>31</v>
      </c>
      <c r="F664" t="s">
        <v>24483</v>
      </c>
      <c r="G664">
        <v>38</v>
      </c>
      <c r="H664" t="s">
        <v>36137</v>
      </c>
      <c r="I664">
        <v>15</v>
      </c>
      <c r="J664" t="b">
        <v>0</v>
      </c>
      <c r="K664" t="b">
        <v>0</v>
      </c>
    </row>
    <row r="665" spans="1:11" x14ac:dyDescent="0.45">
      <c r="A665">
        <v>664</v>
      </c>
      <c r="B665" t="s">
        <v>664</v>
      </c>
      <c r="C665">
        <v>80</v>
      </c>
      <c r="D665" t="s">
        <v>13609</v>
      </c>
      <c r="E665">
        <v>32</v>
      </c>
      <c r="F665" t="s">
        <v>24484</v>
      </c>
      <c r="G665">
        <v>28</v>
      </c>
      <c r="H665" t="s">
        <v>36138</v>
      </c>
      <c r="I665">
        <v>27</v>
      </c>
      <c r="J665" t="b">
        <v>0</v>
      </c>
      <c r="K665" t="b">
        <v>1</v>
      </c>
    </row>
    <row r="666" spans="1:11" x14ac:dyDescent="0.45">
      <c r="A666">
        <v>665</v>
      </c>
      <c r="B666" t="s">
        <v>665</v>
      </c>
      <c r="C666">
        <v>61</v>
      </c>
      <c r="D666" t="s">
        <v>13610</v>
      </c>
      <c r="E666">
        <v>39</v>
      </c>
      <c r="F666" t="s">
        <v>24482</v>
      </c>
      <c r="G666">
        <v>41</v>
      </c>
      <c r="H666" t="s">
        <v>36139</v>
      </c>
      <c r="I666">
        <v>25</v>
      </c>
      <c r="J666" t="b">
        <v>1</v>
      </c>
      <c r="K666" t="b">
        <v>0</v>
      </c>
    </row>
    <row r="667" spans="1:11" x14ac:dyDescent="0.45">
      <c r="A667">
        <v>666</v>
      </c>
      <c r="B667" t="s">
        <v>666</v>
      </c>
      <c r="C667">
        <v>75</v>
      </c>
      <c r="D667" t="s">
        <v>13611</v>
      </c>
      <c r="E667">
        <v>35</v>
      </c>
      <c r="F667" t="s">
        <v>24485</v>
      </c>
      <c r="G667">
        <v>27</v>
      </c>
      <c r="H667" t="s">
        <v>36140</v>
      </c>
      <c r="I667">
        <v>27</v>
      </c>
      <c r="J667" t="b">
        <v>1</v>
      </c>
      <c r="K667" t="b">
        <v>1</v>
      </c>
    </row>
    <row r="668" spans="1:11" x14ac:dyDescent="0.45">
      <c r="A668">
        <v>667</v>
      </c>
      <c r="B668" t="s">
        <v>667</v>
      </c>
      <c r="C668">
        <v>57</v>
      </c>
      <c r="D668" t="s">
        <v>13593</v>
      </c>
      <c r="E668">
        <v>29</v>
      </c>
      <c r="F668" t="s">
        <v>24486</v>
      </c>
      <c r="G668">
        <v>44</v>
      </c>
      <c r="H668" t="s">
        <v>36141</v>
      </c>
      <c r="I668">
        <v>16</v>
      </c>
      <c r="J668" t="b">
        <v>1</v>
      </c>
      <c r="K668" t="b">
        <v>1</v>
      </c>
    </row>
    <row r="669" spans="1:11" x14ac:dyDescent="0.45">
      <c r="A669">
        <v>668</v>
      </c>
      <c r="B669" t="s">
        <v>668</v>
      </c>
      <c r="C669">
        <v>68</v>
      </c>
      <c r="D669" t="s">
        <v>13612</v>
      </c>
      <c r="E669">
        <v>35</v>
      </c>
      <c r="F669" t="s">
        <v>24487</v>
      </c>
      <c r="G669">
        <v>27</v>
      </c>
      <c r="H669" t="s">
        <v>36142</v>
      </c>
      <c r="I669">
        <v>19</v>
      </c>
      <c r="J669" t="b">
        <v>0</v>
      </c>
      <c r="K669" t="b">
        <v>0</v>
      </c>
    </row>
    <row r="670" spans="1:11" x14ac:dyDescent="0.45">
      <c r="A670">
        <v>669</v>
      </c>
      <c r="B670" t="s">
        <v>669</v>
      </c>
      <c r="C670">
        <v>84</v>
      </c>
      <c r="D670" t="s">
        <v>13613</v>
      </c>
      <c r="E670">
        <v>42</v>
      </c>
      <c r="F670" t="s">
        <v>24488</v>
      </c>
      <c r="G670">
        <v>40</v>
      </c>
      <c r="H670" t="s">
        <v>36143</v>
      </c>
      <c r="I670">
        <v>26</v>
      </c>
      <c r="J670" t="b">
        <v>0</v>
      </c>
      <c r="K670" t="b">
        <v>1</v>
      </c>
    </row>
    <row r="671" spans="1:11" x14ac:dyDescent="0.45">
      <c r="A671">
        <v>670</v>
      </c>
      <c r="B671" t="s">
        <v>670</v>
      </c>
      <c r="C671">
        <v>65</v>
      </c>
      <c r="D671" t="s">
        <v>13614</v>
      </c>
      <c r="E671">
        <v>31</v>
      </c>
      <c r="F671" t="s">
        <v>24489</v>
      </c>
      <c r="G671">
        <v>34</v>
      </c>
      <c r="H671" t="s">
        <v>36144</v>
      </c>
      <c r="I671">
        <v>17</v>
      </c>
      <c r="J671" t="b">
        <v>0</v>
      </c>
      <c r="K671" t="b">
        <v>0</v>
      </c>
    </row>
    <row r="672" spans="1:11" x14ac:dyDescent="0.45">
      <c r="A672">
        <v>671</v>
      </c>
      <c r="B672" t="s">
        <v>671</v>
      </c>
      <c r="C672">
        <v>57</v>
      </c>
      <c r="D672" t="s">
        <v>13615</v>
      </c>
      <c r="E672">
        <v>28</v>
      </c>
      <c r="F672" t="s">
        <v>24490</v>
      </c>
      <c r="G672">
        <v>25</v>
      </c>
      <c r="H672" t="s">
        <v>36145</v>
      </c>
      <c r="I672">
        <v>20</v>
      </c>
      <c r="J672" t="b">
        <v>0</v>
      </c>
      <c r="K672" t="b">
        <v>1</v>
      </c>
    </row>
    <row r="673" spans="1:11" x14ac:dyDescent="0.45">
      <c r="A673">
        <v>672</v>
      </c>
      <c r="B673" t="s">
        <v>672</v>
      </c>
      <c r="C673">
        <v>61</v>
      </c>
      <c r="D673" t="s">
        <v>13616</v>
      </c>
      <c r="E673">
        <v>36</v>
      </c>
      <c r="F673" t="s">
        <v>24491</v>
      </c>
      <c r="G673">
        <v>39</v>
      </c>
      <c r="H673" t="s">
        <v>36146</v>
      </c>
      <c r="I673">
        <v>22</v>
      </c>
      <c r="J673" t="b">
        <v>0</v>
      </c>
      <c r="K673" t="b">
        <v>1</v>
      </c>
    </row>
    <row r="674" spans="1:11" x14ac:dyDescent="0.45">
      <c r="A674">
        <v>673</v>
      </c>
      <c r="B674" t="s">
        <v>673</v>
      </c>
      <c r="C674">
        <v>65</v>
      </c>
      <c r="D674" t="s">
        <v>13617</v>
      </c>
      <c r="E674">
        <v>47</v>
      </c>
      <c r="F674" t="s">
        <v>24492</v>
      </c>
      <c r="G674">
        <v>39</v>
      </c>
      <c r="H674" t="s">
        <v>36147</v>
      </c>
      <c r="I674">
        <v>19</v>
      </c>
      <c r="J674" t="b">
        <v>1</v>
      </c>
      <c r="K674" t="b">
        <v>1</v>
      </c>
    </row>
    <row r="675" spans="1:11" x14ac:dyDescent="0.45">
      <c r="A675">
        <v>674</v>
      </c>
      <c r="B675" t="s">
        <v>674</v>
      </c>
      <c r="C675">
        <v>66</v>
      </c>
      <c r="D675" t="s">
        <v>13618</v>
      </c>
      <c r="E675">
        <v>29</v>
      </c>
      <c r="F675" t="s">
        <v>24493</v>
      </c>
      <c r="G675">
        <v>34</v>
      </c>
      <c r="H675" t="s">
        <v>36148</v>
      </c>
      <c r="I675">
        <v>15</v>
      </c>
      <c r="J675" t="b">
        <v>1</v>
      </c>
      <c r="K675" t="b">
        <v>0</v>
      </c>
    </row>
    <row r="676" spans="1:11" x14ac:dyDescent="0.45">
      <c r="A676">
        <v>675</v>
      </c>
      <c r="B676" t="s">
        <v>675</v>
      </c>
      <c r="C676">
        <v>58</v>
      </c>
      <c r="D676" t="s">
        <v>13619</v>
      </c>
      <c r="E676">
        <v>31</v>
      </c>
      <c r="F676" t="s">
        <v>24494</v>
      </c>
      <c r="G676">
        <v>32</v>
      </c>
      <c r="H676" t="s">
        <v>36149</v>
      </c>
      <c r="I676">
        <v>23</v>
      </c>
      <c r="J676" t="b">
        <v>0</v>
      </c>
      <c r="K676" t="b">
        <v>0</v>
      </c>
    </row>
    <row r="677" spans="1:11" x14ac:dyDescent="0.45">
      <c r="A677">
        <v>676</v>
      </c>
      <c r="B677" t="s">
        <v>676</v>
      </c>
      <c r="C677">
        <v>89</v>
      </c>
      <c r="D677" t="s">
        <v>13620</v>
      </c>
      <c r="E677">
        <v>56</v>
      </c>
      <c r="F677" t="s">
        <v>24495</v>
      </c>
      <c r="G677">
        <v>38</v>
      </c>
      <c r="H677" t="s">
        <v>36150</v>
      </c>
      <c r="I677">
        <v>29</v>
      </c>
      <c r="J677" t="b">
        <v>1</v>
      </c>
      <c r="K677" t="b">
        <v>0</v>
      </c>
    </row>
    <row r="678" spans="1:11" x14ac:dyDescent="0.45">
      <c r="A678">
        <v>677</v>
      </c>
      <c r="B678" t="s">
        <v>677</v>
      </c>
      <c r="C678">
        <v>75</v>
      </c>
      <c r="D678" t="s">
        <v>13621</v>
      </c>
      <c r="E678">
        <v>41</v>
      </c>
      <c r="F678" t="s">
        <v>24496</v>
      </c>
      <c r="G678">
        <v>32</v>
      </c>
      <c r="H678" t="s">
        <v>36151</v>
      </c>
      <c r="I678">
        <v>157</v>
      </c>
      <c r="J678" t="b">
        <v>1</v>
      </c>
      <c r="K678" t="b">
        <v>1</v>
      </c>
    </row>
    <row r="679" spans="1:11" x14ac:dyDescent="0.45">
      <c r="A679">
        <v>678</v>
      </c>
      <c r="B679" t="s">
        <v>678</v>
      </c>
      <c r="C679">
        <v>52</v>
      </c>
      <c r="D679" t="s">
        <v>13622</v>
      </c>
      <c r="E679">
        <v>31</v>
      </c>
      <c r="F679" t="s">
        <v>24497</v>
      </c>
      <c r="G679">
        <v>32</v>
      </c>
      <c r="H679" t="s">
        <v>36152</v>
      </c>
      <c r="I679">
        <v>23</v>
      </c>
      <c r="J679" t="b">
        <v>0</v>
      </c>
      <c r="K679" t="b">
        <v>0</v>
      </c>
    </row>
    <row r="680" spans="1:11" x14ac:dyDescent="0.45">
      <c r="A680">
        <v>679</v>
      </c>
      <c r="B680" t="s">
        <v>679</v>
      </c>
      <c r="C680">
        <v>77</v>
      </c>
      <c r="D680" t="s">
        <v>13623</v>
      </c>
      <c r="E680">
        <v>37</v>
      </c>
      <c r="F680" t="s">
        <v>24498</v>
      </c>
      <c r="G680">
        <v>36</v>
      </c>
      <c r="H680" t="s">
        <v>36086</v>
      </c>
      <c r="I680">
        <v>145</v>
      </c>
      <c r="J680" t="b">
        <v>0</v>
      </c>
      <c r="K680" t="b">
        <v>1</v>
      </c>
    </row>
    <row r="681" spans="1:11" x14ac:dyDescent="0.45">
      <c r="A681">
        <v>680</v>
      </c>
      <c r="B681" t="s">
        <v>680</v>
      </c>
      <c r="C681">
        <v>108</v>
      </c>
      <c r="D681" t="s">
        <v>13624</v>
      </c>
      <c r="E681">
        <v>42</v>
      </c>
      <c r="F681" t="s">
        <v>24499</v>
      </c>
      <c r="G681">
        <v>35</v>
      </c>
      <c r="H681" t="s">
        <v>36153</v>
      </c>
      <c r="I681">
        <v>37</v>
      </c>
      <c r="J681" t="b">
        <v>0</v>
      </c>
      <c r="K681" t="b">
        <v>1</v>
      </c>
    </row>
    <row r="682" spans="1:11" x14ac:dyDescent="0.45">
      <c r="A682">
        <v>681</v>
      </c>
      <c r="B682" t="s">
        <v>681</v>
      </c>
      <c r="C682">
        <v>81</v>
      </c>
      <c r="D682" t="s">
        <v>13625</v>
      </c>
      <c r="E682">
        <v>37</v>
      </c>
      <c r="F682" t="s">
        <v>24500</v>
      </c>
      <c r="G682">
        <v>32</v>
      </c>
      <c r="H682" t="s">
        <v>36154</v>
      </c>
      <c r="I682">
        <v>35</v>
      </c>
      <c r="J682" t="b">
        <v>0</v>
      </c>
      <c r="K682" t="b">
        <v>0</v>
      </c>
    </row>
    <row r="683" spans="1:11" x14ac:dyDescent="0.45">
      <c r="A683">
        <v>682</v>
      </c>
      <c r="B683" t="s">
        <v>682</v>
      </c>
      <c r="C683">
        <v>83</v>
      </c>
      <c r="D683" t="s">
        <v>13626</v>
      </c>
      <c r="E683">
        <v>45</v>
      </c>
      <c r="F683" t="s">
        <v>24501</v>
      </c>
      <c r="G683">
        <v>42</v>
      </c>
      <c r="H683" t="s">
        <v>36155</v>
      </c>
      <c r="I683">
        <v>109</v>
      </c>
      <c r="J683" t="b">
        <v>1</v>
      </c>
      <c r="K683" t="b">
        <v>1</v>
      </c>
    </row>
    <row r="684" spans="1:11" x14ac:dyDescent="0.45">
      <c r="A684">
        <v>683</v>
      </c>
      <c r="B684" t="s">
        <v>683</v>
      </c>
      <c r="C684">
        <v>63</v>
      </c>
      <c r="D684" t="s">
        <v>13627</v>
      </c>
      <c r="E684">
        <v>34</v>
      </c>
      <c r="F684" t="s">
        <v>24502</v>
      </c>
      <c r="G684">
        <v>28</v>
      </c>
      <c r="H684" t="s">
        <v>36156</v>
      </c>
      <c r="I684">
        <v>26</v>
      </c>
      <c r="J684" t="b">
        <v>0</v>
      </c>
      <c r="K684" t="b">
        <v>0</v>
      </c>
    </row>
    <row r="685" spans="1:11" x14ac:dyDescent="0.45">
      <c r="A685">
        <v>684</v>
      </c>
      <c r="B685" t="s">
        <v>684</v>
      </c>
      <c r="C685">
        <v>59</v>
      </c>
      <c r="D685" t="s">
        <v>13628</v>
      </c>
      <c r="E685">
        <v>36</v>
      </c>
      <c r="F685" t="s">
        <v>24503</v>
      </c>
      <c r="G685">
        <v>32</v>
      </c>
      <c r="H685" t="s">
        <v>36157</v>
      </c>
      <c r="I685">
        <v>156</v>
      </c>
      <c r="J685" t="b">
        <v>0</v>
      </c>
      <c r="K685" t="b">
        <v>1</v>
      </c>
    </row>
    <row r="686" spans="1:11" x14ac:dyDescent="0.45">
      <c r="A686">
        <v>685</v>
      </c>
      <c r="B686" t="s">
        <v>685</v>
      </c>
      <c r="C686">
        <v>75</v>
      </c>
      <c r="D686" t="s">
        <v>13629</v>
      </c>
      <c r="E686">
        <v>34</v>
      </c>
      <c r="F686" t="s">
        <v>24504</v>
      </c>
      <c r="G686">
        <v>43</v>
      </c>
      <c r="H686" t="s">
        <v>36158</v>
      </c>
      <c r="I686">
        <v>226</v>
      </c>
      <c r="J686" t="b">
        <v>0</v>
      </c>
      <c r="K686" t="b">
        <v>1</v>
      </c>
    </row>
    <row r="687" spans="1:11" x14ac:dyDescent="0.45">
      <c r="A687">
        <v>686</v>
      </c>
      <c r="B687" t="s">
        <v>686</v>
      </c>
      <c r="C687">
        <v>91</v>
      </c>
      <c r="D687" t="s">
        <v>13630</v>
      </c>
      <c r="E687">
        <v>29</v>
      </c>
      <c r="F687" t="s">
        <v>24505</v>
      </c>
      <c r="G687">
        <v>31</v>
      </c>
      <c r="H687" t="s">
        <v>36159</v>
      </c>
      <c r="I687">
        <v>148</v>
      </c>
      <c r="J687" t="b">
        <v>1</v>
      </c>
      <c r="K687" t="b">
        <v>1</v>
      </c>
    </row>
    <row r="688" spans="1:11" x14ac:dyDescent="0.45">
      <c r="A688">
        <v>687</v>
      </c>
      <c r="B688" t="s">
        <v>687</v>
      </c>
      <c r="C688">
        <v>61</v>
      </c>
      <c r="D688" t="s">
        <v>13631</v>
      </c>
      <c r="E688">
        <v>27</v>
      </c>
      <c r="F688" t="s">
        <v>24506</v>
      </c>
      <c r="G688">
        <v>27</v>
      </c>
      <c r="H688" t="s">
        <v>36160</v>
      </c>
      <c r="I688">
        <v>14</v>
      </c>
      <c r="J688" t="b">
        <v>0</v>
      </c>
      <c r="K688" t="b">
        <v>0</v>
      </c>
    </row>
    <row r="689" spans="1:11" x14ac:dyDescent="0.45">
      <c r="A689">
        <v>688</v>
      </c>
      <c r="B689" t="s">
        <v>688</v>
      </c>
      <c r="C689">
        <v>65</v>
      </c>
      <c r="D689" t="s">
        <v>13632</v>
      </c>
      <c r="E689">
        <v>30</v>
      </c>
      <c r="F689" t="s">
        <v>24507</v>
      </c>
      <c r="G689">
        <v>29</v>
      </c>
      <c r="H689" t="s">
        <v>36161</v>
      </c>
      <c r="I689">
        <v>19</v>
      </c>
      <c r="J689" t="b">
        <v>1</v>
      </c>
      <c r="K689" t="b">
        <v>1</v>
      </c>
    </row>
    <row r="690" spans="1:11" x14ac:dyDescent="0.45">
      <c r="A690">
        <v>689</v>
      </c>
      <c r="B690" t="s">
        <v>689</v>
      </c>
      <c r="C690">
        <v>57</v>
      </c>
      <c r="D690" t="s">
        <v>13633</v>
      </c>
      <c r="E690">
        <v>20</v>
      </c>
      <c r="F690" t="s">
        <v>24508</v>
      </c>
      <c r="G690">
        <v>39</v>
      </c>
      <c r="H690" t="s">
        <v>36162</v>
      </c>
      <c r="I690">
        <v>64</v>
      </c>
      <c r="J690" t="b">
        <v>0</v>
      </c>
      <c r="K690" t="b">
        <v>1</v>
      </c>
    </row>
    <row r="691" spans="1:11" x14ac:dyDescent="0.45">
      <c r="A691">
        <v>690</v>
      </c>
      <c r="B691" t="s">
        <v>690</v>
      </c>
      <c r="C691">
        <v>66</v>
      </c>
      <c r="D691" t="s">
        <v>13634</v>
      </c>
      <c r="E691">
        <v>31</v>
      </c>
      <c r="F691" t="s">
        <v>24509</v>
      </c>
      <c r="G691">
        <v>24</v>
      </c>
      <c r="H691" t="s">
        <v>36163</v>
      </c>
      <c r="I691">
        <v>9</v>
      </c>
      <c r="J691" t="b">
        <v>0</v>
      </c>
      <c r="K691" t="b">
        <v>0</v>
      </c>
    </row>
    <row r="692" spans="1:11" x14ac:dyDescent="0.45">
      <c r="A692">
        <v>691</v>
      </c>
      <c r="B692" t="s">
        <v>691</v>
      </c>
      <c r="C692">
        <v>71</v>
      </c>
      <c r="D692" t="s">
        <v>13635</v>
      </c>
      <c r="E692">
        <v>29</v>
      </c>
      <c r="F692" t="s">
        <v>24510</v>
      </c>
      <c r="G692">
        <v>26</v>
      </c>
      <c r="H692" t="s">
        <v>36164</v>
      </c>
      <c r="I692">
        <v>66</v>
      </c>
      <c r="J692" t="b">
        <v>1</v>
      </c>
      <c r="K692" t="b">
        <v>1</v>
      </c>
    </row>
    <row r="693" spans="1:11" x14ac:dyDescent="0.45">
      <c r="A693">
        <v>692</v>
      </c>
      <c r="B693" t="s">
        <v>692</v>
      </c>
      <c r="C693">
        <v>61</v>
      </c>
      <c r="D693" t="s">
        <v>13636</v>
      </c>
      <c r="E693">
        <v>27</v>
      </c>
      <c r="F693" t="s">
        <v>24511</v>
      </c>
      <c r="G693">
        <v>32</v>
      </c>
      <c r="H693" t="s">
        <v>36165</v>
      </c>
      <c r="I693">
        <v>26</v>
      </c>
      <c r="J693" t="b">
        <v>1</v>
      </c>
      <c r="K693" t="b">
        <v>0</v>
      </c>
    </row>
    <row r="694" spans="1:11" x14ac:dyDescent="0.45">
      <c r="A694">
        <v>693</v>
      </c>
      <c r="B694" t="s">
        <v>693</v>
      </c>
      <c r="C694">
        <v>68</v>
      </c>
      <c r="D694" t="s">
        <v>13637</v>
      </c>
      <c r="E694">
        <v>39</v>
      </c>
      <c r="F694" t="s">
        <v>24512</v>
      </c>
      <c r="G694">
        <v>29</v>
      </c>
      <c r="H694" t="s">
        <v>36166</v>
      </c>
      <c r="I694">
        <v>19</v>
      </c>
      <c r="J694" t="b">
        <v>1</v>
      </c>
      <c r="K694" t="b">
        <v>1</v>
      </c>
    </row>
    <row r="695" spans="1:11" x14ac:dyDescent="0.45">
      <c r="A695">
        <v>694</v>
      </c>
      <c r="B695" t="s">
        <v>694</v>
      </c>
      <c r="C695">
        <v>56</v>
      </c>
      <c r="D695" t="s">
        <v>13638</v>
      </c>
      <c r="E695">
        <v>21</v>
      </c>
      <c r="F695" t="s">
        <v>24513</v>
      </c>
      <c r="G695">
        <v>30</v>
      </c>
      <c r="H695" t="s">
        <v>36167</v>
      </c>
      <c r="I695">
        <v>15</v>
      </c>
      <c r="J695" t="b">
        <v>1</v>
      </c>
      <c r="K695" t="b">
        <v>0</v>
      </c>
    </row>
    <row r="696" spans="1:11" x14ac:dyDescent="0.45">
      <c r="A696">
        <v>695</v>
      </c>
      <c r="B696" t="s">
        <v>695</v>
      </c>
      <c r="C696">
        <v>81</v>
      </c>
      <c r="D696" t="s">
        <v>13639</v>
      </c>
      <c r="E696">
        <v>25</v>
      </c>
      <c r="F696" t="s">
        <v>24514</v>
      </c>
      <c r="G696">
        <v>33</v>
      </c>
      <c r="H696" t="s">
        <v>36168</v>
      </c>
      <c r="I696">
        <v>22</v>
      </c>
      <c r="J696" t="b">
        <v>1</v>
      </c>
      <c r="K696" t="b">
        <v>0</v>
      </c>
    </row>
    <row r="697" spans="1:11" x14ac:dyDescent="0.45">
      <c r="A697">
        <v>696</v>
      </c>
      <c r="B697" t="s">
        <v>696</v>
      </c>
      <c r="C697">
        <v>61</v>
      </c>
      <c r="D697" t="s">
        <v>13640</v>
      </c>
      <c r="E697">
        <v>36</v>
      </c>
      <c r="F697" t="s">
        <v>24515</v>
      </c>
      <c r="G697">
        <v>30</v>
      </c>
      <c r="H697" t="s">
        <v>36169</v>
      </c>
      <c r="I697">
        <v>13</v>
      </c>
      <c r="J697" t="b">
        <v>1</v>
      </c>
      <c r="K697" t="b">
        <v>0</v>
      </c>
    </row>
    <row r="698" spans="1:11" x14ac:dyDescent="0.45">
      <c r="A698">
        <v>697</v>
      </c>
      <c r="B698" t="s">
        <v>697</v>
      </c>
      <c r="C698">
        <v>58</v>
      </c>
      <c r="D698" t="s">
        <v>13641</v>
      </c>
      <c r="E698">
        <v>27</v>
      </c>
      <c r="F698" t="s">
        <v>24516</v>
      </c>
      <c r="G698">
        <v>32</v>
      </c>
      <c r="H698" t="s">
        <v>36170</v>
      </c>
      <c r="I698">
        <v>8</v>
      </c>
      <c r="J698" t="b">
        <v>1</v>
      </c>
      <c r="K698" t="b">
        <v>1</v>
      </c>
    </row>
    <row r="699" spans="1:11" x14ac:dyDescent="0.45">
      <c r="A699">
        <v>698</v>
      </c>
      <c r="B699" t="s">
        <v>698</v>
      </c>
      <c r="C699">
        <v>62</v>
      </c>
      <c r="D699" t="s">
        <v>13642</v>
      </c>
      <c r="E699">
        <v>23</v>
      </c>
      <c r="F699" t="s">
        <v>24517</v>
      </c>
      <c r="G699">
        <v>32</v>
      </c>
      <c r="H699" t="s">
        <v>36171</v>
      </c>
      <c r="I699">
        <v>16</v>
      </c>
      <c r="J699" t="b">
        <v>1</v>
      </c>
      <c r="K699" t="b">
        <v>1</v>
      </c>
    </row>
    <row r="700" spans="1:11" x14ac:dyDescent="0.45">
      <c r="A700">
        <v>699</v>
      </c>
      <c r="B700" t="s">
        <v>699</v>
      </c>
      <c r="C700">
        <v>74</v>
      </c>
      <c r="D700" t="s">
        <v>13643</v>
      </c>
      <c r="E700">
        <v>32</v>
      </c>
      <c r="F700" t="s">
        <v>24518</v>
      </c>
      <c r="G700">
        <v>28</v>
      </c>
      <c r="H700" t="s">
        <v>35582</v>
      </c>
      <c r="I700">
        <v>51</v>
      </c>
      <c r="J700" t="b">
        <v>1</v>
      </c>
      <c r="K700" t="b">
        <v>1</v>
      </c>
    </row>
    <row r="701" spans="1:11" x14ac:dyDescent="0.45">
      <c r="A701">
        <v>700</v>
      </c>
      <c r="B701" t="s">
        <v>700</v>
      </c>
      <c r="C701">
        <v>66</v>
      </c>
      <c r="D701" t="s">
        <v>13644</v>
      </c>
      <c r="E701">
        <v>26</v>
      </c>
      <c r="F701" t="s">
        <v>24519</v>
      </c>
      <c r="G701">
        <v>32</v>
      </c>
      <c r="H701" t="s">
        <v>36172</v>
      </c>
      <c r="I701">
        <v>16</v>
      </c>
      <c r="J701" t="b">
        <v>1</v>
      </c>
      <c r="K701" t="b">
        <v>1</v>
      </c>
    </row>
    <row r="702" spans="1:11" x14ac:dyDescent="0.45">
      <c r="A702">
        <v>701</v>
      </c>
      <c r="B702" t="s">
        <v>701</v>
      </c>
      <c r="C702">
        <v>68</v>
      </c>
      <c r="D702" t="s">
        <v>13645</v>
      </c>
      <c r="E702">
        <v>30</v>
      </c>
      <c r="F702" t="s">
        <v>24520</v>
      </c>
      <c r="G702">
        <v>24</v>
      </c>
      <c r="H702" t="s">
        <v>36173</v>
      </c>
      <c r="I702">
        <v>22</v>
      </c>
      <c r="J702" t="b">
        <v>0</v>
      </c>
      <c r="K702" t="b">
        <v>0</v>
      </c>
    </row>
    <row r="703" spans="1:11" x14ac:dyDescent="0.45">
      <c r="A703">
        <v>702</v>
      </c>
      <c r="B703" t="s">
        <v>702</v>
      </c>
      <c r="C703">
        <v>49</v>
      </c>
      <c r="D703" t="s">
        <v>13646</v>
      </c>
      <c r="E703">
        <v>26</v>
      </c>
      <c r="F703" t="s">
        <v>24521</v>
      </c>
      <c r="G703">
        <v>22</v>
      </c>
      <c r="H703" t="s">
        <v>36174</v>
      </c>
      <c r="I703">
        <v>18</v>
      </c>
      <c r="J703" t="b">
        <v>0</v>
      </c>
      <c r="K703" t="b">
        <v>0</v>
      </c>
    </row>
    <row r="704" spans="1:11" x14ac:dyDescent="0.45">
      <c r="A704">
        <v>703</v>
      </c>
      <c r="B704" t="s">
        <v>703</v>
      </c>
      <c r="C704">
        <v>49</v>
      </c>
      <c r="D704" t="s">
        <v>13647</v>
      </c>
      <c r="E704">
        <v>25</v>
      </c>
      <c r="F704" t="s">
        <v>24522</v>
      </c>
      <c r="G704">
        <v>28</v>
      </c>
      <c r="H704" t="s">
        <v>36175</v>
      </c>
      <c r="I704">
        <v>15</v>
      </c>
      <c r="J704" t="b">
        <v>0</v>
      </c>
      <c r="K704" t="b">
        <v>0</v>
      </c>
    </row>
    <row r="705" spans="1:11" x14ac:dyDescent="0.45">
      <c r="A705">
        <v>704</v>
      </c>
      <c r="B705" t="s">
        <v>704</v>
      </c>
      <c r="C705">
        <v>62</v>
      </c>
      <c r="D705" t="s">
        <v>13648</v>
      </c>
      <c r="E705">
        <v>31</v>
      </c>
      <c r="F705" t="s">
        <v>24523</v>
      </c>
      <c r="G705">
        <v>24</v>
      </c>
      <c r="H705" t="s">
        <v>36176</v>
      </c>
      <c r="I705">
        <v>18</v>
      </c>
      <c r="J705" t="b">
        <v>0</v>
      </c>
      <c r="K705" t="b">
        <v>0</v>
      </c>
    </row>
    <row r="706" spans="1:11" x14ac:dyDescent="0.45">
      <c r="A706">
        <v>705</v>
      </c>
      <c r="B706" t="s">
        <v>705</v>
      </c>
      <c r="C706">
        <v>132</v>
      </c>
      <c r="D706" t="s">
        <v>13649</v>
      </c>
      <c r="E706">
        <v>54</v>
      </c>
      <c r="F706" t="s">
        <v>24524</v>
      </c>
      <c r="G706">
        <v>43</v>
      </c>
      <c r="H706" t="s">
        <v>36177</v>
      </c>
      <c r="I706">
        <v>223</v>
      </c>
      <c r="J706" t="b">
        <v>0</v>
      </c>
      <c r="K706" t="b">
        <v>1</v>
      </c>
    </row>
    <row r="707" spans="1:11" x14ac:dyDescent="0.45">
      <c r="A707">
        <v>706</v>
      </c>
      <c r="B707" t="s">
        <v>706</v>
      </c>
      <c r="C707">
        <v>60</v>
      </c>
      <c r="D707" t="s">
        <v>13641</v>
      </c>
      <c r="E707">
        <v>27</v>
      </c>
      <c r="F707" t="s">
        <v>24525</v>
      </c>
      <c r="G707">
        <v>31</v>
      </c>
      <c r="H707" t="s">
        <v>36178</v>
      </c>
      <c r="I707">
        <v>10</v>
      </c>
      <c r="J707" t="b">
        <v>0</v>
      </c>
      <c r="K707" t="b">
        <v>1</v>
      </c>
    </row>
    <row r="708" spans="1:11" x14ac:dyDescent="0.45">
      <c r="A708">
        <v>707</v>
      </c>
      <c r="B708" t="s">
        <v>707</v>
      </c>
      <c r="C708">
        <v>75</v>
      </c>
      <c r="D708" t="s">
        <v>13650</v>
      </c>
      <c r="E708">
        <v>30</v>
      </c>
      <c r="F708" t="s">
        <v>24526</v>
      </c>
      <c r="G708">
        <v>33</v>
      </c>
      <c r="H708" t="s">
        <v>36179</v>
      </c>
      <c r="I708">
        <v>28</v>
      </c>
      <c r="J708" t="b">
        <v>0</v>
      </c>
      <c r="K708" t="b">
        <v>0</v>
      </c>
    </row>
    <row r="709" spans="1:11" x14ac:dyDescent="0.45">
      <c r="A709">
        <v>708</v>
      </c>
      <c r="B709" t="s">
        <v>708</v>
      </c>
      <c r="C709">
        <v>63</v>
      </c>
      <c r="D709" t="s">
        <v>13651</v>
      </c>
      <c r="E709">
        <v>35</v>
      </c>
      <c r="F709" t="s">
        <v>24527</v>
      </c>
      <c r="G709">
        <v>45</v>
      </c>
      <c r="H709" t="s">
        <v>36180</v>
      </c>
      <c r="I709">
        <v>21</v>
      </c>
      <c r="J709" t="b">
        <v>0</v>
      </c>
      <c r="K709" t="b">
        <v>0</v>
      </c>
    </row>
    <row r="710" spans="1:11" x14ac:dyDescent="0.45">
      <c r="A710">
        <v>709</v>
      </c>
      <c r="B710" t="s">
        <v>709</v>
      </c>
      <c r="C710">
        <v>74</v>
      </c>
      <c r="D710" t="s">
        <v>13652</v>
      </c>
      <c r="E710">
        <v>31</v>
      </c>
      <c r="F710" t="s">
        <v>24528</v>
      </c>
      <c r="G710">
        <v>30</v>
      </c>
      <c r="H710" t="s">
        <v>36181</v>
      </c>
      <c r="I710">
        <v>21</v>
      </c>
      <c r="J710" t="b">
        <v>1</v>
      </c>
      <c r="K710" t="b">
        <v>0</v>
      </c>
    </row>
    <row r="711" spans="1:11" x14ac:dyDescent="0.45">
      <c r="A711">
        <v>710</v>
      </c>
      <c r="B711" t="s">
        <v>710</v>
      </c>
      <c r="C711">
        <v>53</v>
      </c>
      <c r="D711" t="s">
        <v>13653</v>
      </c>
      <c r="E711">
        <v>35</v>
      </c>
      <c r="F711" t="s">
        <v>24529</v>
      </c>
      <c r="G711">
        <v>31</v>
      </c>
      <c r="H711" t="s">
        <v>36182</v>
      </c>
      <c r="I711">
        <v>16</v>
      </c>
      <c r="J711" t="b">
        <v>1</v>
      </c>
      <c r="K711" t="b">
        <v>1</v>
      </c>
    </row>
    <row r="712" spans="1:11" x14ac:dyDescent="0.45">
      <c r="A712">
        <v>711</v>
      </c>
      <c r="B712" t="s">
        <v>711</v>
      </c>
      <c r="C712">
        <v>52</v>
      </c>
      <c r="D712" t="s">
        <v>13654</v>
      </c>
      <c r="E712">
        <v>44</v>
      </c>
      <c r="F712" t="s">
        <v>24530</v>
      </c>
      <c r="G712">
        <v>36</v>
      </c>
      <c r="H712" t="s">
        <v>36183</v>
      </c>
      <c r="I712">
        <v>17</v>
      </c>
      <c r="J712" t="b">
        <v>1</v>
      </c>
      <c r="K712" t="b">
        <v>0</v>
      </c>
    </row>
    <row r="713" spans="1:11" x14ac:dyDescent="0.45">
      <c r="A713">
        <v>712</v>
      </c>
      <c r="B713" t="s">
        <v>712</v>
      </c>
      <c r="C713">
        <v>60</v>
      </c>
      <c r="D713" t="s">
        <v>13655</v>
      </c>
      <c r="E713">
        <v>31</v>
      </c>
      <c r="F713" t="s">
        <v>24531</v>
      </c>
      <c r="G713">
        <v>30</v>
      </c>
      <c r="H713" t="s">
        <v>36184</v>
      </c>
      <c r="I713">
        <v>162</v>
      </c>
      <c r="J713" t="b">
        <v>0</v>
      </c>
      <c r="K713" t="b">
        <v>1</v>
      </c>
    </row>
    <row r="714" spans="1:11" x14ac:dyDescent="0.45">
      <c r="A714">
        <v>713</v>
      </c>
      <c r="B714" t="s">
        <v>713</v>
      </c>
      <c r="C714">
        <v>71</v>
      </c>
      <c r="D714" t="s">
        <v>13656</v>
      </c>
      <c r="E714">
        <v>36</v>
      </c>
      <c r="F714" t="s">
        <v>24532</v>
      </c>
      <c r="G714">
        <v>34</v>
      </c>
      <c r="H714" t="s">
        <v>36185</v>
      </c>
      <c r="I714">
        <v>22</v>
      </c>
      <c r="J714" t="b">
        <v>1</v>
      </c>
      <c r="K714" t="b">
        <v>0</v>
      </c>
    </row>
    <row r="715" spans="1:11" x14ac:dyDescent="0.45">
      <c r="A715">
        <v>714</v>
      </c>
      <c r="B715" t="s">
        <v>714</v>
      </c>
      <c r="C715">
        <v>59</v>
      </c>
      <c r="D715" t="s">
        <v>13657</v>
      </c>
      <c r="E715">
        <v>28</v>
      </c>
      <c r="F715" t="s">
        <v>24533</v>
      </c>
      <c r="G715">
        <v>31</v>
      </c>
      <c r="H715" t="s">
        <v>35963</v>
      </c>
      <c r="I715">
        <v>146</v>
      </c>
      <c r="J715" t="b">
        <v>1</v>
      </c>
      <c r="K715" t="b">
        <v>1</v>
      </c>
    </row>
    <row r="716" spans="1:11" x14ac:dyDescent="0.45">
      <c r="A716">
        <v>715</v>
      </c>
      <c r="B716" t="s">
        <v>715</v>
      </c>
      <c r="C716">
        <v>41</v>
      </c>
      <c r="D716" t="s">
        <v>13658</v>
      </c>
      <c r="E716">
        <v>24</v>
      </c>
      <c r="F716" t="s">
        <v>24534</v>
      </c>
      <c r="G716">
        <v>33</v>
      </c>
      <c r="H716" t="s">
        <v>36186</v>
      </c>
      <c r="I716">
        <v>48</v>
      </c>
      <c r="J716" t="b">
        <v>0</v>
      </c>
      <c r="K716" t="b">
        <v>0</v>
      </c>
    </row>
    <row r="717" spans="1:11" x14ac:dyDescent="0.45">
      <c r="A717">
        <v>716</v>
      </c>
      <c r="B717" t="s">
        <v>716</v>
      </c>
      <c r="C717">
        <v>68</v>
      </c>
      <c r="D717" t="s">
        <v>13659</v>
      </c>
      <c r="E717">
        <v>32</v>
      </c>
      <c r="F717" t="s">
        <v>24535</v>
      </c>
      <c r="G717">
        <v>29</v>
      </c>
      <c r="H717" t="s">
        <v>36187</v>
      </c>
      <c r="I717">
        <v>30</v>
      </c>
      <c r="J717" t="b">
        <v>1</v>
      </c>
      <c r="K717" t="b">
        <v>1</v>
      </c>
    </row>
    <row r="718" spans="1:11" x14ac:dyDescent="0.45">
      <c r="A718">
        <v>717</v>
      </c>
      <c r="B718" t="s">
        <v>717</v>
      </c>
      <c r="C718">
        <v>62</v>
      </c>
      <c r="D718" t="s">
        <v>13660</v>
      </c>
      <c r="E718">
        <v>31</v>
      </c>
      <c r="F718" t="s">
        <v>24536</v>
      </c>
      <c r="G718">
        <v>24</v>
      </c>
      <c r="H718" t="s">
        <v>36188</v>
      </c>
      <c r="I718">
        <v>19</v>
      </c>
      <c r="J718" t="b">
        <v>1</v>
      </c>
      <c r="K718" t="b">
        <v>1</v>
      </c>
    </row>
    <row r="719" spans="1:11" x14ac:dyDescent="0.45">
      <c r="A719">
        <v>718</v>
      </c>
      <c r="B719" t="s">
        <v>718</v>
      </c>
      <c r="C719">
        <v>52</v>
      </c>
      <c r="D719" t="s">
        <v>13661</v>
      </c>
      <c r="E719">
        <v>33</v>
      </c>
      <c r="F719" t="s">
        <v>24537</v>
      </c>
      <c r="G719">
        <v>29</v>
      </c>
      <c r="H719" t="s">
        <v>36189</v>
      </c>
      <c r="I719">
        <v>21</v>
      </c>
      <c r="J719" t="b">
        <v>0</v>
      </c>
      <c r="K719" t="b">
        <v>1</v>
      </c>
    </row>
    <row r="720" spans="1:11" x14ac:dyDescent="0.45">
      <c r="A720">
        <v>719</v>
      </c>
      <c r="B720" t="s">
        <v>719</v>
      </c>
      <c r="C720">
        <v>61</v>
      </c>
      <c r="D720" t="s">
        <v>13662</v>
      </c>
      <c r="E720">
        <v>40</v>
      </c>
      <c r="F720" t="s">
        <v>24538</v>
      </c>
      <c r="G720">
        <v>49</v>
      </c>
      <c r="H720" t="s">
        <v>36190</v>
      </c>
      <c r="I720">
        <v>21</v>
      </c>
      <c r="J720" t="b">
        <v>1</v>
      </c>
      <c r="K720" t="b">
        <v>1</v>
      </c>
    </row>
    <row r="721" spans="1:11" x14ac:dyDescent="0.45">
      <c r="A721">
        <v>720</v>
      </c>
      <c r="B721" t="s">
        <v>720</v>
      </c>
      <c r="C721">
        <v>65</v>
      </c>
      <c r="D721" t="s">
        <v>13663</v>
      </c>
      <c r="E721">
        <v>36</v>
      </c>
      <c r="F721" t="s">
        <v>24539</v>
      </c>
      <c r="G721">
        <v>23</v>
      </c>
      <c r="H721" t="s">
        <v>36191</v>
      </c>
      <c r="I721">
        <v>19</v>
      </c>
      <c r="J721" t="b">
        <v>0</v>
      </c>
      <c r="K721" t="b">
        <v>1</v>
      </c>
    </row>
    <row r="722" spans="1:11" x14ac:dyDescent="0.45">
      <c r="A722">
        <v>721</v>
      </c>
      <c r="B722" t="s">
        <v>721</v>
      </c>
      <c r="C722">
        <v>65</v>
      </c>
      <c r="D722" t="s">
        <v>13664</v>
      </c>
      <c r="E722">
        <v>34</v>
      </c>
      <c r="F722" t="s">
        <v>24374</v>
      </c>
      <c r="G722">
        <v>28</v>
      </c>
      <c r="H722" t="s">
        <v>36192</v>
      </c>
      <c r="I722">
        <v>21</v>
      </c>
      <c r="J722" t="b">
        <v>0</v>
      </c>
      <c r="K722" t="b">
        <v>1</v>
      </c>
    </row>
    <row r="723" spans="1:11" x14ac:dyDescent="0.45">
      <c r="A723">
        <v>722</v>
      </c>
      <c r="B723" t="s">
        <v>722</v>
      </c>
      <c r="C723">
        <v>81</v>
      </c>
      <c r="D723" t="s">
        <v>13665</v>
      </c>
      <c r="E723">
        <v>38</v>
      </c>
      <c r="F723" t="s">
        <v>24540</v>
      </c>
      <c r="G723">
        <v>36</v>
      </c>
      <c r="H723" t="s">
        <v>35669</v>
      </c>
      <c r="I723">
        <v>53</v>
      </c>
      <c r="J723" t="b">
        <v>1</v>
      </c>
      <c r="K723" t="b">
        <v>1</v>
      </c>
    </row>
    <row r="724" spans="1:11" x14ac:dyDescent="0.45">
      <c r="A724">
        <v>723</v>
      </c>
      <c r="B724" t="s">
        <v>723</v>
      </c>
      <c r="C724">
        <v>69</v>
      </c>
      <c r="D724" t="s">
        <v>13666</v>
      </c>
      <c r="E724">
        <v>28</v>
      </c>
      <c r="F724" t="s">
        <v>24541</v>
      </c>
      <c r="G724">
        <v>36</v>
      </c>
      <c r="H724" t="s">
        <v>36193</v>
      </c>
      <c r="I724">
        <v>104</v>
      </c>
      <c r="J724" t="b">
        <v>0</v>
      </c>
      <c r="K724" t="b">
        <v>1</v>
      </c>
    </row>
    <row r="725" spans="1:11" x14ac:dyDescent="0.45">
      <c r="A725">
        <v>724</v>
      </c>
      <c r="B725" t="s">
        <v>724</v>
      </c>
      <c r="C725">
        <v>62</v>
      </c>
      <c r="D725" t="s">
        <v>13667</v>
      </c>
      <c r="E725">
        <v>33</v>
      </c>
      <c r="F725" t="s">
        <v>24542</v>
      </c>
      <c r="G725">
        <v>24</v>
      </c>
      <c r="H725" t="s">
        <v>35583</v>
      </c>
      <c r="I725">
        <v>71</v>
      </c>
      <c r="J725" t="b">
        <v>1</v>
      </c>
      <c r="K725" t="b">
        <v>1</v>
      </c>
    </row>
    <row r="726" spans="1:11" x14ac:dyDescent="0.45">
      <c r="A726">
        <v>725</v>
      </c>
      <c r="B726" t="s">
        <v>725</v>
      </c>
      <c r="C726">
        <v>71</v>
      </c>
      <c r="D726" t="s">
        <v>13668</v>
      </c>
      <c r="E726">
        <v>37</v>
      </c>
      <c r="F726" t="s">
        <v>24543</v>
      </c>
      <c r="G726">
        <v>42</v>
      </c>
      <c r="H726" t="s">
        <v>36194</v>
      </c>
      <c r="I726">
        <v>29</v>
      </c>
      <c r="J726" t="b">
        <v>0</v>
      </c>
      <c r="K726" t="b">
        <v>0</v>
      </c>
    </row>
    <row r="727" spans="1:11" x14ac:dyDescent="0.45">
      <c r="A727">
        <v>726</v>
      </c>
      <c r="B727" t="s">
        <v>726</v>
      </c>
      <c r="C727">
        <v>74</v>
      </c>
      <c r="D727" t="s">
        <v>13669</v>
      </c>
      <c r="E727">
        <v>33</v>
      </c>
      <c r="F727" t="s">
        <v>24544</v>
      </c>
      <c r="G727">
        <v>32</v>
      </c>
      <c r="H727" t="s">
        <v>36195</v>
      </c>
      <c r="I727">
        <v>18</v>
      </c>
      <c r="J727" t="b">
        <v>1</v>
      </c>
      <c r="K727" t="b">
        <v>1</v>
      </c>
    </row>
    <row r="728" spans="1:11" x14ac:dyDescent="0.45">
      <c r="A728">
        <v>727</v>
      </c>
      <c r="B728" t="s">
        <v>727</v>
      </c>
      <c r="C728">
        <v>68</v>
      </c>
      <c r="D728" t="s">
        <v>13670</v>
      </c>
      <c r="E728">
        <v>32</v>
      </c>
      <c r="F728" t="s">
        <v>24545</v>
      </c>
      <c r="G728">
        <v>31</v>
      </c>
      <c r="H728" t="s">
        <v>36196</v>
      </c>
      <c r="I728">
        <v>25</v>
      </c>
      <c r="J728" t="b">
        <v>0</v>
      </c>
      <c r="K728" t="b">
        <v>1</v>
      </c>
    </row>
    <row r="729" spans="1:11" x14ac:dyDescent="0.45">
      <c r="A729">
        <v>728</v>
      </c>
      <c r="B729" t="s">
        <v>728</v>
      </c>
      <c r="C729">
        <v>71</v>
      </c>
      <c r="D729" t="s">
        <v>13671</v>
      </c>
      <c r="E729">
        <v>38</v>
      </c>
      <c r="F729" t="s">
        <v>24546</v>
      </c>
      <c r="G729">
        <v>31</v>
      </c>
      <c r="H729" t="s">
        <v>36197</v>
      </c>
      <c r="I729">
        <v>19</v>
      </c>
      <c r="J729" t="b">
        <v>1</v>
      </c>
      <c r="K729" t="b">
        <v>1</v>
      </c>
    </row>
    <row r="730" spans="1:11" x14ac:dyDescent="0.45">
      <c r="A730">
        <v>729</v>
      </c>
      <c r="B730" t="s">
        <v>729</v>
      </c>
      <c r="C730">
        <v>68</v>
      </c>
      <c r="D730" t="s">
        <v>13672</v>
      </c>
      <c r="E730">
        <v>45</v>
      </c>
      <c r="F730" t="s">
        <v>24547</v>
      </c>
      <c r="G730">
        <v>32</v>
      </c>
      <c r="H730" t="s">
        <v>36198</v>
      </c>
      <c r="I730">
        <v>45</v>
      </c>
      <c r="J730" t="b">
        <v>0</v>
      </c>
      <c r="K730" t="b">
        <v>0</v>
      </c>
    </row>
    <row r="731" spans="1:11" x14ac:dyDescent="0.45">
      <c r="A731">
        <v>730</v>
      </c>
      <c r="B731" t="s">
        <v>730</v>
      </c>
      <c r="C731">
        <v>63</v>
      </c>
      <c r="D731" t="s">
        <v>13673</v>
      </c>
      <c r="E731">
        <v>35</v>
      </c>
      <c r="F731" t="s">
        <v>24548</v>
      </c>
      <c r="G731">
        <v>29</v>
      </c>
      <c r="H731" t="s">
        <v>36199</v>
      </c>
      <c r="I731">
        <v>22</v>
      </c>
      <c r="J731" t="b">
        <v>1</v>
      </c>
      <c r="K731" t="b">
        <v>1</v>
      </c>
    </row>
    <row r="732" spans="1:11" x14ac:dyDescent="0.45">
      <c r="A732">
        <v>731</v>
      </c>
      <c r="B732" t="s">
        <v>731</v>
      </c>
      <c r="C732">
        <v>62</v>
      </c>
      <c r="D732" t="s">
        <v>13674</v>
      </c>
      <c r="E732">
        <v>37</v>
      </c>
      <c r="F732" t="s">
        <v>24549</v>
      </c>
      <c r="G732">
        <v>24</v>
      </c>
      <c r="H732" t="s">
        <v>36200</v>
      </c>
      <c r="I732">
        <v>17</v>
      </c>
      <c r="J732" t="b">
        <v>1</v>
      </c>
      <c r="K732" t="b">
        <v>1</v>
      </c>
    </row>
    <row r="733" spans="1:11" x14ac:dyDescent="0.45">
      <c r="A733">
        <v>732</v>
      </c>
      <c r="B733" t="s">
        <v>732</v>
      </c>
      <c r="C733">
        <v>86</v>
      </c>
      <c r="D733" t="s">
        <v>13675</v>
      </c>
      <c r="E733">
        <v>33</v>
      </c>
      <c r="F733" t="s">
        <v>24550</v>
      </c>
      <c r="G733">
        <v>42</v>
      </c>
      <c r="H733" t="s">
        <v>36201</v>
      </c>
      <c r="I733">
        <v>22</v>
      </c>
      <c r="J733" t="b">
        <v>0</v>
      </c>
      <c r="K733" t="b">
        <v>0</v>
      </c>
    </row>
    <row r="734" spans="1:11" x14ac:dyDescent="0.45">
      <c r="A734">
        <v>733</v>
      </c>
      <c r="B734" t="s">
        <v>733</v>
      </c>
      <c r="C734">
        <v>55</v>
      </c>
      <c r="D734" t="s">
        <v>13676</v>
      </c>
      <c r="E734">
        <v>33</v>
      </c>
      <c r="F734" t="s">
        <v>24551</v>
      </c>
      <c r="G734">
        <v>35</v>
      </c>
      <c r="H734" t="s">
        <v>36202</v>
      </c>
      <c r="I734">
        <v>19</v>
      </c>
      <c r="J734" t="b">
        <v>0</v>
      </c>
      <c r="K734" t="b">
        <v>1</v>
      </c>
    </row>
    <row r="735" spans="1:11" x14ac:dyDescent="0.45">
      <c r="A735">
        <v>734</v>
      </c>
      <c r="B735" t="s">
        <v>734</v>
      </c>
      <c r="C735">
        <v>58</v>
      </c>
      <c r="D735" t="s">
        <v>13677</v>
      </c>
      <c r="E735">
        <v>35</v>
      </c>
      <c r="F735" t="s">
        <v>24552</v>
      </c>
      <c r="G735">
        <v>39</v>
      </c>
      <c r="H735" t="s">
        <v>36203</v>
      </c>
      <c r="I735">
        <v>19</v>
      </c>
      <c r="J735" t="b">
        <v>1</v>
      </c>
      <c r="K735" t="b">
        <v>0</v>
      </c>
    </row>
    <row r="736" spans="1:11" x14ac:dyDescent="0.45">
      <c r="A736">
        <v>735</v>
      </c>
      <c r="B736" t="s">
        <v>735</v>
      </c>
      <c r="C736">
        <v>66</v>
      </c>
      <c r="D736" t="s">
        <v>13678</v>
      </c>
      <c r="E736">
        <v>32</v>
      </c>
      <c r="F736" t="s">
        <v>24553</v>
      </c>
      <c r="G736">
        <v>36</v>
      </c>
      <c r="H736" t="s">
        <v>36204</v>
      </c>
      <c r="I736">
        <v>20</v>
      </c>
      <c r="J736" t="b">
        <v>0</v>
      </c>
      <c r="K736" t="b">
        <v>1</v>
      </c>
    </row>
    <row r="737" spans="1:11" x14ac:dyDescent="0.45">
      <c r="A737">
        <v>736</v>
      </c>
      <c r="B737" t="s">
        <v>736</v>
      </c>
      <c r="C737">
        <v>78</v>
      </c>
      <c r="D737" t="s">
        <v>13679</v>
      </c>
      <c r="E737">
        <v>39</v>
      </c>
      <c r="F737" t="s">
        <v>24554</v>
      </c>
      <c r="G737">
        <v>38</v>
      </c>
      <c r="H737" t="s">
        <v>36205</v>
      </c>
      <c r="I737">
        <v>24</v>
      </c>
      <c r="J737" t="b">
        <v>1</v>
      </c>
      <c r="K737" t="b">
        <v>1</v>
      </c>
    </row>
    <row r="738" spans="1:11" x14ac:dyDescent="0.45">
      <c r="A738">
        <v>737</v>
      </c>
      <c r="B738" t="s">
        <v>737</v>
      </c>
      <c r="C738">
        <v>61</v>
      </c>
      <c r="D738" t="s">
        <v>13680</v>
      </c>
      <c r="E738">
        <v>33</v>
      </c>
      <c r="F738" t="s">
        <v>24555</v>
      </c>
      <c r="G738">
        <v>30</v>
      </c>
      <c r="H738" t="s">
        <v>36206</v>
      </c>
      <c r="I738">
        <v>41</v>
      </c>
      <c r="J738" t="b">
        <v>1</v>
      </c>
      <c r="K738" t="b">
        <v>1</v>
      </c>
    </row>
    <row r="739" spans="1:11" x14ac:dyDescent="0.45">
      <c r="A739">
        <v>738</v>
      </c>
      <c r="B739" t="s">
        <v>738</v>
      </c>
      <c r="C739">
        <v>73</v>
      </c>
      <c r="D739" t="s">
        <v>13681</v>
      </c>
      <c r="E739">
        <v>30</v>
      </c>
      <c r="F739" t="s">
        <v>24556</v>
      </c>
      <c r="G739">
        <v>39</v>
      </c>
      <c r="H739" t="s">
        <v>36207</v>
      </c>
      <c r="I739">
        <v>149</v>
      </c>
      <c r="J739" t="b">
        <v>0</v>
      </c>
      <c r="K739" t="b">
        <v>1</v>
      </c>
    </row>
    <row r="740" spans="1:11" x14ac:dyDescent="0.45">
      <c r="A740">
        <v>739</v>
      </c>
      <c r="B740" t="s">
        <v>739</v>
      </c>
      <c r="C740">
        <v>47</v>
      </c>
      <c r="D740" t="s">
        <v>13682</v>
      </c>
      <c r="E740">
        <v>33</v>
      </c>
      <c r="F740" t="s">
        <v>24557</v>
      </c>
      <c r="G740">
        <v>32</v>
      </c>
      <c r="H740" t="s">
        <v>36208</v>
      </c>
      <c r="I740">
        <v>15</v>
      </c>
      <c r="J740" t="b">
        <v>1</v>
      </c>
      <c r="K740" t="b">
        <v>0</v>
      </c>
    </row>
    <row r="741" spans="1:11" x14ac:dyDescent="0.45">
      <c r="A741">
        <v>740</v>
      </c>
      <c r="B741" t="s">
        <v>740</v>
      </c>
      <c r="C741">
        <v>71</v>
      </c>
      <c r="D741" t="s">
        <v>13683</v>
      </c>
      <c r="E741">
        <v>45</v>
      </c>
      <c r="F741" t="s">
        <v>24558</v>
      </c>
      <c r="G741">
        <v>40</v>
      </c>
      <c r="H741" t="s">
        <v>36209</v>
      </c>
      <c r="I741">
        <v>22</v>
      </c>
      <c r="J741" t="b">
        <v>1</v>
      </c>
      <c r="K741" t="b">
        <v>1</v>
      </c>
    </row>
    <row r="742" spans="1:11" x14ac:dyDescent="0.45">
      <c r="A742">
        <v>741</v>
      </c>
      <c r="B742" t="s">
        <v>741</v>
      </c>
      <c r="C742">
        <v>48</v>
      </c>
      <c r="D742" t="s">
        <v>13684</v>
      </c>
      <c r="E742">
        <v>35</v>
      </c>
      <c r="F742" t="s">
        <v>24559</v>
      </c>
      <c r="G742">
        <v>32</v>
      </c>
      <c r="H742" t="s">
        <v>35583</v>
      </c>
      <c r="I742">
        <v>71</v>
      </c>
      <c r="J742" t="b">
        <v>0</v>
      </c>
      <c r="K742" t="b">
        <v>1</v>
      </c>
    </row>
    <row r="743" spans="1:11" x14ac:dyDescent="0.45">
      <c r="A743">
        <v>742</v>
      </c>
      <c r="B743" t="s">
        <v>742</v>
      </c>
      <c r="C743">
        <v>67</v>
      </c>
      <c r="D743" t="s">
        <v>13685</v>
      </c>
      <c r="E743">
        <v>39</v>
      </c>
      <c r="F743" t="s">
        <v>24560</v>
      </c>
      <c r="G743">
        <v>35</v>
      </c>
      <c r="H743" t="s">
        <v>36210</v>
      </c>
      <c r="I743">
        <v>39</v>
      </c>
      <c r="J743" t="b">
        <v>0</v>
      </c>
      <c r="K743" t="b">
        <v>0</v>
      </c>
    </row>
    <row r="744" spans="1:11" x14ac:dyDescent="0.45">
      <c r="A744">
        <v>743</v>
      </c>
      <c r="B744" t="s">
        <v>743</v>
      </c>
      <c r="C744">
        <v>66</v>
      </c>
      <c r="D744" t="s">
        <v>13686</v>
      </c>
      <c r="E744">
        <v>33</v>
      </c>
      <c r="F744" t="s">
        <v>24561</v>
      </c>
      <c r="G744">
        <v>31</v>
      </c>
      <c r="H744" t="s">
        <v>36211</v>
      </c>
      <c r="I744">
        <v>32</v>
      </c>
      <c r="J744" t="b">
        <v>0</v>
      </c>
      <c r="K744" t="b">
        <v>1</v>
      </c>
    </row>
    <row r="745" spans="1:11" x14ac:dyDescent="0.45">
      <c r="A745">
        <v>744</v>
      </c>
      <c r="B745" t="s">
        <v>744</v>
      </c>
      <c r="C745">
        <v>63</v>
      </c>
      <c r="D745" t="s">
        <v>13687</v>
      </c>
      <c r="E745">
        <v>40</v>
      </c>
      <c r="F745" t="s">
        <v>24562</v>
      </c>
      <c r="G745">
        <v>40</v>
      </c>
      <c r="H745" t="s">
        <v>36212</v>
      </c>
      <c r="I745">
        <v>20</v>
      </c>
      <c r="J745" t="b">
        <v>1</v>
      </c>
      <c r="K745" t="b">
        <v>1</v>
      </c>
    </row>
    <row r="746" spans="1:11" x14ac:dyDescent="0.45">
      <c r="A746">
        <v>745</v>
      </c>
      <c r="B746" t="s">
        <v>745</v>
      </c>
      <c r="C746">
        <v>101</v>
      </c>
      <c r="D746" t="s">
        <v>13688</v>
      </c>
      <c r="E746">
        <v>40</v>
      </c>
      <c r="F746" t="s">
        <v>24563</v>
      </c>
      <c r="G746">
        <v>40</v>
      </c>
      <c r="H746" t="s">
        <v>36213</v>
      </c>
      <c r="I746">
        <v>32</v>
      </c>
      <c r="J746" t="b">
        <v>0</v>
      </c>
      <c r="K746" t="b">
        <v>1</v>
      </c>
    </row>
    <row r="747" spans="1:11" x14ac:dyDescent="0.45">
      <c r="A747">
        <v>746</v>
      </c>
      <c r="B747" t="s">
        <v>746</v>
      </c>
      <c r="C747">
        <v>71</v>
      </c>
      <c r="D747" t="s">
        <v>13689</v>
      </c>
      <c r="E747">
        <v>35</v>
      </c>
      <c r="F747" t="s">
        <v>24564</v>
      </c>
      <c r="G747">
        <v>38</v>
      </c>
      <c r="H747" t="s">
        <v>36214</v>
      </c>
      <c r="I747">
        <v>19</v>
      </c>
      <c r="J747" t="b">
        <v>1</v>
      </c>
      <c r="K747" t="b">
        <v>0</v>
      </c>
    </row>
    <row r="748" spans="1:11" x14ac:dyDescent="0.45">
      <c r="A748">
        <v>747</v>
      </c>
      <c r="B748" t="s">
        <v>747</v>
      </c>
      <c r="C748">
        <v>89</v>
      </c>
      <c r="D748" t="s">
        <v>13690</v>
      </c>
      <c r="E748">
        <v>32</v>
      </c>
      <c r="F748" t="s">
        <v>24565</v>
      </c>
      <c r="G748">
        <v>40</v>
      </c>
      <c r="H748" t="s">
        <v>36215</v>
      </c>
      <c r="I748">
        <v>21</v>
      </c>
      <c r="J748" t="b">
        <v>1</v>
      </c>
      <c r="K748" t="b">
        <v>1</v>
      </c>
    </row>
    <row r="749" spans="1:11" x14ac:dyDescent="0.45">
      <c r="A749">
        <v>748</v>
      </c>
      <c r="B749" t="s">
        <v>748</v>
      </c>
      <c r="C749">
        <v>68</v>
      </c>
      <c r="D749" t="s">
        <v>13691</v>
      </c>
      <c r="E749">
        <v>34</v>
      </c>
      <c r="F749" t="s">
        <v>24566</v>
      </c>
      <c r="G749">
        <v>35</v>
      </c>
      <c r="H749" t="s">
        <v>36216</v>
      </c>
      <c r="I749">
        <v>20</v>
      </c>
      <c r="J749" t="b">
        <v>0</v>
      </c>
      <c r="K749" t="b">
        <v>0</v>
      </c>
    </row>
    <row r="750" spans="1:11" x14ac:dyDescent="0.45">
      <c r="A750">
        <v>749</v>
      </c>
      <c r="B750" t="s">
        <v>749</v>
      </c>
      <c r="C750">
        <v>56</v>
      </c>
      <c r="D750" t="s">
        <v>13692</v>
      </c>
      <c r="E750">
        <v>30</v>
      </c>
      <c r="F750" t="s">
        <v>24567</v>
      </c>
      <c r="G750">
        <v>45</v>
      </c>
      <c r="H750" t="s">
        <v>36217</v>
      </c>
      <c r="I750">
        <v>19</v>
      </c>
      <c r="J750" t="b">
        <v>1</v>
      </c>
      <c r="K750" t="b">
        <v>0</v>
      </c>
    </row>
    <row r="751" spans="1:11" x14ac:dyDescent="0.45">
      <c r="A751">
        <v>750</v>
      </c>
      <c r="B751" t="s">
        <v>750</v>
      </c>
      <c r="C751">
        <v>74</v>
      </c>
      <c r="D751" t="s">
        <v>13693</v>
      </c>
      <c r="E751">
        <v>32</v>
      </c>
      <c r="F751" t="s">
        <v>24568</v>
      </c>
      <c r="G751">
        <v>31</v>
      </c>
      <c r="H751" t="s">
        <v>36218</v>
      </c>
      <c r="I751">
        <v>24</v>
      </c>
      <c r="J751" t="b">
        <v>0</v>
      </c>
      <c r="K751" t="b">
        <v>0</v>
      </c>
    </row>
    <row r="752" spans="1:11" x14ac:dyDescent="0.45">
      <c r="A752">
        <v>751</v>
      </c>
      <c r="B752" t="s">
        <v>751</v>
      </c>
      <c r="C752">
        <v>83</v>
      </c>
      <c r="D752" t="s">
        <v>13694</v>
      </c>
      <c r="E752">
        <v>31</v>
      </c>
      <c r="F752" t="s">
        <v>24569</v>
      </c>
      <c r="G752">
        <v>32</v>
      </c>
      <c r="H752" t="s">
        <v>36219</v>
      </c>
      <c r="I752">
        <v>28</v>
      </c>
      <c r="J752" t="b">
        <v>1</v>
      </c>
      <c r="K752" t="b">
        <v>0</v>
      </c>
    </row>
    <row r="753" spans="1:11" x14ac:dyDescent="0.45">
      <c r="A753">
        <v>752</v>
      </c>
      <c r="B753" t="s">
        <v>752</v>
      </c>
      <c r="C753">
        <v>37</v>
      </c>
      <c r="D753" t="s">
        <v>13695</v>
      </c>
      <c r="E753">
        <v>30</v>
      </c>
      <c r="F753" t="s">
        <v>24570</v>
      </c>
      <c r="G753">
        <v>35</v>
      </c>
      <c r="H753" t="s">
        <v>36220</v>
      </c>
      <c r="I753">
        <v>11</v>
      </c>
      <c r="J753" t="b">
        <v>1</v>
      </c>
      <c r="K753" t="b">
        <v>1</v>
      </c>
    </row>
    <row r="754" spans="1:11" x14ac:dyDescent="0.45">
      <c r="A754">
        <v>753</v>
      </c>
      <c r="B754" t="s">
        <v>753</v>
      </c>
      <c r="C754">
        <v>62</v>
      </c>
      <c r="D754" t="s">
        <v>13632</v>
      </c>
      <c r="E754">
        <v>30</v>
      </c>
      <c r="F754" t="s">
        <v>24571</v>
      </c>
      <c r="G754">
        <v>33</v>
      </c>
      <c r="H754" t="s">
        <v>36221</v>
      </c>
      <c r="I754">
        <v>17</v>
      </c>
      <c r="J754" t="b">
        <v>1</v>
      </c>
      <c r="K754" t="b">
        <v>1</v>
      </c>
    </row>
    <row r="755" spans="1:11" x14ac:dyDescent="0.45">
      <c r="A755">
        <v>754</v>
      </c>
      <c r="B755" t="s">
        <v>754</v>
      </c>
      <c r="C755">
        <v>58</v>
      </c>
      <c r="D755" t="s">
        <v>13696</v>
      </c>
      <c r="E755">
        <v>29</v>
      </c>
      <c r="F755" t="s">
        <v>24572</v>
      </c>
      <c r="G755">
        <v>28</v>
      </c>
      <c r="H755" t="s">
        <v>36222</v>
      </c>
      <c r="I755">
        <v>12</v>
      </c>
      <c r="J755" t="b">
        <v>1</v>
      </c>
      <c r="K755" t="b">
        <v>0</v>
      </c>
    </row>
    <row r="756" spans="1:11" x14ac:dyDescent="0.45">
      <c r="A756">
        <v>755</v>
      </c>
      <c r="B756" t="s">
        <v>755</v>
      </c>
      <c r="C756">
        <v>80</v>
      </c>
      <c r="D756" t="s">
        <v>13697</v>
      </c>
      <c r="E756">
        <v>43</v>
      </c>
      <c r="F756" t="s">
        <v>24573</v>
      </c>
      <c r="G756">
        <v>31</v>
      </c>
      <c r="H756" t="s">
        <v>36223</v>
      </c>
      <c r="I756">
        <v>19</v>
      </c>
      <c r="J756" t="b">
        <v>1</v>
      </c>
      <c r="K756" t="b">
        <v>0</v>
      </c>
    </row>
    <row r="757" spans="1:11" x14ac:dyDescent="0.45">
      <c r="A757">
        <v>756</v>
      </c>
      <c r="B757" t="s">
        <v>756</v>
      </c>
      <c r="C757">
        <v>60</v>
      </c>
      <c r="D757" t="s">
        <v>13698</v>
      </c>
      <c r="E757">
        <v>28</v>
      </c>
      <c r="F757" t="s">
        <v>24574</v>
      </c>
      <c r="G757">
        <v>28</v>
      </c>
      <c r="H757" t="s">
        <v>36224</v>
      </c>
      <c r="I757">
        <v>18</v>
      </c>
      <c r="J757" t="b">
        <v>1</v>
      </c>
      <c r="K757" t="b">
        <v>1</v>
      </c>
    </row>
    <row r="758" spans="1:11" x14ac:dyDescent="0.45">
      <c r="A758">
        <v>757</v>
      </c>
      <c r="B758" t="s">
        <v>757</v>
      </c>
      <c r="C758">
        <v>65</v>
      </c>
      <c r="D758" t="s">
        <v>13699</v>
      </c>
      <c r="E758">
        <v>30</v>
      </c>
      <c r="F758" t="s">
        <v>24575</v>
      </c>
      <c r="G758">
        <v>30</v>
      </c>
      <c r="H758" t="s">
        <v>36225</v>
      </c>
      <c r="I758">
        <v>12</v>
      </c>
      <c r="J758" t="b">
        <v>0</v>
      </c>
      <c r="K758" t="b">
        <v>0</v>
      </c>
    </row>
    <row r="759" spans="1:11" x14ac:dyDescent="0.45">
      <c r="A759">
        <v>758</v>
      </c>
      <c r="B759" t="s">
        <v>758</v>
      </c>
      <c r="C759">
        <v>67</v>
      </c>
      <c r="D759" t="s">
        <v>13700</v>
      </c>
      <c r="E759">
        <v>38</v>
      </c>
      <c r="F759" t="s">
        <v>24576</v>
      </c>
      <c r="G759">
        <v>28</v>
      </c>
      <c r="H759" t="s">
        <v>36226</v>
      </c>
      <c r="I759">
        <v>13</v>
      </c>
      <c r="J759" t="b">
        <v>0</v>
      </c>
      <c r="K759" t="b">
        <v>1</v>
      </c>
    </row>
    <row r="760" spans="1:11" x14ac:dyDescent="0.45">
      <c r="A760">
        <v>759</v>
      </c>
      <c r="B760" t="s">
        <v>759</v>
      </c>
      <c r="C760">
        <v>75</v>
      </c>
      <c r="D760" t="s">
        <v>13701</v>
      </c>
      <c r="E760">
        <v>31</v>
      </c>
      <c r="F760" t="s">
        <v>24577</v>
      </c>
      <c r="G760">
        <v>30</v>
      </c>
      <c r="H760" t="s">
        <v>36227</v>
      </c>
      <c r="I760">
        <v>22</v>
      </c>
      <c r="J760" t="b">
        <v>0</v>
      </c>
      <c r="K760" t="b">
        <v>0</v>
      </c>
    </row>
    <row r="761" spans="1:11" x14ac:dyDescent="0.45">
      <c r="A761">
        <v>760</v>
      </c>
      <c r="B761" t="s">
        <v>760</v>
      </c>
      <c r="C761">
        <v>61</v>
      </c>
      <c r="D761" t="s">
        <v>13702</v>
      </c>
      <c r="E761">
        <v>36</v>
      </c>
      <c r="F761" t="s">
        <v>24578</v>
      </c>
      <c r="G761">
        <v>25</v>
      </c>
      <c r="H761" t="s">
        <v>36228</v>
      </c>
      <c r="I761">
        <v>15</v>
      </c>
      <c r="J761" t="b">
        <v>0</v>
      </c>
      <c r="K761" t="b">
        <v>0</v>
      </c>
    </row>
    <row r="762" spans="1:11" x14ac:dyDescent="0.45">
      <c r="A762">
        <v>761</v>
      </c>
      <c r="B762" t="s">
        <v>761</v>
      </c>
      <c r="C762">
        <v>63</v>
      </c>
      <c r="D762" t="s">
        <v>13703</v>
      </c>
      <c r="E762">
        <v>38</v>
      </c>
      <c r="F762" t="s">
        <v>24579</v>
      </c>
      <c r="G762">
        <v>33</v>
      </c>
      <c r="H762" t="s">
        <v>36229</v>
      </c>
      <c r="I762">
        <v>45</v>
      </c>
      <c r="J762" t="b">
        <v>0</v>
      </c>
      <c r="K762" t="b">
        <v>0</v>
      </c>
    </row>
    <row r="763" spans="1:11" x14ac:dyDescent="0.45">
      <c r="A763">
        <v>762</v>
      </c>
      <c r="B763" t="s">
        <v>762</v>
      </c>
      <c r="C763">
        <v>49</v>
      </c>
      <c r="D763" t="s">
        <v>13704</v>
      </c>
      <c r="E763">
        <v>25</v>
      </c>
      <c r="F763" t="s">
        <v>24580</v>
      </c>
      <c r="G763">
        <v>29</v>
      </c>
      <c r="H763" t="s">
        <v>36230</v>
      </c>
      <c r="I763">
        <v>9</v>
      </c>
      <c r="J763" t="b">
        <v>1</v>
      </c>
      <c r="K763" t="b">
        <v>0</v>
      </c>
    </row>
    <row r="764" spans="1:11" x14ac:dyDescent="0.45">
      <c r="A764">
        <v>763</v>
      </c>
      <c r="B764" t="s">
        <v>763</v>
      </c>
      <c r="C764">
        <v>51</v>
      </c>
      <c r="D764" t="s">
        <v>13705</v>
      </c>
      <c r="E764">
        <v>26</v>
      </c>
      <c r="F764" t="s">
        <v>24581</v>
      </c>
      <c r="G764">
        <v>25</v>
      </c>
      <c r="H764" t="s">
        <v>36231</v>
      </c>
      <c r="I764">
        <v>19</v>
      </c>
      <c r="J764" t="b">
        <v>0</v>
      </c>
      <c r="K764" t="b">
        <v>0</v>
      </c>
    </row>
    <row r="765" spans="1:11" x14ac:dyDescent="0.45">
      <c r="A765">
        <v>764</v>
      </c>
      <c r="B765" t="s">
        <v>764</v>
      </c>
      <c r="C765">
        <v>59</v>
      </c>
      <c r="D765" t="s">
        <v>13706</v>
      </c>
      <c r="E765">
        <v>35</v>
      </c>
      <c r="F765" t="s">
        <v>24582</v>
      </c>
      <c r="G765">
        <v>28</v>
      </c>
      <c r="H765" t="s">
        <v>36232</v>
      </c>
      <c r="I765">
        <v>24</v>
      </c>
      <c r="J765" t="b">
        <v>0</v>
      </c>
      <c r="K765" t="b">
        <v>0</v>
      </c>
    </row>
    <row r="766" spans="1:11" x14ac:dyDescent="0.45">
      <c r="A766">
        <v>765</v>
      </c>
      <c r="B766" t="s">
        <v>765</v>
      </c>
      <c r="C766">
        <v>62</v>
      </c>
      <c r="D766" t="s">
        <v>13707</v>
      </c>
      <c r="E766">
        <v>29</v>
      </c>
      <c r="F766" t="s">
        <v>24583</v>
      </c>
      <c r="G766">
        <v>32</v>
      </c>
      <c r="H766" t="s">
        <v>36233</v>
      </c>
      <c r="I766">
        <v>22</v>
      </c>
      <c r="J766" t="b">
        <v>0</v>
      </c>
      <c r="K766" t="b">
        <v>0</v>
      </c>
    </row>
    <row r="767" spans="1:11" x14ac:dyDescent="0.45">
      <c r="A767">
        <v>766</v>
      </c>
      <c r="B767" t="s">
        <v>766</v>
      </c>
      <c r="C767">
        <v>82</v>
      </c>
      <c r="D767" t="s">
        <v>13708</v>
      </c>
      <c r="E767">
        <v>42</v>
      </c>
      <c r="F767" t="s">
        <v>24584</v>
      </c>
      <c r="G767">
        <v>34</v>
      </c>
      <c r="H767" t="s">
        <v>36234</v>
      </c>
      <c r="I767">
        <v>21</v>
      </c>
      <c r="J767" t="b">
        <v>1</v>
      </c>
      <c r="K767" t="b">
        <v>1</v>
      </c>
    </row>
    <row r="768" spans="1:11" x14ac:dyDescent="0.45">
      <c r="A768">
        <v>767</v>
      </c>
      <c r="B768" t="s">
        <v>767</v>
      </c>
      <c r="C768">
        <v>73</v>
      </c>
      <c r="D768" t="s">
        <v>13709</v>
      </c>
      <c r="E768">
        <v>27</v>
      </c>
      <c r="F768" t="s">
        <v>24585</v>
      </c>
      <c r="G768">
        <v>39</v>
      </c>
      <c r="H768" t="s">
        <v>36235</v>
      </c>
      <c r="I768">
        <v>28</v>
      </c>
      <c r="J768" t="b">
        <v>1</v>
      </c>
      <c r="K768" t="b">
        <v>1</v>
      </c>
    </row>
    <row r="769" spans="1:11" x14ac:dyDescent="0.45">
      <c r="A769">
        <v>768</v>
      </c>
      <c r="B769" t="s">
        <v>768</v>
      </c>
      <c r="C769">
        <v>76</v>
      </c>
      <c r="D769" t="s">
        <v>13710</v>
      </c>
      <c r="E769">
        <v>30</v>
      </c>
      <c r="F769" t="s">
        <v>24586</v>
      </c>
      <c r="G769">
        <v>46</v>
      </c>
      <c r="H769" t="s">
        <v>36236</v>
      </c>
      <c r="I769">
        <v>166</v>
      </c>
      <c r="J769" t="b">
        <v>1</v>
      </c>
      <c r="K769" t="b">
        <v>1</v>
      </c>
    </row>
    <row r="770" spans="1:11" x14ac:dyDescent="0.45">
      <c r="A770">
        <v>769</v>
      </c>
      <c r="B770" t="s">
        <v>769</v>
      </c>
      <c r="C770">
        <v>87</v>
      </c>
      <c r="D770" t="s">
        <v>13711</v>
      </c>
      <c r="E770">
        <v>37</v>
      </c>
      <c r="F770" t="s">
        <v>24587</v>
      </c>
      <c r="G770">
        <v>36</v>
      </c>
      <c r="H770" t="s">
        <v>36237</v>
      </c>
      <c r="I770">
        <v>308</v>
      </c>
      <c r="J770" t="b">
        <v>1</v>
      </c>
      <c r="K770" t="b">
        <v>1</v>
      </c>
    </row>
    <row r="771" spans="1:11" x14ac:dyDescent="0.45">
      <c r="A771">
        <v>770</v>
      </c>
      <c r="B771" t="s">
        <v>770</v>
      </c>
      <c r="C771">
        <v>63</v>
      </c>
      <c r="D771" t="s">
        <v>13712</v>
      </c>
      <c r="E771">
        <v>32</v>
      </c>
      <c r="F771" t="s">
        <v>24588</v>
      </c>
      <c r="G771">
        <v>36</v>
      </c>
      <c r="H771" t="s">
        <v>36238</v>
      </c>
      <c r="I771">
        <v>157</v>
      </c>
      <c r="J771" t="b">
        <v>1</v>
      </c>
      <c r="K771" t="b">
        <v>1</v>
      </c>
    </row>
    <row r="772" spans="1:11" x14ac:dyDescent="0.45">
      <c r="A772">
        <v>771</v>
      </c>
      <c r="B772" t="s">
        <v>771</v>
      </c>
      <c r="C772">
        <v>48</v>
      </c>
      <c r="D772" t="s">
        <v>13713</v>
      </c>
      <c r="E772">
        <v>32</v>
      </c>
      <c r="F772" t="s">
        <v>24589</v>
      </c>
      <c r="G772">
        <v>30</v>
      </c>
      <c r="H772" t="s">
        <v>36239</v>
      </c>
      <c r="I772">
        <v>13</v>
      </c>
      <c r="J772" t="b">
        <v>1</v>
      </c>
      <c r="K772" t="b">
        <v>0</v>
      </c>
    </row>
    <row r="773" spans="1:11" x14ac:dyDescent="0.45">
      <c r="A773">
        <v>772</v>
      </c>
      <c r="B773" t="s">
        <v>772</v>
      </c>
      <c r="C773">
        <v>62</v>
      </c>
      <c r="D773" t="s">
        <v>13714</v>
      </c>
      <c r="E773">
        <v>45</v>
      </c>
      <c r="F773" t="s">
        <v>24590</v>
      </c>
      <c r="G773">
        <v>26</v>
      </c>
      <c r="H773" t="s">
        <v>36240</v>
      </c>
      <c r="I773">
        <v>28</v>
      </c>
      <c r="J773" t="b">
        <v>0</v>
      </c>
      <c r="K773" t="b">
        <v>0</v>
      </c>
    </row>
    <row r="774" spans="1:11" x14ac:dyDescent="0.45">
      <c r="A774">
        <v>773</v>
      </c>
      <c r="B774" t="s">
        <v>773</v>
      </c>
      <c r="C774">
        <v>74</v>
      </c>
      <c r="D774" t="s">
        <v>13715</v>
      </c>
      <c r="E774">
        <v>36</v>
      </c>
      <c r="F774" t="s">
        <v>24591</v>
      </c>
      <c r="G774">
        <v>31</v>
      </c>
      <c r="H774" t="s">
        <v>36241</v>
      </c>
      <c r="I774">
        <v>21</v>
      </c>
      <c r="J774" t="b">
        <v>1</v>
      </c>
      <c r="K774" t="b">
        <v>0</v>
      </c>
    </row>
    <row r="775" spans="1:11" x14ac:dyDescent="0.45">
      <c r="A775">
        <v>774</v>
      </c>
      <c r="B775" t="s">
        <v>774</v>
      </c>
      <c r="C775">
        <v>62</v>
      </c>
      <c r="D775" t="s">
        <v>13716</v>
      </c>
      <c r="E775">
        <v>30</v>
      </c>
      <c r="F775" t="s">
        <v>24592</v>
      </c>
      <c r="G775">
        <v>36</v>
      </c>
      <c r="H775" t="s">
        <v>36242</v>
      </c>
      <c r="I775">
        <v>15</v>
      </c>
      <c r="J775" t="b">
        <v>1</v>
      </c>
      <c r="K775" t="b">
        <v>0</v>
      </c>
    </row>
    <row r="776" spans="1:11" x14ac:dyDescent="0.45">
      <c r="A776">
        <v>775</v>
      </c>
      <c r="B776" t="s">
        <v>775</v>
      </c>
      <c r="C776">
        <v>90</v>
      </c>
      <c r="D776" t="s">
        <v>13717</v>
      </c>
      <c r="E776">
        <v>48</v>
      </c>
      <c r="F776" t="s">
        <v>24593</v>
      </c>
      <c r="G776">
        <v>55</v>
      </c>
      <c r="H776" t="s">
        <v>36243</v>
      </c>
      <c r="I776">
        <v>25</v>
      </c>
      <c r="J776" t="b">
        <v>0</v>
      </c>
      <c r="K776" t="b">
        <v>0</v>
      </c>
    </row>
    <row r="777" spans="1:11" x14ac:dyDescent="0.45">
      <c r="A777">
        <v>776</v>
      </c>
      <c r="B777" t="s">
        <v>776</v>
      </c>
      <c r="C777">
        <v>79</v>
      </c>
      <c r="D777" t="s">
        <v>13718</v>
      </c>
      <c r="E777">
        <v>31</v>
      </c>
      <c r="F777" t="s">
        <v>24594</v>
      </c>
      <c r="G777">
        <v>31</v>
      </c>
      <c r="H777" t="s">
        <v>36244</v>
      </c>
      <c r="I777">
        <v>11</v>
      </c>
      <c r="J777" t="b">
        <v>0</v>
      </c>
      <c r="K777" t="b">
        <v>0</v>
      </c>
    </row>
    <row r="778" spans="1:11" x14ac:dyDescent="0.45">
      <c r="A778">
        <v>777</v>
      </c>
      <c r="B778" t="s">
        <v>777</v>
      </c>
      <c r="C778">
        <v>56</v>
      </c>
      <c r="D778" t="s">
        <v>13719</v>
      </c>
      <c r="E778">
        <v>34</v>
      </c>
      <c r="F778" t="s">
        <v>24595</v>
      </c>
      <c r="G778">
        <v>26</v>
      </c>
      <c r="H778" t="s">
        <v>36245</v>
      </c>
      <c r="I778">
        <v>15</v>
      </c>
      <c r="J778" t="b">
        <v>1</v>
      </c>
      <c r="K778" t="b">
        <v>0</v>
      </c>
    </row>
    <row r="779" spans="1:11" x14ac:dyDescent="0.45">
      <c r="A779">
        <v>778</v>
      </c>
      <c r="B779" t="s">
        <v>778</v>
      </c>
      <c r="C779">
        <v>65</v>
      </c>
      <c r="D779" t="s">
        <v>13720</v>
      </c>
      <c r="E779">
        <v>27</v>
      </c>
      <c r="F779" t="s">
        <v>24596</v>
      </c>
      <c r="G779">
        <v>32</v>
      </c>
      <c r="H779" t="s">
        <v>36246</v>
      </c>
      <c r="I779">
        <v>20</v>
      </c>
      <c r="J779" t="b">
        <v>0</v>
      </c>
      <c r="K779" t="b">
        <v>0</v>
      </c>
    </row>
    <row r="780" spans="1:11" x14ac:dyDescent="0.45">
      <c r="A780">
        <v>779</v>
      </c>
      <c r="B780" t="s">
        <v>779</v>
      </c>
      <c r="C780">
        <v>60</v>
      </c>
      <c r="D780" t="s">
        <v>13721</v>
      </c>
      <c r="E780">
        <v>22</v>
      </c>
      <c r="F780" t="s">
        <v>24597</v>
      </c>
      <c r="G780">
        <v>27</v>
      </c>
      <c r="H780" t="s">
        <v>36247</v>
      </c>
      <c r="I780">
        <v>16</v>
      </c>
      <c r="J780" t="b">
        <v>1</v>
      </c>
      <c r="K780" t="b">
        <v>1</v>
      </c>
    </row>
    <row r="781" spans="1:11" x14ac:dyDescent="0.45">
      <c r="A781">
        <v>780</v>
      </c>
      <c r="B781" t="s">
        <v>780</v>
      </c>
      <c r="C781">
        <v>56</v>
      </c>
      <c r="D781" t="s">
        <v>13003</v>
      </c>
      <c r="E781">
        <v>26</v>
      </c>
      <c r="F781" t="s">
        <v>24598</v>
      </c>
      <c r="G781">
        <v>36</v>
      </c>
      <c r="H781" t="s">
        <v>36248</v>
      </c>
      <c r="I781">
        <v>11</v>
      </c>
      <c r="J781" t="b">
        <v>0</v>
      </c>
      <c r="K781" t="b">
        <v>1</v>
      </c>
    </row>
    <row r="782" spans="1:11" x14ac:dyDescent="0.45">
      <c r="A782">
        <v>781</v>
      </c>
      <c r="B782" t="s">
        <v>781</v>
      </c>
      <c r="C782">
        <v>71</v>
      </c>
      <c r="D782" t="s">
        <v>13722</v>
      </c>
      <c r="E782">
        <v>36</v>
      </c>
      <c r="F782" t="s">
        <v>24599</v>
      </c>
      <c r="G782">
        <v>34</v>
      </c>
      <c r="H782" t="s">
        <v>36249</v>
      </c>
      <c r="I782">
        <v>23</v>
      </c>
      <c r="J782" t="b">
        <v>0</v>
      </c>
      <c r="K782" t="b">
        <v>1</v>
      </c>
    </row>
    <row r="783" spans="1:11" x14ac:dyDescent="0.45">
      <c r="A783">
        <v>782</v>
      </c>
      <c r="B783" t="s">
        <v>782</v>
      </c>
      <c r="C783">
        <v>62</v>
      </c>
      <c r="D783" t="s">
        <v>13723</v>
      </c>
      <c r="E783">
        <v>30</v>
      </c>
      <c r="F783" t="s">
        <v>24600</v>
      </c>
      <c r="G783">
        <v>33</v>
      </c>
      <c r="H783" t="s">
        <v>36250</v>
      </c>
      <c r="I783">
        <v>48</v>
      </c>
      <c r="J783" t="b">
        <v>0</v>
      </c>
      <c r="K783" t="b">
        <v>1</v>
      </c>
    </row>
    <row r="784" spans="1:11" x14ac:dyDescent="0.45">
      <c r="A784">
        <v>783</v>
      </c>
      <c r="B784" t="s">
        <v>783</v>
      </c>
      <c r="C784">
        <v>80</v>
      </c>
      <c r="D784" t="s">
        <v>13724</v>
      </c>
      <c r="E784">
        <v>33</v>
      </c>
      <c r="F784" t="s">
        <v>24601</v>
      </c>
      <c r="G784">
        <v>33</v>
      </c>
      <c r="H784" t="s">
        <v>36251</v>
      </c>
      <c r="I784">
        <v>26</v>
      </c>
      <c r="J784" t="b">
        <v>1</v>
      </c>
      <c r="K784" t="b">
        <v>1</v>
      </c>
    </row>
    <row r="785" spans="1:11" x14ac:dyDescent="0.45">
      <c r="A785">
        <v>784</v>
      </c>
      <c r="B785" t="s">
        <v>784</v>
      </c>
      <c r="C785">
        <v>41</v>
      </c>
      <c r="D785" t="s">
        <v>13725</v>
      </c>
      <c r="E785">
        <v>32</v>
      </c>
      <c r="F785" t="s">
        <v>24292</v>
      </c>
      <c r="G785">
        <v>32</v>
      </c>
      <c r="H785" t="s">
        <v>36252</v>
      </c>
      <c r="I785">
        <v>15</v>
      </c>
      <c r="J785" t="b">
        <v>0</v>
      </c>
      <c r="K785" t="b">
        <v>0</v>
      </c>
    </row>
    <row r="786" spans="1:11" x14ac:dyDescent="0.45">
      <c r="A786">
        <v>785</v>
      </c>
      <c r="B786" t="s">
        <v>785</v>
      </c>
      <c r="C786">
        <v>50</v>
      </c>
      <c r="D786" t="s">
        <v>13726</v>
      </c>
      <c r="E786">
        <v>34</v>
      </c>
      <c r="F786" t="s">
        <v>24602</v>
      </c>
      <c r="G786">
        <v>24</v>
      </c>
      <c r="H786" t="s">
        <v>36253</v>
      </c>
      <c r="I786">
        <v>18</v>
      </c>
      <c r="J786" t="b">
        <v>0</v>
      </c>
      <c r="K786" t="b">
        <v>0</v>
      </c>
    </row>
    <row r="787" spans="1:11" x14ac:dyDescent="0.45">
      <c r="A787">
        <v>786</v>
      </c>
      <c r="B787" t="s">
        <v>786</v>
      </c>
      <c r="C787">
        <v>59</v>
      </c>
      <c r="D787" t="s">
        <v>13727</v>
      </c>
      <c r="E787">
        <v>25</v>
      </c>
      <c r="F787" t="s">
        <v>24603</v>
      </c>
      <c r="G787">
        <v>37</v>
      </c>
      <c r="H787" t="s">
        <v>36254</v>
      </c>
      <c r="I787">
        <v>17</v>
      </c>
      <c r="J787" t="b">
        <v>0</v>
      </c>
      <c r="K787" t="b">
        <v>1</v>
      </c>
    </row>
    <row r="788" spans="1:11" x14ac:dyDescent="0.45">
      <c r="A788">
        <v>787</v>
      </c>
      <c r="B788" t="s">
        <v>787</v>
      </c>
      <c r="C788">
        <v>72</v>
      </c>
      <c r="D788" t="s">
        <v>13728</v>
      </c>
      <c r="E788">
        <v>27</v>
      </c>
      <c r="F788" t="s">
        <v>24604</v>
      </c>
      <c r="G788">
        <v>44</v>
      </c>
      <c r="H788" t="s">
        <v>36255</v>
      </c>
      <c r="I788">
        <v>23</v>
      </c>
      <c r="J788" t="b">
        <v>1</v>
      </c>
      <c r="K788" t="b">
        <v>1</v>
      </c>
    </row>
    <row r="789" spans="1:11" x14ac:dyDescent="0.45">
      <c r="A789">
        <v>788</v>
      </c>
      <c r="B789" t="s">
        <v>788</v>
      </c>
      <c r="C789">
        <v>47</v>
      </c>
      <c r="D789" t="s">
        <v>13729</v>
      </c>
      <c r="E789">
        <v>35</v>
      </c>
      <c r="F789" t="s">
        <v>24605</v>
      </c>
      <c r="G789">
        <v>35</v>
      </c>
      <c r="H789" t="s">
        <v>36256</v>
      </c>
      <c r="I789">
        <v>15</v>
      </c>
      <c r="J789" t="b">
        <v>0</v>
      </c>
      <c r="K789" t="b">
        <v>0</v>
      </c>
    </row>
    <row r="790" spans="1:11" x14ac:dyDescent="0.45">
      <c r="A790">
        <v>789</v>
      </c>
      <c r="B790" t="s">
        <v>789</v>
      </c>
      <c r="C790">
        <v>46</v>
      </c>
      <c r="D790" t="s">
        <v>13730</v>
      </c>
      <c r="E790">
        <v>27</v>
      </c>
      <c r="F790" t="s">
        <v>24606</v>
      </c>
      <c r="G790">
        <v>28</v>
      </c>
      <c r="H790" t="s">
        <v>36257</v>
      </c>
      <c r="I790">
        <v>15</v>
      </c>
      <c r="J790" t="b">
        <v>1</v>
      </c>
      <c r="K790" t="b">
        <v>0</v>
      </c>
    </row>
    <row r="791" spans="1:11" x14ac:dyDescent="0.45">
      <c r="A791">
        <v>790</v>
      </c>
      <c r="B791" t="s">
        <v>790</v>
      </c>
      <c r="C791">
        <v>57</v>
      </c>
      <c r="D791" t="s">
        <v>13731</v>
      </c>
      <c r="E791">
        <v>26</v>
      </c>
      <c r="F791" t="s">
        <v>24607</v>
      </c>
      <c r="G791">
        <v>20</v>
      </c>
      <c r="H791" t="s">
        <v>36258</v>
      </c>
      <c r="I791">
        <v>47</v>
      </c>
      <c r="J791" t="b">
        <v>1</v>
      </c>
      <c r="K791" t="b">
        <v>1</v>
      </c>
    </row>
    <row r="792" spans="1:11" x14ac:dyDescent="0.45">
      <c r="A792">
        <v>791</v>
      </c>
      <c r="B792" t="s">
        <v>791</v>
      </c>
      <c r="C792">
        <v>68</v>
      </c>
      <c r="D792" t="s">
        <v>13732</v>
      </c>
      <c r="E792">
        <v>36</v>
      </c>
      <c r="F792" t="s">
        <v>24608</v>
      </c>
      <c r="G792">
        <v>46</v>
      </c>
      <c r="H792" t="s">
        <v>36259</v>
      </c>
      <c r="I792">
        <v>20</v>
      </c>
      <c r="J792" t="b">
        <v>1</v>
      </c>
      <c r="K792" t="b">
        <v>0</v>
      </c>
    </row>
    <row r="793" spans="1:11" x14ac:dyDescent="0.45">
      <c r="A793">
        <v>792</v>
      </c>
      <c r="B793" t="s">
        <v>792</v>
      </c>
      <c r="C793">
        <v>45</v>
      </c>
      <c r="D793" t="s">
        <v>13733</v>
      </c>
      <c r="E793">
        <v>38</v>
      </c>
      <c r="F793" t="s">
        <v>24534</v>
      </c>
      <c r="G793">
        <v>33</v>
      </c>
      <c r="H793" t="s">
        <v>36260</v>
      </c>
      <c r="I793">
        <v>17</v>
      </c>
      <c r="J793" t="b">
        <v>0</v>
      </c>
      <c r="K793" t="b">
        <v>1</v>
      </c>
    </row>
    <row r="794" spans="1:11" x14ac:dyDescent="0.45">
      <c r="A794">
        <v>793</v>
      </c>
      <c r="B794" t="s">
        <v>793</v>
      </c>
      <c r="C794">
        <v>73</v>
      </c>
      <c r="D794" t="s">
        <v>13734</v>
      </c>
      <c r="E794">
        <v>35</v>
      </c>
      <c r="F794" t="s">
        <v>24609</v>
      </c>
      <c r="G794">
        <v>27</v>
      </c>
      <c r="H794" t="s">
        <v>36261</v>
      </c>
      <c r="I794">
        <v>154</v>
      </c>
      <c r="J794" t="b">
        <v>0</v>
      </c>
      <c r="K794" t="b">
        <v>1</v>
      </c>
    </row>
    <row r="795" spans="1:11" x14ac:dyDescent="0.45">
      <c r="A795">
        <v>794</v>
      </c>
      <c r="B795" t="s">
        <v>794</v>
      </c>
      <c r="C795">
        <v>77</v>
      </c>
      <c r="D795" t="s">
        <v>13735</v>
      </c>
      <c r="E795">
        <v>34</v>
      </c>
      <c r="F795" t="s">
        <v>24610</v>
      </c>
      <c r="G795">
        <v>44</v>
      </c>
      <c r="H795" t="s">
        <v>36262</v>
      </c>
      <c r="I795">
        <v>20</v>
      </c>
      <c r="J795" t="b">
        <v>0</v>
      </c>
      <c r="K795" t="b">
        <v>1</v>
      </c>
    </row>
    <row r="796" spans="1:11" x14ac:dyDescent="0.45">
      <c r="A796">
        <v>795</v>
      </c>
      <c r="B796" t="s">
        <v>795</v>
      </c>
      <c r="C796">
        <v>64</v>
      </c>
      <c r="D796" t="s">
        <v>13736</v>
      </c>
      <c r="E796">
        <v>33</v>
      </c>
      <c r="F796" t="s">
        <v>24611</v>
      </c>
      <c r="G796">
        <v>33</v>
      </c>
      <c r="H796" t="s">
        <v>36263</v>
      </c>
      <c r="I796">
        <v>21</v>
      </c>
      <c r="J796" t="b">
        <v>0</v>
      </c>
      <c r="K796" t="b">
        <v>0</v>
      </c>
    </row>
    <row r="797" spans="1:11" x14ac:dyDescent="0.45">
      <c r="A797">
        <v>796</v>
      </c>
      <c r="B797" t="s">
        <v>796</v>
      </c>
      <c r="C797">
        <v>63</v>
      </c>
      <c r="D797" t="s">
        <v>13737</v>
      </c>
      <c r="E797">
        <v>36</v>
      </c>
      <c r="F797" t="s">
        <v>24612</v>
      </c>
      <c r="G797">
        <v>24</v>
      </c>
      <c r="H797" t="s">
        <v>36264</v>
      </c>
      <c r="I797">
        <v>162</v>
      </c>
      <c r="J797" t="b">
        <v>0</v>
      </c>
      <c r="K797" t="b">
        <v>1</v>
      </c>
    </row>
    <row r="798" spans="1:11" x14ac:dyDescent="0.45">
      <c r="A798">
        <v>797</v>
      </c>
      <c r="B798" t="s">
        <v>797</v>
      </c>
      <c r="C798">
        <v>76</v>
      </c>
      <c r="D798" t="s">
        <v>13738</v>
      </c>
      <c r="E798">
        <v>34</v>
      </c>
      <c r="F798" t="s">
        <v>24613</v>
      </c>
      <c r="G798">
        <v>41</v>
      </c>
      <c r="H798" t="s">
        <v>36265</v>
      </c>
      <c r="I798">
        <v>65</v>
      </c>
      <c r="J798" t="b">
        <v>1</v>
      </c>
      <c r="K798" t="b">
        <v>1</v>
      </c>
    </row>
    <row r="799" spans="1:11" x14ac:dyDescent="0.45">
      <c r="A799">
        <v>798</v>
      </c>
      <c r="B799" t="s">
        <v>798</v>
      </c>
      <c r="C799">
        <v>59</v>
      </c>
      <c r="D799" t="s">
        <v>13739</v>
      </c>
      <c r="E799">
        <v>28</v>
      </c>
      <c r="F799" t="s">
        <v>24614</v>
      </c>
      <c r="G799">
        <v>26</v>
      </c>
      <c r="H799" t="s">
        <v>36266</v>
      </c>
      <c r="I799">
        <v>20</v>
      </c>
      <c r="J799" t="b">
        <v>0</v>
      </c>
      <c r="K799" t="b">
        <v>1</v>
      </c>
    </row>
    <row r="800" spans="1:11" x14ac:dyDescent="0.45">
      <c r="A800">
        <v>799</v>
      </c>
      <c r="B800" t="s">
        <v>799</v>
      </c>
      <c r="C800">
        <v>58</v>
      </c>
      <c r="D800" t="s">
        <v>13477</v>
      </c>
      <c r="E800">
        <v>31</v>
      </c>
      <c r="F800" t="s">
        <v>24615</v>
      </c>
      <c r="G800">
        <v>32</v>
      </c>
      <c r="H800" t="s">
        <v>36267</v>
      </c>
      <c r="I800">
        <v>14</v>
      </c>
      <c r="J800" t="b">
        <v>1</v>
      </c>
      <c r="K800" t="b">
        <v>1</v>
      </c>
    </row>
    <row r="801" spans="1:11" x14ac:dyDescent="0.45">
      <c r="A801">
        <v>800</v>
      </c>
      <c r="B801" t="s">
        <v>800</v>
      </c>
      <c r="C801">
        <v>87</v>
      </c>
      <c r="D801" t="s">
        <v>13740</v>
      </c>
      <c r="E801">
        <v>57</v>
      </c>
      <c r="F801" t="s">
        <v>24616</v>
      </c>
      <c r="G801">
        <v>41</v>
      </c>
      <c r="H801" t="s">
        <v>36268</v>
      </c>
      <c r="I801">
        <v>23</v>
      </c>
      <c r="J801" t="b">
        <v>1</v>
      </c>
      <c r="K801" t="b">
        <v>0</v>
      </c>
    </row>
    <row r="802" spans="1:11" x14ac:dyDescent="0.45">
      <c r="A802">
        <v>801</v>
      </c>
      <c r="B802" t="s">
        <v>801</v>
      </c>
      <c r="C802">
        <v>53</v>
      </c>
      <c r="D802" t="s">
        <v>13741</v>
      </c>
      <c r="E802">
        <v>38</v>
      </c>
      <c r="F802" t="s">
        <v>24617</v>
      </c>
      <c r="G802">
        <v>48</v>
      </c>
      <c r="H802" t="s">
        <v>36269</v>
      </c>
      <c r="I802">
        <v>19</v>
      </c>
      <c r="J802" t="b">
        <v>0</v>
      </c>
      <c r="K802" t="b">
        <v>0</v>
      </c>
    </row>
    <row r="803" spans="1:11" x14ac:dyDescent="0.45">
      <c r="A803">
        <v>802</v>
      </c>
      <c r="B803" t="s">
        <v>802</v>
      </c>
      <c r="C803">
        <v>99</v>
      </c>
      <c r="D803" t="s">
        <v>13742</v>
      </c>
      <c r="E803">
        <v>38</v>
      </c>
      <c r="F803" t="s">
        <v>24618</v>
      </c>
      <c r="G803">
        <v>33</v>
      </c>
      <c r="H803" t="s">
        <v>36270</v>
      </c>
      <c r="I803">
        <v>32</v>
      </c>
      <c r="J803" t="b">
        <v>1</v>
      </c>
      <c r="K803" t="b">
        <v>1</v>
      </c>
    </row>
    <row r="804" spans="1:11" x14ac:dyDescent="0.45">
      <c r="A804">
        <v>803</v>
      </c>
      <c r="B804" t="s">
        <v>803</v>
      </c>
      <c r="C804">
        <v>51</v>
      </c>
      <c r="D804" t="s">
        <v>13743</v>
      </c>
      <c r="E804">
        <v>35</v>
      </c>
      <c r="F804" t="s">
        <v>24619</v>
      </c>
      <c r="G804">
        <v>28</v>
      </c>
      <c r="H804" t="s">
        <v>36271</v>
      </c>
      <c r="I804">
        <v>19</v>
      </c>
      <c r="J804" t="b">
        <v>0</v>
      </c>
      <c r="K804" t="b">
        <v>0</v>
      </c>
    </row>
    <row r="805" spans="1:11" x14ac:dyDescent="0.45">
      <c r="A805">
        <v>804</v>
      </c>
      <c r="B805" t="s">
        <v>804</v>
      </c>
      <c r="C805">
        <v>61</v>
      </c>
      <c r="D805" t="s">
        <v>13744</v>
      </c>
      <c r="E805">
        <v>27</v>
      </c>
      <c r="F805" t="s">
        <v>24620</v>
      </c>
      <c r="G805">
        <v>37</v>
      </c>
      <c r="H805" t="s">
        <v>36272</v>
      </c>
      <c r="I805">
        <v>20</v>
      </c>
      <c r="J805" t="b">
        <v>1</v>
      </c>
      <c r="K805" t="b">
        <v>0</v>
      </c>
    </row>
    <row r="806" spans="1:11" x14ac:dyDescent="0.45">
      <c r="A806">
        <v>805</v>
      </c>
      <c r="B806" t="s">
        <v>805</v>
      </c>
      <c r="C806">
        <v>56</v>
      </c>
      <c r="D806" t="s">
        <v>13745</v>
      </c>
      <c r="E806">
        <v>35</v>
      </c>
      <c r="F806" t="s">
        <v>24621</v>
      </c>
      <c r="G806">
        <v>33</v>
      </c>
      <c r="H806" t="s">
        <v>36273</v>
      </c>
      <c r="I806">
        <v>75</v>
      </c>
      <c r="J806" t="b">
        <v>1</v>
      </c>
      <c r="K806" t="b">
        <v>1</v>
      </c>
    </row>
    <row r="807" spans="1:11" x14ac:dyDescent="0.45">
      <c r="A807">
        <v>806</v>
      </c>
      <c r="B807" t="s">
        <v>806</v>
      </c>
      <c r="C807">
        <v>54</v>
      </c>
      <c r="D807" t="s">
        <v>13103</v>
      </c>
      <c r="E807">
        <v>28</v>
      </c>
      <c r="F807" t="s">
        <v>24622</v>
      </c>
      <c r="G807">
        <v>27</v>
      </c>
      <c r="H807" t="s">
        <v>36274</v>
      </c>
      <c r="I807">
        <v>153</v>
      </c>
      <c r="J807" t="b">
        <v>1</v>
      </c>
      <c r="K807" t="b">
        <v>1</v>
      </c>
    </row>
    <row r="808" spans="1:11" x14ac:dyDescent="0.45">
      <c r="A808">
        <v>807</v>
      </c>
      <c r="B808" t="s">
        <v>807</v>
      </c>
      <c r="C808">
        <v>64</v>
      </c>
      <c r="D808" t="s">
        <v>13746</v>
      </c>
      <c r="E808">
        <v>28</v>
      </c>
      <c r="F808" t="s">
        <v>24623</v>
      </c>
      <c r="G808">
        <v>46</v>
      </c>
      <c r="H808" t="s">
        <v>36275</v>
      </c>
      <c r="I808">
        <v>20</v>
      </c>
      <c r="J808" t="b">
        <v>0</v>
      </c>
      <c r="K808" t="b">
        <v>0</v>
      </c>
    </row>
    <row r="809" spans="1:11" x14ac:dyDescent="0.45">
      <c r="A809">
        <v>808</v>
      </c>
      <c r="B809" t="s">
        <v>808</v>
      </c>
      <c r="C809">
        <v>85</v>
      </c>
      <c r="D809" t="s">
        <v>13747</v>
      </c>
      <c r="E809">
        <v>34</v>
      </c>
      <c r="F809" t="s">
        <v>24624</v>
      </c>
      <c r="G809">
        <v>32</v>
      </c>
      <c r="H809" t="s">
        <v>36276</v>
      </c>
      <c r="I809">
        <v>35</v>
      </c>
      <c r="J809" t="b">
        <v>1</v>
      </c>
      <c r="K809" t="b">
        <v>1</v>
      </c>
    </row>
    <row r="810" spans="1:11" x14ac:dyDescent="0.45">
      <c r="A810">
        <v>809</v>
      </c>
      <c r="B810" t="s">
        <v>809</v>
      </c>
      <c r="C810">
        <v>56</v>
      </c>
      <c r="D810" t="s">
        <v>13748</v>
      </c>
      <c r="E810">
        <v>32</v>
      </c>
      <c r="F810" t="s">
        <v>24625</v>
      </c>
      <c r="G810">
        <v>39</v>
      </c>
      <c r="H810" t="s">
        <v>36277</v>
      </c>
      <c r="I810">
        <v>156</v>
      </c>
      <c r="J810" t="b">
        <v>0</v>
      </c>
      <c r="K810" t="b">
        <v>1</v>
      </c>
    </row>
    <row r="811" spans="1:11" x14ac:dyDescent="0.45">
      <c r="A811">
        <v>810</v>
      </c>
      <c r="B811" t="s">
        <v>810</v>
      </c>
      <c r="C811">
        <v>70</v>
      </c>
      <c r="D811" t="s">
        <v>13749</v>
      </c>
      <c r="E811">
        <v>37</v>
      </c>
      <c r="F811" t="s">
        <v>24626</v>
      </c>
      <c r="G811">
        <v>33</v>
      </c>
      <c r="H811" t="s">
        <v>36278</v>
      </c>
      <c r="I811">
        <v>25</v>
      </c>
      <c r="J811" t="b">
        <v>1</v>
      </c>
      <c r="K811" t="b">
        <v>1</v>
      </c>
    </row>
    <row r="812" spans="1:11" x14ac:dyDescent="0.45">
      <c r="A812">
        <v>811</v>
      </c>
      <c r="B812" t="s">
        <v>811</v>
      </c>
      <c r="C812">
        <v>70</v>
      </c>
      <c r="D812" t="s">
        <v>13750</v>
      </c>
      <c r="E812">
        <v>32</v>
      </c>
      <c r="F812" t="s">
        <v>24627</v>
      </c>
      <c r="G812">
        <v>44</v>
      </c>
      <c r="H812" t="s">
        <v>36279</v>
      </c>
      <c r="I812">
        <v>158</v>
      </c>
      <c r="J812" t="b">
        <v>0</v>
      </c>
      <c r="K812" t="b">
        <v>1</v>
      </c>
    </row>
    <row r="813" spans="1:11" x14ac:dyDescent="0.45">
      <c r="A813">
        <v>812</v>
      </c>
      <c r="B813" t="s">
        <v>812</v>
      </c>
      <c r="C813">
        <v>58</v>
      </c>
      <c r="D813" t="s">
        <v>13751</v>
      </c>
      <c r="E813">
        <v>31</v>
      </c>
      <c r="F813" t="s">
        <v>24628</v>
      </c>
      <c r="G813">
        <v>51</v>
      </c>
      <c r="H813" t="s">
        <v>36280</v>
      </c>
      <c r="I813">
        <v>239</v>
      </c>
      <c r="J813" t="b">
        <v>1</v>
      </c>
      <c r="K813" t="b">
        <v>1</v>
      </c>
    </row>
    <row r="814" spans="1:11" x14ac:dyDescent="0.45">
      <c r="A814">
        <v>813</v>
      </c>
      <c r="B814" t="s">
        <v>813</v>
      </c>
      <c r="C814">
        <v>69</v>
      </c>
      <c r="D814" t="s">
        <v>13752</v>
      </c>
      <c r="E814">
        <v>38</v>
      </c>
      <c r="F814" t="s">
        <v>24629</v>
      </c>
      <c r="G814">
        <v>42</v>
      </c>
      <c r="H814" t="s">
        <v>36281</v>
      </c>
      <c r="I814">
        <v>22</v>
      </c>
      <c r="J814" t="b">
        <v>1</v>
      </c>
      <c r="K814" t="b">
        <v>1</v>
      </c>
    </row>
    <row r="815" spans="1:11" x14ac:dyDescent="0.45">
      <c r="A815">
        <v>814</v>
      </c>
      <c r="B815" t="s">
        <v>814</v>
      </c>
      <c r="C815">
        <v>80</v>
      </c>
      <c r="D815" t="s">
        <v>13753</v>
      </c>
      <c r="E815">
        <v>32</v>
      </c>
      <c r="F815" t="s">
        <v>24630</v>
      </c>
      <c r="G815">
        <v>42</v>
      </c>
      <c r="H815" t="s">
        <v>36282</v>
      </c>
      <c r="I815">
        <v>21</v>
      </c>
      <c r="J815" t="b">
        <v>0</v>
      </c>
      <c r="K815" t="b">
        <v>0</v>
      </c>
    </row>
    <row r="816" spans="1:11" x14ac:dyDescent="0.45">
      <c r="A816">
        <v>815</v>
      </c>
      <c r="B816" t="s">
        <v>815</v>
      </c>
      <c r="C816">
        <v>58</v>
      </c>
      <c r="D816" t="s">
        <v>13754</v>
      </c>
      <c r="E816">
        <v>33</v>
      </c>
      <c r="F816" t="s">
        <v>24631</v>
      </c>
      <c r="G816">
        <v>34</v>
      </c>
      <c r="H816" t="s">
        <v>36283</v>
      </c>
      <c r="I816">
        <v>17</v>
      </c>
      <c r="J816" t="b">
        <v>1</v>
      </c>
      <c r="K816" t="b">
        <v>1</v>
      </c>
    </row>
    <row r="817" spans="1:11" x14ac:dyDescent="0.45">
      <c r="A817">
        <v>816</v>
      </c>
      <c r="B817" t="s">
        <v>816</v>
      </c>
      <c r="C817">
        <v>54</v>
      </c>
      <c r="D817" t="s">
        <v>13755</v>
      </c>
      <c r="E817">
        <v>28</v>
      </c>
      <c r="F817" t="s">
        <v>24632</v>
      </c>
      <c r="G817">
        <v>28</v>
      </c>
      <c r="H817" t="s">
        <v>36284</v>
      </c>
      <c r="I817">
        <v>13</v>
      </c>
      <c r="J817" t="b">
        <v>0</v>
      </c>
      <c r="K817" t="b">
        <v>0</v>
      </c>
    </row>
    <row r="818" spans="1:11" x14ac:dyDescent="0.45">
      <c r="A818">
        <v>817</v>
      </c>
      <c r="B818" t="s">
        <v>817</v>
      </c>
      <c r="C818">
        <v>96</v>
      </c>
      <c r="D818" t="s">
        <v>13756</v>
      </c>
      <c r="E818">
        <v>33</v>
      </c>
      <c r="F818" t="s">
        <v>24633</v>
      </c>
      <c r="G818">
        <v>43</v>
      </c>
      <c r="H818" t="s">
        <v>36285</v>
      </c>
      <c r="I818">
        <v>29</v>
      </c>
      <c r="J818" t="b">
        <v>1</v>
      </c>
      <c r="K818" t="b">
        <v>0</v>
      </c>
    </row>
    <row r="819" spans="1:11" x14ac:dyDescent="0.45">
      <c r="A819">
        <v>818</v>
      </c>
      <c r="B819" t="s">
        <v>818</v>
      </c>
      <c r="C819">
        <v>69</v>
      </c>
      <c r="D819" t="s">
        <v>13757</v>
      </c>
      <c r="E819">
        <v>32</v>
      </c>
      <c r="F819" t="s">
        <v>24634</v>
      </c>
      <c r="G819">
        <v>32</v>
      </c>
      <c r="H819" t="s">
        <v>36286</v>
      </c>
      <c r="I819">
        <v>21</v>
      </c>
      <c r="J819" t="b">
        <v>1</v>
      </c>
      <c r="K819" t="b">
        <v>0</v>
      </c>
    </row>
    <row r="820" spans="1:11" x14ac:dyDescent="0.45">
      <c r="A820">
        <v>819</v>
      </c>
      <c r="B820" t="s">
        <v>819</v>
      </c>
      <c r="C820">
        <v>61</v>
      </c>
      <c r="D820" t="s">
        <v>13758</v>
      </c>
      <c r="E820">
        <v>33</v>
      </c>
      <c r="F820" t="s">
        <v>24635</v>
      </c>
      <c r="G820">
        <v>33</v>
      </c>
      <c r="H820" t="s">
        <v>36287</v>
      </c>
      <c r="I820">
        <v>17</v>
      </c>
      <c r="J820" t="b">
        <v>0</v>
      </c>
      <c r="K820" t="b">
        <v>0</v>
      </c>
    </row>
    <row r="821" spans="1:11" x14ac:dyDescent="0.45">
      <c r="A821">
        <v>820</v>
      </c>
      <c r="B821" t="s">
        <v>820</v>
      </c>
      <c r="C821">
        <v>85</v>
      </c>
      <c r="D821" t="s">
        <v>13759</v>
      </c>
      <c r="E821">
        <v>27</v>
      </c>
      <c r="F821" t="s">
        <v>24636</v>
      </c>
      <c r="G821">
        <v>36</v>
      </c>
      <c r="H821" t="s">
        <v>36288</v>
      </c>
      <c r="I821">
        <v>26</v>
      </c>
      <c r="J821" t="b">
        <v>1</v>
      </c>
      <c r="K821" t="b">
        <v>1</v>
      </c>
    </row>
    <row r="822" spans="1:11" x14ac:dyDescent="0.45">
      <c r="A822">
        <v>821</v>
      </c>
      <c r="B822" t="s">
        <v>821</v>
      </c>
      <c r="C822">
        <v>56</v>
      </c>
      <c r="D822" t="s">
        <v>13760</v>
      </c>
      <c r="E822">
        <v>30</v>
      </c>
      <c r="F822" t="s">
        <v>24637</v>
      </c>
      <c r="G822">
        <v>28</v>
      </c>
      <c r="H822" t="s">
        <v>36289</v>
      </c>
      <c r="I822">
        <v>15</v>
      </c>
      <c r="J822" t="b">
        <v>0</v>
      </c>
      <c r="K822" t="b">
        <v>0</v>
      </c>
    </row>
    <row r="823" spans="1:11" x14ac:dyDescent="0.45">
      <c r="A823">
        <v>822</v>
      </c>
      <c r="B823" t="s">
        <v>822</v>
      </c>
      <c r="C823">
        <v>57</v>
      </c>
      <c r="D823" t="s">
        <v>13761</v>
      </c>
      <c r="E823">
        <v>25</v>
      </c>
      <c r="F823" t="s">
        <v>24638</v>
      </c>
      <c r="G823">
        <v>27</v>
      </c>
      <c r="H823" t="s">
        <v>36290</v>
      </c>
      <c r="I823">
        <v>18</v>
      </c>
      <c r="J823" t="b">
        <v>1</v>
      </c>
      <c r="K823" t="b">
        <v>1</v>
      </c>
    </row>
    <row r="824" spans="1:11" x14ac:dyDescent="0.45">
      <c r="A824">
        <v>823</v>
      </c>
      <c r="B824" t="s">
        <v>823</v>
      </c>
      <c r="C824">
        <v>74</v>
      </c>
      <c r="D824" t="s">
        <v>13762</v>
      </c>
      <c r="E824">
        <v>35</v>
      </c>
      <c r="F824" t="s">
        <v>24639</v>
      </c>
      <c r="G824">
        <v>37</v>
      </c>
      <c r="H824" t="s">
        <v>36291</v>
      </c>
      <c r="I824">
        <v>17</v>
      </c>
      <c r="J824" t="b">
        <v>0</v>
      </c>
      <c r="K824" t="b">
        <v>0</v>
      </c>
    </row>
    <row r="825" spans="1:11" x14ac:dyDescent="0.45">
      <c r="A825">
        <v>824</v>
      </c>
      <c r="B825" t="s">
        <v>824</v>
      </c>
      <c r="C825">
        <v>78</v>
      </c>
      <c r="D825" t="s">
        <v>13763</v>
      </c>
      <c r="E825">
        <v>35</v>
      </c>
      <c r="F825" t="s">
        <v>24640</v>
      </c>
      <c r="G825">
        <v>27</v>
      </c>
      <c r="H825" t="s">
        <v>36292</v>
      </c>
      <c r="I825">
        <v>13</v>
      </c>
      <c r="J825" t="b">
        <v>0</v>
      </c>
      <c r="K825" t="b">
        <v>1</v>
      </c>
    </row>
    <row r="826" spans="1:11" x14ac:dyDescent="0.45">
      <c r="A826">
        <v>825</v>
      </c>
      <c r="B826" t="s">
        <v>825</v>
      </c>
      <c r="C826">
        <v>70</v>
      </c>
      <c r="D826" t="s">
        <v>13764</v>
      </c>
      <c r="E826">
        <v>27</v>
      </c>
      <c r="F826" t="s">
        <v>24641</v>
      </c>
      <c r="G826">
        <v>31</v>
      </c>
      <c r="H826" t="s">
        <v>36293</v>
      </c>
      <c r="I826">
        <v>30</v>
      </c>
      <c r="J826" t="b">
        <v>0</v>
      </c>
      <c r="K826" t="b">
        <v>1</v>
      </c>
    </row>
    <row r="827" spans="1:11" x14ac:dyDescent="0.45">
      <c r="A827">
        <v>826</v>
      </c>
      <c r="B827" t="s">
        <v>826</v>
      </c>
      <c r="C827">
        <v>108</v>
      </c>
      <c r="D827" t="s">
        <v>13765</v>
      </c>
      <c r="E827">
        <v>43</v>
      </c>
      <c r="F827" t="s">
        <v>24642</v>
      </c>
      <c r="G827">
        <v>51</v>
      </c>
      <c r="H827" t="s">
        <v>36294</v>
      </c>
      <c r="I827">
        <v>17</v>
      </c>
      <c r="J827" t="b">
        <v>1</v>
      </c>
      <c r="K827" t="b">
        <v>0</v>
      </c>
    </row>
    <row r="828" spans="1:11" x14ac:dyDescent="0.45">
      <c r="A828">
        <v>827</v>
      </c>
      <c r="B828" t="s">
        <v>827</v>
      </c>
      <c r="C828">
        <v>78</v>
      </c>
      <c r="D828" t="s">
        <v>13766</v>
      </c>
      <c r="E828">
        <v>32</v>
      </c>
      <c r="F828" t="s">
        <v>24643</v>
      </c>
      <c r="G828">
        <v>29</v>
      </c>
      <c r="H828" t="s">
        <v>36295</v>
      </c>
      <c r="I828">
        <v>17</v>
      </c>
      <c r="J828" t="b">
        <v>1</v>
      </c>
      <c r="K828" t="b">
        <v>0</v>
      </c>
    </row>
    <row r="829" spans="1:11" x14ac:dyDescent="0.45">
      <c r="A829">
        <v>828</v>
      </c>
      <c r="B829" t="s">
        <v>828</v>
      </c>
      <c r="C829">
        <v>64</v>
      </c>
      <c r="D829" t="s">
        <v>13767</v>
      </c>
      <c r="E829">
        <v>38</v>
      </c>
      <c r="F829" t="s">
        <v>24644</v>
      </c>
      <c r="G829">
        <v>37</v>
      </c>
      <c r="H829" t="s">
        <v>36296</v>
      </c>
      <c r="I829">
        <v>18</v>
      </c>
      <c r="J829" t="b">
        <v>1</v>
      </c>
      <c r="K829" t="b">
        <v>0</v>
      </c>
    </row>
    <row r="830" spans="1:11" x14ac:dyDescent="0.45">
      <c r="A830">
        <v>829</v>
      </c>
      <c r="B830" t="s">
        <v>829</v>
      </c>
      <c r="C830">
        <v>60</v>
      </c>
      <c r="D830" t="s">
        <v>13581</v>
      </c>
      <c r="E830">
        <v>28</v>
      </c>
      <c r="F830" t="s">
        <v>24645</v>
      </c>
      <c r="G830">
        <v>33</v>
      </c>
      <c r="H830" t="s">
        <v>36297</v>
      </c>
      <c r="I830">
        <v>31</v>
      </c>
      <c r="J830" t="b">
        <v>1</v>
      </c>
      <c r="K830" t="b">
        <v>1</v>
      </c>
    </row>
    <row r="831" spans="1:11" x14ac:dyDescent="0.45">
      <c r="A831">
        <v>830</v>
      </c>
      <c r="B831" t="s">
        <v>830</v>
      </c>
      <c r="C831">
        <v>106</v>
      </c>
      <c r="D831" t="s">
        <v>13768</v>
      </c>
      <c r="E831">
        <v>29</v>
      </c>
      <c r="F831" t="s">
        <v>24646</v>
      </c>
      <c r="G831">
        <v>30</v>
      </c>
      <c r="H831" t="s">
        <v>36298</v>
      </c>
      <c r="I831">
        <v>33</v>
      </c>
      <c r="J831" t="b">
        <v>0</v>
      </c>
      <c r="K831" t="b">
        <v>1</v>
      </c>
    </row>
    <row r="832" spans="1:11" x14ac:dyDescent="0.45">
      <c r="A832">
        <v>831</v>
      </c>
      <c r="B832" t="s">
        <v>831</v>
      </c>
      <c r="C832">
        <v>81</v>
      </c>
      <c r="D832" t="s">
        <v>13769</v>
      </c>
      <c r="E832">
        <v>35</v>
      </c>
      <c r="F832" t="s">
        <v>24647</v>
      </c>
      <c r="G832">
        <v>30</v>
      </c>
      <c r="H832" t="s">
        <v>36299</v>
      </c>
      <c r="I832">
        <v>24</v>
      </c>
      <c r="J832" t="b">
        <v>1</v>
      </c>
      <c r="K832" t="b">
        <v>0</v>
      </c>
    </row>
    <row r="833" spans="1:11" x14ac:dyDescent="0.45">
      <c r="A833">
        <v>832</v>
      </c>
      <c r="B833" t="s">
        <v>832</v>
      </c>
      <c r="C833">
        <v>72</v>
      </c>
      <c r="D833" t="s">
        <v>13770</v>
      </c>
      <c r="E833">
        <v>33</v>
      </c>
      <c r="F833" t="s">
        <v>24648</v>
      </c>
      <c r="G833">
        <v>45</v>
      </c>
      <c r="H833" t="s">
        <v>36300</v>
      </c>
      <c r="I833">
        <v>20</v>
      </c>
      <c r="J833" t="b">
        <v>1</v>
      </c>
      <c r="K833" t="b">
        <v>1</v>
      </c>
    </row>
    <row r="834" spans="1:11" x14ac:dyDescent="0.45">
      <c r="A834">
        <v>833</v>
      </c>
      <c r="B834" t="s">
        <v>833</v>
      </c>
      <c r="C834">
        <v>79</v>
      </c>
      <c r="D834" t="s">
        <v>13771</v>
      </c>
      <c r="E834">
        <v>34</v>
      </c>
      <c r="F834" t="s">
        <v>24649</v>
      </c>
      <c r="G834">
        <v>40</v>
      </c>
      <c r="H834" t="s">
        <v>36301</v>
      </c>
      <c r="I834">
        <v>70</v>
      </c>
      <c r="J834" t="b">
        <v>0</v>
      </c>
      <c r="K834" t="b">
        <v>1</v>
      </c>
    </row>
    <row r="835" spans="1:11" x14ac:dyDescent="0.45">
      <c r="A835">
        <v>834</v>
      </c>
      <c r="B835" t="s">
        <v>834</v>
      </c>
      <c r="C835">
        <v>87</v>
      </c>
      <c r="D835" t="s">
        <v>13772</v>
      </c>
      <c r="E835">
        <v>32</v>
      </c>
      <c r="F835" t="s">
        <v>24650</v>
      </c>
      <c r="G835">
        <v>37</v>
      </c>
      <c r="H835" t="s">
        <v>36302</v>
      </c>
      <c r="I835">
        <v>74</v>
      </c>
      <c r="J835" t="b">
        <v>1</v>
      </c>
      <c r="K835" t="b">
        <v>1</v>
      </c>
    </row>
    <row r="836" spans="1:11" x14ac:dyDescent="0.45">
      <c r="A836">
        <v>835</v>
      </c>
      <c r="B836" t="s">
        <v>835</v>
      </c>
      <c r="C836">
        <v>73</v>
      </c>
      <c r="D836" t="s">
        <v>13773</v>
      </c>
      <c r="E836">
        <v>31</v>
      </c>
      <c r="F836" t="s">
        <v>24651</v>
      </c>
      <c r="G836">
        <v>29</v>
      </c>
      <c r="H836" t="s">
        <v>36303</v>
      </c>
      <c r="I836">
        <v>161</v>
      </c>
      <c r="J836" t="b">
        <v>1</v>
      </c>
      <c r="K836" t="b">
        <v>1</v>
      </c>
    </row>
    <row r="837" spans="1:11" x14ac:dyDescent="0.45">
      <c r="A837">
        <v>836</v>
      </c>
      <c r="B837" t="s">
        <v>836</v>
      </c>
      <c r="C837">
        <v>64</v>
      </c>
      <c r="D837" t="s">
        <v>13774</v>
      </c>
      <c r="E837">
        <v>37</v>
      </c>
      <c r="F837" t="s">
        <v>24652</v>
      </c>
      <c r="G837">
        <v>27</v>
      </c>
      <c r="H837" t="s">
        <v>36304</v>
      </c>
      <c r="I837">
        <v>38</v>
      </c>
      <c r="J837" t="b">
        <v>0</v>
      </c>
      <c r="K837" t="b">
        <v>1</v>
      </c>
    </row>
    <row r="838" spans="1:11" x14ac:dyDescent="0.45">
      <c r="A838">
        <v>837</v>
      </c>
      <c r="B838" t="s">
        <v>837</v>
      </c>
      <c r="C838">
        <v>59</v>
      </c>
      <c r="D838" t="s">
        <v>13775</v>
      </c>
      <c r="E838">
        <v>33</v>
      </c>
      <c r="F838" t="s">
        <v>24653</v>
      </c>
      <c r="G838">
        <v>34</v>
      </c>
      <c r="H838" t="s">
        <v>36305</v>
      </c>
      <c r="I838">
        <v>14</v>
      </c>
      <c r="J838" t="b">
        <v>1</v>
      </c>
      <c r="K838" t="b">
        <v>0</v>
      </c>
    </row>
    <row r="839" spans="1:11" x14ac:dyDescent="0.45">
      <c r="A839">
        <v>838</v>
      </c>
      <c r="B839" t="s">
        <v>838</v>
      </c>
      <c r="C839">
        <v>65</v>
      </c>
      <c r="D839" t="s">
        <v>13776</v>
      </c>
      <c r="E839">
        <v>32</v>
      </c>
      <c r="F839" t="s">
        <v>24654</v>
      </c>
      <c r="G839">
        <v>33</v>
      </c>
      <c r="H839" t="s">
        <v>36306</v>
      </c>
      <c r="I839">
        <v>18</v>
      </c>
      <c r="J839" t="b">
        <v>1</v>
      </c>
      <c r="K839" t="b">
        <v>1</v>
      </c>
    </row>
    <row r="840" spans="1:11" x14ac:dyDescent="0.45">
      <c r="A840">
        <v>839</v>
      </c>
      <c r="B840" t="s">
        <v>839</v>
      </c>
      <c r="C840">
        <v>95</v>
      </c>
      <c r="D840" t="s">
        <v>13777</v>
      </c>
      <c r="E840">
        <v>32</v>
      </c>
      <c r="F840" t="s">
        <v>24655</v>
      </c>
      <c r="G840">
        <v>28</v>
      </c>
      <c r="H840" t="s">
        <v>36307</v>
      </c>
      <c r="I840">
        <v>27</v>
      </c>
      <c r="J840" t="b">
        <v>1</v>
      </c>
      <c r="K840" t="b">
        <v>1</v>
      </c>
    </row>
    <row r="841" spans="1:11" x14ac:dyDescent="0.45">
      <c r="A841">
        <v>840</v>
      </c>
      <c r="B841" t="s">
        <v>840</v>
      </c>
      <c r="C841">
        <v>50</v>
      </c>
      <c r="D841" t="s">
        <v>13778</v>
      </c>
      <c r="E841">
        <v>37</v>
      </c>
      <c r="F841" t="s">
        <v>24656</v>
      </c>
      <c r="G841">
        <v>43</v>
      </c>
      <c r="H841" t="s">
        <v>36308</v>
      </c>
      <c r="I841">
        <v>11</v>
      </c>
      <c r="J841" t="b">
        <v>1</v>
      </c>
      <c r="K841" t="b">
        <v>1</v>
      </c>
    </row>
    <row r="842" spans="1:11" x14ac:dyDescent="0.45">
      <c r="A842">
        <v>841</v>
      </c>
      <c r="B842" t="s">
        <v>841</v>
      </c>
      <c r="C842">
        <v>67</v>
      </c>
      <c r="D842" t="s">
        <v>13779</v>
      </c>
      <c r="E842">
        <v>34</v>
      </c>
      <c r="F842" t="s">
        <v>24657</v>
      </c>
      <c r="G842">
        <v>24</v>
      </c>
      <c r="H842" t="s">
        <v>36309</v>
      </c>
      <c r="I842">
        <v>24</v>
      </c>
      <c r="J842" t="b">
        <v>1</v>
      </c>
      <c r="K842" t="b">
        <v>0</v>
      </c>
    </row>
    <row r="843" spans="1:11" x14ac:dyDescent="0.45">
      <c r="A843">
        <v>842</v>
      </c>
      <c r="B843" t="s">
        <v>842</v>
      </c>
      <c r="C843">
        <v>83</v>
      </c>
      <c r="D843" t="s">
        <v>13780</v>
      </c>
      <c r="E843">
        <v>30</v>
      </c>
      <c r="F843" t="s">
        <v>24658</v>
      </c>
      <c r="G843">
        <v>33</v>
      </c>
      <c r="H843" t="s">
        <v>36310</v>
      </c>
      <c r="I843">
        <v>25</v>
      </c>
      <c r="J843" t="b">
        <v>1</v>
      </c>
      <c r="K843" t="b">
        <v>1</v>
      </c>
    </row>
    <row r="844" spans="1:11" x14ac:dyDescent="0.45">
      <c r="A844">
        <v>843</v>
      </c>
      <c r="B844" t="s">
        <v>843</v>
      </c>
      <c r="C844">
        <v>50</v>
      </c>
      <c r="D844" t="s">
        <v>13781</v>
      </c>
      <c r="E844">
        <v>26</v>
      </c>
      <c r="F844" t="s">
        <v>24659</v>
      </c>
      <c r="G844">
        <v>34</v>
      </c>
      <c r="H844" t="s">
        <v>36311</v>
      </c>
      <c r="I844">
        <v>16</v>
      </c>
      <c r="J844" t="b">
        <v>1</v>
      </c>
      <c r="K844" t="b">
        <v>0</v>
      </c>
    </row>
    <row r="845" spans="1:11" x14ac:dyDescent="0.45">
      <c r="A845">
        <v>844</v>
      </c>
      <c r="B845" t="s">
        <v>844</v>
      </c>
      <c r="C845">
        <v>94</v>
      </c>
      <c r="D845" t="s">
        <v>13782</v>
      </c>
      <c r="E845">
        <v>46</v>
      </c>
      <c r="F845" t="s">
        <v>24660</v>
      </c>
      <c r="G845">
        <v>35</v>
      </c>
      <c r="H845" t="s">
        <v>36312</v>
      </c>
      <c r="I845">
        <v>25</v>
      </c>
      <c r="J845" t="b">
        <v>0</v>
      </c>
      <c r="K845" t="b">
        <v>0</v>
      </c>
    </row>
    <row r="846" spans="1:11" x14ac:dyDescent="0.45">
      <c r="A846">
        <v>845</v>
      </c>
      <c r="B846" t="s">
        <v>845</v>
      </c>
      <c r="C846">
        <v>53</v>
      </c>
      <c r="D846" t="s">
        <v>13783</v>
      </c>
      <c r="E846">
        <v>25</v>
      </c>
      <c r="F846" t="s">
        <v>24661</v>
      </c>
      <c r="G846">
        <v>24</v>
      </c>
      <c r="H846" t="s">
        <v>36313</v>
      </c>
      <c r="I846">
        <v>18</v>
      </c>
      <c r="J846" t="b">
        <v>1</v>
      </c>
      <c r="K846" t="b">
        <v>1</v>
      </c>
    </row>
    <row r="847" spans="1:11" x14ac:dyDescent="0.45">
      <c r="A847">
        <v>846</v>
      </c>
      <c r="B847" t="s">
        <v>846</v>
      </c>
      <c r="C847">
        <v>61</v>
      </c>
      <c r="D847" t="s">
        <v>13784</v>
      </c>
      <c r="E847">
        <v>41</v>
      </c>
      <c r="F847" t="s">
        <v>24662</v>
      </c>
      <c r="G847">
        <v>40</v>
      </c>
      <c r="H847" t="s">
        <v>36314</v>
      </c>
      <c r="I847">
        <v>22</v>
      </c>
      <c r="J847" t="b">
        <v>0</v>
      </c>
      <c r="K847" t="b">
        <v>0</v>
      </c>
    </row>
    <row r="848" spans="1:11" x14ac:dyDescent="0.45">
      <c r="A848">
        <v>847</v>
      </c>
      <c r="B848" t="s">
        <v>847</v>
      </c>
      <c r="C848">
        <v>64</v>
      </c>
      <c r="D848" t="s">
        <v>13785</v>
      </c>
      <c r="E848">
        <v>30</v>
      </c>
      <c r="F848" t="s">
        <v>24663</v>
      </c>
      <c r="G848">
        <v>26</v>
      </c>
      <c r="H848" t="s">
        <v>36315</v>
      </c>
      <c r="I848">
        <v>18</v>
      </c>
      <c r="J848" t="b">
        <v>1</v>
      </c>
      <c r="K848" t="b">
        <v>1</v>
      </c>
    </row>
    <row r="849" spans="1:11" x14ac:dyDescent="0.45">
      <c r="A849">
        <v>848</v>
      </c>
      <c r="B849" t="s">
        <v>848</v>
      </c>
      <c r="C849">
        <v>51</v>
      </c>
      <c r="D849" t="s">
        <v>13786</v>
      </c>
      <c r="E849">
        <v>35</v>
      </c>
      <c r="F849" t="s">
        <v>24664</v>
      </c>
      <c r="G849">
        <v>44</v>
      </c>
      <c r="H849" t="s">
        <v>36316</v>
      </c>
      <c r="I849">
        <v>26</v>
      </c>
      <c r="J849" t="b">
        <v>0</v>
      </c>
      <c r="K849" t="b">
        <v>0</v>
      </c>
    </row>
    <row r="850" spans="1:11" x14ac:dyDescent="0.45">
      <c r="A850">
        <v>849</v>
      </c>
      <c r="B850" t="s">
        <v>849</v>
      </c>
      <c r="C850">
        <v>84</v>
      </c>
      <c r="D850" t="s">
        <v>13787</v>
      </c>
      <c r="E850">
        <v>40</v>
      </c>
      <c r="F850" t="s">
        <v>24665</v>
      </c>
      <c r="G850">
        <v>43</v>
      </c>
      <c r="H850" t="s">
        <v>36317</v>
      </c>
      <c r="I850">
        <v>23</v>
      </c>
      <c r="J850" t="b">
        <v>1</v>
      </c>
      <c r="K850" t="b">
        <v>1</v>
      </c>
    </row>
    <row r="851" spans="1:11" x14ac:dyDescent="0.45">
      <c r="A851">
        <v>850</v>
      </c>
      <c r="B851" t="s">
        <v>850</v>
      </c>
      <c r="C851">
        <v>61</v>
      </c>
      <c r="D851" t="s">
        <v>13788</v>
      </c>
      <c r="E851">
        <v>33</v>
      </c>
      <c r="F851" t="s">
        <v>24666</v>
      </c>
      <c r="G851">
        <v>29</v>
      </c>
      <c r="H851" t="s">
        <v>36318</v>
      </c>
      <c r="I851">
        <v>18</v>
      </c>
      <c r="J851" t="b">
        <v>1</v>
      </c>
      <c r="K851" t="b">
        <v>1</v>
      </c>
    </row>
    <row r="852" spans="1:11" x14ac:dyDescent="0.45">
      <c r="A852">
        <v>851</v>
      </c>
      <c r="B852" t="s">
        <v>851</v>
      </c>
      <c r="C852">
        <v>76</v>
      </c>
      <c r="D852" t="s">
        <v>13789</v>
      </c>
      <c r="E852">
        <v>32</v>
      </c>
      <c r="F852" t="s">
        <v>24667</v>
      </c>
      <c r="G852">
        <v>32</v>
      </c>
      <c r="H852" t="s">
        <v>36319</v>
      </c>
      <c r="I852">
        <v>20</v>
      </c>
      <c r="J852" t="b">
        <v>1</v>
      </c>
      <c r="K852" t="b">
        <v>1</v>
      </c>
    </row>
    <row r="853" spans="1:11" x14ac:dyDescent="0.45">
      <c r="A853">
        <v>852</v>
      </c>
      <c r="B853" t="s">
        <v>852</v>
      </c>
      <c r="C853">
        <v>61</v>
      </c>
      <c r="D853" t="s">
        <v>13790</v>
      </c>
      <c r="E853">
        <v>26</v>
      </c>
      <c r="F853" t="s">
        <v>24668</v>
      </c>
      <c r="G853">
        <v>29</v>
      </c>
      <c r="H853" t="s">
        <v>36320</v>
      </c>
      <c r="I853">
        <v>10</v>
      </c>
      <c r="J853" t="b">
        <v>0</v>
      </c>
      <c r="K853" t="b">
        <v>0</v>
      </c>
    </row>
    <row r="854" spans="1:11" x14ac:dyDescent="0.45">
      <c r="A854">
        <v>853</v>
      </c>
      <c r="B854" t="s">
        <v>853</v>
      </c>
      <c r="C854">
        <v>48</v>
      </c>
      <c r="D854" t="s">
        <v>13791</v>
      </c>
      <c r="E854">
        <v>26</v>
      </c>
      <c r="F854" t="s">
        <v>24669</v>
      </c>
      <c r="G854">
        <v>28</v>
      </c>
      <c r="H854" t="s">
        <v>36321</v>
      </c>
      <c r="I854">
        <v>10</v>
      </c>
      <c r="J854" t="b">
        <v>1</v>
      </c>
      <c r="K854" t="b">
        <v>1</v>
      </c>
    </row>
    <row r="855" spans="1:11" x14ac:dyDescent="0.45">
      <c r="A855">
        <v>854</v>
      </c>
      <c r="B855" t="s">
        <v>854</v>
      </c>
      <c r="C855">
        <v>83</v>
      </c>
      <c r="D855" t="s">
        <v>13792</v>
      </c>
      <c r="E855">
        <v>39</v>
      </c>
      <c r="F855" t="s">
        <v>24670</v>
      </c>
      <c r="G855">
        <v>53</v>
      </c>
      <c r="H855" t="s">
        <v>36322</v>
      </c>
      <c r="I855">
        <v>17</v>
      </c>
      <c r="J855" t="b">
        <v>1</v>
      </c>
      <c r="K855" t="b">
        <v>1</v>
      </c>
    </row>
    <row r="856" spans="1:11" x14ac:dyDescent="0.45">
      <c r="A856">
        <v>855</v>
      </c>
      <c r="B856" t="s">
        <v>855</v>
      </c>
      <c r="C856">
        <v>65</v>
      </c>
      <c r="D856" t="s">
        <v>13793</v>
      </c>
      <c r="E856">
        <v>30</v>
      </c>
      <c r="F856" t="s">
        <v>24671</v>
      </c>
      <c r="G856">
        <v>53</v>
      </c>
      <c r="H856" t="s">
        <v>36323</v>
      </c>
      <c r="I856">
        <v>15</v>
      </c>
      <c r="J856" t="b">
        <v>1</v>
      </c>
      <c r="K856" t="b">
        <v>0</v>
      </c>
    </row>
    <row r="857" spans="1:11" x14ac:dyDescent="0.45">
      <c r="A857">
        <v>856</v>
      </c>
      <c r="B857" t="s">
        <v>856</v>
      </c>
      <c r="C857">
        <v>71</v>
      </c>
      <c r="D857" t="s">
        <v>13794</v>
      </c>
      <c r="E857">
        <v>52</v>
      </c>
      <c r="F857" t="s">
        <v>24546</v>
      </c>
      <c r="G857">
        <v>31</v>
      </c>
      <c r="H857" t="s">
        <v>36324</v>
      </c>
      <c r="I857">
        <v>24</v>
      </c>
      <c r="J857" t="b">
        <v>1</v>
      </c>
      <c r="K857" t="b">
        <v>0</v>
      </c>
    </row>
    <row r="858" spans="1:11" x14ac:dyDescent="0.45">
      <c r="A858">
        <v>857</v>
      </c>
      <c r="B858" t="s">
        <v>857</v>
      </c>
      <c r="C858">
        <v>45</v>
      </c>
      <c r="D858" t="s">
        <v>13632</v>
      </c>
      <c r="E858">
        <v>30</v>
      </c>
      <c r="F858" t="s">
        <v>24672</v>
      </c>
      <c r="G858">
        <v>29</v>
      </c>
      <c r="H858" t="s">
        <v>36325</v>
      </c>
      <c r="I858">
        <v>14</v>
      </c>
      <c r="J858" t="b">
        <v>1</v>
      </c>
      <c r="K858" t="b">
        <v>0</v>
      </c>
    </row>
    <row r="859" spans="1:11" x14ac:dyDescent="0.45">
      <c r="A859">
        <v>858</v>
      </c>
      <c r="B859" t="s">
        <v>858</v>
      </c>
      <c r="C859">
        <v>134</v>
      </c>
      <c r="D859" t="s">
        <v>13795</v>
      </c>
      <c r="E859">
        <v>44</v>
      </c>
      <c r="F859" t="s">
        <v>24673</v>
      </c>
      <c r="G859">
        <v>35</v>
      </c>
      <c r="H859" t="s">
        <v>36326</v>
      </c>
      <c r="I859">
        <v>104</v>
      </c>
      <c r="J859" t="b">
        <v>0</v>
      </c>
      <c r="K859" t="b">
        <v>0</v>
      </c>
    </row>
    <row r="860" spans="1:11" x14ac:dyDescent="0.45">
      <c r="A860">
        <v>859</v>
      </c>
      <c r="B860" t="s">
        <v>859</v>
      </c>
      <c r="C860">
        <v>59</v>
      </c>
      <c r="D860" t="s">
        <v>13593</v>
      </c>
      <c r="E860">
        <v>29</v>
      </c>
      <c r="F860" t="s">
        <v>24674</v>
      </c>
      <c r="G860">
        <v>32</v>
      </c>
      <c r="H860" t="s">
        <v>35669</v>
      </c>
      <c r="I860">
        <v>53</v>
      </c>
      <c r="J860" t="b">
        <v>1</v>
      </c>
      <c r="K860" t="b">
        <v>1</v>
      </c>
    </row>
    <row r="861" spans="1:11" x14ac:dyDescent="0.45">
      <c r="A861">
        <v>860</v>
      </c>
      <c r="B861" t="s">
        <v>860</v>
      </c>
      <c r="C861">
        <v>47</v>
      </c>
      <c r="D861" t="s">
        <v>13796</v>
      </c>
      <c r="E861">
        <v>28</v>
      </c>
      <c r="F861" t="s">
        <v>24675</v>
      </c>
      <c r="G861">
        <v>41</v>
      </c>
      <c r="H861" t="s">
        <v>36327</v>
      </c>
      <c r="I861">
        <v>32</v>
      </c>
      <c r="J861" t="b">
        <v>1</v>
      </c>
      <c r="K861" t="b">
        <v>1</v>
      </c>
    </row>
    <row r="862" spans="1:11" x14ac:dyDescent="0.45">
      <c r="A862">
        <v>861</v>
      </c>
      <c r="B862" t="s">
        <v>861</v>
      </c>
      <c r="C862">
        <v>65</v>
      </c>
      <c r="D862" t="s">
        <v>13797</v>
      </c>
      <c r="E862">
        <v>34</v>
      </c>
      <c r="F862" t="s">
        <v>24676</v>
      </c>
      <c r="G862">
        <v>36</v>
      </c>
      <c r="H862" t="s">
        <v>36328</v>
      </c>
      <c r="I862">
        <v>17</v>
      </c>
      <c r="J862" t="b">
        <v>1</v>
      </c>
      <c r="K862" t="b">
        <v>0</v>
      </c>
    </row>
    <row r="863" spans="1:11" x14ac:dyDescent="0.45">
      <c r="A863">
        <v>862</v>
      </c>
      <c r="B863" t="s">
        <v>862</v>
      </c>
      <c r="C863">
        <v>110</v>
      </c>
      <c r="D863" t="s">
        <v>13798</v>
      </c>
      <c r="E863">
        <v>41</v>
      </c>
      <c r="F863" t="s">
        <v>24677</v>
      </c>
      <c r="G863">
        <v>41</v>
      </c>
      <c r="H863" t="s">
        <v>36329</v>
      </c>
      <c r="I863">
        <v>33</v>
      </c>
      <c r="J863" t="b">
        <v>0</v>
      </c>
      <c r="K863" t="b">
        <v>0</v>
      </c>
    </row>
    <row r="864" spans="1:11" x14ac:dyDescent="0.45">
      <c r="A864">
        <v>863</v>
      </c>
      <c r="B864" t="s">
        <v>863</v>
      </c>
      <c r="C864">
        <v>76</v>
      </c>
      <c r="D864" t="s">
        <v>13799</v>
      </c>
      <c r="E864">
        <v>28</v>
      </c>
      <c r="F864" t="s">
        <v>24678</v>
      </c>
      <c r="G864">
        <v>33</v>
      </c>
      <c r="H864" t="s">
        <v>36330</v>
      </c>
      <c r="I864">
        <v>26</v>
      </c>
      <c r="J864" t="b">
        <v>1</v>
      </c>
      <c r="K864" t="b">
        <v>1</v>
      </c>
    </row>
    <row r="865" spans="1:11" x14ac:dyDescent="0.45">
      <c r="A865">
        <v>864</v>
      </c>
      <c r="B865" t="s">
        <v>864</v>
      </c>
      <c r="C865">
        <v>81</v>
      </c>
      <c r="D865" t="s">
        <v>13800</v>
      </c>
      <c r="E865">
        <v>29</v>
      </c>
      <c r="F865" t="s">
        <v>24679</v>
      </c>
      <c r="G865">
        <v>37</v>
      </c>
      <c r="H865" t="s">
        <v>36331</v>
      </c>
      <c r="I865">
        <v>30</v>
      </c>
      <c r="J865" t="b">
        <v>1</v>
      </c>
      <c r="K865" t="b">
        <v>0</v>
      </c>
    </row>
    <row r="866" spans="1:11" x14ac:dyDescent="0.45">
      <c r="A866">
        <v>865</v>
      </c>
      <c r="B866" t="s">
        <v>865</v>
      </c>
      <c r="C866">
        <v>61</v>
      </c>
      <c r="D866" t="s">
        <v>13801</v>
      </c>
      <c r="E866">
        <v>34</v>
      </c>
      <c r="F866" t="s">
        <v>24680</v>
      </c>
      <c r="G866">
        <v>37</v>
      </c>
      <c r="H866" t="s">
        <v>36332</v>
      </c>
      <c r="I866">
        <v>18</v>
      </c>
      <c r="J866" t="b">
        <v>0</v>
      </c>
      <c r="K866" t="b">
        <v>1</v>
      </c>
    </row>
    <row r="867" spans="1:11" x14ac:dyDescent="0.45">
      <c r="A867">
        <v>866</v>
      </c>
      <c r="B867" t="s">
        <v>866</v>
      </c>
      <c r="C867">
        <v>87</v>
      </c>
      <c r="D867" t="s">
        <v>13802</v>
      </c>
      <c r="E867">
        <v>44</v>
      </c>
      <c r="F867" t="s">
        <v>24681</v>
      </c>
      <c r="G867">
        <v>28</v>
      </c>
      <c r="H867" t="s">
        <v>36333</v>
      </c>
      <c r="I867">
        <v>24</v>
      </c>
      <c r="J867" t="b">
        <v>1</v>
      </c>
      <c r="K867" t="b">
        <v>1</v>
      </c>
    </row>
    <row r="868" spans="1:11" x14ac:dyDescent="0.45">
      <c r="A868">
        <v>867</v>
      </c>
      <c r="B868" t="s">
        <v>867</v>
      </c>
      <c r="C868">
        <v>67</v>
      </c>
      <c r="D868" t="s">
        <v>13803</v>
      </c>
      <c r="E868">
        <v>24</v>
      </c>
      <c r="F868" t="s">
        <v>24682</v>
      </c>
      <c r="G868">
        <v>25</v>
      </c>
      <c r="H868" t="s">
        <v>36334</v>
      </c>
      <c r="I868">
        <v>147</v>
      </c>
      <c r="J868" t="b">
        <v>1</v>
      </c>
      <c r="K868" t="b">
        <v>1</v>
      </c>
    </row>
    <row r="869" spans="1:11" x14ac:dyDescent="0.45">
      <c r="A869">
        <v>868</v>
      </c>
      <c r="B869" t="s">
        <v>868</v>
      </c>
      <c r="C869">
        <v>81</v>
      </c>
      <c r="D869" t="s">
        <v>13804</v>
      </c>
      <c r="E869">
        <v>46</v>
      </c>
      <c r="F869" t="s">
        <v>24683</v>
      </c>
      <c r="G869">
        <v>31</v>
      </c>
      <c r="H869" t="s">
        <v>36335</v>
      </c>
      <c r="I869">
        <v>21</v>
      </c>
      <c r="J869" t="b">
        <v>1</v>
      </c>
      <c r="K869" t="b">
        <v>1</v>
      </c>
    </row>
    <row r="870" spans="1:11" x14ac:dyDescent="0.45">
      <c r="A870">
        <v>869</v>
      </c>
      <c r="B870" t="s">
        <v>869</v>
      </c>
      <c r="C870">
        <v>51</v>
      </c>
      <c r="D870" t="s">
        <v>13805</v>
      </c>
      <c r="E870">
        <v>25</v>
      </c>
      <c r="F870" t="s">
        <v>24684</v>
      </c>
      <c r="G870">
        <v>30</v>
      </c>
      <c r="H870" t="s">
        <v>35583</v>
      </c>
      <c r="I870">
        <v>71</v>
      </c>
      <c r="J870" t="b">
        <v>0</v>
      </c>
      <c r="K870" t="b">
        <v>1</v>
      </c>
    </row>
    <row r="871" spans="1:11" x14ac:dyDescent="0.45">
      <c r="A871">
        <v>870</v>
      </c>
      <c r="B871" t="s">
        <v>870</v>
      </c>
      <c r="C871">
        <v>77</v>
      </c>
      <c r="D871" t="s">
        <v>13806</v>
      </c>
      <c r="E871">
        <v>41</v>
      </c>
      <c r="F871" t="s">
        <v>24685</v>
      </c>
      <c r="G871">
        <v>27</v>
      </c>
      <c r="H871" t="s">
        <v>36336</v>
      </c>
      <c r="I871">
        <v>34</v>
      </c>
      <c r="J871" t="b">
        <v>1</v>
      </c>
      <c r="K871" t="b">
        <v>0</v>
      </c>
    </row>
    <row r="872" spans="1:11" x14ac:dyDescent="0.45">
      <c r="A872">
        <v>871</v>
      </c>
      <c r="B872" t="s">
        <v>871</v>
      </c>
      <c r="C872">
        <v>112</v>
      </c>
      <c r="D872" t="s">
        <v>13807</v>
      </c>
      <c r="E872">
        <v>41</v>
      </c>
      <c r="F872" t="s">
        <v>24686</v>
      </c>
      <c r="G872">
        <v>30</v>
      </c>
      <c r="H872" t="s">
        <v>36337</v>
      </c>
      <c r="I872">
        <v>22</v>
      </c>
      <c r="J872" t="b">
        <v>0</v>
      </c>
      <c r="K872" t="b">
        <v>0</v>
      </c>
    </row>
    <row r="873" spans="1:11" x14ac:dyDescent="0.45">
      <c r="A873">
        <v>872</v>
      </c>
      <c r="B873" t="s">
        <v>872</v>
      </c>
      <c r="C873">
        <v>71</v>
      </c>
      <c r="D873" t="s">
        <v>13808</v>
      </c>
      <c r="E873">
        <v>28</v>
      </c>
      <c r="F873" t="s">
        <v>24687</v>
      </c>
      <c r="G873">
        <v>30</v>
      </c>
      <c r="H873" t="s">
        <v>36338</v>
      </c>
      <c r="I873">
        <v>20</v>
      </c>
      <c r="J873" t="b">
        <v>1</v>
      </c>
      <c r="K873" t="b">
        <v>1</v>
      </c>
    </row>
    <row r="874" spans="1:11" x14ac:dyDescent="0.45">
      <c r="A874">
        <v>873</v>
      </c>
      <c r="B874" t="s">
        <v>873</v>
      </c>
      <c r="C874">
        <v>42</v>
      </c>
      <c r="D874" t="s">
        <v>13286</v>
      </c>
      <c r="E874">
        <v>24</v>
      </c>
      <c r="F874" t="s">
        <v>24688</v>
      </c>
      <c r="G874">
        <v>33</v>
      </c>
      <c r="H874" t="s">
        <v>36339</v>
      </c>
      <c r="I874">
        <v>14</v>
      </c>
      <c r="J874" t="b">
        <v>1</v>
      </c>
      <c r="K874" t="b">
        <v>1</v>
      </c>
    </row>
    <row r="875" spans="1:11" x14ac:dyDescent="0.45">
      <c r="A875">
        <v>874</v>
      </c>
      <c r="B875" t="s">
        <v>874</v>
      </c>
      <c r="C875">
        <v>67</v>
      </c>
      <c r="D875" t="s">
        <v>13809</v>
      </c>
      <c r="E875">
        <v>32</v>
      </c>
      <c r="F875" t="s">
        <v>24689</v>
      </c>
      <c r="G875">
        <v>27</v>
      </c>
      <c r="H875" t="s">
        <v>36340</v>
      </c>
      <c r="I875">
        <v>20</v>
      </c>
      <c r="J875" t="b">
        <v>0</v>
      </c>
      <c r="K875" t="b">
        <v>1</v>
      </c>
    </row>
    <row r="876" spans="1:11" x14ac:dyDescent="0.45">
      <c r="A876">
        <v>875</v>
      </c>
      <c r="B876" t="s">
        <v>875</v>
      </c>
      <c r="C876">
        <v>78</v>
      </c>
      <c r="D876" t="s">
        <v>13810</v>
      </c>
      <c r="E876">
        <v>34</v>
      </c>
      <c r="F876" t="s">
        <v>24690</v>
      </c>
      <c r="G876">
        <v>30</v>
      </c>
      <c r="H876" t="s">
        <v>36341</v>
      </c>
      <c r="I876">
        <v>21</v>
      </c>
      <c r="J876" t="b">
        <v>0</v>
      </c>
      <c r="K876" t="b">
        <v>1</v>
      </c>
    </row>
    <row r="877" spans="1:11" x14ac:dyDescent="0.45">
      <c r="A877">
        <v>876</v>
      </c>
      <c r="B877" t="s">
        <v>876</v>
      </c>
      <c r="C877">
        <v>64</v>
      </c>
      <c r="D877" t="s">
        <v>13811</v>
      </c>
      <c r="E877">
        <v>39</v>
      </c>
      <c r="F877" t="s">
        <v>24525</v>
      </c>
      <c r="G877">
        <v>31</v>
      </c>
      <c r="H877" t="s">
        <v>36342</v>
      </c>
      <c r="I877">
        <v>39</v>
      </c>
      <c r="J877" t="b">
        <v>0</v>
      </c>
      <c r="K877" t="b">
        <v>1</v>
      </c>
    </row>
    <row r="878" spans="1:11" x14ac:dyDescent="0.45">
      <c r="A878">
        <v>877</v>
      </c>
      <c r="B878" t="s">
        <v>877</v>
      </c>
      <c r="C878">
        <v>54</v>
      </c>
      <c r="D878" t="s">
        <v>13812</v>
      </c>
      <c r="E878">
        <v>31</v>
      </c>
      <c r="F878" t="s">
        <v>24691</v>
      </c>
      <c r="G878">
        <v>27</v>
      </c>
      <c r="H878" t="s">
        <v>36343</v>
      </c>
      <c r="I878">
        <v>16</v>
      </c>
      <c r="J878" t="b">
        <v>0</v>
      </c>
      <c r="K878" t="b">
        <v>0</v>
      </c>
    </row>
    <row r="879" spans="1:11" x14ac:dyDescent="0.45">
      <c r="A879">
        <v>878</v>
      </c>
      <c r="B879" t="s">
        <v>878</v>
      </c>
      <c r="C879">
        <v>67</v>
      </c>
      <c r="D879" t="s">
        <v>13813</v>
      </c>
      <c r="E879">
        <v>33</v>
      </c>
      <c r="F879" t="s">
        <v>24692</v>
      </c>
      <c r="G879">
        <v>24</v>
      </c>
      <c r="H879" t="s">
        <v>36344</v>
      </c>
      <c r="I879">
        <v>12</v>
      </c>
      <c r="J879" t="b">
        <v>0</v>
      </c>
      <c r="K879" t="b">
        <v>1</v>
      </c>
    </row>
    <row r="880" spans="1:11" x14ac:dyDescent="0.45">
      <c r="A880">
        <v>879</v>
      </c>
      <c r="B880" t="s">
        <v>879</v>
      </c>
      <c r="C880">
        <v>88</v>
      </c>
      <c r="D880" t="s">
        <v>13814</v>
      </c>
      <c r="E880">
        <v>36</v>
      </c>
      <c r="F880" t="s">
        <v>24693</v>
      </c>
      <c r="G880">
        <v>37</v>
      </c>
      <c r="H880" t="s">
        <v>36345</v>
      </c>
      <c r="I880">
        <v>22</v>
      </c>
      <c r="J880" t="b">
        <v>0</v>
      </c>
      <c r="K880" t="b">
        <v>0</v>
      </c>
    </row>
    <row r="881" spans="1:11" x14ac:dyDescent="0.45">
      <c r="A881">
        <v>880</v>
      </c>
      <c r="B881" t="s">
        <v>880</v>
      </c>
      <c r="C881">
        <v>70</v>
      </c>
      <c r="D881" t="s">
        <v>13815</v>
      </c>
      <c r="E881">
        <v>29</v>
      </c>
      <c r="F881" t="s">
        <v>24694</v>
      </c>
      <c r="G881">
        <v>28</v>
      </c>
      <c r="H881" t="s">
        <v>36346</v>
      </c>
      <c r="I881">
        <v>159</v>
      </c>
      <c r="J881" t="b">
        <v>0</v>
      </c>
      <c r="K881" t="b">
        <v>1</v>
      </c>
    </row>
    <row r="882" spans="1:11" x14ac:dyDescent="0.45">
      <c r="A882">
        <v>881</v>
      </c>
      <c r="B882" t="s">
        <v>881</v>
      </c>
      <c r="C882">
        <v>78</v>
      </c>
      <c r="D882" t="s">
        <v>13816</v>
      </c>
      <c r="E882">
        <v>44</v>
      </c>
      <c r="F882" t="s">
        <v>24695</v>
      </c>
      <c r="G882">
        <v>35</v>
      </c>
      <c r="H882" t="s">
        <v>36347</v>
      </c>
      <c r="I882">
        <v>27</v>
      </c>
      <c r="J882" t="b">
        <v>0</v>
      </c>
      <c r="K882" t="b">
        <v>1</v>
      </c>
    </row>
    <row r="883" spans="1:11" x14ac:dyDescent="0.45">
      <c r="A883">
        <v>882</v>
      </c>
      <c r="B883" t="s">
        <v>882</v>
      </c>
      <c r="C883">
        <v>121</v>
      </c>
      <c r="D883" t="s">
        <v>13817</v>
      </c>
      <c r="E883">
        <v>55</v>
      </c>
      <c r="F883" t="s">
        <v>24696</v>
      </c>
      <c r="G883">
        <v>42</v>
      </c>
      <c r="H883" t="s">
        <v>36348</v>
      </c>
      <c r="I883">
        <v>31</v>
      </c>
      <c r="J883" t="b">
        <v>0</v>
      </c>
      <c r="K883" t="b">
        <v>0</v>
      </c>
    </row>
    <row r="884" spans="1:11" x14ac:dyDescent="0.45">
      <c r="A884">
        <v>883</v>
      </c>
      <c r="B884" t="s">
        <v>883</v>
      </c>
      <c r="C884">
        <v>70</v>
      </c>
      <c r="D884" t="s">
        <v>13818</v>
      </c>
      <c r="E884">
        <v>42</v>
      </c>
      <c r="F884" t="s">
        <v>24697</v>
      </c>
      <c r="G884">
        <v>42</v>
      </c>
      <c r="H884" t="s">
        <v>36349</v>
      </c>
      <c r="I884">
        <v>25</v>
      </c>
      <c r="J884" t="b">
        <v>0</v>
      </c>
      <c r="K884" t="b">
        <v>0</v>
      </c>
    </row>
    <row r="885" spans="1:11" x14ac:dyDescent="0.45">
      <c r="A885">
        <v>884</v>
      </c>
      <c r="B885" t="s">
        <v>884</v>
      </c>
      <c r="C885">
        <v>44</v>
      </c>
      <c r="D885" t="s">
        <v>13819</v>
      </c>
      <c r="E885">
        <v>29</v>
      </c>
      <c r="F885" t="s">
        <v>24698</v>
      </c>
      <c r="G885">
        <v>33</v>
      </c>
      <c r="H885" t="s">
        <v>36350</v>
      </c>
      <c r="I885">
        <v>18</v>
      </c>
      <c r="J885" t="b">
        <v>1</v>
      </c>
      <c r="K885" t="b">
        <v>1</v>
      </c>
    </row>
    <row r="886" spans="1:11" x14ac:dyDescent="0.45">
      <c r="A886">
        <v>885</v>
      </c>
      <c r="B886" t="s">
        <v>885</v>
      </c>
      <c r="C886">
        <v>49</v>
      </c>
      <c r="D886" t="s">
        <v>13820</v>
      </c>
      <c r="E886">
        <v>26</v>
      </c>
      <c r="F886" t="s">
        <v>24699</v>
      </c>
      <c r="G886">
        <v>32</v>
      </c>
      <c r="H886" t="s">
        <v>36351</v>
      </c>
      <c r="I886">
        <v>14</v>
      </c>
      <c r="J886" t="b">
        <v>1</v>
      </c>
      <c r="K886" t="b">
        <v>1</v>
      </c>
    </row>
    <row r="887" spans="1:11" x14ac:dyDescent="0.45">
      <c r="A887">
        <v>886</v>
      </c>
      <c r="B887" t="s">
        <v>886</v>
      </c>
      <c r="C887">
        <v>47</v>
      </c>
      <c r="D887" t="s">
        <v>13821</v>
      </c>
      <c r="E887">
        <v>28</v>
      </c>
      <c r="F887" t="s">
        <v>24700</v>
      </c>
      <c r="G887">
        <v>22</v>
      </c>
      <c r="H887" t="s">
        <v>36352</v>
      </c>
      <c r="I887">
        <v>11</v>
      </c>
      <c r="J887" t="b">
        <v>0</v>
      </c>
      <c r="K887" t="b">
        <v>0</v>
      </c>
    </row>
    <row r="888" spans="1:11" x14ac:dyDescent="0.45">
      <c r="A888">
        <v>887</v>
      </c>
      <c r="B888" t="s">
        <v>887</v>
      </c>
      <c r="C888">
        <v>65</v>
      </c>
      <c r="D888" t="s">
        <v>13822</v>
      </c>
      <c r="E888">
        <v>40</v>
      </c>
      <c r="F888" t="s">
        <v>24701</v>
      </c>
      <c r="G888">
        <v>33</v>
      </c>
      <c r="H888" t="s">
        <v>36353</v>
      </c>
      <c r="I888">
        <v>23</v>
      </c>
      <c r="J888" t="b">
        <v>1</v>
      </c>
      <c r="K888" t="b">
        <v>0</v>
      </c>
    </row>
    <row r="889" spans="1:11" x14ac:dyDescent="0.45">
      <c r="A889">
        <v>888</v>
      </c>
      <c r="B889" t="s">
        <v>888</v>
      </c>
      <c r="C889">
        <v>79</v>
      </c>
      <c r="D889" t="s">
        <v>13823</v>
      </c>
      <c r="E889">
        <v>36</v>
      </c>
      <c r="F889" t="s">
        <v>24702</v>
      </c>
      <c r="G889">
        <v>28</v>
      </c>
      <c r="H889" t="s">
        <v>36354</v>
      </c>
      <c r="I889">
        <v>61</v>
      </c>
      <c r="J889" t="b">
        <v>1</v>
      </c>
      <c r="K889" t="b">
        <v>1</v>
      </c>
    </row>
    <row r="890" spans="1:11" x14ac:dyDescent="0.45">
      <c r="A890">
        <v>889</v>
      </c>
      <c r="B890" t="s">
        <v>889</v>
      </c>
      <c r="C890">
        <v>87</v>
      </c>
      <c r="D890" t="s">
        <v>13824</v>
      </c>
      <c r="E890">
        <v>35</v>
      </c>
      <c r="F890" t="s">
        <v>24703</v>
      </c>
      <c r="G890">
        <v>33</v>
      </c>
      <c r="H890" t="s">
        <v>36355</v>
      </c>
      <c r="I890">
        <v>19</v>
      </c>
      <c r="J890" t="b">
        <v>1</v>
      </c>
      <c r="K890" t="b">
        <v>1</v>
      </c>
    </row>
    <row r="891" spans="1:11" x14ac:dyDescent="0.45">
      <c r="A891">
        <v>890</v>
      </c>
      <c r="B891" t="s">
        <v>890</v>
      </c>
      <c r="C891">
        <v>88</v>
      </c>
      <c r="D891" t="s">
        <v>13825</v>
      </c>
      <c r="E891">
        <v>45</v>
      </c>
      <c r="F891" t="s">
        <v>24704</v>
      </c>
      <c r="G891">
        <v>32</v>
      </c>
      <c r="H891" t="s">
        <v>36356</v>
      </c>
      <c r="I891">
        <v>27</v>
      </c>
      <c r="J891" t="b">
        <v>1</v>
      </c>
      <c r="K891" t="b">
        <v>1</v>
      </c>
    </row>
    <row r="892" spans="1:11" x14ac:dyDescent="0.45">
      <c r="A892">
        <v>891</v>
      </c>
      <c r="B892" t="s">
        <v>891</v>
      </c>
      <c r="C892">
        <v>77</v>
      </c>
      <c r="D892" t="s">
        <v>13826</v>
      </c>
      <c r="E892">
        <v>39</v>
      </c>
      <c r="F892" t="s">
        <v>24705</v>
      </c>
      <c r="G892">
        <v>33</v>
      </c>
      <c r="H892" t="s">
        <v>36357</v>
      </c>
      <c r="I892">
        <v>20</v>
      </c>
      <c r="J892" t="b">
        <v>0</v>
      </c>
      <c r="K892" t="b">
        <v>0</v>
      </c>
    </row>
    <row r="893" spans="1:11" x14ac:dyDescent="0.45">
      <c r="A893">
        <v>892</v>
      </c>
      <c r="B893" t="s">
        <v>892</v>
      </c>
      <c r="C893">
        <v>125</v>
      </c>
      <c r="D893" t="s">
        <v>13827</v>
      </c>
      <c r="E893">
        <v>29</v>
      </c>
      <c r="F893" t="s">
        <v>24706</v>
      </c>
      <c r="G893">
        <v>39</v>
      </c>
      <c r="H893" t="s">
        <v>36358</v>
      </c>
      <c r="I893">
        <v>231</v>
      </c>
      <c r="J893" t="b">
        <v>0</v>
      </c>
      <c r="K893" t="b">
        <v>1</v>
      </c>
    </row>
    <row r="894" spans="1:11" x14ac:dyDescent="0.45">
      <c r="A894">
        <v>893</v>
      </c>
      <c r="B894" t="s">
        <v>893</v>
      </c>
      <c r="C894">
        <v>93</v>
      </c>
      <c r="D894" t="s">
        <v>13828</v>
      </c>
      <c r="E894">
        <v>27</v>
      </c>
      <c r="F894" t="s">
        <v>24707</v>
      </c>
      <c r="G894">
        <v>41</v>
      </c>
      <c r="H894" t="s">
        <v>36359</v>
      </c>
      <c r="I894">
        <v>31</v>
      </c>
      <c r="J894" t="b">
        <v>0</v>
      </c>
      <c r="K894" t="b">
        <v>1</v>
      </c>
    </row>
    <row r="895" spans="1:11" x14ac:dyDescent="0.45">
      <c r="A895">
        <v>894</v>
      </c>
      <c r="B895" t="s">
        <v>894</v>
      </c>
      <c r="C895">
        <v>51</v>
      </c>
      <c r="D895" t="s">
        <v>13829</v>
      </c>
      <c r="E895">
        <v>31</v>
      </c>
      <c r="F895" t="s">
        <v>24708</v>
      </c>
      <c r="G895">
        <v>28</v>
      </c>
      <c r="H895" t="s">
        <v>36360</v>
      </c>
      <c r="I895">
        <v>21</v>
      </c>
      <c r="J895" t="b">
        <v>0</v>
      </c>
      <c r="K895" t="b">
        <v>0</v>
      </c>
    </row>
    <row r="896" spans="1:11" x14ac:dyDescent="0.45">
      <c r="A896">
        <v>895</v>
      </c>
      <c r="B896" t="s">
        <v>895</v>
      </c>
      <c r="C896">
        <v>71</v>
      </c>
      <c r="D896" t="s">
        <v>13830</v>
      </c>
      <c r="E896">
        <v>32</v>
      </c>
      <c r="F896" t="s">
        <v>24709</v>
      </c>
      <c r="G896">
        <v>37</v>
      </c>
      <c r="H896" t="s">
        <v>36086</v>
      </c>
      <c r="I896">
        <v>145</v>
      </c>
      <c r="J896" t="b">
        <v>0</v>
      </c>
      <c r="K896" t="b">
        <v>1</v>
      </c>
    </row>
    <row r="897" spans="1:11" x14ac:dyDescent="0.45">
      <c r="A897">
        <v>896</v>
      </c>
      <c r="B897" t="s">
        <v>896</v>
      </c>
      <c r="C897">
        <v>67</v>
      </c>
      <c r="D897" t="s">
        <v>13831</v>
      </c>
      <c r="E897">
        <v>30</v>
      </c>
      <c r="F897" t="s">
        <v>24710</v>
      </c>
      <c r="G897">
        <v>25</v>
      </c>
      <c r="H897" t="s">
        <v>36361</v>
      </c>
      <c r="I897">
        <v>33</v>
      </c>
      <c r="J897" t="b">
        <v>1</v>
      </c>
      <c r="K897" t="b">
        <v>1</v>
      </c>
    </row>
    <row r="898" spans="1:11" x14ac:dyDescent="0.45">
      <c r="A898">
        <v>897</v>
      </c>
      <c r="B898" t="s">
        <v>897</v>
      </c>
      <c r="C898">
        <v>45</v>
      </c>
      <c r="D898" t="s">
        <v>13832</v>
      </c>
      <c r="E898">
        <v>25</v>
      </c>
      <c r="F898" t="s">
        <v>24711</v>
      </c>
      <c r="G898">
        <v>32</v>
      </c>
      <c r="H898" t="s">
        <v>36362</v>
      </c>
      <c r="I898">
        <v>11</v>
      </c>
      <c r="J898" t="b">
        <v>1</v>
      </c>
      <c r="K898" t="b">
        <v>0</v>
      </c>
    </row>
    <row r="899" spans="1:11" x14ac:dyDescent="0.45">
      <c r="A899">
        <v>898</v>
      </c>
      <c r="B899" t="s">
        <v>898</v>
      </c>
      <c r="C899">
        <v>69</v>
      </c>
      <c r="D899" t="s">
        <v>13833</v>
      </c>
      <c r="E899">
        <v>31</v>
      </c>
      <c r="F899" t="s">
        <v>24712</v>
      </c>
      <c r="G899">
        <v>29</v>
      </c>
      <c r="H899" t="s">
        <v>36363</v>
      </c>
      <c r="I899">
        <v>13</v>
      </c>
      <c r="J899" t="b">
        <v>0</v>
      </c>
      <c r="K899" t="b">
        <v>0</v>
      </c>
    </row>
    <row r="900" spans="1:11" x14ac:dyDescent="0.45">
      <c r="A900">
        <v>899</v>
      </c>
      <c r="B900" t="s">
        <v>899</v>
      </c>
      <c r="C900">
        <v>61</v>
      </c>
      <c r="D900" t="s">
        <v>13834</v>
      </c>
      <c r="E900">
        <v>33</v>
      </c>
      <c r="F900" t="s">
        <v>24713</v>
      </c>
      <c r="G900">
        <v>39</v>
      </c>
      <c r="H900" t="s">
        <v>36364</v>
      </c>
      <c r="I900">
        <v>17</v>
      </c>
      <c r="J900" t="b">
        <v>1</v>
      </c>
      <c r="K900" t="b">
        <v>1</v>
      </c>
    </row>
    <row r="901" spans="1:11" x14ac:dyDescent="0.45">
      <c r="A901">
        <v>900</v>
      </c>
      <c r="B901" t="s">
        <v>900</v>
      </c>
      <c r="C901">
        <v>54</v>
      </c>
      <c r="D901" t="s">
        <v>13835</v>
      </c>
      <c r="E901">
        <v>31</v>
      </c>
      <c r="F901" t="s">
        <v>24714</v>
      </c>
      <c r="G901">
        <v>29</v>
      </c>
      <c r="H901" t="s">
        <v>36365</v>
      </c>
      <c r="I901">
        <v>27</v>
      </c>
      <c r="J901" t="b">
        <v>1</v>
      </c>
      <c r="K901" t="b">
        <v>1</v>
      </c>
    </row>
    <row r="902" spans="1:11" x14ac:dyDescent="0.45">
      <c r="A902">
        <v>901</v>
      </c>
      <c r="B902" t="s">
        <v>901</v>
      </c>
      <c r="C902">
        <v>143</v>
      </c>
      <c r="D902" t="s">
        <v>13836</v>
      </c>
      <c r="E902">
        <v>26</v>
      </c>
      <c r="F902" t="s">
        <v>24715</v>
      </c>
      <c r="G902">
        <v>54</v>
      </c>
      <c r="H902" t="s">
        <v>36366</v>
      </c>
      <c r="I902">
        <v>30</v>
      </c>
      <c r="J902" t="b">
        <v>0</v>
      </c>
      <c r="K902" t="b">
        <v>0</v>
      </c>
    </row>
    <row r="903" spans="1:11" x14ac:dyDescent="0.45">
      <c r="A903">
        <v>902</v>
      </c>
      <c r="B903" t="s">
        <v>902</v>
      </c>
      <c r="C903">
        <v>50</v>
      </c>
      <c r="D903" t="s">
        <v>13837</v>
      </c>
      <c r="E903">
        <v>31</v>
      </c>
      <c r="F903" t="s">
        <v>24716</v>
      </c>
      <c r="G903">
        <v>22</v>
      </c>
      <c r="H903" t="s">
        <v>36367</v>
      </c>
      <c r="I903">
        <v>19</v>
      </c>
      <c r="J903" t="b">
        <v>0</v>
      </c>
      <c r="K903" t="b">
        <v>0</v>
      </c>
    </row>
    <row r="904" spans="1:11" x14ac:dyDescent="0.45">
      <c r="A904">
        <v>903</v>
      </c>
      <c r="B904" t="s">
        <v>903</v>
      </c>
      <c r="C904">
        <v>67</v>
      </c>
      <c r="D904" t="s">
        <v>13803</v>
      </c>
      <c r="E904">
        <v>24</v>
      </c>
      <c r="F904" t="s">
        <v>24717</v>
      </c>
      <c r="G904">
        <v>28</v>
      </c>
      <c r="H904" t="s">
        <v>36368</v>
      </c>
      <c r="I904">
        <v>16</v>
      </c>
      <c r="J904" t="b">
        <v>0</v>
      </c>
      <c r="K904" t="b">
        <v>1</v>
      </c>
    </row>
    <row r="905" spans="1:11" x14ac:dyDescent="0.45">
      <c r="A905">
        <v>904</v>
      </c>
      <c r="B905" t="s">
        <v>904</v>
      </c>
      <c r="C905">
        <v>48</v>
      </c>
      <c r="D905" t="s">
        <v>13838</v>
      </c>
      <c r="E905">
        <v>30</v>
      </c>
      <c r="F905" t="s">
        <v>24718</v>
      </c>
      <c r="G905">
        <v>26</v>
      </c>
      <c r="H905" t="s">
        <v>36369</v>
      </c>
      <c r="I905">
        <v>14</v>
      </c>
      <c r="J905" t="b">
        <v>0</v>
      </c>
      <c r="K905" t="b">
        <v>1</v>
      </c>
    </row>
    <row r="906" spans="1:11" x14ac:dyDescent="0.45">
      <c r="A906">
        <v>905</v>
      </c>
      <c r="B906" t="s">
        <v>905</v>
      </c>
      <c r="C906">
        <v>67</v>
      </c>
      <c r="D906" t="s">
        <v>13839</v>
      </c>
      <c r="E906">
        <v>32</v>
      </c>
      <c r="F906" t="s">
        <v>24719</v>
      </c>
      <c r="G906">
        <v>37</v>
      </c>
      <c r="H906" t="s">
        <v>36370</v>
      </c>
      <c r="I906">
        <v>156</v>
      </c>
      <c r="J906" t="b">
        <v>0</v>
      </c>
      <c r="K906" t="b">
        <v>1</v>
      </c>
    </row>
    <row r="907" spans="1:11" x14ac:dyDescent="0.45">
      <c r="A907">
        <v>906</v>
      </c>
      <c r="B907" t="s">
        <v>906</v>
      </c>
      <c r="C907">
        <v>67</v>
      </c>
      <c r="D907" t="s">
        <v>13840</v>
      </c>
      <c r="E907">
        <v>26</v>
      </c>
      <c r="F907" t="s">
        <v>24720</v>
      </c>
      <c r="G907">
        <v>26</v>
      </c>
      <c r="H907" t="s">
        <v>36371</v>
      </c>
      <c r="I907">
        <v>25</v>
      </c>
      <c r="J907" t="b">
        <v>1</v>
      </c>
      <c r="K907" t="b">
        <v>1</v>
      </c>
    </row>
    <row r="908" spans="1:11" x14ac:dyDescent="0.45">
      <c r="A908">
        <v>907</v>
      </c>
      <c r="B908" t="s">
        <v>907</v>
      </c>
      <c r="C908">
        <v>52</v>
      </c>
      <c r="D908" t="s">
        <v>13841</v>
      </c>
      <c r="E908">
        <v>25</v>
      </c>
      <c r="F908" t="s">
        <v>24721</v>
      </c>
      <c r="G908">
        <v>36</v>
      </c>
      <c r="H908" t="s">
        <v>36372</v>
      </c>
      <c r="I908">
        <v>18</v>
      </c>
      <c r="J908" t="b">
        <v>1</v>
      </c>
      <c r="K908" t="b">
        <v>1</v>
      </c>
    </row>
    <row r="909" spans="1:11" x14ac:dyDescent="0.45">
      <c r="A909">
        <v>908</v>
      </c>
      <c r="B909" t="s">
        <v>908</v>
      </c>
      <c r="C909">
        <v>61</v>
      </c>
      <c r="D909" t="s">
        <v>13842</v>
      </c>
      <c r="E909">
        <v>29</v>
      </c>
      <c r="F909" t="s">
        <v>24722</v>
      </c>
      <c r="G909">
        <v>26</v>
      </c>
      <c r="H909" t="s">
        <v>36373</v>
      </c>
      <c r="I909">
        <v>19</v>
      </c>
      <c r="J909" t="b">
        <v>0</v>
      </c>
      <c r="K909" t="b">
        <v>1</v>
      </c>
    </row>
    <row r="910" spans="1:11" x14ac:dyDescent="0.45">
      <c r="A910">
        <v>909</v>
      </c>
      <c r="B910" t="s">
        <v>909</v>
      </c>
      <c r="C910">
        <v>73</v>
      </c>
      <c r="D910" t="s">
        <v>13627</v>
      </c>
      <c r="E910">
        <v>34</v>
      </c>
      <c r="F910" t="s">
        <v>24723</v>
      </c>
      <c r="G910">
        <v>27</v>
      </c>
      <c r="H910" t="s">
        <v>36374</v>
      </c>
      <c r="I910">
        <v>15</v>
      </c>
      <c r="J910" t="b">
        <v>0</v>
      </c>
      <c r="K910" t="b">
        <v>0</v>
      </c>
    </row>
    <row r="911" spans="1:11" x14ac:dyDescent="0.45">
      <c r="A911">
        <v>910</v>
      </c>
      <c r="B911" t="s">
        <v>910</v>
      </c>
      <c r="C911">
        <v>64</v>
      </c>
      <c r="D911" t="s">
        <v>13803</v>
      </c>
      <c r="E911">
        <v>24</v>
      </c>
      <c r="F911" t="s">
        <v>24724</v>
      </c>
      <c r="G911">
        <v>25</v>
      </c>
      <c r="H911" t="s">
        <v>36375</v>
      </c>
      <c r="I911">
        <v>21</v>
      </c>
      <c r="J911" t="b">
        <v>1</v>
      </c>
      <c r="K911" t="b">
        <v>0</v>
      </c>
    </row>
    <row r="912" spans="1:11" x14ac:dyDescent="0.45">
      <c r="A912">
        <v>911</v>
      </c>
      <c r="B912" t="s">
        <v>911</v>
      </c>
      <c r="C912">
        <v>49</v>
      </c>
      <c r="D912" t="s">
        <v>13843</v>
      </c>
      <c r="E912">
        <v>31</v>
      </c>
      <c r="F912" t="s">
        <v>24725</v>
      </c>
      <c r="G912">
        <v>23</v>
      </c>
      <c r="H912" t="s">
        <v>36376</v>
      </c>
      <c r="I912">
        <v>14</v>
      </c>
      <c r="J912" t="b">
        <v>0</v>
      </c>
      <c r="K912" t="b">
        <v>0</v>
      </c>
    </row>
    <row r="913" spans="1:11" x14ac:dyDescent="0.45">
      <c r="A913">
        <v>912</v>
      </c>
      <c r="B913" t="s">
        <v>912</v>
      </c>
      <c r="C913">
        <v>81</v>
      </c>
      <c r="D913" t="s">
        <v>13844</v>
      </c>
      <c r="E913">
        <v>41</v>
      </c>
      <c r="F913" t="s">
        <v>24726</v>
      </c>
      <c r="G913">
        <v>28</v>
      </c>
      <c r="H913" t="s">
        <v>36377</v>
      </c>
      <c r="I913">
        <v>22</v>
      </c>
      <c r="J913" t="b">
        <v>1</v>
      </c>
      <c r="K913" t="b">
        <v>0</v>
      </c>
    </row>
    <row r="914" spans="1:11" x14ac:dyDescent="0.45">
      <c r="A914">
        <v>913</v>
      </c>
      <c r="B914" t="s">
        <v>913</v>
      </c>
      <c r="C914">
        <v>77</v>
      </c>
      <c r="D914" t="s">
        <v>13845</v>
      </c>
      <c r="E914">
        <v>36</v>
      </c>
      <c r="F914" t="s">
        <v>24727</v>
      </c>
      <c r="G914">
        <v>47</v>
      </c>
      <c r="H914" t="s">
        <v>36378</v>
      </c>
      <c r="I914">
        <v>23</v>
      </c>
      <c r="J914" t="b">
        <v>1</v>
      </c>
      <c r="K914" t="b">
        <v>1</v>
      </c>
    </row>
    <row r="915" spans="1:11" x14ac:dyDescent="0.45">
      <c r="A915">
        <v>914</v>
      </c>
      <c r="B915" t="s">
        <v>914</v>
      </c>
      <c r="C915">
        <v>50</v>
      </c>
      <c r="D915" t="s">
        <v>13846</v>
      </c>
      <c r="E915">
        <v>29</v>
      </c>
      <c r="F915" t="s">
        <v>24728</v>
      </c>
      <c r="G915">
        <v>24</v>
      </c>
      <c r="H915" t="s">
        <v>36379</v>
      </c>
      <c r="I915">
        <v>15</v>
      </c>
      <c r="J915" t="b">
        <v>1</v>
      </c>
      <c r="K915" t="b">
        <v>0</v>
      </c>
    </row>
    <row r="916" spans="1:11" x14ac:dyDescent="0.45">
      <c r="A916">
        <v>915</v>
      </c>
      <c r="B916" t="s">
        <v>915</v>
      </c>
      <c r="C916">
        <v>67</v>
      </c>
      <c r="D916" t="s">
        <v>13847</v>
      </c>
      <c r="E916">
        <v>32</v>
      </c>
      <c r="F916" t="s">
        <v>24729</v>
      </c>
      <c r="G916">
        <v>42</v>
      </c>
      <c r="H916" t="s">
        <v>35583</v>
      </c>
      <c r="I916">
        <v>71</v>
      </c>
      <c r="J916" t="b">
        <v>1</v>
      </c>
      <c r="K916" t="b">
        <v>1</v>
      </c>
    </row>
    <row r="917" spans="1:11" x14ac:dyDescent="0.45">
      <c r="A917">
        <v>916</v>
      </c>
      <c r="B917" t="s">
        <v>916</v>
      </c>
      <c r="C917">
        <v>65</v>
      </c>
      <c r="D917" t="s">
        <v>13848</v>
      </c>
      <c r="E917">
        <v>31</v>
      </c>
      <c r="F917" t="s">
        <v>24730</v>
      </c>
      <c r="G917">
        <v>28</v>
      </c>
      <c r="H917" t="s">
        <v>36380</v>
      </c>
      <c r="I917">
        <v>11</v>
      </c>
      <c r="J917" t="b">
        <v>1</v>
      </c>
      <c r="K917" t="b">
        <v>1</v>
      </c>
    </row>
    <row r="918" spans="1:11" x14ac:dyDescent="0.45">
      <c r="A918">
        <v>917</v>
      </c>
      <c r="B918" t="s">
        <v>917</v>
      </c>
      <c r="C918">
        <v>71</v>
      </c>
      <c r="D918" t="s">
        <v>13849</v>
      </c>
      <c r="E918">
        <v>37</v>
      </c>
      <c r="F918" t="s">
        <v>24712</v>
      </c>
      <c r="G918">
        <v>29</v>
      </c>
      <c r="H918" t="s">
        <v>36381</v>
      </c>
      <c r="I918">
        <v>19</v>
      </c>
      <c r="J918" t="b">
        <v>1</v>
      </c>
      <c r="K918" t="b">
        <v>1</v>
      </c>
    </row>
    <row r="919" spans="1:11" x14ac:dyDescent="0.45">
      <c r="A919">
        <v>918</v>
      </c>
      <c r="B919" t="s">
        <v>918</v>
      </c>
      <c r="C919">
        <v>58</v>
      </c>
      <c r="D919" t="s">
        <v>13850</v>
      </c>
      <c r="E919">
        <v>37</v>
      </c>
      <c r="F919" t="s">
        <v>24731</v>
      </c>
      <c r="G919">
        <v>31</v>
      </c>
      <c r="H919" t="s">
        <v>36382</v>
      </c>
      <c r="I919">
        <v>14</v>
      </c>
      <c r="J919" t="b">
        <v>1</v>
      </c>
      <c r="K919" t="b">
        <v>0</v>
      </c>
    </row>
    <row r="920" spans="1:11" x14ac:dyDescent="0.45">
      <c r="A920">
        <v>919</v>
      </c>
      <c r="B920" t="s">
        <v>919</v>
      </c>
      <c r="C920">
        <v>58</v>
      </c>
      <c r="D920" t="s">
        <v>13851</v>
      </c>
      <c r="E920">
        <v>33</v>
      </c>
      <c r="F920" t="s">
        <v>24732</v>
      </c>
      <c r="G920">
        <v>25</v>
      </c>
      <c r="H920" t="s">
        <v>36383</v>
      </c>
      <c r="I920">
        <v>15</v>
      </c>
      <c r="J920" t="b">
        <v>1</v>
      </c>
      <c r="K920" t="b">
        <v>1</v>
      </c>
    </row>
    <row r="921" spans="1:11" x14ac:dyDescent="0.45">
      <c r="A921">
        <v>920</v>
      </c>
      <c r="B921" t="s">
        <v>920</v>
      </c>
      <c r="C921">
        <v>57</v>
      </c>
      <c r="D921" t="s">
        <v>13852</v>
      </c>
      <c r="E921">
        <v>37</v>
      </c>
      <c r="F921" t="s">
        <v>24733</v>
      </c>
      <c r="G921">
        <v>33</v>
      </c>
      <c r="H921" t="s">
        <v>36384</v>
      </c>
      <c r="I921">
        <v>30</v>
      </c>
      <c r="J921" t="b">
        <v>1</v>
      </c>
      <c r="K921" t="b">
        <v>1</v>
      </c>
    </row>
    <row r="922" spans="1:11" x14ac:dyDescent="0.45">
      <c r="A922">
        <v>921</v>
      </c>
      <c r="B922" t="s">
        <v>921</v>
      </c>
      <c r="C922">
        <v>71</v>
      </c>
      <c r="D922" t="s">
        <v>13853</v>
      </c>
      <c r="E922">
        <v>34</v>
      </c>
      <c r="F922" t="s">
        <v>24734</v>
      </c>
      <c r="G922">
        <v>29</v>
      </c>
      <c r="H922" t="s">
        <v>36385</v>
      </c>
      <c r="I922">
        <v>21</v>
      </c>
      <c r="J922" t="b">
        <v>1</v>
      </c>
      <c r="K922" t="b">
        <v>0</v>
      </c>
    </row>
    <row r="923" spans="1:11" x14ac:dyDescent="0.45">
      <c r="A923">
        <v>922</v>
      </c>
      <c r="B923" t="s">
        <v>922</v>
      </c>
      <c r="C923">
        <v>51</v>
      </c>
      <c r="D923" t="s">
        <v>13854</v>
      </c>
      <c r="E923">
        <v>26</v>
      </c>
      <c r="F923" t="s">
        <v>24735</v>
      </c>
      <c r="G923">
        <v>34</v>
      </c>
      <c r="H923" t="s">
        <v>36386</v>
      </c>
      <c r="I923">
        <v>12</v>
      </c>
      <c r="J923" t="b">
        <v>1</v>
      </c>
      <c r="K923" t="b">
        <v>0</v>
      </c>
    </row>
    <row r="924" spans="1:11" x14ac:dyDescent="0.45">
      <c r="A924">
        <v>923</v>
      </c>
      <c r="B924" t="s">
        <v>923</v>
      </c>
      <c r="C924">
        <v>86</v>
      </c>
      <c r="D924" t="s">
        <v>13855</v>
      </c>
      <c r="E924">
        <v>31</v>
      </c>
      <c r="F924" t="s">
        <v>24736</v>
      </c>
      <c r="G924">
        <v>41</v>
      </c>
      <c r="H924" t="s">
        <v>36387</v>
      </c>
      <c r="I924">
        <v>22</v>
      </c>
      <c r="J924" t="b">
        <v>1</v>
      </c>
      <c r="K924" t="b">
        <v>0</v>
      </c>
    </row>
    <row r="925" spans="1:11" x14ac:dyDescent="0.45">
      <c r="A925">
        <v>924</v>
      </c>
      <c r="B925" t="s">
        <v>924</v>
      </c>
      <c r="C925">
        <v>68</v>
      </c>
      <c r="D925" t="s">
        <v>13856</v>
      </c>
      <c r="E925">
        <v>30</v>
      </c>
      <c r="F925" t="s">
        <v>24612</v>
      </c>
      <c r="G925">
        <v>24</v>
      </c>
      <c r="H925" t="s">
        <v>36388</v>
      </c>
      <c r="I925">
        <v>13</v>
      </c>
      <c r="J925" t="b">
        <v>0</v>
      </c>
      <c r="K925" t="b">
        <v>1</v>
      </c>
    </row>
    <row r="926" spans="1:11" x14ac:dyDescent="0.45">
      <c r="A926">
        <v>925</v>
      </c>
      <c r="B926" t="s">
        <v>925</v>
      </c>
      <c r="C926">
        <v>67</v>
      </c>
      <c r="D926" t="s">
        <v>13857</v>
      </c>
      <c r="E926">
        <v>29</v>
      </c>
      <c r="F926" t="s">
        <v>24737</v>
      </c>
      <c r="G926">
        <v>30</v>
      </c>
      <c r="H926" t="s">
        <v>36389</v>
      </c>
      <c r="I926">
        <v>25</v>
      </c>
      <c r="J926" t="b">
        <v>0</v>
      </c>
      <c r="K926" t="b">
        <v>1</v>
      </c>
    </row>
    <row r="927" spans="1:11" x14ac:dyDescent="0.45">
      <c r="A927">
        <v>926</v>
      </c>
      <c r="B927" t="s">
        <v>926</v>
      </c>
      <c r="C927">
        <v>62</v>
      </c>
      <c r="D927" t="s">
        <v>13858</v>
      </c>
      <c r="E927">
        <v>36</v>
      </c>
      <c r="F927" t="s">
        <v>24738</v>
      </c>
      <c r="G927">
        <v>33</v>
      </c>
      <c r="H927" t="s">
        <v>36390</v>
      </c>
      <c r="I927">
        <v>14</v>
      </c>
      <c r="J927" t="b">
        <v>1</v>
      </c>
      <c r="K927" t="b">
        <v>1</v>
      </c>
    </row>
    <row r="928" spans="1:11" x14ac:dyDescent="0.45">
      <c r="A928">
        <v>927</v>
      </c>
      <c r="B928" t="s">
        <v>927</v>
      </c>
      <c r="C928">
        <v>84</v>
      </c>
      <c r="D928" t="s">
        <v>13859</v>
      </c>
      <c r="E928">
        <v>47</v>
      </c>
      <c r="F928" t="s">
        <v>24739</v>
      </c>
      <c r="G928">
        <v>35</v>
      </c>
      <c r="H928" t="s">
        <v>36391</v>
      </c>
      <c r="I928">
        <v>34</v>
      </c>
      <c r="J928" t="b">
        <v>1</v>
      </c>
      <c r="K928" t="b">
        <v>1</v>
      </c>
    </row>
    <row r="929" spans="1:11" x14ac:dyDescent="0.45">
      <c r="A929">
        <v>928</v>
      </c>
      <c r="B929" t="s">
        <v>928</v>
      </c>
      <c r="C929">
        <v>115</v>
      </c>
      <c r="D929" t="s">
        <v>13860</v>
      </c>
      <c r="E929">
        <v>44</v>
      </c>
      <c r="F929" t="s">
        <v>24740</v>
      </c>
      <c r="G929">
        <v>29</v>
      </c>
      <c r="H929" t="s">
        <v>36392</v>
      </c>
      <c r="I929">
        <v>37</v>
      </c>
      <c r="J929" t="b">
        <v>0</v>
      </c>
      <c r="K929" t="b">
        <v>0</v>
      </c>
    </row>
    <row r="930" spans="1:11" x14ac:dyDescent="0.45">
      <c r="A930">
        <v>929</v>
      </c>
      <c r="B930" t="s">
        <v>929</v>
      </c>
      <c r="C930">
        <v>62</v>
      </c>
      <c r="D930" t="s">
        <v>13861</v>
      </c>
      <c r="E930">
        <v>32</v>
      </c>
      <c r="F930" t="s">
        <v>24741</v>
      </c>
      <c r="G930">
        <v>35</v>
      </c>
      <c r="H930" t="s">
        <v>36393</v>
      </c>
      <c r="I930">
        <v>14</v>
      </c>
      <c r="J930" t="b">
        <v>1</v>
      </c>
      <c r="K930" t="b">
        <v>1</v>
      </c>
    </row>
    <row r="931" spans="1:11" x14ac:dyDescent="0.45">
      <c r="A931">
        <v>930</v>
      </c>
      <c r="B931" t="s">
        <v>930</v>
      </c>
      <c r="C931">
        <v>88</v>
      </c>
      <c r="D931" t="s">
        <v>13862</v>
      </c>
      <c r="E931">
        <v>47</v>
      </c>
      <c r="F931" t="s">
        <v>24742</v>
      </c>
      <c r="G931">
        <v>31</v>
      </c>
      <c r="H931" t="s">
        <v>36394</v>
      </c>
      <c r="I931">
        <v>28</v>
      </c>
      <c r="J931" t="b">
        <v>1</v>
      </c>
      <c r="K931" t="b">
        <v>0</v>
      </c>
    </row>
    <row r="932" spans="1:11" x14ac:dyDescent="0.45">
      <c r="A932">
        <v>931</v>
      </c>
      <c r="B932" t="s">
        <v>931</v>
      </c>
      <c r="C932">
        <v>57</v>
      </c>
      <c r="D932" t="s">
        <v>13863</v>
      </c>
      <c r="E932">
        <v>40</v>
      </c>
      <c r="F932" t="s">
        <v>24743</v>
      </c>
      <c r="G932">
        <v>22</v>
      </c>
      <c r="H932" t="s">
        <v>36395</v>
      </c>
      <c r="I932">
        <v>17</v>
      </c>
      <c r="J932" t="b">
        <v>1</v>
      </c>
      <c r="K932" t="b">
        <v>1</v>
      </c>
    </row>
    <row r="933" spans="1:11" x14ac:dyDescent="0.45">
      <c r="A933">
        <v>932</v>
      </c>
      <c r="B933" t="s">
        <v>932</v>
      </c>
      <c r="C933">
        <v>60</v>
      </c>
      <c r="D933" t="s">
        <v>13864</v>
      </c>
      <c r="E933">
        <v>32</v>
      </c>
      <c r="F933" t="s">
        <v>19227</v>
      </c>
      <c r="G933">
        <v>29</v>
      </c>
      <c r="H933" t="s">
        <v>36396</v>
      </c>
      <c r="I933">
        <v>16</v>
      </c>
      <c r="J933" t="b">
        <v>0</v>
      </c>
      <c r="K933" t="b">
        <v>0</v>
      </c>
    </row>
    <row r="934" spans="1:11" x14ac:dyDescent="0.45">
      <c r="A934">
        <v>933</v>
      </c>
      <c r="B934" t="s">
        <v>933</v>
      </c>
      <c r="C934">
        <v>62</v>
      </c>
      <c r="D934" t="s">
        <v>13865</v>
      </c>
      <c r="E934">
        <v>27</v>
      </c>
      <c r="F934" t="s">
        <v>24744</v>
      </c>
      <c r="G934">
        <v>34</v>
      </c>
      <c r="H934" t="s">
        <v>36397</v>
      </c>
      <c r="I934">
        <v>400</v>
      </c>
      <c r="J934" t="b">
        <v>1</v>
      </c>
      <c r="K934" t="b">
        <v>1</v>
      </c>
    </row>
    <row r="935" spans="1:11" x14ac:dyDescent="0.45">
      <c r="A935">
        <v>934</v>
      </c>
      <c r="B935" t="s">
        <v>934</v>
      </c>
      <c r="C935">
        <v>45</v>
      </c>
      <c r="D935" t="s">
        <v>13866</v>
      </c>
      <c r="E935">
        <v>32</v>
      </c>
      <c r="F935" t="s">
        <v>24745</v>
      </c>
      <c r="G935">
        <v>39</v>
      </c>
      <c r="H935" t="s">
        <v>36398</v>
      </c>
      <c r="I935">
        <v>14</v>
      </c>
      <c r="J935" t="b">
        <v>1</v>
      </c>
      <c r="K935" t="b">
        <v>0</v>
      </c>
    </row>
    <row r="936" spans="1:11" x14ac:dyDescent="0.45">
      <c r="A936">
        <v>935</v>
      </c>
      <c r="B936" t="s">
        <v>935</v>
      </c>
      <c r="C936">
        <v>56</v>
      </c>
      <c r="D936" t="s">
        <v>13867</v>
      </c>
      <c r="E936">
        <v>32</v>
      </c>
      <c r="F936" t="s">
        <v>24746</v>
      </c>
      <c r="G936">
        <v>35</v>
      </c>
      <c r="H936" t="s">
        <v>36399</v>
      </c>
      <c r="I936">
        <v>13</v>
      </c>
      <c r="J936" t="b">
        <v>1</v>
      </c>
      <c r="K936" t="b">
        <v>0</v>
      </c>
    </row>
    <row r="937" spans="1:11" x14ac:dyDescent="0.45">
      <c r="A937">
        <v>936</v>
      </c>
      <c r="B937" t="s">
        <v>936</v>
      </c>
      <c r="C937">
        <v>70</v>
      </c>
      <c r="D937" t="s">
        <v>13868</v>
      </c>
      <c r="E937">
        <v>40</v>
      </c>
      <c r="F937" t="s">
        <v>24747</v>
      </c>
      <c r="G937">
        <v>34</v>
      </c>
      <c r="H937" t="s">
        <v>36400</v>
      </c>
      <c r="I937">
        <v>15</v>
      </c>
      <c r="J937" t="b">
        <v>0</v>
      </c>
      <c r="K937" t="b">
        <v>0</v>
      </c>
    </row>
    <row r="938" spans="1:11" x14ac:dyDescent="0.45">
      <c r="A938">
        <v>937</v>
      </c>
      <c r="B938" t="s">
        <v>937</v>
      </c>
      <c r="C938">
        <v>70</v>
      </c>
      <c r="D938" t="s">
        <v>13869</v>
      </c>
      <c r="E938">
        <v>36</v>
      </c>
      <c r="F938" t="s">
        <v>24748</v>
      </c>
      <c r="G938">
        <v>40</v>
      </c>
      <c r="H938" t="s">
        <v>36401</v>
      </c>
      <c r="I938">
        <v>22</v>
      </c>
      <c r="J938" t="b">
        <v>0</v>
      </c>
      <c r="K938" t="b">
        <v>0</v>
      </c>
    </row>
    <row r="939" spans="1:11" x14ac:dyDescent="0.45">
      <c r="A939">
        <v>938</v>
      </c>
      <c r="B939" t="s">
        <v>938</v>
      </c>
      <c r="C939">
        <v>85</v>
      </c>
      <c r="D939" t="s">
        <v>13870</v>
      </c>
      <c r="E939">
        <v>35</v>
      </c>
      <c r="F939" t="s">
        <v>24749</v>
      </c>
      <c r="G939">
        <v>31</v>
      </c>
      <c r="H939" t="s">
        <v>36402</v>
      </c>
      <c r="I939">
        <v>21</v>
      </c>
      <c r="J939" t="b">
        <v>1</v>
      </c>
      <c r="K939" t="b">
        <v>0</v>
      </c>
    </row>
    <row r="940" spans="1:11" x14ac:dyDescent="0.45">
      <c r="A940">
        <v>939</v>
      </c>
      <c r="B940" t="s">
        <v>939</v>
      </c>
      <c r="C940">
        <v>69</v>
      </c>
      <c r="D940" t="s">
        <v>13871</v>
      </c>
      <c r="E940">
        <v>36</v>
      </c>
      <c r="F940" t="s">
        <v>24750</v>
      </c>
      <c r="G940">
        <v>33</v>
      </c>
      <c r="H940" t="s">
        <v>36403</v>
      </c>
      <c r="I940">
        <v>21</v>
      </c>
      <c r="J940" t="b">
        <v>0</v>
      </c>
      <c r="K940" t="b">
        <v>0</v>
      </c>
    </row>
    <row r="941" spans="1:11" x14ac:dyDescent="0.45">
      <c r="A941">
        <v>940</v>
      </c>
      <c r="B941" t="s">
        <v>940</v>
      </c>
      <c r="C941">
        <v>190</v>
      </c>
      <c r="D941" t="s">
        <v>13872</v>
      </c>
      <c r="E941">
        <v>37</v>
      </c>
      <c r="F941" t="s">
        <v>24751</v>
      </c>
      <c r="G941">
        <v>50</v>
      </c>
      <c r="H941" t="s">
        <v>36404</v>
      </c>
      <c r="I941">
        <v>60</v>
      </c>
      <c r="J941" t="b">
        <v>1</v>
      </c>
      <c r="K941" t="b">
        <v>1</v>
      </c>
    </row>
    <row r="942" spans="1:11" x14ac:dyDescent="0.45">
      <c r="A942">
        <v>941</v>
      </c>
      <c r="B942" t="s">
        <v>941</v>
      </c>
      <c r="C942">
        <v>71</v>
      </c>
      <c r="D942" t="s">
        <v>13873</v>
      </c>
      <c r="E942">
        <v>38</v>
      </c>
      <c r="F942" t="s">
        <v>24752</v>
      </c>
      <c r="G942">
        <v>27</v>
      </c>
      <c r="H942" t="s">
        <v>36405</v>
      </c>
      <c r="I942">
        <v>16</v>
      </c>
      <c r="J942" t="b">
        <v>1</v>
      </c>
      <c r="K942" t="b">
        <v>1</v>
      </c>
    </row>
    <row r="943" spans="1:11" x14ac:dyDescent="0.45">
      <c r="A943">
        <v>942</v>
      </c>
      <c r="B943" t="s">
        <v>942</v>
      </c>
      <c r="C943">
        <v>58</v>
      </c>
      <c r="D943" t="s">
        <v>13874</v>
      </c>
      <c r="E943">
        <v>31</v>
      </c>
      <c r="F943" t="s">
        <v>24753</v>
      </c>
      <c r="G943">
        <v>29</v>
      </c>
      <c r="H943" t="s">
        <v>36406</v>
      </c>
      <c r="I943">
        <v>14</v>
      </c>
      <c r="J943" t="b">
        <v>1</v>
      </c>
      <c r="K943" t="b">
        <v>0</v>
      </c>
    </row>
    <row r="944" spans="1:11" x14ac:dyDescent="0.45">
      <c r="A944">
        <v>943</v>
      </c>
      <c r="B944" t="s">
        <v>943</v>
      </c>
      <c r="C944">
        <v>89</v>
      </c>
      <c r="D944" t="s">
        <v>13875</v>
      </c>
      <c r="E944">
        <v>27</v>
      </c>
      <c r="F944" t="s">
        <v>24754</v>
      </c>
      <c r="G944">
        <v>28</v>
      </c>
      <c r="H944" t="s">
        <v>36407</v>
      </c>
      <c r="I944">
        <v>25</v>
      </c>
      <c r="J944" t="b">
        <v>1</v>
      </c>
      <c r="K944" t="b">
        <v>1</v>
      </c>
    </row>
    <row r="945" spans="1:11" x14ac:dyDescent="0.45">
      <c r="A945">
        <v>944</v>
      </c>
      <c r="B945" t="s">
        <v>944</v>
      </c>
      <c r="C945">
        <v>64</v>
      </c>
      <c r="D945" t="s">
        <v>13876</v>
      </c>
      <c r="E945">
        <v>35</v>
      </c>
      <c r="F945" t="s">
        <v>24755</v>
      </c>
      <c r="G945">
        <v>33</v>
      </c>
      <c r="H945" t="s">
        <v>36408</v>
      </c>
      <c r="I945">
        <v>11</v>
      </c>
      <c r="J945" t="b">
        <v>0</v>
      </c>
      <c r="K945" t="b">
        <v>1</v>
      </c>
    </row>
    <row r="946" spans="1:11" x14ac:dyDescent="0.45">
      <c r="A946">
        <v>945</v>
      </c>
      <c r="B946" t="s">
        <v>945</v>
      </c>
      <c r="C946">
        <v>53</v>
      </c>
      <c r="D946" t="s">
        <v>13877</v>
      </c>
      <c r="E946">
        <v>27</v>
      </c>
      <c r="F946" t="s">
        <v>24756</v>
      </c>
      <c r="G946">
        <v>23</v>
      </c>
      <c r="H946" t="s">
        <v>36409</v>
      </c>
      <c r="I946">
        <v>20</v>
      </c>
      <c r="J946" t="b">
        <v>0</v>
      </c>
      <c r="K946" t="b">
        <v>0</v>
      </c>
    </row>
    <row r="947" spans="1:11" x14ac:dyDescent="0.45">
      <c r="A947">
        <v>946</v>
      </c>
      <c r="B947" t="s">
        <v>946</v>
      </c>
      <c r="C947">
        <v>76</v>
      </c>
      <c r="D947" t="s">
        <v>13878</v>
      </c>
      <c r="E947">
        <v>32</v>
      </c>
      <c r="F947" t="s">
        <v>24757</v>
      </c>
      <c r="G947">
        <v>37</v>
      </c>
      <c r="H947" t="s">
        <v>36410</v>
      </c>
      <c r="I947">
        <v>21</v>
      </c>
      <c r="J947" t="b">
        <v>0</v>
      </c>
      <c r="K947" t="b">
        <v>0</v>
      </c>
    </row>
    <row r="948" spans="1:11" x14ac:dyDescent="0.45">
      <c r="A948">
        <v>947</v>
      </c>
      <c r="B948" t="s">
        <v>947</v>
      </c>
      <c r="C948">
        <v>67</v>
      </c>
      <c r="D948" t="s">
        <v>13879</v>
      </c>
      <c r="E948">
        <v>29</v>
      </c>
      <c r="F948" t="s">
        <v>24758</v>
      </c>
      <c r="G948">
        <v>34</v>
      </c>
      <c r="H948" t="s">
        <v>36411</v>
      </c>
      <c r="I948">
        <v>49</v>
      </c>
      <c r="J948" t="b">
        <v>0</v>
      </c>
      <c r="K948" t="b">
        <v>1</v>
      </c>
    </row>
    <row r="949" spans="1:11" x14ac:dyDescent="0.45">
      <c r="A949">
        <v>948</v>
      </c>
      <c r="B949" t="s">
        <v>948</v>
      </c>
      <c r="C949">
        <v>75</v>
      </c>
      <c r="D949" t="s">
        <v>13880</v>
      </c>
      <c r="E949">
        <v>30</v>
      </c>
      <c r="F949" t="s">
        <v>24759</v>
      </c>
      <c r="G949">
        <v>38</v>
      </c>
      <c r="H949" t="s">
        <v>36412</v>
      </c>
      <c r="I949">
        <v>18</v>
      </c>
      <c r="J949" t="b">
        <v>0</v>
      </c>
      <c r="K949" t="b">
        <v>0</v>
      </c>
    </row>
    <row r="950" spans="1:11" x14ac:dyDescent="0.45">
      <c r="A950">
        <v>949</v>
      </c>
      <c r="B950" t="s">
        <v>949</v>
      </c>
      <c r="C950">
        <v>57</v>
      </c>
      <c r="D950" t="s">
        <v>13881</v>
      </c>
      <c r="E950">
        <v>33</v>
      </c>
      <c r="F950" t="s">
        <v>24760</v>
      </c>
      <c r="G950">
        <v>32</v>
      </c>
      <c r="H950" t="s">
        <v>36413</v>
      </c>
      <c r="I950">
        <v>13</v>
      </c>
      <c r="J950" t="b">
        <v>1</v>
      </c>
      <c r="K950" t="b">
        <v>1</v>
      </c>
    </row>
    <row r="951" spans="1:11" x14ac:dyDescent="0.45">
      <c r="A951">
        <v>950</v>
      </c>
      <c r="B951" t="s">
        <v>950</v>
      </c>
      <c r="C951">
        <v>73</v>
      </c>
      <c r="D951" t="s">
        <v>13882</v>
      </c>
      <c r="E951">
        <v>36</v>
      </c>
      <c r="F951" t="s">
        <v>24761</v>
      </c>
      <c r="G951">
        <v>34</v>
      </c>
      <c r="H951" t="s">
        <v>36414</v>
      </c>
      <c r="I951">
        <v>19</v>
      </c>
      <c r="J951" t="b">
        <v>0</v>
      </c>
      <c r="K951" t="b">
        <v>0</v>
      </c>
    </row>
    <row r="952" spans="1:11" x14ac:dyDescent="0.45">
      <c r="A952">
        <v>951</v>
      </c>
      <c r="B952" t="s">
        <v>951</v>
      </c>
      <c r="C952">
        <v>77</v>
      </c>
      <c r="D952" t="s">
        <v>13883</v>
      </c>
      <c r="E952">
        <v>36</v>
      </c>
      <c r="F952" t="s">
        <v>24762</v>
      </c>
      <c r="G952">
        <v>39</v>
      </c>
      <c r="H952" t="s">
        <v>36415</v>
      </c>
      <c r="I952">
        <v>20</v>
      </c>
      <c r="J952" t="b">
        <v>1</v>
      </c>
      <c r="K952" t="b">
        <v>1</v>
      </c>
    </row>
    <row r="953" spans="1:11" x14ac:dyDescent="0.45">
      <c r="A953">
        <v>952</v>
      </c>
      <c r="B953" t="s">
        <v>952</v>
      </c>
      <c r="C953">
        <v>72</v>
      </c>
      <c r="D953" t="s">
        <v>13884</v>
      </c>
      <c r="E953">
        <v>30</v>
      </c>
      <c r="F953" t="s">
        <v>24763</v>
      </c>
      <c r="G953">
        <v>31</v>
      </c>
      <c r="H953" t="s">
        <v>36416</v>
      </c>
      <c r="I953">
        <v>21</v>
      </c>
      <c r="J953" t="b">
        <v>1</v>
      </c>
      <c r="K953" t="b">
        <v>1</v>
      </c>
    </row>
    <row r="954" spans="1:11" x14ac:dyDescent="0.45">
      <c r="A954">
        <v>953</v>
      </c>
      <c r="B954" t="s">
        <v>953</v>
      </c>
      <c r="C954">
        <v>50</v>
      </c>
      <c r="D954" t="s">
        <v>13885</v>
      </c>
      <c r="E954">
        <v>27</v>
      </c>
      <c r="F954" t="s">
        <v>24764</v>
      </c>
      <c r="G954">
        <v>36</v>
      </c>
      <c r="H954" t="s">
        <v>36417</v>
      </c>
      <c r="I954">
        <v>14</v>
      </c>
      <c r="J954" t="b">
        <v>1</v>
      </c>
      <c r="K954" t="b">
        <v>0</v>
      </c>
    </row>
    <row r="955" spans="1:11" x14ac:dyDescent="0.45">
      <c r="A955">
        <v>954</v>
      </c>
      <c r="B955" t="s">
        <v>954</v>
      </c>
      <c r="C955">
        <v>77</v>
      </c>
      <c r="D955" t="s">
        <v>13886</v>
      </c>
      <c r="E955">
        <v>29</v>
      </c>
      <c r="F955" t="s">
        <v>24765</v>
      </c>
      <c r="G955">
        <v>27</v>
      </c>
      <c r="H955" t="s">
        <v>36418</v>
      </c>
      <c r="I955">
        <v>23</v>
      </c>
      <c r="J955" t="b">
        <v>1</v>
      </c>
      <c r="K955" t="b">
        <v>0</v>
      </c>
    </row>
    <row r="956" spans="1:11" x14ac:dyDescent="0.45">
      <c r="A956">
        <v>955</v>
      </c>
      <c r="B956" t="s">
        <v>955</v>
      </c>
      <c r="C956">
        <v>73</v>
      </c>
      <c r="D956" t="s">
        <v>13887</v>
      </c>
      <c r="E956">
        <v>44</v>
      </c>
      <c r="F956" t="s">
        <v>24731</v>
      </c>
      <c r="G956">
        <v>31</v>
      </c>
      <c r="H956" t="s">
        <v>36419</v>
      </c>
      <c r="I956">
        <v>38</v>
      </c>
      <c r="J956" t="b">
        <v>1</v>
      </c>
      <c r="K956" t="b">
        <v>1</v>
      </c>
    </row>
    <row r="957" spans="1:11" x14ac:dyDescent="0.45">
      <c r="A957">
        <v>956</v>
      </c>
      <c r="B957" t="s">
        <v>956</v>
      </c>
      <c r="C957">
        <v>98</v>
      </c>
      <c r="D957" t="s">
        <v>13888</v>
      </c>
      <c r="E957">
        <v>33</v>
      </c>
      <c r="F957" t="s">
        <v>24766</v>
      </c>
      <c r="G957">
        <v>35</v>
      </c>
      <c r="H957" t="s">
        <v>36420</v>
      </c>
      <c r="I957">
        <v>25</v>
      </c>
      <c r="J957" t="b">
        <v>0</v>
      </c>
      <c r="K957" t="b">
        <v>0</v>
      </c>
    </row>
    <row r="958" spans="1:11" x14ac:dyDescent="0.45">
      <c r="A958">
        <v>957</v>
      </c>
      <c r="B958" t="s">
        <v>957</v>
      </c>
      <c r="C958">
        <v>63</v>
      </c>
      <c r="D958" t="s">
        <v>13889</v>
      </c>
      <c r="E958">
        <v>35</v>
      </c>
      <c r="F958" t="s">
        <v>24767</v>
      </c>
      <c r="G958">
        <v>30</v>
      </c>
      <c r="H958" t="s">
        <v>36421</v>
      </c>
      <c r="I958">
        <v>13</v>
      </c>
      <c r="J958" t="b">
        <v>1</v>
      </c>
      <c r="K958" t="b">
        <v>1</v>
      </c>
    </row>
    <row r="959" spans="1:11" x14ac:dyDescent="0.45">
      <c r="A959">
        <v>958</v>
      </c>
      <c r="B959" t="s">
        <v>958</v>
      </c>
      <c r="C959">
        <v>78</v>
      </c>
      <c r="D959" t="s">
        <v>13791</v>
      </c>
      <c r="E959">
        <v>26</v>
      </c>
      <c r="F959" t="s">
        <v>24768</v>
      </c>
      <c r="G959">
        <v>26</v>
      </c>
      <c r="H959" t="s">
        <v>36422</v>
      </c>
      <c r="I959">
        <v>16</v>
      </c>
      <c r="J959" t="b">
        <v>1</v>
      </c>
      <c r="K959" t="b">
        <v>1</v>
      </c>
    </row>
    <row r="960" spans="1:11" x14ac:dyDescent="0.45">
      <c r="A960">
        <v>959</v>
      </c>
      <c r="B960" t="s">
        <v>959</v>
      </c>
      <c r="C960">
        <v>93</v>
      </c>
      <c r="D960" t="s">
        <v>13890</v>
      </c>
      <c r="E960">
        <v>36</v>
      </c>
      <c r="F960" t="s">
        <v>24769</v>
      </c>
      <c r="G960">
        <v>29</v>
      </c>
      <c r="H960" t="s">
        <v>36423</v>
      </c>
      <c r="I960">
        <v>25</v>
      </c>
      <c r="J960" t="b">
        <v>0</v>
      </c>
      <c r="K960" t="b">
        <v>0</v>
      </c>
    </row>
    <row r="961" spans="1:11" x14ac:dyDescent="0.45">
      <c r="A961">
        <v>960</v>
      </c>
      <c r="B961" t="s">
        <v>960</v>
      </c>
      <c r="C961">
        <v>57</v>
      </c>
      <c r="D961" t="s">
        <v>13891</v>
      </c>
      <c r="E961">
        <v>25</v>
      </c>
      <c r="F961" t="s">
        <v>24683</v>
      </c>
      <c r="G961">
        <v>31</v>
      </c>
      <c r="H961" t="s">
        <v>36424</v>
      </c>
      <c r="I961">
        <v>160</v>
      </c>
      <c r="J961" t="b">
        <v>0</v>
      </c>
      <c r="K961" t="b">
        <v>1</v>
      </c>
    </row>
    <row r="962" spans="1:11" x14ac:dyDescent="0.45">
      <c r="A962">
        <v>961</v>
      </c>
      <c r="B962" t="s">
        <v>961</v>
      </c>
      <c r="C962">
        <v>65</v>
      </c>
      <c r="D962" t="s">
        <v>13892</v>
      </c>
      <c r="E962">
        <v>28</v>
      </c>
      <c r="F962" t="s">
        <v>24770</v>
      </c>
      <c r="G962">
        <v>33</v>
      </c>
      <c r="H962" t="s">
        <v>36425</v>
      </c>
      <c r="I962">
        <v>19</v>
      </c>
      <c r="J962" t="b">
        <v>1</v>
      </c>
      <c r="K962" t="b">
        <v>1</v>
      </c>
    </row>
    <row r="963" spans="1:11" x14ac:dyDescent="0.45">
      <c r="A963">
        <v>962</v>
      </c>
      <c r="B963" t="s">
        <v>962</v>
      </c>
      <c r="C963">
        <v>68</v>
      </c>
      <c r="D963" t="s">
        <v>13856</v>
      </c>
      <c r="E963">
        <v>30</v>
      </c>
      <c r="F963" t="s">
        <v>24771</v>
      </c>
      <c r="G963">
        <v>44</v>
      </c>
      <c r="H963" t="s">
        <v>36426</v>
      </c>
      <c r="I963">
        <v>19</v>
      </c>
      <c r="J963" t="b">
        <v>1</v>
      </c>
      <c r="K963" t="b">
        <v>1</v>
      </c>
    </row>
    <row r="964" spans="1:11" x14ac:dyDescent="0.45">
      <c r="A964">
        <v>963</v>
      </c>
      <c r="B964" t="s">
        <v>963</v>
      </c>
      <c r="C964">
        <v>55</v>
      </c>
      <c r="D964" t="s">
        <v>13893</v>
      </c>
      <c r="E964">
        <v>31</v>
      </c>
      <c r="F964" t="s">
        <v>24772</v>
      </c>
      <c r="G964">
        <v>35</v>
      </c>
      <c r="H964" t="s">
        <v>36427</v>
      </c>
      <c r="I964">
        <v>12</v>
      </c>
      <c r="J964" t="b">
        <v>1</v>
      </c>
      <c r="K964" t="b">
        <v>1</v>
      </c>
    </row>
    <row r="965" spans="1:11" x14ac:dyDescent="0.45">
      <c r="A965">
        <v>964</v>
      </c>
      <c r="B965" t="s">
        <v>964</v>
      </c>
      <c r="C965">
        <v>67</v>
      </c>
      <c r="D965" t="s">
        <v>13894</v>
      </c>
      <c r="E965">
        <v>21</v>
      </c>
      <c r="F965" t="s">
        <v>24773</v>
      </c>
      <c r="G965">
        <v>28</v>
      </c>
      <c r="H965" t="s">
        <v>35782</v>
      </c>
      <c r="I965">
        <v>145</v>
      </c>
      <c r="J965" t="b">
        <v>1</v>
      </c>
      <c r="K965" t="b">
        <v>1</v>
      </c>
    </row>
    <row r="966" spans="1:11" x14ac:dyDescent="0.45">
      <c r="A966">
        <v>965</v>
      </c>
      <c r="B966" t="s">
        <v>965</v>
      </c>
      <c r="C966">
        <v>64</v>
      </c>
      <c r="D966" t="s">
        <v>13895</v>
      </c>
      <c r="E966">
        <v>36</v>
      </c>
      <c r="F966" t="s">
        <v>24774</v>
      </c>
      <c r="G966">
        <v>41</v>
      </c>
      <c r="H966" t="s">
        <v>36428</v>
      </c>
      <c r="I966">
        <v>20</v>
      </c>
      <c r="J966" t="b">
        <v>0</v>
      </c>
      <c r="K966" t="b">
        <v>0</v>
      </c>
    </row>
    <row r="967" spans="1:11" x14ac:dyDescent="0.45">
      <c r="A967">
        <v>966</v>
      </c>
      <c r="B967" t="s">
        <v>966</v>
      </c>
      <c r="C967">
        <v>69</v>
      </c>
      <c r="D967" t="s">
        <v>13896</v>
      </c>
      <c r="E967">
        <v>29</v>
      </c>
      <c r="F967" t="s">
        <v>24775</v>
      </c>
      <c r="G967">
        <v>31</v>
      </c>
      <c r="H967" t="s">
        <v>36429</v>
      </c>
      <c r="I967">
        <v>24</v>
      </c>
      <c r="J967" t="b">
        <v>1</v>
      </c>
      <c r="K967" t="b">
        <v>0</v>
      </c>
    </row>
    <row r="968" spans="1:11" x14ac:dyDescent="0.45">
      <c r="A968">
        <v>967</v>
      </c>
      <c r="B968" t="s">
        <v>967</v>
      </c>
      <c r="C968">
        <v>101</v>
      </c>
      <c r="D968" t="s">
        <v>13897</v>
      </c>
      <c r="E968">
        <v>27</v>
      </c>
      <c r="F968" t="s">
        <v>24776</v>
      </c>
      <c r="G968">
        <v>31</v>
      </c>
      <c r="H968" t="s">
        <v>36430</v>
      </c>
      <c r="I968">
        <v>29</v>
      </c>
      <c r="J968" t="b">
        <v>1</v>
      </c>
      <c r="K968" t="b">
        <v>0</v>
      </c>
    </row>
    <row r="969" spans="1:11" x14ac:dyDescent="0.45">
      <c r="A969">
        <v>968</v>
      </c>
      <c r="B969" t="s">
        <v>968</v>
      </c>
      <c r="C969">
        <v>54</v>
      </c>
      <c r="D969" t="s">
        <v>13898</v>
      </c>
      <c r="E969">
        <v>33</v>
      </c>
      <c r="F969" t="s">
        <v>24777</v>
      </c>
      <c r="G969">
        <v>32</v>
      </c>
      <c r="H969" t="s">
        <v>36431</v>
      </c>
      <c r="I969">
        <v>19</v>
      </c>
      <c r="J969" t="b">
        <v>1</v>
      </c>
      <c r="K969" t="b">
        <v>0</v>
      </c>
    </row>
    <row r="970" spans="1:11" x14ac:dyDescent="0.45">
      <c r="A970">
        <v>969</v>
      </c>
      <c r="B970" t="s">
        <v>969</v>
      </c>
      <c r="C970">
        <v>81</v>
      </c>
      <c r="D970" t="s">
        <v>13899</v>
      </c>
      <c r="E970">
        <v>39</v>
      </c>
      <c r="F970" t="s">
        <v>24778</v>
      </c>
      <c r="G970">
        <v>29</v>
      </c>
      <c r="H970" t="s">
        <v>36432</v>
      </c>
      <c r="I970">
        <v>29</v>
      </c>
      <c r="J970" t="b">
        <v>1</v>
      </c>
      <c r="K970" t="b">
        <v>1</v>
      </c>
    </row>
    <row r="971" spans="1:11" x14ac:dyDescent="0.45">
      <c r="A971">
        <v>970</v>
      </c>
      <c r="B971" t="s">
        <v>970</v>
      </c>
      <c r="C971">
        <v>51</v>
      </c>
      <c r="D971" t="s">
        <v>13900</v>
      </c>
      <c r="E971">
        <v>23</v>
      </c>
      <c r="F971" t="s">
        <v>24779</v>
      </c>
      <c r="G971">
        <v>30</v>
      </c>
      <c r="H971" t="s">
        <v>36433</v>
      </c>
      <c r="I971">
        <v>16</v>
      </c>
      <c r="J971" t="b">
        <v>0</v>
      </c>
      <c r="K971" t="b">
        <v>1</v>
      </c>
    </row>
    <row r="972" spans="1:11" x14ac:dyDescent="0.45">
      <c r="A972">
        <v>971</v>
      </c>
      <c r="B972" t="s">
        <v>971</v>
      </c>
      <c r="C972">
        <v>66</v>
      </c>
      <c r="D972" t="s">
        <v>13901</v>
      </c>
      <c r="E972">
        <v>30</v>
      </c>
      <c r="F972" t="s">
        <v>24780</v>
      </c>
      <c r="G972">
        <v>35</v>
      </c>
      <c r="H972" t="s">
        <v>36434</v>
      </c>
      <c r="I972">
        <v>24</v>
      </c>
      <c r="J972" t="b">
        <v>1</v>
      </c>
      <c r="K972" t="b">
        <v>1</v>
      </c>
    </row>
    <row r="973" spans="1:11" x14ac:dyDescent="0.45">
      <c r="A973">
        <v>972</v>
      </c>
      <c r="B973" t="s">
        <v>972</v>
      </c>
      <c r="C973">
        <v>63</v>
      </c>
      <c r="D973" t="s">
        <v>13645</v>
      </c>
      <c r="E973">
        <v>30</v>
      </c>
      <c r="F973" t="s">
        <v>24781</v>
      </c>
      <c r="G973">
        <v>30</v>
      </c>
      <c r="H973" t="s">
        <v>36435</v>
      </c>
      <c r="I973">
        <v>102</v>
      </c>
      <c r="J973" t="b">
        <v>0</v>
      </c>
      <c r="K973" t="b">
        <v>1</v>
      </c>
    </row>
    <row r="974" spans="1:11" x14ac:dyDescent="0.45">
      <c r="A974">
        <v>973</v>
      </c>
      <c r="B974" t="s">
        <v>973</v>
      </c>
      <c r="C974">
        <v>56</v>
      </c>
      <c r="D974" t="s">
        <v>13902</v>
      </c>
      <c r="E974">
        <v>24</v>
      </c>
      <c r="F974" t="s">
        <v>24782</v>
      </c>
      <c r="G974">
        <v>32</v>
      </c>
      <c r="H974" t="s">
        <v>36436</v>
      </c>
      <c r="I974">
        <v>17</v>
      </c>
      <c r="J974" t="b">
        <v>1</v>
      </c>
      <c r="K974" t="b">
        <v>0</v>
      </c>
    </row>
    <row r="975" spans="1:11" x14ac:dyDescent="0.45">
      <c r="A975">
        <v>974</v>
      </c>
      <c r="B975" t="s">
        <v>974</v>
      </c>
      <c r="C975">
        <v>57</v>
      </c>
      <c r="D975" t="s">
        <v>13903</v>
      </c>
      <c r="E975">
        <v>29</v>
      </c>
      <c r="F975" t="s">
        <v>24783</v>
      </c>
      <c r="G975">
        <v>21</v>
      </c>
      <c r="H975" t="s">
        <v>36437</v>
      </c>
      <c r="I975">
        <v>18</v>
      </c>
      <c r="J975" t="b">
        <v>1</v>
      </c>
      <c r="K975" t="b">
        <v>1</v>
      </c>
    </row>
    <row r="976" spans="1:11" x14ac:dyDescent="0.45">
      <c r="A976">
        <v>975</v>
      </c>
      <c r="B976" t="s">
        <v>975</v>
      </c>
      <c r="C976">
        <v>77</v>
      </c>
      <c r="D976" t="s">
        <v>13796</v>
      </c>
      <c r="E976">
        <v>28</v>
      </c>
      <c r="F976" t="s">
        <v>24784</v>
      </c>
      <c r="G976">
        <v>32</v>
      </c>
      <c r="H976" t="s">
        <v>36438</v>
      </c>
      <c r="I976">
        <v>20</v>
      </c>
      <c r="J976" t="b">
        <v>0</v>
      </c>
      <c r="K976" t="b">
        <v>0</v>
      </c>
    </row>
    <row r="977" spans="1:11" x14ac:dyDescent="0.45">
      <c r="A977">
        <v>976</v>
      </c>
      <c r="B977" t="s">
        <v>976</v>
      </c>
      <c r="C977">
        <v>61</v>
      </c>
      <c r="D977" t="s">
        <v>13599</v>
      </c>
      <c r="E977">
        <v>37</v>
      </c>
      <c r="F977" t="s">
        <v>24785</v>
      </c>
      <c r="G977">
        <v>37</v>
      </c>
      <c r="H977" t="s">
        <v>36439</v>
      </c>
      <c r="I977">
        <v>32</v>
      </c>
      <c r="J977" t="b">
        <v>0</v>
      </c>
      <c r="K977" t="b">
        <v>1</v>
      </c>
    </row>
    <row r="978" spans="1:11" x14ac:dyDescent="0.45">
      <c r="A978">
        <v>977</v>
      </c>
      <c r="B978" t="s">
        <v>977</v>
      </c>
      <c r="C978">
        <v>56</v>
      </c>
      <c r="D978" t="s">
        <v>13904</v>
      </c>
      <c r="E978">
        <v>33</v>
      </c>
      <c r="F978" t="s">
        <v>24786</v>
      </c>
      <c r="G978">
        <v>24</v>
      </c>
      <c r="H978" t="s">
        <v>36440</v>
      </c>
      <c r="I978">
        <v>12</v>
      </c>
      <c r="J978" t="b">
        <v>1</v>
      </c>
      <c r="K978" t="b">
        <v>0</v>
      </c>
    </row>
    <row r="979" spans="1:11" x14ac:dyDescent="0.45">
      <c r="A979">
        <v>978</v>
      </c>
      <c r="B979" t="s">
        <v>978</v>
      </c>
      <c r="C979">
        <v>75</v>
      </c>
      <c r="D979" t="s">
        <v>13905</v>
      </c>
      <c r="E979">
        <v>31</v>
      </c>
      <c r="F979" t="s">
        <v>24787</v>
      </c>
      <c r="G979">
        <v>42</v>
      </c>
      <c r="H979" t="s">
        <v>36441</v>
      </c>
      <c r="I979">
        <v>24</v>
      </c>
      <c r="J979" t="b">
        <v>1</v>
      </c>
      <c r="K979" t="b">
        <v>1</v>
      </c>
    </row>
    <row r="980" spans="1:11" x14ac:dyDescent="0.45">
      <c r="A980">
        <v>979</v>
      </c>
      <c r="B980" t="s">
        <v>979</v>
      </c>
      <c r="C980">
        <v>60</v>
      </c>
      <c r="D980" t="s">
        <v>13906</v>
      </c>
      <c r="E980">
        <v>31</v>
      </c>
      <c r="F980" t="s">
        <v>24788</v>
      </c>
      <c r="G980">
        <v>34</v>
      </c>
      <c r="H980" t="s">
        <v>36442</v>
      </c>
      <c r="I980">
        <v>19</v>
      </c>
      <c r="J980" t="b">
        <v>1</v>
      </c>
      <c r="K980" t="b">
        <v>1</v>
      </c>
    </row>
    <row r="981" spans="1:11" x14ac:dyDescent="0.45">
      <c r="A981">
        <v>980</v>
      </c>
      <c r="B981" t="s">
        <v>980</v>
      </c>
      <c r="C981">
        <v>74</v>
      </c>
      <c r="D981" t="s">
        <v>13907</v>
      </c>
      <c r="E981">
        <v>45</v>
      </c>
      <c r="F981" t="s">
        <v>24789</v>
      </c>
      <c r="G981">
        <v>43</v>
      </c>
      <c r="H981" t="s">
        <v>36443</v>
      </c>
      <c r="I981">
        <v>149</v>
      </c>
      <c r="J981" t="b">
        <v>0</v>
      </c>
      <c r="K981" t="b">
        <v>1</v>
      </c>
    </row>
    <row r="982" spans="1:11" x14ac:dyDescent="0.45">
      <c r="A982">
        <v>981</v>
      </c>
      <c r="B982" t="s">
        <v>981</v>
      </c>
      <c r="C982">
        <v>47</v>
      </c>
      <c r="D982" t="s">
        <v>13908</v>
      </c>
      <c r="E982">
        <v>38</v>
      </c>
      <c r="F982" t="s">
        <v>24790</v>
      </c>
      <c r="G982">
        <v>36</v>
      </c>
      <c r="H982" t="s">
        <v>36444</v>
      </c>
      <c r="I982">
        <v>29</v>
      </c>
      <c r="J982" t="b">
        <v>1</v>
      </c>
      <c r="K982" t="b">
        <v>1</v>
      </c>
    </row>
    <row r="983" spans="1:11" x14ac:dyDescent="0.45">
      <c r="A983">
        <v>982</v>
      </c>
      <c r="B983" t="s">
        <v>982</v>
      </c>
      <c r="C983">
        <v>78</v>
      </c>
      <c r="D983" t="s">
        <v>13909</v>
      </c>
      <c r="E983">
        <v>29</v>
      </c>
      <c r="F983" t="s">
        <v>24791</v>
      </c>
      <c r="G983">
        <v>35</v>
      </c>
      <c r="H983" t="s">
        <v>36445</v>
      </c>
      <c r="I983">
        <v>24</v>
      </c>
      <c r="J983" t="b">
        <v>0</v>
      </c>
      <c r="K983" t="b">
        <v>1</v>
      </c>
    </row>
    <row r="984" spans="1:11" x14ac:dyDescent="0.45">
      <c r="A984">
        <v>983</v>
      </c>
      <c r="B984" t="s">
        <v>983</v>
      </c>
      <c r="C984">
        <v>99</v>
      </c>
      <c r="D984" t="s">
        <v>13910</v>
      </c>
      <c r="E984">
        <v>40</v>
      </c>
      <c r="F984" t="s">
        <v>24792</v>
      </c>
      <c r="G984">
        <v>32</v>
      </c>
      <c r="H984" t="s">
        <v>36446</v>
      </c>
      <c r="I984">
        <v>39</v>
      </c>
      <c r="J984" t="b">
        <v>0</v>
      </c>
      <c r="K984" t="b">
        <v>1</v>
      </c>
    </row>
    <row r="985" spans="1:11" x14ac:dyDescent="0.45">
      <c r="A985">
        <v>984</v>
      </c>
      <c r="B985" t="s">
        <v>984</v>
      </c>
      <c r="C985">
        <v>61</v>
      </c>
      <c r="D985" t="s">
        <v>13911</v>
      </c>
      <c r="E985">
        <v>33</v>
      </c>
      <c r="F985" t="s">
        <v>24793</v>
      </c>
      <c r="G985">
        <v>33</v>
      </c>
      <c r="H985" t="s">
        <v>36447</v>
      </c>
      <c r="I985">
        <v>18</v>
      </c>
      <c r="J985" t="b">
        <v>0</v>
      </c>
      <c r="K985" t="b">
        <v>0</v>
      </c>
    </row>
    <row r="986" spans="1:11" x14ac:dyDescent="0.45">
      <c r="A986">
        <v>985</v>
      </c>
      <c r="B986" t="s">
        <v>985</v>
      </c>
      <c r="C986">
        <v>65</v>
      </c>
      <c r="D986" t="s">
        <v>13912</v>
      </c>
      <c r="E986">
        <v>32</v>
      </c>
      <c r="F986" t="s">
        <v>24794</v>
      </c>
      <c r="G986">
        <v>37</v>
      </c>
      <c r="H986" t="s">
        <v>36448</v>
      </c>
      <c r="I986">
        <v>12</v>
      </c>
      <c r="J986" t="b">
        <v>1</v>
      </c>
      <c r="K986" t="b">
        <v>1</v>
      </c>
    </row>
    <row r="987" spans="1:11" x14ac:dyDescent="0.45">
      <c r="A987">
        <v>986</v>
      </c>
      <c r="B987" t="s">
        <v>986</v>
      </c>
      <c r="C987">
        <v>73</v>
      </c>
      <c r="D987" t="s">
        <v>13913</v>
      </c>
      <c r="E987">
        <v>31</v>
      </c>
      <c r="F987" t="s">
        <v>24795</v>
      </c>
      <c r="G987">
        <v>23</v>
      </c>
      <c r="H987" t="s">
        <v>36449</v>
      </c>
      <c r="I987">
        <v>22</v>
      </c>
      <c r="J987" t="b">
        <v>0</v>
      </c>
      <c r="K987" t="b">
        <v>1</v>
      </c>
    </row>
    <row r="988" spans="1:11" x14ac:dyDescent="0.45">
      <c r="A988">
        <v>987</v>
      </c>
      <c r="B988" t="s">
        <v>987</v>
      </c>
      <c r="C988">
        <v>55</v>
      </c>
      <c r="D988" t="s">
        <v>13914</v>
      </c>
      <c r="E988">
        <v>29</v>
      </c>
      <c r="F988" t="s">
        <v>24796</v>
      </c>
      <c r="G988">
        <v>30</v>
      </c>
      <c r="H988" t="s">
        <v>36450</v>
      </c>
      <c r="I988">
        <v>20</v>
      </c>
      <c r="J988" t="b">
        <v>1</v>
      </c>
      <c r="K988" t="b">
        <v>1</v>
      </c>
    </row>
    <row r="989" spans="1:11" x14ac:dyDescent="0.45">
      <c r="A989">
        <v>988</v>
      </c>
      <c r="B989" t="s">
        <v>988</v>
      </c>
      <c r="C989">
        <v>67</v>
      </c>
      <c r="D989" t="s">
        <v>13915</v>
      </c>
      <c r="E989">
        <v>28</v>
      </c>
      <c r="F989" t="s">
        <v>24459</v>
      </c>
      <c r="G989">
        <v>29</v>
      </c>
      <c r="H989" t="s">
        <v>36451</v>
      </c>
      <c r="I989">
        <v>17</v>
      </c>
      <c r="J989" t="b">
        <v>1</v>
      </c>
      <c r="K989" t="b">
        <v>1</v>
      </c>
    </row>
    <row r="990" spans="1:11" x14ac:dyDescent="0.45">
      <c r="A990">
        <v>989</v>
      </c>
      <c r="B990" t="s">
        <v>989</v>
      </c>
      <c r="C990">
        <v>62</v>
      </c>
      <c r="D990" t="s">
        <v>13916</v>
      </c>
      <c r="E990">
        <v>39</v>
      </c>
      <c r="F990" t="s">
        <v>24797</v>
      </c>
      <c r="G990">
        <v>35</v>
      </c>
      <c r="H990" t="s">
        <v>36452</v>
      </c>
      <c r="I990">
        <v>18</v>
      </c>
      <c r="J990" t="b">
        <v>0</v>
      </c>
      <c r="K990" t="b">
        <v>0</v>
      </c>
    </row>
    <row r="991" spans="1:11" x14ac:dyDescent="0.45">
      <c r="A991">
        <v>990</v>
      </c>
      <c r="B991" t="s">
        <v>990</v>
      </c>
      <c r="C991">
        <v>43</v>
      </c>
      <c r="D991" t="s">
        <v>13917</v>
      </c>
      <c r="E991">
        <v>34</v>
      </c>
      <c r="F991" t="s">
        <v>24798</v>
      </c>
      <c r="G991">
        <v>36</v>
      </c>
      <c r="H991" t="s">
        <v>36453</v>
      </c>
      <c r="I991">
        <v>17</v>
      </c>
      <c r="J991" t="b">
        <v>0</v>
      </c>
      <c r="K991" t="b">
        <v>0</v>
      </c>
    </row>
    <row r="992" spans="1:11" x14ac:dyDescent="0.45">
      <c r="A992">
        <v>991</v>
      </c>
      <c r="B992" t="s">
        <v>991</v>
      </c>
      <c r="C992">
        <v>68</v>
      </c>
      <c r="D992" t="s">
        <v>13918</v>
      </c>
      <c r="E992">
        <v>31</v>
      </c>
      <c r="F992" t="s">
        <v>24799</v>
      </c>
      <c r="G992">
        <v>28</v>
      </c>
      <c r="H992" t="s">
        <v>36454</v>
      </c>
      <c r="I992">
        <v>21</v>
      </c>
      <c r="J992" t="b">
        <v>1</v>
      </c>
      <c r="K992" t="b">
        <v>1</v>
      </c>
    </row>
    <row r="993" spans="1:11" x14ac:dyDescent="0.45">
      <c r="A993">
        <v>992</v>
      </c>
      <c r="B993" t="s">
        <v>992</v>
      </c>
      <c r="C993">
        <v>46</v>
      </c>
      <c r="D993" t="s">
        <v>13919</v>
      </c>
      <c r="E993">
        <v>26</v>
      </c>
      <c r="F993" t="s">
        <v>24800</v>
      </c>
      <c r="G993">
        <v>28</v>
      </c>
      <c r="H993" t="s">
        <v>36455</v>
      </c>
      <c r="I993">
        <v>13</v>
      </c>
      <c r="J993" t="b">
        <v>0</v>
      </c>
      <c r="K993" t="b">
        <v>0</v>
      </c>
    </row>
    <row r="994" spans="1:11" x14ac:dyDescent="0.45">
      <c r="A994">
        <v>993</v>
      </c>
      <c r="B994" t="s">
        <v>993</v>
      </c>
      <c r="C994">
        <v>66</v>
      </c>
      <c r="D994" t="s">
        <v>13920</v>
      </c>
      <c r="E994">
        <v>30</v>
      </c>
      <c r="F994" t="s">
        <v>24801</v>
      </c>
      <c r="G994">
        <v>33</v>
      </c>
      <c r="H994" t="s">
        <v>36456</v>
      </c>
      <c r="I994">
        <v>19</v>
      </c>
      <c r="J994" t="b">
        <v>1</v>
      </c>
      <c r="K994" t="b">
        <v>0</v>
      </c>
    </row>
    <row r="995" spans="1:11" x14ac:dyDescent="0.45">
      <c r="A995">
        <v>994</v>
      </c>
      <c r="B995" t="s">
        <v>994</v>
      </c>
      <c r="C995">
        <v>77</v>
      </c>
      <c r="D995" t="s">
        <v>13921</v>
      </c>
      <c r="E995">
        <v>38</v>
      </c>
      <c r="F995" t="s">
        <v>24802</v>
      </c>
      <c r="G995">
        <v>41</v>
      </c>
      <c r="H995" t="s">
        <v>36457</v>
      </c>
      <c r="I995">
        <v>25</v>
      </c>
      <c r="J995" t="b">
        <v>1</v>
      </c>
      <c r="K995" t="b">
        <v>0</v>
      </c>
    </row>
    <row r="996" spans="1:11" x14ac:dyDescent="0.45">
      <c r="A996">
        <v>995</v>
      </c>
      <c r="B996" t="s">
        <v>995</v>
      </c>
      <c r="C996">
        <v>66</v>
      </c>
      <c r="D996" t="s">
        <v>13922</v>
      </c>
      <c r="E996">
        <v>29</v>
      </c>
      <c r="F996" t="s">
        <v>24803</v>
      </c>
      <c r="G996">
        <v>27</v>
      </c>
      <c r="H996" t="s">
        <v>36458</v>
      </c>
      <c r="I996">
        <v>20</v>
      </c>
      <c r="J996" t="b">
        <v>0</v>
      </c>
      <c r="K996" t="b">
        <v>0</v>
      </c>
    </row>
    <row r="997" spans="1:11" x14ac:dyDescent="0.45">
      <c r="A997">
        <v>996</v>
      </c>
      <c r="B997" t="s">
        <v>996</v>
      </c>
      <c r="C997">
        <v>83</v>
      </c>
      <c r="D997" t="s">
        <v>13923</v>
      </c>
      <c r="E997">
        <v>36</v>
      </c>
      <c r="F997" t="s">
        <v>24804</v>
      </c>
      <c r="G997">
        <v>39</v>
      </c>
      <c r="H997" t="s">
        <v>36459</v>
      </c>
      <c r="I997">
        <v>82</v>
      </c>
      <c r="J997" t="b">
        <v>1</v>
      </c>
      <c r="K997" t="b">
        <v>1</v>
      </c>
    </row>
    <row r="998" spans="1:11" x14ac:dyDescent="0.45">
      <c r="A998">
        <v>997</v>
      </c>
      <c r="B998" t="s">
        <v>997</v>
      </c>
      <c r="C998">
        <v>53</v>
      </c>
      <c r="D998" t="s">
        <v>13924</v>
      </c>
      <c r="E998">
        <v>28</v>
      </c>
      <c r="F998" t="s">
        <v>24805</v>
      </c>
      <c r="G998">
        <v>30</v>
      </c>
      <c r="H998" t="s">
        <v>36460</v>
      </c>
      <c r="I998">
        <v>64</v>
      </c>
      <c r="J998" t="b">
        <v>1</v>
      </c>
      <c r="K998" t="b">
        <v>1</v>
      </c>
    </row>
    <row r="999" spans="1:11" x14ac:dyDescent="0.45">
      <c r="A999">
        <v>998</v>
      </c>
      <c r="B999" t="s">
        <v>998</v>
      </c>
      <c r="C999">
        <v>70</v>
      </c>
      <c r="D999" t="s">
        <v>13925</v>
      </c>
      <c r="E999">
        <v>34</v>
      </c>
      <c r="F999" t="s">
        <v>24806</v>
      </c>
      <c r="G999">
        <v>28</v>
      </c>
      <c r="H999" t="s">
        <v>36461</v>
      </c>
      <c r="I999">
        <v>19</v>
      </c>
      <c r="J999" t="b">
        <v>0</v>
      </c>
      <c r="K999" t="b">
        <v>0</v>
      </c>
    </row>
    <row r="1000" spans="1:11" x14ac:dyDescent="0.45">
      <c r="A1000">
        <v>999</v>
      </c>
      <c r="B1000" t="s">
        <v>999</v>
      </c>
      <c r="C1000">
        <v>74</v>
      </c>
      <c r="D1000" t="s">
        <v>13926</v>
      </c>
      <c r="E1000">
        <v>49</v>
      </c>
      <c r="F1000" t="s">
        <v>24807</v>
      </c>
      <c r="G1000">
        <v>30</v>
      </c>
      <c r="H1000" t="s">
        <v>36462</v>
      </c>
      <c r="I1000">
        <v>25</v>
      </c>
      <c r="J1000" t="b">
        <v>0</v>
      </c>
      <c r="K1000" t="b">
        <v>0</v>
      </c>
    </row>
    <row r="1001" spans="1:11" x14ac:dyDescent="0.45">
      <c r="A1001">
        <v>1000</v>
      </c>
      <c r="B1001" t="s">
        <v>1000</v>
      </c>
      <c r="C1001">
        <v>61</v>
      </c>
      <c r="D1001" t="s">
        <v>13927</v>
      </c>
      <c r="E1001">
        <v>26</v>
      </c>
      <c r="F1001" t="s">
        <v>24808</v>
      </c>
      <c r="G1001">
        <v>34</v>
      </c>
      <c r="H1001" t="s">
        <v>36463</v>
      </c>
      <c r="I1001">
        <v>17</v>
      </c>
      <c r="J1001" t="b">
        <v>1</v>
      </c>
      <c r="K1001" t="b">
        <v>1</v>
      </c>
    </row>
    <row r="1002" spans="1:11" x14ac:dyDescent="0.45">
      <c r="A1002">
        <v>1001</v>
      </c>
      <c r="B1002" t="s">
        <v>1001</v>
      </c>
      <c r="C1002">
        <v>58</v>
      </c>
      <c r="D1002" t="s">
        <v>13928</v>
      </c>
      <c r="E1002">
        <v>35</v>
      </c>
      <c r="F1002" t="s">
        <v>24809</v>
      </c>
      <c r="G1002">
        <v>31</v>
      </c>
      <c r="H1002" t="s">
        <v>36464</v>
      </c>
      <c r="I1002">
        <v>23</v>
      </c>
      <c r="J1002" t="b">
        <v>1</v>
      </c>
      <c r="K1002" t="b">
        <v>0</v>
      </c>
    </row>
    <row r="1003" spans="1:11" x14ac:dyDescent="0.45">
      <c r="A1003">
        <v>1002</v>
      </c>
      <c r="B1003" t="s">
        <v>1002</v>
      </c>
      <c r="C1003">
        <v>64</v>
      </c>
      <c r="D1003" t="s">
        <v>13929</v>
      </c>
      <c r="E1003">
        <v>38</v>
      </c>
      <c r="F1003" t="s">
        <v>24810</v>
      </c>
      <c r="G1003">
        <v>43</v>
      </c>
      <c r="H1003" t="s">
        <v>36465</v>
      </c>
      <c r="I1003">
        <v>21</v>
      </c>
      <c r="J1003" t="b">
        <v>0</v>
      </c>
      <c r="K1003" t="b">
        <v>0</v>
      </c>
    </row>
    <row r="1004" spans="1:11" x14ac:dyDescent="0.45">
      <c r="A1004">
        <v>1003</v>
      </c>
      <c r="B1004" t="s">
        <v>1003</v>
      </c>
      <c r="C1004">
        <v>84</v>
      </c>
      <c r="D1004" t="s">
        <v>13930</v>
      </c>
      <c r="E1004">
        <v>29</v>
      </c>
      <c r="F1004" t="s">
        <v>24811</v>
      </c>
      <c r="G1004">
        <v>37</v>
      </c>
      <c r="H1004" t="s">
        <v>36466</v>
      </c>
      <c r="I1004">
        <v>21</v>
      </c>
      <c r="J1004" t="b">
        <v>0</v>
      </c>
      <c r="K1004" t="b">
        <v>1</v>
      </c>
    </row>
    <row r="1005" spans="1:11" x14ac:dyDescent="0.45">
      <c r="A1005">
        <v>1004</v>
      </c>
      <c r="B1005" t="s">
        <v>1004</v>
      </c>
      <c r="C1005">
        <v>146</v>
      </c>
      <c r="D1005" t="s">
        <v>13931</v>
      </c>
      <c r="E1005">
        <v>46</v>
      </c>
      <c r="F1005" t="s">
        <v>24812</v>
      </c>
      <c r="G1005">
        <v>39</v>
      </c>
      <c r="H1005" t="s">
        <v>36467</v>
      </c>
      <c r="I1005">
        <v>52</v>
      </c>
      <c r="J1005" t="b">
        <v>1</v>
      </c>
      <c r="K1005" t="b">
        <v>1</v>
      </c>
    </row>
    <row r="1006" spans="1:11" x14ac:dyDescent="0.45">
      <c r="A1006">
        <v>1005</v>
      </c>
      <c r="B1006" t="s">
        <v>1005</v>
      </c>
      <c r="C1006">
        <v>76</v>
      </c>
      <c r="D1006" t="s">
        <v>13932</v>
      </c>
      <c r="E1006">
        <v>31</v>
      </c>
      <c r="F1006" t="s">
        <v>24813</v>
      </c>
      <c r="G1006">
        <v>31</v>
      </c>
      <c r="H1006" t="s">
        <v>36468</v>
      </c>
      <c r="I1006">
        <v>16</v>
      </c>
      <c r="J1006" t="b">
        <v>0</v>
      </c>
      <c r="K1006" t="b">
        <v>0</v>
      </c>
    </row>
    <row r="1007" spans="1:11" x14ac:dyDescent="0.45">
      <c r="A1007">
        <v>1006</v>
      </c>
      <c r="B1007" t="s">
        <v>1006</v>
      </c>
      <c r="C1007">
        <v>68</v>
      </c>
      <c r="D1007" t="s">
        <v>13933</v>
      </c>
      <c r="E1007">
        <v>38</v>
      </c>
      <c r="F1007" t="s">
        <v>24814</v>
      </c>
      <c r="G1007">
        <v>36</v>
      </c>
      <c r="H1007" t="s">
        <v>36469</v>
      </c>
      <c r="I1007">
        <v>14</v>
      </c>
      <c r="J1007" t="b">
        <v>1</v>
      </c>
      <c r="K1007" t="b">
        <v>0</v>
      </c>
    </row>
    <row r="1008" spans="1:11" x14ac:dyDescent="0.45">
      <c r="A1008">
        <v>1007</v>
      </c>
      <c r="B1008" t="s">
        <v>1007</v>
      </c>
      <c r="C1008">
        <v>48</v>
      </c>
      <c r="D1008" t="s">
        <v>13934</v>
      </c>
      <c r="E1008">
        <v>25</v>
      </c>
      <c r="F1008" t="s">
        <v>24815</v>
      </c>
      <c r="G1008">
        <v>26</v>
      </c>
      <c r="H1008" t="s">
        <v>36470</v>
      </c>
      <c r="I1008">
        <v>13</v>
      </c>
      <c r="J1008" t="b">
        <v>1</v>
      </c>
      <c r="K1008" t="b">
        <v>0</v>
      </c>
    </row>
    <row r="1009" spans="1:11" x14ac:dyDescent="0.45">
      <c r="A1009">
        <v>1008</v>
      </c>
      <c r="B1009" t="s">
        <v>1008</v>
      </c>
      <c r="C1009">
        <v>72</v>
      </c>
      <c r="D1009" t="s">
        <v>13935</v>
      </c>
      <c r="E1009">
        <v>30</v>
      </c>
      <c r="F1009" t="s">
        <v>24816</v>
      </c>
      <c r="G1009">
        <v>28</v>
      </c>
      <c r="H1009" t="s">
        <v>36471</v>
      </c>
      <c r="I1009">
        <v>24</v>
      </c>
      <c r="J1009" t="b">
        <v>0</v>
      </c>
      <c r="K1009" t="b">
        <v>0</v>
      </c>
    </row>
    <row r="1010" spans="1:11" x14ac:dyDescent="0.45">
      <c r="A1010">
        <v>1009</v>
      </c>
      <c r="B1010" t="s">
        <v>1009</v>
      </c>
      <c r="C1010">
        <v>55</v>
      </c>
      <c r="D1010" t="s">
        <v>13914</v>
      </c>
      <c r="E1010">
        <v>29</v>
      </c>
      <c r="F1010" t="s">
        <v>24817</v>
      </c>
      <c r="G1010">
        <v>30</v>
      </c>
      <c r="H1010" t="s">
        <v>36472</v>
      </c>
      <c r="I1010">
        <v>15</v>
      </c>
      <c r="J1010" t="b">
        <v>1</v>
      </c>
      <c r="K1010" t="b">
        <v>0</v>
      </c>
    </row>
    <row r="1011" spans="1:11" x14ac:dyDescent="0.45">
      <c r="A1011">
        <v>1010</v>
      </c>
      <c r="B1011" t="s">
        <v>1010</v>
      </c>
      <c r="C1011">
        <v>59</v>
      </c>
      <c r="D1011" t="s">
        <v>13781</v>
      </c>
      <c r="E1011">
        <v>26</v>
      </c>
      <c r="F1011" t="s">
        <v>24818</v>
      </c>
      <c r="G1011">
        <v>21</v>
      </c>
      <c r="H1011" t="s">
        <v>36473</v>
      </c>
      <c r="I1011">
        <v>21</v>
      </c>
      <c r="J1011" t="b">
        <v>1</v>
      </c>
      <c r="K1011" t="b">
        <v>1</v>
      </c>
    </row>
    <row r="1012" spans="1:11" x14ac:dyDescent="0.45">
      <c r="A1012">
        <v>1011</v>
      </c>
      <c r="B1012" t="s">
        <v>1011</v>
      </c>
      <c r="C1012">
        <v>43</v>
      </c>
      <c r="D1012" t="s">
        <v>13632</v>
      </c>
      <c r="E1012">
        <v>30</v>
      </c>
      <c r="F1012" t="s">
        <v>24819</v>
      </c>
      <c r="G1012">
        <v>28</v>
      </c>
      <c r="H1012" t="s">
        <v>36474</v>
      </c>
      <c r="I1012">
        <v>11</v>
      </c>
      <c r="J1012" t="b">
        <v>1</v>
      </c>
      <c r="K1012" t="b">
        <v>0</v>
      </c>
    </row>
    <row r="1013" spans="1:11" x14ac:dyDescent="0.45">
      <c r="A1013">
        <v>1012</v>
      </c>
      <c r="B1013" t="s">
        <v>1012</v>
      </c>
      <c r="C1013">
        <v>61</v>
      </c>
      <c r="D1013" t="s">
        <v>13936</v>
      </c>
      <c r="E1013">
        <v>30</v>
      </c>
      <c r="F1013" t="s">
        <v>24820</v>
      </c>
      <c r="G1013">
        <v>31</v>
      </c>
      <c r="H1013" t="s">
        <v>36475</v>
      </c>
      <c r="I1013">
        <v>13</v>
      </c>
      <c r="J1013" t="b">
        <v>0</v>
      </c>
      <c r="K1013" t="b">
        <v>1</v>
      </c>
    </row>
    <row r="1014" spans="1:11" x14ac:dyDescent="0.45">
      <c r="A1014">
        <v>1013</v>
      </c>
      <c r="B1014" t="s">
        <v>1013</v>
      </c>
      <c r="C1014">
        <v>75</v>
      </c>
      <c r="D1014" t="s">
        <v>13937</v>
      </c>
      <c r="E1014">
        <v>32</v>
      </c>
      <c r="F1014" t="s">
        <v>24821</v>
      </c>
      <c r="G1014">
        <v>31</v>
      </c>
      <c r="H1014" t="s">
        <v>36476</v>
      </c>
      <c r="I1014">
        <v>28</v>
      </c>
      <c r="J1014" t="b">
        <v>1</v>
      </c>
      <c r="K1014" t="b">
        <v>0</v>
      </c>
    </row>
    <row r="1015" spans="1:11" x14ac:dyDescent="0.45">
      <c r="A1015">
        <v>1014</v>
      </c>
      <c r="B1015" t="s">
        <v>1014</v>
      </c>
      <c r="C1015">
        <v>54</v>
      </c>
      <c r="D1015" t="s">
        <v>13938</v>
      </c>
      <c r="E1015">
        <v>29</v>
      </c>
      <c r="F1015" t="s">
        <v>24822</v>
      </c>
      <c r="G1015">
        <v>32</v>
      </c>
      <c r="H1015" t="s">
        <v>36477</v>
      </c>
      <c r="I1015">
        <v>10</v>
      </c>
      <c r="J1015" t="b">
        <v>1</v>
      </c>
      <c r="K1015" t="b">
        <v>1</v>
      </c>
    </row>
    <row r="1016" spans="1:11" x14ac:dyDescent="0.45">
      <c r="A1016">
        <v>1015</v>
      </c>
      <c r="B1016" t="s">
        <v>1015</v>
      </c>
      <c r="C1016">
        <v>60</v>
      </c>
      <c r="D1016" t="s">
        <v>13939</v>
      </c>
      <c r="E1016">
        <v>32</v>
      </c>
      <c r="F1016" t="s">
        <v>24823</v>
      </c>
      <c r="G1016">
        <v>29</v>
      </c>
      <c r="H1016" t="s">
        <v>36478</v>
      </c>
      <c r="I1016">
        <v>17</v>
      </c>
      <c r="J1016" t="b">
        <v>0</v>
      </c>
      <c r="K1016" t="b">
        <v>0</v>
      </c>
    </row>
    <row r="1017" spans="1:11" x14ac:dyDescent="0.45">
      <c r="A1017">
        <v>1016</v>
      </c>
      <c r="B1017" t="s">
        <v>1016</v>
      </c>
      <c r="C1017">
        <v>90</v>
      </c>
      <c r="D1017" t="s">
        <v>13940</v>
      </c>
      <c r="E1017">
        <v>39</v>
      </c>
      <c r="F1017" t="s">
        <v>24824</v>
      </c>
      <c r="G1017">
        <v>54</v>
      </c>
      <c r="H1017" t="s">
        <v>36479</v>
      </c>
      <c r="I1017">
        <v>27</v>
      </c>
      <c r="J1017" t="b">
        <v>1</v>
      </c>
      <c r="K1017" t="b">
        <v>0</v>
      </c>
    </row>
    <row r="1018" spans="1:11" x14ac:dyDescent="0.45">
      <c r="A1018">
        <v>1017</v>
      </c>
      <c r="B1018" t="s">
        <v>1017</v>
      </c>
      <c r="C1018">
        <v>78</v>
      </c>
      <c r="D1018" t="s">
        <v>13941</v>
      </c>
      <c r="E1018">
        <v>37</v>
      </c>
      <c r="F1018" t="s">
        <v>24825</v>
      </c>
      <c r="G1018">
        <v>40</v>
      </c>
      <c r="H1018" t="s">
        <v>36480</v>
      </c>
      <c r="I1018">
        <v>16</v>
      </c>
      <c r="J1018" t="b">
        <v>0</v>
      </c>
      <c r="K1018" t="b">
        <v>1</v>
      </c>
    </row>
    <row r="1019" spans="1:11" x14ac:dyDescent="0.45">
      <c r="A1019">
        <v>1018</v>
      </c>
      <c r="B1019" t="s">
        <v>1018</v>
      </c>
      <c r="C1019">
        <v>53</v>
      </c>
      <c r="D1019" t="s">
        <v>13942</v>
      </c>
      <c r="E1019">
        <v>34</v>
      </c>
      <c r="F1019" t="s">
        <v>24826</v>
      </c>
      <c r="G1019">
        <v>22</v>
      </c>
      <c r="H1019" t="s">
        <v>36481</v>
      </c>
      <c r="I1019">
        <v>13</v>
      </c>
      <c r="J1019" t="b">
        <v>1</v>
      </c>
      <c r="K1019" t="b">
        <v>1</v>
      </c>
    </row>
    <row r="1020" spans="1:11" x14ac:dyDescent="0.45">
      <c r="A1020">
        <v>1019</v>
      </c>
      <c r="B1020" t="s">
        <v>1019</v>
      </c>
      <c r="C1020">
        <v>54</v>
      </c>
      <c r="D1020" t="s">
        <v>13943</v>
      </c>
      <c r="E1020">
        <v>30</v>
      </c>
      <c r="F1020" t="s">
        <v>24466</v>
      </c>
      <c r="G1020">
        <v>28</v>
      </c>
      <c r="H1020" t="s">
        <v>36482</v>
      </c>
      <c r="I1020">
        <v>17</v>
      </c>
      <c r="J1020" t="b">
        <v>0</v>
      </c>
      <c r="K1020" t="b">
        <v>0</v>
      </c>
    </row>
    <row r="1021" spans="1:11" x14ac:dyDescent="0.45">
      <c r="A1021">
        <v>1020</v>
      </c>
      <c r="B1021" t="s">
        <v>1020</v>
      </c>
      <c r="C1021">
        <v>59</v>
      </c>
      <c r="D1021" t="s">
        <v>13944</v>
      </c>
      <c r="E1021">
        <v>30</v>
      </c>
      <c r="F1021" t="s">
        <v>24827</v>
      </c>
      <c r="G1021">
        <v>28</v>
      </c>
      <c r="H1021" t="s">
        <v>36483</v>
      </c>
      <c r="I1021">
        <v>17</v>
      </c>
      <c r="J1021" t="b">
        <v>1</v>
      </c>
      <c r="K1021" t="b">
        <v>1</v>
      </c>
    </row>
    <row r="1022" spans="1:11" x14ac:dyDescent="0.45">
      <c r="A1022">
        <v>1021</v>
      </c>
      <c r="B1022" t="s">
        <v>1021</v>
      </c>
      <c r="C1022">
        <v>78</v>
      </c>
      <c r="D1022" t="s">
        <v>13945</v>
      </c>
      <c r="E1022">
        <v>30</v>
      </c>
      <c r="F1022" t="s">
        <v>24828</v>
      </c>
      <c r="G1022">
        <v>33</v>
      </c>
      <c r="H1022" t="s">
        <v>36484</v>
      </c>
      <c r="I1022">
        <v>25</v>
      </c>
      <c r="J1022" t="b">
        <v>1</v>
      </c>
      <c r="K1022" t="b">
        <v>1</v>
      </c>
    </row>
    <row r="1023" spans="1:11" x14ac:dyDescent="0.45">
      <c r="A1023">
        <v>1022</v>
      </c>
      <c r="B1023" t="s">
        <v>1022</v>
      </c>
      <c r="C1023">
        <v>98</v>
      </c>
      <c r="D1023" t="s">
        <v>13946</v>
      </c>
      <c r="E1023">
        <v>42</v>
      </c>
      <c r="F1023" t="s">
        <v>24829</v>
      </c>
      <c r="G1023">
        <v>45</v>
      </c>
      <c r="H1023" t="s">
        <v>36485</v>
      </c>
      <c r="I1023">
        <v>22</v>
      </c>
      <c r="J1023" t="b">
        <v>0</v>
      </c>
      <c r="K1023" t="b">
        <v>1</v>
      </c>
    </row>
    <row r="1024" spans="1:11" x14ac:dyDescent="0.45">
      <c r="A1024">
        <v>1023</v>
      </c>
      <c r="B1024" t="s">
        <v>1023</v>
      </c>
      <c r="C1024">
        <v>110</v>
      </c>
      <c r="D1024" t="s">
        <v>13947</v>
      </c>
      <c r="E1024">
        <v>39</v>
      </c>
      <c r="F1024" t="s">
        <v>24830</v>
      </c>
      <c r="G1024">
        <v>33</v>
      </c>
      <c r="H1024" t="s">
        <v>36486</v>
      </c>
      <c r="I1024">
        <v>24</v>
      </c>
      <c r="J1024" t="b">
        <v>1</v>
      </c>
      <c r="K1024" t="b">
        <v>0</v>
      </c>
    </row>
    <row r="1025" spans="1:11" x14ac:dyDescent="0.45">
      <c r="A1025">
        <v>1024</v>
      </c>
      <c r="B1025" t="s">
        <v>1024</v>
      </c>
      <c r="C1025">
        <v>70</v>
      </c>
      <c r="D1025" t="s">
        <v>13948</v>
      </c>
      <c r="E1025">
        <v>30</v>
      </c>
      <c r="F1025" t="s">
        <v>24831</v>
      </c>
      <c r="G1025">
        <v>34</v>
      </c>
      <c r="H1025" t="s">
        <v>36487</v>
      </c>
      <c r="I1025">
        <v>17</v>
      </c>
      <c r="J1025" t="b">
        <v>1</v>
      </c>
      <c r="K1025" t="b">
        <v>1</v>
      </c>
    </row>
    <row r="1026" spans="1:11" x14ac:dyDescent="0.45">
      <c r="A1026">
        <v>1025</v>
      </c>
      <c r="B1026" t="s">
        <v>1025</v>
      </c>
      <c r="C1026">
        <v>71</v>
      </c>
      <c r="D1026" t="s">
        <v>13949</v>
      </c>
      <c r="E1026">
        <v>34</v>
      </c>
      <c r="F1026" t="s">
        <v>24832</v>
      </c>
      <c r="G1026">
        <v>38</v>
      </c>
      <c r="H1026" t="s">
        <v>36488</v>
      </c>
      <c r="I1026">
        <v>22</v>
      </c>
      <c r="J1026" t="b">
        <v>1</v>
      </c>
      <c r="K1026" t="b">
        <v>0</v>
      </c>
    </row>
    <row r="1027" spans="1:11" x14ac:dyDescent="0.45">
      <c r="A1027">
        <v>1026</v>
      </c>
      <c r="B1027" t="s">
        <v>1026</v>
      </c>
      <c r="C1027">
        <v>121</v>
      </c>
      <c r="D1027" t="s">
        <v>13950</v>
      </c>
      <c r="E1027">
        <v>35</v>
      </c>
      <c r="F1027" t="s">
        <v>24833</v>
      </c>
      <c r="G1027">
        <v>44</v>
      </c>
      <c r="H1027" t="s">
        <v>36489</v>
      </c>
      <c r="I1027">
        <v>31</v>
      </c>
      <c r="J1027" t="b">
        <v>1</v>
      </c>
      <c r="K1027" t="b">
        <v>0</v>
      </c>
    </row>
    <row r="1028" spans="1:11" x14ac:dyDescent="0.45">
      <c r="A1028">
        <v>1027</v>
      </c>
      <c r="B1028" t="s">
        <v>1027</v>
      </c>
      <c r="C1028">
        <v>91</v>
      </c>
      <c r="D1028" t="s">
        <v>13951</v>
      </c>
      <c r="E1028">
        <v>41</v>
      </c>
      <c r="F1028" t="s">
        <v>24834</v>
      </c>
      <c r="G1028">
        <v>41</v>
      </c>
      <c r="H1028" t="s">
        <v>36490</v>
      </c>
      <c r="I1028">
        <v>34</v>
      </c>
      <c r="J1028" t="b">
        <v>0</v>
      </c>
      <c r="K1028" t="b">
        <v>1</v>
      </c>
    </row>
    <row r="1029" spans="1:11" x14ac:dyDescent="0.45">
      <c r="A1029">
        <v>1028</v>
      </c>
      <c r="B1029" t="s">
        <v>1028</v>
      </c>
      <c r="C1029">
        <v>103</v>
      </c>
      <c r="D1029" t="s">
        <v>13952</v>
      </c>
      <c r="E1029">
        <v>35</v>
      </c>
      <c r="F1029" t="s">
        <v>24835</v>
      </c>
      <c r="G1029">
        <v>45</v>
      </c>
      <c r="H1029" t="s">
        <v>36491</v>
      </c>
      <c r="I1029">
        <v>31</v>
      </c>
      <c r="J1029" t="b">
        <v>0</v>
      </c>
      <c r="K1029" t="b">
        <v>0</v>
      </c>
    </row>
    <row r="1030" spans="1:11" x14ac:dyDescent="0.45">
      <c r="A1030">
        <v>1029</v>
      </c>
      <c r="B1030" t="s">
        <v>1029</v>
      </c>
      <c r="C1030">
        <v>66</v>
      </c>
      <c r="D1030" t="s">
        <v>13953</v>
      </c>
      <c r="E1030">
        <v>37</v>
      </c>
      <c r="F1030" t="s">
        <v>24836</v>
      </c>
      <c r="G1030">
        <v>40</v>
      </c>
      <c r="H1030" t="s">
        <v>36492</v>
      </c>
      <c r="I1030">
        <v>19</v>
      </c>
      <c r="J1030" t="b">
        <v>1</v>
      </c>
      <c r="K1030" t="b">
        <v>0</v>
      </c>
    </row>
    <row r="1031" spans="1:11" x14ac:dyDescent="0.45">
      <c r="A1031">
        <v>1030</v>
      </c>
      <c r="B1031" t="s">
        <v>1030</v>
      </c>
      <c r="C1031">
        <v>80</v>
      </c>
      <c r="D1031" t="s">
        <v>13954</v>
      </c>
      <c r="E1031">
        <v>34</v>
      </c>
      <c r="F1031" t="s">
        <v>24837</v>
      </c>
      <c r="G1031">
        <v>37</v>
      </c>
      <c r="H1031" t="s">
        <v>36493</v>
      </c>
      <c r="I1031">
        <v>20</v>
      </c>
      <c r="J1031" t="b">
        <v>1</v>
      </c>
      <c r="K1031" t="b">
        <v>1</v>
      </c>
    </row>
    <row r="1032" spans="1:11" x14ac:dyDescent="0.45">
      <c r="A1032">
        <v>1031</v>
      </c>
      <c r="B1032" t="s">
        <v>1031</v>
      </c>
      <c r="C1032">
        <v>103</v>
      </c>
      <c r="D1032" t="s">
        <v>13955</v>
      </c>
      <c r="E1032">
        <v>39</v>
      </c>
      <c r="F1032" t="s">
        <v>24838</v>
      </c>
      <c r="G1032">
        <v>33</v>
      </c>
      <c r="H1032" t="s">
        <v>36494</v>
      </c>
      <c r="I1032">
        <v>288</v>
      </c>
      <c r="J1032" t="b">
        <v>0</v>
      </c>
      <c r="K1032" t="b">
        <v>1</v>
      </c>
    </row>
    <row r="1033" spans="1:11" x14ac:dyDescent="0.45">
      <c r="A1033">
        <v>1032</v>
      </c>
      <c r="B1033" t="s">
        <v>1032</v>
      </c>
      <c r="C1033">
        <v>47</v>
      </c>
      <c r="D1033" t="s">
        <v>13956</v>
      </c>
      <c r="E1033">
        <v>28</v>
      </c>
      <c r="F1033" t="s">
        <v>24683</v>
      </c>
      <c r="G1033">
        <v>31</v>
      </c>
      <c r="H1033" t="s">
        <v>36495</v>
      </c>
      <c r="I1033">
        <v>17</v>
      </c>
      <c r="J1033" t="b">
        <v>1</v>
      </c>
      <c r="K1033" t="b">
        <v>1</v>
      </c>
    </row>
    <row r="1034" spans="1:11" x14ac:dyDescent="0.45">
      <c r="A1034">
        <v>1033</v>
      </c>
      <c r="B1034" t="s">
        <v>1033</v>
      </c>
      <c r="C1034">
        <v>68</v>
      </c>
      <c r="D1034" t="s">
        <v>13957</v>
      </c>
      <c r="E1034">
        <v>37</v>
      </c>
      <c r="F1034" t="s">
        <v>24839</v>
      </c>
      <c r="G1034">
        <v>42</v>
      </c>
      <c r="H1034" t="s">
        <v>36496</v>
      </c>
      <c r="I1034">
        <v>24</v>
      </c>
      <c r="J1034" t="b">
        <v>1</v>
      </c>
      <c r="K1034" t="b">
        <v>0</v>
      </c>
    </row>
    <row r="1035" spans="1:11" x14ac:dyDescent="0.45">
      <c r="A1035">
        <v>1034</v>
      </c>
      <c r="B1035" t="s">
        <v>1034</v>
      </c>
      <c r="C1035">
        <v>46</v>
      </c>
      <c r="D1035" t="s">
        <v>13958</v>
      </c>
      <c r="E1035">
        <v>36</v>
      </c>
      <c r="F1035" t="s">
        <v>24840</v>
      </c>
      <c r="G1035">
        <v>24</v>
      </c>
      <c r="H1035" t="s">
        <v>36497</v>
      </c>
      <c r="I1035">
        <v>10</v>
      </c>
      <c r="J1035" t="b">
        <v>1</v>
      </c>
      <c r="K1035" t="b">
        <v>1</v>
      </c>
    </row>
    <row r="1036" spans="1:11" x14ac:dyDescent="0.45">
      <c r="A1036">
        <v>1035</v>
      </c>
      <c r="B1036" t="s">
        <v>1035</v>
      </c>
      <c r="C1036">
        <v>88</v>
      </c>
      <c r="D1036" t="s">
        <v>13959</v>
      </c>
      <c r="E1036">
        <v>29</v>
      </c>
      <c r="F1036" t="s">
        <v>24841</v>
      </c>
      <c r="G1036">
        <v>28</v>
      </c>
      <c r="H1036" t="s">
        <v>36498</v>
      </c>
      <c r="I1036">
        <v>28</v>
      </c>
      <c r="J1036" t="b">
        <v>1</v>
      </c>
      <c r="K1036" t="b">
        <v>1</v>
      </c>
    </row>
    <row r="1037" spans="1:11" x14ac:dyDescent="0.45">
      <c r="A1037">
        <v>1036</v>
      </c>
      <c r="B1037" t="s">
        <v>1036</v>
      </c>
      <c r="C1037">
        <v>67</v>
      </c>
      <c r="D1037" t="s">
        <v>13960</v>
      </c>
      <c r="E1037">
        <v>26</v>
      </c>
      <c r="F1037" t="s">
        <v>24842</v>
      </c>
      <c r="G1037">
        <v>27</v>
      </c>
      <c r="H1037" t="s">
        <v>36499</v>
      </c>
      <c r="I1037">
        <v>20</v>
      </c>
      <c r="J1037" t="b">
        <v>1</v>
      </c>
      <c r="K1037" t="b">
        <v>1</v>
      </c>
    </row>
    <row r="1038" spans="1:11" x14ac:dyDescent="0.45">
      <c r="A1038">
        <v>1037</v>
      </c>
      <c r="B1038" t="s">
        <v>1037</v>
      </c>
      <c r="C1038">
        <v>59</v>
      </c>
      <c r="D1038" t="s">
        <v>13961</v>
      </c>
      <c r="E1038">
        <v>28</v>
      </c>
      <c r="F1038" t="s">
        <v>24843</v>
      </c>
      <c r="G1038">
        <v>31</v>
      </c>
      <c r="H1038" t="s">
        <v>36500</v>
      </c>
      <c r="I1038">
        <v>80</v>
      </c>
      <c r="J1038" t="b">
        <v>1</v>
      </c>
      <c r="K1038" t="b">
        <v>1</v>
      </c>
    </row>
    <row r="1039" spans="1:11" x14ac:dyDescent="0.45">
      <c r="A1039">
        <v>1038</v>
      </c>
      <c r="B1039" t="s">
        <v>1038</v>
      </c>
      <c r="C1039">
        <v>68</v>
      </c>
      <c r="D1039" t="s">
        <v>13962</v>
      </c>
      <c r="E1039">
        <v>33</v>
      </c>
      <c r="F1039" t="s">
        <v>24844</v>
      </c>
      <c r="G1039">
        <v>28</v>
      </c>
      <c r="H1039" t="s">
        <v>36501</v>
      </c>
      <c r="I1039">
        <v>17</v>
      </c>
      <c r="J1039" t="b">
        <v>0</v>
      </c>
      <c r="K1039" t="b">
        <v>0</v>
      </c>
    </row>
    <row r="1040" spans="1:11" x14ac:dyDescent="0.45">
      <c r="A1040">
        <v>1039</v>
      </c>
      <c r="B1040" t="s">
        <v>1039</v>
      </c>
      <c r="C1040">
        <v>75</v>
      </c>
      <c r="D1040" t="s">
        <v>13963</v>
      </c>
      <c r="E1040">
        <v>32</v>
      </c>
      <c r="F1040" t="s">
        <v>24845</v>
      </c>
      <c r="G1040">
        <v>34</v>
      </c>
      <c r="H1040" t="s">
        <v>36502</v>
      </c>
      <c r="I1040">
        <v>150</v>
      </c>
      <c r="J1040" t="b">
        <v>1</v>
      </c>
      <c r="K1040" t="b">
        <v>1</v>
      </c>
    </row>
    <row r="1041" spans="1:11" x14ac:dyDescent="0.45">
      <c r="A1041">
        <v>1040</v>
      </c>
      <c r="B1041" t="s">
        <v>1040</v>
      </c>
      <c r="C1041">
        <v>75</v>
      </c>
      <c r="D1041" t="s">
        <v>13964</v>
      </c>
      <c r="E1041">
        <v>28</v>
      </c>
      <c r="F1041" t="s">
        <v>24846</v>
      </c>
      <c r="G1041">
        <v>34</v>
      </c>
      <c r="H1041" t="s">
        <v>36503</v>
      </c>
      <c r="I1041">
        <v>161</v>
      </c>
      <c r="J1041" t="b">
        <v>0</v>
      </c>
      <c r="K1041" t="b">
        <v>1</v>
      </c>
    </row>
    <row r="1042" spans="1:11" x14ac:dyDescent="0.45">
      <c r="A1042">
        <v>1041</v>
      </c>
      <c r="B1042" t="s">
        <v>1041</v>
      </c>
      <c r="C1042">
        <v>50</v>
      </c>
      <c r="D1042" t="s">
        <v>13965</v>
      </c>
      <c r="E1042">
        <v>29</v>
      </c>
      <c r="F1042" t="s">
        <v>24847</v>
      </c>
      <c r="G1042">
        <v>26</v>
      </c>
      <c r="H1042" t="s">
        <v>36504</v>
      </c>
      <c r="I1042">
        <v>13</v>
      </c>
      <c r="J1042" t="b">
        <v>0</v>
      </c>
      <c r="K1042" t="b">
        <v>0</v>
      </c>
    </row>
    <row r="1043" spans="1:11" x14ac:dyDescent="0.45">
      <c r="A1043">
        <v>1042</v>
      </c>
      <c r="B1043" t="s">
        <v>1042</v>
      </c>
      <c r="C1043">
        <v>60</v>
      </c>
      <c r="D1043" t="s">
        <v>13966</v>
      </c>
      <c r="E1043">
        <v>25</v>
      </c>
      <c r="F1043" t="s">
        <v>24848</v>
      </c>
      <c r="G1043">
        <v>24</v>
      </c>
      <c r="H1043" t="s">
        <v>36505</v>
      </c>
      <c r="I1043">
        <v>16</v>
      </c>
      <c r="J1043" t="b">
        <v>1</v>
      </c>
      <c r="K1043" t="b">
        <v>1</v>
      </c>
    </row>
    <row r="1044" spans="1:11" x14ac:dyDescent="0.45">
      <c r="A1044">
        <v>1043</v>
      </c>
      <c r="B1044" t="s">
        <v>1043</v>
      </c>
      <c r="C1044">
        <v>87</v>
      </c>
      <c r="D1044" t="s">
        <v>13967</v>
      </c>
      <c r="E1044">
        <v>38</v>
      </c>
      <c r="F1044" t="s">
        <v>24849</v>
      </c>
      <c r="G1044">
        <v>34</v>
      </c>
      <c r="H1044" t="s">
        <v>36506</v>
      </c>
      <c r="I1044">
        <v>22</v>
      </c>
      <c r="J1044" t="b">
        <v>1</v>
      </c>
      <c r="K1044" t="b">
        <v>0</v>
      </c>
    </row>
    <row r="1045" spans="1:11" x14ac:dyDescent="0.45">
      <c r="A1045">
        <v>1044</v>
      </c>
      <c r="B1045" t="s">
        <v>1044</v>
      </c>
      <c r="C1045">
        <v>75</v>
      </c>
      <c r="D1045" t="s">
        <v>13968</v>
      </c>
      <c r="E1045">
        <v>25</v>
      </c>
      <c r="F1045" t="s">
        <v>24850</v>
      </c>
      <c r="G1045">
        <v>27</v>
      </c>
      <c r="H1045" t="s">
        <v>36507</v>
      </c>
      <c r="I1045">
        <v>146</v>
      </c>
      <c r="J1045" t="b">
        <v>1</v>
      </c>
      <c r="K1045" t="b">
        <v>1</v>
      </c>
    </row>
    <row r="1046" spans="1:11" x14ac:dyDescent="0.45">
      <c r="A1046">
        <v>1045</v>
      </c>
      <c r="B1046" t="s">
        <v>1045</v>
      </c>
      <c r="C1046">
        <v>51</v>
      </c>
      <c r="D1046" t="s">
        <v>13254</v>
      </c>
      <c r="E1046">
        <v>28</v>
      </c>
      <c r="F1046" t="s">
        <v>24851</v>
      </c>
      <c r="G1046">
        <v>25</v>
      </c>
      <c r="H1046" t="s">
        <v>36508</v>
      </c>
      <c r="I1046">
        <v>154</v>
      </c>
      <c r="J1046" t="b">
        <v>1</v>
      </c>
      <c r="K1046" t="b">
        <v>1</v>
      </c>
    </row>
    <row r="1047" spans="1:11" x14ac:dyDescent="0.45">
      <c r="A1047">
        <v>1046</v>
      </c>
      <c r="B1047" t="s">
        <v>1046</v>
      </c>
      <c r="C1047">
        <v>81</v>
      </c>
      <c r="D1047" t="s">
        <v>13969</v>
      </c>
      <c r="E1047">
        <v>39</v>
      </c>
      <c r="F1047" t="s">
        <v>24852</v>
      </c>
      <c r="G1047">
        <v>26</v>
      </c>
      <c r="H1047" t="s">
        <v>36509</v>
      </c>
      <c r="I1047">
        <v>150</v>
      </c>
      <c r="J1047" t="b">
        <v>1</v>
      </c>
      <c r="K1047" t="b">
        <v>1</v>
      </c>
    </row>
    <row r="1048" spans="1:11" x14ac:dyDescent="0.45">
      <c r="A1048">
        <v>1047</v>
      </c>
      <c r="B1048" t="s">
        <v>1047</v>
      </c>
      <c r="C1048">
        <v>85</v>
      </c>
      <c r="D1048" t="s">
        <v>13970</v>
      </c>
      <c r="E1048">
        <v>27</v>
      </c>
      <c r="F1048" t="s">
        <v>24853</v>
      </c>
      <c r="G1048">
        <v>38</v>
      </c>
      <c r="H1048" t="s">
        <v>36510</v>
      </c>
      <c r="I1048">
        <v>152</v>
      </c>
      <c r="J1048" t="b">
        <v>1</v>
      </c>
      <c r="K1048" t="b">
        <v>1</v>
      </c>
    </row>
    <row r="1049" spans="1:11" x14ac:dyDescent="0.45">
      <c r="A1049">
        <v>1048</v>
      </c>
      <c r="B1049" t="s">
        <v>1048</v>
      </c>
      <c r="C1049">
        <v>71</v>
      </c>
      <c r="D1049" t="s">
        <v>13254</v>
      </c>
      <c r="E1049">
        <v>28</v>
      </c>
      <c r="F1049" t="s">
        <v>24854</v>
      </c>
      <c r="G1049">
        <v>27</v>
      </c>
      <c r="H1049" t="s">
        <v>35583</v>
      </c>
      <c r="I1049">
        <v>71</v>
      </c>
      <c r="J1049" t="b">
        <v>1</v>
      </c>
      <c r="K1049" t="b">
        <v>1</v>
      </c>
    </row>
    <row r="1050" spans="1:11" x14ac:dyDescent="0.45">
      <c r="A1050">
        <v>1049</v>
      </c>
      <c r="B1050" t="s">
        <v>1049</v>
      </c>
      <c r="C1050">
        <v>106</v>
      </c>
      <c r="D1050" t="s">
        <v>13971</v>
      </c>
      <c r="E1050">
        <v>37</v>
      </c>
      <c r="F1050" t="s">
        <v>24855</v>
      </c>
      <c r="G1050">
        <v>28</v>
      </c>
      <c r="H1050" t="s">
        <v>36511</v>
      </c>
      <c r="I1050">
        <v>37</v>
      </c>
      <c r="J1050" t="b">
        <v>0</v>
      </c>
      <c r="K1050" t="b">
        <v>0</v>
      </c>
    </row>
    <row r="1051" spans="1:11" x14ac:dyDescent="0.45">
      <c r="A1051">
        <v>1050</v>
      </c>
      <c r="B1051" t="s">
        <v>1050</v>
      </c>
      <c r="C1051">
        <v>102</v>
      </c>
      <c r="D1051" t="s">
        <v>13972</v>
      </c>
      <c r="E1051">
        <v>38</v>
      </c>
      <c r="F1051" t="s">
        <v>24856</v>
      </c>
      <c r="G1051">
        <v>36</v>
      </c>
      <c r="H1051" t="s">
        <v>36512</v>
      </c>
      <c r="I1051">
        <v>32</v>
      </c>
      <c r="J1051" t="b">
        <v>0</v>
      </c>
      <c r="K1051" t="b">
        <v>1</v>
      </c>
    </row>
    <row r="1052" spans="1:11" x14ac:dyDescent="0.45">
      <c r="A1052">
        <v>1051</v>
      </c>
      <c r="B1052" t="s">
        <v>1051</v>
      </c>
      <c r="C1052">
        <v>58</v>
      </c>
      <c r="D1052" t="s">
        <v>13961</v>
      </c>
      <c r="E1052">
        <v>28</v>
      </c>
      <c r="F1052" t="s">
        <v>24857</v>
      </c>
      <c r="G1052">
        <v>35</v>
      </c>
      <c r="H1052" t="s">
        <v>36513</v>
      </c>
      <c r="I1052">
        <v>19</v>
      </c>
      <c r="J1052" t="b">
        <v>1</v>
      </c>
      <c r="K1052" t="b">
        <v>1</v>
      </c>
    </row>
    <row r="1053" spans="1:11" x14ac:dyDescent="0.45">
      <c r="A1053">
        <v>1052</v>
      </c>
      <c r="B1053" t="s">
        <v>1052</v>
      </c>
      <c r="C1053">
        <v>55</v>
      </c>
      <c r="D1053" t="s">
        <v>13973</v>
      </c>
      <c r="E1053">
        <v>26</v>
      </c>
      <c r="F1053" t="s">
        <v>24858</v>
      </c>
      <c r="G1053">
        <v>24</v>
      </c>
      <c r="H1053" t="s">
        <v>36514</v>
      </c>
      <c r="I1053">
        <v>157</v>
      </c>
      <c r="J1053" t="b">
        <v>1</v>
      </c>
      <c r="K1053" t="b">
        <v>1</v>
      </c>
    </row>
    <row r="1054" spans="1:11" x14ac:dyDescent="0.45">
      <c r="A1054">
        <v>1053</v>
      </c>
      <c r="B1054" t="s">
        <v>1053</v>
      </c>
      <c r="C1054">
        <v>60</v>
      </c>
      <c r="D1054" t="s">
        <v>13974</v>
      </c>
      <c r="E1054">
        <v>26</v>
      </c>
      <c r="F1054" t="s">
        <v>24859</v>
      </c>
      <c r="G1054">
        <v>33</v>
      </c>
      <c r="H1054" t="s">
        <v>36515</v>
      </c>
      <c r="I1054">
        <v>123</v>
      </c>
      <c r="J1054" t="b">
        <v>0</v>
      </c>
      <c r="K1054" t="b">
        <v>1</v>
      </c>
    </row>
    <row r="1055" spans="1:11" x14ac:dyDescent="0.45">
      <c r="A1055">
        <v>1054</v>
      </c>
      <c r="B1055" t="s">
        <v>1054</v>
      </c>
      <c r="C1055">
        <v>47</v>
      </c>
      <c r="D1055" t="s">
        <v>13975</v>
      </c>
      <c r="E1055">
        <v>25</v>
      </c>
      <c r="F1055" t="s">
        <v>24860</v>
      </c>
      <c r="G1055">
        <v>32</v>
      </c>
      <c r="H1055" t="s">
        <v>36516</v>
      </c>
      <c r="I1055">
        <v>13</v>
      </c>
      <c r="J1055" t="b">
        <v>1</v>
      </c>
      <c r="K1055" t="b">
        <v>1</v>
      </c>
    </row>
    <row r="1056" spans="1:11" x14ac:dyDescent="0.45">
      <c r="A1056">
        <v>1055</v>
      </c>
      <c r="B1056" t="s">
        <v>1055</v>
      </c>
      <c r="C1056">
        <v>57</v>
      </c>
      <c r="D1056" t="s">
        <v>13976</v>
      </c>
      <c r="E1056">
        <v>26</v>
      </c>
      <c r="F1056" t="s">
        <v>24861</v>
      </c>
      <c r="G1056">
        <v>32</v>
      </c>
      <c r="H1056" t="s">
        <v>36517</v>
      </c>
      <c r="I1056">
        <v>15</v>
      </c>
      <c r="J1056" t="b">
        <v>1</v>
      </c>
      <c r="K1056" t="b">
        <v>1</v>
      </c>
    </row>
    <row r="1057" spans="1:11" x14ac:dyDescent="0.45">
      <c r="A1057">
        <v>1056</v>
      </c>
      <c r="B1057" t="s">
        <v>1056</v>
      </c>
      <c r="C1057">
        <v>95</v>
      </c>
      <c r="D1057" t="s">
        <v>13971</v>
      </c>
      <c r="E1057">
        <v>37</v>
      </c>
      <c r="F1057" t="s">
        <v>24862</v>
      </c>
      <c r="G1057">
        <v>26</v>
      </c>
      <c r="H1057" t="s">
        <v>36518</v>
      </c>
      <c r="I1057">
        <v>152</v>
      </c>
      <c r="J1057" t="b">
        <v>0</v>
      </c>
      <c r="K1057" t="b">
        <v>1</v>
      </c>
    </row>
    <row r="1058" spans="1:11" x14ac:dyDescent="0.45">
      <c r="A1058">
        <v>1057</v>
      </c>
      <c r="B1058" t="s">
        <v>1057</v>
      </c>
      <c r="C1058">
        <v>91</v>
      </c>
      <c r="D1058" t="s">
        <v>13977</v>
      </c>
      <c r="E1058">
        <v>27</v>
      </c>
      <c r="F1058" t="s">
        <v>24863</v>
      </c>
      <c r="G1058">
        <v>28</v>
      </c>
      <c r="H1058" t="s">
        <v>36519</v>
      </c>
      <c r="I1058">
        <v>91</v>
      </c>
      <c r="J1058" t="b">
        <v>1</v>
      </c>
      <c r="K1058" t="b">
        <v>1</v>
      </c>
    </row>
    <row r="1059" spans="1:11" x14ac:dyDescent="0.45">
      <c r="A1059">
        <v>1058</v>
      </c>
      <c r="B1059" t="s">
        <v>1058</v>
      </c>
      <c r="C1059">
        <v>61</v>
      </c>
      <c r="D1059" t="s">
        <v>13978</v>
      </c>
      <c r="E1059">
        <v>29</v>
      </c>
      <c r="F1059" t="s">
        <v>24864</v>
      </c>
      <c r="G1059">
        <v>37</v>
      </c>
      <c r="H1059" t="s">
        <v>36520</v>
      </c>
      <c r="I1059">
        <v>149</v>
      </c>
      <c r="J1059" t="b">
        <v>1</v>
      </c>
      <c r="K1059" t="b">
        <v>1</v>
      </c>
    </row>
    <row r="1060" spans="1:11" x14ac:dyDescent="0.45">
      <c r="A1060">
        <v>1059</v>
      </c>
      <c r="B1060" t="s">
        <v>1059</v>
      </c>
      <c r="C1060">
        <v>72</v>
      </c>
      <c r="D1060" t="s">
        <v>13224</v>
      </c>
      <c r="E1060">
        <v>28</v>
      </c>
      <c r="F1060" t="s">
        <v>24865</v>
      </c>
      <c r="G1060">
        <v>37</v>
      </c>
      <c r="H1060" t="s">
        <v>36521</v>
      </c>
      <c r="I1060">
        <v>20</v>
      </c>
      <c r="J1060" t="b">
        <v>1</v>
      </c>
      <c r="K1060" t="b">
        <v>1</v>
      </c>
    </row>
    <row r="1061" spans="1:11" x14ac:dyDescent="0.45">
      <c r="A1061">
        <v>1060</v>
      </c>
      <c r="B1061" t="s">
        <v>1060</v>
      </c>
      <c r="C1061">
        <v>75</v>
      </c>
      <c r="D1061" t="s">
        <v>13979</v>
      </c>
      <c r="E1061">
        <v>37</v>
      </c>
      <c r="F1061" t="s">
        <v>24866</v>
      </c>
      <c r="G1061">
        <v>31</v>
      </c>
      <c r="H1061" t="s">
        <v>36522</v>
      </c>
      <c r="I1061">
        <v>148</v>
      </c>
      <c r="J1061" t="b">
        <v>1</v>
      </c>
      <c r="K1061" t="b">
        <v>1</v>
      </c>
    </row>
    <row r="1062" spans="1:11" x14ac:dyDescent="0.45">
      <c r="A1062">
        <v>1061</v>
      </c>
      <c r="B1062" t="s">
        <v>1061</v>
      </c>
      <c r="C1062">
        <v>60</v>
      </c>
      <c r="D1062" t="s">
        <v>13980</v>
      </c>
      <c r="E1062">
        <v>27</v>
      </c>
      <c r="F1062" t="s">
        <v>24867</v>
      </c>
      <c r="G1062">
        <v>27</v>
      </c>
      <c r="H1062" t="s">
        <v>36523</v>
      </c>
      <c r="I1062">
        <v>93</v>
      </c>
      <c r="J1062" t="b">
        <v>0</v>
      </c>
      <c r="K1062" t="b">
        <v>1</v>
      </c>
    </row>
    <row r="1063" spans="1:11" x14ac:dyDescent="0.45">
      <c r="A1063">
        <v>1062</v>
      </c>
      <c r="B1063" t="s">
        <v>1062</v>
      </c>
      <c r="C1063">
        <v>68</v>
      </c>
      <c r="D1063" t="s">
        <v>13981</v>
      </c>
      <c r="E1063">
        <v>42</v>
      </c>
      <c r="F1063" t="s">
        <v>24868</v>
      </c>
      <c r="G1063">
        <v>38</v>
      </c>
      <c r="H1063" t="s">
        <v>36524</v>
      </c>
      <c r="I1063">
        <v>155</v>
      </c>
      <c r="J1063" t="b">
        <v>0</v>
      </c>
      <c r="K1063" t="b">
        <v>1</v>
      </c>
    </row>
    <row r="1064" spans="1:11" x14ac:dyDescent="0.45">
      <c r="A1064">
        <v>1063</v>
      </c>
      <c r="B1064" t="s">
        <v>1063</v>
      </c>
      <c r="C1064">
        <v>65</v>
      </c>
      <c r="D1064" t="s">
        <v>13982</v>
      </c>
      <c r="E1064">
        <v>33</v>
      </c>
      <c r="F1064" t="s">
        <v>24869</v>
      </c>
      <c r="G1064">
        <v>25</v>
      </c>
      <c r="H1064" t="s">
        <v>36525</v>
      </c>
      <c r="I1064">
        <v>20</v>
      </c>
      <c r="J1064" t="b">
        <v>1</v>
      </c>
      <c r="K1064" t="b">
        <v>1</v>
      </c>
    </row>
    <row r="1065" spans="1:11" x14ac:dyDescent="0.45">
      <c r="A1065">
        <v>1064</v>
      </c>
      <c r="B1065" t="s">
        <v>1064</v>
      </c>
      <c r="C1065">
        <v>75</v>
      </c>
      <c r="D1065" t="s">
        <v>13983</v>
      </c>
      <c r="E1065">
        <v>30</v>
      </c>
      <c r="F1065" t="s">
        <v>24870</v>
      </c>
      <c r="G1065">
        <v>44</v>
      </c>
      <c r="H1065" t="s">
        <v>36526</v>
      </c>
      <c r="I1065">
        <v>158</v>
      </c>
      <c r="J1065" t="b">
        <v>1</v>
      </c>
      <c r="K1065" t="b">
        <v>1</v>
      </c>
    </row>
    <row r="1066" spans="1:11" x14ac:dyDescent="0.45">
      <c r="A1066">
        <v>1065</v>
      </c>
      <c r="B1066" t="s">
        <v>1065</v>
      </c>
      <c r="C1066">
        <v>67</v>
      </c>
      <c r="D1066" t="s">
        <v>13984</v>
      </c>
      <c r="E1066">
        <v>24</v>
      </c>
      <c r="F1066" t="s">
        <v>24871</v>
      </c>
      <c r="G1066">
        <v>39</v>
      </c>
      <c r="H1066" t="s">
        <v>36527</v>
      </c>
      <c r="I1066">
        <v>15</v>
      </c>
      <c r="J1066" t="b">
        <v>0</v>
      </c>
      <c r="K1066" t="b">
        <v>0</v>
      </c>
    </row>
    <row r="1067" spans="1:11" x14ac:dyDescent="0.45">
      <c r="A1067">
        <v>1066</v>
      </c>
      <c r="B1067" t="s">
        <v>1066</v>
      </c>
      <c r="C1067">
        <v>62</v>
      </c>
      <c r="D1067" t="s">
        <v>13985</v>
      </c>
      <c r="E1067">
        <v>30</v>
      </c>
      <c r="F1067" t="s">
        <v>24872</v>
      </c>
      <c r="G1067">
        <v>24</v>
      </c>
      <c r="H1067" t="s">
        <v>36528</v>
      </c>
      <c r="I1067">
        <v>17</v>
      </c>
      <c r="J1067" t="b">
        <v>0</v>
      </c>
      <c r="K1067" t="b">
        <v>0</v>
      </c>
    </row>
    <row r="1068" spans="1:11" x14ac:dyDescent="0.45">
      <c r="A1068">
        <v>1067</v>
      </c>
      <c r="B1068" t="s">
        <v>1067</v>
      </c>
      <c r="C1068">
        <v>45</v>
      </c>
      <c r="D1068" t="s">
        <v>13986</v>
      </c>
      <c r="E1068">
        <v>26</v>
      </c>
      <c r="F1068" t="s">
        <v>24873</v>
      </c>
      <c r="G1068">
        <v>25</v>
      </c>
      <c r="H1068" t="s">
        <v>36529</v>
      </c>
      <c r="I1068">
        <v>82</v>
      </c>
      <c r="J1068" t="b">
        <v>0</v>
      </c>
      <c r="K1068" t="b">
        <v>1</v>
      </c>
    </row>
    <row r="1069" spans="1:11" x14ac:dyDescent="0.45">
      <c r="A1069">
        <v>1068</v>
      </c>
      <c r="B1069" t="s">
        <v>1068</v>
      </c>
      <c r="C1069">
        <v>82</v>
      </c>
      <c r="D1069" t="s">
        <v>13987</v>
      </c>
      <c r="E1069">
        <v>23</v>
      </c>
      <c r="F1069" t="s">
        <v>24874</v>
      </c>
      <c r="G1069">
        <v>25</v>
      </c>
      <c r="H1069" t="s">
        <v>36530</v>
      </c>
      <c r="I1069">
        <v>19</v>
      </c>
      <c r="J1069" t="b">
        <v>1</v>
      </c>
      <c r="K1069" t="b">
        <v>0</v>
      </c>
    </row>
    <row r="1070" spans="1:11" x14ac:dyDescent="0.45">
      <c r="A1070">
        <v>1069</v>
      </c>
      <c r="B1070" t="s">
        <v>1069</v>
      </c>
      <c r="C1070">
        <v>88</v>
      </c>
      <c r="D1070" t="s">
        <v>13975</v>
      </c>
      <c r="E1070">
        <v>25</v>
      </c>
      <c r="F1070" t="s">
        <v>24875</v>
      </c>
      <c r="G1070">
        <v>32</v>
      </c>
      <c r="H1070" t="s">
        <v>36531</v>
      </c>
      <c r="I1070">
        <v>26</v>
      </c>
      <c r="J1070" t="b">
        <v>1</v>
      </c>
      <c r="K1070" t="b">
        <v>1</v>
      </c>
    </row>
    <row r="1071" spans="1:11" x14ac:dyDescent="0.45">
      <c r="A1071">
        <v>1070</v>
      </c>
      <c r="B1071" t="s">
        <v>1070</v>
      </c>
      <c r="C1071">
        <v>66</v>
      </c>
      <c r="D1071" t="s">
        <v>13988</v>
      </c>
      <c r="E1071">
        <v>38</v>
      </c>
      <c r="F1071" t="s">
        <v>24876</v>
      </c>
      <c r="G1071">
        <v>29</v>
      </c>
      <c r="H1071" t="s">
        <v>36532</v>
      </c>
      <c r="I1071">
        <v>15</v>
      </c>
      <c r="J1071" t="b">
        <v>0</v>
      </c>
      <c r="K1071" t="b">
        <v>0</v>
      </c>
    </row>
    <row r="1072" spans="1:11" x14ac:dyDescent="0.45">
      <c r="A1072">
        <v>1071</v>
      </c>
      <c r="B1072" t="s">
        <v>1071</v>
      </c>
      <c r="C1072">
        <v>49</v>
      </c>
      <c r="D1072" t="s">
        <v>13989</v>
      </c>
      <c r="E1072">
        <v>25</v>
      </c>
      <c r="F1072" t="s">
        <v>24877</v>
      </c>
      <c r="G1072">
        <v>19</v>
      </c>
      <c r="H1072" t="s">
        <v>36533</v>
      </c>
      <c r="I1072">
        <v>15</v>
      </c>
      <c r="J1072" t="b">
        <v>1</v>
      </c>
      <c r="K1072" t="b">
        <v>0</v>
      </c>
    </row>
    <row r="1073" spans="1:11" x14ac:dyDescent="0.45">
      <c r="A1073">
        <v>1072</v>
      </c>
      <c r="B1073" t="s">
        <v>1072</v>
      </c>
      <c r="C1073">
        <v>62</v>
      </c>
      <c r="D1073" t="s">
        <v>13990</v>
      </c>
      <c r="E1073">
        <v>32</v>
      </c>
      <c r="F1073" t="s">
        <v>24878</v>
      </c>
      <c r="G1073">
        <v>29</v>
      </c>
      <c r="H1073" t="s">
        <v>36534</v>
      </c>
      <c r="I1073">
        <v>16</v>
      </c>
      <c r="J1073" t="b">
        <v>0</v>
      </c>
      <c r="K1073" t="b">
        <v>0</v>
      </c>
    </row>
    <row r="1074" spans="1:11" x14ac:dyDescent="0.45">
      <c r="A1074">
        <v>1073</v>
      </c>
      <c r="B1074" t="s">
        <v>1073</v>
      </c>
      <c r="C1074">
        <v>62</v>
      </c>
      <c r="D1074" t="s">
        <v>13991</v>
      </c>
      <c r="E1074">
        <v>31</v>
      </c>
      <c r="F1074" t="s">
        <v>24879</v>
      </c>
      <c r="G1074">
        <v>25</v>
      </c>
      <c r="H1074" t="s">
        <v>36535</v>
      </c>
      <c r="I1074">
        <v>22</v>
      </c>
      <c r="J1074" t="b">
        <v>1</v>
      </c>
      <c r="K1074" t="b">
        <v>1</v>
      </c>
    </row>
    <row r="1075" spans="1:11" x14ac:dyDescent="0.45">
      <c r="A1075">
        <v>1074</v>
      </c>
      <c r="B1075" t="s">
        <v>1074</v>
      </c>
      <c r="C1075">
        <v>100</v>
      </c>
      <c r="D1075" t="s">
        <v>13976</v>
      </c>
      <c r="E1075">
        <v>26</v>
      </c>
      <c r="F1075" t="s">
        <v>24880</v>
      </c>
      <c r="G1075">
        <v>30</v>
      </c>
      <c r="H1075" t="s">
        <v>36536</v>
      </c>
      <c r="I1075">
        <v>32</v>
      </c>
      <c r="J1075" t="b">
        <v>1</v>
      </c>
      <c r="K1075" t="b">
        <v>1</v>
      </c>
    </row>
    <row r="1076" spans="1:11" x14ac:dyDescent="0.45">
      <c r="A1076">
        <v>1075</v>
      </c>
      <c r="B1076" t="s">
        <v>1075</v>
      </c>
      <c r="C1076">
        <v>63</v>
      </c>
      <c r="D1076" t="s">
        <v>13992</v>
      </c>
      <c r="E1076">
        <v>31</v>
      </c>
      <c r="F1076" t="s">
        <v>24881</v>
      </c>
      <c r="G1076">
        <v>24</v>
      </c>
      <c r="H1076" t="s">
        <v>36537</v>
      </c>
      <c r="I1076">
        <v>21</v>
      </c>
      <c r="J1076" t="b">
        <v>1</v>
      </c>
      <c r="K1076" t="b">
        <v>1</v>
      </c>
    </row>
    <row r="1077" spans="1:11" x14ac:dyDescent="0.45">
      <c r="A1077">
        <v>1076</v>
      </c>
      <c r="B1077" t="s">
        <v>1076</v>
      </c>
      <c r="C1077">
        <v>78</v>
      </c>
      <c r="D1077" t="s">
        <v>13993</v>
      </c>
      <c r="E1077">
        <v>30</v>
      </c>
      <c r="F1077" t="s">
        <v>24882</v>
      </c>
      <c r="G1077">
        <v>36</v>
      </c>
      <c r="H1077" t="s">
        <v>36538</v>
      </c>
      <c r="I1077">
        <v>21</v>
      </c>
      <c r="J1077" t="b">
        <v>1</v>
      </c>
      <c r="K1077" t="b">
        <v>1</v>
      </c>
    </row>
    <row r="1078" spans="1:11" x14ac:dyDescent="0.45">
      <c r="A1078">
        <v>1077</v>
      </c>
      <c r="B1078" t="s">
        <v>1077</v>
      </c>
      <c r="C1078">
        <v>70</v>
      </c>
      <c r="D1078" t="s">
        <v>13994</v>
      </c>
      <c r="E1078">
        <v>16</v>
      </c>
      <c r="F1078" t="s">
        <v>24883</v>
      </c>
      <c r="G1078">
        <v>33</v>
      </c>
      <c r="H1078" t="s">
        <v>36539</v>
      </c>
      <c r="I1078">
        <v>167</v>
      </c>
      <c r="J1078" t="b">
        <v>1</v>
      </c>
      <c r="K1078" t="b">
        <v>1</v>
      </c>
    </row>
    <row r="1079" spans="1:11" x14ac:dyDescent="0.45">
      <c r="A1079">
        <v>1078</v>
      </c>
      <c r="B1079" t="s">
        <v>1078</v>
      </c>
      <c r="C1079">
        <v>51</v>
      </c>
      <c r="D1079" t="s">
        <v>13995</v>
      </c>
      <c r="E1079">
        <v>24</v>
      </c>
      <c r="F1079" t="s">
        <v>24884</v>
      </c>
      <c r="G1079">
        <v>29</v>
      </c>
      <c r="H1079" t="s">
        <v>36540</v>
      </c>
      <c r="I1079">
        <v>75</v>
      </c>
      <c r="J1079" t="b">
        <v>1</v>
      </c>
      <c r="K1079" t="b">
        <v>1</v>
      </c>
    </row>
    <row r="1080" spans="1:11" x14ac:dyDescent="0.45">
      <c r="A1080">
        <v>1079</v>
      </c>
      <c r="B1080" t="s">
        <v>1079</v>
      </c>
      <c r="C1080">
        <v>62</v>
      </c>
      <c r="D1080" t="s">
        <v>13996</v>
      </c>
      <c r="E1080">
        <v>30</v>
      </c>
      <c r="F1080" t="s">
        <v>24885</v>
      </c>
      <c r="G1080">
        <v>31</v>
      </c>
      <c r="H1080" t="s">
        <v>36541</v>
      </c>
      <c r="I1080">
        <v>14</v>
      </c>
      <c r="J1080" t="b">
        <v>1</v>
      </c>
      <c r="K1080" t="b">
        <v>0</v>
      </c>
    </row>
    <row r="1081" spans="1:11" x14ac:dyDescent="0.45">
      <c r="A1081">
        <v>1080</v>
      </c>
      <c r="B1081" t="s">
        <v>1080</v>
      </c>
      <c r="C1081">
        <v>62</v>
      </c>
      <c r="D1081" t="s">
        <v>13997</v>
      </c>
      <c r="E1081">
        <v>27</v>
      </c>
      <c r="F1081" t="s">
        <v>24886</v>
      </c>
      <c r="G1081">
        <v>32</v>
      </c>
      <c r="H1081" t="s">
        <v>36542</v>
      </c>
      <c r="I1081">
        <v>19</v>
      </c>
      <c r="J1081" t="b">
        <v>1</v>
      </c>
      <c r="K1081" t="b">
        <v>1</v>
      </c>
    </row>
    <row r="1082" spans="1:11" x14ac:dyDescent="0.45">
      <c r="A1082">
        <v>1081</v>
      </c>
      <c r="B1082" t="s">
        <v>1081</v>
      </c>
      <c r="C1082">
        <v>62</v>
      </c>
      <c r="D1082" t="s">
        <v>13998</v>
      </c>
      <c r="E1082">
        <v>33</v>
      </c>
      <c r="F1082" t="s">
        <v>24887</v>
      </c>
      <c r="G1082">
        <v>36</v>
      </c>
      <c r="H1082" t="s">
        <v>36543</v>
      </c>
      <c r="I1082">
        <v>20</v>
      </c>
      <c r="J1082" t="b">
        <v>0</v>
      </c>
      <c r="K1082" t="b">
        <v>0</v>
      </c>
    </row>
    <row r="1083" spans="1:11" x14ac:dyDescent="0.45">
      <c r="A1083">
        <v>1082</v>
      </c>
      <c r="B1083" t="s">
        <v>1082</v>
      </c>
      <c r="C1083">
        <v>83</v>
      </c>
      <c r="D1083" t="s">
        <v>13999</v>
      </c>
      <c r="E1083">
        <v>32</v>
      </c>
      <c r="F1083" t="s">
        <v>24888</v>
      </c>
      <c r="G1083">
        <v>24</v>
      </c>
      <c r="H1083" t="s">
        <v>36544</v>
      </c>
      <c r="I1083">
        <v>23</v>
      </c>
      <c r="J1083" t="b">
        <v>1</v>
      </c>
      <c r="K1083" t="b">
        <v>1</v>
      </c>
    </row>
    <row r="1084" spans="1:11" x14ac:dyDescent="0.45">
      <c r="A1084">
        <v>1083</v>
      </c>
      <c r="B1084" t="s">
        <v>1083</v>
      </c>
      <c r="C1084">
        <v>65</v>
      </c>
      <c r="D1084" t="s">
        <v>14000</v>
      </c>
      <c r="E1084">
        <v>26</v>
      </c>
      <c r="F1084" t="s">
        <v>24889</v>
      </c>
      <c r="G1084">
        <v>23</v>
      </c>
      <c r="H1084" t="s">
        <v>36545</v>
      </c>
      <c r="I1084">
        <v>156</v>
      </c>
      <c r="J1084" t="b">
        <v>1</v>
      </c>
      <c r="K1084" t="b">
        <v>1</v>
      </c>
    </row>
    <row r="1085" spans="1:11" x14ac:dyDescent="0.45">
      <c r="A1085">
        <v>1084</v>
      </c>
      <c r="B1085" t="s">
        <v>1084</v>
      </c>
      <c r="C1085">
        <v>83</v>
      </c>
      <c r="D1085" t="s">
        <v>14001</v>
      </c>
      <c r="E1085">
        <v>34</v>
      </c>
      <c r="F1085" t="s">
        <v>24890</v>
      </c>
      <c r="G1085">
        <v>52</v>
      </c>
      <c r="H1085" t="s">
        <v>36546</v>
      </c>
      <c r="I1085">
        <v>157</v>
      </c>
      <c r="J1085" t="b">
        <v>0</v>
      </c>
      <c r="K1085" t="b">
        <v>1</v>
      </c>
    </row>
    <row r="1086" spans="1:11" x14ac:dyDescent="0.45">
      <c r="A1086">
        <v>1085</v>
      </c>
      <c r="B1086" t="s">
        <v>1085</v>
      </c>
      <c r="C1086">
        <v>67</v>
      </c>
      <c r="D1086" t="s">
        <v>14002</v>
      </c>
      <c r="E1086">
        <v>25</v>
      </c>
      <c r="F1086" t="s">
        <v>24891</v>
      </c>
      <c r="G1086">
        <v>31</v>
      </c>
      <c r="H1086" t="s">
        <v>36547</v>
      </c>
      <c r="I1086">
        <v>159</v>
      </c>
      <c r="J1086" t="b">
        <v>1</v>
      </c>
      <c r="K1086" t="b">
        <v>1</v>
      </c>
    </row>
    <row r="1087" spans="1:11" x14ac:dyDescent="0.45">
      <c r="A1087">
        <v>1086</v>
      </c>
      <c r="B1087" t="s">
        <v>1086</v>
      </c>
      <c r="C1087">
        <v>68</v>
      </c>
      <c r="D1087" t="s">
        <v>14003</v>
      </c>
      <c r="E1087">
        <v>30</v>
      </c>
      <c r="F1087" t="s">
        <v>24892</v>
      </c>
      <c r="G1087">
        <v>26</v>
      </c>
      <c r="H1087" t="s">
        <v>36548</v>
      </c>
      <c r="I1087">
        <v>153</v>
      </c>
      <c r="J1087" t="b">
        <v>0</v>
      </c>
      <c r="K1087" t="b">
        <v>1</v>
      </c>
    </row>
    <row r="1088" spans="1:11" x14ac:dyDescent="0.45">
      <c r="A1088">
        <v>1087</v>
      </c>
      <c r="B1088" t="s">
        <v>1087</v>
      </c>
      <c r="C1088">
        <v>87</v>
      </c>
      <c r="D1088" t="s">
        <v>14004</v>
      </c>
      <c r="E1088">
        <v>30</v>
      </c>
      <c r="F1088" t="s">
        <v>24893</v>
      </c>
      <c r="G1088">
        <v>35</v>
      </c>
      <c r="H1088" t="s">
        <v>36549</v>
      </c>
      <c r="I1088">
        <v>147</v>
      </c>
      <c r="J1088" t="b">
        <v>1</v>
      </c>
      <c r="K1088" t="b">
        <v>1</v>
      </c>
    </row>
    <row r="1089" spans="1:11" x14ac:dyDescent="0.45">
      <c r="A1089">
        <v>1088</v>
      </c>
      <c r="B1089" t="s">
        <v>1088</v>
      </c>
      <c r="C1089">
        <v>64</v>
      </c>
      <c r="D1089" t="s">
        <v>14005</v>
      </c>
      <c r="E1089">
        <v>44</v>
      </c>
      <c r="F1089" t="s">
        <v>24894</v>
      </c>
      <c r="G1089">
        <v>35</v>
      </c>
      <c r="H1089" t="s">
        <v>36550</v>
      </c>
      <c r="I1089">
        <v>160</v>
      </c>
      <c r="J1089" t="b">
        <v>0</v>
      </c>
      <c r="K1089" t="b">
        <v>1</v>
      </c>
    </row>
    <row r="1090" spans="1:11" x14ac:dyDescent="0.45">
      <c r="A1090">
        <v>1089</v>
      </c>
      <c r="B1090" t="s">
        <v>1089</v>
      </c>
      <c r="C1090">
        <v>74</v>
      </c>
      <c r="D1090" t="s">
        <v>14006</v>
      </c>
      <c r="E1090">
        <v>28</v>
      </c>
      <c r="F1090" t="s">
        <v>24895</v>
      </c>
      <c r="G1090">
        <v>34</v>
      </c>
      <c r="H1090" t="s">
        <v>36551</v>
      </c>
      <c r="I1090">
        <v>161</v>
      </c>
      <c r="J1090" t="b">
        <v>0</v>
      </c>
      <c r="K1090" t="b">
        <v>1</v>
      </c>
    </row>
    <row r="1091" spans="1:11" x14ac:dyDescent="0.45">
      <c r="A1091">
        <v>1090</v>
      </c>
      <c r="B1091" t="s">
        <v>1090</v>
      </c>
      <c r="C1091">
        <v>107</v>
      </c>
      <c r="D1091" t="s">
        <v>14007</v>
      </c>
      <c r="E1091">
        <v>37</v>
      </c>
      <c r="F1091" t="s">
        <v>24855</v>
      </c>
      <c r="G1091">
        <v>28</v>
      </c>
      <c r="H1091" t="s">
        <v>36552</v>
      </c>
      <c r="I1091">
        <v>153</v>
      </c>
      <c r="J1091" t="b">
        <v>0</v>
      </c>
      <c r="K1091" t="b">
        <v>1</v>
      </c>
    </row>
    <row r="1092" spans="1:11" x14ac:dyDescent="0.45">
      <c r="A1092">
        <v>1091</v>
      </c>
      <c r="B1092" t="s">
        <v>1091</v>
      </c>
      <c r="C1092">
        <v>58</v>
      </c>
      <c r="D1092" t="s">
        <v>13970</v>
      </c>
      <c r="E1092">
        <v>27</v>
      </c>
      <c r="F1092" t="s">
        <v>24896</v>
      </c>
      <c r="G1092">
        <v>25</v>
      </c>
      <c r="H1092" t="s">
        <v>36553</v>
      </c>
      <c r="I1092">
        <v>158</v>
      </c>
      <c r="J1092" t="b">
        <v>1</v>
      </c>
      <c r="K1092" t="b">
        <v>1</v>
      </c>
    </row>
    <row r="1093" spans="1:11" x14ac:dyDescent="0.45">
      <c r="A1093">
        <v>1092</v>
      </c>
      <c r="B1093" t="s">
        <v>1092</v>
      </c>
      <c r="C1093">
        <v>60</v>
      </c>
      <c r="D1093" t="s">
        <v>14008</v>
      </c>
      <c r="E1093">
        <v>32</v>
      </c>
      <c r="F1093" t="s">
        <v>24897</v>
      </c>
      <c r="G1093">
        <v>33</v>
      </c>
      <c r="H1093" t="s">
        <v>36554</v>
      </c>
      <c r="I1093">
        <v>121</v>
      </c>
      <c r="J1093" t="b">
        <v>1</v>
      </c>
      <c r="K1093" t="b">
        <v>1</v>
      </c>
    </row>
    <row r="1094" spans="1:11" x14ac:dyDescent="0.45">
      <c r="A1094">
        <v>1093</v>
      </c>
      <c r="B1094" t="s">
        <v>1093</v>
      </c>
      <c r="C1094">
        <v>100</v>
      </c>
      <c r="D1094" t="s">
        <v>14009</v>
      </c>
      <c r="E1094">
        <v>37</v>
      </c>
      <c r="F1094" t="s">
        <v>24898</v>
      </c>
      <c r="G1094">
        <v>38</v>
      </c>
      <c r="H1094" t="s">
        <v>36555</v>
      </c>
      <c r="I1094">
        <v>238</v>
      </c>
      <c r="J1094" t="b">
        <v>0</v>
      </c>
      <c r="K1094" t="b">
        <v>1</v>
      </c>
    </row>
    <row r="1095" spans="1:11" x14ac:dyDescent="0.45">
      <c r="A1095">
        <v>1094</v>
      </c>
      <c r="B1095" t="s">
        <v>1094</v>
      </c>
      <c r="C1095">
        <v>53</v>
      </c>
      <c r="D1095" t="s">
        <v>14010</v>
      </c>
      <c r="E1095">
        <v>21</v>
      </c>
      <c r="F1095" t="s">
        <v>14017</v>
      </c>
      <c r="G1095">
        <v>21</v>
      </c>
      <c r="H1095" t="s">
        <v>36556</v>
      </c>
      <c r="I1095">
        <v>16</v>
      </c>
      <c r="J1095" t="b">
        <v>1</v>
      </c>
      <c r="K1095" t="b">
        <v>1</v>
      </c>
    </row>
    <row r="1096" spans="1:11" x14ac:dyDescent="0.45">
      <c r="A1096">
        <v>1095</v>
      </c>
      <c r="B1096" t="s">
        <v>1095</v>
      </c>
      <c r="C1096">
        <v>64</v>
      </c>
      <c r="D1096" t="s">
        <v>14011</v>
      </c>
      <c r="E1096">
        <v>37</v>
      </c>
      <c r="F1096" t="s">
        <v>24852</v>
      </c>
      <c r="G1096">
        <v>26</v>
      </c>
      <c r="H1096" t="s">
        <v>36557</v>
      </c>
      <c r="I1096">
        <v>25</v>
      </c>
      <c r="J1096" t="b">
        <v>1</v>
      </c>
      <c r="K1096" t="b">
        <v>1</v>
      </c>
    </row>
    <row r="1097" spans="1:11" x14ac:dyDescent="0.45">
      <c r="A1097">
        <v>1096</v>
      </c>
      <c r="B1097" t="s">
        <v>1096</v>
      </c>
      <c r="C1097">
        <v>91</v>
      </c>
      <c r="D1097" t="s">
        <v>14012</v>
      </c>
      <c r="E1097">
        <v>24</v>
      </c>
      <c r="F1097" t="s">
        <v>24899</v>
      </c>
      <c r="G1097">
        <v>33</v>
      </c>
      <c r="H1097" t="s">
        <v>36558</v>
      </c>
      <c r="I1097">
        <v>235</v>
      </c>
      <c r="J1097" t="b">
        <v>1</v>
      </c>
      <c r="K1097" t="b">
        <v>1</v>
      </c>
    </row>
    <row r="1098" spans="1:11" x14ac:dyDescent="0.45">
      <c r="A1098">
        <v>1097</v>
      </c>
      <c r="B1098" t="s">
        <v>1097</v>
      </c>
      <c r="C1098">
        <v>41</v>
      </c>
      <c r="D1098" t="s">
        <v>14013</v>
      </c>
      <c r="E1098">
        <v>28</v>
      </c>
      <c r="F1098" t="s">
        <v>24900</v>
      </c>
      <c r="G1098">
        <v>28</v>
      </c>
      <c r="H1098" t="s">
        <v>36559</v>
      </c>
      <c r="I1098">
        <v>18</v>
      </c>
      <c r="J1098" t="b">
        <v>1</v>
      </c>
      <c r="K1098" t="b">
        <v>0</v>
      </c>
    </row>
    <row r="1099" spans="1:11" x14ac:dyDescent="0.45">
      <c r="A1099">
        <v>1098</v>
      </c>
      <c r="B1099" t="s">
        <v>1098</v>
      </c>
      <c r="C1099">
        <v>94</v>
      </c>
      <c r="D1099" t="s">
        <v>14014</v>
      </c>
      <c r="E1099">
        <v>31</v>
      </c>
      <c r="F1099" t="s">
        <v>24901</v>
      </c>
      <c r="G1099">
        <v>36</v>
      </c>
      <c r="H1099" t="s">
        <v>36560</v>
      </c>
      <c r="I1099">
        <v>33</v>
      </c>
      <c r="J1099" t="b">
        <v>1</v>
      </c>
      <c r="K1099" t="b">
        <v>0</v>
      </c>
    </row>
    <row r="1100" spans="1:11" x14ac:dyDescent="0.45">
      <c r="A1100">
        <v>1099</v>
      </c>
      <c r="B1100" t="s">
        <v>1099</v>
      </c>
      <c r="C1100">
        <v>54</v>
      </c>
      <c r="D1100" t="s">
        <v>14015</v>
      </c>
      <c r="E1100">
        <v>24</v>
      </c>
      <c r="F1100" t="s">
        <v>24902</v>
      </c>
      <c r="G1100">
        <v>26</v>
      </c>
      <c r="H1100" t="s">
        <v>36561</v>
      </c>
      <c r="I1100">
        <v>16</v>
      </c>
      <c r="J1100" t="b">
        <v>1</v>
      </c>
      <c r="K1100" t="b">
        <v>1</v>
      </c>
    </row>
    <row r="1101" spans="1:11" x14ac:dyDescent="0.45">
      <c r="A1101">
        <v>1100</v>
      </c>
      <c r="B1101" t="s">
        <v>1100</v>
      </c>
      <c r="C1101">
        <v>58</v>
      </c>
      <c r="D1101" t="s">
        <v>14016</v>
      </c>
      <c r="E1101">
        <v>32</v>
      </c>
      <c r="F1101" t="s">
        <v>24903</v>
      </c>
      <c r="G1101">
        <v>29</v>
      </c>
      <c r="H1101" t="s">
        <v>36562</v>
      </c>
      <c r="I1101">
        <v>18</v>
      </c>
      <c r="J1101" t="b">
        <v>1</v>
      </c>
      <c r="K1101" t="b">
        <v>0</v>
      </c>
    </row>
    <row r="1102" spans="1:11" x14ac:dyDescent="0.45">
      <c r="A1102">
        <v>1101</v>
      </c>
      <c r="B1102" t="s">
        <v>1101</v>
      </c>
      <c r="C1102">
        <v>61</v>
      </c>
      <c r="D1102" t="s">
        <v>14017</v>
      </c>
      <c r="E1102">
        <v>21</v>
      </c>
      <c r="F1102" t="s">
        <v>24862</v>
      </c>
      <c r="G1102">
        <v>26</v>
      </c>
      <c r="H1102" t="s">
        <v>36563</v>
      </c>
      <c r="I1102">
        <v>19</v>
      </c>
      <c r="J1102" t="b">
        <v>0</v>
      </c>
      <c r="K1102" t="b">
        <v>1</v>
      </c>
    </row>
    <row r="1103" spans="1:11" x14ac:dyDescent="0.45">
      <c r="A1103">
        <v>1102</v>
      </c>
      <c r="B1103" t="s">
        <v>1102</v>
      </c>
      <c r="C1103">
        <v>68</v>
      </c>
      <c r="D1103" t="s">
        <v>14018</v>
      </c>
      <c r="E1103">
        <v>27</v>
      </c>
      <c r="F1103" t="s">
        <v>24904</v>
      </c>
      <c r="G1103">
        <v>29</v>
      </c>
      <c r="H1103" t="s">
        <v>36564</v>
      </c>
      <c r="I1103">
        <v>162</v>
      </c>
      <c r="J1103" t="b">
        <v>1</v>
      </c>
      <c r="K1103" t="b">
        <v>1</v>
      </c>
    </row>
    <row r="1104" spans="1:11" x14ac:dyDescent="0.45">
      <c r="A1104">
        <v>1103</v>
      </c>
      <c r="B1104" t="s">
        <v>1103</v>
      </c>
      <c r="C1104">
        <v>104</v>
      </c>
      <c r="D1104" t="s">
        <v>13224</v>
      </c>
      <c r="E1104">
        <v>28</v>
      </c>
      <c r="F1104" t="s">
        <v>24905</v>
      </c>
      <c r="G1104">
        <v>29</v>
      </c>
      <c r="H1104" t="s">
        <v>36565</v>
      </c>
      <c r="I1104">
        <v>23</v>
      </c>
      <c r="J1104" t="b">
        <v>1</v>
      </c>
      <c r="K1104" t="b">
        <v>1</v>
      </c>
    </row>
    <row r="1105" spans="1:11" x14ac:dyDescent="0.45">
      <c r="A1105">
        <v>1104</v>
      </c>
      <c r="B1105" t="s">
        <v>1104</v>
      </c>
      <c r="C1105">
        <v>68</v>
      </c>
      <c r="D1105" t="s">
        <v>14018</v>
      </c>
      <c r="E1105">
        <v>27</v>
      </c>
      <c r="F1105" t="s">
        <v>24176</v>
      </c>
      <c r="G1105">
        <v>32</v>
      </c>
      <c r="H1105" t="s">
        <v>36566</v>
      </c>
      <c r="I1105">
        <v>19</v>
      </c>
      <c r="J1105" t="b">
        <v>1</v>
      </c>
      <c r="K1105" t="b">
        <v>1</v>
      </c>
    </row>
    <row r="1106" spans="1:11" x14ac:dyDescent="0.45">
      <c r="A1106">
        <v>1105</v>
      </c>
      <c r="B1106" t="s">
        <v>1105</v>
      </c>
      <c r="C1106">
        <v>62</v>
      </c>
      <c r="D1106" t="s">
        <v>14019</v>
      </c>
      <c r="E1106">
        <v>23</v>
      </c>
      <c r="F1106" t="s">
        <v>24906</v>
      </c>
      <c r="G1106">
        <v>27</v>
      </c>
      <c r="H1106" t="s">
        <v>36567</v>
      </c>
      <c r="I1106">
        <v>156</v>
      </c>
      <c r="J1106" t="b">
        <v>1</v>
      </c>
      <c r="K1106" t="b">
        <v>1</v>
      </c>
    </row>
    <row r="1107" spans="1:11" x14ac:dyDescent="0.45">
      <c r="A1107">
        <v>1106</v>
      </c>
      <c r="B1107" t="s">
        <v>1106</v>
      </c>
      <c r="C1107">
        <v>83</v>
      </c>
      <c r="D1107" t="s">
        <v>14020</v>
      </c>
      <c r="E1107">
        <v>33</v>
      </c>
      <c r="F1107" t="s">
        <v>24907</v>
      </c>
      <c r="G1107">
        <v>38</v>
      </c>
      <c r="H1107" t="s">
        <v>36568</v>
      </c>
      <c r="I1107">
        <v>164</v>
      </c>
      <c r="J1107" t="b">
        <v>0</v>
      </c>
      <c r="K1107" t="b">
        <v>1</v>
      </c>
    </row>
    <row r="1108" spans="1:11" x14ac:dyDescent="0.45">
      <c r="A1108">
        <v>1107</v>
      </c>
      <c r="B1108" t="s">
        <v>1107</v>
      </c>
      <c r="C1108">
        <v>122</v>
      </c>
      <c r="D1108" t="s">
        <v>14021</v>
      </c>
      <c r="E1108">
        <v>38</v>
      </c>
      <c r="F1108" t="s">
        <v>24908</v>
      </c>
      <c r="G1108">
        <v>33</v>
      </c>
      <c r="H1108" t="s">
        <v>36569</v>
      </c>
      <c r="I1108">
        <v>227</v>
      </c>
      <c r="J1108" t="b">
        <v>1</v>
      </c>
      <c r="K1108" t="b">
        <v>1</v>
      </c>
    </row>
    <row r="1109" spans="1:11" x14ac:dyDescent="0.45">
      <c r="A1109">
        <v>1108</v>
      </c>
      <c r="B1109" t="s">
        <v>1108</v>
      </c>
      <c r="C1109">
        <v>61</v>
      </c>
      <c r="D1109" t="s">
        <v>14022</v>
      </c>
      <c r="E1109">
        <v>25</v>
      </c>
      <c r="F1109" t="s">
        <v>24909</v>
      </c>
      <c r="G1109">
        <v>33</v>
      </c>
      <c r="H1109" t="s">
        <v>36570</v>
      </c>
      <c r="I1109">
        <v>19</v>
      </c>
      <c r="J1109" t="b">
        <v>0</v>
      </c>
      <c r="K1109" t="b">
        <v>1</v>
      </c>
    </row>
    <row r="1110" spans="1:11" x14ac:dyDescent="0.45">
      <c r="A1110">
        <v>1109</v>
      </c>
      <c r="B1110" t="s">
        <v>1109</v>
      </c>
      <c r="C1110">
        <v>73</v>
      </c>
      <c r="D1110" t="s">
        <v>14023</v>
      </c>
      <c r="E1110">
        <v>29</v>
      </c>
      <c r="F1110" t="s">
        <v>24910</v>
      </c>
      <c r="G1110">
        <v>29</v>
      </c>
      <c r="H1110" t="s">
        <v>36571</v>
      </c>
      <c r="I1110">
        <v>155</v>
      </c>
      <c r="J1110" t="b">
        <v>1</v>
      </c>
      <c r="K1110" t="b">
        <v>1</v>
      </c>
    </row>
    <row r="1111" spans="1:11" x14ac:dyDescent="0.45">
      <c r="A1111">
        <v>1110</v>
      </c>
      <c r="B1111" t="s">
        <v>1110</v>
      </c>
      <c r="C1111">
        <v>52</v>
      </c>
      <c r="D1111" t="s">
        <v>14024</v>
      </c>
      <c r="E1111">
        <v>26</v>
      </c>
      <c r="F1111" t="s">
        <v>24911</v>
      </c>
      <c r="G1111">
        <v>27</v>
      </c>
      <c r="H1111" t="s">
        <v>36572</v>
      </c>
      <c r="I1111">
        <v>20</v>
      </c>
      <c r="J1111" t="b">
        <v>0</v>
      </c>
      <c r="K1111" t="b">
        <v>0</v>
      </c>
    </row>
    <row r="1112" spans="1:11" x14ac:dyDescent="0.45">
      <c r="A1112">
        <v>1111</v>
      </c>
      <c r="B1112" t="s">
        <v>1111</v>
      </c>
      <c r="C1112">
        <v>55</v>
      </c>
      <c r="D1112" t="s">
        <v>14025</v>
      </c>
      <c r="E1112">
        <v>30</v>
      </c>
      <c r="F1112" t="s">
        <v>24912</v>
      </c>
      <c r="G1112">
        <v>23</v>
      </c>
      <c r="H1112" t="s">
        <v>36573</v>
      </c>
      <c r="I1112">
        <v>149</v>
      </c>
      <c r="J1112" t="b">
        <v>1</v>
      </c>
      <c r="K1112" t="b">
        <v>1</v>
      </c>
    </row>
    <row r="1113" spans="1:11" x14ac:dyDescent="0.45">
      <c r="A1113">
        <v>1112</v>
      </c>
      <c r="B1113" t="s">
        <v>1112</v>
      </c>
      <c r="C1113">
        <v>46</v>
      </c>
      <c r="D1113" t="s">
        <v>14026</v>
      </c>
      <c r="E1113">
        <v>32</v>
      </c>
      <c r="F1113" t="s">
        <v>24913</v>
      </c>
      <c r="G1113">
        <v>24</v>
      </c>
      <c r="H1113" t="s">
        <v>36574</v>
      </c>
      <c r="I1113">
        <v>12</v>
      </c>
      <c r="J1113" t="b">
        <v>1</v>
      </c>
      <c r="K1113" t="b">
        <v>0</v>
      </c>
    </row>
    <row r="1114" spans="1:11" x14ac:dyDescent="0.45">
      <c r="A1114">
        <v>1113</v>
      </c>
      <c r="B1114" t="s">
        <v>1113</v>
      </c>
      <c r="C1114">
        <v>68</v>
      </c>
      <c r="D1114" t="s">
        <v>14027</v>
      </c>
      <c r="E1114">
        <v>36</v>
      </c>
      <c r="F1114" t="s">
        <v>24914</v>
      </c>
      <c r="G1114">
        <v>32</v>
      </c>
      <c r="H1114" t="s">
        <v>36575</v>
      </c>
      <c r="I1114">
        <v>21</v>
      </c>
      <c r="J1114" t="b">
        <v>0</v>
      </c>
      <c r="K1114" t="b">
        <v>0</v>
      </c>
    </row>
    <row r="1115" spans="1:11" x14ac:dyDescent="0.45">
      <c r="A1115">
        <v>1114</v>
      </c>
      <c r="B1115" t="s">
        <v>1114</v>
      </c>
      <c r="C1115">
        <v>77</v>
      </c>
      <c r="D1115" t="s">
        <v>14028</v>
      </c>
      <c r="E1115">
        <v>27</v>
      </c>
      <c r="F1115" t="s">
        <v>24915</v>
      </c>
      <c r="G1115">
        <v>30</v>
      </c>
      <c r="H1115" t="s">
        <v>36576</v>
      </c>
      <c r="I1115">
        <v>161</v>
      </c>
      <c r="J1115" t="b">
        <v>0</v>
      </c>
      <c r="K1115" t="b">
        <v>1</v>
      </c>
    </row>
    <row r="1116" spans="1:11" x14ac:dyDescent="0.45">
      <c r="A1116">
        <v>1115</v>
      </c>
      <c r="B1116" t="s">
        <v>1115</v>
      </c>
      <c r="C1116">
        <v>69</v>
      </c>
      <c r="D1116" t="s">
        <v>14029</v>
      </c>
      <c r="E1116">
        <v>36</v>
      </c>
      <c r="F1116" t="s">
        <v>24916</v>
      </c>
      <c r="G1116">
        <v>24</v>
      </c>
      <c r="H1116" t="s">
        <v>36577</v>
      </c>
      <c r="I1116">
        <v>159</v>
      </c>
      <c r="J1116" t="b">
        <v>0</v>
      </c>
      <c r="K1116" t="b">
        <v>1</v>
      </c>
    </row>
    <row r="1117" spans="1:11" x14ac:dyDescent="0.45">
      <c r="A1117">
        <v>1116</v>
      </c>
      <c r="B1117" t="s">
        <v>1116</v>
      </c>
      <c r="C1117">
        <v>73</v>
      </c>
      <c r="D1117" t="s">
        <v>14030</v>
      </c>
      <c r="E1117">
        <v>35</v>
      </c>
      <c r="F1117" t="s">
        <v>24892</v>
      </c>
      <c r="G1117">
        <v>26</v>
      </c>
      <c r="H1117" t="s">
        <v>36578</v>
      </c>
      <c r="I1117">
        <v>147</v>
      </c>
      <c r="J1117" t="b">
        <v>0</v>
      </c>
      <c r="K1117" t="b">
        <v>1</v>
      </c>
    </row>
    <row r="1118" spans="1:11" x14ac:dyDescent="0.45">
      <c r="A1118">
        <v>1117</v>
      </c>
      <c r="B1118" t="s">
        <v>1117</v>
      </c>
      <c r="C1118">
        <v>79</v>
      </c>
      <c r="D1118" t="s">
        <v>14031</v>
      </c>
      <c r="E1118">
        <v>32</v>
      </c>
      <c r="F1118" t="s">
        <v>24917</v>
      </c>
      <c r="G1118">
        <v>25</v>
      </c>
      <c r="H1118" t="s">
        <v>36579</v>
      </c>
      <c r="I1118">
        <v>148</v>
      </c>
      <c r="J1118" t="b">
        <v>1</v>
      </c>
      <c r="K1118" t="b">
        <v>1</v>
      </c>
    </row>
    <row r="1119" spans="1:11" x14ac:dyDescent="0.45">
      <c r="A1119">
        <v>1118</v>
      </c>
      <c r="B1119" t="s">
        <v>1118</v>
      </c>
      <c r="C1119">
        <v>73</v>
      </c>
      <c r="D1119" t="s">
        <v>14032</v>
      </c>
      <c r="E1119">
        <v>31</v>
      </c>
      <c r="F1119" t="s">
        <v>24855</v>
      </c>
      <c r="G1119">
        <v>28</v>
      </c>
      <c r="H1119" t="s">
        <v>36580</v>
      </c>
      <c r="I1119">
        <v>22</v>
      </c>
      <c r="J1119" t="b">
        <v>1</v>
      </c>
      <c r="K1119" t="b">
        <v>1</v>
      </c>
    </row>
    <row r="1120" spans="1:11" x14ac:dyDescent="0.45">
      <c r="A1120">
        <v>1119</v>
      </c>
      <c r="B1120" t="s">
        <v>1119</v>
      </c>
      <c r="C1120">
        <v>92</v>
      </c>
      <c r="D1120" t="s">
        <v>14033</v>
      </c>
      <c r="E1120">
        <v>28</v>
      </c>
      <c r="F1120" t="s">
        <v>24918</v>
      </c>
      <c r="G1120">
        <v>29</v>
      </c>
      <c r="H1120" t="s">
        <v>36581</v>
      </c>
      <c r="I1120">
        <v>136</v>
      </c>
      <c r="J1120" t="b">
        <v>1</v>
      </c>
      <c r="K1120" t="b">
        <v>1</v>
      </c>
    </row>
    <row r="1121" spans="1:11" x14ac:dyDescent="0.45">
      <c r="A1121">
        <v>1120</v>
      </c>
      <c r="B1121" t="s">
        <v>1120</v>
      </c>
      <c r="C1121">
        <v>78</v>
      </c>
      <c r="D1121" t="s">
        <v>14034</v>
      </c>
      <c r="E1121">
        <v>34</v>
      </c>
      <c r="F1121" t="s">
        <v>24919</v>
      </c>
      <c r="G1121">
        <v>33</v>
      </c>
      <c r="H1121" t="s">
        <v>36582</v>
      </c>
      <c r="I1121">
        <v>10</v>
      </c>
      <c r="J1121" t="b">
        <v>0</v>
      </c>
      <c r="K1121" t="b">
        <v>1</v>
      </c>
    </row>
    <row r="1122" spans="1:11" x14ac:dyDescent="0.45">
      <c r="A1122">
        <v>1121</v>
      </c>
      <c r="B1122" t="s">
        <v>1121</v>
      </c>
      <c r="C1122">
        <v>60</v>
      </c>
      <c r="D1122" t="s">
        <v>13989</v>
      </c>
      <c r="E1122">
        <v>25</v>
      </c>
      <c r="F1122" t="s">
        <v>24920</v>
      </c>
      <c r="G1122">
        <v>25</v>
      </c>
      <c r="H1122" t="s">
        <v>36583</v>
      </c>
      <c r="I1122">
        <v>156</v>
      </c>
      <c r="J1122" t="b">
        <v>1</v>
      </c>
      <c r="K1122" t="b">
        <v>1</v>
      </c>
    </row>
    <row r="1123" spans="1:11" x14ac:dyDescent="0.45">
      <c r="A1123">
        <v>1122</v>
      </c>
      <c r="B1123" t="s">
        <v>1122</v>
      </c>
      <c r="C1123">
        <v>74</v>
      </c>
      <c r="D1123" t="s">
        <v>14035</v>
      </c>
      <c r="E1123">
        <v>36</v>
      </c>
      <c r="F1123" t="s">
        <v>24921</v>
      </c>
      <c r="G1123">
        <v>36</v>
      </c>
      <c r="H1123" t="s">
        <v>36584</v>
      </c>
      <c r="I1123">
        <v>153</v>
      </c>
      <c r="J1123" t="b">
        <v>1</v>
      </c>
      <c r="K1123" t="b">
        <v>1</v>
      </c>
    </row>
    <row r="1124" spans="1:11" x14ac:dyDescent="0.45">
      <c r="A1124">
        <v>1123</v>
      </c>
      <c r="B1124" t="s">
        <v>1123</v>
      </c>
      <c r="C1124">
        <v>75</v>
      </c>
      <c r="D1124" t="s">
        <v>14036</v>
      </c>
      <c r="E1124">
        <v>41</v>
      </c>
      <c r="F1124" t="s">
        <v>24922</v>
      </c>
      <c r="G1124">
        <v>34</v>
      </c>
      <c r="H1124" t="s">
        <v>36585</v>
      </c>
      <c r="I1124">
        <v>24</v>
      </c>
      <c r="J1124" t="b">
        <v>0</v>
      </c>
      <c r="K1124" t="b">
        <v>0</v>
      </c>
    </row>
    <row r="1125" spans="1:11" x14ac:dyDescent="0.45">
      <c r="A1125">
        <v>1124</v>
      </c>
      <c r="B1125" t="s">
        <v>1124</v>
      </c>
      <c r="C1125">
        <v>73</v>
      </c>
      <c r="D1125" t="s">
        <v>14037</v>
      </c>
      <c r="E1125">
        <v>31</v>
      </c>
      <c r="F1125" t="s">
        <v>24923</v>
      </c>
      <c r="G1125">
        <v>32</v>
      </c>
      <c r="H1125" t="s">
        <v>36586</v>
      </c>
      <c r="I1125">
        <v>91</v>
      </c>
      <c r="J1125" t="b">
        <v>1</v>
      </c>
      <c r="K1125" t="b">
        <v>1</v>
      </c>
    </row>
    <row r="1126" spans="1:11" x14ac:dyDescent="0.45">
      <c r="A1126">
        <v>1125</v>
      </c>
      <c r="B1126" t="s">
        <v>1125</v>
      </c>
      <c r="C1126">
        <v>51</v>
      </c>
      <c r="D1126" t="s">
        <v>14038</v>
      </c>
      <c r="E1126">
        <v>23</v>
      </c>
      <c r="F1126" t="s">
        <v>24924</v>
      </c>
      <c r="G1126">
        <v>25</v>
      </c>
      <c r="H1126" t="s">
        <v>36587</v>
      </c>
      <c r="I1126">
        <v>18</v>
      </c>
      <c r="J1126" t="b">
        <v>1</v>
      </c>
      <c r="K1126" t="b">
        <v>1</v>
      </c>
    </row>
    <row r="1127" spans="1:11" x14ac:dyDescent="0.45">
      <c r="A1127">
        <v>1126</v>
      </c>
      <c r="B1127" t="s">
        <v>1126</v>
      </c>
      <c r="C1127">
        <v>97</v>
      </c>
      <c r="D1127" t="s">
        <v>14039</v>
      </c>
      <c r="E1127">
        <v>36</v>
      </c>
      <c r="F1127" t="s">
        <v>24925</v>
      </c>
      <c r="G1127">
        <v>41</v>
      </c>
      <c r="H1127" t="s">
        <v>35537</v>
      </c>
      <c r="I1127">
        <v>48</v>
      </c>
      <c r="J1127" t="b">
        <v>1</v>
      </c>
      <c r="K1127" t="b">
        <v>1</v>
      </c>
    </row>
    <row r="1128" spans="1:11" x14ac:dyDescent="0.45">
      <c r="A1128">
        <v>1127</v>
      </c>
      <c r="B1128" t="s">
        <v>1127</v>
      </c>
      <c r="C1128">
        <v>69</v>
      </c>
      <c r="D1128" t="s">
        <v>14040</v>
      </c>
      <c r="E1128">
        <v>33</v>
      </c>
      <c r="F1128" t="s">
        <v>24926</v>
      </c>
      <c r="G1128">
        <v>39</v>
      </c>
      <c r="H1128" t="s">
        <v>36588</v>
      </c>
      <c r="I1128">
        <v>26</v>
      </c>
      <c r="J1128" t="b">
        <v>0</v>
      </c>
      <c r="K1128" t="b">
        <v>1</v>
      </c>
    </row>
    <row r="1129" spans="1:11" x14ac:dyDescent="0.45">
      <c r="A1129">
        <v>1128</v>
      </c>
      <c r="B1129" t="s">
        <v>1128</v>
      </c>
      <c r="C1129">
        <v>123</v>
      </c>
      <c r="D1129" t="s">
        <v>14041</v>
      </c>
      <c r="E1129">
        <v>30</v>
      </c>
      <c r="F1129" t="s">
        <v>24927</v>
      </c>
      <c r="G1129">
        <v>30</v>
      </c>
      <c r="H1129" t="s">
        <v>36589</v>
      </c>
      <c r="I1129">
        <v>69</v>
      </c>
      <c r="J1129" t="b">
        <v>0</v>
      </c>
      <c r="K1129" t="b">
        <v>1</v>
      </c>
    </row>
    <row r="1130" spans="1:11" x14ac:dyDescent="0.45">
      <c r="A1130">
        <v>1129</v>
      </c>
      <c r="B1130" t="s">
        <v>1129</v>
      </c>
      <c r="C1130">
        <v>53</v>
      </c>
      <c r="D1130" t="s">
        <v>13970</v>
      </c>
      <c r="E1130">
        <v>27</v>
      </c>
      <c r="F1130" t="s">
        <v>24861</v>
      </c>
      <c r="G1130">
        <v>32</v>
      </c>
      <c r="H1130" t="s">
        <v>36590</v>
      </c>
      <c r="I1130">
        <v>17</v>
      </c>
      <c r="J1130" t="b">
        <v>1</v>
      </c>
      <c r="K1130" t="b">
        <v>1</v>
      </c>
    </row>
    <row r="1131" spans="1:11" x14ac:dyDescent="0.45">
      <c r="A1131">
        <v>1130</v>
      </c>
      <c r="B1131" t="s">
        <v>1130</v>
      </c>
      <c r="C1131">
        <v>74</v>
      </c>
      <c r="D1131" t="s">
        <v>14042</v>
      </c>
      <c r="E1131">
        <v>28</v>
      </c>
      <c r="F1131" t="s">
        <v>24928</v>
      </c>
      <c r="G1131">
        <v>29</v>
      </c>
      <c r="H1131" t="s">
        <v>36591</v>
      </c>
      <c r="I1131">
        <v>19</v>
      </c>
      <c r="J1131" t="b">
        <v>1</v>
      </c>
      <c r="K1131" t="b">
        <v>1</v>
      </c>
    </row>
    <row r="1132" spans="1:11" x14ac:dyDescent="0.45">
      <c r="A1132">
        <v>1131</v>
      </c>
      <c r="B1132" t="s">
        <v>1131</v>
      </c>
      <c r="C1132">
        <v>96</v>
      </c>
      <c r="D1132" t="s">
        <v>14043</v>
      </c>
      <c r="E1132">
        <v>27</v>
      </c>
      <c r="F1132" t="s">
        <v>24929</v>
      </c>
      <c r="G1132">
        <v>43</v>
      </c>
      <c r="H1132" t="s">
        <v>36592</v>
      </c>
      <c r="I1132">
        <v>25</v>
      </c>
      <c r="J1132" t="b">
        <v>1</v>
      </c>
      <c r="K1132" t="b">
        <v>0</v>
      </c>
    </row>
    <row r="1133" spans="1:11" x14ac:dyDescent="0.45">
      <c r="A1133">
        <v>1132</v>
      </c>
      <c r="B1133" t="s">
        <v>1132</v>
      </c>
      <c r="C1133">
        <v>71</v>
      </c>
      <c r="D1133" t="s">
        <v>14044</v>
      </c>
      <c r="E1133">
        <v>41</v>
      </c>
      <c r="F1133" t="s">
        <v>24930</v>
      </c>
      <c r="G1133">
        <v>30</v>
      </c>
      <c r="H1133" t="s">
        <v>36593</v>
      </c>
      <c r="I1133">
        <v>22</v>
      </c>
      <c r="J1133" t="b">
        <v>1</v>
      </c>
      <c r="K1133" t="b">
        <v>0</v>
      </c>
    </row>
    <row r="1134" spans="1:11" x14ac:dyDescent="0.45">
      <c r="A1134">
        <v>1133</v>
      </c>
      <c r="B1134" t="s">
        <v>1133</v>
      </c>
      <c r="C1134">
        <v>84</v>
      </c>
      <c r="D1134" t="s">
        <v>14045</v>
      </c>
      <c r="E1134">
        <v>37</v>
      </c>
      <c r="F1134" t="s">
        <v>24931</v>
      </c>
      <c r="G1134">
        <v>41</v>
      </c>
      <c r="H1134" t="s">
        <v>36594</v>
      </c>
      <c r="I1134">
        <v>156</v>
      </c>
      <c r="J1134" t="b">
        <v>1</v>
      </c>
      <c r="K1134" t="b">
        <v>1</v>
      </c>
    </row>
    <row r="1135" spans="1:11" x14ac:dyDescent="0.45">
      <c r="A1135">
        <v>1134</v>
      </c>
      <c r="B1135" t="s">
        <v>1134</v>
      </c>
      <c r="C1135">
        <v>76</v>
      </c>
      <c r="D1135" t="s">
        <v>14046</v>
      </c>
      <c r="E1135">
        <v>34</v>
      </c>
      <c r="F1135" t="s">
        <v>24932</v>
      </c>
      <c r="G1135">
        <v>33</v>
      </c>
      <c r="H1135" t="s">
        <v>36595</v>
      </c>
      <c r="I1135">
        <v>225</v>
      </c>
      <c r="J1135" t="b">
        <v>1</v>
      </c>
      <c r="K1135" t="b">
        <v>1</v>
      </c>
    </row>
    <row r="1136" spans="1:11" x14ac:dyDescent="0.45">
      <c r="A1136">
        <v>1135</v>
      </c>
      <c r="B1136" t="s">
        <v>1135</v>
      </c>
      <c r="C1136">
        <v>91</v>
      </c>
      <c r="D1136" t="s">
        <v>14047</v>
      </c>
      <c r="E1136">
        <v>31</v>
      </c>
      <c r="F1136" t="s">
        <v>24933</v>
      </c>
      <c r="G1136">
        <v>36</v>
      </c>
      <c r="H1136" t="s">
        <v>36596</v>
      </c>
      <c r="I1136">
        <v>27</v>
      </c>
      <c r="J1136" t="b">
        <v>1</v>
      </c>
      <c r="K1136" t="b">
        <v>1</v>
      </c>
    </row>
    <row r="1137" spans="1:11" x14ac:dyDescent="0.45">
      <c r="A1137">
        <v>1136</v>
      </c>
      <c r="B1137" t="s">
        <v>1136</v>
      </c>
      <c r="C1137">
        <v>74</v>
      </c>
      <c r="D1137" t="s">
        <v>14048</v>
      </c>
      <c r="E1137">
        <v>28</v>
      </c>
      <c r="F1137" t="s">
        <v>24934</v>
      </c>
      <c r="G1137">
        <v>36</v>
      </c>
      <c r="H1137" t="s">
        <v>36597</v>
      </c>
      <c r="I1137">
        <v>25</v>
      </c>
      <c r="J1137" t="b">
        <v>1</v>
      </c>
      <c r="K1137" t="b">
        <v>1</v>
      </c>
    </row>
    <row r="1138" spans="1:11" x14ac:dyDescent="0.45">
      <c r="A1138">
        <v>1137</v>
      </c>
      <c r="B1138" t="s">
        <v>1137</v>
      </c>
      <c r="C1138">
        <v>84</v>
      </c>
      <c r="D1138" t="s">
        <v>14049</v>
      </c>
      <c r="E1138">
        <v>39</v>
      </c>
      <c r="F1138" t="s">
        <v>24935</v>
      </c>
      <c r="G1138">
        <v>55</v>
      </c>
      <c r="H1138" t="s">
        <v>36598</v>
      </c>
      <c r="I1138">
        <v>146</v>
      </c>
      <c r="J1138" t="b">
        <v>1</v>
      </c>
      <c r="K1138" t="b">
        <v>1</v>
      </c>
    </row>
    <row r="1139" spans="1:11" x14ac:dyDescent="0.45">
      <c r="A1139">
        <v>1138</v>
      </c>
      <c r="B1139" t="s">
        <v>1138</v>
      </c>
      <c r="C1139">
        <v>93</v>
      </c>
      <c r="D1139" t="s">
        <v>14050</v>
      </c>
      <c r="E1139">
        <v>27</v>
      </c>
      <c r="F1139" t="s">
        <v>24936</v>
      </c>
      <c r="G1139">
        <v>34</v>
      </c>
      <c r="H1139" t="s">
        <v>36599</v>
      </c>
      <c r="I1139">
        <v>226</v>
      </c>
      <c r="J1139" t="b">
        <v>1</v>
      </c>
      <c r="K1139" t="b">
        <v>1</v>
      </c>
    </row>
    <row r="1140" spans="1:11" x14ac:dyDescent="0.45">
      <c r="A1140">
        <v>1139</v>
      </c>
      <c r="B1140" t="s">
        <v>1139</v>
      </c>
      <c r="C1140">
        <v>63</v>
      </c>
      <c r="D1140" t="s">
        <v>14051</v>
      </c>
      <c r="E1140">
        <v>29</v>
      </c>
      <c r="F1140" t="s">
        <v>24937</v>
      </c>
      <c r="G1140">
        <v>38</v>
      </c>
      <c r="H1140" t="s">
        <v>36600</v>
      </c>
      <c r="I1140">
        <v>20</v>
      </c>
      <c r="J1140" t="b">
        <v>0</v>
      </c>
      <c r="K1140" t="b">
        <v>0</v>
      </c>
    </row>
    <row r="1141" spans="1:11" x14ac:dyDescent="0.45">
      <c r="A1141">
        <v>1140</v>
      </c>
      <c r="B1141" t="s">
        <v>1140</v>
      </c>
      <c r="C1141">
        <v>55</v>
      </c>
      <c r="D1141" t="s">
        <v>14052</v>
      </c>
      <c r="E1141">
        <v>24</v>
      </c>
      <c r="F1141" t="s">
        <v>24938</v>
      </c>
      <c r="G1141">
        <v>27</v>
      </c>
      <c r="H1141" t="s">
        <v>36523</v>
      </c>
      <c r="I1141">
        <v>93</v>
      </c>
      <c r="J1141" t="b">
        <v>1</v>
      </c>
      <c r="K1141" t="b">
        <v>1</v>
      </c>
    </row>
    <row r="1142" spans="1:11" x14ac:dyDescent="0.45">
      <c r="A1142">
        <v>1141</v>
      </c>
      <c r="B1142" t="s">
        <v>1141</v>
      </c>
      <c r="C1142">
        <v>69</v>
      </c>
      <c r="D1142" t="s">
        <v>14053</v>
      </c>
      <c r="E1142">
        <v>29</v>
      </c>
      <c r="F1142" t="s">
        <v>24939</v>
      </c>
      <c r="G1142">
        <v>34</v>
      </c>
      <c r="H1142" t="s">
        <v>36601</v>
      </c>
      <c r="I1142">
        <v>16</v>
      </c>
      <c r="J1142" t="b">
        <v>1</v>
      </c>
      <c r="K1142" t="b">
        <v>1</v>
      </c>
    </row>
    <row r="1143" spans="1:11" x14ac:dyDescent="0.45">
      <c r="A1143">
        <v>1142</v>
      </c>
      <c r="B1143" t="s">
        <v>1142</v>
      </c>
      <c r="C1143">
        <v>86</v>
      </c>
      <c r="D1143" t="s">
        <v>13254</v>
      </c>
      <c r="E1143">
        <v>28</v>
      </c>
      <c r="F1143" t="s">
        <v>24940</v>
      </c>
      <c r="G1143">
        <v>29</v>
      </c>
      <c r="H1143" t="s">
        <v>35583</v>
      </c>
      <c r="I1143">
        <v>71</v>
      </c>
      <c r="J1143" t="b">
        <v>1</v>
      </c>
      <c r="K1143" t="b">
        <v>1</v>
      </c>
    </row>
    <row r="1144" spans="1:11" x14ac:dyDescent="0.45">
      <c r="A1144">
        <v>1143</v>
      </c>
      <c r="B1144" t="s">
        <v>1143</v>
      </c>
      <c r="C1144">
        <v>64</v>
      </c>
      <c r="D1144" t="s">
        <v>14054</v>
      </c>
      <c r="E1144">
        <v>29</v>
      </c>
      <c r="F1144" t="s">
        <v>24941</v>
      </c>
      <c r="G1144">
        <v>26</v>
      </c>
      <c r="H1144" t="s">
        <v>36602</v>
      </c>
      <c r="I1144">
        <v>22</v>
      </c>
      <c r="J1144" t="b">
        <v>0</v>
      </c>
      <c r="K1144" t="b">
        <v>1</v>
      </c>
    </row>
    <row r="1145" spans="1:11" x14ac:dyDescent="0.45">
      <c r="A1145">
        <v>1144</v>
      </c>
      <c r="B1145" t="s">
        <v>1144</v>
      </c>
      <c r="C1145">
        <v>65</v>
      </c>
      <c r="D1145" t="s">
        <v>14055</v>
      </c>
      <c r="E1145">
        <v>27</v>
      </c>
      <c r="F1145" t="s">
        <v>24942</v>
      </c>
      <c r="G1145">
        <v>24</v>
      </c>
      <c r="H1145" t="s">
        <v>36603</v>
      </c>
      <c r="I1145">
        <v>160</v>
      </c>
      <c r="J1145" t="b">
        <v>1</v>
      </c>
      <c r="K1145" t="b">
        <v>1</v>
      </c>
    </row>
    <row r="1146" spans="1:11" x14ac:dyDescent="0.45">
      <c r="A1146">
        <v>1145</v>
      </c>
      <c r="B1146" t="s">
        <v>1145</v>
      </c>
      <c r="C1146">
        <v>63</v>
      </c>
      <c r="D1146" t="s">
        <v>14056</v>
      </c>
      <c r="E1146">
        <v>29</v>
      </c>
      <c r="F1146" t="s">
        <v>24847</v>
      </c>
      <c r="G1146">
        <v>26</v>
      </c>
      <c r="H1146" t="s">
        <v>36604</v>
      </c>
      <c r="I1146">
        <v>17</v>
      </c>
      <c r="J1146" t="b">
        <v>1</v>
      </c>
      <c r="K1146" t="b">
        <v>1</v>
      </c>
    </row>
    <row r="1147" spans="1:11" x14ac:dyDescent="0.45">
      <c r="A1147">
        <v>1146</v>
      </c>
      <c r="B1147" t="s">
        <v>1146</v>
      </c>
      <c r="C1147">
        <v>73</v>
      </c>
      <c r="D1147" t="s">
        <v>14057</v>
      </c>
      <c r="E1147">
        <v>26</v>
      </c>
      <c r="F1147" t="s">
        <v>24943</v>
      </c>
      <c r="G1147">
        <v>21</v>
      </c>
      <c r="H1147" t="s">
        <v>36605</v>
      </c>
      <c r="I1147">
        <v>85</v>
      </c>
      <c r="J1147" t="b">
        <v>0</v>
      </c>
      <c r="K1147" t="b">
        <v>1</v>
      </c>
    </row>
    <row r="1148" spans="1:11" x14ac:dyDescent="0.45">
      <c r="A1148">
        <v>1147</v>
      </c>
      <c r="B1148" t="s">
        <v>1147</v>
      </c>
      <c r="C1148">
        <v>98</v>
      </c>
      <c r="D1148" t="s">
        <v>14058</v>
      </c>
      <c r="E1148">
        <v>42</v>
      </c>
      <c r="F1148" t="s">
        <v>24940</v>
      </c>
      <c r="G1148">
        <v>29</v>
      </c>
      <c r="H1148" t="s">
        <v>36606</v>
      </c>
      <c r="I1148">
        <v>34</v>
      </c>
      <c r="J1148" t="b">
        <v>0</v>
      </c>
      <c r="K1148" t="b">
        <v>0</v>
      </c>
    </row>
    <row r="1149" spans="1:11" x14ac:dyDescent="0.45">
      <c r="A1149">
        <v>1148</v>
      </c>
      <c r="B1149" t="s">
        <v>1148</v>
      </c>
      <c r="C1149">
        <v>59</v>
      </c>
      <c r="D1149" t="s">
        <v>14038</v>
      </c>
      <c r="E1149">
        <v>23</v>
      </c>
      <c r="F1149" t="s">
        <v>24944</v>
      </c>
      <c r="G1149">
        <v>30</v>
      </c>
      <c r="H1149" t="s">
        <v>36607</v>
      </c>
      <c r="I1149">
        <v>13</v>
      </c>
      <c r="J1149" t="b">
        <v>0</v>
      </c>
      <c r="K1149" t="b">
        <v>1</v>
      </c>
    </row>
    <row r="1150" spans="1:11" x14ac:dyDescent="0.45">
      <c r="A1150">
        <v>1149</v>
      </c>
      <c r="B1150" t="s">
        <v>1149</v>
      </c>
      <c r="C1150">
        <v>66</v>
      </c>
      <c r="D1150" t="s">
        <v>13970</v>
      </c>
      <c r="E1150">
        <v>27</v>
      </c>
      <c r="F1150" t="s">
        <v>24851</v>
      </c>
      <c r="G1150">
        <v>25</v>
      </c>
      <c r="H1150" t="s">
        <v>36608</v>
      </c>
      <c r="I1150">
        <v>156</v>
      </c>
      <c r="J1150" t="b">
        <v>1</v>
      </c>
      <c r="K1150" t="b">
        <v>1</v>
      </c>
    </row>
    <row r="1151" spans="1:11" x14ac:dyDescent="0.45">
      <c r="A1151">
        <v>1150</v>
      </c>
      <c r="B1151" t="s">
        <v>1150</v>
      </c>
      <c r="C1151">
        <v>70</v>
      </c>
      <c r="D1151" t="s">
        <v>13156</v>
      </c>
      <c r="E1151">
        <v>28</v>
      </c>
      <c r="F1151" t="s">
        <v>14000</v>
      </c>
      <c r="G1151">
        <v>26</v>
      </c>
      <c r="H1151" t="s">
        <v>36609</v>
      </c>
      <c r="I1151">
        <v>20</v>
      </c>
      <c r="J1151" t="b">
        <v>0</v>
      </c>
      <c r="K1151" t="b">
        <v>1</v>
      </c>
    </row>
    <row r="1152" spans="1:11" x14ac:dyDescent="0.45">
      <c r="A1152">
        <v>1151</v>
      </c>
      <c r="B1152" t="s">
        <v>1151</v>
      </c>
      <c r="C1152">
        <v>122</v>
      </c>
      <c r="D1152" t="s">
        <v>14059</v>
      </c>
      <c r="E1152">
        <v>36</v>
      </c>
      <c r="F1152" t="s">
        <v>24945</v>
      </c>
      <c r="G1152">
        <v>36</v>
      </c>
      <c r="H1152" t="s">
        <v>36610</v>
      </c>
      <c r="I1152">
        <v>167</v>
      </c>
      <c r="J1152" t="b">
        <v>1</v>
      </c>
      <c r="K1152" t="b">
        <v>1</v>
      </c>
    </row>
    <row r="1153" spans="1:11" x14ac:dyDescent="0.45">
      <c r="A1153">
        <v>1152</v>
      </c>
      <c r="B1153" t="s">
        <v>1152</v>
      </c>
      <c r="C1153">
        <v>53</v>
      </c>
      <c r="D1153" t="s">
        <v>14060</v>
      </c>
      <c r="E1153">
        <v>27</v>
      </c>
      <c r="F1153" t="s">
        <v>24946</v>
      </c>
      <c r="G1153">
        <v>26</v>
      </c>
      <c r="H1153" t="s">
        <v>36611</v>
      </c>
      <c r="I1153">
        <v>152</v>
      </c>
      <c r="J1153" t="b">
        <v>1</v>
      </c>
      <c r="K1153" t="b">
        <v>1</v>
      </c>
    </row>
    <row r="1154" spans="1:11" x14ac:dyDescent="0.45">
      <c r="A1154">
        <v>1153</v>
      </c>
      <c r="B1154" t="s">
        <v>1153</v>
      </c>
      <c r="C1154">
        <v>83</v>
      </c>
      <c r="D1154" t="s">
        <v>14061</v>
      </c>
      <c r="E1154">
        <v>32</v>
      </c>
      <c r="F1154" t="s">
        <v>24947</v>
      </c>
      <c r="G1154">
        <v>35</v>
      </c>
      <c r="H1154" t="s">
        <v>36612</v>
      </c>
      <c r="I1154">
        <v>28</v>
      </c>
      <c r="J1154" t="b">
        <v>1</v>
      </c>
      <c r="K1154" t="b">
        <v>1</v>
      </c>
    </row>
    <row r="1155" spans="1:11" x14ac:dyDescent="0.45">
      <c r="A1155">
        <v>1154</v>
      </c>
      <c r="B1155" t="s">
        <v>1154</v>
      </c>
      <c r="C1155">
        <v>86</v>
      </c>
      <c r="D1155" t="s">
        <v>14062</v>
      </c>
      <c r="E1155">
        <v>25</v>
      </c>
      <c r="F1155" t="s">
        <v>24948</v>
      </c>
      <c r="G1155">
        <v>36</v>
      </c>
      <c r="H1155" t="s">
        <v>36613</v>
      </c>
      <c r="I1155">
        <v>24</v>
      </c>
      <c r="J1155" t="b">
        <v>1</v>
      </c>
      <c r="K1155" t="b">
        <v>1</v>
      </c>
    </row>
    <row r="1156" spans="1:11" x14ac:dyDescent="0.45">
      <c r="A1156">
        <v>1155</v>
      </c>
      <c r="B1156" t="s">
        <v>1155</v>
      </c>
      <c r="C1156">
        <v>58</v>
      </c>
      <c r="D1156" t="s">
        <v>13986</v>
      </c>
      <c r="E1156">
        <v>26</v>
      </c>
      <c r="F1156" t="s">
        <v>24949</v>
      </c>
      <c r="G1156">
        <v>25</v>
      </c>
      <c r="H1156" t="s">
        <v>36614</v>
      </c>
      <c r="I1156">
        <v>15</v>
      </c>
      <c r="J1156" t="b">
        <v>0</v>
      </c>
      <c r="K1156" t="b">
        <v>0</v>
      </c>
    </row>
    <row r="1157" spans="1:11" x14ac:dyDescent="0.45">
      <c r="A1157">
        <v>1156</v>
      </c>
      <c r="B1157" t="s">
        <v>1156</v>
      </c>
      <c r="C1157">
        <v>57</v>
      </c>
      <c r="D1157" t="s">
        <v>14063</v>
      </c>
      <c r="E1157">
        <v>33</v>
      </c>
      <c r="F1157" t="s">
        <v>24950</v>
      </c>
      <c r="G1157">
        <v>25</v>
      </c>
      <c r="H1157" t="s">
        <v>36615</v>
      </c>
      <c r="I1157">
        <v>20</v>
      </c>
      <c r="J1157" t="b">
        <v>1</v>
      </c>
      <c r="K1157" t="b">
        <v>1</v>
      </c>
    </row>
    <row r="1158" spans="1:11" x14ac:dyDescent="0.45">
      <c r="A1158">
        <v>1157</v>
      </c>
      <c r="B1158" t="s">
        <v>1157</v>
      </c>
      <c r="C1158">
        <v>94</v>
      </c>
      <c r="D1158" t="s">
        <v>14064</v>
      </c>
      <c r="E1158">
        <v>35</v>
      </c>
      <c r="F1158" t="s">
        <v>24951</v>
      </c>
      <c r="G1158">
        <v>25</v>
      </c>
      <c r="H1158" t="s">
        <v>36616</v>
      </c>
      <c r="I1158">
        <v>24</v>
      </c>
      <c r="J1158" t="b">
        <v>0</v>
      </c>
      <c r="K1158" t="b">
        <v>1</v>
      </c>
    </row>
    <row r="1159" spans="1:11" x14ac:dyDescent="0.45">
      <c r="A1159">
        <v>1158</v>
      </c>
      <c r="B1159" t="s">
        <v>1158</v>
      </c>
      <c r="C1159">
        <v>73</v>
      </c>
      <c r="D1159" t="s">
        <v>14065</v>
      </c>
      <c r="E1159">
        <v>32</v>
      </c>
      <c r="F1159" t="s">
        <v>24952</v>
      </c>
      <c r="G1159">
        <v>23</v>
      </c>
      <c r="H1159" t="s">
        <v>36617</v>
      </c>
      <c r="I1159">
        <v>153</v>
      </c>
      <c r="J1159" t="b">
        <v>0</v>
      </c>
      <c r="K1159" t="b">
        <v>1</v>
      </c>
    </row>
    <row r="1160" spans="1:11" x14ac:dyDescent="0.45">
      <c r="A1160">
        <v>1159</v>
      </c>
      <c r="B1160" t="s">
        <v>1159</v>
      </c>
      <c r="C1160">
        <v>53</v>
      </c>
      <c r="D1160" t="s">
        <v>14066</v>
      </c>
      <c r="E1160">
        <v>26</v>
      </c>
      <c r="F1160" t="s">
        <v>24953</v>
      </c>
      <c r="G1160">
        <v>21</v>
      </c>
      <c r="H1160" t="s">
        <v>36618</v>
      </c>
      <c r="I1160">
        <v>16</v>
      </c>
      <c r="J1160" t="b">
        <v>1</v>
      </c>
      <c r="K1160" t="b">
        <v>1</v>
      </c>
    </row>
    <row r="1161" spans="1:11" x14ac:dyDescent="0.45">
      <c r="A1161">
        <v>1160</v>
      </c>
      <c r="B1161" t="s">
        <v>1160</v>
      </c>
      <c r="C1161">
        <v>94</v>
      </c>
      <c r="D1161" t="s">
        <v>14067</v>
      </c>
      <c r="E1161">
        <v>32</v>
      </c>
      <c r="F1161" t="s">
        <v>24954</v>
      </c>
      <c r="G1161">
        <v>44</v>
      </c>
      <c r="H1161" t="s">
        <v>36619</v>
      </c>
      <c r="I1161">
        <v>27</v>
      </c>
      <c r="J1161" t="b">
        <v>1</v>
      </c>
      <c r="K1161" t="b">
        <v>1</v>
      </c>
    </row>
    <row r="1162" spans="1:11" x14ac:dyDescent="0.45">
      <c r="A1162">
        <v>1161</v>
      </c>
      <c r="B1162" t="s">
        <v>1161</v>
      </c>
      <c r="C1162">
        <v>69</v>
      </c>
      <c r="D1162" t="s">
        <v>14068</v>
      </c>
      <c r="E1162">
        <v>31</v>
      </c>
      <c r="F1162" t="s">
        <v>24955</v>
      </c>
      <c r="G1162">
        <v>42</v>
      </c>
      <c r="H1162" t="s">
        <v>36620</v>
      </c>
      <c r="I1162">
        <v>23</v>
      </c>
      <c r="J1162" t="b">
        <v>1</v>
      </c>
      <c r="K1162" t="b">
        <v>1</v>
      </c>
    </row>
    <row r="1163" spans="1:11" x14ac:dyDescent="0.45">
      <c r="A1163">
        <v>1162</v>
      </c>
      <c r="B1163" t="s">
        <v>1162</v>
      </c>
      <c r="C1163">
        <v>58</v>
      </c>
      <c r="D1163" t="s">
        <v>14069</v>
      </c>
      <c r="E1163">
        <v>25</v>
      </c>
      <c r="F1163" t="s">
        <v>24956</v>
      </c>
      <c r="G1163">
        <v>29</v>
      </c>
      <c r="H1163" t="s">
        <v>36621</v>
      </c>
      <c r="I1163">
        <v>281</v>
      </c>
      <c r="J1163" t="b">
        <v>0</v>
      </c>
      <c r="K1163" t="b">
        <v>1</v>
      </c>
    </row>
    <row r="1164" spans="1:11" x14ac:dyDescent="0.45">
      <c r="A1164">
        <v>1163</v>
      </c>
      <c r="B1164" t="s">
        <v>1163</v>
      </c>
      <c r="C1164">
        <v>72</v>
      </c>
      <c r="D1164" t="s">
        <v>14002</v>
      </c>
      <c r="E1164">
        <v>25</v>
      </c>
      <c r="F1164" t="s">
        <v>24957</v>
      </c>
      <c r="G1164">
        <v>31</v>
      </c>
      <c r="H1164" t="s">
        <v>36622</v>
      </c>
      <c r="I1164">
        <v>27</v>
      </c>
      <c r="J1164" t="b">
        <v>1</v>
      </c>
      <c r="K1164" t="b">
        <v>1</v>
      </c>
    </row>
    <row r="1165" spans="1:11" x14ac:dyDescent="0.45">
      <c r="A1165">
        <v>1164</v>
      </c>
      <c r="B1165" t="s">
        <v>1164</v>
      </c>
      <c r="C1165">
        <v>55</v>
      </c>
      <c r="D1165" t="s">
        <v>14002</v>
      </c>
      <c r="E1165">
        <v>25</v>
      </c>
      <c r="F1165" t="s">
        <v>24958</v>
      </c>
      <c r="G1165">
        <v>26</v>
      </c>
      <c r="H1165" t="s">
        <v>36607</v>
      </c>
      <c r="I1165">
        <v>13</v>
      </c>
      <c r="J1165" t="b">
        <v>1</v>
      </c>
      <c r="K1165" t="b">
        <v>1</v>
      </c>
    </row>
    <row r="1166" spans="1:11" x14ac:dyDescent="0.45">
      <c r="A1166">
        <v>1165</v>
      </c>
      <c r="B1166" t="s">
        <v>1165</v>
      </c>
      <c r="C1166">
        <v>60</v>
      </c>
      <c r="D1166" t="s">
        <v>14070</v>
      </c>
      <c r="E1166">
        <v>26</v>
      </c>
      <c r="F1166" t="s">
        <v>24959</v>
      </c>
      <c r="G1166">
        <v>25</v>
      </c>
      <c r="H1166" t="s">
        <v>36623</v>
      </c>
      <c r="I1166">
        <v>75</v>
      </c>
      <c r="J1166" t="b">
        <v>1</v>
      </c>
      <c r="K1166" t="b">
        <v>1</v>
      </c>
    </row>
    <row r="1167" spans="1:11" x14ac:dyDescent="0.45">
      <c r="A1167">
        <v>1166</v>
      </c>
      <c r="B1167" t="s">
        <v>1166</v>
      </c>
      <c r="C1167">
        <v>45</v>
      </c>
      <c r="D1167" t="s">
        <v>13973</v>
      </c>
      <c r="E1167">
        <v>26</v>
      </c>
      <c r="F1167" t="s">
        <v>24960</v>
      </c>
      <c r="G1167">
        <v>25</v>
      </c>
      <c r="H1167" t="s">
        <v>36624</v>
      </c>
      <c r="I1167">
        <v>17</v>
      </c>
      <c r="J1167" t="b">
        <v>1</v>
      </c>
      <c r="K1167" t="b">
        <v>0</v>
      </c>
    </row>
    <row r="1168" spans="1:11" x14ac:dyDescent="0.45">
      <c r="A1168">
        <v>1167</v>
      </c>
      <c r="B1168" t="s">
        <v>1167</v>
      </c>
      <c r="C1168">
        <v>108</v>
      </c>
      <c r="D1168" t="s">
        <v>13254</v>
      </c>
      <c r="E1168">
        <v>28</v>
      </c>
      <c r="F1168" t="s">
        <v>24961</v>
      </c>
      <c r="G1168">
        <v>31</v>
      </c>
      <c r="H1168" t="s">
        <v>36625</v>
      </c>
      <c r="I1168">
        <v>40</v>
      </c>
      <c r="J1168" t="b">
        <v>1</v>
      </c>
      <c r="K1168" t="b">
        <v>1</v>
      </c>
    </row>
    <row r="1169" spans="1:11" x14ac:dyDescent="0.45">
      <c r="A1169">
        <v>1168</v>
      </c>
      <c r="B1169" t="s">
        <v>1168</v>
      </c>
      <c r="C1169">
        <v>113</v>
      </c>
      <c r="D1169" t="s">
        <v>14071</v>
      </c>
      <c r="E1169">
        <v>35</v>
      </c>
      <c r="F1169" t="s">
        <v>24962</v>
      </c>
      <c r="G1169">
        <v>33</v>
      </c>
      <c r="H1169" t="s">
        <v>36626</v>
      </c>
      <c r="I1169">
        <v>38</v>
      </c>
      <c r="J1169" t="b">
        <v>1</v>
      </c>
      <c r="K1169" t="b">
        <v>1</v>
      </c>
    </row>
    <row r="1170" spans="1:11" x14ac:dyDescent="0.45">
      <c r="A1170">
        <v>1169</v>
      </c>
      <c r="B1170" t="s">
        <v>1169</v>
      </c>
      <c r="C1170">
        <v>52</v>
      </c>
      <c r="D1170" t="s">
        <v>14072</v>
      </c>
      <c r="E1170">
        <v>27</v>
      </c>
      <c r="F1170" t="s">
        <v>24963</v>
      </c>
      <c r="G1170">
        <v>39</v>
      </c>
      <c r="H1170" t="s">
        <v>36627</v>
      </c>
      <c r="I1170">
        <v>16</v>
      </c>
      <c r="J1170" t="b">
        <v>1</v>
      </c>
      <c r="K1170" t="b">
        <v>1</v>
      </c>
    </row>
    <row r="1171" spans="1:11" x14ac:dyDescent="0.45">
      <c r="A1171">
        <v>1170</v>
      </c>
      <c r="B1171" t="s">
        <v>1170</v>
      </c>
      <c r="C1171">
        <v>111</v>
      </c>
      <c r="D1171" t="s">
        <v>14073</v>
      </c>
      <c r="E1171">
        <v>49</v>
      </c>
      <c r="F1171" t="s">
        <v>24964</v>
      </c>
      <c r="G1171">
        <v>25</v>
      </c>
      <c r="H1171" t="s">
        <v>36628</v>
      </c>
      <c r="I1171">
        <v>245</v>
      </c>
      <c r="J1171" t="b">
        <v>1</v>
      </c>
      <c r="K1171" t="b">
        <v>1</v>
      </c>
    </row>
    <row r="1172" spans="1:11" x14ac:dyDescent="0.45">
      <c r="A1172">
        <v>1171</v>
      </c>
      <c r="B1172" t="s">
        <v>1171</v>
      </c>
      <c r="C1172">
        <v>64</v>
      </c>
      <c r="D1172" t="s">
        <v>14074</v>
      </c>
      <c r="E1172">
        <v>25</v>
      </c>
      <c r="F1172" t="s">
        <v>24880</v>
      </c>
      <c r="G1172">
        <v>30</v>
      </c>
      <c r="H1172" t="s">
        <v>36629</v>
      </c>
      <c r="I1172">
        <v>156</v>
      </c>
      <c r="J1172" t="b">
        <v>1</v>
      </c>
      <c r="K1172" t="b">
        <v>1</v>
      </c>
    </row>
    <row r="1173" spans="1:11" x14ac:dyDescent="0.45">
      <c r="A1173">
        <v>1172</v>
      </c>
      <c r="B1173" t="s">
        <v>1172</v>
      </c>
      <c r="C1173">
        <v>72</v>
      </c>
      <c r="D1173" t="s">
        <v>14075</v>
      </c>
      <c r="E1173">
        <v>27</v>
      </c>
      <c r="F1173" t="s">
        <v>24965</v>
      </c>
      <c r="G1173">
        <v>41</v>
      </c>
      <c r="H1173" t="s">
        <v>36630</v>
      </c>
      <c r="I1173">
        <v>189</v>
      </c>
      <c r="J1173" t="b">
        <v>0</v>
      </c>
      <c r="K1173" t="b">
        <v>1</v>
      </c>
    </row>
    <row r="1174" spans="1:11" x14ac:dyDescent="0.45">
      <c r="A1174">
        <v>1173</v>
      </c>
      <c r="B1174" t="s">
        <v>1173</v>
      </c>
      <c r="C1174">
        <v>67</v>
      </c>
      <c r="D1174" t="s">
        <v>14076</v>
      </c>
      <c r="E1174">
        <v>27</v>
      </c>
      <c r="F1174" t="s">
        <v>24966</v>
      </c>
      <c r="G1174">
        <v>30</v>
      </c>
      <c r="H1174" t="s">
        <v>36631</v>
      </c>
      <c r="I1174">
        <v>153</v>
      </c>
      <c r="J1174" t="b">
        <v>0</v>
      </c>
      <c r="K1174" t="b">
        <v>1</v>
      </c>
    </row>
    <row r="1175" spans="1:11" x14ac:dyDescent="0.45">
      <c r="A1175">
        <v>1174</v>
      </c>
      <c r="B1175" t="s">
        <v>1174</v>
      </c>
      <c r="C1175">
        <v>90</v>
      </c>
      <c r="D1175" t="s">
        <v>14077</v>
      </c>
      <c r="E1175">
        <v>33</v>
      </c>
      <c r="F1175" t="s">
        <v>24967</v>
      </c>
      <c r="G1175">
        <v>32</v>
      </c>
      <c r="H1175" t="s">
        <v>36632</v>
      </c>
      <c r="I1175">
        <v>218</v>
      </c>
      <c r="J1175" t="b">
        <v>1</v>
      </c>
      <c r="K1175" t="b">
        <v>1</v>
      </c>
    </row>
    <row r="1176" spans="1:11" x14ac:dyDescent="0.45">
      <c r="A1176">
        <v>1175</v>
      </c>
      <c r="B1176" t="s">
        <v>1175</v>
      </c>
      <c r="C1176">
        <v>72</v>
      </c>
      <c r="D1176" t="s">
        <v>14078</v>
      </c>
      <c r="E1176">
        <v>38</v>
      </c>
      <c r="F1176" t="s">
        <v>24968</v>
      </c>
      <c r="G1176">
        <v>25</v>
      </c>
      <c r="H1176" t="s">
        <v>36633</v>
      </c>
      <c r="I1176">
        <v>23</v>
      </c>
      <c r="J1176" t="b">
        <v>1</v>
      </c>
      <c r="K1176" t="b">
        <v>1</v>
      </c>
    </row>
    <row r="1177" spans="1:11" x14ac:dyDescent="0.45">
      <c r="A1177">
        <v>1176</v>
      </c>
      <c r="B1177" t="s">
        <v>1176</v>
      </c>
      <c r="C1177">
        <v>52</v>
      </c>
      <c r="D1177" t="s">
        <v>14079</v>
      </c>
      <c r="E1177">
        <v>30</v>
      </c>
      <c r="F1177" t="s">
        <v>24969</v>
      </c>
      <c r="G1177">
        <v>31</v>
      </c>
      <c r="H1177" t="s">
        <v>36634</v>
      </c>
      <c r="I1177">
        <v>160</v>
      </c>
      <c r="J1177" t="b">
        <v>0</v>
      </c>
      <c r="K1177" t="b">
        <v>1</v>
      </c>
    </row>
    <row r="1178" spans="1:11" x14ac:dyDescent="0.45">
      <c r="A1178">
        <v>1177</v>
      </c>
      <c r="B1178" t="s">
        <v>1177</v>
      </c>
      <c r="C1178">
        <v>80</v>
      </c>
      <c r="D1178" t="s">
        <v>14080</v>
      </c>
      <c r="E1178">
        <v>27</v>
      </c>
      <c r="F1178" t="s">
        <v>24970</v>
      </c>
      <c r="G1178">
        <v>22</v>
      </c>
      <c r="H1178" t="s">
        <v>36635</v>
      </c>
      <c r="I1178">
        <v>158</v>
      </c>
      <c r="J1178" t="b">
        <v>1</v>
      </c>
      <c r="K1178" t="b">
        <v>1</v>
      </c>
    </row>
    <row r="1179" spans="1:11" x14ac:dyDescent="0.45">
      <c r="A1179">
        <v>1178</v>
      </c>
      <c r="B1179" t="s">
        <v>1178</v>
      </c>
      <c r="C1179">
        <v>152</v>
      </c>
      <c r="D1179" t="s">
        <v>14081</v>
      </c>
      <c r="E1179">
        <v>39</v>
      </c>
      <c r="F1179" t="s">
        <v>24971</v>
      </c>
      <c r="G1179">
        <v>35</v>
      </c>
      <c r="H1179" t="s">
        <v>36636</v>
      </c>
      <c r="I1179">
        <v>41</v>
      </c>
      <c r="J1179" t="b">
        <v>1</v>
      </c>
      <c r="K1179" t="b">
        <v>1</v>
      </c>
    </row>
    <row r="1180" spans="1:11" x14ac:dyDescent="0.45">
      <c r="A1180">
        <v>1179</v>
      </c>
      <c r="B1180" t="s">
        <v>1179</v>
      </c>
      <c r="C1180">
        <v>55</v>
      </c>
      <c r="D1180" t="s">
        <v>14082</v>
      </c>
      <c r="E1180">
        <v>29</v>
      </c>
      <c r="F1180" t="s">
        <v>24972</v>
      </c>
      <c r="G1180">
        <v>23</v>
      </c>
      <c r="H1180" t="s">
        <v>36637</v>
      </c>
      <c r="I1180">
        <v>17</v>
      </c>
      <c r="J1180" t="b">
        <v>1</v>
      </c>
      <c r="K1180" t="b">
        <v>0</v>
      </c>
    </row>
    <row r="1181" spans="1:11" x14ac:dyDescent="0.45">
      <c r="A1181">
        <v>1180</v>
      </c>
      <c r="B1181" t="s">
        <v>1180</v>
      </c>
      <c r="C1181">
        <v>64</v>
      </c>
      <c r="D1181" t="s">
        <v>13989</v>
      </c>
      <c r="E1181">
        <v>25</v>
      </c>
      <c r="F1181" t="s">
        <v>24859</v>
      </c>
      <c r="G1181">
        <v>33</v>
      </c>
      <c r="H1181" t="s">
        <v>36638</v>
      </c>
      <c r="I1181">
        <v>24</v>
      </c>
      <c r="J1181" t="b">
        <v>1</v>
      </c>
      <c r="K1181" t="b">
        <v>1</v>
      </c>
    </row>
    <row r="1182" spans="1:11" x14ac:dyDescent="0.45">
      <c r="A1182">
        <v>1181</v>
      </c>
      <c r="B1182" t="s">
        <v>1181</v>
      </c>
      <c r="C1182">
        <v>59</v>
      </c>
      <c r="D1182" t="s">
        <v>14083</v>
      </c>
      <c r="E1182">
        <v>28</v>
      </c>
      <c r="F1182" t="s">
        <v>24973</v>
      </c>
      <c r="G1182">
        <v>22</v>
      </c>
      <c r="H1182" t="s">
        <v>36639</v>
      </c>
      <c r="I1182">
        <v>23</v>
      </c>
      <c r="J1182" t="b">
        <v>0</v>
      </c>
      <c r="K1182" t="b">
        <v>0</v>
      </c>
    </row>
    <row r="1183" spans="1:11" x14ac:dyDescent="0.45">
      <c r="A1183">
        <v>1182</v>
      </c>
      <c r="B1183" t="s">
        <v>1182</v>
      </c>
      <c r="C1183">
        <v>65</v>
      </c>
      <c r="D1183" t="s">
        <v>14078</v>
      </c>
      <c r="E1183">
        <v>38</v>
      </c>
      <c r="F1183" t="s">
        <v>24974</v>
      </c>
      <c r="G1183">
        <v>27</v>
      </c>
      <c r="H1183" t="s">
        <v>36640</v>
      </c>
      <c r="I1183">
        <v>20</v>
      </c>
      <c r="J1183" t="b">
        <v>1</v>
      </c>
      <c r="K1183" t="b">
        <v>1</v>
      </c>
    </row>
    <row r="1184" spans="1:11" x14ac:dyDescent="0.45">
      <c r="A1184">
        <v>1183</v>
      </c>
      <c r="B1184" t="s">
        <v>1183</v>
      </c>
      <c r="C1184">
        <v>64</v>
      </c>
      <c r="D1184" t="s">
        <v>13254</v>
      </c>
      <c r="E1184">
        <v>28</v>
      </c>
      <c r="F1184" t="s">
        <v>24975</v>
      </c>
      <c r="G1184">
        <v>34</v>
      </c>
      <c r="H1184" t="s">
        <v>36641</v>
      </c>
      <c r="I1184">
        <v>18</v>
      </c>
      <c r="J1184" t="b">
        <v>1</v>
      </c>
      <c r="K1184" t="b">
        <v>1</v>
      </c>
    </row>
    <row r="1185" spans="1:11" x14ac:dyDescent="0.45">
      <c r="A1185">
        <v>1184</v>
      </c>
      <c r="B1185" t="s">
        <v>1184</v>
      </c>
      <c r="C1185">
        <v>62</v>
      </c>
      <c r="D1185" t="s">
        <v>14084</v>
      </c>
      <c r="E1185">
        <v>41</v>
      </c>
      <c r="F1185" t="s">
        <v>24976</v>
      </c>
      <c r="G1185">
        <v>25</v>
      </c>
      <c r="H1185" t="s">
        <v>36642</v>
      </c>
      <c r="I1185">
        <v>19</v>
      </c>
      <c r="J1185" t="b">
        <v>1</v>
      </c>
      <c r="K1185" t="b">
        <v>1</v>
      </c>
    </row>
    <row r="1186" spans="1:11" x14ac:dyDescent="0.45">
      <c r="A1186">
        <v>1185</v>
      </c>
      <c r="B1186" t="s">
        <v>1185</v>
      </c>
      <c r="C1186">
        <v>66</v>
      </c>
      <c r="D1186" t="s">
        <v>14085</v>
      </c>
      <c r="E1186">
        <v>26</v>
      </c>
      <c r="F1186" t="s">
        <v>24977</v>
      </c>
      <c r="G1186">
        <v>37</v>
      </c>
      <c r="H1186" t="s">
        <v>36643</v>
      </c>
      <c r="I1186">
        <v>16</v>
      </c>
      <c r="J1186" t="b">
        <v>1</v>
      </c>
      <c r="K1186" t="b">
        <v>1</v>
      </c>
    </row>
    <row r="1187" spans="1:11" x14ac:dyDescent="0.45">
      <c r="A1187">
        <v>1186</v>
      </c>
      <c r="B1187" t="s">
        <v>1186</v>
      </c>
      <c r="C1187">
        <v>58</v>
      </c>
      <c r="D1187" t="s">
        <v>13232</v>
      </c>
      <c r="E1187">
        <v>25</v>
      </c>
      <c r="F1187" t="s">
        <v>24978</v>
      </c>
      <c r="G1187">
        <v>25</v>
      </c>
      <c r="H1187" t="s">
        <v>36644</v>
      </c>
      <c r="I1187">
        <v>16</v>
      </c>
      <c r="J1187" t="b">
        <v>0</v>
      </c>
      <c r="K1187" t="b">
        <v>0</v>
      </c>
    </row>
    <row r="1188" spans="1:11" x14ac:dyDescent="0.45">
      <c r="A1188">
        <v>1187</v>
      </c>
      <c r="B1188" t="s">
        <v>1187</v>
      </c>
      <c r="C1188">
        <v>57</v>
      </c>
      <c r="D1188" t="s">
        <v>13975</v>
      </c>
      <c r="E1188">
        <v>25</v>
      </c>
      <c r="F1188" t="s">
        <v>24979</v>
      </c>
      <c r="G1188">
        <v>28</v>
      </c>
      <c r="H1188" t="s">
        <v>36645</v>
      </c>
      <c r="I1188">
        <v>23</v>
      </c>
      <c r="J1188" t="b">
        <v>1</v>
      </c>
      <c r="K1188" t="b">
        <v>1</v>
      </c>
    </row>
    <row r="1189" spans="1:11" x14ac:dyDescent="0.45">
      <c r="A1189">
        <v>1188</v>
      </c>
      <c r="B1189" t="s">
        <v>1188</v>
      </c>
      <c r="C1189">
        <v>131</v>
      </c>
      <c r="D1189" t="s">
        <v>14086</v>
      </c>
      <c r="E1189">
        <v>31</v>
      </c>
      <c r="F1189" t="s">
        <v>24980</v>
      </c>
      <c r="G1189">
        <v>30</v>
      </c>
      <c r="H1189" t="s">
        <v>36646</v>
      </c>
      <c r="I1189">
        <v>101</v>
      </c>
      <c r="J1189" t="b">
        <v>1</v>
      </c>
      <c r="K1189" t="b">
        <v>1</v>
      </c>
    </row>
    <row r="1190" spans="1:11" x14ac:dyDescent="0.45">
      <c r="A1190">
        <v>1189</v>
      </c>
      <c r="B1190" t="s">
        <v>1189</v>
      </c>
      <c r="C1190">
        <v>64</v>
      </c>
      <c r="D1190" t="s">
        <v>14087</v>
      </c>
      <c r="E1190">
        <v>27</v>
      </c>
      <c r="F1190" t="s">
        <v>24981</v>
      </c>
      <c r="G1190">
        <v>33</v>
      </c>
      <c r="H1190" t="s">
        <v>36647</v>
      </c>
      <c r="I1190">
        <v>158</v>
      </c>
      <c r="J1190" t="b">
        <v>1</v>
      </c>
      <c r="K1190" t="b">
        <v>1</v>
      </c>
    </row>
    <row r="1191" spans="1:11" x14ac:dyDescent="0.45">
      <c r="A1191">
        <v>1190</v>
      </c>
      <c r="B1191" t="s">
        <v>1190</v>
      </c>
      <c r="C1191">
        <v>67</v>
      </c>
      <c r="D1191" t="s">
        <v>14088</v>
      </c>
      <c r="E1191">
        <v>27</v>
      </c>
      <c r="F1191" t="s">
        <v>24982</v>
      </c>
      <c r="G1191">
        <v>21</v>
      </c>
      <c r="H1191" t="s">
        <v>36648</v>
      </c>
      <c r="I1191">
        <v>17</v>
      </c>
      <c r="J1191" t="b">
        <v>1</v>
      </c>
      <c r="K1191" t="b">
        <v>1</v>
      </c>
    </row>
    <row r="1192" spans="1:11" x14ac:dyDescent="0.45">
      <c r="A1192">
        <v>1191</v>
      </c>
      <c r="B1192" t="s">
        <v>1191</v>
      </c>
      <c r="C1192">
        <v>84</v>
      </c>
      <c r="D1192" t="s">
        <v>14089</v>
      </c>
      <c r="E1192">
        <v>35</v>
      </c>
      <c r="F1192" t="s">
        <v>24983</v>
      </c>
      <c r="G1192">
        <v>38</v>
      </c>
      <c r="H1192" t="s">
        <v>36649</v>
      </c>
      <c r="I1192">
        <v>22</v>
      </c>
      <c r="J1192" t="b">
        <v>1</v>
      </c>
      <c r="K1192" t="b">
        <v>1</v>
      </c>
    </row>
    <row r="1193" spans="1:11" x14ac:dyDescent="0.45">
      <c r="A1193">
        <v>1192</v>
      </c>
      <c r="B1193" t="s">
        <v>1192</v>
      </c>
      <c r="C1193">
        <v>72</v>
      </c>
      <c r="D1193" t="s">
        <v>14090</v>
      </c>
      <c r="E1193">
        <v>32</v>
      </c>
      <c r="F1193" t="s">
        <v>24984</v>
      </c>
      <c r="G1193">
        <v>25</v>
      </c>
      <c r="H1193" t="s">
        <v>36650</v>
      </c>
      <c r="I1193">
        <v>18</v>
      </c>
      <c r="J1193" t="b">
        <v>0</v>
      </c>
      <c r="K1193" t="b">
        <v>0</v>
      </c>
    </row>
    <row r="1194" spans="1:11" x14ac:dyDescent="0.45">
      <c r="A1194">
        <v>1193</v>
      </c>
      <c r="B1194" t="s">
        <v>1193</v>
      </c>
      <c r="C1194">
        <v>58</v>
      </c>
      <c r="D1194" t="s">
        <v>13995</v>
      </c>
      <c r="E1194">
        <v>24</v>
      </c>
      <c r="F1194" t="s">
        <v>24985</v>
      </c>
      <c r="G1194">
        <v>31</v>
      </c>
      <c r="H1194" t="s">
        <v>36651</v>
      </c>
      <c r="I1194">
        <v>20</v>
      </c>
      <c r="J1194" t="b">
        <v>1</v>
      </c>
      <c r="K1194" t="b">
        <v>1</v>
      </c>
    </row>
    <row r="1195" spans="1:11" x14ac:dyDescent="0.45">
      <c r="A1195">
        <v>1194</v>
      </c>
      <c r="B1195" t="s">
        <v>1194</v>
      </c>
      <c r="C1195">
        <v>77</v>
      </c>
      <c r="D1195" t="s">
        <v>14091</v>
      </c>
      <c r="E1195">
        <v>27</v>
      </c>
      <c r="F1195" t="s">
        <v>24986</v>
      </c>
      <c r="G1195">
        <v>30</v>
      </c>
      <c r="H1195" t="s">
        <v>36652</v>
      </c>
      <c r="I1195">
        <v>22</v>
      </c>
      <c r="J1195" t="b">
        <v>1</v>
      </c>
      <c r="K1195" t="b">
        <v>1</v>
      </c>
    </row>
    <row r="1196" spans="1:11" x14ac:dyDescent="0.45">
      <c r="A1196">
        <v>1195</v>
      </c>
      <c r="B1196" t="s">
        <v>1195</v>
      </c>
      <c r="C1196">
        <v>71</v>
      </c>
      <c r="D1196" t="s">
        <v>14092</v>
      </c>
      <c r="E1196">
        <v>24</v>
      </c>
      <c r="F1196" t="s">
        <v>13288</v>
      </c>
      <c r="G1196">
        <v>24</v>
      </c>
      <c r="H1196" t="s">
        <v>36653</v>
      </c>
      <c r="I1196">
        <v>19</v>
      </c>
      <c r="J1196" t="b">
        <v>0</v>
      </c>
      <c r="K1196" t="b">
        <v>0</v>
      </c>
    </row>
    <row r="1197" spans="1:11" x14ac:dyDescent="0.45">
      <c r="A1197">
        <v>1196</v>
      </c>
      <c r="B1197" t="s">
        <v>1196</v>
      </c>
      <c r="C1197">
        <v>82</v>
      </c>
      <c r="D1197" t="s">
        <v>14093</v>
      </c>
      <c r="E1197">
        <v>35</v>
      </c>
      <c r="F1197" t="s">
        <v>24987</v>
      </c>
      <c r="G1197">
        <v>35</v>
      </c>
      <c r="H1197" t="s">
        <v>36654</v>
      </c>
      <c r="I1197">
        <v>81</v>
      </c>
      <c r="J1197" t="b">
        <v>1</v>
      </c>
      <c r="K1197" t="b">
        <v>1</v>
      </c>
    </row>
    <row r="1198" spans="1:11" x14ac:dyDescent="0.45">
      <c r="A1198">
        <v>1197</v>
      </c>
      <c r="B1198" t="s">
        <v>1197</v>
      </c>
      <c r="C1198">
        <v>53</v>
      </c>
      <c r="D1198" t="s">
        <v>14094</v>
      </c>
      <c r="E1198">
        <v>33</v>
      </c>
      <c r="F1198" t="s">
        <v>24988</v>
      </c>
      <c r="G1198">
        <v>30</v>
      </c>
      <c r="H1198" t="s">
        <v>36655</v>
      </c>
      <c r="I1198">
        <v>15</v>
      </c>
      <c r="J1198" t="b">
        <v>0</v>
      </c>
      <c r="K1198" t="b">
        <v>0</v>
      </c>
    </row>
    <row r="1199" spans="1:11" x14ac:dyDescent="0.45">
      <c r="A1199">
        <v>1198</v>
      </c>
      <c r="B1199" t="s">
        <v>1198</v>
      </c>
      <c r="C1199">
        <v>82</v>
      </c>
      <c r="D1199" t="s">
        <v>14095</v>
      </c>
      <c r="E1199">
        <v>30</v>
      </c>
      <c r="F1199" t="s">
        <v>24989</v>
      </c>
      <c r="G1199">
        <v>30</v>
      </c>
      <c r="H1199" t="s">
        <v>36656</v>
      </c>
      <c r="I1199">
        <v>20</v>
      </c>
      <c r="J1199" t="b">
        <v>0</v>
      </c>
      <c r="K1199" t="b">
        <v>1</v>
      </c>
    </row>
    <row r="1200" spans="1:11" x14ac:dyDescent="0.45">
      <c r="A1200">
        <v>1199</v>
      </c>
      <c r="B1200" t="s">
        <v>1199</v>
      </c>
      <c r="C1200">
        <v>156</v>
      </c>
      <c r="D1200" t="s">
        <v>14032</v>
      </c>
      <c r="E1200">
        <v>31</v>
      </c>
      <c r="F1200" t="s">
        <v>24990</v>
      </c>
      <c r="G1200">
        <v>25</v>
      </c>
      <c r="H1200" t="s">
        <v>36657</v>
      </c>
      <c r="I1200">
        <v>230</v>
      </c>
      <c r="J1200" t="b">
        <v>1</v>
      </c>
      <c r="K1200" t="b">
        <v>1</v>
      </c>
    </row>
    <row r="1201" spans="1:11" x14ac:dyDescent="0.45">
      <c r="A1201">
        <v>1200</v>
      </c>
      <c r="B1201" t="s">
        <v>1200</v>
      </c>
      <c r="C1201">
        <v>69</v>
      </c>
      <c r="D1201" t="s">
        <v>14096</v>
      </c>
      <c r="E1201">
        <v>35</v>
      </c>
      <c r="F1201" t="s">
        <v>24991</v>
      </c>
      <c r="G1201">
        <v>28</v>
      </c>
      <c r="H1201" t="s">
        <v>36658</v>
      </c>
      <c r="I1201">
        <v>19</v>
      </c>
      <c r="J1201" t="b">
        <v>0</v>
      </c>
      <c r="K1201" t="b">
        <v>1</v>
      </c>
    </row>
    <row r="1202" spans="1:11" x14ac:dyDescent="0.45">
      <c r="A1202">
        <v>1201</v>
      </c>
      <c r="B1202" t="s">
        <v>1201</v>
      </c>
      <c r="C1202">
        <v>62</v>
      </c>
      <c r="D1202" t="s">
        <v>14050</v>
      </c>
      <c r="E1202">
        <v>27</v>
      </c>
      <c r="F1202" t="s">
        <v>24051</v>
      </c>
      <c r="G1202">
        <v>34</v>
      </c>
      <c r="H1202" t="s">
        <v>36659</v>
      </c>
      <c r="I1202">
        <v>152</v>
      </c>
      <c r="J1202" t="b">
        <v>1</v>
      </c>
      <c r="K1202" t="b">
        <v>1</v>
      </c>
    </row>
    <row r="1203" spans="1:11" x14ac:dyDescent="0.45">
      <c r="A1203">
        <v>1202</v>
      </c>
      <c r="B1203" t="s">
        <v>1202</v>
      </c>
      <c r="C1203">
        <v>61</v>
      </c>
      <c r="D1203" t="s">
        <v>13961</v>
      </c>
      <c r="E1203">
        <v>28</v>
      </c>
      <c r="F1203" t="s">
        <v>24992</v>
      </c>
      <c r="G1203">
        <v>30</v>
      </c>
      <c r="H1203" t="s">
        <v>36660</v>
      </c>
      <c r="I1203">
        <v>18</v>
      </c>
      <c r="J1203" t="b">
        <v>1</v>
      </c>
      <c r="K1203" t="b">
        <v>1</v>
      </c>
    </row>
    <row r="1204" spans="1:11" x14ac:dyDescent="0.45">
      <c r="A1204">
        <v>1203</v>
      </c>
      <c r="B1204" t="s">
        <v>1203</v>
      </c>
      <c r="C1204">
        <v>65</v>
      </c>
      <c r="D1204" t="s">
        <v>14097</v>
      </c>
      <c r="E1204">
        <v>35</v>
      </c>
      <c r="F1204" t="s">
        <v>24993</v>
      </c>
      <c r="G1204">
        <v>34</v>
      </c>
      <c r="H1204" t="s">
        <v>36661</v>
      </c>
      <c r="I1204">
        <v>19</v>
      </c>
      <c r="J1204" t="b">
        <v>0</v>
      </c>
      <c r="K1204" t="b">
        <v>0</v>
      </c>
    </row>
    <row r="1205" spans="1:11" x14ac:dyDescent="0.45">
      <c r="A1205">
        <v>1204</v>
      </c>
      <c r="B1205" t="s">
        <v>1204</v>
      </c>
      <c r="C1205">
        <v>51</v>
      </c>
      <c r="D1205" t="s">
        <v>13254</v>
      </c>
      <c r="E1205">
        <v>28</v>
      </c>
      <c r="F1205" t="s">
        <v>24994</v>
      </c>
      <c r="G1205">
        <v>21</v>
      </c>
      <c r="H1205" t="s">
        <v>36662</v>
      </c>
      <c r="I1205">
        <v>18</v>
      </c>
      <c r="J1205" t="b">
        <v>1</v>
      </c>
      <c r="K1205" t="b">
        <v>1</v>
      </c>
    </row>
    <row r="1206" spans="1:11" x14ac:dyDescent="0.45">
      <c r="A1206">
        <v>1205</v>
      </c>
      <c r="B1206" t="s">
        <v>1205</v>
      </c>
      <c r="C1206">
        <v>74</v>
      </c>
      <c r="D1206" t="s">
        <v>14098</v>
      </c>
      <c r="E1206">
        <v>31</v>
      </c>
      <c r="F1206" t="s">
        <v>24995</v>
      </c>
      <c r="G1206">
        <v>28</v>
      </c>
      <c r="H1206" t="s">
        <v>36663</v>
      </c>
      <c r="I1206">
        <v>151</v>
      </c>
      <c r="J1206" t="b">
        <v>1</v>
      </c>
      <c r="K1206" t="b">
        <v>1</v>
      </c>
    </row>
    <row r="1207" spans="1:11" x14ac:dyDescent="0.45">
      <c r="A1207">
        <v>1206</v>
      </c>
      <c r="B1207" t="s">
        <v>1206</v>
      </c>
      <c r="C1207">
        <v>62</v>
      </c>
      <c r="D1207" t="s">
        <v>14099</v>
      </c>
      <c r="E1207">
        <v>31</v>
      </c>
      <c r="F1207" t="s">
        <v>24996</v>
      </c>
      <c r="G1207">
        <v>29</v>
      </c>
      <c r="H1207" t="s">
        <v>36664</v>
      </c>
      <c r="I1207">
        <v>54</v>
      </c>
      <c r="J1207" t="b">
        <v>1</v>
      </c>
      <c r="K1207" t="b">
        <v>1</v>
      </c>
    </row>
    <row r="1208" spans="1:11" x14ac:dyDescent="0.45">
      <c r="A1208">
        <v>1207</v>
      </c>
      <c r="B1208" t="s">
        <v>1207</v>
      </c>
      <c r="C1208">
        <v>88</v>
      </c>
      <c r="D1208" t="s">
        <v>14100</v>
      </c>
      <c r="E1208">
        <v>29</v>
      </c>
      <c r="F1208" t="s">
        <v>24997</v>
      </c>
      <c r="G1208">
        <v>25</v>
      </c>
      <c r="H1208" t="s">
        <v>36665</v>
      </c>
      <c r="I1208">
        <v>24</v>
      </c>
      <c r="J1208" t="b">
        <v>0</v>
      </c>
      <c r="K1208" t="b">
        <v>0</v>
      </c>
    </row>
    <row r="1209" spans="1:11" x14ac:dyDescent="0.45">
      <c r="A1209">
        <v>1208</v>
      </c>
      <c r="B1209" t="s">
        <v>1208</v>
      </c>
      <c r="C1209">
        <v>76</v>
      </c>
      <c r="D1209" t="s">
        <v>14101</v>
      </c>
      <c r="E1209">
        <v>28</v>
      </c>
      <c r="F1209" t="s">
        <v>24998</v>
      </c>
      <c r="G1209">
        <v>32</v>
      </c>
      <c r="H1209" t="s">
        <v>36666</v>
      </c>
      <c r="I1209">
        <v>21</v>
      </c>
      <c r="J1209" t="b">
        <v>1</v>
      </c>
      <c r="K1209" t="b">
        <v>1</v>
      </c>
    </row>
    <row r="1210" spans="1:11" x14ac:dyDescent="0.45">
      <c r="A1210">
        <v>1209</v>
      </c>
      <c r="B1210" t="s">
        <v>1209</v>
      </c>
      <c r="C1210">
        <v>54</v>
      </c>
      <c r="D1210" t="s">
        <v>14102</v>
      </c>
      <c r="E1210">
        <v>27</v>
      </c>
      <c r="F1210" t="s">
        <v>24999</v>
      </c>
      <c r="G1210">
        <v>31</v>
      </c>
      <c r="H1210" t="s">
        <v>36667</v>
      </c>
      <c r="I1210">
        <v>23</v>
      </c>
      <c r="J1210" t="b">
        <v>1</v>
      </c>
      <c r="K1210" t="b">
        <v>1</v>
      </c>
    </row>
    <row r="1211" spans="1:11" x14ac:dyDescent="0.45">
      <c r="A1211">
        <v>1210</v>
      </c>
      <c r="B1211" t="s">
        <v>1210</v>
      </c>
      <c r="C1211">
        <v>91</v>
      </c>
      <c r="D1211" t="s">
        <v>13254</v>
      </c>
      <c r="E1211">
        <v>28</v>
      </c>
      <c r="F1211" t="s">
        <v>25000</v>
      </c>
      <c r="G1211">
        <v>39</v>
      </c>
      <c r="H1211" t="s">
        <v>36668</v>
      </c>
      <c r="I1211">
        <v>170</v>
      </c>
      <c r="J1211" t="b">
        <v>1</v>
      </c>
      <c r="K1211" t="b">
        <v>1</v>
      </c>
    </row>
    <row r="1212" spans="1:11" x14ac:dyDescent="0.45">
      <c r="A1212">
        <v>1211</v>
      </c>
      <c r="B1212" t="s">
        <v>1211</v>
      </c>
      <c r="C1212">
        <v>56</v>
      </c>
      <c r="D1212" t="s">
        <v>14072</v>
      </c>
      <c r="E1212">
        <v>27</v>
      </c>
      <c r="F1212" t="s">
        <v>25001</v>
      </c>
      <c r="G1212">
        <v>25</v>
      </c>
      <c r="H1212" t="s">
        <v>36669</v>
      </c>
      <c r="I1212">
        <v>157</v>
      </c>
      <c r="J1212" t="b">
        <v>1</v>
      </c>
      <c r="K1212" t="b">
        <v>1</v>
      </c>
    </row>
    <row r="1213" spans="1:11" x14ac:dyDescent="0.45">
      <c r="A1213">
        <v>1212</v>
      </c>
      <c r="B1213" t="s">
        <v>1212</v>
      </c>
      <c r="C1213">
        <v>58</v>
      </c>
      <c r="D1213" t="s">
        <v>13961</v>
      </c>
      <c r="E1213">
        <v>28</v>
      </c>
      <c r="F1213" t="s">
        <v>25002</v>
      </c>
      <c r="G1213">
        <v>31</v>
      </c>
      <c r="H1213" t="s">
        <v>36670</v>
      </c>
      <c r="I1213">
        <v>65</v>
      </c>
      <c r="J1213" t="b">
        <v>1</v>
      </c>
      <c r="K1213" t="b">
        <v>1</v>
      </c>
    </row>
    <row r="1214" spans="1:11" x14ac:dyDescent="0.45">
      <c r="A1214">
        <v>1213</v>
      </c>
      <c r="B1214" t="s">
        <v>1213</v>
      </c>
      <c r="C1214">
        <v>57</v>
      </c>
      <c r="D1214" t="s">
        <v>13254</v>
      </c>
      <c r="E1214">
        <v>28</v>
      </c>
      <c r="F1214" t="s">
        <v>25003</v>
      </c>
      <c r="G1214">
        <v>28</v>
      </c>
      <c r="H1214" t="s">
        <v>36671</v>
      </c>
      <c r="I1214">
        <v>15</v>
      </c>
      <c r="J1214" t="b">
        <v>1</v>
      </c>
      <c r="K1214" t="b">
        <v>1</v>
      </c>
    </row>
    <row r="1215" spans="1:11" x14ac:dyDescent="0.45">
      <c r="A1215">
        <v>1214</v>
      </c>
      <c r="B1215" t="s">
        <v>1214</v>
      </c>
      <c r="C1215">
        <v>106</v>
      </c>
      <c r="D1215" t="s">
        <v>14103</v>
      </c>
      <c r="E1215">
        <v>28</v>
      </c>
      <c r="F1215" t="s">
        <v>24861</v>
      </c>
      <c r="G1215">
        <v>32</v>
      </c>
      <c r="H1215" t="s">
        <v>36672</v>
      </c>
      <c r="I1215">
        <v>30</v>
      </c>
      <c r="J1215" t="b">
        <v>1</v>
      </c>
      <c r="K1215" t="b">
        <v>1</v>
      </c>
    </row>
    <row r="1216" spans="1:11" x14ac:dyDescent="0.45">
      <c r="A1216">
        <v>1215</v>
      </c>
      <c r="B1216" t="s">
        <v>1215</v>
      </c>
      <c r="C1216">
        <v>67</v>
      </c>
      <c r="D1216" t="s">
        <v>13989</v>
      </c>
      <c r="E1216">
        <v>25</v>
      </c>
      <c r="F1216" t="s">
        <v>25004</v>
      </c>
      <c r="G1216">
        <v>27</v>
      </c>
      <c r="H1216" t="s">
        <v>36673</v>
      </c>
      <c r="I1216">
        <v>21</v>
      </c>
      <c r="J1216" t="b">
        <v>1</v>
      </c>
      <c r="K1216" t="b">
        <v>1</v>
      </c>
    </row>
    <row r="1217" spans="1:11" x14ac:dyDescent="0.45">
      <c r="A1217">
        <v>1216</v>
      </c>
      <c r="B1217" t="s">
        <v>1216</v>
      </c>
      <c r="C1217">
        <v>63</v>
      </c>
      <c r="D1217" t="s">
        <v>14104</v>
      </c>
      <c r="E1217">
        <v>41</v>
      </c>
      <c r="F1217" t="s">
        <v>25005</v>
      </c>
      <c r="G1217">
        <v>28</v>
      </c>
      <c r="H1217" t="s">
        <v>36674</v>
      </c>
      <c r="I1217">
        <v>13</v>
      </c>
      <c r="J1217" t="b">
        <v>1</v>
      </c>
      <c r="K1217" t="b">
        <v>1</v>
      </c>
    </row>
    <row r="1218" spans="1:11" x14ac:dyDescent="0.45">
      <c r="A1218">
        <v>1217</v>
      </c>
      <c r="B1218" t="s">
        <v>1217</v>
      </c>
      <c r="C1218">
        <v>117</v>
      </c>
      <c r="D1218" t="s">
        <v>14105</v>
      </c>
      <c r="E1218">
        <v>39</v>
      </c>
      <c r="F1218" t="s">
        <v>25006</v>
      </c>
      <c r="G1218">
        <v>31</v>
      </c>
      <c r="H1218" t="s">
        <v>36675</v>
      </c>
      <c r="I1218">
        <v>23</v>
      </c>
      <c r="J1218" t="b">
        <v>0</v>
      </c>
      <c r="K1218" t="b">
        <v>1</v>
      </c>
    </row>
    <row r="1219" spans="1:11" x14ac:dyDescent="0.45">
      <c r="A1219">
        <v>1218</v>
      </c>
      <c r="B1219" t="s">
        <v>1218</v>
      </c>
      <c r="C1219">
        <v>78</v>
      </c>
      <c r="D1219" t="s">
        <v>14106</v>
      </c>
      <c r="E1219">
        <v>31</v>
      </c>
      <c r="F1219" t="s">
        <v>25007</v>
      </c>
      <c r="G1219">
        <v>31</v>
      </c>
      <c r="H1219" t="s">
        <v>36676</v>
      </c>
      <c r="I1219">
        <v>32</v>
      </c>
      <c r="J1219" t="b">
        <v>1</v>
      </c>
      <c r="K1219" t="b">
        <v>1</v>
      </c>
    </row>
    <row r="1220" spans="1:11" x14ac:dyDescent="0.45">
      <c r="A1220">
        <v>1219</v>
      </c>
      <c r="B1220" t="s">
        <v>1219</v>
      </c>
      <c r="C1220">
        <v>76</v>
      </c>
      <c r="D1220" t="s">
        <v>14107</v>
      </c>
      <c r="E1220">
        <v>26</v>
      </c>
      <c r="F1220" t="s">
        <v>25008</v>
      </c>
      <c r="G1220">
        <v>42</v>
      </c>
      <c r="H1220" t="s">
        <v>36677</v>
      </c>
      <c r="I1220">
        <v>18</v>
      </c>
      <c r="J1220" t="b">
        <v>1</v>
      </c>
      <c r="K1220" t="b">
        <v>0</v>
      </c>
    </row>
    <row r="1221" spans="1:11" x14ac:dyDescent="0.45">
      <c r="A1221">
        <v>1220</v>
      </c>
      <c r="B1221" t="s">
        <v>1220</v>
      </c>
      <c r="C1221">
        <v>105</v>
      </c>
      <c r="D1221" t="s">
        <v>14108</v>
      </c>
      <c r="E1221">
        <v>40</v>
      </c>
      <c r="F1221" t="s">
        <v>25009</v>
      </c>
      <c r="G1221">
        <v>43</v>
      </c>
      <c r="H1221" t="s">
        <v>36678</v>
      </c>
      <c r="I1221">
        <v>31</v>
      </c>
      <c r="J1221" t="b">
        <v>0</v>
      </c>
      <c r="K1221" t="b">
        <v>0</v>
      </c>
    </row>
    <row r="1222" spans="1:11" x14ac:dyDescent="0.45">
      <c r="A1222">
        <v>1221</v>
      </c>
      <c r="B1222" t="s">
        <v>1221</v>
      </c>
      <c r="C1222">
        <v>72</v>
      </c>
      <c r="D1222" t="s">
        <v>14069</v>
      </c>
      <c r="E1222">
        <v>25</v>
      </c>
      <c r="F1222" t="s">
        <v>25010</v>
      </c>
      <c r="G1222">
        <v>26</v>
      </c>
      <c r="H1222" t="s">
        <v>36679</v>
      </c>
      <c r="I1222">
        <v>219</v>
      </c>
      <c r="J1222" t="b">
        <v>0</v>
      </c>
      <c r="K1222" t="b">
        <v>1</v>
      </c>
    </row>
    <row r="1223" spans="1:11" x14ac:dyDescent="0.45">
      <c r="A1223">
        <v>1222</v>
      </c>
      <c r="B1223" t="s">
        <v>1222</v>
      </c>
      <c r="C1223">
        <v>59</v>
      </c>
      <c r="D1223" t="s">
        <v>14109</v>
      </c>
      <c r="E1223">
        <v>20</v>
      </c>
      <c r="F1223" t="s">
        <v>14007</v>
      </c>
      <c r="G1223">
        <v>37</v>
      </c>
      <c r="H1223" t="s">
        <v>36680</v>
      </c>
      <c r="I1223">
        <v>21</v>
      </c>
      <c r="J1223" t="b">
        <v>0</v>
      </c>
      <c r="K1223" t="b">
        <v>1</v>
      </c>
    </row>
    <row r="1224" spans="1:11" x14ac:dyDescent="0.45">
      <c r="A1224">
        <v>1223</v>
      </c>
      <c r="B1224" t="s">
        <v>1223</v>
      </c>
      <c r="C1224">
        <v>68</v>
      </c>
      <c r="D1224" t="s">
        <v>13328</v>
      </c>
      <c r="E1224">
        <v>26</v>
      </c>
      <c r="F1224" t="s">
        <v>24892</v>
      </c>
      <c r="G1224">
        <v>26</v>
      </c>
      <c r="H1224" t="s">
        <v>36681</v>
      </c>
      <c r="I1224">
        <v>153</v>
      </c>
      <c r="J1224" t="b">
        <v>0</v>
      </c>
      <c r="K1224" t="b">
        <v>1</v>
      </c>
    </row>
    <row r="1225" spans="1:11" x14ac:dyDescent="0.45">
      <c r="A1225">
        <v>1224</v>
      </c>
      <c r="B1225" t="s">
        <v>1224</v>
      </c>
      <c r="C1225">
        <v>60</v>
      </c>
      <c r="D1225" t="s">
        <v>14110</v>
      </c>
      <c r="E1225">
        <v>28</v>
      </c>
      <c r="F1225" t="s">
        <v>25011</v>
      </c>
      <c r="G1225">
        <v>32</v>
      </c>
      <c r="H1225" t="s">
        <v>36682</v>
      </c>
      <c r="I1225">
        <v>86</v>
      </c>
      <c r="J1225" t="b">
        <v>1</v>
      </c>
      <c r="K1225" t="b">
        <v>1</v>
      </c>
    </row>
    <row r="1226" spans="1:11" x14ac:dyDescent="0.45">
      <c r="A1226">
        <v>1225</v>
      </c>
      <c r="B1226" t="s">
        <v>1225</v>
      </c>
      <c r="C1226">
        <v>54</v>
      </c>
      <c r="D1226" t="s">
        <v>14111</v>
      </c>
      <c r="E1226">
        <v>18</v>
      </c>
      <c r="F1226" t="s">
        <v>25012</v>
      </c>
      <c r="G1226">
        <v>30</v>
      </c>
      <c r="H1226" t="s">
        <v>36683</v>
      </c>
      <c r="I1226">
        <v>21</v>
      </c>
      <c r="J1226" t="b">
        <v>1</v>
      </c>
      <c r="K1226" t="b">
        <v>0</v>
      </c>
    </row>
    <row r="1227" spans="1:11" x14ac:dyDescent="0.45">
      <c r="A1227">
        <v>1226</v>
      </c>
      <c r="B1227" t="s">
        <v>1226</v>
      </c>
      <c r="C1227">
        <v>59</v>
      </c>
      <c r="D1227" t="s">
        <v>14112</v>
      </c>
      <c r="E1227">
        <v>22</v>
      </c>
      <c r="F1227" t="s">
        <v>25013</v>
      </c>
      <c r="G1227">
        <v>33</v>
      </c>
      <c r="H1227" t="s">
        <v>36684</v>
      </c>
      <c r="I1227">
        <v>22</v>
      </c>
      <c r="J1227" t="b">
        <v>0</v>
      </c>
      <c r="K1227" t="b">
        <v>1</v>
      </c>
    </row>
    <row r="1228" spans="1:11" x14ac:dyDescent="0.45">
      <c r="A1228">
        <v>1227</v>
      </c>
      <c r="B1228" t="s">
        <v>1227</v>
      </c>
      <c r="C1228">
        <v>81</v>
      </c>
      <c r="D1228" t="s">
        <v>14113</v>
      </c>
      <c r="E1228">
        <v>36</v>
      </c>
      <c r="F1228" t="s">
        <v>25014</v>
      </c>
      <c r="G1228">
        <v>36</v>
      </c>
      <c r="H1228" t="s">
        <v>36685</v>
      </c>
      <c r="I1228">
        <v>25</v>
      </c>
      <c r="J1228" t="b">
        <v>0</v>
      </c>
      <c r="K1228" t="b">
        <v>1</v>
      </c>
    </row>
    <row r="1229" spans="1:11" x14ac:dyDescent="0.45">
      <c r="A1229">
        <v>1228</v>
      </c>
      <c r="B1229" t="s">
        <v>1228</v>
      </c>
      <c r="C1229">
        <v>80</v>
      </c>
      <c r="D1229" t="s">
        <v>14114</v>
      </c>
      <c r="E1229">
        <v>27</v>
      </c>
      <c r="F1229" t="s">
        <v>25015</v>
      </c>
      <c r="G1229">
        <v>34</v>
      </c>
      <c r="H1229" t="s">
        <v>36686</v>
      </c>
      <c r="I1229">
        <v>147</v>
      </c>
      <c r="J1229" t="b">
        <v>1</v>
      </c>
      <c r="K1229" t="b">
        <v>1</v>
      </c>
    </row>
    <row r="1230" spans="1:11" x14ac:dyDescent="0.45">
      <c r="A1230">
        <v>1229</v>
      </c>
      <c r="B1230" t="s">
        <v>1229</v>
      </c>
      <c r="C1230">
        <v>54</v>
      </c>
      <c r="D1230" t="s">
        <v>14115</v>
      </c>
      <c r="E1230">
        <v>28</v>
      </c>
      <c r="F1230" t="s">
        <v>25016</v>
      </c>
      <c r="G1230">
        <v>29</v>
      </c>
      <c r="H1230" t="s">
        <v>36687</v>
      </c>
      <c r="I1230">
        <v>16</v>
      </c>
      <c r="J1230" t="b">
        <v>0</v>
      </c>
      <c r="K1230" t="b">
        <v>0</v>
      </c>
    </row>
    <row r="1231" spans="1:11" x14ac:dyDescent="0.45">
      <c r="A1231">
        <v>1230</v>
      </c>
      <c r="B1231" t="s">
        <v>1230</v>
      </c>
      <c r="C1231">
        <v>62</v>
      </c>
      <c r="D1231" t="s">
        <v>14116</v>
      </c>
      <c r="E1231">
        <v>30</v>
      </c>
      <c r="F1231" t="s">
        <v>25017</v>
      </c>
      <c r="G1231">
        <v>30</v>
      </c>
      <c r="H1231" t="s">
        <v>36688</v>
      </c>
      <c r="I1231">
        <v>151</v>
      </c>
      <c r="J1231" t="b">
        <v>1</v>
      </c>
      <c r="K1231" t="b">
        <v>1</v>
      </c>
    </row>
    <row r="1232" spans="1:11" x14ac:dyDescent="0.45">
      <c r="A1232">
        <v>1231</v>
      </c>
      <c r="B1232" t="s">
        <v>1231</v>
      </c>
      <c r="C1232">
        <v>66</v>
      </c>
      <c r="D1232" t="s">
        <v>14117</v>
      </c>
      <c r="E1232">
        <v>33</v>
      </c>
      <c r="F1232" t="s">
        <v>25018</v>
      </c>
      <c r="G1232">
        <v>40</v>
      </c>
      <c r="H1232" t="s">
        <v>36689</v>
      </c>
      <c r="I1232">
        <v>154</v>
      </c>
      <c r="J1232" t="b">
        <v>0</v>
      </c>
      <c r="K1232" t="b">
        <v>1</v>
      </c>
    </row>
    <row r="1233" spans="1:11" x14ac:dyDescent="0.45">
      <c r="A1233">
        <v>1232</v>
      </c>
      <c r="B1233" t="s">
        <v>1232</v>
      </c>
      <c r="C1233">
        <v>59</v>
      </c>
      <c r="D1233" t="s">
        <v>14043</v>
      </c>
      <c r="E1233">
        <v>27</v>
      </c>
      <c r="F1233" t="s">
        <v>25019</v>
      </c>
      <c r="G1233">
        <v>33</v>
      </c>
      <c r="H1233" t="s">
        <v>35582</v>
      </c>
      <c r="I1233">
        <v>51</v>
      </c>
      <c r="J1233" t="b">
        <v>1</v>
      </c>
      <c r="K1233" t="b">
        <v>1</v>
      </c>
    </row>
    <row r="1234" spans="1:11" x14ac:dyDescent="0.45">
      <c r="A1234">
        <v>1233</v>
      </c>
      <c r="B1234" t="s">
        <v>1233</v>
      </c>
      <c r="C1234">
        <v>82</v>
      </c>
      <c r="D1234" t="s">
        <v>14118</v>
      </c>
      <c r="E1234">
        <v>33</v>
      </c>
      <c r="F1234" t="s">
        <v>25020</v>
      </c>
      <c r="G1234">
        <v>36</v>
      </c>
      <c r="H1234" t="s">
        <v>36690</v>
      </c>
      <c r="I1234">
        <v>26</v>
      </c>
      <c r="J1234" t="b">
        <v>1</v>
      </c>
      <c r="K1234" t="b">
        <v>0</v>
      </c>
    </row>
    <row r="1235" spans="1:11" x14ac:dyDescent="0.45">
      <c r="A1235">
        <v>1234</v>
      </c>
      <c r="B1235" t="s">
        <v>1234</v>
      </c>
      <c r="C1235">
        <v>63</v>
      </c>
      <c r="D1235" t="s">
        <v>14119</v>
      </c>
      <c r="E1235">
        <v>27</v>
      </c>
      <c r="F1235" t="s">
        <v>25021</v>
      </c>
      <c r="G1235">
        <v>24</v>
      </c>
      <c r="H1235" t="s">
        <v>36691</v>
      </c>
      <c r="I1235">
        <v>156</v>
      </c>
      <c r="J1235" t="b">
        <v>0</v>
      </c>
      <c r="K1235" t="b">
        <v>1</v>
      </c>
    </row>
    <row r="1236" spans="1:11" x14ac:dyDescent="0.45">
      <c r="A1236">
        <v>1235</v>
      </c>
      <c r="B1236" t="s">
        <v>1235</v>
      </c>
      <c r="C1236">
        <v>72</v>
      </c>
      <c r="D1236" t="s">
        <v>14002</v>
      </c>
      <c r="E1236">
        <v>25</v>
      </c>
      <c r="F1236" t="s">
        <v>24843</v>
      </c>
      <c r="G1236">
        <v>31</v>
      </c>
      <c r="H1236" t="s">
        <v>36692</v>
      </c>
      <c r="I1236">
        <v>28</v>
      </c>
      <c r="J1236" t="b">
        <v>1</v>
      </c>
      <c r="K1236" t="b">
        <v>1</v>
      </c>
    </row>
    <row r="1237" spans="1:11" x14ac:dyDescent="0.45">
      <c r="A1237">
        <v>1236</v>
      </c>
      <c r="B1237" t="s">
        <v>1236</v>
      </c>
      <c r="C1237">
        <v>70</v>
      </c>
      <c r="D1237" t="s">
        <v>14120</v>
      </c>
      <c r="E1237">
        <v>29</v>
      </c>
      <c r="F1237" t="s">
        <v>24967</v>
      </c>
      <c r="G1237">
        <v>32</v>
      </c>
      <c r="H1237" t="s">
        <v>36693</v>
      </c>
      <c r="I1237">
        <v>24</v>
      </c>
      <c r="J1237" t="b">
        <v>1</v>
      </c>
      <c r="K1237" t="b">
        <v>1</v>
      </c>
    </row>
    <row r="1238" spans="1:11" x14ac:dyDescent="0.45">
      <c r="A1238">
        <v>1237</v>
      </c>
      <c r="B1238" t="s">
        <v>1237</v>
      </c>
      <c r="C1238">
        <v>64</v>
      </c>
      <c r="D1238" t="s">
        <v>14121</v>
      </c>
      <c r="E1238">
        <v>22</v>
      </c>
      <c r="F1238" t="s">
        <v>24867</v>
      </c>
      <c r="G1238">
        <v>27</v>
      </c>
      <c r="H1238" t="s">
        <v>36694</v>
      </c>
      <c r="I1238">
        <v>21</v>
      </c>
      <c r="J1238" t="b">
        <v>1</v>
      </c>
      <c r="K1238" t="b">
        <v>1</v>
      </c>
    </row>
    <row r="1239" spans="1:11" x14ac:dyDescent="0.45">
      <c r="A1239">
        <v>1238</v>
      </c>
      <c r="B1239" t="s">
        <v>1238</v>
      </c>
      <c r="C1239">
        <v>61</v>
      </c>
      <c r="D1239" t="s">
        <v>14122</v>
      </c>
      <c r="E1239">
        <v>29</v>
      </c>
      <c r="F1239" t="s">
        <v>25022</v>
      </c>
      <c r="G1239">
        <v>26</v>
      </c>
      <c r="H1239" t="s">
        <v>36695</v>
      </c>
      <c r="I1239">
        <v>79</v>
      </c>
      <c r="J1239" t="b">
        <v>1</v>
      </c>
      <c r="K1239" t="b">
        <v>1</v>
      </c>
    </row>
    <row r="1240" spans="1:11" x14ac:dyDescent="0.45">
      <c r="A1240">
        <v>1239</v>
      </c>
      <c r="B1240" t="s">
        <v>1239</v>
      </c>
      <c r="C1240">
        <v>52</v>
      </c>
      <c r="D1240" t="s">
        <v>14072</v>
      </c>
      <c r="E1240">
        <v>27</v>
      </c>
      <c r="F1240" t="s">
        <v>25023</v>
      </c>
      <c r="G1240">
        <v>29</v>
      </c>
      <c r="H1240" t="s">
        <v>36696</v>
      </c>
      <c r="I1240">
        <v>18</v>
      </c>
      <c r="J1240" t="b">
        <v>1</v>
      </c>
      <c r="K1240" t="b">
        <v>1</v>
      </c>
    </row>
    <row r="1241" spans="1:11" x14ac:dyDescent="0.45">
      <c r="A1241">
        <v>1240</v>
      </c>
      <c r="B1241" t="s">
        <v>1240</v>
      </c>
      <c r="C1241">
        <v>57</v>
      </c>
      <c r="D1241" t="s">
        <v>14123</v>
      </c>
      <c r="E1241">
        <v>26</v>
      </c>
      <c r="F1241" t="s">
        <v>25024</v>
      </c>
      <c r="G1241">
        <v>23</v>
      </c>
      <c r="H1241" t="s">
        <v>36697</v>
      </c>
      <c r="I1241">
        <v>14</v>
      </c>
      <c r="J1241" t="b">
        <v>1</v>
      </c>
      <c r="K1241" t="b">
        <v>1</v>
      </c>
    </row>
    <row r="1242" spans="1:11" x14ac:dyDescent="0.45">
      <c r="A1242">
        <v>1241</v>
      </c>
      <c r="B1242" t="s">
        <v>1241</v>
      </c>
      <c r="C1242">
        <v>63</v>
      </c>
      <c r="D1242" t="s">
        <v>14124</v>
      </c>
      <c r="E1242">
        <v>26</v>
      </c>
      <c r="F1242" t="s">
        <v>25025</v>
      </c>
      <c r="G1242">
        <v>27</v>
      </c>
      <c r="H1242" t="s">
        <v>36698</v>
      </c>
      <c r="I1242">
        <v>24</v>
      </c>
      <c r="J1242" t="b">
        <v>1</v>
      </c>
      <c r="K1242" t="b">
        <v>1</v>
      </c>
    </row>
    <row r="1243" spans="1:11" x14ac:dyDescent="0.45">
      <c r="A1243">
        <v>1242</v>
      </c>
      <c r="B1243" t="s">
        <v>1242</v>
      </c>
      <c r="C1243">
        <v>88</v>
      </c>
      <c r="D1243" t="s">
        <v>14125</v>
      </c>
      <c r="E1243">
        <v>31</v>
      </c>
      <c r="F1243" t="s">
        <v>25026</v>
      </c>
      <c r="G1243">
        <v>26</v>
      </c>
      <c r="H1243" t="s">
        <v>36699</v>
      </c>
      <c r="I1243">
        <v>24</v>
      </c>
      <c r="J1243" t="b">
        <v>1</v>
      </c>
      <c r="K1243" t="b">
        <v>1</v>
      </c>
    </row>
    <row r="1244" spans="1:11" x14ac:dyDescent="0.45">
      <c r="A1244">
        <v>1243</v>
      </c>
      <c r="B1244" t="s">
        <v>1243</v>
      </c>
      <c r="C1244">
        <v>82</v>
      </c>
      <c r="D1244" t="s">
        <v>14126</v>
      </c>
      <c r="E1244">
        <v>28</v>
      </c>
      <c r="F1244" t="s">
        <v>25027</v>
      </c>
      <c r="G1244">
        <v>35</v>
      </c>
      <c r="H1244" t="s">
        <v>36700</v>
      </c>
      <c r="I1244">
        <v>26</v>
      </c>
      <c r="J1244" t="b">
        <v>0</v>
      </c>
      <c r="K1244" t="b">
        <v>1</v>
      </c>
    </row>
    <row r="1245" spans="1:11" x14ac:dyDescent="0.45">
      <c r="A1245">
        <v>1244</v>
      </c>
      <c r="B1245" t="s">
        <v>1244</v>
      </c>
      <c r="C1245">
        <v>61</v>
      </c>
      <c r="D1245" t="s">
        <v>14127</v>
      </c>
      <c r="E1245">
        <v>34</v>
      </c>
      <c r="F1245" t="s">
        <v>25028</v>
      </c>
      <c r="G1245">
        <v>36</v>
      </c>
      <c r="H1245" t="s">
        <v>36701</v>
      </c>
      <c r="I1245">
        <v>156</v>
      </c>
      <c r="J1245" t="b">
        <v>1</v>
      </c>
      <c r="K1245" t="b">
        <v>1</v>
      </c>
    </row>
    <row r="1246" spans="1:11" x14ac:dyDescent="0.45">
      <c r="A1246">
        <v>1245</v>
      </c>
      <c r="B1246" t="s">
        <v>1245</v>
      </c>
      <c r="C1246">
        <v>59</v>
      </c>
      <c r="D1246" t="s">
        <v>13290</v>
      </c>
      <c r="E1246">
        <v>25</v>
      </c>
      <c r="F1246" t="s">
        <v>24228</v>
      </c>
      <c r="G1246">
        <v>27</v>
      </c>
      <c r="H1246" t="s">
        <v>36702</v>
      </c>
      <c r="I1246">
        <v>16</v>
      </c>
      <c r="J1246" t="b">
        <v>0</v>
      </c>
      <c r="K1246" t="b">
        <v>1</v>
      </c>
    </row>
    <row r="1247" spans="1:11" x14ac:dyDescent="0.45">
      <c r="A1247">
        <v>1246</v>
      </c>
      <c r="B1247" t="s">
        <v>1246</v>
      </c>
      <c r="C1247">
        <v>86</v>
      </c>
      <c r="D1247" t="s">
        <v>14014</v>
      </c>
      <c r="E1247">
        <v>31</v>
      </c>
      <c r="F1247" t="s">
        <v>24992</v>
      </c>
      <c r="G1247">
        <v>30</v>
      </c>
      <c r="H1247" t="s">
        <v>36703</v>
      </c>
      <c r="I1247">
        <v>147</v>
      </c>
      <c r="J1247" t="b">
        <v>1</v>
      </c>
      <c r="K1247" t="b">
        <v>1</v>
      </c>
    </row>
    <row r="1248" spans="1:11" x14ac:dyDescent="0.45">
      <c r="A1248">
        <v>1247</v>
      </c>
      <c r="B1248" t="s">
        <v>1247</v>
      </c>
      <c r="C1248">
        <v>64</v>
      </c>
      <c r="D1248" t="s">
        <v>14128</v>
      </c>
      <c r="E1248">
        <v>28</v>
      </c>
      <c r="F1248" t="s">
        <v>25029</v>
      </c>
      <c r="G1248">
        <v>41</v>
      </c>
      <c r="H1248" t="s">
        <v>36704</v>
      </c>
      <c r="I1248">
        <v>28</v>
      </c>
      <c r="J1248" t="b">
        <v>1</v>
      </c>
      <c r="K1248" t="b">
        <v>1</v>
      </c>
    </row>
    <row r="1249" spans="1:11" x14ac:dyDescent="0.45">
      <c r="A1249">
        <v>1248</v>
      </c>
      <c r="B1249" t="s">
        <v>1248</v>
      </c>
      <c r="C1249">
        <v>53</v>
      </c>
      <c r="D1249" t="s">
        <v>14129</v>
      </c>
      <c r="E1249">
        <v>37</v>
      </c>
      <c r="F1249" t="s">
        <v>25030</v>
      </c>
      <c r="G1249">
        <v>34</v>
      </c>
      <c r="H1249" t="s">
        <v>36705</v>
      </c>
      <c r="I1249">
        <v>26</v>
      </c>
      <c r="J1249" t="b">
        <v>0</v>
      </c>
      <c r="K1249" t="b">
        <v>0</v>
      </c>
    </row>
    <row r="1250" spans="1:11" x14ac:dyDescent="0.45">
      <c r="A1250">
        <v>1249</v>
      </c>
      <c r="B1250" t="s">
        <v>1249</v>
      </c>
      <c r="C1250">
        <v>81</v>
      </c>
      <c r="D1250" t="s">
        <v>14130</v>
      </c>
      <c r="E1250">
        <v>35</v>
      </c>
      <c r="F1250" t="s">
        <v>25031</v>
      </c>
      <c r="G1250">
        <v>37</v>
      </c>
      <c r="H1250" t="s">
        <v>36706</v>
      </c>
      <c r="I1250">
        <v>159</v>
      </c>
      <c r="J1250" t="b">
        <v>0</v>
      </c>
      <c r="K1250" t="b">
        <v>1</v>
      </c>
    </row>
    <row r="1251" spans="1:11" x14ac:dyDescent="0.45">
      <c r="A1251">
        <v>1250</v>
      </c>
      <c r="B1251" t="s">
        <v>1250</v>
      </c>
      <c r="C1251">
        <v>72</v>
      </c>
      <c r="D1251" t="s">
        <v>14131</v>
      </c>
      <c r="E1251">
        <v>30</v>
      </c>
      <c r="F1251" t="s">
        <v>25032</v>
      </c>
      <c r="G1251">
        <v>31</v>
      </c>
      <c r="H1251" t="s">
        <v>36707</v>
      </c>
      <c r="I1251">
        <v>150</v>
      </c>
      <c r="J1251" t="b">
        <v>0</v>
      </c>
      <c r="K1251" t="b">
        <v>1</v>
      </c>
    </row>
    <row r="1252" spans="1:11" x14ac:dyDescent="0.45">
      <c r="A1252">
        <v>1251</v>
      </c>
      <c r="B1252" t="s">
        <v>1251</v>
      </c>
      <c r="C1252">
        <v>63</v>
      </c>
      <c r="D1252" t="s">
        <v>13973</v>
      </c>
      <c r="E1252">
        <v>26</v>
      </c>
      <c r="F1252" t="s">
        <v>25033</v>
      </c>
      <c r="G1252">
        <v>31</v>
      </c>
      <c r="H1252" t="s">
        <v>36708</v>
      </c>
      <c r="I1252">
        <v>68</v>
      </c>
      <c r="J1252" t="b">
        <v>1</v>
      </c>
      <c r="K1252" t="b">
        <v>1</v>
      </c>
    </row>
    <row r="1253" spans="1:11" x14ac:dyDescent="0.45">
      <c r="A1253">
        <v>1252</v>
      </c>
      <c r="B1253" t="s">
        <v>1252</v>
      </c>
      <c r="C1253">
        <v>74</v>
      </c>
      <c r="D1253" t="s">
        <v>14132</v>
      </c>
      <c r="E1253">
        <v>42</v>
      </c>
      <c r="F1253" t="s">
        <v>25034</v>
      </c>
      <c r="G1253">
        <v>30</v>
      </c>
      <c r="H1253" t="s">
        <v>36709</v>
      </c>
      <c r="I1253">
        <v>22</v>
      </c>
      <c r="J1253" t="b">
        <v>1</v>
      </c>
      <c r="K1253" t="b">
        <v>1</v>
      </c>
    </row>
    <row r="1254" spans="1:11" x14ac:dyDescent="0.45">
      <c r="A1254">
        <v>1253</v>
      </c>
      <c r="B1254" t="s">
        <v>1253</v>
      </c>
      <c r="C1254">
        <v>70</v>
      </c>
      <c r="D1254" t="s">
        <v>14133</v>
      </c>
      <c r="E1254">
        <v>24</v>
      </c>
      <c r="F1254" t="s">
        <v>25035</v>
      </c>
      <c r="G1254">
        <v>35</v>
      </c>
      <c r="H1254" t="s">
        <v>36710</v>
      </c>
      <c r="I1254">
        <v>17</v>
      </c>
      <c r="J1254" t="b">
        <v>0</v>
      </c>
      <c r="K1254" t="b">
        <v>0</v>
      </c>
    </row>
    <row r="1255" spans="1:11" x14ac:dyDescent="0.45">
      <c r="A1255">
        <v>1254</v>
      </c>
      <c r="B1255" t="s">
        <v>1254</v>
      </c>
      <c r="C1255">
        <v>76</v>
      </c>
      <c r="D1255" t="s">
        <v>14068</v>
      </c>
      <c r="E1255">
        <v>31</v>
      </c>
      <c r="F1255" t="s">
        <v>25036</v>
      </c>
      <c r="G1255">
        <v>28</v>
      </c>
      <c r="H1255" t="s">
        <v>36711</v>
      </c>
      <c r="I1255">
        <v>14</v>
      </c>
      <c r="J1255" t="b">
        <v>1</v>
      </c>
      <c r="K1255" t="b">
        <v>1</v>
      </c>
    </row>
    <row r="1256" spans="1:11" x14ac:dyDescent="0.45">
      <c r="A1256">
        <v>1255</v>
      </c>
      <c r="B1256" t="s">
        <v>1255</v>
      </c>
      <c r="C1256">
        <v>85</v>
      </c>
      <c r="D1256" t="s">
        <v>14134</v>
      </c>
      <c r="E1256">
        <v>30</v>
      </c>
      <c r="F1256" t="s">
        <v>25037</v>
      </c>
      <c r="G1256">
        <v>31</v>
      </c>
      <c r="H1256" t="s">
        <v>36712</v>
      </c>
      <c r="I1256">
        <v>40</v>
      </c>
      <c r="J1256" t="b">
        <v>1</v>
      </c>
      <c r="K1256" t="b">
        <v>1</v>
      </c>
    </row>
    <row r="1257" spans="1:11" x14ac:dyDescent="0.45">
      <c r="A1257">
        <v>1256</v>
      </c>
      <c r="B1257" t="s">
        <v>1256</v>
      </c>
      <c r="C1257">
        <v>118</v>
      </c>
      <c r="D1257" t="s">
        <v>14135</v>
      </c>
      <c r="E1257">
        <v>44</v>
      </c>
      <c r="F1257" t="s">
        <v>25038</v>
      </c>
      <c r="G1257">
        <v>32</v>
      </c>
      <c r="H1257" t="s">
        <v>36713</v>
      </c>
      <c r="I1257">
        <v>32</v>
      </c>
      <c r="J1257" t="b">
        <v>1</v>
      </c>
      <c r="K1257" t="b">
        <v>1</v>
      </c>
    </row>
    <row r="1258" spans="1:11" x14ac:dyDescent="0.45">
      <c r="A1258">
        <v>1257</v>
      </c>
      <c r="B1258" t="s">
        <v>1257</v>
      </c>
      <c r="C1258">
        <v>68</v>
      </c>
      <c r="D1258" t="s">
        <v>13003</v>
      </c>
      <c r="E1258">
        <v>26</v>
      </c>
      <c r="F1258" t="s">
        <v>25039</v>
      </c>
      <c r="G1258">
        <v>28</v>
      </c>
      <c r="H1258" t="s">
        <v>36714</v>
      </c>
      <c r="I1258">
        <v>31</v>
      </c>
      <c r="J1258" t="b">
        <v>1</v>
      </c>
      <c r="K1258" t="b">
        <v>0</v>
      </c>
    </row>
    <row r="1259" spans="1:11" x14ac:dyDescent="0.45">
      <c r="A1259">
        <v>1258</v>
      </c>
      <c r="B1259" t="s">
        <v>1258</v>
      </c>
      <c r="C1259">
        <v>86</v>
      </c>
      <c r="D1259" t="s">
        <v>14136</v>
      </c>
      <c r="E1259">
        <v>31</v>
      </c>
      <c r="F1259" t="s">
        <v>25040</v>
      </c>
      <c r="G1259">
        <v>26</v>
      </c>
      <c r="H1259" t="s">
        <v>36715</v>
      </c>
      <c r="I1259">
        <v>37</v>
      </c>
      <c r="J1259" t="b">
        <v>1</v>
      </c>
      <c r="K1259" t="b">
        <v>0</v>
      </c>
    </row>
    <row r="1260" spans="1:11" x14ac:dyDescent="0.45">
      <c r="A1260">
        <v>1259</v>
      </c>
      <c r="B1260" t="s">
        <v>1259</v>
      </c>
      <c r="C1260">
        <v>101</v>
      </c>
      <c r="D1260" t="s">
        <v>14137</v>
      </c>
      <c r="E1260">
        <v>27</v>
      </c>
      <c r="F1260" t="s">
        <v>14137</v>
      </c>
      <c r="G1260">
        <v>27</v>
      </c>
      <c r="H1260" t="s">
        <v>36716</v>
      </c>
      <c r="I1260">
        <v>232</v>
      </c>
      <c r="J1260" t="b">
        <v>0</v>
      </c>
      <c r="K1260" t="b">
        <v>1</v>
      </c>
    </row>
    <row r="1261" spans="1:11" x14ac:dyDescent="0.45">
      <c r="A1261">
        <v>1260</v>
      </c>
      <c r="B1261" t="s">
        <v>1260</v>
      </c>
      <c r="C1261">
        <v>61</v>
      </c>
      <c r="D1261" t="s">
        <v>14138</v>
      </c>
      <c r="E1261">
        <v>26</v>
      </c>
      <c r="F1261" t="s">
        <v>25041</v>
      </c>
      <c r="G1261">
        <v>27</v>
      </c>
      <c r="H1261" t="s">
        <v>36717</v>
      </c>
      <c r="I1261">
        <v>40</v>
      </c>
      <c r="J1261" t="b">
        <v>0</v>
      </c>
      <c r="K1261" t="b">
        <v>1</v>
      </c>
    </row>
    <row r="1262" spans="1:11" x14ac:dyDescent="0.45">
      <c r="A1262">
        <v>1261</v>
      </c>
      <c r="B1262" t="s">
        <v>1261</v>
      </c>
      <c r="C1262">
        <v>84</v>
      </c>
      <c r="D1262" t="s">
        <v>14139</v>
      </c>
      <c r="E1262">
        <v>26</v>
      </c>
      <c r="F1262" t="s">
        <v>25042</v>
      </c>
      <c r="G1262">
        <v>27</v>
      </c>
      <c r="H1262" t="s">
        <v>36718</v>
      </c>
      <c r="I1262">
        <v>124</v>
      </c>
      <c r="J1262" t="b">
        <v>1</v>
      </c>
      <c r="K1262" t="b">
        <v>1</v>
      </c>
    </row>
    <row r="1263" spans="1:11" x14ac:dyDescent="0.45">
      <c r="A1263">
        <v>1262</v>
      </c>
      <c r="B1263" t="s">
        <v>1262</v>
      </c>
      <c r="C1263">
        <v>81</v>
      </c>
      <c r="D1263" t="s">
        <v>14140</v>
      </c>
      <c r="E1263">
        <v>32</v>
      </c>
      <c r="F1263" t="s">
        <v>25043</v>
      </c>
      <c r="G1263">
        <v>36</v>
      </c>
      <c r="H1263" t="s">
        <v>36719</v>
      </c>
      <c r="I1263">
        <v>161</v>
      </c>
      <c r="J1263" t="b">
        <v>0</v>
      </c>
      <c r="K1263" t="b">
        <v>1</v>
      </c>
    </row>
    <row r="1264" spans="1:11" x14ac:dyDescent="0.45">
      <c r="A1264">
        <v>1263</v>
      </c>
      <c r="B1264" t="s">
        <v>1263</v>
      </c>
      <c r="C1264">
        <v>126</v>
      </c>
      <c r="D1264" t="s">
        <v>14141</v>
      </c>
      <c r="E1264">
        <v>51</v>
      </c>
      <c r="F1264" t="s">
        <v>25044</v>
      </c>
      <c r="G1264">
        <v>41</v>
      </c>
      <c r="H1264" t="s">
        <v>36720</v>
      </c>
      <c r="I1264">
        <v>33</v>
      </c>
      <c r="J1264" t="b">
        <v>0</v>
      </c>
      <c r="K1264" t="b">
        <v>0</v>
      </c>
    </row>
    <row r="1265" spans="1:11" x14ac:dyDescent="0.45">
      <c r="A1265">
        <v>1264</v>
      </c>
      <c r="B1265" t="s">
        <v>1264</v>
      </c>
      <c r="C1265">
        <v>65</v>
      </c>
      <c r="D1265" t="s">
        <v>14142</v>
      </c>
      <c r="E1265">
        <v>29</v>
      </c>
      <c r="F1265" t="s">
        <v>25045</v>
      </c>
      <c r="G1265">
        <v>28</v>
      </c>
      <c r="H1265" t="s">
        <v>35669</v>
      </c>
      <c r="I1265">
        <v>53</v>
      </c>
      <c r="J1265" t="b">
        <v>0</v>
      </c>
      <c r="K1265" t="b">
        <v>1</v>
      </c>
    </row>
    <row r="1266" spans="1:11" x14ac:dyDescent="0.45">
      <c r="A1266">
        <v>1265</v>
      </c>
      <c r="B1266" t="s">
        <v>1265</v>
      </c>
      <c r="C1266">
        <v>77</v>
      </c>
      <c r="D1266" t="s">
        <v>14143</v>
      </c>
      <c r="E1266">
        <v>27</v>
      </c>
      <c r="F1266" t="s">
        <v>25046</v>
      </c>
      <c r="G1266">
        <v>29</v>
      </c>
      <c r="H1266" t="s">
        <v>36721</v>
      </c>
      <c r="I1266">
        <v>24</v>
      </c>
      <c r="J1266" t="b">
        <v>1</v>
      </c>
      <c r="K1266" t="b">
        <v>1</v>
      </c>
    </row>
    <row r="1267" spans="1:11" x14ac:dyDescent="0.45">
      <c r="A1267">
        <v>1266</v>
      </c>
      <c r="B1267" t="s">
        <v>1266</v>
      </c>
      <c r="C1267">
        <v>101</v>
      </c>
      <c r="D1267" t="s">
        <v>14144</v>
      </c>
      <c r="E1267">
        <v>33</v>
      </c>
      <c r="F1267" t="s">
        <v>25047</v>
      </c>
      <c r="G1267">
        <v>33</v>
      </c>
      <c r="H1267" t="s">
        <v>36722</v>
      </c>
      <c r="I1267">
        <v>39</v>
      </c>
      <c r="J1267" t="b">
        <v>0</v>
      </c>
      <c r="K1267" t="b">
        <v>1</v>
      </c>
    </row>
    <row r="1268" spans="1:11" x14ac:dyDescent="0.45">
      <c r="A1268">
        <v>1267</v>
      </c>
      <c r="B1268" t="s">
        <v>1267</v>
      </c>
      <c r="C1268">
        <v>66</v>
      </c>
      <c r="D1268" t="s">
        <v>14145</v>
      </c>
      <c r="E1268">
        <v>39</v>
      </c>
      <c r="F1268" t="s">
        <v>25048</v>
      </c>
      <c r="G1268">
        <v>35</v>
      </c>
      <c r="H1268" t="s">
        <v>36723</v>
      </c>
      <c r="I1268">
        <v>21</v>
      </c>
      <c r="J1268" t="b">
        <v>0</v>
      </c>
      <c r="K1268" t="b">
        <v>1</v>
      </c>
    </row>
    <row r="1269" spans="1:11" x14ac:dyDescent="0.45">
      <c r="A1269">
        <v>1268</v>
      </c>
      <c r="B1269" t="s">
        <v>1268</v>
      </c>
      <c r="C1269">
        <v>55</v>
      </c>
      <c r="D1269" t="s">
        <v>14146</v>
      </c>
      <c r="E1269">
        <v>34</v>
      </c>
      <c r="F1269" t="s">
        <v>25049</v>
      </c>
      <c r="G1269">
        <v>28</v>
      </c>
      <c r="H1269" t="s">
        <v>36724</v>
      </c>
      <c r="I1269">
        <v>95</v>
      </c>
      <c r="J1269" t="b">
        <v>1</v>
      </c>
      <c r="K1269" t="b">
        <v>1</v>
      </c>
    </row>
    <row r="1270" spans="1:11" x14ac:dyDescent="0.45">
      <c r="A1270">
        <v>1269</v>
      </c>
      <c r="B1270" t="s">
        <v>1269</v>
      </c>
      <c r="C1270">
        <v>60</v>
      </c>
      <c r="D1270" t="s">
        <v>14147</v>
      </c>
      <c r="E1270">
        <v>27</v>
      </c>
      <c r="F1270" t="s">
        <v>25050</v>
      </c>
      <c r="G1270">
        <v>28</v>
      </c>
      <c r="H1270" t="s">
        <v>36725</v>
      </c>
      <c r="I1270">
        <v>28</v>
      </c>
      <c r="J1270" t="b">
        <v>1</v>
      </c>
      <c r="K1270" t="b">
        <v>1</v>
      </c>
    </row>
    <row r="1271" spans="1:11" x14ac:dyDescent="0.45">
      <c r="A1271">
        <v>1270</v>
      </c>
      <c r="B1271" t="s">
        <v>1270</v>
      </c>
      <c r="C1271">
        <v>52</v>
      </c>
      <c r="D1271" t="s">
        <v>14148</v>
      </c>
      <c r="E1271">
        <v>27</v>
      </c>
      <c r="F1271" t="s">
        <v>25051</v>
      </c>
      <c r="G1271">
        <v>25</v>
      </c>
      <c r="H1271" t="s">
        <v>36726</v>
      </c>
      <c r="I1271">
        <v>16</v>
      </c>
      <c r="J1271" t="b">
        <v>1</v>
      </c>
      <c r="K1271" t="b">
        <v>1</v>
      </c>
    </row>
    <row r="1272" spans="1:11" x14ac:dyDescent="0.45">
      <c r="A1272">
        <v>1271</v>
      </c>
      <c r="B1272" t="s">
        <v>1271</v>
      </c>
      <c r="C1272">
        <v>62</v>
      </c>
      <c r="D1272" t="s">
        <v>14149</v>
      </c>
      <c r="E1272">
        <v>26</v>
      </c>
      <c r="F1272" t="s">
        <v>25052</v>
      </c>
      <c r="G1272">
        <v>33</v>
      </c>
      <c r="H1272" t="s">
        <v>36727</v>
      </c>
      <c r="I1272">
        <v>19</v>
      </c>
      <c r="J1272" t="b">
        <v>1</v>
      </c>
      <c r="K1272" t="b">
        <v>0</v>
      </c>
    </row>
    <row r="1273" spans="1:11" x14ac:dyDescent="0.45">
      <c r="A1273">
        <v>1272</v>
      </c>
      <c r="B1273" t="s">
        <v>1272</v>
      </c>
      <c r="C1273">
        <v>62</v>
      </c>
      <c r="D1273" t="s">
        <v>14150</v>
      </c>
      <c r="E1273">
        <v>34</v>
      </c>
      <c r="F1273" t="s">
        <v>25053</v>
      </c>
      <c r="G1273">
        <v>28</v>
      </c>
      <c r="H1273" t="s">
        <v>36728</v>
      </c>
      <c r="I1273">
        <v>21</v>
      </c>
      <c r="J1273" t="b">
        <v>0</v>
      </c>
      <c r="K1273" t="b">
        <v>0</v>
      </c>
    </row>
    <row r="1274" spans="1:11" x14ac:dyDescent="0.45">
      <c r="A1274">
        <v>1273</v>
      </c>
      <c r="B1274" t="s">
        <v>1273</v>
      </c>
      <c r="C1274">
        <v>79</v>
      </c>
      <c r="D1274" t="s">
        <v>14151</v>
      </c>
      <c r="E1274">
        <v>37</v>
      </c>
      <c r="F1274" t="s">
        <v>25054</v>
      </c>
      <c r="G1274">
        <v>35</v>
      </c>
      <c r="H1274" t="s">
        <v>36729</v>
      </c>
      <c r="I1274">
        <v>232</v>
      </c>
      <c r="J1274" t="b">
        <v>0</v>
      </c>
      <c r="K1274" t="b">
        <v>1</v>
      </c>
    </row>
    <row r="1275" spans="1:11" x14ac:dyDescent="0.45">
      <c r="A1275">
        <v>1274</v>
      </c>
      <c r="B1275" t="s">
        <v>1274</v>
      </c>
      <c r="C1275">
        <v>66</v>
      </c>
      <c r="D1275" t="s">
        <v>14152</v>
      </c>
      <c r="E1275">
        <v>25</v>
      </c>
      <c r="F1275" t="s">
        <v>25055</v>
      </c>
      <c r="G1275">
        <v>29</v>
      </c>
      <c r="H1275" t="s">
        <v>36730</v>
      </c>
      <c r="I1275">
        <v>19</v>
      </c>
      <c r="J1275" t="b">
        <v>0</v>
      </c>
      <c r="K1275" t="b">
        <v>0</v>
      </c>
    </row>
    <row r="1276" spans="1:11" x14ac:dyDescent="0.45">
      <c r="A1276">
        <v>1275</v>
      </c>
      <c r="B1276" t="s">
        <v>1275</v>
      </c>
      <c r="C1276">
        <v>97</v>
      </c>
      <c r="D1276" t="s">
        <v>14153</v>
      </c>
      <c r="E1276">
        <v>38</v>
      </c>
      <c r="F1276" t="s">
        <v>25056</v>
      </c>
      <c r="G1276">
        <v>38</v>
      </c>
      <c r="H1276" t="s">
        <v>36731</v>
      </c>
      <c r="I1276">
        <v>30</v>
      </c>
      <c r="J1276" t="b">
        <v>0</v>
      </c>
      <c r="K1276" t="b">
        <v>0</v>
      </c>
    </row>
    <row r="1277" spans="1:11" x14ac:dyDescent="0.45">
      <c r="A1277">
        <v>1276</v>
      </c>
      <c r="B1277" t="s">
        <v>1276</v>
      </c>
      <c r="C1277">
        <v>63</v>
      </c>
      <c r="D1277" t="s">
        <v>14154</v>
      </c>
      <c r="E1277">
        <v>30</v>
      </c>
      <c r="F1277" t="s">
        <v>25057</v>
      </c>
      <c r="G1277">
        <v>38</v>
      </c>
      <c r="H1277" t="s">
        <v>36732</v>
      </c>
      <c r="I1277">
        <v>16</v>
      </c>
      <c r="J1277" t="b">
        <v>1</v>
      </c>
      <c r="K1277" t="b">
        <v>1</v>
      </c>
    </row>
    <row r="1278" spans="1:11" x14ac:dyDescent="0.45">
      <c r="A1278">
        <v>1277</v>
      </c>
      <c r="B1278" t="s">
        <v>1277</v>
      </c>
      <c r="C1278">
        <v>70</v>
      </c>
      <c r="D1278" t="s">
        <v>14155</v>
      </c>
      <c r="E1278">
        <v>31</v>
      </c>
      <c r="F1278" t="s">
        <v>25058</v>
      </c>
      <c r="G1278">
        <v>46</v>
      </c>
      <c r="H1278" t="s">
        <v>36733</v>
      </c>
      <c r="I1278">
        <v>19</v>
      </c>
      <c r="J1278" t="b">
        <v>1</v>
      </c>
      <c r="K1278" t="b">
        <v>0</v>
      </c>
    </row>
    <row r="1279" spans="1:11" x14ac:dyDescent="0.45">
      <c r="A1279">
        <v>1278</v>
      </c>
      <c r="B1279" t="s">
        <v>1278</v>
      </c>
      <c r="C1279">
        <v>58</v>
      </c>
      <c r="D1279" t="s">
        <v>14156</v>
      </c>
      <c r="E1279">
        <v>32</v>
      </c>
      <c r="F1279" t="s">
        <v>25059</v>
      </c>
      <c r="G1279">
        <v>30</v>
      </c>
      <c r="H1279" t="s">
        <v>36734</v>
      </c>
      <c r="I1279">
        <v>20</v>
      </c>
      <c r="J1279" t="b">
        <v>0</v>
      </c>
      <c r="K1279" t="b">
        <v>0</v>
      </c>
    </row>
    <row r="1280" spans="1:11" x14ac:dyDescent="0.45">
      <c r="A1280">
        <v>1279</v>
      </c>
      <c r="B1280" t="s">
        <v>1279</v>
      </c>
      <c r="C1280">
        <v>56</v>
      </c>
      <c r="D1280" t="s">
        <v>14157</v>
      </c>
      <c r="E1280">
        <v>27</v>
      </c>
      <c r="F1280" t="s">
        <v>25060</v>
      </c>
      <c r="G1280">
        <v>31</v>
      </c>
      <c r="H1280" t="s">
        <v>36735</v>
      </c>
      <c r="I1280">
        <v>20</v>
      </c>
      <c r="J1280" t="b">
        <v>1</v>
      </c>
      <c r="K1280" t="b">
        <v>1</v>
      </c>
    </row>
    <row r="1281" spans="1:11" x14ac:dyDescent="0.45">
      <c r="A1281">
        <v>1280</v>
      </c>
      <c r="B1281" t="s">
        <v>1280</v>
      </c>
      <c r="C1281">
        <v>104</v>
      </c>
      <c r="D1281" t="s">
        <v>14158</v>
      </c>
      <c r="E1281">
        <v>47</v>
      </c>
      <c r="F1281" t="s">
        <v>25061</v>
      </c>
      <c r="G1281">
        <v>29</v>
      </c>
      <c r="H1281" t="s">
        <v>36736</v>
      </c>
      <c r="I1281">
        <v>29</v>
      </c>
      <c r="J1281" t="b">
        <v>0</v>
      </c>
      <c r="K1281" t="b">
        <v>1</v>
      </c>
    </row>
    <row r="1282" spans="1:11" x14ac:dyDescent="0.45">
      <c r="A1282">
        <v>1281</v>
      </c>
      <c r="B1282" t="s">
        <v>1281</v>
      </c>
      <c r="C1282">
        <v>52</v>
      </c>
      <c r="D1282" t="s">
        <v>14159</v>
      </c>
      <c r="E1282">
        <v>30</v>
      </c>
      <c r="F1282" t="s">
        <v>25062</v>
      </c>
      <c r="G1282">
        <v>22</v>
      </c>
      <c r="H1282" t="s">
        <v>36737</v>
      </c>
      <c r="I1282">
        <v>17</v>
      </c>
      <c r="J1282" t="b">
        <v>0</v>
      </c>
      <c r="K1282" t="b">
        <v>0</v>
      </c>
    </row>
    <row r="1283" spans="1:11" x14ac:dyDescent="0.45">
      <c r="A1283">
        <v>1282</v>
      </c>
      <c r="B1283" t="s">
        <v>1282</v>
      </c>
      <c r="C1283">
        <v>59</v>
      </c>
      <c r="D1283" t="s">
        <v>14160</v>
      </c>
      <c r="E1283">
        <v>28</v>
      </c>
      <c r="F1283" t="s">
        <v>25063</v>
      </c>
      <c r="G1283">
        <v>24</v>
      </c>
      <c r="H1283" t="s">
        <v>36738</v>
      </c>
      <c r="I1283">
        <v>9</v>
      </c>
      <c r="J1283" t="b">
        <v>1</v>
      </c>
      <c r="K1283" t="b">
        <v>1</v>
      </c>
    </row>
    <row r="1284" spans="1:11" x14ac:dyDescent="0.45">
      <c r="A1284">
        <v>1283</v>
      </c>
      <c r="B1284" t="s">
        <v>1283</v>
      </c>
      <c r="C1284">
        <v>75</v>
      </c>
      <c r="D1284" t="s">
        <v>14161</v>
      </c>
      <c r="E1284">
        <v>40</v>
      </c>
      <c r="F1284" t="s">
        <v>25064</v>
      </c>
      <c r="G1284">
        <v>31</v>
      </c>
      <c r="H1284" t="s">
        <v>36739</v>
      </c>
      <c r="I1284">
        <v>156</v>
      </c>
      <c r="J1284" t="b">
        <v>0</v>
      </c>
      <c r="K1284" t="b">
        <v>1</v>
      </c>
    </row>
    <row r="1285" spans="1:11" x14ac:dyDescent="0.45">
      <c r="A1285">
        <v>1284</v>
      </c>
      <c r="B1285" t="s">
        <v>1284</v>
      </c>
      <c r="C1285">
        <v>74</v>
      </c>
      <c r="D1285" t="s">
        <v>14162</v>
      </c>
      <c r="E1285">
        <v>31</v>
      </c>
      <c r="F1285" t="s">
        <v>25065</v>
      </c>
      <c r="G1285">
        <v>31</v>
      </c>
      <c r="H1285" t="s">
        <v>36740</v>
      </c>
      <c r="I1285">
        <v>8</v>
      </c>
      <c r="J1285" t="b">
        <v>0</v>
      </c>
      <c r="K1285" t="b">
        <v>0</v>
      </c>
    </row>
    <row r="1286" spans="1:11" x14ac:dyDescent="0.45">
      <c r="A1286">
        <v>1285</v>
      </c>
      <c r="B1286" t="s">
        <v>1285</v>
      </c>
      <c r="C1286">
        <v>66</v>
      </c>
      <c r="D1286" t="s">
        <v>14163</v>
      </c>
      <c r="E1286">
        <v>24</v>
      </c>
      <c r="F1286" t="s">
        <v>25066</v>
      </c>
      <c r="G1286">
        <v>25</v>
      </c>
      <c r="H1286" t="s">
        <v>36741</v>
      </c>
      <c r="I1286">
        <v>14</v>
      </c>
      <c r="J1286" t="b">
        <v>1</v>
      </c>
      <c r="K1286" t="b">
        <v>1</v>
      </c>
    </row>
    <row r="1287" spans="1:11" x14ac:dyDescent="0.45">
      <c r="A1287">
        <v>1286</v>
      </c>
      <c r="B1287" t="s">
        <v>1286</v>
      </c>
      <c r="C1287">
        <v>71</v>
      </c>
      <c r="D1287" t="s">
        <v>14164</v>
      </c>
      <c r="E1287">
        <v>29</v>
      </c>
      <c r="F1287" t="s">
        <v>25067</v>
      </c>
      <c r="G1287">
        <v>24</v>
      </c>
      <c r="H1287" t="s">
        <v>36742</v>
      </c>
      <c r="I1287">
        <v>20</v>
      </c>
      <c r="J1287" t="b">
        <v>0</v>
      </c>
      <c r="K1287" t="b">
        <v>0</v>
      </c>
    </row>
    <row r="1288" spans="1:11" x14ac:dyDescent="0.45">
      <c r="A1288">
        <v>1287</v>
      </c>
      <c r="B1288" t="s">
        <v>1287</v>
      </c>
      <c r="C1288">
        <v>98</v>
      </c>
      <c r="D1288" t="s">
        <v>14165</v>
      </c>
      <c r="E1288">
        <v>34</v>
      </c>
      <c r="F1288" t="s">
        <v>22655</v>
      </c>
      <c r="G1288">
        <v>30</v>
      </c>
      <c r="H1288" t="s">
        <v>36743</v>
      </c>
      <c r="I1288">
        <v>34</v>
      </c>
      <c r="J1288" t="b">
        <v>0</v>
      </c>
      <c r="K1288" t="b">
        <v>0</v>
      </c>
    </row>
    <row r="1289" spans="1:11" x14ac:dyDescent="0.45">
      <c r="A1289">
        <v>1288</v>
      </c>
      <c r="B1289" t="s">
        <v>1288</v>
      </c>
      <c r="C1289">
        <v>53</v>
      </c>
      <c r="D1289" t="s">
        <v>14166</v>
      </c>
      <c r="E1289">
        <v>30</v>
      </c>
      <c r="F1289" t="s">
        <v>25068</v>
      </c>
      <c r="G1289">
        <v>32</v>
      </c>
      <c r="H1289" t="s">
        <v>36744</v>
      </c>
      <c r="I1289">
        <v>22</v>
      </c>
      <c r="J1289" t="b">
        <v>1</v>
      </c>
      <c r="K1289" t="b">
        <v>0</v>
      </c>
    </row>
    <row r="1290" spans="1:11" x14ac:dyDescent="0.45">
      <c r="A1290">
        <v>1289</v>
      </c>
      <c r="B1290" t="s">
        <v>1289</v>
      </c>
      <c r="C1290">
        <v>85</v>
      </c>
      <c r="D1290" t="s">
        <v>14167</v>
      </c>
      <c r="E1290">
        <v>54</v>
      </c>
      <c r="F1290" t="s">
        <v>25069</v>
      </c>
      <c r="G1290">
        <v>36</v>
      </c>
      <c r="H1290" t="s">
        <v>36745</v>
      </c>
      <c r="I1290">
        <v>29</v>
      </c>
      <c r="J1290" t="b">
        <v>1</v>
      </c>
      <c r="K1290" t="b">
        <v>1</v>
      </c>
    </row>
    <row r="1291" spans="1:11" x14ac:dyDescent="0.45">
      <c r="A1291">
        <v>1290</v>
      </c>
      <c r="B1291" t="s">
        <v>1290</v>
      </c>
      <c r="C1291">
        <v>58</v>
      </c>
      <c r="D1291" t="s">
        <v>14168</v>
      </c>
      <c r="E1291">
        <v>40</v>
      </c>
      <c r="F1291" t="s">
        <v>25070</v>
      </c>
      <c r="G1291">
        <v>32</v>
      </c>
      <c r="H1291" t="s">
        <v>36746</v>
      </c>
      <c r="I1291">
        <v>15</v>
      </c>
      <c r="J1291" t="b">
        <v>1</v>
      </c>
      <c r="K1291" t="b">
        <v>1</v>
      </c>
    </row>
    <row r="1292" spans="1:11" x14ac:dyDescent="0.45">
      <c r="A1292">
        <v>1291</v>
      </c>
      <c r="B1292" t="s">
        <v>1291</v>
      </c>
      <c r="C1292">
        <v>69</v>
      </c>
      <c r="D1292" t="s">
        <v>14169</v>
      </c>
      <c r="E1292">
        <v>31</v>
      </c>
      <c r="F1292" t="s">
        <v>25071</v>
      </c>
      <c r="G1292">
        <v>32</v>
      </c>
      <c r="H1292" t="s">
        <v>36747</v>
      </c>
      <c r="I1292">
        <v>154</v>
      </c>
      <c r="J1292" t="b">
        <v>1</v>
      </c>
      <c r="K1292" t="b">
        <v>1</v>
      </c>
    </row>
    <row r="1293" spans="1:11" x14ac:dyDescent="0.45">
      <c r="A1293">
        <v>1292</v>
      </c>
      <c r="B1293" t="s">
        <v>1292</v>
      </c>
      <c r="C1293">
        <v>81</v>
      </c>
      <c r="D1293" t="s">
        <v>14170</v>
      </c>
      <c r="E1293">
        <v>31</v>
      </c>
      <c r="F1293" t="s">
        <v>25072</v>
      </c>
      <c r="G1293">
        <v>37</v>
      </c>
      <c r="H1293" t="s">
        <v>36748</v>
      </c>
      <c r="I1293">
        <v>18</v>
      </c>
      <c r="J1293" t="b">
        <v>0</v>
      </c>
      <c r="K1293" t="b">
        <v>0</v>
      </c>
    </row>
    <row r="1294" spans="1:11" x14ac:dyDescent="0.45">
      <c r="A1294">
        <v>1293</v>
      </c>
      <c r="B1294" t="s">
        <v>1293</v>
      </c>
      <c r="C1294">
        <v>62</v>
      </c>
      <c r="D1294" t="s">
        <v>14171</v>
      </c>
      <c r="E1294">
        <v>30</v>
      </c>
      <c r="F1294" t="s">
        <v>25073</v>
      </c>
      <c r="G1294">
        <v>39</v>
      </c>
      <c r="H1294" t="s">
        <v>36749</v>
      </c>
      <c r="I1294">
        <v>160</v>
      </c>
      <c r="J1294" t="b">
        <v>1</v>
      </c>
      <c r="K1294" t="b">
        <v>1</v>
      </c>
    </row>
    <row r="1295" spans="1:11" x14ac:dyDescent="0.45">
      <c r="A1295">
        <v>1294</v>
      </c>
      <c r="B1295" t="s">
        <v>1294</v>
      </c>
      <c r="C1295">
        <v>70</v>
      </c>
      <c r="D1295" t="s">
        <v>14172</v>
      </c>
      <c r="E1295">
        <v>33</v>
      </c>
      <c r="F1295" t="s">
        <v>25074</v>
      </c>
      <c r="G1295">
        <v>33</v>
      </c>
      <c r="H1295" t="s">
        <v>36750</v>
      </c>
      <c r="I1295">
        <v>19</v>
      </c>
      <c r="J1295" t="b">
        <v>1</v>
      </c>
      <c r="K1295" t="b">
        <v>0</v>
      </c>
    </row>
    <row r="1296" spans="1:11" x14ac:dyDescent="0.45">
      <c r="A1296">
        <v>1295</v>
      </c>
      <c r="B1296" t="s">
        <v>1295</v>
      </c>
      <c r="C1296">
        <v>59</v>
      </c>
      <c r="D1296" t="s">
        <v>14159</v>
      </c>
      <c r="E1296">
        <v>30</v>
      </c>
      <c r="F1296" t="s">
        <v>25075</v>
      </c>
      <c r="G1296">
        <v>30</v>
      </c>
      <c r="H1296" t="s">
        <v>36751</v>
      </c>
      <c r="I1296">
        <v>19</v>
      </c>
      <c r="J1296" t="b">
        <v>0</v>
      </c>
      <c r="K1296" t="b">
        <v>0</v>
      </c>
    </row>
    <row r="1297" spans="1:11" x14ac:dyDescent="0.45">
      <c r="A1297">
        <v>1296</v>
      </c>
      <c r="B1297" t="s">
        <v>1296</v>
      </c>
      <c r="C1297">
        <v>76</v>
      </c>
      <c r="D1297" t="s">
        <v>14173</v>
      </c>
      <c r="E1297">
        <v>24</v>
      </c>
      <c r="F1297" t="s">
        <v>25076</v>
      </c>
      <c r="G1297">
        <v>36</v>
      </c>
      <c r="H1297" t="s">
        <v>36752</v>
      </c>
      <c r="I1297">
        <v>20</v>
      </c>
      <c r="J1297" t="b">
        <v>1</v>
      </c>
      <c r="K1297" t="b">
        <v>1</v>
      </c>
    </row>
    <row r="1298" spans="1:11" x14ac:dyDescent="0.45">
      <c r="A1298">
        <v>1297</v>
      </c>
      <c r="B1298" t="s">
        <v>1297</v>
      </c>
      <c r="C1298">
        <v>63</v>
      </c>
      <c r="D1298" t="s">
        <v>14174</v>
      </c>
      <c r="E1298">
        <v>35</v>
      </c>
      <c r="F1298" t="s">
        <v>25077</v>
      </c>
      <c r="G1298">
        <v>41</v>
      </c>
      <c r="H1298" t="s">
        <v>36753</v>
      </c>
      <c r="I1298">
        <v>220</v>
      </c>
      <c r="J1298" t="b">
        <v>0</v>
      </c>
      <c r="K1298" t="b">
        <v>1</v>
      </c>
    </row>
    <row r="1299" spans="1:11" x14ac:dyDescent="0.45">
      <c r="A1299">
        <v>1298</v>
      </c>
      <c r="B1299" t="s">
        <v>1298</v>
      </c>
      <c r="C1299">
        <v>78</v>
      </c>
      <c r="D1299" t="s">
        <v>14175</v>
      </c>
      <c r="E1299">
        <v>33</v>
      </c>
      <c r="F1299" t="s">
        <v>25078</v>
      </c>
      <c r="G1299">
        <v>27</v>
      </c>
      <c r="H1299" t="s">
        <v>36754</v>
      </c>
      <c r="I1299">
        <v>159</v>
      </c>
      <c r="J1299" t="b">
        <v>1</v>
      </c>
      <c r="K1299" t="b">
        <v>1</v>
      </c>
    </row>
    <row r="1300" spans="1:11" x14ac:dyDescent="0.45">
      <c r="A1300">
        <v>1299</v>
      </c>
      <c r="B1300" t="s">
        <v>1299</v>
      </c>
      <c r="C1300">
        <v>63</v>
      </c>
      <c r="D1300" t="s">
        <v>14176</v>
      </c>
      <c r="E1300">
        <v>38</v>
      </c>
      <c r="F1300" t="s">
        <v>25079</v>
      </c>
      <c r="G1300">
        <v>27</v>
      </c>
      <c r="H1300" t="s">
        <v>36755</v>
      </c>
      <c r="I1300">
        <v>25</v>
      </c>
      <c r="J1300" t="b">
        <v>1</v>
      </c>
      <c r="K1300" t="b">
        <v>1</v>
      </c>
    </row>
    <row r="1301" spans="1:11" x14ac:dyDescent="0.45">
      <c r="A1301">
        <v>1300</v>
      </c>
      <c r="B1301" t="s">
        <v>1300</v>
      </c>
      <c r="C1301">
        <v>79</v>
      </c>
      <c r="D1301" t="s">
        <v>14177</v>
      </c>
      <c r="E1301">
        <v>29</v>
      </c>
      <c r="F1301" t="s">
        <v>25080</v>
      </c>
      <c r="G1301">
        <v>38</v>
      </c>
      <c r="H1301" t="s">
        <v>36756</v>
      </c>
      <c r="I1301">
        <v>21</v>
      </c>
      <c r="J1301" t="b">
        <v>1</v>
      </c>
      <c r="K1301" t="b">
        <v>1</v>
      </c>
    </row>
    <row r="1302" spans="1:11" x14ac:dyDescent="0.45">
      <c r="A1302">
        <v>1301</v>
      </c>
      <c r="B1302" t="s">
        <v>1301</v>
      </c>
      <c r="C1302">
        <v>54</v>
      </c>
      <c r="D1302" t="s">
        <v>14178</v>
      </c>
      <c r="E1302">
        <v>27</v>
      </c>
      <c r="F1302" t="s">
        <v>25081</v>
      </c>
      <c r="G1302">
        <v>25</v>
      </c>
      <c r="H1302" t="s">
        <v>36757</v>
      </c>
      <c r="I1302">
        <v>144</v>
      </c>
      <c r="J1302" t="b">
        <v>1</v>
      </c>
      <c r="K1302" t="b">
        <v>1</v>
      </c>
    </row>
    <row r="1303" spans="1:11" x14ac:dyDescent="0.45">
      <c r="A1303">
        <v>1302</v>
      </c>
      <c r="B1303" t="s">
        <v>1302</v>
      </c>
      <c r="C1303">
        <v>69</v>
      </c>
      <c r="D1303" t="s">
        <v>14179</v>
      </c>
      <c r="E1303">
        <v>43</v>
      </c>
      <c r="F1303" t="s">
        <v>25082</v>
      </c>
      <c r="G1303">
        <v>23</v>
      </c>
      <c r="H1303" t="s">
        <v>36758</v>
      </c>
      <c r="I1303">
        <v>19</v>
      </c>
      <c r="J1303" t="b">
        <v>0</v>
      </c>
      <c r="K1303" t="b">
        <v>0</v>
      </c>
    </row>
    <row r="1304" spans="1:11" x14ac:dyDescent="0.45">
      <c r="A1304">
        <v>1303</v>
      </c>
      <c r="B1304" t="s">
        <v>1303</v>
      </c>
      <c r="C1304">
        <v>55</v>
      </c>
      <c r="D1304" t="s">
        <v>14180</v>
      </c>
      <c r="E1304">
        <v>37</v>
      </c>
      <c r="F1304" t="s">
        <v>25083</v>
      </c>
      <c r="G1304">
        <v>22</v>
      </c>
      <c r="H1304" t="s">
        <v>36759</v>
      </c>
      <c r="I1304">
        <v>14</v>
      </c>
      <c r="J1304" t="b">
        <v>1</v>
      </c>
      <c r="K1304" t="b">
        <v>1</v>
      </c>
    </row>
    <row r="1305" spans="1:11" x14ac:dyDescent="0.45">
      <c r="A1305">
        <v>1304</v>
      </c>
      <c r="B1305" t="s">
        <v>1304</v>
      </c>
      <c r="C1305">
        <v>61</v>
      </c>
      <c r="D1305" t="s">
        <v>13228</v>
      </c>
      <c r="E1305">
        <v>27</v>
      </c>
      <c r="F1305" t="s">
        <v>25084</v>
      </c>
      <c r="G1305">
        <v>42</v>
      </c>
      <c r="H1305" t="s">
        <v>36760</v>
      </c>
      <c r="I1305">
        <v>17</v>
      </c>
      <c r="J1305" t="b">
        <v>1</v>
      </c>
      <c r="K1305" t="b">
        <v>1</v>
      </c>
    </row>
    <row r="1306" spans="1:11" x14ac:dyDescent="0.45">
      <c r="A1306">
        <v>1305</v>
      </c>
      <c r="B1306" t="s">
        <v>1305</v>
      </c>
      <c r="C1306">
        <v>53</v>
      </c>
      <c r="D1306" t="s">
        <v>14181</v>
      </c>
      <c r="E1306">
        <v>25</v>
      </c>
      <c r="F1306" t="s">
        <v>25085</v>
      </c>
      <c r="G1306">
        <v>33</v>
      </c>
      <c r="H1306" t="s">
        <v>36761</v>
      </c>
      <c r="I1306">
        <v>13</v>
      </c>
      <c r="J1306" t="b">
        <v>0</v>
      </c>
      <c r="K1306" t="b">
        <v>1</v>
      </c>
    </row>
    <row r="1307" spans="1:11" x14ac:dyDescent="0.45">
      <c r="A1307">
        <v>1306</v>
      </c>
      <c r="B1307" t="s">
        <v>1306</v>
      </c>
      <c r="C1307">
        <v>75</v>
      </c>
      <c r="D1307" t="s">
        <v>14182</v>
      </c>
      <c r="E1307">
        <v>29</v>
      </c>
      <c r="F1307" t="s">
        <v>25086</v>
      </c>
      <c r="G1307">
        <v>26</v>
      </c>
      <c r="H1307" t="s">
        <v>36762</v>
      </c>
      <c r="I1307">
        <v>25</v>
      </c>
      <c r="J1307" t="b">
        <v>1</v>
      </c>
      <c r="K1307" t="b">
        <v>1</v>
      </c>
    </row>
    <row r="1308" spans="1:11" x14ac:dyDescent="0.45">
      <c r="A1308">
        <v>1307</v>
      </c>
      <c r="B1308" t="s">
        <v>1307</v>
      </c>
      <c r="C1308">
        <v>74</v>
      </c>
      <c r="D1308" t="s">
        <v>14183</v>
      </c>
      <c r="E1308">
        <v>37</v>
      </c>
      <c r="F1308" t="s">
        <v>25087</v>
      </c>
      <c r="G1308">
        <v>36</v>
      </c>
      <c r="H1308" t="s">
        <v>36763</v>
      </c>
      <c r="I1308">
        <v>20</v>
      </c>
      <c r="J1308" t="b">
        <v>0</v>
      </c>
      <c r="K1308" t="b">
        <v>0</v>
      </c>
    </row>
    <row r="1309" spans="1:11" x14ac:dyDescent="0.45">
      <c r="A1309">
        <v>1308</v>
      </c>
      <c r="B1309" t="s">
        <v>1308</v>
      </c>
      <c r="C1309">
        <v>71</v>
      </c>
      <c r="D1309" t="s">
        <v>14184</v>
      </c>
      <c r="E1309">
        <v>50</v>
      </c>
      <c r="F1309" t="s">
        <v>25088</v>
      </c>
      <c r="G1309">
        <v>41</v>
      </c>
      <c r="H1309" t="s">
        <v>36764</v>
      </c>
      <c r="I1309">
        <v>26</v>
      </c>
      <c r="J1309" t="b">
        <v>0</v>
      </c>
      <c r="K1309" t="b">
        <v>0</v>
      </c>
    </row>
    <row r="1310" spans="1:11" x14ac:dyDescent="0.45">
      <c r="A1310">
        <v>1309</v>
      </c>
      <c r="B1310" t="s">
        <v>1309</v>
      </c>
      <c r="C1310">
        <v>67</v>
      </c>
      <c r="D1310" t="s">
        <v>14185</v>
      </c>
      <c r="E1310">
        <v>34</v>
      </c>
      <c r="F1310" t="s">
        <v>25089</v>
      </c>
      <c r="G1310">
        <v>31</v>
      </c>
      <c r="H1310" t="s">
        <v>36765</v>
      </c>
      <c r="I1310">
        <v>17</v>
      </c>
      <c r="J1310" t="b">
        <v>1</v>
      </c>
      <c r="K1310" t="b">
        <v>0</v>
      </c>
    </row>
    <row r="1311" spans="1:11" x14ac:dyDescent="0.45">
      <c r="A1311">
        <v>1310</v>
      </c>
      <c r="B1311" t="s">
        <v>1310</v>
      </c>
      <c r="C1311">
        <v>84</v>
      </c>
      <c r="D1311" t="s">
        <v>14186</v>
      </c>
      <c r="E1311">
        <v>30</v>
      </c>
      <c r="F1311" t="s">
        <v>25090</v>
      </c>
      <c r="G1311">
        <v>31</v>
      </c>
      <c r="H1311" t="s">
        <v>36766</v>
      </c>
      <c r="I1311">
        <v>25</v>
      </c>
      <c r="J1311" t="b">
        <v>0</v>
      </c>
      <c r="K1311" t="b">
        <v>0</v>
      </c>
    </row>
    <row r="1312" spans="1:11" x14ac:dyDescent="0.45">
      <c r="A1312">
        <v>1311</v>
      </c>
      <c r="B1312" t="s">
        <v>1311</v>
      </c>
      <c r="C1312">
        <v>86</v>
      </c>
      <c r="D1312" t="s">
        <v>14187</v>
      </c>
      <c r="E1312">
        <v>31</v>
      </c>
      <c r="F1312" t="s">
        <v>25091</v>
      </c>
      <c r="G1312">
        <v>43</v>
      </c>
      <c r="H1312" t="s">
        <v>36767</v>
      </c>
      <c r="I1312">
        <v>31</v>
      </c>
      <c r="J1312" t="b">
        <v>1</v>
      </c>
      <c r="K1312" t="b">
        <v>1</v>
      </c>
    </row>
    <row r="1313" spans="1:11" x14ac:dyDescent="0.45">
      <c r="A1313">
        <v>1312</v>
      </c>
      <c r="B1313" t="s">
        <v>1312</v>
      </c>
      <c r="C1313">
        <v>81</v>
      </c>
      <c r="D1313" t="s">
        <v>14188</v>
      </c>
      <c r="E1313">
        <v>27</v>
      </c>
      <c r="F1313" t="s">
        <v>25092</v>
      </c>
      <c r="G1313">
        <v>29</v>
      </c>
      <c r="H1313" t="s">
        <v>36768</v>
      </c>
      <c r="I1313">
        <v>47</v>
      </c>
      <c r="J1313" t="b">
        <v>1</v>
      </c>
      <c r="K1313" t="b">
        <v>1</v>
      </c>
    </row>
    <row r="1314" spans="1:11" x14ac:dyDescent="0.45">
      <c r="A1314">
        <v>1313</v>
      </c>
      <c r="B1314" t="s">
        <v>1313</v>
      </c>
      <c r="C1314">
        <v>71</v>
      </c>
      <c r="D1314" t="s">
        <v>14189</v>
      </c>
      <c r="E1314">
        <v>28</v>
      </c>
      <c r="F1314" t="s">
        <v>25093</v>
      </c>
      <c r="G1314">
        <v>27</v>
      </c>
      <c r="H1314" t="s">
        <v>36769</v>
      </c>
      <c r="I1314">
        <v>28</v>
      </c>
      <c r="J1314" t="b">
        <v>1</v>
      </c>
      <c r="K1314" t="b">
        <v>1</v>
      </c>
    </row>
    <row r="1315" spans="1:11" x14ac:dyDescent="0.45">
      <c r="A1315">
        <v>1314</v>
      </c>
      <c r="B1315" t="s">
        <v>1314</v>
      </c>
      <c r="C1315">
        <v>61</v>
      </c>
      <c r="D1315" t="s">
        <v>14190</v>
      </c>
      <c r="E1315">
        <v>30</v>
      </c>
      <c r="F1315" t="s">
        <v>25094</v>
      </c>
      <c r="G1315">
        <v>24</v>
      </c>
      <c r="H1315" t="s">
        <v>36770</v>
      </c>
      <c r="I1315">
        <v>160</v>
      </c>
      <c r="J1315" t="b">
        <v>0</v>
      </c>
      <c r="K1315" t="b">
        <v>1</v>
      </c>
    </row>
    <row r="1316" spans="1:11" x14ac:dyDescent="0.45">
      <c r="A1316">
        <v>1315</v>
      </c>
      <c r="B1316" t="s">
        <v>1315</v>
      </c>
      <c r="C1316">
        <v>54</v>
      </c>
      <c r="D1316" t="s">
        <v>14191</v>
      </c>
      <c r="E1316">
        <v>30</v>
      </c>
      <c r="F1316" t="s">
        <v>25095</v>
      </c>
      <c r="G1316">
        <v>26</v>
      </c>
      <c r="H1316" t="s">
        <v>36771</v>
      </c>
      <c r="I1316">
        <v>21</v>
      </c>
      <c r="J1316" t="b">
        <v>1</v>
      </c>
      <c r="K1316" t="b">
        <v>0</v>
      </c>
    </row>
    <row r="1317" spans="1:11" x14ac:dyDescent="0.45">
      <c r="A1317">
        <v>1316</v>
      </c>
      <c r="B1317" t="s">
        <v>1316</v>
      </c>
      <c r="C1317">
        <v>92</v>
      </c>
      <c r="D1317" t="s">
        <v>14192</v>
      </c>
      <c r="E1317">
        <v>33</v>
      </c>
      <c r="F1317" t="s">
        <v>25096</v>
      </c>
      <c r="G1317">
        <v>26</v>
      </c>
      <c r="H1317" t="s">
        <v>36772</v>
      </c>
      <c r="I1317">
        <v>23</v>
      </c>
      <c r="J1317" t="b">
        <v>1</v>
      </c>
      <c r="K1317" t="b">
        <v>1</v>
      </c>
    </row>
    <row r="1318" spans="1:11" x14ac:dyDescent="0.45">
      <c r="A1318">
        <v>1317</v>
      </c>
      <c r="B1318" t="s">
        <v>1317</v>
      </c>
      <c r="C1318">
        <v>112</v>
      </c>
      <c r="D1318" t="s">
        <v>14193</v>
      </c>
      <c r="E1318">
        <v>28</v>
      </c>
      <c r="F1318" t="s">
        <v>25097</v>
      </c>
      <c r="G1318">
        <v>35</v>
      </c>
      <c r="H1318" t="s">
        <v>36773</v>
      </c>
      <c r="I1318">
        <v>33</v>
      </c>
      <c r="J1318" t="b">
        <v>1</v>
      </c>
      <c r="K1318" t="b">
        <v>1</v>
      </c>
    </row>
    <row r="1319" spans="1:11" x14ac:dyDescent="0.45">
      <c r="A1319">
        <v>1318</v>
      </c>
      <c r="B1319" t="s">
        <v>1318</v>
      </c>
      <c r="C1319">
        <v>59</v>
      </c>
      <c r="D1319" t="s">
        <v>13315</v>
      </c>
      <c r="E1319">
        <v>26</v>
      </c>
      <c r="F1319" t="s">
        <v>25098</v>
      </c>
      <c r="G1319">
        <v>29</v>
      </c>
      <c r="H1319" t="s">
        <v>36774</v>
      </c>
      <c r="I1319">
        <v>14</v>
      </c>
      <c r="J1319" t="b">
        <v>1</v>
      </c>
      <c r="K1319" t="b">
        <v>1</v>
      </c>
    </row>
    <row r="1320" spans="1:11" x14ac:dyDescent="0.45">
      <c r="A1320">
        <v>1319</v>
      </c>
      <c r="B1320" t="s">
        <v>1319</v>
      </c>
      <c r="C1320">
        <v>60</v>
      </c>
      <c r="D1320" t="s">
        <v>13247</v>
      </c>
      <c r="E1320">
        <v>24</v>
      </c>
      <c r="F1320" t="s">
        <v>25099</v>
      </c>
      <c r="G1320">
        <v>32</v>
      </c>
      <c r="H1320" t="s">
        <v>36775</v>
      </c>
      <c r="I1320">
        <v>21</v>
      </c>
      <c r="J1320" t="b">
        <v>0</v>
      </c>
      <c r="K1320" t="b">
        <v>0</v>
      </c>
    </row>
    <row r="1321" spans="1:11" x14ac:dyDescent="0.45">
      <c r="A1321">
        <v>1320</v>
      </c>
      <c r="B1321" t="s">
        <v>1320</v>
      </c>
      <c r="C1321">
        <v>65</v>
      </c>
      <c r="D1321" t="s">
        <v>14194</v>
      </c>
      <c r="E1321">
        <v>25</v>
      </c>
      <c r="F1321" t="s">
        <v>25100</v>
      </c>
      <c r="G1321">
        <v>22</v>
      </c>
      <c r="H1321" t="s">
        <v>36776</v>
      </c>
      <c r="I1321">
        <v>19</v>
      </c>
      <c r="J1321" t="b">
        <v>1</v>
      </c>
      <c r="K1321" t="b">
        <v>0</v>
      </c>
    </row>
    <row r="1322" spans="1:11" x14ac:dyDescent="0.45">
      <c r="A1322">
        <v>1321</v>
      </c>
      <c r="B1322" t="s">
        <v>1321</v>
      </c>
      <c r="C1322">
        <v>59</v>
      </c>
      <c r="D1322" t="s">
        <v>14195</v>
      </c>
      <c r="E1322">
        <v>30</v>
      </c>
      <c r="F1322" t="s">
        <v>25101</v>
      </c>
      <c r="G1322">
        <v>21</v>
      </c>
      <c r="H1322" t="s">
        <v>36777</v>
      </c>
      <c r="I1322">
        <v>20</v>
      </c>
      <c r="J1322" t="b">
        <v>1</v>
      </c>
      <c r="K1322" t="b">
        <v>1</v>
      </c>
    </row>
    <row r="1323" spans="1:11" x14ac:dyDescent="0.45">
      <c r="A1323">
        <v>1322</v>
      </c>
      <c r="B1323" t="s">
        <v>1322</v>
      </c>
      <c r="C1323">
        <v>65</v>
      </c>
      <c r="D1323" t="s">
        <v>14196</v>
      </c>
      <c r="E1323">
        <v>34</v>
      </c>
      <c r="F1323" t="s">
        <v>25102</v>
      </c>
      <c r="G1323">
        <v>22</v>
      </c>
      <c r="H1323" t="s">
        <v>36778</v>
      </c>
      <c r="I1323">
        <v>17</v>
      </c>
      <c r="J1323" t="b">
        <v>0</v>
      </c>
      <c r="K1323" t="b">
        <v>0</v>
      </c>
    </row>
    <row r="1324" spans="1:11" x14ac:dyDescent="0.45">
      <c r="A1324">
        <v>1323</v>
      </c>
      <c r="B1324" t="s">
        <v>1323</v>
      </c>
      <c r="C1324">
        <v>54</v>
      </c>
      <c r="D1324" t="s">
        <v>14197</v>
      </c>
      <c r="E1324">
        <v>30</v>
      </c>
      <c r="F1324" t="s">
        <v>25101</v>
      </c>
      <c r="G1324">
        <v>21</v>
      </c>
      <c r="H1324" t="s">
        <v>36779</v>
      </c>
      <c r="I1324">
        <v>19</v>
      </c>
      <c r="J1324" t="b">
        <v>1</v>
      </c>
      <c r="K1324" t="b">
        <v>1</v>
      </c>
    </row>
    <row r="1325" spans="1:11" x14ac:dyDescent="0.45">
      <c r="A1325">
        <v>1324</v>
      </c>
      <c r="B1325" t="s">
        <v>1324</v>
      </c>
      <c r="C1325">
        <v>85</v>
      </c>
      <c r="D1325" t="s">
        <v>14198</v>
      </c>
      <c r="E1325">
        <v>32</v>
      </c>
      <c r="F1325" t="s">
        <v>25103</v>
      </c>
      <c r="G1325">
        <v>26</v>
      </c>
      <c r="H1325" t="s">
        <v>36780</v>
      </c>
      <c r="I1325">
        <v>10</v>
      </c>
      <c r="J1325" t="b">
        <v>1</v>
      </c>
      <c r="K1325" t="b">
        <v>1</v>
      </c>
    </row>
    <row r="1326" spans="1:11" x14ac:dyDescent="0.45">
      <c r="A1326">
        <v>1325</v>
      </c>
      <c r="B1326" t="s">
        <v>1325</v>
      </c>
      <c r="C1326">
        <v>56</v>
      </c>
      <c r="D1326" t="s">
        <v>14199</v>
      </c>
      <c r="E1326">
        <v>40</v>
      </c>
      <c r="F1326" t="s">
        <v>25104</v>
      </c>
      <c r="G1326">
        <v>25</v>
      </c>
      <c r="H1326" t="s">
        <v>36781</v>
      </c>
      <c r="I1326">
        <v>17</v>
      </c>
      <c r="J1326" t="b">
        <v>0</v>
      </c>
      <c r="K1326" t="b">
        <v>0</v>
      </c>
    </row>
    <row r="1327" spans="1:11" x14ac:dyDescent="0.45">
      <c r="A1327">
        <v>1326</v>
      </c>
      <c r="B1327" t="s">
        <v>1326</v>
      </c>
      <c r="C1327">
        <v>81</v>
      </c>
      <c r="D1327" t="s">
        <v>14200</v>
      </c>
      <c r="E1327">
        <v>28</v>
      </c>
      <c r="F1327" t="s">
        <v>25105</v>
      </c>
      <c r="G1327">
        <v>29</v>
      </c>
      <c r="H1327" t="s">
        <v>36782</v>
      </c>
      <c r="I1327">
        <v>21</v>
      </c>
      <c r="J1327" t="b">
        <v>1</v>
      </c>
      <c r="K1327" t="b">
        <v>1</v>
      </c>
    </row>
    <row r="1328" spans="1:11" x14ac:dyDescent="0.45">
      <c r="A1328">
        <v>1327</v>
      </c>
      <c r="B1328" t="s">
        <v>1327</v>
      </c>
      <c r="C1328">
        <v>63</v>
      </c>
      <c r="D1328" t="s">
        <v>14201</v>
      </c>
      <c r="E1328">
        <v>29</v>
      </c>
      <c r="F1328" t="s">
        <v>25104</v>
      </c>
      <c r="G1328">
        <v>25</v>
      </c>
      <c r="H1328" t="s">
        <v>36783</v>
      </c>
      <c r="I1328">
        <v>24</v>
      </c>
      <c r="J1328" t="b">
        <v>1</v>
      </c>
      <c r="K1328" t="b">
        <v>0</v>
      </c>
    </row>
    <row r="1329" spans="1:11" x14ac:dyDescent="0.45">
      <c r="A1329">
        <v>1328</v>
      </c>
      <c r="B1329" t="s">
        <v>1328</v>
      </c>
      <c r="C1329">
        <v>61</v>
      </c>
      <c r="D1329" t="s">
        <v>14202</v>
      </c>
      <c r="E1329">
        <v>21</v>
      </c>
      <c r="F1329" t="s">
        <v>25106</v>
      </c>
      <c r="G1329">
        <v>31</v>
      </c>
      <c r="H1329" t="s">
        <v>36784</v>
      </c>
      <c r="I1329">
        <v>16</v>
      </c>
      <c r="J1329" t="b">
        <v>0</v>
      </c>
      <c r="K1329" t="b">
        <v>0</v>
      </c>
    </row>
    <row r="1330" spans="1:11" x14ac:dyDescent="0.45">
      <c r="A1330">
        <v>1329</v>
      </c>
      <c r="B1330" t="s">
        <v>1329</v>
      </c>
      <c r="C1330">
        <v>88</v>
      </c>
      <c r="D1330" t="s">
        <v>14203</v>
      </c>
      <c r="E1330">
        <v>30</v>
      </c>
      <c r="F1330" t="s">
        <v>17332</v>
      </c>
      <c r="G1330">
        <v>26</v>
      </c>
      <c r="H1330" t="s">
        <v>36785</v>
      </c>
      <c r="I1330">
        <v>19</v>
      </c>
      <c r="J1330" t="b">
        <v>1</v>
      </c>
      <c r="K1330" t="b">
        <v>1</v>
      </c>
    </row>
    <row r="1331" spans="1:11" x14ac:dyDescent="0.45">
      <c r="A1331">
        <v>1330</v>
      </c>
      <c r="B1331" t="s">
        <v>1330</v>
      </c>
      <c r="C1331">
        <v>63</v>
      </c>
      <c r="D1331" t="s">
        <v>14204</v>
      </c>
      <c r="E1331">
        <v>25</v>
      </c>
      <c r="F1331" t="s">
        <v>25107</v>
      </c>
      <c r="G1331">
        <v>24</v>
      </c>
      <c r="H1331" t="s">
        <v>36786</v>
      </c>
      <c r="I1331">
        <v>17</v>
      </c>
      <c r="J1331" t="b">
        <v>0</v>
      </c>
      <c r="K1331" t="b">
        <v>0</v>
      </c>
    </row>
    <row r="1332" spans="1:11" x14ac:dyDescent="0.45">
      <c r="A1332">
        <v>1331</v>
      </c>
      <c r="B1332" t="s">
        <v>1331</v>
      </c>
      <c r="C1332">
        <v>69</v>
      </c>
      <c r="D1332" t="s">
        <v>14205</v>
      </c>
      <c r="E1332">
        <v>39</v>
      </c>
      <c r="F1332" t="s">
        <v>25108</v>
      </c>
      <c r="G1332">
        <v>31</v>
      </c>
      <c r="H1332" t="s">
        <v>36787</v>
      </c>
      <c r="I1332">
        <v>22</v>
      </c>
      <c r="J1332" t="b">
        <v>0</v>
      </c>
      <c r="K1332" t="b">
        <v>1</v>
      </c>
    </row>
    <row r="1333" spans="1:11" x14ac:dyDescent="0.45">
      <c r="A1333">
        <v>1332</v>
      </c>
      <c r="B1333" t="s">
        <v>1332</v>
      </c>
      <c r="C1333">
        <v>131</v>
      </c>
      <c r="D1333" t="s">
        <v>14206</v>
      </c>
      <c r="E1333">
        <v>46</v>
      </c>
      <c r="F1333" t="s">
        <v>25109</v>
      </c>
      <c r="G1333">
        <v>51</v>
      </c>
      <c r="H1333" t="s">
        <v>36788</v>
      </c>
      <c r="I1333">
        <v>48</v>
      </c>
      <c r="J1333" t="b">
        <v>0</v>
      </c>
      <c r="K1333" t="b">
        <v>0</v>
      </c>
    </row>
    <row r="1334" spans="1:11" x14ac:dyDescent="0.45">
      <c r="A1334">
        <v>1333</v>
      </c>
      <c r="B1334" t="s">
        <v>1333</v>
      </c>
      <c r="C1334">
        <v>71</v>
      </c>
      <c r="D1334" t="s">
        <v>14207</v>
      </c>
      <c r="E1334">
        <v>32</v>
      </c>
      <c r="F1334" t="s">
        <v>25110</v>
      </c>
      <c r="G1334">
        <v>51</v>
      </c>
      <c r="H1334" t="s">
        <v>36789</v>
      </c>
      <c r="I1334">
        <v>163</v>
      </c>
      <c r="J1334" t="b">
        <v>1</v>
      </c>
      <c r="K1334" t="b">
        <v>1</v>
      </c>
    </row>
    <row r="1335" spans="1:11" x14ac:dyDescent="0.45">
      <c r="A1335">
        <v>1334</v>
      </c>
      <c r="B1335" t="s">
        <v>1334</v>
      </c>
      <c r="C1335">
        <v>77</v>
      </c>
      <c r="D1335" t="s">
        <v>14208</v>
      </c>
      <c r="E1335">
        <v>29</v>
      </c>
      <c r="F1335" t="s">
        <v>25111</v>
      </c>
      <c r="G1335">
        <v>38</v>
      </c>
      <c r="H1335" t="s">
        <v>36790</v>
      </c>
      <c r="I1335">
        <v>158</v>
      </c>
      <c r="J1335" t="b">
        <v>1</v>
      </c>
      <c r="K1335" t="b">
        <v>1</v>
      </c>
    </row>
    <row r="1336" spans="1:11" x14ac:dyDescent="0.45">
      <c r="A1336">
        <v>1335</v>
      </c>
      <c r="B1336" t="s">
        <v>1335</v>
      </c>
      <c r="C1336">
        <v>80</v>
      </c>
      <c r="D1336" t="s">
        <v>14209</v>
      </c>
      <c r="E1336">
        <v>34</v>
      </c>
      <c r="F1336" t="s">
        <v>25112</v>
      </c>
      <c r="G1336">
        <v>29</v>
      </c>
      <c r="H1336" t="s">
        <v>36791</v>
      </c>
      <c r="I1336">
        <v>22</v>
      </c>
      <c r="J1336" t="b">
        <v>1</v>
      </c>
      <c r="K1336" t="b">
        <v>1</v>
      </c>
    </row>
    <row r="1337" spans="1:11" x14ac:dyDescent="0.45">
      <c r="A1337">
        <v>1336</v>
      </c>
      <c r="B1337" t="s">
        <v>1336</v>
      </c>
      <c r="C1337">
        <v>54</v>
      </c>
      <c r="D1337" t="s">
        <v>14210</v>
      </c>
      <c r="E1337">
        <v>37</v>
      </c>
      <c r="F1337" t="s">
        <v>16973</v>
      </c>
      <c r="G1337">
        <v>31</v>
      </c>
      <c r="H1337" t="s">
        <v>36792</v>
      </c>
      <c r="I1337">
        <v>13</v>
      </c>
      <c r="J1337" t="b">
        <v>1</v>
      </c>
      <c r="K1337" t="b">
        <v>1</v>
      </c>
    </row>
    <row r="1338" spans="1:11" x14ac:dyDescent="0.45">
      <c r="A1338">
        <v>1337</v>
      </c>
      <c r="B1338" t="s">
        <v>1337</v>
      </c>
      <c r="C1338">
        <v>116</v>
      </c>
      <c r="D1338" t="s">
        <v>14211</v>
      </c>
      <c r="E1338">
        <v>44</v>
      </c>
      <c r="F1338" t="s">
        <v>25113</v>
      </c>
      <c r="G1338">
        <v>35</v>
      </c>
      <c r="H1338" t="s">
        <v>36793</v>
      </c>
      <c r="I1338">
        <v>28</v>
      </c>
      <c r="J1338" t="b">
        <v>1</v>
      </c>
      <c r="K1338" t="b">
        <v>1</v>
      </c>
    </row>
    <row r="1339" spans="1:11" x14ac:dyDescent="0.45">
      <c r="A1339">
        <v>1338</v>
      </c>
      <c r="B1339" t="s">
        <v>1338</v>
      </c>
      <c r="C1339">
        <v>102</v>
      </c>
      <c r="D1339" t="s">
        <v>14212</v>
      </c>
      <c r="E1339">
        <v>33</v>
      </c>
      <c r="F1339" t="s">
        <v>25114</v>
      </c>
      <c r="G1339">
        <v>34</v>
      </c>
      <c r="H1339" t="s">
        <v>36794</v>
      </c>
      <c r="I1339">
        <v>160</v>
      </c>
      <c r="J1339" t="b">
        <v>0</v>
      </c>
      <c r="K1339" t="b">
        <v>1</v>
      </c>
    </row>
    <row r="1340" spans="1:11" x14ac:dyDescent="0.45">
      <c r="A1340">
        <v>1339</v>
      </c>
      <c r="B1340" t="s">
        <v>1339</v>
      </c>
      <c r="C1340">
        <v>80</v>
      </c>
      <c r="D1340" t="s">
        <v>14213</v>
      </c>
      <c r="E1340">
        <v>39</v>
      </c>
      <c r="F1340" t="s">
        <v>25115</v>
      </c>
      <c r="G1340">
        <v>32</v>
      </c>
      <c r="H1340" t="s">
        <v>36795</v>
      </c>
      <c r="I1340">
        <v>29</v>
      </c>
      <c r="J1340" t="b">
        <v>0</v>
      </c>
      <c r="K1340" t="b">
        <v>0</v>
      </c>
    </row>
    <row r="1341" spans="1:11" x14ac:dyDescent="0.45">
      <c r="A1341">
        <v>1340</v>
      </c>
      <c r="B1341" t="s">
        <v>1340</v>
      </c>
      <c r="C1341">
        <v>95</v>
      </c>
      <c r="D1341" t="s">
        <v>13240</v>
      </c>
      <c r="E1341">
        <v>36</v>
      </c>
      <c r="F1341" t="s">
        <v>25116</v>
      </c>
      <c r="G1341">
        <v>47</v>
      </c>
      <c r="H1341" t="s">
        <v>36796</v>
      </c>
      <c r="I1341">
        <v>25</v>
      </c>
      <c r="J1341" t="b">
        <v>1</v>
      </c>
      <c r="K1341" t="b">
        <v>0</v>
      </c>
    </row>
    <row r="1342" spans="1:11" x14ac:dyDescent="0.45">
      <c r="A1342">
        <v>1341</v>
      </c>
      <c r="B1342" t="s">
        <v>1341</v>
      </c>
      <c r="C1342">
        <v>65</v>
      </c>
      <c r="D1342" t="s">
        <v>14214</v>
      </c>
      <c r="E1342">
        <v>36</v>
      </c>
      <c r="F1342" t="s">
        <v>25107</v>
      </c>
      <c r="G1342">
        <v>24</v>
      </c>
      <c r="H1342" t="s">
        <v>36797</v>
      </c>
      <c r="I1342">
        <v>17</v>
      </c>
      <c r="J1342" t="b">
        <v>0</v>
      </c>
      <c r="K1342" t="b">
        <v>0</v>
      </c>
    </row>
    <row r="1343" spans="1:11" x14ac:dyDescent="0.45">
      <c r="A1343">
        <v>1342</v>
      </c>
      <c r="B1343" t="s">
        <v>1342</v>
      </c>
      <c r="C1343">
        <v>69</v>
      </c>
      <c r="D1343" t="s">
        <v>14215</v>
      </c>
      <c r="E1343">
        <v>38</v>
      </c>
      <c r="F1343" t="s">
        <v>25117</v>
      </c>
      <c r="G1343">
        <v>27</v>
      </c>
      <c r="H1343" t="s">
        <v>36798</v>
      </c>
      <c r="I1343">
        <v>22</v>
      </c>
      <c r="J1343" t="b">
        <v>1</v>
      </c>
      <c r="K1343" t="b">
        <v>0</v>
      </c>
    </row>
    <row r="1344" spans="1:11" x14ac:dyDescent="0.45">
      <c r="A1344">
        <v>1343</v>
      </c>
      <c r="B1344" t="s">
        <v>1343</v>
      </c>
      <c r="C1344">
        <v>95</v>
      </c>
      <c r="D1344" t="s">
        <v>14216</v>
      </c>
      <c r="E1344">
        <v>40</v>
      </c>
      <c r="F1344" t="s">
        <v>25118</v>
      </c>
      <c r="G1344">
        <v>48</v>
      </c>
      <c r="H1344" t="s">
        <v>36799</v>
      </c>
      <c r="I1344">
        <v>106</v>
      </c>
      <c r="J1344" t="b">
        <v>1</v>
      </c>
      <c r="K1344" t="b">
        <v>1</v>
      </c>
    </row>
    <row r="1345" spans="1:11" x14ac:dyDescent="0.45">
      <c r="A1345">
        <v>1344</v>
      </c>
      <c r="B1345" t="s">
        <v>1344</v>
      </c>
      <c r="C1345">
        <v>81</v>
      </c>
      <c r="D1345" t="s">
        <v>14217</v>
      </c>
      <c r="E1345">
        <v>36</v>
      </c>
      <c r="F1345" t="s">
        <v>25119</v>
      </c>
      <c r="G1345">
        <v>32</v>
      </c>
      <c r="H1345" t="s">
        <v>36800</v>
      </c>
      <c r="I1345">
        <v>74</v>
      </c>
      <c r="J1345" t="b">
        <v>1</v>
      </c>
      <c r="K1345" t="b">
        <v>1</v>
      </c>
    </row>
    <row r="1346" spans="1:11" x14ac:dyDescent="0.45">
      <c r="A1346">
        <v>1345</v>
      </c>
      <c r="B1346" t="s">
        <v>1345</v>
      </c>
      <c r="C1346">
        <v>65</v>
      </c>
      <c r="D1346" t="s">
        <v>14218</v>
      </c>
      <c r="E1346">
        <v>34</v>
      </c>
      <c r="F1346" t="s">
        <v>25120</v>
      </c>
      <c r="G1346">
        <v>35</v>
      </c>
      <c r="H1346" t="s">
        <v>36801</v>
      </c>
      <c r="I1346">
        <v>12</v>
      </c>
      <c r="J1346" t="b">
        <v>1</v>
      </c>
      <c r="K1346" t="b">
        <v>0</v>
      </c>
    </row>
    <row r="1347" spans="1:11" x14ac:dyDescent="0.45">
      <c r="A1347">
        <v>1346</v>
      </c>
      <c r="B1347" t="s">
        <v>1346</v>
      </c>
      <c r="C1347">
        <v>52</v>
      </c>
      <c r="D1347" t="s">
        <v>14219</v>
      </c>
      <c r="E1347">
        <v>31</v>
      </c>
      <c r="F1347" t="s">
        <v>25121</v>
      </c>
      <c r="G1347">
        <v>33</v>
      </c>
      <c r="H1347" t="s">
        <v>36802</v>
      </c>
      <c r="I1347">
        <v>15</v>
      </c>
      <c r="J1347" t="b">
        <v>1</v>
      </c>
      <c r="K1347" t="b">
        <v>1</v>
      </c>
    </row>
    <row r="1348" spans="1:11" x14ac:dyDescent="0.45">
      <c r="A1348">
        <v>1347</v>
      </c>
      <c r="B1348" t="s">
        <v>1347</v>
      </c>
      <c r="C1348">
        <v>102</v>
      </c>
      <c r="D1348" t="s">
        <v>14144</v>
      </c>
      <c r="E1348">
        <v>33</v>
      </c>
      <c r="F1348" t="s">
        <v>25122</v>
      </c>
      <c r="G1348">
        <v>36</v>
      </c>
      <c r="H1348" t="s">
        <v>36803</v>
      </c>
      <c r="I1348">
        <v>37</v>
      </c>
      <c r="J1348" t="b">
        <v>0</v>
      </c>
      <c r="K1348" t="b">
        <v>0</v>
      </c>
    </row>
    <row r="1349" spans="1:11" x14ac:dyDescent="0.45">
      <c r="A1349">
        <v>1348</v>
      </c>
      <c r="B1349" t="s">
        <v>1348</v>
      </c>
      <c r="C1349">
        <v>87</v>
      </c>
      <c r="D1349" t="s">
        <v>14220</v>
      </c>
      <c r="E1349">
        <v>25</v>
      </c>
      <c r="F1349" t="s">
        <v>25123</v>
      </c>
      <c r="G1349">
        <v>36</v>
      </c>
      <c r="H1349" t="s">
        <v>36804</v>
      </c>
      <c r="I1349">
        <v>23</v>
      </c>
      <c r="J1349" t="b">
        <v>1</v>
      </c>
      <c r="K1349" t="b">
        <v>0</v>
      </c>
    </row>
    <row r="1350" spans="1:11" x14ac:dyDescent="0.45">
      <c r="A1350">
        <v>1349</v>
      </c>
      <c r="B1350" t="s">
        <v>1349</v>
      </c>
      <c r="C1350">
        <v>67</v>
      </c>
      <c r="D1350" t="s">
        <v>14221</v>
      </c>
      <c r="E1350">
        <v>39</v>
      </c>
      <c r="F1350" t="s">
        <v>25124</v>
      </c>
      <c r="G1350">
        <v>25</v>
      </c>
      <c r="H1350" t="s">
        <v>36805</v>
      </c>
      <c r="I1350">
        <v>19</v>
      </c>
      <c r="J1350" t="b">
        <v>0</v>
      </c>
      <c r="K1350" t="b">
        <v>1</v>
      </c>
    </row>
    <row r="1351" spans="1:11" x14ac:dyDescent="0.45">
      <c r="A1351">
        <v>1350</v>
      </c>
      <c r="B1351" t="s">
        <v>1350</v>
      </c>
      <c r="C1351">
        <v>80</v>
      </c>
      <c r="D1351" t="s">
        <v>14222</v>
      </c>
      <c r="E1351">
        <v>35</v>
      </c>
      <c r="F1351" t="s">
        <v>25125</v>
      </c>
      <c r="G1351">
        <v>26</v>
      </c>
      <c r="H1351" t="s">
        <v>36806</v>
      </c>
      <c r="I1351">
        <v>20</v>
      </c>
      <c r="J1351" t="b">
        <v>1</v>
      </c>
      <c r="K1351" t="b">
        <v>1</v>
      </c>
    </row>
    <row r="1352" spans="1:11" x14ac:dyDescent="0.45">
      <c r="A1352">
        <v>1351</v>
      </c>
      <c r="B1352" t="s">
        <v>1351</v>
      </c>
      <c r="C1352">
        <v>73</v>
      </c>
      <c r="D1352" t="s">
        <v>14223</v>
      </c>
      <c r="E1352">
        <v>34</v>
      </c>
      <c r="F1352" t="s">
        <v>25126</v>
      </c>
      <c r="G1352">
        <v>32</v>
      </c>
      <c r="H1352" t="s">
        <v>36807</v>
      </c>
      <c r="I1352">
        <v>30</v>
      </c>
      <c r="J1352" t="b">
        <v>0</v>
      </c>
      <c r="K1352" t="b">
        <v>0</v>
      </c>
    </row>
    <row r="1353" spans="1:11" x14ac:dyDescent="0.45">
      <c r="A1353">
        <v>1352</v>
      </c>
      <c r="B1353" t="s">
        <v>1352</v>
      </c>
      <c r="C1353">
        <v>59</v>
      </c>
      <c r="D1353" t="s">
        <v>14224</v>
      </c>
      <c r="E1353">
        <v>30</v>
      </c>
      <c r="F1353" t="s">
        <v>25127</v>
      </c>
      <c r="G1353">
        <v>35</v>
      </c>
      <c r="H1353" t="s">
        <v>35583</v>
      </c>
      <c r="I1353">
        <v>71</v>
      </c>
      <c r="J1353" t="b">
        <v>1</v>
      </c>
      <c r="K1353" t="b">
        <v>1</v>
      </c>
    </row>
    <row r="1354" spans="1:11" x14ac:dyDescent="0.45">
      <c r="A1354">
        <v>1353</v>
      </c>
      <c r="B1354" t="s">
        <v>1353</v>
      </c>
      <c r="C1354">
        <v>62</v>
      </c>
      <c r="D1354" t="s">
        <v>14225</v>
      </c>
      <c r="E1354">
        <v>31</v>
      </c>
      <c r="F1354" t="s">
        <v>25128</v>
      </c>
      <c r="G1354">
        <v>31</v>
      </c>
      <c r="H1354" t="s">
        <v>36808</v>
      </c>
      <c r="I1354">
        <v>17</v>
      </c>
      <c r="J1354" t="b">
        <v>1</v>
      </c>
      <c r="K1354" t="b">
        <v>0</v>
      </c>
    </row>
    <row r="1355" spans="1:11" x14ac:dyDescent="0.45">
      <c r="A1355">
        <v>1354</v>
      </c>
      <c r="B1355" t="s">
        <v>1354</v>
      </c>
      <c r="C1355">
        <v>54</v>
      </c>
      <c r="D1355" t="s">
        <v>14226</v>
      </c>
      <c r="E1355">
        <v>32</v>
      </c>
      <c r="F1355" t="s">
        <v>25129</v>
      </c>
      <c r="G1355">
        <v>32</v>
      </c>
      <c r="H1355" t="s">
        <v>36809</v>
      </c>
      <c r="I1355">
        <v>19</v>
      </c>
      <c r="J1355" t="b">
        <v>1</v>
      </c>
      <c r="K1355" t="b">
        <v>1</v>
      </c>
    </row>
    <row r="1356" spans="1:11" x14ac:dyDescent="0.45">
      <c r="A1356">
        <v>1355</v>
      </c>
      <c r="B1356" t="s">
        <v>1355</v>
      </c>
      <c r="C1356">
        <v>71</v>
      </c>
      <c r="D1356" t="s">
        <v>14227</v>
      </c>
      <c r="E1356">
        <v>37</v>
      </c>
      <c r="F1356" t="s">
        <v>25130</v>
      </c>
      <c r="G1356">
        <v>24</v>
      </c>
      <c r="H1356" t="s">
        <v>36810</v>
      </c>
      <c r="I1356">
        <v>21</v>
      </c>
      <c r="J1356" t="b">
        <v>1</v>
      </c>
      <c r="K1356" t="b">
        <v>1</v>
      </c>
    </row>
    <row r="1357" spans="1:11" x14ac:dyDescent="0.45">
      <c r="A1357">
        <v>1356</v>
      </c>
      <c r="B1357" t="s">
        <v>1356</v>
      </c>
      <c r="C1357">
        <v>113</v>
      </c>
      <c r="D1357" t="s">
        <v>14228</v>
      </c>
      <c r="E1357">
        <v>45</v>
      </c>
      <c r="F1357" t="s">
        <v>25131</v>
      </c>
      <c r="G1357">
        <v>37</v>
      </c>
      <c r="H1357" t="s">
        <v>36811</v>
      </c>
      <c r="I1357">
        <v>51</v>
      </c>
      <c r="J1357" t="b">
        <v>1</v>
      </c>
      <c r="K1357" t="b">
        <v>1</v>
      </c>
    </row>
    <row r="1358" spans="1:11" x14ac:dyDescent="0.45">
      <c r="A1358">
        <v>1357</v>
      </c>
      <c r="B1358" t="s">
        <v>1357</v>
      </c>
      <c r="C1358">
        <v>78</v>
      </c>
      <c r="D1358" t="s">
        <v>14229</v>
      </c>
      <c r="E1358">
        <v>30</v>
      </c>
      <c r="F1358" t="s">
        <v>25132</v>
      </c>
      <c r="G1358">
        <v>43</v>
      </c>
      <c r="H1358" t="s">
        <v>36812</v>
      </c>
      <c r="I1358">
        <v>22</v>
      </c>
      <c r="J1358" t="b">
        <v>1</v>
      </c>
      <c r="K1358" t="b">
        <v>0</v>
      </c>
    </row>
    <row r="1359" spans="1:11" x14ac:dyDescent="0.45">
      <c r="A1359">
        <v>1358</v>
      </c>
      <c r="B1359" t="s">
        <v>1358</v>
      </c>
      <c r="C1359">
        <v>89</v>
      </c>
      <c r="D1359" t="s">
        <v>14230</v>
      </c>
      <c r="E1359">
        <v>39</v>
      </c>
      <c r="F1359" t="s">
        <v>25133</v>
      </c>
      <c r="G1359">
        <v>37</v>
      </c>
      <c r="H1359" t="s">
        <v>36813</v>
      </c>
      <c r="I1359">
        <v>22</v>
      </c>
      <c r="J1359" t="b">
        <v>1</v>
      </c>
      <c r="K1359" t="b">
        <v>1</v>
      </c>
    </row>
    <row r="1360" spans="1:11" x14ac:dyDescent="0.45">
      <c r="A1360">
        <v>1359</v>
      </c>
      <c r="B1360" t="s">
        <v>1359</v>
      </c>
      <c r="C1360">
        <v>78</v>
      </c>
      <c r="D1360" t="s">
        <v>14231</v>
      </c>
      <c r="E1360">
        <v>26</v>
      </c>
      <c r="F1360" t="s">
        <v>25134</v>
      </c>
      <c r="G1360">
        <v>41</v>
      </c>
      <c r="H1360" t="s">
        <v>36814</v>
      </c>
      <c r="I1360">
        <v>156</v>
      </c>
      <c r="J1360" t="b">
        <v>1</v>
      </c>
      <c r="K1360" t="b">
        <v>1</v>
      </c>
    </row>
    <row r="1361" spans="1:11" x14ac:dyDescent="0.45">
      <c r="A1361">
        <v>1360</v>
      </c>
      <c r="B1361" t="s">
        <v>1360</v>
      </c>
      <c r="C1361">
        <v>77</v>
      </c>
      <c r="D1361" t="s">
        <v>14232</v>
      </c>
      <c r="E1361">
        <v>26</v>
      </c>
      <c r="F1361" t="s">
        <v>25135</v>
      </c>
      <c r="G1361">
        <v>30</v>
      </c>
      <c r="H1361" t="s">
        <v>36815</v>
      </c>
      <c r="I1361">
        <v>21</v>
      </c>
      <c r="J1361" t="b">
        <v>1</v>
      </c>
      <c r="K1361" t="b">
        <v>0</v>
      </c>
    </row>
    <row r="1362" spans="1:11" x14ac:dyDescent="0.45">
      <c r="A1362">
        <v>1361</v>
      </c>
      <c r="B1362" t="s">
        <v>1361</v>
      </c>
      <c r="C1362">
        <v>95</v>
      </c>
      <c r="D1362" t="s">
        <v>14233</v>
      </c>
      <c r="E1362">
        <v>35</v>
      </c>
      <c r="F1362" t="s">
        <v>25136</v>
      </c>
      <c r="G1362">
        <v>31</v>
      </c>
      <c r="H1362" t="s">
        <v>36816</v>
      </c>
      <c r="I1362">
        <v>26</v>
      </c>
      <c r="J1362" t="b">
        <v>0</v>
      </c>
      <c r="K1362" t="b">
        <v>1</v>
      </c>
    </row>
    <row r="1363" spans="1:11" x14ac:dyDescent="0.45">
      <c r="A1363">
        <v>1362</v>
      </c>
      <c r="B1363" t="s">
        <v>1362</v>
      </c>
      <c r="C1363">
        <v>93</v>
      </c>
      <c r="D1363" t="s">
        <v>14234</v>
      </c>
      <c r="E1363">
        <v>39</v>
      </c>
      <c r="F1363" t="s">
        <v>25137</v>
      </c>
      <c r="G1363">
        <v>26</v>
      </c>
      <c r="H1363" t="s">
        <v>36817</v>
      </c>
      <c r="I1363">
        <v>20</v>
      </c>
      <c r="J1363" t="b">
        <v>0</v>
      </c>
      <c r="K1363" t="b">
        <v>0</v>
      </c>
    </row>
    <row r="1364" spans="1:11" x14ac:dyDescent="0.45">
      <c r="A1364">
        <v>1363</v>
      </c>
      <c r="B1364" t="s">
        <v>1363</v>
      </c>
      <c r="C1364">
        <v>63</v>
      </c>
      <c r="D1364" t="s">
        <v>13315</v>
      </c>
      <c r="E1364">
        <v>26</v>
      </c>
      <c r="F1364" t="s">
        <v>25138</v>
      </c>
      <c r="G1364">
        <v>27</v>
      </c>
      <c r="H1364" t="s">
        <v>36818</v>
      </c>
      <c r="I1364">
        <v>16</v>
      </c>
      <c r="J1364" t="b">
        <v>0</v>
      </c>
      <c r="K1364" t="b">
        <v>1</v>
      </c>
    </row>
    <row r="1365" spans="1:11" x14ac:dyDescent="0.45">
      <c r="A1365">
        <v>1364</v>
      </c>
      <c r="B1365" t="s">
        <v>1364</v>
      </c>
      <c r="C1365">
        <v>68</v>
      </c>
      <c r="D1365" t="s">
        <v>14235</v>
      </c>
      <c r="E1365">
        <v>32</v>
      </c>
      <c r="F1365" t="s">
        <v>25139</v>
      </c>
      <c r="G1365">
        <v>41</v>
      </c>
      <c r="H1365" t="s">
        <v>36819</v>
      </c>
      <c r="I1365">
        <v>27</v>
      </c>
      <c r="J1365" t="b">
        <v>0</v>
      </c>
      <c r="K1365" t="b">
        <v>0</v>
      </c>
    </row>
    <row r="1366" spans="1:11" x14ac:dyDescent="0.45">
      <c r="A1366">
        <v>1365</v>
      </c>
      <c r="B1366" t="s">
        <v>1365</v>
      </c>
      <c r="C1366">
        <v>61</v>
      </c>
      <c r="D1366" t="s">
        <v>14236</v>
      </c>
      <c r="E1366">
        <v>31</v>
      </c>
      <c r="F1366" t="s">
        <v>25107</v>
      </c>
      <c r="G1366">
        <v>24</v>
      </c>
      <c r="H1366" t="s">
        <v>36820</v>
      </c>
      <c r="I1366">
        <v>19</v>
      </c>
      <c r="J1366" t="b">
        <v>0</v>
      </c>
      <c r="K1366" t="b">
        <v>1</v>
      </c>
    </row>
    <row r="1367" spans="1:11" x14ac:dyDescent="0.45">
      <c r="A1367">
        <v>1366</v>
      </c>
      <c r="B1367" t="s">
        <v>1366</v>
      </c>
      <c r="C1367">
        <v>94</v>
      </c>
      <c r="D1367" t="s">
        <v>14237</v>
      </c>
      <c r="E1367">
        <v>31</v>
      </c>
      <c r="F1367" t="s">
        <v>25140</v>
      </c>
      <c r="G1367">
        <v>35</v>
      </c>
      <c r="H1367" t="s">
        <v>36821</v>
      </c>
      <c r="I1367">
        <v>80</v>
      </c>
      <c r="J1367" t="b">
        <v>0</v>
      </c>
      <c r="K1367" t="b">
        <v>0</v>
      </c>
    </row>
    <row r="1368" spans="1:11" x14ac:dyDescent="0.45">
      <c r="A1368">
        <v>1367</v>
      </c>
      <c r="B1368" t="s">
        <v>1367</v>
      </c>
      <c r="C1368">
        <v>68</v>
      </c>
      <c r="D1368" t="s">
        <v>14238</v>
      </c>
      <c r="E1368">
        <v>34</v>
      </c>
      <c r="F1368" t="s">
        <v>25141</v>
      </c>
      <c r="G1368">
        <v>30</v>
      </c>
      <c r="H1368" t="s">
        <v>36822</v>
      </c>
      <c r="I1368">
        <v>21</v>
      </c>
      <c r="J1368" t="b">
        <v>1</v>
      </c>
      <c r="K1368" t="b">
        <v>1</v>
      </c>
    </row>
    <row r="1369" spans="1:11" x14ac:dyDescent="0.45">
      <c r="A1369">
        <v>1368</v>
      </c>
      <c r="B1369" t="s">
        <v>1368</v>
      </c>
      <c r="C1369">
        <v>91</v>
      </c>
      <c r="D1369" t="s">
        <v>14239</v>
      </c>
      <c r="E1369">
        <v>37</v>
      </c>
      <c r="F1369" t="s">
        <v>25142</v>
      </c>
      <c r="G1369">
        <v>31</v>
      </c>
      <c r="H1369" t="s">
        <v>36823</v>
      </c>
      <c r="I1369">
        <v>21</v>
      </c>
      <c r="J1369" t="b">
        <v>0</v>
      </c>
      <c r="K1369" t="b">
        <v>1</v>
      </c>
    </row>
    <row r="1370" spans="1:11" x14ac:dyDescent="0.45">
      <c r="A1370">
        <v>1369</v>
      </c>
      <c r="B1370" t="s">
        <v>1369</v>
      </c>
      <c r="C1370">
        <v>69</v>
      </c>
      <c r="D1370" t="s">
        <v>14240</v>
      </c>
      <c r="E1370">
        <v>38</v>
      </c>
      <c r="F1370" t="s">
        <v>25143</v>
      </c>
      <c r="G1370">
        <v>37</v>
      </c>
      <c r="H1370" t="s">
        <v>36824</v>
      </c>
      <c r="I1370">
        <v>16</v>
      </c>
      <c r="J1370" t="b">
        <v>1</v>
      </c>
      <c r="K1370" t="b">
        <v>1</v>
      </c>
    </row>
    <row r="1371" spans="1:11" x14ac:dyDescent="0.45">
      <c r="A1371">
        <v>1370</v>
      </c>
      <c r="B1371" t="s">
        <v>1370</v>
      </c>
      <c r="C1371">
        <v>89</v>
      </c>
      <c r="D1371" t="s">
        <v>14241</v>
      </c>
      <c r="E1371">
        <v>36</v>
      </c>
      <c r="F1371" t="s">
        <v>25144</v>
      </c>
      <c r="G1371">
        <v>32</v>
      </c>
      <c r="H1371" t="s">
        <v>36825</v>
      </c>
      <c r="I1371">
        <v>24</v>
      </c>
      <c r="J1371" t="b">
        <v>1</v>
      </c>
      <c r="K1371" t="b">
        <v>1</v>
      </c>
    </row>
    <row r="1372" spans="1:11" x14ac:dyDescent="0.45">
      <c r="A1372">
        <v>1371</v>
      </c>
      <c r="B1372" t="s">
        <v>1371</v>
      </c>
      <c r="C1372">
        <v>74</v>
      </c>
      <c r="D1372" t="s">
        <v>14242</v>
      </c>
      <c r="E1372">
        <v>32</v>
      </c>
      <c r="F1372" t="s">
        <v>25145</v>
      </c>
      <c r="G1372">
        <v>33</v>
      </c>
      <c r="H1372" t="s">
        <v>36826</v>
      </c>
      <c r="I1372">
        <v>28</v>
      </c>
      <c r="J1372" t="b">
        <v>1</v>
      </c>
      <c r="K1372" t="b">
        <v>1</v>
      </c>
    </row>
    <row r="1373" spans="1:11" x14ac:dyDescent="0.45">
      <c r="A1373">
        <v>1372</v>
      </c>
      <c r="B1373" t="s">
        <v>1372</v>
      </c>
      <c r="C1373">
        <v>83</v>
      </c>
      <c r="D1373" t="s">
        <v>14243</v>
      </c>
      <c r="E1373">
        <v>30</v>
      </c>
      <c r="F1373" t="s">
        <v>25146</v>
      </c>
      <c r="G1373">
        <v>34</v>
      </c>
      <c r="H1373" t="s">
        <v>36827</v>
      </c>
      <c r="I1373">
        <v>26</v>
      </c>
      <c r="J1373" t="b">
        <v>0</v>
      </c>
      <c r="K1373" t="b">
        <v>0</v>
      </c>
    </row>
    <row r="1374" spans="1:11" x14ac:dyDescent="0.45">
      <c r="A1374">
        <v>1373</v>
      </c>
      <c r="B1374" t="s">
        <v>1373</v>
      </c>
      <c r="C1374">
        <v>80</v>
      </c>
      <c r="D1374" t="s">
        <v>14244</v>
      </c>
      <c r="E1374">
        <v>32</v>
      </c>
      <c r="F1374" t="s">
        <v>25147</v>
      </c>
      <c r="G1374">
        <v>31</v>
      </c>
      <c r="H1374" t="s">
        <v>36828</v>
      </c>
      <c r="I1374">
        <v>30</v>
      </c>
      <c r="J1374" t="b">
        <v>0</v>
      </c>
      <c r="K1374" t="b">
        <v>0</v>
      </c>
    </row>
    <row r="1375" spans="1:11" x14ac:dyDescent="0.45">
      <c r="A1375">
        <v>1374</v>
      </c>
      <c r="B1375" t="s">
        <v>1374</v>
      </c>
      <c r="C1375">
        <v>65</v>
      </c>
      <c r="D1375" t="s">
        <v>14245</v>
      </c>
      <c r="E1375">
        <v>30</v>
      </c>
      <c r="F1375" t="s">
        <v>25148</v>
      </c>
      <c r="G1375">
        <v>33</v>
      </c>
      <c r="H1375" t="s">
        <v>36829</v>
      </c>
      <c r="I1375">
        <v>16</v>
      </c>
      <c r="J1375" t="b">
        <v>1</v>
      </c>
      <c r="K1375" t="b">
        <v>1</v>
      </c>
    </row>
    <row r="1376" spans="1:11" x14ac:dyDescent="0.45">
      <c r="A1376">
        <v>1375</v>
      </c>
      <c r="B1376" t="s">
        <v>1375</v>
      </c>
      <c r="C1376">
        <v>67</v>
      </c>
      <c r="D1376" t="s">
        <v>14246</v>
      </c>
      <c r="E1376">
        <v>36</v>
      </c>
      <c r="F1376" t="s">
        <v>25149</v>
      </c>
      <c r="G1376">
        <v>36</v>
      </c>
      <c r="H1376" t="s">
        <v>36830</v>
      </c>
      <c r="I1376">
        <v>27</v>
      </c>
      <c r="J1376" t="b">
        <v>1</v>
      </c>
      <c r="K1376" t="b">
        <v>1</v>
      </c>
    </row>
    <row r="1377" spans="1:11" x14ac:dyDescent="0.45">
      <c r="A1377">
        <v>1376</v>
      </c>
      <c r="B1377" t="s">
        <v>1376</v>
      </c>
      <c r="C1377">
        <v>41</v>
      </c>
      <c r="D1377" t="s">
        <v>13368</v>
      </c>
      <c r="E1377">
        <v>31</v>
      </c>
      <c r="F1377" t="s">
        <v>25150</v>
      </c>
      <c r="G1377">
        <v>31</v>
      </c>
      <c r="H1377" t="s">
        <v>36831</v>
      </c>
      <c r="I1377">
        <v>15</v>
      </c>
      <c r="J1377" t="b">
        <v>0</v>
      </c>
      <c r="K1377" t="b">
        <v>0</v>
      </c>
    </row>
    <row r="1378" spans="1:11" x14ac:dyDescent="0.45">
      <c r="A1378">
        <v>1377</v>
      </c>
      <c r="B1378" t="s">
        <v>1377</v>
      </c>
      <c r="C1378">
        <v>72</v>
      </c>
      <c r="D1378" t="s">
        <v>14247</v>
      </c>
      <c r="E1378">
        <v>36</v>
      </c>
      <c r="F1378" t="s">
        <v>25151</v>
      </c>
      <c r="G1378">
        <v>26</v>
      </c>
      <c r="H1378" t="s">
        <v>36832</v>
      </c>
      <c r="I1378">
        <v>26</v>
      </c>
      <c r="J1378" t="b">
        <v>1</v>
      </c>
      <c r="K1378" t="b">
        <v>1</v>
      </c>
    </row>
    <row r="1379" spans="1:11" x14ac:dyDescent="0.45">
      <c r="A1379">
        <v>1378</v>
      </c>
      <c r="B1379" t="s">
        <v>1378</v>
      </c>
      <c r="C1379">
        <v>64</v>
      </c>
      <c r="D1379" t="s">
        <v>14248</v>
      </c>
      <c r="E1379">
        <v>34</v>
      </c>
      <c r="F1379" t="s">
        <v>25152</v>
      </c>
      <c r="G1379">
        <v>36</v>
      </c>
      <c r="H1379" t="s">
        <v>36833</v>
      </c>
      <c r="I1379">
        <v>160</v>
      </c>
      <c r="J1379" t="b">
        <v>1</v>
      </c>
      <c r="K1379" t="b">
        <v>1</v>
      </c>
    </row>
    <row r="1380" spans="1:11" x14ac:dyDescent="0.45">
      <c r="A1380">
        <v>1379</v>
      </c>
      <c r="B1380" t="s">
        <v>1379</v>
      </c>
      <c r="C1380">
        <v>56</v>
      </c>
      <c r="D1380" t="s">
        <v>14249</v>
      </c>
      <c r="E1380">
        <v>23</v>
      </c>
      <c r="F1380" t="s">
        <v>17332</v>
      </c>
      <c r="G1380">
        <v>26</v>
      </c>
      <c r="H1380" t="s">
        <v>36834</v>
      </c>
      <c r="I1380">
        <v>19</v>
      </c>
      <c r="J1380" t="b">
        <v>0</v>
      </c>
      <c r="K1380" t="b">
        <v>0</v>
      </c>
    </row>
    <row r="1381" spans="1:11" x14ac:dyDescent="0.45">
      <c r="A1381">
        <v>1380</v>
      </c>
      <c r="B1381" t="s">
        <v>1380</v>
      </c>
      <c r="C1381">
        <v>65</v>
      </c>
      <c r="D1381" t="s">
        <v>14250</v>
      </c>
      <c r="E1381">
        <v>35</v>
      </c>
      <c r="F1381" t="s">
        <v>25153</v>
      </c>
      <c r="G1381">
        <v>34</v>
      </c>
      <c r="H1381" t="s">
        <v>36835</v>
      </c>
      <c r="I1381">
        <v>18</v>
      </c>
      <c r="J1381" t="b">
        <v>0</v>
      </c>
      <c r="K1381" t="b">
        <v>0</v>
      </c>
    </row>
    <row r="1382" spans="1:11" x14ac:dyDescent="0.45">
      <c r="A1382">
        <v>1381</v>
      </c>
      <c r="B1382" t="s">
        <v>1381</v>
      </c>
      <c r="C1382">
        <v>65</v>
      </c>
      <c r="D1382" t="s">
        <v>14251</v>
      </c>
      <c r="E1382">
        <v>27</v>
      </c>
      <c r="F1382" t="s">
        <v>25154</v>
      </c>
      <c r="G1382">
        <v>33</v>
      </c>
      <c r="H1382" t="s">
        <v>36836</v>
      </c>
      <c r="I1382">
        <v>15</v>
      </c>
      <c r="J1382" t="b">
        <v>1</v>
      </c>
      <c r="K1382" t="b">
        <v>1</v>
      </c>
    </row>
    <row r="1383" spans="1:11" x14ac:dyDescent="0.45">
      <c r="A1383">
        <v>1382</v>
      </c>
      <c r="B1383" t="s">
        <v>1382</v>
      </c>
      <c r="C1383">
        <v>64</v>
      </c>
      <c r="D1383" t="s">
        <v>14252</v>
      </c>
      <c r="E1383">
        <v>36</v>
      </c>
      <c r="F1383" t="s">
        <v>25155</v>
      </c>
      <c r="G1383">
        <v>30</v>
      </c>
      <c r="H1383" t="s">
        <v>36837</v>
      </c>
      <c r="I1383">
        <v>25</v>
      </c>
      <c r="J1383" t="b">
        <v>0</v>
      </c>
      <c r="K1383" t="b">
        <v>1</v>
      </c>
    </row>
    <row r="1384" spans="1:11" x14ac:dyDescent="0.45">
      <c r="A1384">
        <v>1383</v>
      </c>
      <c r="B1384" t="s">
        <v>1383</v>
      </c>
      <c r="C1384">
        <v>85</v>
      </c>
      <c r="D1384" t="s">
        <v>14253</v>
      </c>
      <c r="E1384">
        <v>29</v>
      </c>
      <c r="F1384" t="s">
        <v>25156</v>
      </c>
      <c r="G1384">
        <v>40</v>
      </c>
      <c r="H1384" t="s">
        <v>36838</v>
      </c>
      <c r="I1384">
        <v>157</v>
      </c>
      <c r="J1384" t="b">
        <v>1</v>
      </c>
      <c r="K1384" t="b">
        <v>1</v>
      </c>
    </row>
    <row r="1385" spans="1:11" x14ac:dyDescent="0.45">
      <c r="A1385">
        <v>1384</v>
      </c>
      <c r="B1385" t="s">
        <v>1384</v>
      </c>
      <c r="C1385">
        <v>72</v>
      </c>
      <c r="D1385" t="s">
        <v>14254</v>
      </c>
      <c r="E1385">
        <v>30</v>
      </c>
      <c r="F1385" t="s">
        <v>25157</v>
      </c>
      <c r="G1385">
        <v>35</v>
      </c>
      <c r="H1385" t="s">
        <v>36839</v>
      </c>
      <c r="I1385">
        <v>21</v>
      </c>
      <c r="J1385" t="b">
        <v>0</v>
      </c>
      <c r="K1385" t="b">
        <v>1</v>
      </c>
    </row>
    <row r="1386" spans="1:11" x14ac:dyDescent="0.45">
      <c r="A1386">
        <v>1385</v>
      </c>
      <c r="B1386" t="s">
        <v>1385</v>
      </c>
      <c r="C1386">
        <v>66</v>
      </c>
      <c r="D1386" t="s">
        <v>13520</v>
      </c>
      <c r="E1386">
        <v>30</v>
      </c>
      <c r="F1386" t="s">
        <v>25158</v>
      </c>
      <c r="G1386">
        <v>34</v>
      </c>
      <c r="H1386" t="s">
        <v>36840</v>
      </c>
      <c r="I1386">
        <v>80</v>
      </c>
      <c r="J1386" t="b">
        <v>1</v>
      </c>
      <c r="K1386" t="b">
        <v>1</v>
      </c>
    </row>
    <row r="1387" spans="1:11" x14ac:dyDescent="0.45">
      <c r="A1387">
        <v>1386</v>
      </c>
      <c r="B1387" t="s">
        <v>1386</v>
      </c>
      <c r="C1387">
        <v>75</v>
      </c>
      <c r="D1387" t="s">
        <v>14255</v>
      </c>
      <c r="E1387">
        <v>46</v>
      </c>
      <c r="F1387" t="s">
        <v>25159</v>
      </c>
      <c r="G1387">
        <v>30</v>
      </c>
      <c r="H1387" t="s">
        <v>36841</v>
      </c>
      <c r="I1387">
        <v>26</v>
      </c>
      <c r="J1387" t="b">
        <v>0</v>
      </c>
      <c r="K1387" t="b">
        <v>0</v>
      </c>
    </row>
    <row r="1388" spans="1:11" x14ac:dyDescent="0.45">
      <c r="A1388">
        <v>1387</v>
      </c>
      <c r="B1388" t="s">
        <v>1387</v>
      </c>
      <c r="C1388">
        <v>57</v>
      </c>
      <c r="D1388" t="s">
        <v>14256</v>
      </c>
      <c r="E1388">
        <v>23</v>
      </c>
      <c r="F1388" t="s">
        <v>25160</v>
      </c>
      <c r="G1388">
        <v>27</v>
      </c>
      <c r="H1388" t="s">
        <v>36842</v>
      </c>
      <c r="I1388">
        <v>16</v>
      </c>
      <c r="J1388" t="b">
        <v>0</v>
      </c>
      <c r="K1388" t="b">
        <v>0</v>
      </c>
    </row>
    <row r="1389" spans="1:11" x14ac:dyDescent="0.45">
      <c r="A1389">
        <v>1388</v>
      </c>
      <c r="B1389" t="s">
        <v>1388</v>
      </c>
      <c r="C1389">
        <v>119</v>
      </c>
      <c r="D1389" t="s">
        <v>14257</v>
      </c>
      <c r="E1389">
        <v>37</v>
      </c>
      <c r="F1389" t="s">
        <v>25161</v>
      </c>
      <c r="G1389">
        <v>31</v>
      </c>
      <c r="H1389" t="s">
        <v>36843</v>
      </c>
      <c r="I1389">
        <v>232</v>
      </c>
      <c r="J1389" t="b">
        <v>0</v>
      </c>
      <c r="K1389" t="b">
        <v>1</v>
      </c>
    </row>
    <row r="1390" spans="1:11" x14ac:dyDescent="0.45">
      <c r="A1390">
        <v>1389</v>
      </c>
      <c r="B1390" t="s">
        <v>1389</v>
      </c>
      <c r="C1390">
        <v>81</v>
      </c>
      <c r="D1390" t="s">
        <v>14258</v>
      </c>
      <c r="E1390">
        <v>32</v>
      </c>
      <c r="F1390" t="s">
        <v>25162</v>
      </c>
      <c r="G1390">
        <v>27</v>
      </c>
      <c r="H1390" t="s">
        <v>36844</v>
      </c>
      <c r="I1390">
        <v>79</v>
      </c>
      <c r="J1390" t="b">
        <v>0</v>
      </c>
      <c r="K1390" t="b">
        <v>1</v>
      </c>
    </row>
    <row r="1391" spans="1:11" x14ac:dyDescent="0.45">
      <c r="A1391">
        <v>1390</v>
      </c>
      <c r="B1391" t="s">
        <v>1390</v>
      </c>
      <c r="C1391">
        <v>73</v>
      </c>
      <c r="D1391" t="s">
        <v>14259</v>
      </c>
      <c r="E1391">
        <v>33</v>
      </c>
      <c r="F1391" t="s">
        <v>25163</v>
      </c>
      <c r="G1391">
        <v>39</v>
      </c>
      <c r="H1391" t="s">
        <v>36845</v>
      </c>
      <c r="I1391">
        <v>154</v>
      </c>
      <c r="J1391" t="b">
        <v>1</v>
      </c>
      <c r="K1391" t="b">
        <v>1</v>
      </c>
    </row>
    <row r="1392" spans="1:11" x14ac:dyDescent="0.45">
      <c r="A1392">
        <v>1391</v>
      </c>
      <c r="B1392" t="s">
        <v>1391</v>
      </c>
      <c r="C1392">
        <v>56</v>
      </c>
      <c r="D1392" t="s">
        <v>14260</v>
      </c>
      <c r="E1392">
        <v>25</v>
      </c>
      <c r="F1392" t="s">
        <v>25164</v>
      </c>
      <c r="G1392">
        <v>27</v>
      </c>
      <c r="H1392" t="s">
        <v>36846</v>
      </c>
      <c r="I1392">
        <v>24</v>
      </c>
      <c r="J1392" t="b">
        <v>1</v>
      </c>
      <c r="K1392" t="b">
        <v>0</v>
      </c>
    </row>
    <row r="1393" spans="1:11" x14ac:dyDescent="0.45">
      <c r="A1393">
        <v>1392</v>
      </c>
      <c r="B1393" t="s">
        <v>1392</v>
      </c>
      <c r="C1393">
        <v>63</v>
      </c>
      <c r="D1393" t="s">
        <v>14261</v>
      </c>
      <c r="E1393">
        <v>30</v>
      </c>
      <c r="F1393" t="s">
        <v>25165</v>
      </c>
      <c r="G1393">
        <v>25</v>
      </c>
      <c r="H1393" t="s">
        <v>36847</v>
      </c>
      <c r="I1393">
        <v>21</v>
      </c>
      <c r="J1393" t="b">
        <v>0</v>
      </c>
      <c r="K1393" t="b">
        <v>0</v>
      </c>
    </row>
    <row r="1394" spans="1:11" x14ac:dyDescent="0.45">
      <c r="A1394">
        <v>1393</v>
      </c>
      <c r="B1394" t="s">
        <v>1393</v>
      </c>
      <c r="C1394">
        <v>68</v>
      </c>
      <c r="D1394" t="s">
        <v>14262</v>
      </c>
      <c r="E1394">
        <v>34</v>
      </c>
      <c r="F1394" t="s">
        <v>25166</v>
      </c>
      <c r="G1394">
        <v>38</v>
      </c>
      <c r="H1394" t="s">
        <v>36848</v>
      </c>
      <c r="I1394">
        <v>20</v>
      </c>
      <c r="J1394" t="b">
        <v>1</v>
      </c>
      <c r="K1394" t="b">
        <v>0</v>
      </c>
    </row>
    <row r="1395" spans="1:11" x14ac:dyDescent="0.45">
      <c r="A1395">
        <v>1394</v>
      </c>
      <c r="B1395" t="s">
        <v>1394</v>
      </c>
      <c r="C1395">
        <v>47</v>
      </c>
      <c r="D1395" t="s">
        <v>14263</v>
      </c>
      <c r="E1395">
        <v>31</v>
      </c>
      <c r="F1395" t="s">
        <v>25167</v>
      </c>
      <c r="G1395">
        <v>35</v>
      </c>
      <c r="H1395" t="s">
        <v>36849</v>
      </c>
      <c r="I1395">
        <v>14</v>
      </c>
      <c r="J1395" t="b">
        <v>1</v>
      </c>
      <c r="K1395" t="b">
        <v>1</v>
      </c>
    </row>
    <row r="1396" spans="1:11" x14ac:dyDescent="0.45">
      <c r="A1396">
        <v>1395</v>
      </c>
      <c r="B1396" t="s">
        <v>1395</v>
      </c>
      <c r="C1396">
        <v>134</v>
      </c>
      <c r="D1396" t="s">
        <v>14264</v>
      </c>
      <c r="E1396">
        <v>31</v>
      </c>
      <c r="F1396" t="s">
        <v>25168</v>
      </c>
      <c r="G1396">
        <v>37</v>
      </c>
      <c r="H1396" t="s">
        <v>36850</v>
      </c>
      <c r="I1396">
        <v>320</v>
      </c>
      <c r="J1396" t="b">
        <v>1</v>
      </c>
      <c r="K1396" t="b">
        <v>1</v>
      </c>
    </row>
    <row r="1397" spans="1:11" x14ac:dyDescent="0.45">
      <c r="A1397">
        <v>1396</v>
      </c>
      <c r="B1397" t="s">
        <v>1396</v>
      </c>
      <c r="C1397">
        <v>80</v>
      </c>
      <c r="D1397" t="s">
        <v>14265</v>
      </c>
      <c r="E1397">
        <v>26</v>
      </c>
      <c r="F1397" t="s">
        <v>25169</v>
      </c>
      <c r="G1397">
        <v>33</v>
      </c>
      <c r="H1397" t="s">
        <v>36851</v>
      </c>
      <c r="I1397">
        <v>22</v>
      </c>
      <c r="J1397" t="b">
        <v>0</v>
      </c>
      <c r="K1397" t="b">
        <v>0</v>
      </c>
    </row>
    <row r="1398" spans="1:11" x14ac:dyDescent="0.45">
      <c r="A1398">
        <v>1397</v>
      </c>
      <c r="B1398" t="s">
        <v>1397</v>
      </c>
      <c r="C1398">
        <v>73</v>
      </c>
      <c r="D1398" t="s">
        <v>14266</v>
      </c>
      <c r="E1398">
        <v>30</v>
      </c>
      <c r="F1398" t="s">
        <v>25170</v>
      </c>
      <c r="G1398">
        <v>40</v>
      </c>
      <c r="H1398" t="s">
        <v>36852</v>
      </c>
      <c r="I1398">
        <v>18</v>
      </c>
      <c r="J1398" t="b">
        <v>1</v>
      </c>
      <c r="K1398" t="b">
        <v>1</v>
      </c>
    </row>
    <row r="1399" spans="1:11" x14ac:dyDescent="0.45">
      <c r="A1399">
        <v>1398</v>
      </c>
      <c r="B1399" t="s">
        <v>1398</v>
      </c>
      <c r="C1399">
        <v>79</v>
      </c>
      <c r="D1399" t="s">
        <v>14267</v>
      </c>
      <c r="E1399">
        <v>37</v>
      </c>
      <c r="F1399" t="s">
        <v>17332</v>
      </c>
      <c r="G1399">
        <v>26</v>
      </c>
      <c r="H1399" t="s">
        <v>36853</v>
      </c>
      <c r="I1399">
        <v>23</v>
      </c>
      <c r="J1399" t="b">
        <v>1</v>
      </c>
      <c r="K1399" t="b">
        <v>1</v>
      </c>
    </row>
    <row r="1400" spans="1:11" x14ac:dyDescent="0.45">
      <c r="A1400">
        <v>1399</v>
      </c>
      <c r="B1400" t="s">
        <v>1399</v>
      </c>
      <c r="C1400">
        <v>61</v>
      </c>
      <c r="D1400" t="s">
        <v>14268</v>
      </c>
      <c r="E1400">
        <v>24</v>
      </c>
      <c r="F1400" t="s">
        <v>25171</v>
      </c>
      <c r="G1400">
        <v>30</v>
      </c>
      <c r="H1400" t="s">
        <v>36854</v>
      </c>
      <c r="I1400">
        <v>14</v>
      </c>
      <c r="J1400" t="b">
        <v>1</v>
      </c>
      <c r="K1400" t="b">
        <v>1</v>
      </c>
    </row>
    <row r="1401" spans="1:11" x14ac:dyDescent="0.45">
      <c r="A1401">
        <v>1400</v>
      </c>
      <c r="B1401" t="s">
        <v>1400</v>
      </c>
      <c r="C1401">
        <v>58</v>
      </c>
      <c r="D1401" t="s">
        <v>14269</v>
      </c>
      <c r="E1401">
        <v>21</v>
      </c>
      <c r="F1401" t="s">
        <v>19227</v>
      </c>
      <c r="G1401">
        <v>29</v>
      </c>
      <c r="H1401" t="s">
        <v>36855</v>
      </c>
      <c r="I1401">
        <v>17</v>
      </c>
      <c r="J1401" t="b">
        <v>1</v>
      </c>
      <c r="K1401" t="b">
        <v>1</v>
      </c>
    </row>
    <row r="1402" spans="1:11" x14ac:dyDescent="0.45">
      <c r="A1402">
        <v>1401</v>
      </c>
      <c r="B1402" t="s">
        <v>1401</v>
      </c>
      <c r="C1402">
        <v>95</v>
      </c>
      <c r="D1402" t="s">
        <v>14270</v>
      </c>
      <c r="E1402">
        <v>40</v>
      </c>
      <c r="F1402" t="s">
        <v>25172</v>
      </c>
      <c r="G1402">
        <v>36</v>
      </c>
      <c r="H1402" t="s">
        <v>36856</v>
      </c>
      <c r="I1402">
        <v>324</v>
      </c>
      <c r="J1402" t="b">
        <v>1</v>
      </c>
      <c r="K1402" t="b">
        <v>1</v>
      </c>
    </row>
    <row r="1403" spans="1:11" x14ac:dyDescent="0.45">
      <c r="A1403">
        <v>1402</v>
      </c>
      <c r="B1403" t="s">
        <v>1402</v>
      </c>
      <c r="C1403">
        <v>102</v>
      </c>
      <c r="D1403" t="s">
        <v>14271</v>
      </c>
      <c r="E1403">
        <v>24</v>
      </c>
      <c r="F1403" t="s">
        <v>25173</v>
      </c>
      <c r="G1403">
        <v>26</v>
      </c>
      <c r="H1403" t="s">
        <v>36857</v>
      </c>
      <c r="I1403">
        <v>20</v>
      </c>
      <c r="J1403" t="b">
        <v>0</v>
      </c>
      <c r="K1403" t="b">
        <v>1</v>
      </c>
    </row>
    <row r="1404" spans="1:11" x14ac:dyDescent="0.45">
      <c r="A1404">
        <v>1403</v>
      </c>
      <c r="B1404" t="s">
        <v>1403</v>
      </c>
      <c r="C1404">
        <v>80</v>
      </c>
      <c r="D1404" t="s">
        <v>14272</v>
      </c>
      <c r="E1404">
        <v>24</v>
      </c>
      <c r="F1404" t="s">
        <v>25174</v>
      </c>
      <c r="G1404">
        <v>30</v>
      </c>
      <c r="H1404" t="s">
        <v>36858</v>
      </c>
      <c r="I1404">
        <v>24</v>
      </c>
      <c r="J1404" t="b">
        <v>0</v>
      </c>
      <c r="K1404" t="b">
        <v>0</v>
      </c>
    </row>
    <row r="1405" spans="1:11" x14ac:dyDescent="0.45">
      <c r="A1405">
        <v>1404</v>
      </c>
      <c r="B1405" t="s">
        <v>1404</v>
      </c>
      <c r="C1405">
        <v>89</v>
      </c>
      <c r="D1405" t="s">
        <v>14273</v>
      </c>
      <c r="E1405">
        <v>45</v>
      </c>
      <c r="F1405" t="s">
        <v>25175</v>
      </c>
      <c r="G1405">
        <v>35</v>
      </c>
      <c r="H1405" t="s">
        <v>36859</v>
      </c>
      <c r="I1405">
        <v>27</v>
      </c>
      <c r="J1405" t="b">
        <v>0</v>
      </c>
      <c r="K1405" t="b">
        <v>0</v>
      </c>
    </row>
    <row r="1406" spans="1:11" x14ac:dyDescent="0.45">
      <c r="A1406">
        <v>1405</v>
      </c>
      <c r="B1406" t="s">
        <v>1405</v>
      </c>
      <c r="C1406">
        <v>87</v>
      </c>
      <c r="D1406" t="s">
        <v>14274</v>
      </c>
      <c r="E1406">
        <v>30</v>
      </c>
      <c r="F1406" t="s">
        <v>25176</v>
      </c>
      <c r="G1406">
        <v>31</v>
      </c>
      <c r="H1406" t="s">
        <v>36860</v>
      </c>
      <c r="I1406">
        <v>24</v>
      </c>
      <c r="J1406" t="b">
        <v>0</v>
      </c>
      <c r="K1406" t="b">
        <v>0</v>
      </c>
    </row>
    <row r="1407" spans="1:11" x14ac:dyDescent="0.45">
      <c r="A1407">
        <v>1406</v>
      </c>
      <c r="B1407" t="s">
        <v>1406</v>
      </c>
      <c r="C1407">
        <v>60</v>
      </c>
      <c r="D1407" t="s">
        <v>14275</v>
      </c>
      <c r="E1407">
        <v>23</v>
      </c>
      <c r="F1407" t="s">
        <v>25177</v>
      </c>
      <c r="G1407">
        <v>24</v>
      </c>
      <c r="H1407" t="s">
        <v>36861</v>
      </c>
      <c r="I1407">
        <v>19</v>
      </c>
      <c r="J1407" t="b">
        <v>1</v>
      </c>
      <c r="K1407" t="b">
        <v>0</v>
      </c>
    </row>
    <row r="1408" spans="1:11" x14ac:dyDescent="0.45">
      <c r="A1408">
        <v>1407</v>
      </c>
      <c r="B1408" t="s">
        <v>1407</v>
      </c>
      <c r="C1408">
        <v>47</v>
      </c>
      <c r="D1408" t="s">
        <v>14276</v>
      </c>
      <c r="E1408">
        <v>26</v>
      </c>
      <c r="F1408" t="s">
        <v>25178</v>
      </c>
      <c r="G1408">
        <v>27</v>
      </c>
      <c r="H1408" t="s">
        <v>36862</v>
      </c>
      <c r="I1408">
        <v>14</v>
      </c>
      <c r="J1408" t="b">
        <v>1</v>
      </c>
      <c r="K1408" t="b">
        <v>1</v>
      </c>
    </row>
    <row r="1409" spans="1:11" x14ac:dyDescent="0.45">
      <c r="A1409">
        <v>1408</v>
      </c>
      <c r="B1409" t="s">
        <v>1408</v>
      </c>
      <c r="C1409">
        <v>61</v>
      </c>
      <c r="D1409" t="s">
        <v>14277</v>
      </c>
      <c r="E1409">
        <v>27</v>
      </c>
      <c r="F1409" t="s">
        <v>25179</v>
      </c>
      <c r="G1409">
        <v>35</v>
      </c>
      <c r="H1409" t="s">
        <v>36863</v>
      </c>
      <c r="I1409">
        <v>16</v>
      </c>
      <c r="J1409" t="b">
        <v>0</v>
      </c>
      <c r="K1409" t="b">
        <v>1</v>
      </c>
    </row>
    <row r="1410" spans="1:11" x14ac:dyDescent="0.45">
      <c r="A1410">
        <v>1409</v>
      </c>
      <c r="B1410" t="s">
        <v>1409</v>
      </c>
      <c r="C1410">
        <v>66</v>
      </c>
      <c r="D1410" t="s">
        <v>14278</v>
      </c>
      <c r="E1410">
        <v>32</v>
      </c>
      <c r="F1410" t="s">
        <v>25180</v>
      </c>
      <c r="G1410">
        <v>27</v>
      </c>
      <c r="H1410" t="s">
        <v>36864</v>
      </c>
      <c r="I1410">
        <v>15</v>
      </c>
      <c r="J1410" t="b">
        <v>1</v>
      </c>
      <c r="K1410" t="b">
        <v>1</v>
      </c>
    </row>
    <row r="1411" spans="1:11" x14ac:dyDescent="0.45">
      <c r="A1411">
        <v>1410</v>
      </c>
      <c r="B1411" t="s">
        <v>1410</v>
      </c>
      <c r="C1411">
        <v>71</v>
      </c>
      <c r="D1411" t="s">
        <v>14279</v>
      </c>
      <c r="E1411">
        <v>27</v>
      </c>
      <c r="F1411" t="s">
        <v>25181</v>
      </c>
      <c r="G1411">
        <v>37</v>
      </c>
      <c r="H1411" t="s">
        <v>36865</v>
      </c>
      <c r="I1411">
        <v>21</v>
      </c>
      <c r="J1411" t="b">
        <v>1</v>
      </c>
      <c r="K1411" t="b">
        <v>0</v>
      </c>
    </row>
    <row r="1412" spans="1:11" x14ac:dyDescent="0.45">
      <c r="A1412">
        <v>1411</v>
      </c>
      <c r="B1412" t="s">
        <v>1411</v>
      </c>
      <c r="C1412">
        <v>65</v>
      </c>
      <c r="D1412" t="s">
        <v>14280</v>
      </c>
      <c r="E1412">
        <v>28</v>
      </c>
      <c r="F1412" t="s">
        <v>25182</v>
      </c>
      <c r="G1412">
        <v>22</v>
      </c>
      <c r="H1412" t="s">
        <v>36866</v>
      </c>
      <c r="I1412">
        <v>20</v>
      </c>
      <c r="J1412" t="b">
        <v>1</v>
      </c>
      <c r="K1412" t="b">
        <v>1</v>
      </c>
    </row>
    <row r="1413" spans="1:11" x14ac:dyDescent="0.45">
      <c r="A1413">
        <v>1412</v>
      </c>
      <c r="B1413" t="s">
        <v>1412</v>
      </c>
      <c r="C1413">
        <v>70</v>
      </c>
      <c r="D1413" t="s">
        <v>14281</v>
      </c>
      <c r="E1413">
        <v>28</v>
      </c>
      <c r="F1413" t="s">
        <v>25183</v>
      </c>
      <c r="G1413">
        <v>27</v>
      </c>
      <c r="H1413" t="s">
        <v>36867</v>
      </c>
      <c r="I1413">
        <v>22</v>
      </c>
      <c r="J1413" t="b">
        <v>1</v>
      </c>
      <c r="K1413" t="b">
        <v>1</v>
      </c>
    </row>
    <row r="1414" spans="1:11" x14ac:dyDescent="0.45">
      <c r="A1414">
        <v>1413</v>
      </c>
      <c r="B1414" t="s">
        <v>1413</v>
      </c>
      <c r="C1414">
        <v>66</v>
      </c>
      <c r="D1414" t="s">
        <v>14282</v>
      </c>
      <c r="E1414">
        <v>23</v>
      </c>
      <c r="F1414" t="s">
        <v>25184</v>
      </c>
      <c r="G1414">
        <v>22</v>
      </c>
      <c r="H1414" t="s">
        <v>36868</v>
      </c>
      <c r="I1414">
        <v>149</v>
      </c>
      <c r="J1414" t="b">
        <v>1</v>
      </c>
      <c r="K1414" t="b">
        <v>1</v>
      </c>
    </row>
    <row r="1415" spans="1:11" x14ac:dyDescent="0.45">
      <c r="A1415">
        <v>1414</v>
      </c>
      <c r="B1415" t="s">
        <v>1414</v>
      </c>
      <c r="C1415">
        <v>104</v>
      </c>
      <c r="D1415" t="s">
        <v>14283</v>
      </c>
      <c r="E1415">
        <v>37</v>
      </c>
      <c r="F1415" t="s">
        <v>25185</v>
      </c>
      <c r="G1415">
        <v>28</v>
      </c>
      <c r="H1415" t="s">
        <v>36869</v>
      </c>
      <c r="I1415">
        <v>20</v>
      </c>
      <c r="J1415" t="b">
        <v>0</v>
      </c>
      <c r="K1415" t="b">
        <v>1</v>
      </c>
    </row>
    <row r="1416" spans="1:11" x14ac:dyDescent="0.45">
      <c r="A1416">
        <v>1415</v>
      </c>
      <c r="B1416" t="s">
        <v>1415</v>
      </c>
      <c r="C1416">
        <v>124</v>
      </c>
      <c r="D1416" t="s">
        <v>14284</v>
      </c>
      <c r="E1416">
        <v>60</v>
      </c>
      <c r="F1416" t="s">
        <v>25186</v>
      </c>
      <c r="G1416">
        <v>30</v>
      </c>
      <c r="H1416" t="s">
        <v>36870</v>
      </c>
      <c r="I1416">
        <v>148</v>
      </c>
      <c r="J1416" t="b">
        <v>0</v>
      </c>
      <c r="K1416" t="b">
        <v>1</v>
      </c>
    </row>
    <row r="1417" spans="1:11" x14ac:dyDescent="0.45">
      <c r="A1417">
        <v>1416</v>
      </c>
      <c r="B1417" t="s">
        <v>1416</v>
      </c>
      <c r="C1417">
        <v>70</v>
      </c>
      <c r="D1417" t="s">
        <v>14285</v>
      </c>
      <c r="E1417">
        <v>27</v>
      </c>
      <c r="F1417" t="s">
        <v>25187</v>
      </c>
      <c r="G1417">
        <v>20</v>
      </c>
      <c r="H1417" t="s">
        <v>36871</v>
      </c>
      <c r="I1417">
        <v>19</v>
      </c>
      <c r="J1417" t="b">
        <v>1</v>
      </c>
      <c r="K1417" t="b">
        <v>1</v>
      </c>
    </row>
    <row r="1418" spans="1:11" x14ac:dyDescent="0.45">
      <c r="A1418">
        <v>1417</v>
      </c>
      <c r="B1418" t="s">
        <v>1417</v>
      </c>
      <c r="C1418">
        <v>71</v>
      </c>
      <c r="D1418" t="s">
        <v>13356</v>
      </c>
      <c r="E1418">
        <v>30</v>
      </c>
      <c r="F1418" t="s">
        <v>25188</v>
      </c>
      <c r="G1418">
        <v>28</v>
      </c>
      <c r="H1418" t="s">
        <v>36872</v>
      </c>
      <c r="I1418">
        <v>19</v>
      </c>
      <c r="J1418" t="b">
        <v>1</v>
      </c>
      <c r="K1418" t="b">
        <v>1</v>
      </c>
    </row>
    <row r="1419" spans="1:11" x14ac:dyDescent="0.45">
      <c r="A1419">
        <v>1418</v>
      </c>
      <c r="B1419" t="s">
        <v>1418</v>
      </c>
      <c r="C1419">
        <v>56</v>
      </c>
      <c r="D1419" t="s">
        <v>14286</v>
      </c>
      <c r="E1419">
        <v>27</v>
      </c>
      <c r="F1419" t="s">
        <v>25189</v>
      </c>
      <c r="G1419">
        <v>40</v>
      </c>
      <c r="H1419" t="s">
        <v>36873</v>
      </c>
      <c r="I1419">
        <v>14</v>
      </c>
      <c r="J1419" t="b">
        <v>1</v>
      </c>
      <c r="K1419" t="b">
        <v>1</v>
      </c>
    </row>
    <row r="1420" spans="1:11" x14ac:dyDescent="0.45">
      <c r="A1420">
        <v>1419</v>
      </c>
      <c r="B1420" t="s">
        <v>1419</v>
      </c>
      <c r="C1420">
        <v>80</v>
      </c>
      <c r="D1420" t="s">
        <v>14287</v>
      </c>
      <c r="E1420">
        <v>34</v>
      </c>
      <c r="F1420" t="s">
        <v>25190</v>
      </c>
      <c r="G1420">
        <v>29</v>
      </c>
      <c r="H1420" t="s">
        <v>36874</v>
      </c>
      <c r="I1420">
        <v>163</v>
      </c>
      <c r="J1420" t="b">
        <v>0</v>
      </c>
      <c r="K1420" t="b">
        <v>1</v>
      </c>
    </row>
    <row r="1421" spans="1:11" x14ac:dyDescent="0.45">
      <c r="A1421">
        <v>1420</v>
      </c>
      <c r="B1421" t="s">
        <v>1420</v>
      </c>
      <c r="C1421">
        <v>69</v>
      </c>
      <c r="D1421" t="s">
        <v>14288</v>
      </c>
      <c r="E1421">
        <v>34</v>
      </c>
      <c r="F1421" t="s">
        <v>25191</v>
      </c>
      <c r="G1421">
        <v>31</v>
      </c>
      <c r="H1421" t="s">
        <v>36875</v>
      </c>
      <c r="I1421">
        <v>24</v>
      </c>
      <c r="J1421" t="b">
        <v>0</v>
      </c>
      <c r="K1421" t="b">
        <v>0</v>
      </c>
    </row>
    <row r="1422" spans="1:11" x14ac:dyDescent="0.45">
      <c r="A1422">
        <v>1421</v>
      </c>
      <c r="B1422" t="s">
        <v>1421</v>
      </c>
      <c r="C1422">
        <v>94</v>
      </c>
      <c r="D1422" t="s">
        <v>14289</v>
      </c>
      <c r="E1422">
        <v>45</v>
      </c>
      <c r="F1422" t="s">
        <v>25192</v>
      </c>
      <c r="G1422">
        <v>50</v>
      </c>
      <c r="H1422" t="s">
        <v>36876</v>
      </c>
      <c r="I1422">
        <v>30</v>
      </c>
      <c r="J1422" t="b">
        <v>1</v>
      </c>
      <c r="K1422" t="b">
        <v>1</v>
      </c>
    </row>
    <row r="1423" spans="1:11" x14ac:dyDescent="0.45">
      <c r="A1423">
        <v>1422</v>
      </c>
      <c r="B1423" t="s">
        <v>1422</v>
      </c>
      <c r="C1423">
        <v>97</v>
      </c>
      <c r="D1423" t="s">
        <v>14290</v>
      </c>
      <c r="E1423">
        <v>31</v>
      </c>
      <c r="F1423" t="s">
        <v>25193</v>
      </c>
      <c r="G1423">
        <v>34</v>
      </c>
      <c r="H1423" t="s">
        <v>36877</v>
      </c>
      <c r="I1423">
        <v>24</v>
      </c>
      <c r="J1423" t="b">
        <v>1</v>
      </c>
      <c r="K1423" t="b">
        <v>1</v>
      </c>
    </row>
    <row r="1424" spans="1:11" x14ac:dyDescent="0.45">
      <c r="A1424">
        <v>1423</v>
      </c>
      <c r="B1424" t="s">
        <v>1423</v>
      </c>
      <c r="C1424">
        <v>114</v>
      </c>
      <c r="D1424" t="s">
        <v>14291</v>
      </c>
      <c r="E1424">
        <v>44</v>
      </c>
      <c r="F1424" t="s">
        <v>25194</v>
      </c>
      <c r="G1424">
        <v>29</v>
      </c>
      <c r="H1424" t="s">
        <v>36878</v>
      </c>
      <c r="I1424">
        <v>243</v>
      </c>
      <c r="J1424" t="b">
        <v>1</v>
      </c>
      <c r="K1424" t="b">
        <v>1</v>
      </c>
    </row>
    <row r="1425" spans="1:11" x14ac:dyDescent="0.45">
      <c r="A1425">
        <v>1424</v>
      </c>
      <c r="B1425" t="s">
        <v>1424</v>
      </c>
      <c r="C1425">
        <v>91</v>
      </c>
      <c r="D1425" t="s">
        <v>14292</v>
      </c>
      <c r="E1425">
        <v>40</v>
      </c>
      <c r="F1425" t="s">
        <v>25195</v>
      </c>
      <c r="G1425">
        <v>34</v>
      </c>
      <c r="H1425" t="s">
        <v>36879</v>
      </c>
      <c r="I1425">
        <v>28</v>
      </c>
      <c r="J1425" t="b">
        <v>0</v>
      </c>
      <c r="K1425" t="b">
        <v>0</v>
      </c>
    </row>
    <row r="1426" spans="1:11" x14ac:dyDescent="0.45">
      <c r="A1426">
        <v>1425</v>
      </c>
      <c r="B1426" t="s">
        <v>1425</v>
      </c>
      <c r="C1426">
        <v>112</v>
      </c>
      <c r="D1426" t="s">
        <v>14293</v>
      </c>
      <c r="E1426">
        <v>40</v>
      </c>
      <c r="F1426" t="s">
        <v>25196</v>
      </c>
      <c r="G1426">
        <v>43</v>
      </c>
      <c r="H1426" t="s">
        <v>36880</v>
      </c>
      <c r="I1426">
        <v>231</v>
      </c>
      <c r="J1426" t="b">
        <v>0</v>
      </c>
      <c r="K1426" t="b">
        <v>1</v>
      </c>
    </row>
    <row r="1427" spans="1:11" x14ac:dyDescent="0.45">
      <c r="A1427">
        <v>1426</v>
      </c>
      <c r="B1427" t="s">
        <v>1426</v>
      </c>
      <c r="C1427">
        <v>65</v>
      </c>
      <c r="D1427" t="s">
        <v>13247</v>
      </c>
      <c r="E1427">
        <v>24</v>
      </c>
      <c r="F1427" t="s">
        <v>25197</v>
      </c>
      <c r="G1427">
        <v>30</v>
      </c>
      <c r="H1427" t="s">
        <v>36881</v>
      </c>
      <c r="I1427">
        <v>20</v>
      </c>
      <c r="J1427" t="b">
        <v>1</v>
      </c>
      <c r="K1427" t="b">
        <v>1</v>
      </c>
    </row>
    <row r="1428" spans="1:11" x14ac:dyDescent="0.45">
      <c r="A1428">
        <v>1427</v>
      </c>
      <c r="B1428" t="s">
        <v>1427</v>
      </c>
      <c r="C1428">
        <v>76</v>
      </c>
      <c r="D1428" t="s">
        <v>14169</v>
      </c>
      <c r="E1428">
        <v>31</v>
      </c>
      <c r="F1428" t="s">
        <v>25198</v>
      </c>
      <c r="G1428">
        <v>30</v>
      </c>
      <c r="H1428" t="s">
        <v>36882</v>
      </c>
      <c r="I1428">
        <v>17</v>
      </c>
      <c r="J1428" t="b">
        <v>1</v>
      </c>
      <c r="K1428" t="b">
        <v>0</v>
      </c>
    </row>
    <row r="1429" spans="1:11" x14ac:dyDescent="0.45">
      <c r="A1429">
        <v>1428</v>
      </c>
      <c r="B1429" t="s">
        <v>1428</v>
      </c>
      <c r="C1429">
        <v>74</v>
      </c>
      <c r="D1429" t="s">
        <v>14274</v>
      </c>
      <c r="E1429">
        <v>30</v>
      </c>
      <c r="F1429" t="s">
        <v>25199</v>
      </c>
      <c r="G1429">
        <v>29</v>
      </c>
      <c r="H1429" t="s">
        <v>36883</v>
      </c>
      <c r="I1429">
        <v>24</v>
      </c>
      <c r="J1429" t="b">
        <v>0</v>
      </c>
      <c r="K1429" t="b">
        <v>0</v>
      </c>
    </row>
    <row r="1430" spans="1:11" x14ac:dyDescent="0.45">
      <c r="A1430">
        <v>1429</v>
      </c>
      <c r="B1430" t="s">
        <v>1429</v>
      </c>
      <c r="C1430">
        <v>179</v>
      </c>
      <c r="D1430" t="s">
        <v>14294</v>
      </c>
      <c r="E1430">
        <v>29</v>
      </c>
      <c r="F1430" t="s">
        <v>25200</v>
      </c>
      <c r="G1430">
        <v>44</v>
      </c>
      <c r="H1430" t="s">
        <v>36884</v>
      </c>
      <c r="I1430">
        <v>49</v>
      </c>
      <c r="J1430" t="b">
        <v>0</v>
      </c>
      <c r="K1430" t="b">
        <v>1</v>
      </c>
    </row>
    <row r="1431" spans="1:11" x14ac:dyDescent="0.45">
      <c r="A1431">
        <v>1430</v>
      </c>
      <c r="B1431" t="s">
        <v>1430</v>
      </c>
      <c r="C1431">
        <v>64</v>
      </c>
      <c r="D1431" t="s">
        <v>14295</v>
      </c>
      <c r="E1431">
        <v>27</v>
      </c>
      <c r="F1431" t="s">
        <v>25201</v>
      </c>
      <c r="G1431">
        <v>26</v>
      </c>
      <c r="H1431" t="s">
        <v>36885</v>
      </c>
      <c r="I1431">
        <v>18</v>
      </c>
      <c r="J1431" t="b">
        <v>0</v>
      </c>
      <c r="K1431" t="b">
        <v>0</v>
      </c>
    </row>
    <row r="1432" spans="1:11" x14ac:dyDescent="0.45">
      <c r="A1432">
        <v>1431</v>
      </c>
      <c r="B1432" t="s">
        <v>1431</v>
      </c>
      <c r="C1432">
        <v>66</v>
      </c>
      <c r="D1432" t="s">
        <v>14296</v>
      </c>
      <c r="E1432">
        <v>22</v>
      </c>
      <c r="F1432" t="s">
        <v>25202</v>
      </c>
      <c r="G1432">
        <v>32</v>
      </c>
      <c r="H1432" t="s">
        <v>36886</v>
      </c>
      <c r="I1432">
        <v>13</v>
      </c>
      <c r="J1432" t="b">
        <v>0</v>
      </c>
      <c r="K1432" t="b">
        <v>1</v>
      </c>
    </row>
    <row r="1433" spans="1:11" x14ac:dyDescent="0.45">
      <c r="A1433">
        <v>1432</v>
      </c>
      <c r="B1433" t="s">
        <v>1432</v>
      </c>
      <c r="C1433">
        <v>57</v>
      </c>
      <c r="D1433" t="s">
        <v>14297</v>
      </c>
      <c r="E1433">
        <v>37</v>
      </c>
      <c r="F1433" t="s">
        <v>25203</v>
      </c>
      <c r="G1433">
        <v>35</v>
      </c>
      <c r="H1433" t="s">
        <v>36887</v>
      </c>
      <c r="I1433">
        <v>13</v>
      </c>
      <c r="J1433" t="b">
        <v>0</v>
      </c>
      <c r="K1433" t="b">
        <v>0</v>
      </c>
    </row>
    <row r="1434" spans="1:11" x14ac:dyDescent="0.45">
      <c r="A1434">
        <v>1433</v>
      </c>
      <c r="B1434" t="s">
        <v>1433</v>
      </c>
      <c r="C1434">
        <v>84</v>
      </c>
      <c r="D1434" t="s">
        <v>14298</v>
      </c>
      <c r="E1434">
        <v>26</v>
      </c>
      <c r="F1434" t="s">
        <v>25204</v>
      </c>
      <c r="G1434">
        <v>40</v>
      </c>
      <c r="H1434" t="s">
        <v>36888</v>
      </c>
      <c r="I1434">
        <v>158</v>
      </c>
      <c r="J1434" t="b">
        <v>0</v>
      </c>
      <c r="K1434" t="b">
        <v>1</v>
      </c>
    </row>
    <row r="1435" spans="1:11" x14ac:dyDescent="0.45">
      <c r="A1435">
        <v>1434</v>
      </c>
      <c r="B1435" t="s">
        <v>1434</v>
      </c>
      <c r="C1435">
        <v>60</v>
      </c>
      <c r="D1435" t="s">
        <v>14299</v>
      </c>
      <c r="E1435">
        <v>31</v>
      </c>
      <c r="F1435" t="s">
        <v>25205</v>
      </c>
      <c r="G1435">
        <v>29</v>
      </c>
      <c r="H1435" t="s">
        <v>36889</v>
      </c>
      <c r="I1435">
        <v>19</v>
      </c>
      <c r="J1435" t="b">
        <v>0</v>
      </c>
      <c r="K1435" t="b">
        <v>1</v>
      </c>
    </row>
    <row r="1436" spans="1:11" x14ac:dyDescent="0.45">
      <c r="A1436">
        <v>1435</v>
      </c>
      <c r="B1436" t="s">
        <v>1435</v>
      </c>
      <c r="C1436">
        <v>57</v>
      </c>
      <c r="D1436" t="s">
        <v>13003</v>
      </c>
      <c r="E1436">
        <v>26</v>
      </c>
      <c r="F1436" t="s">
        <v>25206</v>
      </c>
      <c r="G1436">
        <v>29</v>
      </c>
      <c r="H1436" t="s">
        <v>36890</v>
      </c>
      <c r="I1436">
        <v>19</v>
      </c>
      <c r="J1436" t="b">
        <v>0</v>
      </c>
      <c r="K1436" t="b">
        <v>0</v>
      </c>
    </row>
    <row r="1437" spans="1:11" x14ac:dyDescent="0.45">
      <c r="A1437">
        <v>1436</v>
      </c>
      <c r="B1437" t="s">
        <v>1436</v>
      </c>
      <c r="C1437">
        <v>56</v>
      </c>
      <c r="D1437" t="s">
        <v>14300</v>
      </c>
      <c r="E1437">
        <v>23</v>
      </c>
      <c r="F1437" t="s">
        <v>25207</v>
      </c>
      <c r="G1437">
        <v>30</v>
      </c>
      <c r="H1437" t="s">
        <v>36891</v>
      </c>
      <c r="I1437">
        <v>16</v>
      </c>
      <c r="J1437" t="b">
        <v>0</v>
      </c>
      <c r="K1437" t="b">
        <v>1</v>
      </c>
    </row>
    <row r="1438" spans="1:11" x14ac:dyDescent="0.45">
      <c r="A1438">
        <v>1437</v>
      </c>
      <c r="B1438" t="s">
        <v>1437</v>
      </c>
      <c r="C1438">
        <v>67</v>
      </c>
      <c r="D1438" t="s">
        <v>14301</v>
      </c>
      <c r="E1438">
        <v>34</v>
      </c>
      <c r="F1438" t="s">
        <v>25047</v>
      </c>
      <c r="G1438">
        <v>33</v>
      </c>
      <c r="H1438" t="s">
        <v>36892</v>
      </c>
      <c r="I1438">
        <v>21</v>
      </c>
      <c r="J1438" t="b">
        <v>1</v>
      </c>
      <c r="K1438" t="b">
        <v>1</v>
      </c>
    </row>
    <row r="1439" spans="1:11" x14ac:dyDescent="0.45">
      <c r="A1439">
        <v>1438</v>
      </c>
      <c r="B1439" t="s">
        <v>1438</v>
      </c>
      <c r="C1439">
        <v>77</v>
      </c>
      <c r="D1439" t="s">
        <v>14302</v>
      </c>
      <c r="E1439">
        <v>33</v>
      </c>
      <c r="F1439" t="s">
        <v>25208</v>
      </c>
      <c r="G1439">
        <v>29</v>
      </c>
      <c r="H1439" t="s">
        <v>36893</v>
      </c>
      <c r="I1439">
        <v>24</v>
      </c>
      <c r="J1439" t="b">
        <v>1</v>
      </c>
      <c r="K1439" t="b">
        <v>0</v>
      </c>
    </row>
    <row r="1440" spans="1:11" x14ac:dyDescent="0.45">
      <c r="A1440">
        <v>1439</v>
      </c>
      <c r="B1440" t="s">
        <v>1439</v>
      </c>
      <c r="C1440">
        <v>63</v>
      </c>
      <c r="D1440" t="s">
        <v>14303</v>
      </c>
      <c r="E1440">
        <v>31</v>
      </c>
      <c r="F1440" t="s">
        <v>25209</v>
      </c>
      <c r="G1440">
        <v>25</v>
      </c>
      <c r="H1440" t="s">
        <v>36894</v>
      </c>
      <c r="I1440">
        <v>80</v>
      </c>
      <c r="J1440" t="b">
        <v>0</v>
      </c>
      <c r="K1440" t="b">
        <v>1</v>
      </c>
    </row>
    <row r="1441" spans="1:11" x14ac:dyDescent="0.45">
      <c r="A1441">
        <v>1440</v>
      </c>
      <c r="B1441" t="s">
        <v>1440</v>
      </c>
      <c r="C1441">
        <v>59</v>
      </c>
      <c r="D1441" t="s">
        <v>14304</v>
      </c>
      <c r="E1441">
        <v>23</v>
      </c>
      <c r="F1441" t="s">
        <v>25210</v>
      </c>
      <c r="G1441">
        <v>29</v>
      </c>
      <c r="H1441" t="s">
        <v>36895</v>
      </c>
      <c r="I1441">
        <v>19</v>
      </c>
      <c r="J1441" t="b">
        <v>0</v>
      </c>
      <c r="K1441" t="b">
        <v>1</v>
      </c>
    </row>
    <row r="1442" spans="1:11" x14ac:dyDescent="0.45">
      <c r="A1442">
        <v>1441</v>
      </c>
      <c r="B1442" t="s">
        <v>1441</v>
      </c>
      <c r="C1442">
        <v>72</v>
      </c>
      <c r="D1442" t="s">
        <v>14305</v>
      </c>
      <c r="E1442">
        <v>32</v>
      </c>
      <c r="F1442" t="s">
        <v>13311</v>
      </c>
      <c r="G1442">
        <v>27</v>
      </c>
      <c r="H1442" t="s">
        <v>36896</v>
      </c>
      <c r="I1442">
        <v>17</v>
      </c>
      <c r="J1442" t="b">
        <v>0</v>
      </c>
      <c r="K1442" t="b">
        <v>1</v>
      </c>
    </row>
    <row r="1443" spans="1:11" x14ac:dyDescent="0.45">
      <c r="A1443">
        <v>1442</v>
      </c>
      <c r="B1443" t="s">
        <v>1442</v>
      </c>
      <c r="C1443">
        <v>84</v>
      </c>
      <c r="D1443" t="s">
        <v>14306</v>
      </c>
      <c r="E1443">
        <v>28</v>
      </c>
      <c r="F1443" t="s">
        <v>25211</v>
      </c>
      <c r="G1443">
        <v>33</v>
      </c>
      <c r="H1443" t="s">
        <v>36897</v>
      </c>
      <c r="I1443">
        <v>161</v>
      </c>
      <c r="J1443" t="b">
        <v>0</v>
      </c>
      <c r="K1443" t="b">
        <v>1</v>
      </c>
    </row>
    <row r="1444" spans="1:11" x14ac:dyDescent="0.45">
      <c r="A1444">
        <v>1443</v>
      </c>
      <c r="B1444" t="s">
        <v>1443</v>
      </c>
      <c r="C1444">
        <v>74</v>
      </c>
      <c r="D1444" t="s">
        <v>14307</v>
      </c>
      <c r="E1444">
        <v>27</v>
      </c>
      <c r="F1444" t="s">
        <v>25212</v>
      </c>
      <c r="G1444">
        <v>31</v>
      </c>
      <c r="H1444" t="s">
        <v>36898</v>
      </c>
      <c r="I1444">
        <v>24</v>
      </c>
      <c r="J1444" t="b">
        <v>1</v>
      </c>
      <c r="K1444" t="b">
        <v>1</v>
      </c>
    </row>
    <row r="1445" spans="1:11" x14ac:dyDescent="0.45">
      <c r="A1445">
        <v>1444</v>
      </c>
      <c r="B1445" t="s">
        <v>1444</v>
      </c>
      <c r="C1445">
        <v>62</v>
      </c>
      <c r="D1445" t="s">
        <v>14308</v>
      </c>
      <c r="E1445">
        <v>27</v>
      </c>
      <c r="F1445" t="s">
        <v>25213</v>
      </c>
      <c r="G1445">
        <v>26</v>
      </c>
      <c r="H1445" t="s">
        <v>36899</v>
      </c>
      <c r="I1445">
        <v>14</v>
      </c>
      <c r="J1445" t="b">
        <v>0</v>
      </c>
      <c r="K1445" t="b">
        <v>1</v>
      </c>
    </row>
    <row r="1446" spans="1:11" x14ac:dyDescent="0.45">
      <c r="A1446">
        <v>1445</v>
      </c>
      <c r="B1446" t="s">
        <v>1445</v>
      </c>
      <c r="C1446">
        <v>49</v>
      </c>
      <c r="D1446" t="s">
        <v>14309</v>
      </c>
      <c r="E1446">
        <v>21</v>
      </c>
      <c r="F1446" t="s">
        <v>13311</v>
      </c>
      <c r="G1446">
        <v>27</v>
      </c>
      <c r="H1446" t="s">
        <v>36900</v>
      </c>
      <c r="I1446">
        <v>16</v>
      </c>
      <c r="J1446" t="b">
        <v>0</v>
      </c>
      <c r="K1446" t="b">
        <v>0</v>
      </c>
    </row>
    <row r="1447" spans="1:11" x14ac:dyDescent="0.45">
      <c r="A1447">
        <v>1446</v>
      </c>
      <c r="B1447" t="s">
        <v>1446</v>
      </c>
      <c r="C1447">
        <v>60</v>
      </c>
      <c r="D1447" t="s">
        <v>14310</v>
      </c>
      <c r="E1447">
        <v>29</v>
      </c>
      <c r="F1447" t="s">
        <v>25214</v>
      </c>
      <c r="G1447">
        <v>20</v>
      </c>
      <c r="H1447" t="s">
        <v>36901</v>
      </c>
      <c r="I1447">
        <v>16</v>
      </c>
      <c r="J1447" t="b">
        <v>1</v>
      </c>
      <c r="K1447" t="b">
        <v>0</v>
      </c>
    </row>
    <row r="1448" spans="1:11" x14ac:dyDescent="0.45">
      <c r="A1448">
        <v>1447</v>
      </c>
      <c r="B1448" t="s">
        <v>1447</v>
      </c>
      <c r="C1448">
        <v>79</v>
      </c>
      <c r="D1448" t="s">
        <v>14169</v>
      </c>
      <c r="E1448">
        <v>31</v>
      </c>
      <c r="F1448" t="s">
        <v>25215</v>
      </c>
      <c r="G1448">
        <v>30</v>
      </c>
      <c r="H1448" t="s">
        <v>36902</v>
      </c>
      <c r="I1448">
        <v>25</v>
      </c>
      <c r="J1448" t="b">
        <v>1</v>
      </c>
      <c r="K1448" t="b">
        <v>0</v>
      </c>
    </row>
    <row r="1449" spans="1:11" x14ac:dyDescent="0.45">
      <c r="A1449">
        <v>1448</v>
      </c>
      <c r="B1449" t="s">
        <v>1448</v>
      </c>
      <c r="C1449">
        <v>60</v>
      </c>
      <c r="D1449" t="s">
        <v>14311</v>
      </c>
      <c r="E1449">
        <v>27</v>
      </c>
      <c r="F1449" t="s">
        <v>25216</v>
      </c>
      <c r="G1449">
        <v>23</v>
      </c>
      <c r="H1449" t="s">
        <v>36903</v>
      </c>
      <c r="I1449">
        <v>17</v>
      </c>
      <c r="J1449" t="b">
        <v>0</v>
      </c>
      <c r="K1449" t="b">
        <v>1</v>
      </c>
    </row>
    <row r="1450" spans="1:11" x14ac:dyDescent="0.45">
      <c r="A1450">
        <v>1449</v>
      </c>
      <c r="B1450" t="s">
        <v>1449</v>
      </c>
      <c r="C1450">
        <v>64</v>
      </c>
      <c r="D1450" t="s">
        <v>14312</v>
      </c>
      <c r="E1450">
        <v>26</v>
      </c>
      <c r="F1450" t="s">
        <v>25217</v>
      </c>
      <c r="G1450">
        <v>28</v>
      </c>
      <c r="H1450" t="s">
        <v>36904</v>
      </c>
      <c r="I1450">
        <v>22</v>
      </c>
      <c r="J1450" t="b">
        <v>1</v>
      </c>
      <c r="K1450" t="b">
        <v>0</v>
      </c>
    </row>
    <row r="1451" spans="1:11" x14ac:dyDescent="0.45">
      <c r="A1451">
        <v>1450</v>
      </c>
      <c r="B1451" t="s">
        <v>1450</v>
      </c>
      <c r="C1451">
        <v>78</v>
      </c>
      <c r="D1451" t="s">
        <v>14313</v>
      </c>
      <c r="E1451">
        <v>23</v>
      </c>
      <c r="F1451" t="s">
        <v>25218</v>
      </c>
      <c r="G1451">
        <v>29</v>
      </c>
      <c r="H1451" t="s">
        <v>36905</v>
      </c>
      <c r="I1451">
        <v>21</v>
      </c>
      <c r="J1451" t="b">
        <v>0</v>
      </c>
      <c r="K1451" t="b">
        <v>0</v>
      </c>
    </row>
    <row r="1452" spans="1:11" x14ac:dyDescent="0.45">
      <c r="A1452">
        <v>1451</v>
      </c>
      <c r="B1452" t="s">
        <v>1451</v>
      </c>
      <c r="C1452">
        <v>61</v>
      </c>
      <c r="D1452" t="s">
        <v>14314</v>
      </c>
      <c r="E1452">
        <v>41</v>
      </c>
      <c r="F1452" t="s">
        <v>25219</v>
      </c>
      <c r="G1452">
        <v>24</v>
      </c>
      <c r="H1452" t="s">
        <v>36906</v>
      </c>
      <c r="I1452">
        <v>19</v>
      </c>
      <c r="J1452" t="b">
        <v>0</v>
      </c>
      <c r="K1452" t="b">
        <v>0</v>
      </c>
    </row>
    <row r="1453" spans="1:11" x14ac:dyDescent="0.45">
      <c r="A1453">
        <v>1452</v>
      </c>
      <c r="B1453" t="s">
        <v>1452</v>
      </c>
      <c r="C1453">
        <v>60</v>
      </c>
      <c r="D1453" t="s">
        <v>14315</v>
      </c>
      <c r="E1453">
        <v>41</v>
      </c>
      <c r="F1453" t="s">
        <v>25220</v>
      </c>
      <c r="G1453">
        <v>31</v>
      </c>
      <c r="H1453" t="s">
        <v>36907</v>
      </c>
      <c r="I1453">
        <v>19</v>
      </c>
      <c r="J1453" t="b">
        <v>0</v>
      </c>
      <c r="K1453" t="b">
        <v>0</v>
      </c>
    </row>
    <row r="1454" spans="1:11" x14ac:dyDescent="0.45">
      <c r="A1454">
        <v>1453</v>
      </c>
      <c r="B1454" t="s">
        <v>1453</v>
      </c>
      <c r="C1454">
        <v>72</v>
      </c>
      <c r="D1454" t="s">
        <v>14316</v>
      </c>
      <c r="E1454">
        <v>42</v>
      </c>
      <c r="F1454" t="s">
        <v>25221</v>
      </c>
      <c r="G1454">
        <v>27</v>
      </c>
      <c r="H1454" t="s">
        <v>36908</v>
      </c>
      <c r="I1454">
        <v>24</v>
      </c>
      <c r="J1454" t="b">
        <v>0</v>
      </c>
      <c r="K1454" t="b">
        <v>0</v>
      </c>
    </row>
    <row r="1455" spans="1:11" x14ac:dyDescent="0.45">
      <c r="A1455">
        <v>1454</v>
      </c>
      <c r="B1455" t="s">
        <v>1454</v>
      </c>
      <c r="C1455">
        <v>56</v>
      </c>
      <c r="D1455" t="s">
        <v>14317</v>
      </c>
      <c r="E1455">
        <v>31</v>
      </c>
      <c r="F1455" t="s">
        <v>25222</v>
      </c>
      <c r="G1455">
        <v>32</v>
      </c>
      <c r="H1455" t="s">
        <v>36909</v>
      </c>
      <c r="I1455">
        <v>23</v>
      </c>
      <c r="J1455" t="b">
        <v>1</v>
      </c>
      <c r="K1455" t="b">
        <v>0</v>
      </c>
    </row>
    <row r="1456" spans="1:11" x14ac:dyDescent="0.45">
      <c r="A1456">
        <v>1455</v>
      </c>
      <c r="B1456" t="s">
        <v>1455</v>
      </c>
      <c r="C1456">
        <v>63</v>
      </c>
      <c r="D1456" t="s">
        <v>14318</v>
      </c>
      <c r="E1456">
        <v>24</v>
      </c>
      <c r="F1456" t="s">
        <v>25223</v>
      </c>
      <c r="G1456">
        <v>25</v>
      </c>
      <c r="H1456" t="s">
        <v>36910</v>
      </c>
      <c r="I1456">
        <v>16</v>
      </c>
      <c r="J1456" t="b">
        <v>0</v>
      </c>
      <c r="K1456" t="b">
        <v>0</v>
      </c>
    </row>
    <row r="1457" spans="1:11" x14ac:dyDescent="0.45">
      <c r="A1457">
        <v>1456</v>
      </c>
      <c r="B1457" t="s">
        <v>1456</v>
      </c>
      <c r="C1457">
        <v>84</v>
      </c>
      <c r="D1457" t="s">
        <v>14319</v>
      </c>
      <c r="E1457">
        <v>28</v>
      </c>
      <c r="F1457" t="s">
        <v>25224</v>
      </c>
      <c r="G1457">
        <v>41</v>
      </c>
      <c r="H1457" t="s">
        <v>36911</v>
      </c>
      <c r="I1457">
        <v>149</v>
      </c>
      <c r="J1457" t="b">
        <v>1</v>
      </c>
      <c r="K1457" t="b">
        <v>1</v>
      </c>
    </row>
    <row r="1458" spans="1:11" x14ac:dyDescent="0.45">
      <c r="A1458">
        <v>1457</v>
      </c>
      <c r="B1458" t="s">
        <v>1457</v>
      </c>
      <c r="C1458">
        <v>74</v>
      </c>
      <c r="D1458" t="s">
        <v>14320</v>
      </c>
      <c r="E1458">
        <v>30</v>
      </c>
      <c r="F1458" t="s">
        <v>25225</v>
      </c>
      <c r="G1458">
        <v>43</v>
      </c>
      <c r="H1458" t="s">
        <v>36912</v>
      </c>
      <c r="I1458">
        <v>18</v>
      </c>
      <c r="J1458" t="b">
        <v>0</v>
      </c>
      <c r="K1458" t="b">
        <v>0</v>
      </c>
    </row>
    <row r="1459" spans="1:11" x14ac:dyDescent="0.45">
      <c r="A1459">
        <v>1458</v>
      </c>
      <c r="B1459" t="s">
        <v>1458</v>
      </c>
      <c r="C1459">
        <v>70</v>
      </c>
      <c r="D1459" t="s">
        <v>14321</v>
      </c>
      <c r="E1459">
        <v>26</v>
      </c>
      <c r="F1459" t="s">
        <v>25226</v>
      </c>
      <c r="G1459">
        <v>37</v>
      </c>
      <c r="H1459" t="s">
        <v>36913</v>
      </c>
      <c r="I1459">
        <v>153</v>
      </c>
      <c r="J1459" t="b">
        <v>1</v>
      </c>
      <c r="K1459" t="b">
        <v>1</v>
      </c>
    </row>
    <row r="1460" spans="1:11" x14ac:dyDescent="0.45">
      <c r="A1460">
        <v>1459</v>
      </c>
      <c r="B1460" t="s">
        <v>1459</v>
      </c>
      <c r="C1460">
        <v>59</v>
      </c>
      <c r="D1460" t="s">
        <v>14194</v>
      </c>
      <c r="E1460">
        <v>25</v>
      </c>
      <c r="F1460" t="s">
        <v>25227</v>
      </c>
      <c r="G1460">
        <v>42</v>
      </c>
      <c r="H1460" t="s">
        <v>36914</v>
      </c>
      <c r="I1460">
        <v>16</v>
      </c>
      <c r="J1460" t="b">
        <v>1</v>
      </c>
      <c r="K1460" t="b">
        <v>1</v>
      </c>
    </row>
    <row r="1461" spans="1:11" x14ac:dyDescent="0.45">
      <c r="A1461">
        <v>1460</v>
      </c>
      <c r="B1461" t="s">
        <v>1460</v>
      </c>
      <c r="C1461">
        <v>74</v>
      </c>
      <c r="D1461" t="s">
        <v>14322</v>
      </c>
      <c r="E1461">
        <v>35</v>
      </c>
      <c r="F1461" t="s">
        <v>25228</v>
      </c>
      <c r="G1461">
        <v>25</v>
      </c>
      <c r="H1461" t="s">
        <v>36915</v>
      </c>
      <c r="I1461">
        <v>84</v>
      </c>
      <c r="J1461" t="b">
        <v>0</v>
      </c>
      <c r="K1461" t="b">
        <v>1</v>
      </c>
    </row>
    <row r="1462" spans="1:11" x14ac:dyDescent="0.45">
      <c r="A1462">
        <v>1461</v>
      </c>
      <c r="B1462" t="s">
        <v>1461</v>
      </c>
      <c r="C1462">
        <v>57</v>
      </c>
      <c r="D1462" t="s">
        <v>14323</v>
      </c>
      <c r="E1462">
        <v>40</v>
      </c>
      <c r="F1462" t="s">
        <v>25229</v>
      </c>
      <c r="G1462">
        <v>22</v>
      </c>
      <c r="H1462" t="s">
        <v>36916</v>
      </c>
      <c r="I1462">
        <v>18</v>
      </c>
      <c r="J1462" t="b">
        <v>1</v>
      </c>
      <c r="K1462" t="b">
        <v>0</v>
      </c>
    </row>
    <row r="1463" spans="1:11" x14ac:dyDescent="0.45">
      <c r="A1463">
        <v>1462</v>
      </c>
      <c r="B1463" t="s">
        <v>1462</v>
      </c>
      <c r="C1463">
        <v>61</v>
      </c>
      <c r="D1463" t="s">
        <v>14324</v>
      </c>
      <c r="E1463">
        <v>27</v>
      </c>
      <c r="F1463" t="s">
        <v>25230</v>
      </c>
      <c r="G1463">
        <v>28</v>
      </c>
      <c r="H1463" t="s">
        <v>36917</v>
      </c>
      <c r="I1463">
        <v>26</v>
      </c>
      <c r="J1463" t="b">
        <v>1</v>
      </c>
      <c r="K1463" t="b">
        <v>1</v>
      </c>
    </row>
    <row r="1464" spans="1:11" x14ac:dyDescent="0.45">
      <c r="A1464">
        <v>1463</v>
      </c>
      <c r="B1464" t="s">
        <v>1463</v>
      </c>
      <c r="C1464">
        <v>49</v>
      </c>
      <c r="D1464" t="s">
        <v>14325</v>
      </c>
      <c r="E1464">
        <v>32</v>
      </c>
      <c r="F1464" t="s">
        <v>25231</v>
      </c>
      <c r="G1464">
        <v>28</v>
      </c>
      <c r="H1464" t="s">
        <v>36918</v>
      </c>
      <c r="I1464">
        <v>13</v>
      </c>
      <c r="J1464" t="b">
        <v>1</v>
      </c>
      <c r="K1464" t="b">
        <v>0</v>
      </c>
    </row>
    <row r="1465" spans="1:11" x14ac:dyDescent="0.45">
      <c r="A1465">
        <v>1464</v>
      </c>
      <c r="B1465" t="s">
        <v>1464</v>
      </c>
      <c r="C1465">
        <v>72</v>
      </c>
      <c r="D1465" t="s">
        <v>14326</v>
      </c>
      <c r="E1465">
        <v>37</v>
      </c>
      <c r="F1465" t="s">
        <v>25232</v>
      </c>
      <c r="G1465">
        <v>25</v>
      </c>
      <c r="H1465" t="s">
        <v>36919</v>
      </c>
      <c r="I1465">
        <v>162</v>
      </c>
      <c r="J1465" t="b">
        <v>0</v>
      </c>
      <c r="K1465" t="b">
        <v>1</v>
      </c>
    </row>
    <row r="1466" spans="1:11" x14ac:dyDescent="0.45">
      <c r="A1466">
        <v>1465</v>
      </c>
      <c r="B1466" t="s">
        <v>1465</v>
      </c>
      <c r="C1466">
        <v>60</v>
      </c>
      <c r="D1466" t="s">
        <v>14327</v>
      </c>
      <c r="E1466">
        <v>23</v>
      </c>
      <c r="F1466" t="s">
        <v>25233</v>
      </c>
      <c r="G1466">
        <v>44</v>
      </c>
      <c r="H1466" t="s">
        <v>36920</v>
      </c>
      <c r="I1466">
        <v>76</v>
      </c>
      <c r="J1466" t="b">
        <v>1</v>
      </c>
      <c r="K1466" t="b">
        <v>1</v>
      </c>
    </row>
    <row r="1467" spans="1:11" x14ac:dyDescent="0.45">
      <c r="A1467">
        <v>1466</v>
      </c>
      <c r="B1467" t="s">
        <v>1466</v>
      </c>
      <c r="C1467">
        <v>95</v>
      </c>
      <c r="D1467" t="s">
        <v>14328</v>
      </c>
      <c r="E1467">
        <v>32</v>
      </c>
      <c r="F1467" t="s">
        <v>25234</v>
      </c>
      <c r="G1467">
        <v>34</v>
      </c>
      <c r="H1467" t="s">
        <v>36086</v>
      </c>
      <c r="I1467">
        <v>145</v>
      </c>
      <c r="J1467" t="b">
        <v>1</v>
      </c>
      <c r="K1467" t="b">
        <v>1</v>
      </c>
    </row>
    <row r="1468" spans="1:11" x14ac:dyDescent="0.45">
      <c r="A1468">
        <v>1467</v>
      </c>
      <c r="B1468" t="s">
        <v>1467</v>
      </c>
      <c r="C1468">
        <v>49</v>
      </c>
      <c r="D1468" t="s">
        <v>14169</v>
      </c>
      <c r="E1468">
        <v>31</v>
      </c>
      <c r="F1468" t="s">
        <v>25075</v>
      </c>
      <c r="G1468">
        <v>30</v>
      </c>
      <c r="H1468" t="s">
        <v>36921</v>
      </c>
      <c r="I1468">
        <v>17</v>
      </c>
      <c r="J1468" t="b">
        <v>1</v>
      </c>
      <c r="K1468" t="b">
        <v>1</v>
      </c>
    </row>
    <row r="1469" spans="1:11" x14ac:dyDescent="0.45">
      <c r="A1469">
        <v>1468</v>
      </c>
      <c r="B1469" t="s">
        <v>1468</v>
      </c>
      <c r="C1469">
        <v>86</v>
      </c>
      <c r="D1469" t="s">
        <v>14329</v>
      </c>
      <c r="E1469">
        <v>40</v>
      </c>
      <c r="F1469" t="s">
        <v>25235</v>
      </c>
      <c r="G1469">
        <v>42</v>
      </c>
      <c r="H1469" t="s">
        <v>36922</v>
      </c>
      <c r="I1469">
        <v>29</v>
      </c>
      <c r="J1469" t="b">
        <v>1</v>
      </c>
      <c r="K1469" t="b">
        <v>1</v>
      </c>
    </row>
    <row r="1470" spans="1:11" x14ac:dyDescent="0.45">
      <c r="A1470">
        <v>1469</v>
      </c>
      <c r="B1470" t="s">
        <v>1469</v>
      </c>
      <c r="C1470">
        <v>68</v>
      </c>
      <c r="D1470" t="s">
        <v>14330</v>
      </c>
      <c r="E1470">
        <v>25</v>
      </c>
      <c r="F1470" t="s">
        <v>25236</v>
      </c>
      <c r="G1470">
        <v>32</v>
      </c>
      <c r="H1470" t="s">
        <v>36923</v>
      </c>
      <c r="I1470">
        <v>12</v>
      </c>
      <c r="J1470" t="b">
        <v>1</v>
      </c>
      <c r="K1470" t="b">
        <v>1</v>
      </c>
    </row>
    <row r="1471" spans="1:11" x14ac:dyDescent="0.45">
      <c r="A1471">
        <v>1470</v>
      </c>
      <c r="B1471" t="s">
        <v>1470</v>
      </c>
      <c r="C1471">
        <v>91</v>
      </c>
      <c r="D1471" t="s">
        <v>14331</v>
      </c>
      <c r="E1471">
        <v>45</v>
      </c>
      <c r="F1471" t="s">
        <v>25237</v>
      </c>
      <c r="G1471">
        <v>29</v>
      </c>
      <c r="H1471" t="s">
        <v>36924</v>
      </c>
      <c r="I1471">
        <v>234</v>
      </c>
      <c r="J1471" t="b">
        <v>0</v>
      </c>
      <c r="K1471" t="b">
        <v>1</v>
      </c>
    </row>
    <row r="1472" spans="1:11" x14ac:dyDescent="0.45">
      <c r="A1472">
        <v>1471</v>
      </c>
      <c r="B1472" t="s">
        <v>1471</v>
      </c>
      <c r="C1472">
        <v>79</v>
      </c>
      <c r="D1472" t="s">
        <v>14332</v>
      </c>
      <c r="E1472">
        <v>31</v>
      </c>
      <c r="F1472" t="s">
        <v>25238</v>
      </c>
      <c r="G1472">
        <v>37</v>
      </c>
      <c r="H1472" t="s">
        <v>36925</v>
      </c>
      <c r="I1472">
        <v>22</v>
      </c>
      <c r="J1472" t="b">
        <v>0</v>
      </c>
      <c r="K1472" t="b">
        <v>1</v>
      </c>
    </row>
    <row r="1473" spans="1:11" x14ac:dyDescent="0.45">
      <c r="A1473">
        <v>1472</v>
      </c>
      <c r="B1473" t="s">
        <v>1472</v>
      </c>
      <c r="C1473">
        <v>72</v>
      </c>
      <c r="D1473" t="s">
        <v>14333</v>
      </c>
      <c r="E1473">
        <v>38</v>
      </c>
      <c r="F1473" t="s">
        <v>13421</v>
      </c>
      <c r="G1473">
        <v>30</v>
      </c>
      <c r="H1473" t="s">
        <v>36926</v>
      </c>
      <c r="I1473">
        <v>20</v>
      </c>
      <c r="J1473" t="b">
        <v>1</v>
      </c>
      <c r="K1473" t="b">
        <v>1</v>
      </c>
    </row>
    <row r="1474" spans="1:11" x14ac:dyDescent="0.45">
      <c r="A1474">
        <v>1473</v>
      </c>
      <c r="B1474" t="s">
        <v>1473</v>
      </c>
      <c r="C1474">
        <v>77</v>
      </c>
      <c r="D1474" t="s">
        <v>14334</v>
      </c>
      <c r="E1474">
        <v>40</v>
      </c>
      <c r="F1474" t="s">
        <v>25239</v>
      </c>
      <c r="G1474">
        <v>28</v>
      </c>
      <c r="H1474" t="s">
        <v>36927</v>
      </c>
      <c r="I1474">
        <v>47</v>
      </c>
      <c r="J1474" t="b">
        <v>1</v>
      </c>
      <c r="K1474" t="b">
        <v>1</v>
      </c>
    </row>
    <row r="1475" spans="1:11" x14ac:dyDescent="0.45">
      <c r="A1475">
        <v>1474</v>
      </c>
      <c r="B1475" t="s">
        <v>1474</v>
      </c>
      <c r="C1475">
        <v>76</v>
      </c>
      <c r="D1475" t="s">
        <v>14335</v>
      </c>
      <c r="E1475">
        <v>43</v>
      </c>
      <c r="F1475" t="s">
        <v>25240</v>
      </c>
      <c r="G1475">
        <v>36</v>
      </c>
      <c r="H1475" t="s">
        <v>36928</v>
      </c>
      <c r="I1475">
        <v>157</v>
      </c>
      <c r="J1475" t="b">
        <v>0</v>
      </c>
      <c r="K1475" t="b">
        <v>1</v>
      </c>
    </row>
    <row r="1476" spans="1:11" x14ac:dyDescent="0.45">
      <c r="A1476">
        <v>1475</v>
      </c>
      <c r="B1476" t="s">
        <v>1475</v>
      </c>
      <c r="C1476">
        <v>64</v>
      </c>
      <c r="D1476" t="s">
        <v>14336</v>
      </c>
      <c r="E1476">
        <v>29</v>
      </c>
      <c r="F1476" t="s">
        <v>25241</v>
      </c>
      <c r="G1476">
        <v>37</v>
      </c>
      <c r="H1476" t="s">
        <v>36929</v>
      </c>
      <c r="I1476">
        <v>14</v>
      </c>
      <c r="J1476" t="b">
        <v>0</v>
      </c>
      <c r="K1476" t="b">
        <v>1</v>
      </c>
    </row>
    <row r="1477" spans="1:11" x14ac:dyDescent="0.45">
      <c r="A1477">
        <v>1476</v>
      </c>
      <c r="B1477" t="s">
        <v>1476</v>
      </c>
      <c r="C1477">
        <v>48</v>
      </c>
      <c r="D1477" t="s">
        <v>14337</v>
      </c>
      <c r="E1477">
        <v>37</v>
      </c>
      <c r="F1477" t="s">
        <v>25242</v>
      </c>
      <c r="G1477">
        <v>25</v>
      </c>
      <c r="H1477" t="s">
        <v>36930</v>
      </c>
      <c r="I1477">
        <v>12</v>
      </c>
      <c r="J1477" t="b">
        <v>1</v>
      </c>
      <c r="K1477" t="b">
        <v>1</v>
      </c>
    </row>
    <row r="1478" spans="1:11" x14ac:dyDescent="0.45">
      <c r="A1478">
        <v>1477</v>
      </c>
      <c r="B1478" t="s">
        <v>1477</v>
      </c>
      <c r="C1478">
        <v>64</v>
      </c>
      <c r="D1478" t="s">
        <v>14338</v>
      </c>
      <c r="E1478">
        <v>43</v>
      </c>
      <c r="F1478" t="s">
        <v>25243</v>
      </c>
      <c r="G1478">
        <v>35</v>
      </c>
      <c r="H1478" t="s">
        <v>36931</v>
      </c>
      <c r="I1478">
        <v>23</v>
      </c>
      <c r="J1478" t="b">
        <v>1</v>
      </c>
      <c r="K1478" t="b">
        <v>1</v>
      </c>
    </row>
    <row r="1479" spans="1:11" x14ac:dyDescent="0.45">
      <c r="A1479">
        <v>1478</v>
      </c>
      <c r="B1479" t="s">
        <v>1478</v>
      </c>
      <c r="C1479">
        <v>84</v>
      </c>
      <c r="D1479" t="s">
        <v>14339</v>
      </c>
      <c r="E1479">
        <v>35</v>
      </c>
      <c r="F1479" t="s">
        <v>25244</v>
      </c>
      <c r="G1479">
        <v>43</v>
      </c>
      <c r="H1479" t="s">
        <v>36932</v>
      </c>
      <c r="I1479">
        <v>397</v>
      </c>
      <c r="J1479" t="b">
        <v>1</v>
      </c>
      <c r="K1479" t="b">
        <v>1</v>
      </c>
    </row>
    <row r="1480" spans="1:11" x14ac:dyDescent="0.45">
      <c r="A1480">
        <v>1479</v>
      </c>
      <c r="B1480" t="s">
        <v>1479</v>
      </c>
      <c r="C1480">
        <v>46</v>
      </c>
      <c r="D1480" t="s">
        <v>14340</v>
      </c>
      <c r="E1480">
        <v>23</v>
      </c>
      <c r="F1480" t="s">
        <v>25245</v>
      </c>
      <c r="G1480">
        <v>35</v>
      </c>
      <c r="H1480" t="s">
        <v>36933</v>
      </c>
      <c r="I1480">
        <v>22</v>
      </c>
      <c r="J1480" t="b">
        <v>1</v>
      </c>
      <c r="K1480" t="b">
        <v>0</v>
      </c>
    </row>
    <row r="1481" spans="1:11" x14ac:dyDescent="0.45">
      <c r="A1481">
        <v>1480</v>
      </c>
      <c r="B1481" t="s">
        <v>1480</v>
      </c>
      <c r="C1481">
        <v>70</v>
      </c>
      <c r="D1481" t="s">
        <v>14341</v>
      </c>
      <c r="E1481">
        <v>34</v>
      </c>
      <c r="F1481" t="s">
        <v>25246</v>
      </c>
      <c r="G1481">
        <v>26</v>
      </c>
      <c r="H1481" t="s">
        <v>36934</v>
      </c>
      <c r="I1481">
        <v>17</v>
      </c>
      <c r="J1481" t="b">
        <v>0</v>
      </c>
      <c r="K1481" t="b">
        <v>1</v>
      </c>
    </row>
    <row r="1482" spans="1:11" x14ac:dyDescent="0.45">
      <c r="A1482">
        <v>1481</v>
      </c>
      <c r="B1482" t="s">
        <v>1481</v>
      </c>
      <c r="C1482">
        <v>51</v>
      </c>
      <c r="D1482" t="s">
        <v>13759</v>
      </c>
      <c r="E1482">
        <v>27</v>
      </c>
      <c r="F1482" t="s">
        <v>25247</v>
      </c>
      <c r="G1482">
        <v>35</v>
      </c>
      <c r="H1482" t="s">
        <v>35583</v>
      </c>
      <c r="I1482">
        <v>71</v>
      </c>
      <c r="J1482" t="b">
        <v>1</v>
      </c>
      <c r="K1482" t="b">
        <v>1</v>
      </c>
    </row>
    <row r="1483" spans="1:11" x14ac:dyDescent="0.45">
      <c r="A1483">
        <v>1482</v>
      </c>
      <c r="B1483" t="s">
        <v>1482</v>
      </c>
      <c r="C1483">
        <v>58</v>
      </c>
      <c r="D1483" t="s">
        <v>14342</v>
      </c>
      <c r="E1483">
        <v>28</v>
      </c>
      <c r="F1483" t="s">
        <v>25248</v>
      </c>
      <c r="G1483">
        <v>31</v>
      </c>
      <c r="H1483" t="s">
        <v>35583</v>
      </c>
      <c r="I1483">
        <v>71</v>
      </c>
      <c r="J1483" t="b">
        <v>1</v>
      </c>
      <c r="K1483" t="b">
        <v>1</v>
      </c>
    </row>
    <row r="1484" spans="1:11" x14ac:dyDescent="0.45">
      <c r="A1484">
        <v>1483</v>
      </c>
      <c r="B1484" t="s">
        <v>1483</v>
      </c>
      <c r="C1484">
        <v>78</v>
      </c>
      <c r="D1484" t="s">
        <v>14343</v>
      </c>
      <c r="E1484">
        <v>33</v>
      </c>
      <c r="F1484" t="s">
        <v>25249</v>
      </c>
      <c r="G1484">
        <v>29</v>
      </c>
      <c r="H1484" t="s">
        <v>36935</v>
      </c>
      <c r="I1484">
        <v>235</v>
      </c>
      <c r="J1484" t="b">
        <v>1</v>
      </c>
      <c r="K1484" t="b">
        <v>1</v>
      </c>
    </row>
    <row r="1485" spans="1:11" x14ac:dyDescent="0.45">
      <c r="A1485">
        <v>1484</v>
      </c>
      <c r="B1485" t="s">
        <v>1484</v>
      </c>
      <c r="C1485">
        <v>79</v>
      </c>
      <c r="D1485" t="s">
        <v>14344</v>
      </c>
      <c r="E1485">
        <v>35</v>
      </c>
      <c r="F1485" t="s">
        <v>25250</v>
      </c>
      <c r="G1485">
        <v>29</v>
      </c>
      <c r="H1485" t="s">
        <v>36086</v>
      </c>
      <c r="I1485">
        <v>145</v>
      </c>
      <c r="J1485" t="b">
        <v>0</v>
      </c>
      <c r="K1485" t="b">
        <v>1</v>
      </c>
    </row>
    <row r="1486" spans="1:11" x14ac:dyDescent="0.45">
      <c r="A1486">
        <v>1485</v>
      </c>
      <c r="B1486" t="s">
        <v>1485</v>
      </c>
      <c r="C1486">
        <v>69</v>
      </c>
      <c r="D1486" t="s">
        <v>14345</v>
      </c>
      <c r="E1486">
        <v>39</v>
      </c>
      <c r="F1486" t="s">
        <v>25251</v>
      </c>
      <c r="G1486">
        <v>34</v>
      </c>
      <c r="H1486" t="s">
        <v>36936</v>
      </c>
      <c r="I1486">
        <v>79</v>
      </c>
      <c r="J1486" t="b">
        <v>1</v>
      </c>
      <c r="K1486" t="b">
        <v>1</v>
      </c>
    </row>
    <row r="1487" spans="1:11" x14ac:dyDescent="0.45">
      <c r="A1487">
        <v>1486</v>
      </c>
      <c r="B1487" t="s">
        <v>1486</v>
      </c>
      <c r="C1487">
        <v>79</v>
      </c>
      <c r="D1487" t="s">
        <v>14346</v>
      </c>
      <c r="E1487">
        <v>32</v>
      </c>
      <c r="F1487" t="s">
        <v>25252</v>
      </c>
      <c r="G1487">
        <v>31</v>
      </c>
      <c r="H1487" t="s">
        <v>36937</v>
      </c>
      <c r="I1487">
        <v>24</v>
      </c>
      <c r="J1487" t="b">
        <v>0</v>
      </c>
      <c r="K1487" t="b">
        <v>0</v>
      </c>
    </row>
    <row r="1488" spans="1:11" x14ac:dyDescent="0.45">
      <c r="A1488">
        <v>1487</v>
      </c>
      <c r="B1488" t="s">
        <v>1487</v>
      </c>
      <c r="C1488">
        <v>70</v>
      </c>
      <c r="D1488" t="s">
        <v>14347</v>
      </c>
      <c r="E1488">
        <v>42</v>
      </c>
      <c r="F1488" t="s">
        <v>25253</v>
      </c>
      <c r="G1488">
        <v>29</v>
      </c>
      <c r="H1488" t="s">
        <v>36938</v>
      </c>
      <c r="I1488">
        <v>22</v>
      </c>
      <c r="J1488" t="b">
        <v>0</v>
      </c>
      <c r="K1488" t="b">
        <v>0</v>
      </c>
    </row>
    <row r="1489" spans="1:11" x14ac:dyDescent="0.45">
      <c r="A1489">
        <v>1488</v>
      </c>
      <c r="B1489" t="s">
        <v>1488</v>
      </c>
      <c r="C1489">
        <v>55</v>
      </c>
      <c r="D1489" t="s">
        <v>14348</v>
      </c>
      <c r="E1489">
        <v>36</v>
      </c>
      <c r="F1489" t="s">
        <v>16943</v>
      </c>
      <c r="G1489">
        <v>32</v>
      </c>
      <c r="H1489" t="s">
        <v>35583</v>
      </c>
      <c r="I1489">
        <v>71</v>
      </c>
      <c r="J1489" t="b">
        <v>1</v>
      </c>
      <c r="K1489" t="b">
        <v>1</v>
      </c>
    </row>
    <row r="1490" spans="1:11" x14ac:dyDescent="0.45">
      <c r="A1490">
        <v>1489</v>
      </c>
      <c r="B1490" t="s">
        <v>1489</v>
      </c>
      <c r="C1490">
        <v>67</v>
      </c>
      <c r="D1490" t="s">
        <v>14349</v>
      </c>
      <c r="E1490">
        <v>36</v>
      </c>
      <c r="F1490" t="s">
        <v>25254</v>
      </c>
      <c r="G1490">
        <v>38</v>
      </c>
      <c r="H1490" t="s">
        <v>36939</v>
      </c>
      <c r="I1490">
        <v>18</v>
      </c>
      <c r="J1490" t="b">
        <v>1</v>
      </c>
      <c r="K1490" t="b">
        <v>1</v>
      </c>
    </row>
    <row r="1491" spans="1:11" x14ac:dyDescent="0.45">
      <c r="A1491">
        <v>1490</v>
      </c>
      <c r="B1491" t="s">
        <v>1490</v>
      </c>
      <c r="C1491">
        <v>62</v>
      </c>
      <c r="D1491" t="s">
        <v>14350</v>
      </c>
      <c r="E1491">
        <v>26</v>
      </c>
      <c r="F1491" t="s">
        <v>25255</v>
      </c>
      <c r="G1491">
        <v>31</v>
      </c>
      <c r="H1491" t="s">
        <v>36940</v>
      </c>
      <c r="I1491">
        <v>19</v>
      </c>
      <c r="J1491" t="b">
        <v>1</v>
      </c>
      <c r="K1491" t="b">
        <v>1</v>
      </c>
    </row>
    <row r="1492" spans="1:11" x14ac:dyDescent="0.45">
      <c r="A1492">
        <v>1491</v>
      </c>
      <c r="B1492" t="s">
        <v>1491</v>
      </c>
      <c r="C1492">
        <v>116</v>
      </c>
      <c r="D1492" t="s">
        <v>14351</v>
      </c>
      <c r="E1492">
        <v>65</v>
      </c>
      <c r="F1492" t="s">
        <v>25256</v>
      </c>
      <c r="G1492">
        <v>37</v>
      </c>
      <c r="H1492" t="s">
        <v>36941</v>
      </c>
      <c r="I1492">
        <v>162</v>
      </c>
      <c r="J1492" t="b">
        <v>0</v>
      </c>
      <c r="K1492" t="b">
        <v>1</v>
      </c>
    </row>
    <row r="1493" spans="1:11" x14ac:dyDescent="0.45">
      <c r="A1493">
        <v>1492</v>
      </c>
      <c r="B1493" t="s">
        <v>1492</v>
      </c>
      <c r="C1493">
        <v>98</v>
      </c>
      <c r="D1493" t="s">
        <v>14352</v>
      </c>
      <c r="E1493">
        <v>64</v>
      </c>
      <c r="F1493" t="s">
        <v>25257</v>
      </c>
      <c r="G1493">
        <v>45</v>
      </c>
      <c r="H1493" t="s">
        <v>36942</v>
      </c>
      <c r="I1493">
        <v>26</v>
      </c>
      <c r="J1493" t="b">
        <v>0</v>
      </c>
      <c r="K1493" t="b">
        <v>0</v>
      </c>
    </row>
    <row r="1494" spans="1:11" x14ac:dyDescent="0.45">
      <c r="A1494">
        <v>1493</v>
      </c>
      <c r="B1494" t="s">
        <v>1493</v>
      </c>
      <c r="C1494">
        <v>59</v>
      </c>
      <c r="D1494" t="s">
        <v>14353</v>
      </c>
      <c r="E1494">
        <v>32</v>
      </c>
      <c r="F1494" t="s">
        <v>25258</v>
      </c>
      <c r="G1494">
        <v>45</v>
      </c>
      <c r="H1494" t="s">
        <v>35583</v>
      </c>
      <c r="I1494">
        <v>71</v>
      </c>
      <c r="J1494" t="b">
        <v>1</v>
      </c>
      <c r="K1494" t="b">
        <v>1</v>
      </c>
    </row>
    <row r="1495" spans="1:11" x14ac:dyDescent="0.45">
      <c r="A1495">
        <v>1494</v>
      </c>
      <c r="B1495" t="s">
        <v>1494</v>
      </c>
      <c r="C1495">
        <v>73</v>
      </c>
      <c r="D1495" t="s">
        <v>14354</v>
      </c>
      <c r="E1495">
        <v>39</v>
      </c>
      <c r="F1495" t="s">
        <v>25259</v>
      </c>
      <c r="G1495">
        <v>47</v>
      </c>
      <c r="H1495" t="s">
        <v>36943</v>
      </c>
      <c r="I1495">
        <v>159</v>
      </c>
      <c r="J1495" t="b">
        <v>1</v>
      </c>
      <c r="K1495" t="b">
        <v>1</v>
      </c>
    </row>
    <row r="1496" spans="1:11" x14ac:dyDescent="0.45">
      <c r="A1496">
        <v>1495</v>
      </c>
      <c r="B1496" t="s">
        <v>1495</v>
      </c>
      <c r="C1496">
        <v>69</v>
      </c>
      <c r="D1496" t="s">
        <v>14355</v>
      </c>
      <c r="E1496">
        <v>28</v>
      </c>
      <c r="F1496" t="s">
        <v>25260</v>
      </c>
      <c r="G1496">
        <v>31</v>
      </c>
      <c r="H1496" t="s">
        <v>35583</v>
      </c>
      <c r="I1496">
        <v>71</v>
      </c>
      <c r="J1496" t="b">
        <v>0</v>
      </c>
      <c r="K1496" t="b">
        <v>1</v>
      </c>
    </row>
    <row r="1497" spans="1:11" x14ac:dyDescent="0.45">
      <c r="A1497">
        <v>1496</v>
      </c>
      <c r="B1497" t="s">
        <v>1496</v>
      </c>
      <c r="C1497">
        <v>39</v>
      </c>
      <c r="D1497" t="s">
        <v>14356</v>
      </c>
      <c r="E1497">
        <v>28</v>
      </c>
      <c r="F1497" t="s">
        <v>25261</v>
      </c>
      <c r="G1497">
        <v>35</v>
      </c>
      <c r="H1497" t="s">
        <v>36944</v>
      </c>
      <c r="I1497">
        <v>10</v>
      </c>
      <c r="J1497" t="b">
        <v>0</v>
      </c>
      <c r="K1497" t="b">
        <v>1</v>
      </c>
    </row>
    <row r="1498" spans="1:11" x14ac:dyDescent="0.45">
      <c r="A1498">
        <v>1497</v>
      </c>
      <c r="B1498" t="s">
        <v>1497</v>
      </c>
      <c r="C1498">
        <v>58</v>
      </c>
      <c r="D1498" t="s">
        <v>14357</v>
      </c>
      <c r="E1498">
        <v>30</v>
      </c>
      <c r="F1498" t="s">
        <v>25262</v>
      </c>
      <c r="G1498">
        <v>67</v>
      </c>
      <c r="H1498" t="s">
        <v>35583</v>
      </c>
      <c r="I1498">
        <v>71</v>
      </c>
      <c r="J1498" t="b">
        <v>1</v>
      </c>
      <c r="K1498" t="b">
        <v>1</v>
      </c>
    </row>
    <row r="1499" spans="1:11" x14ac:dyDescent="0.45">
      <c r="A1499">
        <v>1498</v>
      </c>
      <c r="B1499" t="s">
        <v>1498</v>
      </c>
      <c r="C1499">
        <v>65</v>
      </c>
      <c r="D1499" t="s">
        <v>14358</v>
      </c>
      <c r="E1499">
        <v>27</v>
      </c>
      <c r="F1499" t="s">
        <v>24645</v>
      </c>
      <c r="G1499">
        <v>33</v>
      </c>
      <c r="H1499" t="s">
        <v>36945</v>
      </c>
      <c r="I1499">
        <v>158</v>
      </c>
      <c r="J1499" t="b">
        <v>0</v>
      </c>
      <c r="K1499" t="b">
        <v>1</v>
      </c>
    </row>
    <row r="1500" spans="1:11" x14ac:dyDescent="0.45">
      <c r="A1500">
        <v>1499</v>
      </c>
      <c r="B1500" t="s">
        <v>1499</v>
      </c>
      <c r="C1500">
        <v>63</v>
      </c>
      <c r="D1500" t="s">
        <v>14359</v>
      </c>
      <c r="E1500">
        <v>36</v>
      </c>
      <c r="F1500" t="s">
        <v>25263</v>
      </c>
      <c r="G1500">
        <v>50</v>
      </c>
      <c r="H1500" t="s">
        <v>36946</v>
      </c>
      <c r="I1500">
        <v>20</v>
      </c>
      <c r="J1500" t="b">
        <v>1</v>
      </c>
      <c r="K1500" t="b">
        <v>1</v>
      </c>
    </row>
    <row r="1501" spans="1:11" x14ac:dyDescent="0.45">
      <c r="A1501">
        <v>1500</v>
      </c>
      <c r="B1501" t="s">
        <v>1500</v>
      </c>
      <c r="C1501">
        <v>53</v>
      </c>
      <c r="D1501" t="s">
        <v>14360</v>
      </c>
      <c r="E1501">
        <v>34</v>
      </c>
      <c r="F1501" t="s">
        <v>25264</v>
      </c>
      <c r="G1501">
        <v>38</v>
      </c>
      <c r="H1501" t="s">
        <v>36947</v>
      </c>
      <c r="I1501">
        <v>16</v>
      </c>
      <c r="J1501" t="b">
        <v>1</v>
      </c>
      <c r="K1501" t="b">
        <v>1</v>
      </c>
    </row>
    <row r="1502" spans="1:11" x14ac:dyDescent="0.45">
      <c r="A1502">
        <v>1501</v>
      </c>
      <c r="B1502" t="s">
        <v>1501</v>
      </c>
      <c r="C1502">
        <v>45</v>
      </c>
      <c r="D1502" t="s">
        <v>13145</v>
      </c>
      <c r="E1502">
        <v>30</v>
      </c>
      <c r="F1502" t="s">
        <v>25265</v>
      </c>
      <c r="G1502">
        <v>26</v>
      </c>
      <c r="H1502" t="s">
        <v>36948</v>
      </c>
      <c r="I1502">
        <v>17</v>
      </c>
      <c r="J1502" t="b">
        <v>1</v>
      </c>
      <c r="K1502" t="b">
        <v>1</v>
      </c>
    </row>
    <row r="1503" spans="1:11" x14ac:dyDescent="0.45">
      <c r="A1503">
        <v>1502</v>
      </c>
      <c r="B1503" t="s">
        <v>1502</v>
      </c>
      <c r="C1503">
        <v>90</v>
      </c>
      <c r="D1503" t="s">
        <v>14361</v>
      </c>
      <c r="E1503">
        <v>43</v>
      </c>
      <c r="F1503" t="s">
        <v>25266</v>
      </c>
      <c r="G1503">
        <v>40</v>
      </c>
      <c r="H1503" t="s">
        <v>36949</v>
      </c>
      <c r="I1503">
        <v>29</v>
      </c>
      <c r="J1503" t="b">
        <v>0</v>
      </c>
      <c r="K1503" t="b">
        <v>0</v>
      </c>
    </row>
    <row r="1504" spans="1:11" x14ac:dyDescent="0.45">
      <c r="A1504">
        <v>1503</v>
      </c>
      <c r="B1504" t="s">
        <v>1503</v>
      </c>
      <c r="C1504">
        <v>55</v>
      </c>
      <c r="D1504" t="s">
        <v>14362</v>
      </c>
      <c r="E1504">
        <v>36</v>
      </c>
      <c r="F1504" t="s">
        <v>25267</v>
      </c>
      <c r="G1504">
        <v>38</v>
      </c>
      <c r="H1504" t="s">
        <v>36950</v>
      </c>
      <c r="I1504">
        <v>16</v>
      </c>
      <c r="J1504" t="b">
        <v>0</v>
      </c>
      <c r="K1504" t="b">
        <v>0</v>
      </c>
    </row>
    <row r="1505" spans="1:11" x14ac:dyDescent="0.45">
      <c r="A1505">
        <v>1504</v>
      </c>
      <c r="B1505" t="s">
        <v>1504</v>
      </c>
      <c r="C1505">
        <v>122</v>
      </c>
      <c r="D1505" t="s">
        <v>14363</v>
      </c>
      <c r="E1505">
        <v>46</v>
      </c>
      <c r="F1505" t="s">
        <v>25268</v>
      </c>
      <c r="G1505">
        <v>51</v>
      </c>
      <c r="H1505" t="s">
        <v>36951</v>
      </c>
      <c r="I1505">
        <v>32</v>
      </c>
      <c r="J1505" t="b">
        <v>0</v>
      </c>
      <c r="K1505" t="b">
        <v>1</v>
      </c>
    </row>
    <row r="1506" spans="1:11" x14ac:dyDescent="0.45">
      <c r="A1506">
        <v>1505</v>
      </c>
      <c r="B1506" t="s">
        <v>1505</v>
      </c>
      <c r="C1506">
        <v>42</v>
      </c>
      <c r="D1506" t="s">
        <v>14364</v>
      </c>
      <c r="E1506">
        <v>28</v>
      </c>
      <c r="F1506" t="s">
        <v>25269</v>
      </c>
      <c r="G1506">
        <v>34</v>
      </c>
      <c r="H1506" t="s">
        <v>36952</v>
      </c>
      <c r="I1506">
        <v>11</v>
      </c>
      <c r="J1506" t="b">
        <v>0</v>
      </c>
      <c r="K1506" t="b">
        <v>1</v>
      </c>
    </row>
    <row r="1507" spans="1:11" x14ac:dyDescent="0.45">
      <c r="A1507">
        <v>1506</v>
      </c>
      <c r="B1507" t="s">
        <v>1506</v>
      </c>
      <c r="C1507">
        <v>80</v>
      </c>
      <c r="D1507" t="s">
        <v>14365</v>
      </c>
      <c r="E1507">
        <v>36</v>
      </c>
      <c r="F1507" t="s">
        <v>25270</v>
      </c>
      <c r="G1507">
        <v>31</v>
      </c>
      <c r="H1507" t="s">
        <v>36953</v>
      </c>
      <c r="I1507">
        <v>25</v>
      </c>
      <c r="J1507" t="b">
        <v>1</v>
      </c>
      <c r="K1507" t="b">
        <v>1</v>
      </c>
    </row>
    <row r="1508" spans="1:11" x14ac:dyDescent="0.45">
      <c r="A1508">
        <v>1507</v>
      </c>
      <c r="B1508" t="s">
        <v>1507</v>
      </c>
      <c r="C1508">
        <v>55</v>
      </c>
      <c r="D1508" t="s">
        <v>14366</v>
      </c>
      <c r="E1508">
        <v>29</v>
      </c>
      <c r="F1508" t="s">
        <v>25271</v>
      </c>
      <c r="G1508">
        <v>32</v>
      </c>
      <c r="H1508" t="s">
        <v>36954</v>
      </c>
      <c r="I1508">
        <v>20</v>
      </c>
      <c r="J1508" t="b">
        <v>1</v>
      </c>
      <c r="K1508" t="b">
        <v>1</v>
      </c>
    </row>
    <row r="1509" spans="1:11" x14ac:dyDescent="0.45">
      <c r="A1509">
        <v>1508</v>
      </c>
      <c r="B1509" t="s">
        <v>1508</v>
      </c>
      <c r="C1509">
        <v>52</v>
      </c>
      <c r="D1509" t="s">
        <v>14367</v>
      </c>
      <c r="E1509">
        <v>40</v>
      </c>
      <c r="F1509" t="s">
        <v>25272</v>
      </c>
      <c r="G1509">
        <v>35</v>
      </c>
      <c r="H1509" t="s">
        <v>36955</v>
      </c>
      <c r="I1509">
        <v>17</v>
      </c>
      <c r="J1509" t="b">
        <v>0</v>
      </c>
      <c r="K1509" t="b">
        <v>1</v>
      </c>
    </row>
    <row r="1510" spans="1:11" x14ac:dyDescent="0.45">
      <c r="A1510">
        <v>1509</v>
      </c>
      <c r="B1510" t="s">
        <v>1509</v>
      </c>
      <c r="C1510">
        <v>58</v>
      </c>
      <c r="D1510" t="s">
        <v>14368</v>
      </c>
      <c r="E1510">
        <v>27</v>
      </c>
      <c r="F1510" t="s">
        <v>25273</v>
      </c>
      <c r="G1510">
        <v>37</v>
      </c>
      <c r="H1510" t="s">
        <v>36956</v>
      </c>
      <c r="I1510">
        <v>19</v>
      </c>
      <c r="J1510" t="b">
        <v>1</v>
      </c>
      <c r="K1510" t="b">
        <v>1</v>
      </c>
    </row>
    <row r="1511" spans="1:11" x14ac:dyDescent="0.45">
      <c r="A1511">
        <v>1510</v>
      </c>
      <c r="B1511" t="s">
        <v>1510</v>
      </c>
      <c r="C1511">
        <v>50</v>
      </c>
      <c r="D1511" t="s">
        <v>14369</v>
      </c>
      <c r="E1511">
        <v>38</v>
      </c>
      <c r="F1511" t="s">
        <v>25274</v>
      </c>
      <c r="G1511">
        <v>37</v>
      </c>
      <c r="H1511" t="s">
        <v>36957</v>
      </c>
      <c r="I1511">
        <v>16</v>
      </c>
      <c r="J1511" t="b">
        <v>1</v>
      </c>
      <c r="K1511" t="b">
        <v>1</v>
      </c>
    </row>
    <row r="1512" spans="1:11" x14ac:dyDescent="0.45">
      <c r="A1512">
        <v>1511</v>
      </c>
      <c r="B1512" t="s">
        <v>1511</v>
      </c>
      <c r="C1512">
        <v>69</v>
      </c>
      <c r="D1512" t="s">
        <v>14370</v>
      </c>
      <c r="E1512">
        <v>42</v>
      </c>
      <c r="F1512" t="s">
        <v>25275</v>
      </c>
      <c r="G1512">
        <v>42</v>
      </c>
      <c r="H1512" t="s">
        <v>36958</v>
      </c>
      <c r="I1512">
        <v>167</v>
      </c>
      <c r="J1512" t="b">
        <v>0</v>
      </c>
      <c r="K1512" t="b">
        <v>1</v>
      </c>
    </row>
    <row r="1513" spans="1:11" x14ac:dyDescent="0.45">
      <c r="A1513">
        <v>1512</v>
      </c>
      <c r="B1513" t="s">
        <v>1512</v>
      </c>
      <c r="C1513">
        <v>45</v>
      </c>
      <c r="D1513" t="s">
        <v>14371</v>
      </c>
      <c r="E1513">
        <v>38</v>
      </c>
      <c r="F1513" t="s">
        <v>25276</v>
      </c>
      <c r="G1513">
        <v>32</v>
      </c>
      <c r="H1513" t="s">
        <v>36959</v>
      </c>
      <c r="I1513">
        <v>16</v>
      </c>
      <c r="J1513" t="b">
        <v>1</v>
      </c>
      <c r="K1513" t="b">
        <v>1</v>
      </c>
    </row>
    <row r="1514" spans="1:11" x14ac:dyDescent="0.45">
      <c r="A1514">
        <v>1513</v>
      </c>
      <c r="B1514" t="s">
        <v>1513</v>
      </c>
      <c r="C1514">
        <v>56</v>
      </c>
      <c r="D1514" t="s">
        <v>14372</v>
      </c>
      <c r="E1514">
        <v>28</v>
      </c>
      <c r="F1514" t="s">
        <v>25277</v>
      </c>
      <c r="G1514">
        <v>33</v>
      </c>
      <c r="H1514" t="s">
        <v>36960</v>
      </c>
      <c r="I1514">
        <v>18</v>
      </c>
      <c r="J1514" t="b">
        <v>0</v>
      </c>
      <c r="K1514" t="b">
        <v>0</v>
      </c>
    </row>
    <row r="1515" spans="1:11" x14ac:dyDescent="0.45">
      <c r="A1515">
        <v>1514</v>
      </c>
      <c r="B1515" t="s">
        <v>1514</v>
      </c>
      <c r="C1515">
        <v>61</v>
      </c>
      <c r="D1515" t="s">
        <v>14373</v>
      </c>
      <c r="E1515">
        <v>26</v>
      </c>
      <c r="F1515" t="s">
        <v>25278</v>
      </c>
      <c r="G1515">
        <v>35</v>
      </c>
      <c r="H1515" t="s">
        <v>36929</v>
      </c>
      <c r="I1515">
        <v>14</v>
      </c>
      <c r="J1515" t="b">
        <v>0</v>
      </c>
      <c r="K1515" t="b">
        <v>1</v>
      </c>
    </row>
    <row r="1516" spans="1:11" x14ac:dyDescent="0.45">
      <c r="A1516">
        <v>1515</v>
      </c>
      <c r="B1516" t="s">
        <v>1515</v>
      </c>
      <c r="C1516">
        <v>47</v>
      </c>
      <c r="D1516" t="s">
        <v>14374</v>
      </c>
      <c r="E1516">
        <v>47</v>
      </c>
      <c r="F1516" t="s">
        <v>25279</v>
      </c>
      <c r="G1516">
        <v>38</v>
      </c>
      <c r="H1516" t="s">
        <v>36961</v>
      </c>
      <c r="I1516">
        <v>19</v>
      </c>
      <c r="J1516" t="b">
        <v>1</v>
      </c>
      <c r="K1516" t="b">
        <v>0</v>
      </c>
    </row>
    <row r="1517" spans="1:11" x14ac:dyDescent="0.45">
      <c r="A1517">
        <v>1516</v>
      </c>
      <c r="B1517" t="s">
        <v>1516</v>
      </c>
      <c r="C1517">
        <v>70</v>
      </c>
      <c r="D1517" t="s">
        <v>14375</v>
      </c>
      <c r="E1517">
        <v>33</v>
      </c>
      <c r="F1517" t="s">
        <v>25280</v>
      </c>
      <c r="G1517">
        <v>32</v>
      </c>
      <c r="H1517" t="s">
        <v>36962</v>
      </c>
      <c r="I1517">
        <v>158</v>
      </c>
      <c r="J1517" t="b">
        <v>0</v>
      </c>
      <c r="K1517" t="b">
        <v>1</v>
      </c>
    </row>
    <row r="1518" spans="1:11" x14ac:dyDescent="0.45">
      <c r="A1518">
        <v>1517</v>
      </c>
      <c r="B1518" t="s">
        <v>1517</v>
      </c>
      <c r="C1518">
        <v>40</v>
      </c>
      <c r="D1518" t="s">
        <v>14376</v>
      </c>
      <c r="E1518">
        <v>27</v>
      </c>
      <c r="F1518" t="s">
        <v>25261</v>
      </c>
      <c r="G1518">
        <v>35</v>
      </c>
      <c r="H1518" t="s">
        <v>36963</v>
      </c>
      <c r="I1518">
        <v>14</v>
      </c>
      <c r="J1518" t="b">
        <v>0</v>
      </c>
      <c r="K1518" t="b">
        <v>1</v>
      </c>
    </row>
    <row r="1519" spans="1:11" x14ac:dyDescent="0.45">
      <c r="A1519">
        <v>1518</v>
      </c>
      <c r="B1519" t="s">
        <v>1518</v>
      </c>
      <c r="C1519">
        <v>92</v>
      </c>
      <c r="D1519" t="s">
        <v>14377</v>
      </c>
      <c r="E1519">
        <v>36</v>
      </c>
      <c r="F1519" t="s">
        <v>25281</v>
      </c>
      <c r="G1519">
        <v>46</v>
      </c>
      <c r="H1519" t="s">
        <v>36964</v>
      </c>
      <c r="I1519">
        <v>24</v>
      </c>
      <c r="J1519" t="b">
        <v>0</v>
      </c>
      <c r="K1519" t="b">
        <v>0</v>
      </c>
    </row>
    <row r="1520" spans="1:11" x14ac:dyDescent="0.45">
      <c r="A1520">
        <v>1519</v>
      </c>
      <c r="B1520" t="s">
        <v>1519</v>
      </c>
      <c r="C1520">
        <v>53</v>
      </c>
      <c r="D1520" t="s">
        <v>13489</v>
      </c>
      <c r="E1520">
        <v>37</v>
      </c>
      <c r="F1520" t="s">
        <v>25282</v>
      </c>
      <c r="G1520">
        <v>38</v>
      </c>
      <c r="H1520" t="s">
        <v>36965</v>
      </c>
      <c r="I1520">
        <v>17</v>
      </c>
      <c r="J1520" t="b">
        <v>1</v>
      </c>
      <c r="K1520" t="b">
        <v>0</v>
      </c>
    </row>
    <row r="1521" spans="1:11" x14ac:dyDescent="0.45">
      <c r="A1521">
        <v>1520</v>
      </c>
      <c r="B1521" t="s">
        <v>1520</v>
      </c>
      <c r="C1521">
        <v>56</v>
      </c>
      <c r="D1521" t="s">
        <v>14378</v>
      </c>
      <c r="E1521">
        <v>34</v>
      </c>
      <c r="F1521" t="s">
        <v>25283</v>
      </c>
      <c r="G1521">
        <v>35</v>
      </c>
      <c r="H1521" t="s">
        <v>36966</v>
      </c>
      <c r="I1521">
        <v>17</v>
      </c>
      <c r="J1521" t="b">
        <v>0</v>
      </c>
      <c r="K1521" t="b">
        <v>1</v>
      </c>
    </row>
    <row r="1522" spans="1:11" x14ac:dyDescent="0.45">
      <c r="A1522">
        <v>1521</v>
      </c>
      <c r="B1522" t="s">
        <v>1521</v>
      </c>
      <c r="C1522">
        <v>53</v>
      </c>
      <c r="D1522" t="s">
        <v>14379</v>
      </c>
      <c r="E1522">
        <v>31</v>
      </c>
      <c r="F1522" t="s">
        <v>25284</v>
      </c>
      <c r="G1522">
        <v>33</v>
      </c>
      <c r="H1522" t="s">
        <v>36967</v>
      </c>
      <c r="I1522">
        <v>132</v>
      </c>
      <c r="J1522" t="b">
        <v>1</v>
      </c>
      <c r="K1522" t="b">
        <v>1</v>
      </c>
    </row>
    <row r="1523" spans="1:11" x14ac:dyDescent="0.45">
      <c r="A1523">
        <v>1522</v>
      </c>
      <c r="B1523" t="s">
        <v>1522</v>
      </c>
      <c r="C1523">
        <v>56</v>
      </c>
      <c r="D1523" t="s">
        <v>14380</v>
      </c>
      <c r="E1523">
        <v>32</v>
      </c>
      <c r="F1523" t="s">
        <v>25285</v>
      </c>
      <c r="G1523">
        <v>37</v>
      </c>
      <c r="H1523" t="s">
        <v>35738</v>
      </c>
      <c r="I1523">
        <v>64</v>
      </c>
      <c r="J1523" t="b">
        <v>1</v>
      </c>
      <c r="K1523" t="b">
        <v>1</v>
      </c>
    </row>
    <row r="1524" spans="1:11" x14ac:dyDescent="0.45">
      <c r="A1524">
        <v>1523</v>
      </c>
      <c r="B1524" t="s">
        <v>1523</v>
      </c>
      <c r="C1524">
        <v>93</v>
      </c>
      <c r="D1524" t="s">
        <v>14381</v>
      </c>
      <c r="E1524">
        <v>37</v>
      </c>
      <c r="F1524" t="s">
        <v>25286</v>
      </c>
      <c r="G1524">
        <v>33</v>
      </c>
      <c r="H1524" t="s">
        <v>35805</v>
      </c>
      <c r="I1524">
        <v>60</v>
      </c>
      <c r="J1524" t="b">
        <v>1</v>
      </c>
      <c r="K1524" t="b">
        <v>1</v>
      </c>
    </row>
    <row r="1525" spans="1:11" x14ac:dyDescent="0.45">
      <c r="A1525">
        <v>1524</v>
      </c>
      <c r="B1525" t="s">
        <v>1524</v>
      </c>
      <c r="C1525">
        <v>70</v>
      </c>
      <c r="D1525" t="s">
        <v>14382</v>
      </c>
      <c r="E1525">
        <v>29</v>
      </c>
      <c r="F1525" t="s">
        <v>25287</v>
      </c>
      <c r="G1525">
        <v>38</v>
      </c>
      <c r="H1525" t="s">
        <v>36968</v>
      </c>
      <c r="I1525">
        <v>19</v>
      </c>
      <c r="J1525" t="b">
        <v>1</v>
      </c>
      <c r="K1525" t="b">
        <v>0</v>
      </c>
    </row>
    <row r="1526" spans="1:11" x14ac:dyDescent="0.45">
      <c r="A1526">
        <v>1525</v>
      </c>
      <c r="B1526" t="s">
        <v>1525</v>
      </c>
      <c r="C1526">
        <v>84</v>
      </c>
      <c r="D1526" t="s">
        <v>14383</v>
      </c>
      <c r="E1526">
        <v>34</v>
      </c>
      <c r="F1526" t="s">
        <v>25288</v>
      </c>
      <c r="G1526">
        <v>33</v>
      </c>
      <c r="H1526" t="s">
        <v>36969</v>
      </c>
      <c r="I1526">
        <v>228</v>
      </c>
      <c r="J1526" t="b">
        <v>1</v>
      </c>
      <c r="K1526" t="b">
        <v>1</v>
      </c>
    </row>
    <row r="1527" spans="1:11" x14ac:dyDescent="0.45">
      <c r="A1527">
        <v>1526</v>
      </c>
      <c r="B1527" t="s">
        <v>1526</v>
      </c>
      <c r="C1527">
        <v>48</v>
      </c>
      <c r="D1527" t="s">
        <v>13145</v>
      </c>
      <c r="E1527">
        <v>30</v>
      </c>
      <c r="F1527" t="s">
        <v>25289</v>
      </c>
      <c r="G1527">
        <v>40</v>
      </c>
      <c r="H1527" t="s">
        <v>36970</v>
      </c>
      <c r="I1527">
        <v>18</v>
      </c>
      <c r="J1527" t="b">
        <v>1</v>
      </c>
      <c r="K1527" t="b">
        <v>1</v>
      </c>
    </row>
    <row r="1528" spans="1:11" x14ac:dyDescent="0.45">
      <c r="A1528">
        <v>1527</v>
      </c>
      <c r="B1528" t="s">
        <v>1527</v>
      </c>
      <c r="C1528">
        <v>58</v>
      </c>
      <c r="D1528" t="s">
        <v>14384</v>
      </c>
      <c r="E1528">
        <v>40</v>
      </c>
      <c r="F1528" t="s">
        <v>25290</v>
      </c>
      <c r="G1528">
        <v>40</v>
      </c>
      <c r="H1528" t="s">
        <v>36971</v>
      </c>
      <c r="I1528">
        <v>89</v>
      </c>
      <c r="J1528" t="b">
        <v>0</v>
      </c>
      <c r="K1528" t="b">
        <v>1</v>
      </c>
    </row>
    <row r="1529" spans="1:11" x14ac:dyDescent="0.45">
      <c r="A1529">
        <v>1528</v>
      </c>
      <c r="B1529" t="s">
        <v>1528</v>
      </c>
      <c r="C1529">
        <v>51</v>
      </c>
      <c r="D1529" t="s">
        <v>14385</v>
      </c>
      <c r="E1529">
        <v>19</v>
      </c>
      <c r="F1529" t="s">
        <v>25291</v>
      </c>
      <c r="G1529">
        <v>27</v>
      </c>
      <c r="H1529" t="s">
        <v>36972</v>
      </c>
      <c r="I1529">
        <v>17</v>
      </c>
      <c r="J1529" t="b">
        <v>1</v>
      </c>
      <c r="K1529" t="b">
        <v>1</v>
      </c>
    </row>
    <row r="1530" spans="1:11" x14ac:dyDescent="0.45">
      <c r="A1530">
        <v>1529</v>
      </c>
      <c r="B1530" t="s">
        <v>1529</v>
      </c>
      <c r="C1530">
        <v>53</v>
      </c>
      <c r="D1530" t="s">
        <v>14386</v>
      </c>
      <c r="E1530">
        <v>39</v>
      </c>
      <c r="F1530" t="s">
        <v>25292</v>
      </c>
      <c r="G1530">
        <v>42</v>
      </c>
      <c r="H1530" t="s">
        <v>36973</v>
      </c>
      <c r="I1530">
        <v>18</v>
      </c>
      <c r="J1530" t="b">
        <v>0</v>
      </c>
      <c r="K1530" t="b">
        <v>0</v>
      </c>
    </row>
    <row r="1531" spans="1:11" x14ac:dyDescent="0.45">
      <c r="A1531">
        <v>1530</v>
      </c>
      <c r="B1531" t="s">
        <v>1530</v>
      </c>
      <c r="C1531">
        <v>102</v>
      </c>
      <c r="D1531" t="s">
        <v>14387</v>
      </c>
      <c r="E1531">
        <v>47</v>
      </c>
      <c r="F1531" t="s">
        <v>25293</v>
      </c>
      <c r="G1531">
        <v>39</v>
      </c>
      <c r="H1531" t="s">
        <v>36974</v>
      </c>
      <c r="I1531">
        <v>37</v>
      </c>
      <c r="J1531" t="b">
        <v>0</v>
      </c>
      <c r="K1531" t="b">
        <v>1</v>
      </c>
    </row>
    <row r="1532" spans="1:11" x14ac:dyDescent="0.45">
      <c r="A1532">
        <v>1531</v>
      </c>
      <c r="B1532" t="s">
        <v>1531</v>
      </c>
      <c r="C1532">
        <v>56</v>
      </c>
      <c r="D1532" t="s">
        <v>13432</v>
      </c>
      <c r="E1532">
        <v>27</v>
      </c>
      <c r="F1532" t="s">
        <v>25294</v>
      </c>
      <c r="G1532">
        <v>23</v>
      </c>
      <c r="H1532" t="s">
        <v>36975</v>
      </c>
      <c r="I1532">
        <v>17</v>
      </c>
      <c r="J1532" t="b">
        <v>0</v>
      </c>
      <c r="K1532" t="b">
        <v>1</v>
      </c>
    </row>
    <row r="1533" spans="1:11" x14ac:dyDescent="0.45">
      <c r="A1533">
        <v>1532</v>
      </c>
      <c r="B1533" t="s">
        <v>1532</v>
      </c>
      <c r="C1533">
        <v>55</v>
      </c>
      <c r="D1533" t="s">
        <v>14372</v>
      </c>
      <c r="E1533">
        <v>28</v>
      </c>
      <c r="F1533" t="s">
        <v>25295</v>
      </c>
      <c r="G1533">
        <v>38</v>
      </c>
      <c r="H1533" t="s">
        <v>36976</v>
      </c>
      <c r="I1533">
        <v>13</v>
      </c>
      <c r="J1533" t="b">
        <v>0</v>
      </c>
      <c r="K1533" t="b">
        <v>1</v>
      </c>
    </row>
    <row r="1534" spans="1:11" x14ac:dyDescent="0.45">
      <c r="A1534">
        <v>1533</v>
      </c>
      <c r="B1534" t="s">
        <v>1533</v>
      </c>
      <c r="C1534">
        <v>68</v>
      </c>
      <c r="D1534" t="s">
        <v>14388</v>
      </c>
      <c r="E1534">
        <v>45</v>
      </c>
      <c r="F1534" t="s">
        <v>25296</v>
      </c>
      <c r="G1534">
        <v>27</v>
      </c>
      <c r="H1534" t="s">
        <v>36977</v>
      </c>
      <c r="I1534">
        <v>231</v>
      </c>
      <c r="J1534" t="b">
        <v>0</v>
      </c>
      <c r="K1534" t="b">
        <v>1</v>
      </c>
    </row>
    <row r="1535" spans="1:11" x14ac:dyDescent="0.45">
      <c r="A1535">
        <v>1534</v>
      </c>
      <c r="B1535" t="s">
        <v>1534</v>
      </c>
      <c r="C1535">
        <v>81</v>
      </c>
      <c r="D1535" t="s">
        <v>14355</v>
      </c>
      <c r="E1535">
        <v>28</v>
      </c>
      <c r="F1535" t="s">
        <v>25297</v>
      </c>
      <c r="G1535">
        <v>36</v>
      </c>
      <c r="H1535" t="s">
        <v>36978</v>
      </c>
      <c r="I1535">
        <v>82</v>
      </c>
      <c r="J1535" t="b">
        <v>0</v>
      </c>
      <c r="K1535" t="b">
        <v>1</v>
      </c>
    </row>
    <row r="1536" spans="1:11" x14ac:dyDescent="0.45">
      <c r="A1536">
        <v>1535</v>
      </c>
      <c r="B1536" t="s">
        <v>1535</v>
      </c>
      <c r="C1536">
        <v>56</v>
      </c>
      <c r="D1536" t="s">
        <v>13523</v>
      </c>
      <c r="E1536">
        <v>35</v>
      </c>
      <c r="F1536" t="s">
        <v>25298</v>
      </c>
      <c r="G1536">
        <v>34</v>
      </c>
      <c r="H1536" t="s">
        <v>36979</v>
      </c>
      <c r="I1536">
        <v>19</v>
      </c>
      <c r="J1536" t="b">
        <v>1</v>
      </c>
      <c r="K1536" t="b">
        <v>1</v>
      </c>
    </row>
    <row r="1537" spans="1:11" x14ac:dyDescent="0.45">
      <c r="A1537">
        <v>1536</v>
      </c>
      <c r="B1537" t="s">
        <v>1536</v>
      </c>
      <c r="C1537">
        <v>65</v>
      </c>
      <c r="D1537" t="s">
        <v>14389</v>
      </c>
      <c r="E1537">
        <v>25</v>
      </c>
      <c r="F1537" t="s">
        <v>25299</v>
      </c>
      <c r="G1537">
        <v>33</v>
      </c>
      <c r="H1537" t="s">
        <v>36980</v>
      </c>
      <c r="I1537">
        <v>20</v>
      </c>
      <c r="J1537" t="b">
        <v>1</v>
      </c>
      <c r="K1537" t="b">
        <v>1</v>
      </c>
    </row>
    <row r="1538" spans="1:11" x14ac:dyDescent="0.45">
      <c r="A1538">
        <v>1537</v>
      </c>
      <c r="B1538" t="s">
        <v>1537</v>
      </c>
      <c r="C1538">
        <v>56</v>
      </c>
      <c r="D1538" t="s">
        <v>14390</v>
      </c>
      <c r="E1538">
        <v>31</v>
      </c>
      <c r="F1538" t="s">
        <v>25300</v>
      </c>
      <c r="G1538">
        <v>30</v>
      </c>
      <c r="H1538" t="s">
        <v>36981</v>
      </c>
      <c r="I1538">
        <v>13</v>
      </c>
      <c r="J1538" t="b">
        <v>1</v>
      </c>
      <c r="K1538" t="b">
        <v>0</v>
      </c>
    </row>
    <row r="1539" spans="1:11" x14ac:dyDescent="0.45">
      <c r="A1539">
        <v>1538</v>
      </c>
      <c r="B1539" t="s">
        <v>1538</v>
      </c>
      <c r="C1539">
        <v>73</v>
      </c>
      <c r="D1539" t="s">
        <v>14391</v>
      </c>
      <c r="E1539">
        <v>42</v>
      </c>
      <c r="F1539" t="s">
        <v>25301</v>
      </c>
      <c r="G1539">
        <v>27</v>
      </c>
      <c r="H1539" t="s">
        <v>36982</v>
      </c>
      <c r="I1539">
        <v>22</v>
      </c>
      <c r="J1539" t="b">
        <v>1</v>
      </c>
      <c r="K1539" t="b">
        <v>1</v>
      </c>
    </row>
    <row r="1540" spans="1:11" x14ac:dyDescent="0.45">
      <c r="A1540">
        <v>1539</v>
      </c>
      <c r="B1540" t="s">
        <v>1539</v>
      </c>
      <c r="C1540">
        <v>52</v>
      </c>
      <c r="D1540" t="s">
        <v>14392</v>
      </c>
      <c r="E1540">
        <v>32</v>
      </c>
      <c r="F1540" t="s">
        <v>25302</v>
      </c>
      <c r="G1540">
        <v>36</v>
      </c>
      <c r="H1540" t="s">
        <v>36983</v>
      </c>
      <c r="I1540">
        <v>156</v>
      </c>
      <c r="J1540" t="b">
        <v>0</v>
      </c>
      <c r="K1540" t="b">
        <v>1</v>
      </c>
    </row>
    <row r="1541" spans="1:11" x14ac:dyDescent="0.45">
      <c r="A1541">
        <v>1540</v>
      </c>
      <c r="B1541" t="s">
        <v>1540</v>
      </c>
      <c r="C1541">
        <v>84</v>
      </c>
      <c r="D1541" t="s">
        <v>14393</v>
      </c>
      <c r="E1541">
        <v>46</v>
      </c>
      <c r="F1541" t="s">
        <v>25303</v>
      </c>
      <c r="G1541">
        <v>37</v>
      </c>
      <c r="H1541" t="s">
        <v>36984</v>
      </c>
      <c r="I1541">
        <v>27</v>
      </c>
      <c r="J1541" t="b">
        <v>0</v>
      </c>
      <c r="K1541" t="b">
        <v>1</v>
      </c>
    </row>
    <row r="1542" spans="1:11" x14ac:dyDescent="0.45">
      <c r="A1542">
        <v>1541</v>
      </c>
      <c r="B1542" t="s">
        <v>1541</v>
      </c>
      <c r="C1542">
        <v>81</v>
      </c>
      <c r="D1542" t="s">
        <v>14394</v>
      </c>
      <c r="E1542">
        <v>26</v>
      </c>
      <c r="F1542" t="s">
        <v>25304</v>
      </c>
      <c r="G1542">
        <v>53</v>
      </c>
      <c r="H1542" t="s">
        <v>36985</v>
      </c>
      <c r="I1542">
        <v>28</v>
      </c>
      <c r="J1542" t="b">
        <v>1</v>
      </c>
      <c r="K1542" t="b">
        <v>1</v>
      </c>
    </row>
    <row r="1543" spans="1:11" x14ac:dyDescent="0.45">
      <c r="A1543">
        <v>1542</v>
      </c>
      <c r="B1543" t="s">
        <v>1542</v>
      </c>
      <c r="C1543">
        <v>49</v>
      </c>
      <c r="D1543" t="s">
        <v>14395</v>
      </c>
      <c r="E1543">
        <v>28</v>
      </c>
      <c r="F1543" t="s">
        <v>25305</v>
      </c>
      <c r="G1543">
        <v>34</v>
      </c>
      <c r="H1543" t="s">
        <v>36986</v>
      </c>
      <c r="I1543">
        <v>18</v>
      </c>
      <c r="J1543" t="b">
        <v>1</v>
      </c>
      <c r="K1543" t="b">
        <v>1</v>
      </c>
    </row>
    <row r="1544" spans="1:11" x14ac:dyDescent="0.45">
      <c r="A1544">
        <v>1543</v>
      </c>
      <c r="B1544" t="s">
        <v>1543</v>
      </c>
      <c r="C1544">
        <v>66</v>
      </c>
      <c r="D1544" t="s">
        <v>14396</v>
      </c>
      <c r="E1544">
        <v>33</v>
      </c>
      <c r="F1544" t="s">
        <v>25306</v>
      </c>
      <c r="G1544">
        <v>38</v>
      </c>
      <c r="H1544" t="s">
        <v>36987</v>
      </c>
      <c r="I1544">
        <v>24</v>
      </c>
      <c r="J1544" t="b">
        <v>0</v>
      </c>
      <c r="K1544" t="b">
        <v>0</v>
      </c>
    </row>
    <row r="1545" spans="1:11" x14ac:dyDescent="0.45">
      <c r="A1545">
        <v>1544</v>
      </c>
      <c r="B1545" t="s">
        <v>1544</v>
      </c>
      <c r="C1545">
        <v>74</v>
      </c>
      <c r="D1545" t="s">
        <v>14397</v>
      </c>
      <c r="E1545">
        <v>42</v>
      </c>
      <c r="F1545" t="s">
        <v>25307</v>
      </c>
      <c r="G1545">
        <v>32</v>
      </c>
      <c r="H1545" t="s">
        <v>36988</v>
      </c>
      <c r="I1545">
        <v>27</v>
      </c>
      <c r="J1545" t="b">
        <v>0</v>
      </c>
      <c r="K1545" t="b">
        <v>0</v>
      </c>
    </row>
    <row r="1546" spans="1:11" x14ac:dyDescent="0.45">
      <c r="A1546">
        <v>1545</v>
      </c>
      <c r="B1546" t="s">
        <v>1545</v>
      </c>
      <c r="C1546">
        <v>54</v>
      </c>
      <c r="D1546" t="s">
        <v>14398</v>
      </c>
      <c r="E1546">
        <v>36</v>
      </c>
      <c r="F1546" t="s">
        <v>25308</v>
      </c>
      <c r="G1546">
        <v>30</v>
      </c>
      <c r="H1546" t="s">
        <v>36989</v>
      </c>
      <c r="I1546">
        <v>16</v>
      </c>
      <c r="J1546" t="b">
        <v>0</v>
      </c>
      <c r="K1546" t="b">
        <v>0</v>
      </c>
    </row>
    <row r="1547" spans="1:11" x14ac:dyDescent="0.45">
      <c r="A1547">
        <v>1546</v>
      </c>
      <c r="B1547" t="s">
        <v>1546</v>
      </c>
      <c r="C1547">
        <v>55</v>
      </c>
      <c r="D1547" t="s">
        <v>13103</v>
      </c>
      <c r="E1547">
        <v>28</v>
      </c>
      <c r="F1547" t="s">
        <v>25309</v>
      </c>
      <c r="G1547">
        <v>31</v>
      </c>
      <c r="H1547" t="s">
        <v>36990</v>
      </c>
      <c r="I1547">
        <v>21</v>
      </c>
      <c r="J1547" t="b">
        <v>1</v>
      </c>
      <c r="K1547" t="b">
        <v>1</v>
      </c>
    </row>
    <row r="1548" spans="1:11" x14ac:dyDescent="0.45">
      <c r="A1548">
        <v>1547</v>
      </c>
      <c r="B1548" t="s">
        <v>1547</v>
      </c>
      <c r="C1548">
        <v>49</v>
      </c>
      <c r="D1548" t="s">
        <v>14399</v>
      </c>
      <c r="E1548">
        <v>29</v>
      </c>
      <c r="F1548" t="s">
        <v>25310</v>
      </c>
      <c r="G1548">
        <v>45</v>
      </c>
      <c r="H1548" t="s">
        <v>36991</v>
      </c>
      <c r="I1548">
        <v>12</v>
      </c>
      <c r="J1548" t="b">
        <v>0</v>
      </c>
      <c r="K1548" t="b">
        <v>1</v>
      </c>
    </row>
    <row r="1549" spans="1:11" x14ac:dyDescent="0.45">
      <c r="A1549">
        <v>1548</v>
      </c>
      <c r="B1549" t="s">
        <v>1548</v>
      </c>
      <c r="C1549">
        <v>53</v>
      </c>
      <c r="D1549" t="s">
        <v>14400</v>
      </c>
      <c r="E1549">
        <v>44</v>
      </c>
      <c r="F1549" t="s">
        <v>25311</v>
      </c>
      <c r="G1549">
        <v>27</v>
      </c>
      <c r="H1549" t="s">
        <v>36992</v>
      </c>
      <c r="I1549">
        <v>157</v>
      </c>
      <c r="J1549" t="b">
        <v>0</v>
      </c>
      <c r="K1549" t="b">
        <v>1</v>
      </c>
    </row>
    <row r="1550" spans="1:11" x14ac:dyDescent="0.45">
      <c r="A1550">
        <v>1549</v>
      </c>
      <c r="B1550" t="s">
        <v>1549</v>
      </c>
      <c r="C1550">
        <v>50</v>
      </c>
      <c r="D1550" t="s">
        <v>14401</v>
      </c>
      <c r="E1550">
        <v>33</v>
      </c>
      <c r="F1550" t="s">
        <v>25312</v>
      </c>
      <c r="G1550">
        <v>37</v>
      </c>
      <c r="H1550" t="s">
        <v>36993</v>
      </c>
      <c r="I1550">
        <v>13</v>
      </c>
      <c r="J1550" t="b">
        <v>1</v>
      </c>
      <c r="K1550" t="b">
        <v>1</v>
      </c>
    </row>
    <row r="1551" spans="1:11" x14ac:dyDescent="0.45">
      <c r="A1551">
        <v>1550</v>
      </c>
      <c r="B1551" t="s">
        <v>1550</v>
      </c>
      <c r="C1551">
        <v>63</v>
      </c>
      <c r="D1551" t="s">
        <v>14402</v>
      </c>
      <c r="E1551">
        <v>36</v>
      </c>
      <c r="F1551" t="s">
        <v>25313</v>
      </c>
      <c r="G1551">
        <v>33</v>
      </c>
      <c r="H1551" t="s">
        <v>36994</v>
      </c>
      <c r="I1551">
        <v>14</v>
      </c>
      <c r="J1551" t="b">
        <v>1</v>
      </c>
      <c r="K1551" t="b">
        <v>1</v>
      </c>
    </row>
    <row r="1552" spans="1:11" x14ac:dyDescent="0.45">
      <c r="A1552">
        <v>1551</v>
      </c>
      <c r="B1552" t="s">
        <v>1551</v>
      </c>
      <c r="C1552">
        <v>49</v>
      </c>
      <c r="D1552" t="s">
        <v>14403</v>
      </c>
      <c r="E1552">
        <v>28</v>
      </c>
      <c r="F1552" t="s">
        <v>25314</v>
      </c>
      <c r="G1552">
        <v>29</v>
      </c>
      <c r="H1552" t="s">
        <v>36995</v>
      </c>
      <c r="I1552">
        <v>15</v>
      </c>
      <c r="J1552" t="b">
        <v>0</v>
      </c>
      <c r="K1552" t="b">
        <v>0</v>
      </c>
    </row>
    <row r="1553" spans="1:11" x14ac:dyDescent="0.45">
      <c r="A1553">
        <v>1552</v>
      </c>
      <c r="B1553" t="s">
        <v>1552</v>
      </c>
      <c r="C1553">
        <v>56</v>
      </c>
      <c r="D1553" t="s">
        <v>14404</v>
      </c>
      <c r="E1553">
        <v>31</v>
      </c>
      <c r="F1553" t="s">
        <v>25315</v>
      </c>
      <c r="G1553">
        <v>39</v>
      </c>
      <c r="H1553" t="s">
        <v>36996</v>
      </c>
      <c r="I1553">
        <v>20</v>
      </c>
      <c r="J1553" t="b">
        <v>1</v>
      </c>
      <c r="K1553" t="b">
        <v>1</v>
      </c>
    </row>
    <row r="1554" spans="1:11" x14ac:dyDescent="0.45">
      <c r="A1554">
        <v>1553</v>
      </c>
      <c r="B1554" t="s">
        <v>1553</v>
      </c>
      <c r="C1554">
        <v>68</v>
      </c>
      <c r="D1554" t="s">
        <v>14405</v>
      </c>
      <c r="E1554">
        <v>25</v>
      </c>
      <c r="F1554" t="s">
        <v>25316</v>
      </c>
      <c r="G1554">
        <v>27</v>
      </c>
      <c r="H1554" t="s">
        <v>36997</v>
      </c>
      <c r="I1554">
        <v>20</v>
      </c>
      <c r="J1554" t="b">
        <v>0</v>
      </c>
      <c r="K1554" t="b">
        <v>0</v>
      </c>
    </row>
    <row r="1555" spans="1:11" x14ac:dyDescent="0.45">
      <c r="A1555">
        <v>1554</v>
      </c>
      <c r="B1555" t="s">
        <v>1554</v>
      </c>
      <c r="C1555">
        <v>48</v>
      </c>
      <c r="D1555" t="s">
        <v>14406</v>
      </c>
      <c r="E1555">
        <v>36</v>
      </c>
      <c r="F1555" t="s">
        <v>25317</v>
      </c>
      <c r="G1555">
        <v>31</v>
      </c>
      <c r="H1555" t="s">
        <v>35583</v>
      </c>
      <c r="I1555">
        <v>71</v>
      </c>
      <c r="J1555" t="b">
        <v>1</v>
      </c>
      <c r="K1555" t="b">
        <v>1</v>
      </c>
    </row>
    <row r="1556" spans="1:11" x14ac:dyDescent="0.45">
      <c r="A1556">
        <v>1555</v>
      </c>
      <c r="B1556" t="s">
        <v>1555</v>
      </c>
      <c r="C1556">
        <v>50</v>
      </c>
      <c r="D1556" t="s">
        <v>14407</v>
      </c>
      <c r="E1556">
        <v>34</v>
      </c>
      <c r="F1556" t="s">
        <v>25318</v>
      </c>
      <c r="G1556">
        <v>55</v>
      </c>
      <c r="H1556" t="s">
        <v>36998</v>
      </c>
      <c r="I1556">
        <v>21</v>
      </c>
      <c r="J1556" t="b">
        <v>1</v>
      </c>
      <c r="K1556" t="b">
        <v>1</v>
      </c>
    </row>
    <row r="1557" spans="1:11" x14ac:dyDescent="0.45">
      <c r="A1557">
        <v>1556</v>
      </c>
      <c r="B1557" t="s">
        <v>1556</v>
      </c>
      <c r="C1557">
        <v>63</v>
      </c>
      <c r="D1557" t="s">
        <v>14408</v>
      </c>
      <c r="E1557">
        <v>38</v>
      </c>
      <c r="F1557" t="s">
        <v>25319</v>
      </c>
      <c r="G1557">
        <v>39</v>
      </c>
      <c r="H1557" t="s">
        <v>36999</v>
      </c>
      <c r="I1557">
        <v>19</v>
      </c>
      <c r="J1557" t="b">
        <v>1</v>
      </c>
      <c r="K1557" t="b">
        <v>1</v>
      </c>
    </row>
    <row r="1558" spans="1:11" x14ac:dyDescent="0.45">
      <c r="A1558">
        <v>1557</v>
      </c>
      <c r="B1558" t="s">
        <v>1557</v>
      </c>
      <c r="C1558">
        <v>55</v>
      </c>
      <c r="D1558" t="s">
        <v>14409</v>
      </c>
      <c r="E1558">
        <v>33</v>
      </c>
      <c r="F1558" t="s">
        <v>25320</v>
      </c>
      <c r="G1558">
        <v>33</v>
      </c>
      <c r="H1558" t="s">
        <v>37000</v>
      </c>
      <c r="I1558">
        <v>30</v>
      </c>
      <c r="J1558" t="b">
        <v>1</v>
      </c>
      <c r="K1558" t="b">
        <v>1</v>
      </c>
    </row>
    <row r="1559" spans="1:11" x14ac:dyDescent="0.45">
      <c r="A1559">
        <v>1558</v>
      </c>
      <c r="B1559" t="s">
        <v>1558</v>
      </c>
      <c r="C1559">
        <v>47</v>
      </c>
      <c r="D1559" t="s">
        <v>14410</v>
      </c>
      <c r="E1559">
        <v>32</v>
      </c>
      <c r="F1559" t="s">
        <v>25261</v>
      </c>
      <c r="G1559">
        <v>35</v>
      </c>
      <c r="H1559" t="s">
        <v>37001</v>
      </c>
      <c r="I1559">
        <v>14</v>
      </c>
      <c r="J1559" t="b">
        <v>0</v>
      </c>
      <c r="K1559" t="b">
        <v>1</v>
      </c>
    </row>
    <row r="1560" spans="1:11" x14ac:dyDescent="0.45">
      <c r="A1560">
        <v>1559</v>
      </c>
      <c r="B1560" t="s">
        <v>1559</v>
      </c>
      <c r="C1560">
        <v>65</v>
      </c>
      <c r="D1560" t="s">
        <v>14411</v>
      </c>
      <c r="E1560">
        <v>36</v>
      </c>
      <c r="F1560" t="s">
        <v>25321</v>
      </c>
      <c r="G1560">
        <v>45</v>
      </c>
      <c r="H1560" t="s">
        <v>37002</v>
      </c>
      <c r="I1560">
        <v>23</v>
      </c>
      <c r="J1560" t="b">
        <v>1</v>
      </c>
      <c r="K1560" t="b">
        <v>1</v>
      </c>
    </row>
    <row r="1561" spans="1:11" x14ac:dyDescent="0.45">
      <c r="A1561">
        <v>1560</v>
      </c>
      <c r="B1561" t="s">
        <v>1560</v>
      </c>
      <c r="C1561">
        <v>46</v>
      </c>
      <c r="D1561" t="s">
        <v>14356</v>
      </c>
      <c r="E1561">
        <v>28</v>
      </c>
      <c r="F1561" t="s">
        <v>14785</v>
      </c>
      <c r="G1561">
        <v>36</v>
      </c>
      <c r="H1561" t="s">
        <v>37003</v>
      </c>
      <c r="I1561">
        <v>16</v>
      </c>
      <c r="J1561" t="b">
        <v>1</v>
      </c>
      <c r="K1561" t="b">
        <v>0</v>
      </c>
    </row>
    <row r="1562" spans="1:11" x14ac:dyDescent="0.45">
      <c r="A1562">
        <v>1561</v>
      </c>
      <c r="B1562" t="s">
        <v>1561</v>
      </c>
      <c r="C1562">
        <v>50</v>
      </c>
      <c r="D1562" t="s">
        <v>14380</v>
      </c>
      <c r="E1562">
        <v>32</v>
      </c>
      <c r="F1562" t="s">
        <v>25322</v>
      </c>
      <c r="G1562">
        <v>25</v>
      </c>
      <c r="H1562" t="s">
        <v>37004</v>
      </c>
      <c r="I1562">
        <v>15</v>
      </c>
      <c r="J1562" t="b">
        <v>0</v>
      </c>
      <c r="K1562" t="b">
        <v>0</v>
      </c>
    </row>
    <row r="1563" spans="1:11" x14ac:dyDescent="0.45">
      <c r="A1563">
        <v>1562</v>
      </c>
      <c r="B1563" t="s">
        <v>1562</v>
      </c>
      <c r="C1563">
        <v>49</v>
      </c>
      <c r="D1563" t="s">
        <v>14412</v>
      </c>
      <c r="E1563">
        <v>25</v>
      </c>
      <c r="F1563" t="s">
        <v>25323</v>
      </c>
      <c r="G1563">
        <v>27</v>
      </c>
      <c r="H1563" t="s">
        <v>37005</v>
      </c>
      <c r="I1563">
        <v>12</v>
      </c>
      <c r="J1563" t="b">
        <v>0</v>
      </c>
      <c r="K1563" t="b">
        <v>1</v>
      </c>
    </row>
    <row r="1564" spans="1:11" x14ac:dyDescent="0.45">
      <c r="A1564">
        <v>1563</v>
      </c>
      <c r="B1564" t="s">
        <v>1563</v>
      </c>
      <c r="C1564">
        <v>63</v>
      </c>
      <c r="D1564" t="s">
        <v>14413</v>
      </c>
      <c r="E1564">
        <v>31</v>
      </c>
      <c r="F1564" t="s">
        <v>25324</v>
      </c>
      <c r="G1564">
        <v>34</v>
      </c>
      <c r="H1564" t="s">
        <v>37006</v>
      </c>
      <c r="I1564">
        <v>80</v>
      </c>
      <c r="J1564" t="b">
        <v>1</v>
      </c>
      <c r="K1564" t="b">
        <v>1</v>
      </c>
    </row>
    <row r="1565" spans="1:11" x14ac:dyDescent="0.45">
      <c r="A1565">
        <v>1564</v>
      </c>
      <c r="B1565" t="s">
        <v>1564</v>
      </c>
      <c r="C1565">
        <v>55</v>
      </c>
      <c r="D1565" t="s">
        <v>14414</v>
      </c>
      <c r="E1565">
        <v>32</v>
      </c>
      <c r="F1565" t="s">
        <v>25325</v>
      </c>
      <c r="G1565">
        <v>34</v>
      </c>
      <c r="H1565" t="s">
        <v>37007</v>
      </c>
      <c r="I1565">
        <v>21</v>
      </c>
      <c r="J1565" t="b">
        <v>0</v>
      </c>
      <c r="K1565" t="b">
        <v>0</v>
      </c>
    </row>
    <row r="1566" spans="1:11" x14ac:dyDescent="0.45">
      <c r="A1566">
        <v>1565</v>
      </c>
      <c r="B1566" t="s">
        <v>1565</v>
      </c>
      <c r="C1566">
        <v>62</v>
      </c>
      <c r="D1566" t="s">
        <v>14415</v>
      </c>
      <c r="E1566">
        <v>27</v>
      </c>
      <c r="F1566" t="s">
        <v>25326</v>
      </c>
      <c r="G1566">
        <v>37</v>
      </c>
      <c r="H1566" t="s">
        <v>37008</v>
      </c>
      <c r="I1566">
        <v>17</v>
      </c>
      <c r="J1566" t="b">
        <v>0</v>
      </c>
      <c r="K1566" t="b">
        <v>1</v>
      </c>
    </row>
    <row r="1567" spans="1:11" x14ac:dyDescent="0.45">
      <c r="A1567">
        <v>1566</v>
      </c>
      <c r="B1567" t="s">
        <v>1566</v>
      </c>
      <c r="C1567">
        <v>48</v>
      </c>
      <c r="D1567" t="s">
        <v>14416</v>
      </c>
      <c r="E1567">
        <v>43</v>
      </c>
      <c r="F1567" t="s">
        <v>25327</v>
      </c>
      <c r="G1567">
        <v>39</v>
      </c>
      <c r="H1567" t="s">
        <v>37009</v>
      </c>
      <c r="I1567">
        <v>13</v>
      </c>
      <c r="J1567" t="b">
        <v>1</v>
      </c>
      <c r="K1567" t="b">
        <v>1</v>
      </c>
    </row>
    <row r="1568" spans="1:11" x14ac:dyDescent="0.45">
      <c r="A1568">
        <v>1567</v>
      </c>
      <c r="B1568" t="s">
        <v>1567</v>
      </c>
      <c r="C1568">
        <v>57</v>
      </c>
      <c r="D1568" t="s">
        <v>14417</v>
      </c>
      <c r="E1568">
        <v>28</v>
      </c>
      <c r="F1568" t="s">
        <v>25328</v>
      </c>
      <c r="G1568">
        <v>37</v>
      </c>
      <c r="H1568" t="s">
        <v>37010</v>
      </c>
      <c r="I1568">
        <v>12</v>
      </c>
      <c r="J1568" t="b">
        <v>0</v>
      </c>
      <c r="K1568" t="b">
        <v>1</v>
      </c>
    </row>
    <row r="1569" spans="1:11" x14ac:dyDescent="0.45">
      <c r="A1569">
        <v>1568</v>
      </c>
      <c r="B1569" t="s">
        <v>1568</v>
      </c>
      <c r="C1569">
        <v>56</v>
      </c>
      <c r="D1569" t="s">
        <v>14299</v>
      </c>
      <c r="E1569">
        <v>31</v>
      </c>
      <c r="F1569" t="s">
        <v>14390</v>
      </c>
      <c r="G1569">
        <v>31</v>
      </c>
      <c r="H1569" t="s">
        <v>37011</v>
      </c>
      <c r="I1569">
        <v>298</v>
      </c>
      <c r="J1569" t="b">
        <v>0</v>
      </c>
      <c r="K1569" t="b">
        <v>1</v>
      </c>
    </row>
    <row r="1570" spans="1:11" x14ac:dyDescent="0.45">
      <c r="A1570">
        <v>1569</v>
      </c>
      <c r="B1570" t="s">
        <v>1569</v>
      </c>
      <c r="C1570">
        <v>58</v>
      </c>
      <c r="D1570" t="s">
        <v>14380</v>
      </c>
      <c r="E1570">
        <v>32</v>
      </c>
      <c r="F1570" t="s">
        <v>14337</v>
      </c>
      <c r="G1570">
        <v>37</v>
      </c>
      <c r="H1570" t="s">
        <v>37012</v>
      </c>
      <c r="I1570">
        <v>19</v>
      </c>
      <c r="J1570" t="b">
        <v>0</v>
      </c>
      <c r="K1570" t="b">
        <v>1</v>
      </c>
    </row>
    <row r="1571" spans="1:11" x14ac:dyDescent="0.45">
      <c r="A1571">
        <v>1570</v>
      </c>
      <c r="B1571" t="s">
        <v>1570</v>
      </c>
      <c r="C1571">
        <v>71</v>
      </c>
      <c r="D1571" t="s">
        <v>14418</v>
      </c>
      <c r="E1571">
        <v>35</v>
      </c>
      <c r="F1571" t="s">
        <v>25329</v>
      </c>
      <c r="G1571">
        <v>33</v>
      </c>
      <c r="H1571" t="s">
        <v>37013</v>
      </c>
      <c r="I1571">
        <v>15</v>
      </c>
      <c r="J1571" t="b">
        <v>1</v>
      </c>
      <c r="K1571" t="b">
        <v>1</v>
      </c>
    </row>
    <row r="1572" spans="1:11" x14ac:dyDescent="0.45">
      <c r="A1572">
        <v>1571</v>
      </c>
      <c r="B1572" t="s">
        <v>1571</v>
      </c>
      <c r="C1572">
        <v>60</v>
      </c>
      <c r="D1572" t="s">
        <v>14419</v>
      </c>
      <c r="E1572">
        <v>29</v>
      </c>
      <c r="F1572" t="s">
        <v>25330</v>
      </c>
      <c r="G1572">
        <v>36</v>
      </c>
      <c r="H1572" t="s">
        <v>37014</v>
      </c>
      <c r="I1572">
        <v>150</v>
      </c>
      <c r="J1572" t="b">
        <v>0</v>
      </c>
      <c r="K1572" t="b">
        <v>1</v>
      </c>
    </row>
    <row r="1573" spans="1:11" x14ac:dyDescent="0.45">
      <c r="A1573">
        <v>1572</v>
      </c>
      <c r="B1573" t="s">
        <v>1572</v>
      </c>
      <c r="C1573">
        <v>66</v>
      </c>
      <c r="D1573" t="s">
        <v>14420</v>
      </c>
      <c r="E1573">
        <v>43</v>
      </c>
      <c r="F1573" t="s">
        <v>25331</v>
      </c>
      <c r="G1573">
        <v>45</v>
      </c>
      <c r="H1573" t="s">
        <v>37015</v>
      </c>
      <c r="I1573">
        <v>159</v>
      </c>
      <c r="J1573" t="b">
        <v>1</v>
      </c>
      <c r="K1573" t="b">
        <v>1</v>
      </c>
    </row>
    <row r="1574" spans="1:11" x14ac:dyDescent="0.45">
      <c r="A1574">
        <v>1573</v>
      </c>
      <c r="B1574" t="s">
        <v>1573</v>
      </c>
      <c r="C1574">
        <v>75</v>
      </c>
      <c r="D1574" t="s">
        <v>14421</v>
      </c>
      <c r="E1574">
        <v>34</v>
      </c>
      <c r="F1574" t="s">
        <v>17346</v>
      </c>
      <c r="G1574">
        <v>39</v>
      </c>
      <c r="H1574" t="s">
        <v>37016</v>
      </c>
      <c r="I1574">
        <v>20</v>
      </c>
      <c r="J1574" t="b">
        <v>0</v>
      </c>
      <c r="K1574" t="b">
        <v>0</v>
      </c>
    </row>
    <row r="1575" spans="1:11" x14ac:dyDescent="0.45">
      <c r="A1575">
        <v>1574</v>
      </c>
      <c r="B1575" t="s">
        <v>1574</v>
      </c>
      <c r="C1575">
        <v>129</v>
      </c>
      <c r="D1575" t="s">
        <v>14422</v>
      </c>
      <c r="E1575">
        <v>29</v>
      </c>
      <c r="F1575" t="s">
        <v>25332</v>
      </c>
      <c r="G1575">
        <v>48</v>
      </c>
      <c r="H1575" t="s">
        <v>37017</v>
      </c>
      <c r="I1575">
        <v>35</v>
      </c>
      <c r="J1575" t="b">
        <v>1</v>
      </c>
      <c r="K1575" t="b">
        <v>1</v>
      </c>
    </row>
    <row r="1576" spans="1:11" x14ac:dyDescent="0.45">
      <c r="A1576">
        <v>1575</v>
      </c>
      <c r="B1576" t="s">
        <v>1575</v>
      </c>
      <c r="C1576">
        <v>52</v>
      </c>
      <c r="D1576" t="s">
        <v>14423</v>
      </c>
      <c r="E1576">
        <v>28</v>
      </c>
      <c r="F1576" t="s">
        <v>25333</v>
      </c>
      <c r="G1576">
        <v>29</v>
      </c>
      <c r="H1576" t="s">
        <v>37018</v>
      </c>
      <c r="I1576">
        <v>21</v>
      </c>
      <c r="J1576" t="b">
        <v>1</v>
      </c>
      <c r="K1576" t="b">
        <v>1</v>
      </c>
    </row>
    <row r="1577" spans="1:11" x14ac:dyDescent="0.45">
      <c r="A1577">
        <v>1576</v>
      </c>
      <c r="B1577" t="s">
        <v>1576</v>
      </c>
      <c r="C1577">
        <v>70</v>
      </c>
      <c r="D1577" t="s">
        <v>14424</v>
      </c>
      <c r="E1577">
        <v>35</v>
      </c>
      <c r="F1577" t="s">
        <v>25334</v>
      </c>
      <c r="G1577">
        <v>38</v>
      </c>
      <c r="H1577" t="s">
        <v>37019</v>
      </c>
      <c r="I1577">
        <v>19</v>
      </c>
      <c r="J1577" t="b">
        <v>1</v>
      </c>
      <c r="K1577" t="b">
        <v>1</v>
      </c>
    </row>
    <row r="1578" spans="1:11" x14ac:dyDescent="0.45">
      <c r="A1578">
        <v>1577</v>
      </c>
      <c r="B1578" t="s">
        <v>1577</v>
      </c>
      <c r="C1578">
        <v>45</v>
      </c>
      <c r="D1578" t="s">
        <v>14425</v>
      </c>
      <c r="E1578">
        <v>26</v>
      </c>
      <c r="F1578" t="s">
        <v>25312</v>
      </c>
      <c r="G1578">
        <v>37</v>
      </c>
      <c r="H1578" t="s">
        <v>37020</v>
      </c>
      <c r="I1578">
        <v>10</v>
      </c>
      <c r="J1578" t="b">
        <v>0</v>
      </c>
      <c r="K1578" t="b">
        <v>1</v>
      </c>
    </row>
    <row r="1579" spans="1:11" x14ac:dyDescent="0.45">
      <c r="A1579">
        <v>1578</v>
      </c>
      <c r="B1579" t="s">
        <v>1578</v>
      </c>
      <c r="C1579">
        <v>50</v>
      </c>
      <c r="D1579" t="s">
        <v>14426</v>
      </c>
      <c r="E1579">
        <v>26</v>
      </c>
      <c r="F1579" t="s">
        <v>25335</v>
      </c>
      <c r="G1579">
        <v>27</v>
      </c>
      <c r="H1579" t="s">
        <v>37021</v>
      </c>
      <c r="I1579">
        <v>16</v>
      </c>
      <c r="J1579" t="b">
        <v>1</v>
      </c>
      <c r="K1579" t="b">
        <v>1</v>
      </c>
    </row>
    <row r="1580" spans="1:11" x14ac:dyDescent="0.45">
      <c r="A1580">
        <v>1579</v>
      </c>
      <c r="B1580" t="s">
        <v>1579</v>
      </c>
      <c r="C1580">
        <v>59</v>
      </c>
      <c r="D1580" t="s">
        <v>14427</v>
      </c>
      <c r="E1580">
        <v>26</v>
      </c>
      <c r="F1580" t="s">
        <v>25336</v>
      </c>
      <c r="G1580">
        <v>30</v>
      </c>
      <c r="H1580" t="s">
        <v>37022</v>
      </c>
      <c r="I1580">
        <v>13</v>
      </c>
      <c r="J1580" t="b">
        <v>1</v>
      </c>
      <c r="K1580" t="b">
        <v>1</v>
      </c>
    </row>
    <row r="1581" spans="1:11" x14ac:dyDescent="0.45">
      <c r="A1581">
        <v>1580</v>
      </c>
      <c r="B1581" t="s">
        <v>1580</v>
      </c>
      <c r="C1581">
        <v>47</v>
      </c>
      <c r="D1581" t="s">
        <v>14428</v>
      </c>
      <c r="E1581">
        <v>36</v>
      </c>
      <c r="F1581" t="s">
        <v>25337</v>
      </c>
      <c r="G1581">
        <v>27</v>
      </c>
      <c r="H1581" t="s">
        <v>37023</v>
      </c>
      <c r="I1581">
        <v>16</v>
      </c>
      <c r="J1581" t="b">
        <v>0</v>
      </c>
      <c r="K1581" t="b">
        <v>0</v>
      </c>
    </row>
    <row r="1582" spans="1:11" x14ac:dyDescent="0.45">
      <c r="A1582">
        <v>1581</v>
      </c>
      <c r="B1582" t="s">
        <v>1581</v>
      </c>
      <c r="C1582">
        <v>76</v>
      </c>
      <c r="D1582" t="s">
        <v>14429</v>
      </c>
      <c r="E1582">
        <v>36</v>
      </c>
      <c r="F1582" t="s">
        <v>25338</v>
      </c>
      <c r="G1582">
        <v>40</v>
      </c>
      <c r="H1582" t="s">
        <v>37024</v>
      </c>
      <c r="I1582">
        <v>169</v>
      </c>
      <c r="J1582" t="b">
        <v>1</v>
      </c>
      <c r="K1582" t="b">
        <v>1</v>
      </c>
    </row>
    <row r="1583" spans="1:11" x14ac:dyDescent="0.45">
      <c r="A1583">
        <v>1582</v>
      </c>
      <c r="B1583" t="s">
        <v>1582</v>
      </c>
      <c r="C1583">
        <v>61</v>
      </c>
      <c r="D1583" t="s">
        <v>14430</v>
      </c>
      <c r="E1583">
        <v>42</v>
      </c>
      <c r="F1583" t="s">
        <v>25339</v>
      </c>
      <c r="G1583">
        <v>29</v>
      </c>
      <c r="H1583" t="s">
        <v>37025</v>
      </c>
      <c r="I1583">
        <v>48</v>
      </c>
      <c r="J1583" t="b">
        <v>0</v>
      </c>
      <c r="K1583" t="b">
        <v>1</v>
      </c>
    </row>
    <row r="1584" spans="1:11" x14ac:dyDescent="0.45">
      <c r="A1584">
        <v>1583</v>
      </c>
      <c r="B1584" t="s">
        <v>1583</v>
      </c>
      <c r="C1584">
        <v>58</v>
      </c>
      <c r="D1584" t="s">
        <v>14431</v>
      </c>
      <c r="E1584">
        <v>36</v>
      </c>
      <c r="F1584" t="s">
        <v>25340</v>
      </c>
      <c r="G1584">
        <v>42</v>
      </c>
      <c r="H1584" t="s">
        <v>37026</v>
      </c>
      <c r="I1584">
        <v>18</v>
      </c>
      <c r="J1584" t="b">
        <v>1</v>
      </c>
      <c r="K1584" t="b">
        <v>0</v>
      </c>
    </row>
    <row r="1585" spans="1:11" x14ac:dyDescent="0.45">
      <c r="A1585">
        <v>1584</v>
      </c>
      <c r="B1585" t="s">
        <v>1584</v>
      </c>
      <c r="C1585">
        <v>62</v>
      </c>
      <c r="D1585" t="s">
        <v>14432</v>
      </c>
      <c r="E1585">
        <v>47</v>
      </c>
      <c r="F1585" t="s">
        <v>25341</v>
      </c>
      <c r="G1585">
        <v>31</v>
      </c>
      <c r="H1585" t="s">
        <v>37027</v>
      </c>
      <c r="I1585">
        <v>20</v>
      </c>
      <c r="J1585" t="b">
        <v>1</v>
      </c>
      <c r="K1585" t="b">
        <v>0</v>
      </c>
    </row>
    <row r="1586" spans="1:11" x14ac:dyDescent="0.45">
      <c r="A1586">
        <v>1585</v>
      </c>
      <c r="B1586" t="s">
        <v>1585</v>
      </c>
      <c r="C1586">
        <v>75</v>
      </c>
      <c r="D1586" t="s">
        <v>14433</v>
      </c>
      <c r="E1586">
        <v>31</v>
      </c>
      <c r="F1586" t="s">
        <v>25342</v>
      </c>
      <c r="G1586">
        <v>40</v>
      </c>
      <c r="H1586" t="s">
        <v>37028</v>
      </c>
      <c r="I1586">
        <v>19</v>
      </c>
      <c r="J1586" t="b">
        <v>1</v>
      </c>
      <c r="K1586" t="b">
        <v>1</v>
      </c>
    </row>
    <row r="1587" spans="1:11" x14ac:dyDescent="0.45">
      <c r="A1587">
        <v>1586</v>
      </c>
      <c r="B1587" t="s">
        <v>1586</v>
      </c>
      <c r="C1587">
        <v>53</v>
      </c>
      <c r="D1587" t="s">
        <v>14434</v>
      </c>
      <c r="E1587">
        <v>36</v>
      </c>
      <c r="F1587" t="s">
        <v>25343</v>
      </c>
      <c r="G1587">
        <v>31</v>
      </c>
      <c r="H1587" t="s">
        <v>37029</v>
      </c>
      <c r="I1587">
        <v>19</v>
      </c>
      <c r="J1587" t="b">
        <v>1</v>
      </c>
      <c r="K1587" t="b">
        <v>1</v>
      </c>
    </row>
    <row r="1588" spans="1:11" x14ac:dyDescent="0.45">
      <c r="A1588">
        <v>1587</v>
      </c>
      <c r="B1588" t="s">
        <v>1587</v>
      </c>
      <c r="C1588">
        <v>53</v>
      </c>
      <c r="D1588" t="s">
        <v>14435</v>
      </c>
      <c r="E1588">
        <v>31</v>
      </c>
      <c r="F1588" t="s">
        <v>25344</v>
      </c>
      <c r="G1588">
        <v>37</v>
      </c>
      <c r="H1588" t="s">
        <v>37030</v>
      </c>
      <c r="I1588">
        <v>18</v>
      </c>
      <c r="J1588" t="b">
        <v>0</v>
      </c>
      <c r="K1588" t="b">
        <v>0</v>
      </c>
    </row>
    <row r="1589" spans="1:11" x14ac:dyDescent="0.45">
      <c r="A1589">
        <v>1588</v>
      </c>
      <c r="B1589" t="s">
        <v>1588</v>
      </c>
      <c r="C1589">
        <v>68</v>
      </c>
      <c r="D1589" t="s">
        <v>14436</v>
      </c>
      <c r="E1589">
        <v>51</v>
      </c>
      <c r="F1589" t="s">
        <v>25345</v>
      </c>
      <c r="G1589">
        <v>29</v>
      </c>
      <c r="H1589" t="s">
        <v>37031</v>
      </c>
      <c r="I1589">
        <v>25</v>
      </c>
      <c r="J1589" t="b">
        <v>0</v>
      </c>
      <c r="K1589" t="b">
        <v>0</v>
      </c>
    </row>
    <row r="1590" spans="1:11" x14ac:dyDescent="0.45">
      <c r="A1590">
        <v>1589</v>
      </c>
      <c r="B1590" t="s">
        <v>1589</v>
      </c>
      <c r="C1590">
        <v>57</v>
      </c>
      <c r="D1590" t="s">
        <v>14437</v>
      </c>
      <c r="E1590">
        <v>34</v>
      </c>
      <c r="F1590" t="s">
        <v>25346</v>
      </c>
      <c r="G1590">
        <v>27</v>
      </c>
      <c r="H1590" t="s">
        <v>37032</v>
      </c>
      <c r="I1590">
        <v>89</v>
      </c>
      <c r="J1590" t="b">
        <v>1</v>
      </c>
      <c r="K1590" t="b">
        <v>1</v>
      </c>
    </row>
    <row r="1591" spans="1:11" x14ac:dyDescent="0.45">
      <c r="A1591">
        <v>1590</v>
      </c>
      <c r="B1591" t="s">
        <v>1590</v>
      </c>
      <c r="C1591">
        <v>55</v>
      </c>
      <c r="D1591" t="s">
        <v>13452</v>
      </c>
      <c r="E1591">
        <v>34</v>
      </c>
      <c r="F1591" t="s">
        <v>25347</v>
      </c>
      <c r="G1591">
        <v>42</v>
      </c>
      <c r="H1591" t="s">
        <v>37033</v>
      </c>
      <c r="I1591">
        <v>159</v>
      </c>
      <c r="J1591" t="b">
        <v>1</v>
      </c>
      <c r="K1591" t="b">
        <v>1</v>
      </c>
    </row>
    <row r="1592" spans="1:11" x14ac:dyDescent="0.45">
      <c r="A1592">
        <v>1591</v>
      </c>
      <c r="B1592" t="s">
        <v>1591</v>
      </c>
      <c r="C1592">
        <v>56</v>
      </c>
      <c r="D1592" t="s">
        <v>14438</v>
      </c>
      <c r="E1592">
        <v>36</v>
      </c>
      <c r="F1592" t="s">
        <v>25348</v>
      </c>
      <c r="G1592">
        <v>29</v>
      </c>
      <c r="H1592" t="s">
        <v>37034</v>
      </c>
      <c r="I1592">
        <v>21</v>
      </c>
      <c r="J1592" t="b">
        <v>0</v>
      </c>
      <c r="K1592" t="b">
        <v>1</v>
      </c>
    </row>
    <row r="1593" spans="1:11" x14ac:dyDescent="0.45">
      <c r="A1593">
        <v>1592</v>
      </c>
      <c r="B1593" t="s">
        <v>1592</v>
      </c>
      <c r="C1593">
        <v>79</v>
      </c>
      <c r="D1593" t="s">
        <v>14439</v>
      </c>
      <c r="E1593">
        <v>33</v>
      </c>
      <c r="F1593" t="s">
        <v>25349</v>
      </c>
      <c r="G1593">
        <v>35</v>
      </c>
      <c r="H1593" t="s">
        <v>37035</v>
      </c>
      <c r="I1593">
        <v>22</v>
      </c>
      <c r="J1593" t="b">
        <v>0</v>
      </c>
      <c r="K1593" t="b">
        <v>0</v>
      </c>
    </row>
    <row r="1594" spans="1:11" x14ac:dyDescent="0.45">
      <c r="A1594">
        <v>1593</v>
      </c>
      <c r="B1594" t="s">
        <v>1593</v>
      </c>
      <c r="C1594">
        <v>60</v>
      </c>
      <c r="D1594" t="s">
        <v>14440</v>
      </c>
      <c r="E1594">
        <v>24</v>
      </c>
      <c r="F1594" t="s">
        <v>23460</v>
      </c>
      <c r="G1594">
        <v>29</v>
      </c>
      <c r="H1594" t="s">
        <v>35669</v>
      </c>
      <c r="I1594">
        <v>53</v>
      </c>
      <c r="J1594" t="b">
        <v>0</v>
      </c>
      <c r="K1594" t="b">
        <v>1</v>
      </c>
    </row>
    <row r="1595" spans="1:11" x14ac:dyDescent="0.45">
      <c r="A1595">
        <v>1594</v>
      </c>
      <c r="B1595" t="s">
        <v>1594</v>
      </c>
      <c r="C1595">
        <v>66</v>
      </c>
      <c r="D1595" t="s">
        <v>14441</v>
      </c>
      <c r="E1595">
        <v>30</v>
      </c>
      <c r="F1595" t="s">
        <v>25350</v>
      </c>
      <c r="G1595">
        <v>41</v>
      </c>
      <c r="H1595" t="s">
        <v>37036</v>
      </c>
      <c r="I1595">
        <v>21</v>
      </c>
      <c r="J1595" t="b">
        <v>1</v>
      </c>
      <c r="K1595" t="b">
        <v>1</v>
      </c>
    </row>
    <row r="1596" spans="1:11" x14ac:dyDescent="0.45">
      <c r="A1596">
        <v>1595</v>
      </c>
      <c r="B1596" t="s">
        <v>1595</v>
      </c>
      <c r="C1596">
        <v>50</v>
      </c>
      <c r="D1596" t="s">
        <v>14442</v>
      </c>
      <c r="E1596">
        <v>39</v>
      </c>
      <c r="F1596" t="s">
        <v>25351</v>
      </c>
      <c r="G1596">
        <v>32</v>
      </c>
      <c r="H1596" t="s">
        <v>37037</v>
      </c>
      <c r="I1596">
        <v>16</v>
      </c>
      <c r="J1596" t="b">
        <v>0</v>
      </c>
      <c r="K1596" t="b">
        <v>0</v>
      </c>
    </row>
    <row r="1597" spans="1:11" x14ac:dyDescent="0.45">
      <c r="A1597">
        <v>1596</v>
      </c>
      <c r="B1597" t="s">
        <v>1596</v>
      </c>
      <c r="C1597">
        <v>51</v>
      </c>
      <c r="D1597" t="s">
        <v>14443</v>
      </c>
      <c r="E1597">
        <v>30</v>
      </c>
      <c r="F1597" t="s">
        <v>25352</v>
      </c>
      <c r="G1597">
        <v>30</v>
      </c>
      <c r="H1597" t="s">
        <v>37038</v>
      </c>
      <c r="I1597">
        <v>17</v>
      </c>
      <c r="J1597" t="b">
        <v>1</v>
      </c>
      <c r="K1597" t="b">
        <v>1</v>
      </c>
    </row>
    <row r="1598" spans="1:11" x14ac:dyDescent="0.45">
      <c r="A1598">
        <v>1597</v>
      </c>
      <c r="B1598" t="s">
        <v>1597</v>
      </c>
      <c r="C1598">
        <v>89</v>
      </c>
      <c r="D1598" t="s">
        <v>14444</v>
      </c>
      <c r="E1598">
        <v>40</v>
      </c>
      <c r="F1598" t="s">
        <v>25353</v>
      </c>
      <c r="G1598">
        <v>40</v>
      </c>
      <c r="H1598" t="s">
        <v>37039</v>
      </c>
      <c r="I1598">
        <v>38</v>
      </c>
      <c r="J1598" t="b">
        <v>0</v>
      </c>
      <c r="K1598" t="b">
        <v>1</v>
      </c>
    </row>
    <row r="1599" spans="1:11" x14ac:dyDescent="0.45">
      <c r="A1599">
        <v>1598</v>
      </c>
      <c r="B1599" t="s">
        <v>1598</v>
      </c>
      <c r="C1599">
        <v>67</v>
      </c>
      <c r="D1599" t="s">
        <v>14445</v>
      </c>
      <c r="E1599">
        <v>31</v>
      </c>
      <c r="F1599" t="s">
        <v>25354</v>
      </c>
      <c r="G1599">
        <v>43</v>
      </c>
      <c r="H1599" t="s">
        <v>37040</v>
      </c>
      <c r="I1599">
        <v>14</v>
      </c>
      <c r="J1599" t="b">
        <v>1</v>
      </c>
      <c r="K1599" t="b">
        <v>1</v>
      </c>
    </row>
    <row r="1600" spans="1:11" x14ac:dyDescent="0.45">
      <c r="A1600">
        <v>1599</v>
      </c>
      <c r="B1600" t="s">
        <v>1599</v>
      </c>
      <c r="C1600">
        <v>60</v>
      </c>
      <c r="D1600" t="s">
        <v>14446</v>
      </c>
      <c r="E1600">
        <v>28</v>
      </c>
      <c r="F1600" t="s">
        <v>25355</v>
      </c>
      <c r="G1600">
        <v>30</v>
      </c>
      <c r="H1600" t="s">
        <v>37041</v>
      </c>
      <c r="I1600">
        <v>19</v>
      </c>
      <c r="J1600" t="b">
        <v>0</v>
      </c>
      <c r="K1600" t="b">
        <v>1</v>
      </c>
    </row>
    <row r="1601" spans="1:11" x14ac:dyDescent="0.45">
      <c r="A1601">
        <v>1600</v>
      </c>
      <c r="B1601" t="s">
        <v>1600</v>
      </c>
      <c r="C1601">
        <v>46</v>
      </c>
      <c r="D1601" t="s">
        <v>14447</v>
      </c>
      <c r="E1601">
        <v>31</v>
      </c>
      <c r="F1601" t="s">
        <v>25356</v>
      </c>
      <c r="G1601">
        <v>22</v>
      </c>
      <c r="H1601" t="s">
        <v>37042</v>
      </c>
      <c r="I1601">
        <v>16</v>
      </c>
      <c r="J1601" t="b">
        <v>0</v>
      </c>
      <c r="K1601" t="b">
        <v>0</v>
      </c>
    </row>
    <row r="1602" spans="1:11" x14ac:dyDescent="0.45">
      <c r="A1602">
        <v>1601</v>
      </c>
      <c r="B1602" t="s">
        <v>1601</v>
      </c>
      <c r="C1602">
        <v>101</v>
      </c>
      <c r="D1602" t="s">
        <v>14448</v>
      </c>
      <c r="E1602">
        <v>41</v>
      </c>
      <c r="F1602" t="s">
        <v>25357</v>
      </c>
      <c r="G1602">
        <v>43</v>
      </c>
      <c r="H1602" t="s">
        <v>37043</v>
      </c>
      <c r="I1602">
        <v>32</v>
      </c>
      <c r="J1602" t="b">
        <v>0</v>
      </c>
      <c r="K1602" t="b">
        <v>1</v>
      </c>
    </row>
    <row r="1603" spans="1:11" x14ac:dyDescent="0.45">
      <c r="A1603">
        <v>1602</v>
      </c>
      <c r="B1603" t="s">
        <v>1602</v>
      </c>
      <c r="C1603">
        <v>63</v>
      </c>
      <c r="D1603" t="s">
        <v>14449</v>
      </c>
      <c r="E1603">
        <v>38</v>
      </c>
      <c r="F1603" t="s">
        <v>25358</v>
      </c>
      <c r="G1603">
        <v>35</v>
      </c>
      <c r="H1603" t="s">
        <v>37044</v>
      </c>
      <c r="I1603">
        <v>21</v>
      </c>
      <c r="J1603" t="b">
        <v>0</v>
      </c>
      <c r="K1603" t="b">
        <v>0</v>
      </c>
    </row>
    <row r="1604" spans="1:11" x14ac:dyDescent="0.45">
      <c r="A1604">
        <v>1603</v>
      </c>
      <c r="B1604" t="s">
        <v>1603</v>
      </c>
      <c r="C1604">
        <v>57</v>
      </c>
      <c r="D1604" t="s">
        <v>14450</v>
      </c>
      <c r="E1604">
        <v>28</v>
      </c>
      <c r="F1604" t="s">
        <v>25359</v>
      </c>
      <c r="G1604">
        <v>39</v>
      </c>
      <c r="H1604" t="s">
        <v>37045</v>
      </c>
      <c r="I1604">
        <v>13</v>
      </c>
      <c r="J1604" t="b">
        <v>0</v>
      </c>
      <c r="K1604" t="b">
        <v>0</v>
      </c>
    </row>
    <row r="1605" spans="1:11" x14ac:dyDescent="0.45">
      <c r="A1605">
        <v>1604</v>
      </c>
      <c r="B1605" t="s">
        <v>1604</v>
      </c>
      <c r="C1605">
        <v>73</v>
      </c>
      <c r="D1605" t="s">
        <v>14434</v>
      </c>
      <c r="E1605">
        <v>36</v>
      </c>
      <c r="F1605" t="s">
        <v>25360</v>
      </c>
      <c r="G1605">
        <v>48</v>
      </c>
      <c r="H1605" t="s">
        <v>37046</v>
      </c>
      <c r="I1605">
        <v>224</v>
      </c>
      <c r="J1605" t="b">
        <v>1</v>
      </c>
      <c r="K1605" t="b">
        <v>1</v>
      </c>
    </row>
    <row r="1606" spans="1:11" x14ac:dyDescent="0.45">
      <c r="A1606">
        <v>1605</v>
      </c>
      <c r="B1606" t="s">
        <v>1605</v>
      </c>
      <c r="C1606">
        <v>60</v>
      </c>
      <c r="D1606" t="s">
        <v>14451</v>
      </c>
      <c r="E1606">
        <v>36</v>
      </c>
      <c r="F1606" t="s">
        <v>25361</v>
      </c>
      <c r="G1606">
        <v>47</v>
      </c>
      <c r="H1606" t="s">
        <v>37047</v>
      </c>
      <c r="I1606">
        <v>158</v>
      </c>
      <c r="J1606" t="b">
        <v>1</v>
      </c>
      <c r="K1606" t="b">
        <v>1</v>
      </c>
    </row>
    <row r="1607" spans="1:11" x14ac:dyDescent="0.45">
      <c r="A1607">
        <v>1606</v>
      </c>
      <c r="B1607" t="s">
        <v>1606</v>
      </c>
      <c r="C1607">
        <v>65</v>
      </c>
      <c r="D1607" t="s">
        <v>14452</v>
      </c>
      <c r="E1607">
        <v>44</v>
      </c>
      <c r="F1607" t="s">
        <v>25362</v>
      </c>
      <c r="G1607">
        <v>31</v>
      </c>
      <c r="H1607" t="s">
        <v>37048</v>
      </c>
      <c r="I1607">
        <v>19</v>
      </c>
      <c r="J1607" t="b">
        <v>0</v>
      </c>
      <c r="K1607" t="b">
        <v>0</v>
      </c>
    </row>
    <row r="1608" spans="1:11" x14ac:dyDescent="0.45">
      <c r="A1608">
        <v>1607</v>
      </c>
      <c r="B1608" t="s">
        <v>1607</v>
      </c>
      <c r="C1608">
        <v>84</v>
      </c>
      <c r="D1608" t="s">
        <v>14453</v>
      </c>
      <c r="E1608">
        <v>38</v>
      </c>
      <c r="F1608" t="s">
        <v>25363</v>
      </c>
      <c r="G1608">
        <v>32</v>
      </c>
      <c r="H1608" t="s">
        <v>37049</v>
      </c>
      <c r="I1608">
        <v>21</v>
      </c>
      <c r="J1608" t="b">
        <v>0</v>
      </c>
      <c r="K1608" t="b">
        <v>0</v>
      </c>
    </row>
    <row r="1609" spans="1:11" x14ac:dyDescent="0.45">
      <c r="A1609">
        <v>1608</v>
      </c>
      <c r="B1609" t="s">
        <v>1608</v>
      </c>
      <c r="C1609">
        <v>59</v>
      </c>
      <c r="D1609" t="s">
        <v>14454</v>
      </c>
      <c r="E1609">
        <v>29</v>
      </c>
      <c r="F1609" t="s">
        <v>25364</v>
      </c>
      <c r="G1609">
        <v>35</v>
      </c>
      <c r="H1609" t="s">
        <v>37050</v>
      </c>
      <c r="I1609">
        <v>201</v>
      </c>
      <c r="J1609" t="b">
        <v>1</v>
      </c>
      <c r="K1609" t="b">
        <v>1</v>
      </c>
    </row>
    <row r="1610" spans="1:11" x14ac:dyDescent="0.45">
      <c r="A1610">
        <v>1609</v>
      </c>
      <c r="B1610" t="s">
        <v>1609</v>
      </c>
      <c r="C1610">
        <v>93</v>
      </c>
      <c r="D1610" t="s">
        <v>14455</v>
      </c>
      <c r="E1610">
        <v>46</v>
      </c>
      <c r="F1610" t="s">
        <v>25365</v>
      </c>
      <c r="G1610">
        <v>30</v>
      </c>
      <c r="H1610" t="s">
        <v>37051</v>
      </c>
      <c r="I1610">
        <v>32</v>
      </c>
      <c r="J1610" t="b">
        <v>0</v>
      </c>
      <c r="K1610" t="b">
        <v>0</v>
      </c>
    </row>
    <row r="1611" spans="1:11" x14ac:dyDescent="0.45">
      <c r="A1611">
        <v>1610</v>
      </c>
      <c r="B1611" t="s">
        <v>1610</v>
      </c>
      <c r="C1611">
        <v>55</v>
      </c>
      <c r="D1611" t="s">
        <v>14456</v>
      </c>
      <c r="E1611">
        <v>34</v>
      </c>
      <c r="F1611" t="s">
        <v>25366</v>
      </c>
      <c r="G1611">
        <v>28</v>
      </c>
      <c r="H1611" t="s">
        <v>37052</v>
      </c>
      <c r="I1611">
        <v>158</v>
      </c>
      <c r="J1611" t="b">
        <v>1</v>
      </c>
      <c r="K1611" t="b">
        <v>1</v>
      </c>
    </row>
    <row r="1612" spans="1:11" x14ac:dyDescent="0.45">
      <c r="A1612">
        <v>1611</v>
      </c>
      <c r="B1612" t="s">
        <v>1611</v>
      </c>
      <c r="C1612">
        <v>76</v>
      </c>
      <c r="D1612" t="s">
        <v>14359</v>
      </c>
      <c r="E1612">
        <v>36</v>
      </c>
      <c r="F1612" t="s">
        <v>25367</v>
      </c>
      <c r="G1612">
        <v>36</v>
      </c>
      <c r="H1612" t="s">
        <v>37053</v>
      </c>
      <c r="I1612">
        <v>168</v>
      </c>
      <c r="J1612" t="b">
        <v>0</v>
      </c>
      <c r="K1612" t="b">
        <v>1</v>
      </c>
    </row>
    <row r="1613" spans="1:11" x14ac:dyDescent="0.45">
      <c r="A1613">
        <v>1612</v>
      </c>
      <c r="B1613" t="s">
        <v>1612</v>
      </c>
      <c r="C1613">
        <v>48</v>
      </c>
      <c r="D1613" t="s">
        <v>14457</v>
      </c>
      <c r="E1613">
        <v>28</v>
      </c>
      <c r="F1613" t="s">
        <v>25368</v>
      </c>
      <c r="G1613">
        <v>34</v>
      </c>
      <c r="H1613" t="s">
        <v>37054</v>
      </c>
      <c r="I1613">
        <v>16</v>
      </c>
      <c r="J1613" t="b">
        <v>1</v>
      </c>
      <c r="K1613" t="b">
        <v>1</v>
      </c>
    </row>
    <row r="1614" spans="1:11" x14ac:dyDescent="0.45">
      <c r="A1614">
        <v>1613</v>
      </c>
      <c r="B1614" t="s">
        <v>1613</v>
      </c>
      <c r="C1614">
        <v>51</v>
      </c>
      <c r="D1614" t="s">
        <v>14458</v>
      </c>
      <c r="E1614">
        <v>42</v>
      </c>
      <c r="F1614" t="s">
        <v>25302</v>
      </c>
      <c r="G1614">
        <v>36</v>
      </c>
      <c r="H1614" t="s">
        <v>37055</v>
      </c>
      <c r="I1614">
        <v>15</v>
      </c>
      <c r="J1614" t="b">
        <v>0</v>
      </c>
      <c r="K1614" t="b">
        <v>1</v>
      </c>
    </row>
    <row r="1615" spans="1:11" x14ac:dyDescent="0.45">
      <c r="A1615">
        <v>1614</v>
      </c>
      <c r="B1615" t="s">
        <v>1614</v>
      </c>
      <c r="C1615">
        <v>60</v>
      </c>
      <c r="D1615" t="s">
        <v>14459</v>
      </c>
      <c r="E1615">
        <v>25</v>
      </c>
      <c r="F1615" t="s">
        <v>25369</v>
      </c>
      <c r="G1615">
        <v>28</v>
      </c>
      <c r="H1615" t="s">
        <v>37056</v>
      </c>
      <c r="I1615">
        <v>20</v>
      </c>
      <c r="J1615" t="b">
        <v>0</v>
      </c>
      <c r="K1615" t="b">
        <v>1</v>
      </c>
    </row>
    <row r="1616" spans="1:11" x14ac:dyDescent="0.45">
      <c r="A1616">
        <v>1615</v>
      </c>
      <c r="B1616" t="s">
        <v>1615</v>
      </c>
      <c r="C1616">
        <v>98</v>
      </c>
      <c r="D1616" t="s">
        <v>14460</v>
      </c>
      <c r="E1616">
        <v>36</v>
      </c>
      <c r="F1616" t="s">
        <v>25370</v>
      </c>
      <c r="G1616">
        <v>45</v>
      </c>
      <c r="H1616" t="s">
        <v>37057</v>
      </c>
      <c r="I1616">
        <v>30</v>
      </c>
      <c r="J1616" t="b">
        <v>1</v>
      </c>
      <c r="K1616" t="b">
        <v>0</v>
      </c>
    </row>
    <row r="1617" spans="1:11" x14ac:dyDescent="0.45">
      <c r="A1617">
        <v>1616</v>
      </c>
      <c r="B1617" t="s">
        <v>1616</v>
      </c>
      <c r="C1617">
        <v>53</v>
      </c>
      <c r="D1617" t="s">
        <v>14461</v>
      </c>
      <c r="E1617">
        <v>42</v>
      </c>
      <c r="F1617" t="s">
        <v>25371</v>
      </c>
      <c r="G1617">
        <v>45</v>
      </c>
      <c r="H1617" t="s">
        <v>37058</v>
      </c>
      <c r="I1617">
        <v>20</v>
      </c>
      <c r="J1617" t="b">
        <v>1</v>
      </c>
      <c r="K1617" t="b">
        <v>0</v>
      </c>
    </row>
    <row r="1618" spans="1:11" x14ac:dyDescent="0.45">
      <c r="A1618">
        <v>1617</v>
      </c>
      <c r="B1618" t="s">
        <v>1617</v>
      </c>
      <c r="C1618">
        <v>59</v>
      </c>
      <c r="D1618" t="s">
        <v>14462</v>
      </c>
      <c r="E1618">
        <v>28</v>
      </c>
      <c r="F1618" t="s">
        <v>13421</v>
      </c>
      <c r="G1618">
        <v>30</v>
      </c>
      <c r="H1618" t="s">
        <v>37059</v>
      </c>
      <c r="I1618">
        <v>16</v>
      </c>
      <c r="J1618" t="b">
        <v>1</v>
      </c>
      <c r="K1618" t="b">
        <v>1</v>
      </c>
    </row>
    <row r="1619" spans="1:11" x14ac:dyDescent="0.45">
      <c r="A1619">
        <v>1618</v>
      </c>
      <c r="B1619" t="s">
        <v>1618</v>
      </c>
      <c r="C1619">
        <v>71</v>
      </c>
      <c r="D1619" t="s">
        <v>14463</v>
      </c>
      <c r="E1619">
        <v>27</v>
      </c>
      <c r="F1619" t="s">
        <v>25372</v>
      </c>
      <c r="G1619">
        <v>43</v>
      </c>
      <c r="H1619" t="s">
        <v>37060</v>
      </c>
      <c r="I1619">
        <v>23</v>
      </c>
      <c r="J1619" t="b">
        <v>1</v>
      </c>
      <c r="K1619" t="b">
        <v>1</v>
      </c>
    </row>
    <row r="1620" spans="1:11" x14ac:dyDescent="0.45">
      <c r="A1620">
        <v>1619</v>
      </c>
      <c r="B1620" t="s">
        <v>1619</v>
      </c>
      <c r="C1620">
        <v>38</v>
      </c>
      <c r="D1620" t="s">
        <v>14464</v>
      </c>
      <c r="E1620">
        <v>27</v>
      </c>
      <c r="F1620" t="s">
        <v>25373</v>
      </c>
      <c r="G1620">
        <v>36</v>
      </c>
      <c r="H1620" t="s">
        <v>37061</v>
      </c>
      <c r="I1620">
        <v>16</v>
      </c>
      <c r="J1620" t="b">
        <v>1</v>
      </c>
      <c r="K1620" t="b">
        <v>1</v>
      </c>
    </row>
    <row r="1621" spans="1:11" x14ac:dyDescent="0.45">
      <c r="A1621">
        <v>1620</v>
      </c>
      <c r="B1621" t="s">
        <v>1620</v>
      </c>
      <c r="C1621">
        <v>74</v>
      </c>
      <c r="D1621" t="s">
        <v>14465</v>
      </c>
      <c r="E1621">
        <v>34</v>
      </c>
      <c r="F1621" t="s">
        <v>25374</v>
      </c>
      <c r="G1621">
        <v>29</v>
      </c>
      <c r="H1621" t="s">
        <v>37062</v>
      </c>
      <c r="I1621">
        <v>24</v>
      </c>
      <c r="J1621" t="b">
        <v>0</v>
      </c>
      <c r="K1621" t="b">
        <v>1</v>
      </c>
    </row>
    <row r="1622" spans="1:11" x14ac:dyDescent="0.45">
      <c r="A1622">
        <v>1621</v>
      </c>
      <c r="B1622" t="s">
        <v>1621</v>
      </c>
      <c r="C1622">
        <v>60</v>
      </c>
      <c r="D1622" t="s">
        <v>13669</v>
      </c>
      <c r="E1622">
        <v>33</v>
      </c>
      <c r="F1622" t="s">
        <v>25375</v>
      </c>
      <c r="G1622">
        <v>41</v>
      </c>
      <c r="H1622" t="s">
        <v>37063</v>
      </c>
      <c r="I1622">
        <v>22</v>
      </c>
      <c r="J1622" t="b">
        <v>1</v>
      </c>
      <c r="K1622" t="b">
        <v>1</v>
      </c>
    </row>
    <row r="1623" spans="1:11" x14ac:dyDescent="0.45">
      <c r="A1623">
        <v>1622</v>
      </c>
      <c r="B1623" t="s">
        <v>1622</v>
      </c>
      <c r="C1623">
        <v>73</v>
      </c>
      <c r="D1623" t="s">
        <v>14466</v>
      </c>
      <c r="E1623">
        <v>37</v>
      </c>
      <c r="F1623" t="s">
        <v>25376</v>
      </c>
      <c r="G1623">
        <v>33</v>
      </c>
      <c r="H1623" t="s">
        <v>37064</v>
      </c>
      <c r="I1623">
        <v>14</v>
      </c>
      <c r="J1623" t="b">
        <v>0</v>
      </c>
      <c r="K1623" t="b">
        <v>1</v>
      </c>
    </row>
    <row r="1624" spans="1:11" x14ac:dyDescent="0.45">
      <c r="A1624">
        <v>1623</v>
      </c>
      <c r="B1624" t="s">
        <v>1623</v>
      </c>
      <c r="C1624">
        <v>64</v>
      </c>
      <c r="D1624" t="s">
        <v>14467</v>
      </c>
      <c r="E1624">
        <v>30</v>
      </c>
      <c r="F1624" t="s">
        <v>25377</v>
      </c>
      <c r="G1624">
        <v>29</v>
      </c>
      <c r="H1624" t="s">
        <v>37065</v>
      </c>
      <c r="I1624">
        <v>6</v>
      </c>
      <c r="J1624" t="b">
        <v>1</v>
      </c>
      <c r="K1624" t="b">
        <v>1</v>
      </c>
    </row>
    <row r="1625" spans="1:11" x14ac:dyDescent="0.45">
      <c r="A1625">
        <v>1624</v>
      </c>
      <c r="B1625" t="s">
        <v>1624</v>
      </c>
      <c r="C1625">
        <v>70</v>
      </c>
      <c r="D1625" t="s">
        <v>14468</v>
      </c>
      <c r="E1625">
        <v>30</v>
      </c>
      <c r="F1625" t="s">
        <v>25378</v>
      </c>
      <c r="G1625">
        <v>29</v>
      </c>
      <c r="H1625" t="s">
        <v>37066</v>
      </c>
      <c r="I1625">
        <v>15</v>
      </c>
      <c r="J1625" t="b">
        <v>0</v>
      </c>
      <c r="K1625" t="b">
        <v>1</v>
      </c>
    </row>
    <row r="1626" spans="1:11" x14ac:dyDescent="0.45">
      <c r="A1626">
        <v>1625</v>
      </c>
      <c r="B1626" t="s">
        <v>1625</v>
      </c>
      <c r="C1626">
        <v>125</v>
      </c>
      <c r="D1626" t="s">
        <v>14469</v>
      </c>
      <c r="E1626">
        <v>35</v>
      </c>
      <c r="F1626" t="s">
        <v>25379</v>
      </c>
      <c r="G1626">
        <v>40</v>
      </c>
      <c r="H1626" t="s">
        <v>37067</v>
      </c>
      <c r="I1626">
        <v>33</v>
      </c>
      <c r="J1626" t="b">
        <v>1</v>
      </c>
      <c r="K1626" t="b">
        <v>1</v>
      </c>
    </row>
    <row r="1627" spans="1:11" x14ac:dyDescent="0.45">
      <c r="A1627">
        <v>1626</v>
      </c>
      <c r="B1627" t="s">
        <v>1626</v>
      </c>
      <c r="C1627">
        <v>54</v>
      </c>
      <c r="D1627" t="s">
        <v>14470</v>
      </c>
      <c r="E1627">
        <v>29</v>
      </c>
      <c r="F1627" t="s">
        <v>25380</v>
      </c>
      <c r="G1627">
        <v>55</v>
      </c>
      <c r="H1627" t="s">
        <v>37068</v>
      </c>
      <c r="I1627">
        <v>10</v>
      </c>
      <c r="J1627" t="b">
        <v>0</v>
      </c>
      <c r="K1627" t="b">
        <v>0</v>
      </c>
    </row>
    <row r="1628" spans="1:11" x14ac:dyDescent="0.45">
      <c r="A1628">
        <v>1627</v>
      </c>
      <c r="B1628" t="s">
        <v>1627</v>
      </c>
      <c r="C1628">
        <v>53</v>
      </c>
      <c r="D1628" t="s">
        <v>14471</v>
      </c>
      <c r="E1628">
        <v>33</v>
      </c>
      <c r="F1628" t="s">
        <v>25381</v>
      </c>
      <c r="G1628">
        <v>32</v>
      </c>
      <c r="H1628" t="s">
        <v>37069</v>
      </c>
      <c r="I1628">
        <v>14</v>
      </c>
      <c r="J1628" t="b">
        <v>1</v>
      </c>
      <c r="K1628" t="b">
        <v>1</v>
      </c>
    </row>
    <row r="1629" spans="1:11" x14ac:dyDescent="0.45">
      <c r="A1629">
        <v>1628</v>
      </c>
      <c r="B1629" t="s">
        <v>1628</v>
      </c>
      <c r="C1629">
        <v>50</v>
      </c>
      <c r="D1629" t="s">
        <v>14472</v>
      </c>
      <c r="E1629">
        <v>26</v>
      </c>
      <c r="F1629" t="s">
        <v>25382</v>
      </c>
      <c r="G1629">
        <v>26</v>
      </c>
      <c r="H1629" t="s">
        <v>37070</v>
      </c>
      <c r="I1629">
        <v>16</v>
      </c>
      <c r="J1629" t="b">
        <v>1</v>
      </c>
      <c r="K1629" t="b">
        <v>1</v>
      </c>
    </row>
    <row r="1630" spans="1:11" x14ac:dyDescent="0.45">
      <c r="A1630">
        <v>1629</v>
      </c>
      <c r="B1630" t="s">
        <v>1629</v>
      </c>
      <c r="C1630">
        <v>53</v>
      </c>
      <c r="D1630" t="s">
        <v>14473</v>
      </c>
      <c r="E1630">
        <v>36</v>
      </c>
      <c r="F1630" t="s">
        <v>25383</v>
      </c>
      <c r="G1630">
        <v>32</v>
      </c>
      <c r="H1630" t="s">
        <v>37071</v>
      </c>
      <c r="I1630">
        <v>161</v>
      </c>
      <c r="J1630" t="b">
        <v>1</v>
      </c>
      <c r="K1630" t="b">
        <v>1</v>
      </c>
    </row>
    <row r="1631" spans="1:11" x14ac:dyDescent="0.45">
      <c r="A1631">
        <v>1630</v>
      </c>
      <c r="B1631" t="s">
        <v>1630</v>
      </c>
      <c r="C1631">
        <v>51</v>
      </c>
      <c r="D1631" t="s">
        <v>14474</v>
      </c>
      <c r="E1631">
        <v>34</v>
      </c>
      <c r="F1631" t="s">
        <v>25384</v>
      </c>
      <c r="G1631">
        <v>38</v>
      </c>
      <c r="H1631" t="s">
        <v>37072</v>
      </c>
      <c r="I1631">
        <v>13</v>
      </c>
      <c r="J1631" t="b">
        <v>0</v>
      </c>
      <c r="K1631" t="b">
        <v>0</v>
      </c>
    </row>
    <row r="1632" spans="1:11" x14ac:dyDescent="0.45">
      <c r="A1632">
        <v>1631</v>
      </c>
      <c r="B1632" t="s">
        <v>1631</v>
      </c>
      <c r="C1632">
        <v>66</v>
      </c>
      <c r="D1632" t="s">
        <v>14475</v>
      </c>
      <c r="E1632">
        <v>35</v>
      </c>
      <c r="F1632" t="s">
        <v>25385</v>
      </c>
      <c r="G1632">
        <v>38</v>
      </c>
      <c r="H1632" t="s">
        <v>37073</v>
      </c>
      <c r="I1632">
        <v>22</v>
      </c>
      <c r="J1632" t="b">
        <v>0</v>
      </c>
      <c r="K1632" t="b">
        <v>0</v>
      </c>
    </row>
    <row r="1633" spans="1:11" x14ac:dyDescent="0.45">
      <c r="A1633">
        <v>1632</v>
      </c>
      <c r="B1633" t="s">
        <v>1632</v>
      </c>
      <c r="C1633">
        <v>49</v>
      </c>
      <c r="D1633" t="s">
        <v>14476</v>
      </c>
      <c r="E1633">
        <v>38</v>
      </c>
      <c r="F1633" t="s">
        <v>25386</v>
      </c>
      <c r="G1633">
        <v>29</v>
      </c>
      <c r="H1633" t="s">
        <v>37074</v>
      </c>
      <c r="I1633">
        <v>13</v>
      </c>
      <c r="J1633" t="b">
        <v>0</v>
      </c>
      <c r="K1633" t="b">
        <v>1</v>
      </c>
    </row>
    <row r="1634" spans="1:11" x14ac:dyDescent="0.45">
      <c r="A1634">
        <v>1633</v>
      </c>
      <c r="B1634" t="s">
        <v>1633</v>
      </c>
      <c r="C1634">
        <v>63</v>
      </c>
      <c r="D1634" t="s">
        <v>14477</v>
      </c>
      <c r="E1634">
        <v>32</v>
      </c>
      <c r="F1634" t="s">
        <v>25387</v>
      </c>
      <c r="G1634">
        <v>30</v>
      </c>
      <c r="H1634" t="s">
        <v>37075</v>
      </c>
      <c r="I1634">
        <v>22</v>
      </c>
      <c r="J1634" t="b">
        <v>1</v>
      </c>
      <c r="K1634" t="b">
        <v>1</v>
      </c>
    </row>
    <row r="1635" spans="1:11" x14ac:dyDescent="0.45">
      <c r="A1635">
        <v>1634</v>
      </c>
      <c r="B1635" t="s">
        <v>1634</v>
      </c>
      <c r="C1635">
        <v>102</v>
      </c>
      <c r="D1635" t="s">
        <v>14478</v>
      </c>
      <c r="E1635">
        <v>35</v>
      </c>
      <c r="F1635" t="s">
        <v>25388</v>
      </c>
      <c r="G1635">
        <v>31</v>
      </c>
      <c r="H1635" t="s">
        <v>37076</v>
      </c>
      <c r="I1635">
        <v>30</v>
      </c>
      <c r="J1635" t="b">
        <v>0</v>
      </c>
      <c r="K1635" t="b">
        <v>1</v>
      </c>
    </row>
    <row r="1636" spans="1:11" x14ac:dyDescent="0.45">
      <c r="A1636">
        <v>1635</v>
      </c>
      <c r="B1636" t="s">
        <v>1635</v>
      </c>
      <c r="C1636">
        <v>67</v>
      </c>
      <c r="D1636" t="s">
        <v>14479</v>
      </c>
      <c r="E1636">
        <v>27</v>
      </c>
      <c r="F1636" t="s">
        <v>25389</v>
      </c>
      <c r="G1636">
        <v>23</v>
      </c>
      <c r="H1636" t="s">
        <v>37077</v>
      </c>
      <c r="I1636">
        <v>20</v>
      </c>
      <c r="J1636" t="b">
        <v>1</v>
      </c>
      <c r="K1636" t="b">
        <v>1</v>
      </c>
    </row>
    <row r="1637" spans="1:11" x14ac:dyDescent="0.45">
      <c r="A1637">
        <v>1636</v>
      </c>
      <c r="B1637" t="s">
        <v>1636</v>
      </c>
      <c r="C1637">
        <v>64</v>
      </c>
      <c r="D1637" t="s">
        <v>14480</v>
      </c>
      <c r="E1637">
        <v>40</v>
      </c>
      <c r="F1637" t="s">
        <v>25390</v>
      </c>
      <c r="G1637">
        <v>37</v>
      </c>
      <c r="H1637" t="s">
        <v>37078</v>
      </c>
      <c r="I1637">
        <v>17</v>
      </c>
      <c r="J1637" t="b">
        <v>1</v>
      </c>
      <c r="K1637" t="b">
        <v>1</v>
      </c>
    </row>
    <row r="1638" spans="1:11" x14ac:dyDescent="0.45">
      <c r="A1638">
        <v>1637</v>
      </c>
      <c r="B1638" t="s">
        <v>1637</v>
      </c>
      <c r="C1638">
        <v>63</v>
      </c>
      <c r="D1638" t="s">
        <v>14434</v>
      </c>
      <c r="E1638">
        <v>36</v>
      </c>
      <c r="F1638" t="s">
        <v>25391</v>
      </c>
      <c r="G1638">
        <v>29</v>
      </c>
      <c r="H1638" t="s">
        <v>37079</v>
      </c>
      <c r="I1638">
        <v>17</v>
      </c>
      <c r="J1638" t="b">
        <v>1</v>
      </c>
      <c r="K1638" t="b">
        <v>1</v>
      </c>
    </row>
    <row r="1639" spans="1:11" x14ac:dyDescent="0.45">
      <c r="A1639">
        <v>1638</v>
      </c>
      <c r="B1639" t="s">
        <v>1638</v>
      </c>
      <c r="C1639">
        <v>70</v>
      </c>
      <c r="D1639" t="s">
        <v>14481</v>
      </c>
      <c r="E1639">
        <v>41</v>
      </c>
      <c r="F1639" t="s">
        <v>25392</v>
      </c>
      <c r="G1639">
        <v>40</v>
      </c>
      <c r="H1639" t="s">
        <v>37080</v>
      </c>
      <c r="I1639">
        <v>22</v>
      </c>
      <c r="J1639" t="b">
        <v>0</v>
      </c>
      <c r="K1639" t="b">
        <v>0</v>
      </c>
    </row>
    <row r="1640" spans="1:11" x14ac:dyDescent="0.45">
      <c r="A1640">
        <v>1639</v>
      </c>
      <c r="B1640" t="s">
        <v>1639</v>
      </c>
      <c r="C1640">
        <v>106</v>
      </c>
      <c r="D1640" t="s">
        <v>14482</v>
      </c>
      <c r="E1640">
        <v>48</v>
      </c>
      <c r="F1640" t="s">
        <v>25393</v>
      </c>
      <c r="G1640">
        <v>48</v>
      </c>
      <c r="H1640" t="s">
        <v>37081</v>
      </c>
      <c r="I1640">
        <v>37</v>
      </c>
      <c r="J1640" t="b">
        <v>1</v>
      </c>
      <c r="K1640" t="b">
        <v>1</v>
      </c>
    </row>
    <row r="1641" spans="1:11" x14ac:dyDescent="0.45">
      <c r="A1641">
        <v>1640</v>
      </c>
      <c r="B1641" t="s">
        <v>1640</v>
      </c>
      <c r="C1641">
        <v>65</v>
      </c>
      <c r="D1641" t="s">
        <v>14483</v>
      </c>
      <c r="E1641">
        <v>39</v>
      </c>
      <c r="F1641" t="s">
        <v>25394</v>
      </c>
      <c r="G1641">
        <v>36</v>
      </c>
      <c r="H1641" t="s">
        <v>37082</v>
      </c>
      <c r="I1641">
        <v>20</v>
      </c>
      <c r="J1641" t="b">
        <v>1</v>
      </c>
      <c r="K1641" t="b">
        <v>1</v>
      </c>
    </row>
    <row r="1642" spans="1:11" x14ac:dyDescent="0.45">
      <c r="A1642">
        <v>1641</v>
      </c>
      <c r="B1642" t="s">
        <v>1641</v>
      </c>
      <c r="C1642">
        <v>51</v>
      </c>
      <c r="D1642" t="s">
        <v>14484</v>
      </c>
      <c r="E1642">
        <v>40</v>
      </c>
      <c r="F1642" t="s">
        <v>25395</v>
      </c>
      <c r="G1642">
        <v>39</v>
      </c>
      <c r="H1642" t="s">
        <v>35583</v>
      </c>
      <c r="I1642">
        <v>71</v>
      </c>
      <c r="J1642" t="b">
        <v>0</v>
      </c>
      <c r="K1642" t="b">
        <v>1</v>
      </c>
    </row>
    <row r="1643" spans="1:11" x14ac:dyDescent="0.45">
      <c r="A1643">
        <v>1642</v>
      </c>
      <c r="B1643" t="s">
        <v>1642</v>
      </c>
      <c r="C1643">
        <v>92</v>
      </c>
      <c r="D1643" t="s">
        <v>14485</v>
      </c>
      <c r="E1643">
        <v>38</v>
      </c>
      <c r="F1643" t="s">
        <v>25396</v>
      </c>
      <c r="G1643">
        <v>38</v>
      </c>
      <c r="H1643" t="s">
        <v>37083</v>
      </c>
      <c r="I1643">
        <v>35</v>
      </c>
      <c r="J1643" t="b">
        <v>0</v>
      </c>
      <c r="K1643" t="b">
        <v>0</v>
      </c>
    </row>
    <row r="1644" spans="1:11" x14ac:dyDescent="0.45">
      <c r="A1644">
        <v>1643</v>
      </c>
      <c r="B1644" t="s">
        <v>1643</v>
      </c>
      <c r="C1644">
        <v>62</v>
      </c>
      <c r="D1644" t="s">
        <v>14486</v>
      </c>
      <c r="E1644">
        <v>43</v>
      </c>
      <c r="F1644" t="s">
        <v>25397</v>
      </c>
      <c r="G1644">
        <v>27</v>
      </c>
      <c r="H1644" t="s">
        <v>37084</v>
      </c>
      <c r="I1644">
        <v>28</v>
      </c>
      <c r="J1644" t="b">
        <v>0</v>
      </c>
      <c r="K1644" t="b">
        <v>0</v>
      </c>
    </row>
    <row r="1645" spans="1:11" x14ac:dyDescent="0.45">
      <c r="A1645">
        <v>1644</v>
      </c>
      <c r="B1645" t="s">
        <v>1644</v>
      </c>
      <c r="C1645">
        <v>57</v>
      </c>
      <c r="D1645" t="s">
        <v>14487</v>
      </c>
      <c r="E1645">
        <v>32</v>
      </c>
      <c r="F1645" t="s">
        <v>25398</v>
      </c>
      <c r="G1645">
        <v>35</v>
      </c>
      <c r="H1645" t="s">
        <v>37085</v>
      </c>
      <c r="I1645">
        <v>20</v>
      </c>
      <c r="J1645" t="b">
        <v>0</v>
      </c>
      <c r="K1645" t="b">
        <v>0</v>
      </c>
    </row>
    <row r="1646" spans="1:11" x14ac:dyDescent="0.45">
      <c r="A1646">
        <v>1645</v>
      </c>
      <c r="B1646" t="s">
        <v>1645</v>
      </c>
      <c r="C1646">
        <v>61</v>
      </c>
      <c r="D1646" t="s">
        <v>14488</v>
      </c>
      <c r="E1646">
        <v>33</v>
      </c>
      <c r="F1646" t="s">
        <v>25399</v>
      </c>
      <c r="G1646">
        <v>24</v>
      </c>
      <c r="H1646" t="s">
        <v>35583</v>
      </c>
      <c r="I1646">
        <v>71</v>
      </c>
      <c r="J1646" t="b">
        <v>0</v>
      </c>
      <c r="K1646" t="b">
        <v>1</v>
      </c>
    </row>
    <row r="1647" spans="1:11" x14ac:dyDescent="0.45">
      <c r="A1647">
        <v>1646</v>
      </c>
      <c r="B1647" t="s">
        <v>1646</v>
      </c>
      <c r="C1647">
        <v>60</v>
      </c>
      <c r="D1647" t="s">
        <v>14489</v>
      </c>
      <c r="E1647">
        <v>33</v>
      </c>
      <c r="F1647" t="s">
        <v>25400</v>
      </c>
      <c r="G1647">
        <v>41</v>
      </c>
      <c r="H1647" t="s">
        <v>37086</v>
      </c>
      <c r="I1647">
        <v>19</v>
      </c>
      <c r="J1647" t="b">
        <v>1</v>
      </c>
      <c r="K1647" t="b">
        <v>1</v>
      </c>
    </row>
    <row r="1648" spans="1:11" x14ac:dyDescent="0.45">
      <c r="A1648">
        <v>1647</v>
      </c>
      <c r="B1648" t="s">
        <v>1647</v>
      </c>
      <c r="C1648">
        <v>72</v>
      </c>
      <c r="D1648" t="s">
        <v>14490</v>
      </c>
      <c r="E1648">
        <v>46</v>
      </c>
      <c r="F1648" t="s">
        <v>25401</v>
      </c>
      <c r="G1648">
        <v>48</v>
      </c>
      <c r="H1648" t="s">
        <v>37087</v>
      </c>
      <c r="I1648">
        <v>85</v>
      </c>
      <c r="J1648" t="b">
        <v>0</v>
      </c>
      <c r="K1648" t="b">
        <v>1</v>
      </c>
    </row>
    <row r="1649" spans="1:11" x14ac:dyDescent="0.45">
      <c r="A1649">
        <v>1648</v>
      </c>
      <c r="B1649" t="s">
        <v>1648</v>
      </c>
      <c r="C1649">
        <v>54</v>
      </c>
      <c r="D1649" t="s">
        <v>14491</v>
      </c>
      <c r="E1649">
        <v>28</v>
      </c>
      <c r="F1649" t="s">
        <v>25402</v>
      </c>
      <c r="G1649">
        <v>30</v>
      </c>
      <c r="H1649" t="s">
        <v>37088</v>
      </c>
      <c r="I1649">
        <v>12</v>
      </c>
      <c r="J1649" t="b">
        <v>1</v>
      </c>
      <c r="K1649" t="b">
        <v>1</v>
      </c>
    </row>
    <row r="1650" spans="1:11" x14ac:dyDescent="0.45">
      <c r="A1650">
        <v>1649</v>
      </c>
      <c r="B1650" t="s">
        <v>1649</v>
      </c>
      <c r="C1650">
        <v>57</v>
      </c>
      <c r="D1650" t="s">
        <v>14492</v>
      </c>
      <c r="E1650">
        <v>34</v>
      </c>
      <c r="F1650" t="s">
        <v>25403</v>
      </c>
      <c r="G1650">
        <v>31</v>
      </c>
      <c r="H1650" t="s">
        <v>37089</v>
      </c>
      <c r="I1650">
        <v>21</v>
      </c>
      <c r="J1650" t="b">
        <v>1</v>
      </c>
      <c r="K1650" t="b">
        <v>0</v>
      </c>
    </row>
    <row r="1651" spans="1:11" x14ac:dyDescent="0.45">
      <c r="A1651">
        <v>1650</v>
      </c>
      <c r="B1651" t="s">
        <v>1650</v>
      </c>
      <c r="C1651">
        <v>81</v>
      </c>
      <c r="D1651" t="s">
        <v>14493</v>
      </c>
      <c r="E1651">
        <v>43</v>
      </c>
      <c r="F1651" t="s">
        <v>25404</v>
      </c>
      <c r="G1651">
        <v>34</v>
      </c>
      <c r="H1651" t="s">
        <v>37090</v>
      </c>
      <c r="I1651">
        <v>22</v>
      </c>
      <c r="J1651" t="b">
        <v>0</v>
      </c>
      <c r="K1651" t="b">
        <v>1</v>
      </c>
    </row>
    <row r="1652" spans="1:11" x14ac:dyDescent="0.45">
      <c r="A1652">
        <v>1651</v>
      </c>
      <c r="B1652" t="s">
        <v>1651</v>
      </c>
      <c r="C1652">
        <v>40</v>
      </c>
      <c r="D1652" t="s">
        <v>14494</v>
      </c>
      <c r="E1652">
        <v>34</v>
      </c>
      <c r="F1652" t="s">
        <v>25405</v>
      </c>
      <c r="G1652">
        <v>35</v>
      </c>
      <c r="H1652" t="s">
        <v>37091</v>
      </c>
      <c r="I1652">
        <v>13</v>
      </c>
      <c r="J1652" t="b">
        <v>1</v>
      </c>
      <c r="K1652" t="b">
        <v>0</v>
      </c>
    </row>
    <row r="1653" spans="1:11" x14ac:dyDescent="0.45">
      <c r="A1653">
        <v>1652</v>
      </c>
      <c r="B1653" t="s">
        <v>1652</v>
      </c>
      <c r="C1653">
        <v>50</v>
      </c>
      <c r="D1653" t="s">
        <v>14495</v>
      </c>
      <c r="E1653">
        <v>46</v>
      </c>
      <c r="F1653" t="s">
        <v>25406</v>
      </c>
      <c r="G1653">
        <v>37</v>
      </c>
      <c r="H1653" t="s">
        <v>37092</v>
      </c>
      <c r="I1653">
        <v>12</v>
      </c>
      <c r="J1653" t="b">
        <v>0</v>
      </c>
      <c r="K1653" t="b">
        <v>1</v>
      </c>
    </row>
    <row r="1654" spans="1:11" x14ac:dyDescent="0.45">
      <c r="A1654">
        <v>1653</v>
      </c>
      <c r="B1654" t="s">
        <v>1653</v>
      </c>
      <c r="C1654">
        <v>61</v>
      </c>
      <c r="D1654" t="s">
        <v>14496</v>
      </c>
      <c r="E1654">
        <v>33</v>
      </c>
      <c r="F1654" t="s">
        <v>25407</v>
      </c>
      <c r="G1654">
        <v>29</v>
      </c>
      <c r="H1654" t="s">
        <v>37093</v>
      </c>
      <c r="I1654">
        <v>21</v>
      </c>
      <c r="J1654" t="b">
        <v>1</v>
      </c>
      <c r="K1654" t="b">
        <v>1</v>
      </c>
    </row>
    <row r="1655" spans="1:11" x14ac:dyDescent="0.45">
      <c r="A1655">
        <v>1654</v>
      </c>
      <c r="B1655" t="s">
        <v>1654</v>
      </c>
      <c r="C1655">
        <v>71</v>
      </c>
      <c r="D1655" t="s">
        <v>14497</v>
      </c>
      <c r="E1655">
        <v>30</v>
      </c>
      <c r="F1655" t="s">
        <v>25408</v>
      </c>
      <c r="G1655">
        <v>31</v>
      </c>
      <c r="H1655" t="s">
        <v>37094</v>
      </c>
      <c r="I1655">
        <v>23</v>
      </c>
      <c r="J1655" t="b">
        <v>0</v>
      </c>
      <c r="K1655" t="b">
        <v>1</v>
      </c>
    </row>
    <row r="1656" spans="1:11" x14ac:dyDescent="0.45">
      <c r="A1656">
        <v>1655</v>
      </c>
      <c r="B1656" t="s">
        <v>1655</v>
      </c>
      <c r="C1656">
        <v>50</v>
      </c>
      <c r="D1656" t="s">
        <v>14356</v>
      </c>
      <c r="E1656">
        <v>28</v>
      </c>
      <c r="F1656" t="s">
        <v>25325</v>
      </c>
      <c r="G1656">
        <v>34</v>
      </c>
      <c r="H1656" t="s">
        <v>37095</v>
      </c>
      <c r="I1656">
        <v>15</v>
      </c>
      <c r="J1656" t="b">
        <v>1</v>
      </c>
      <c r="K1656" t="b">
        <v>1</v>
      </c>
    </row>
    <row r="1657" spans="1:11" x14ac:dyDescent="0.45">
      <c r="A1657">
        <v>1656</v>
      </c>
      <c r="B1657" t="s">
        <v>1656</v>
      </c>
      <c r="C1657">
        <v>55</v>
      </c>
      <c r="D1657" t="s">
        <v>14498</v>
      </c>
      <c r="E1657">
        <v>31</v>
      </c>
      <c r="F1657" t="s">
        <v>25409</v>
      </c>
      <c r="G1657">
        <v>30</v>
      </c>
      <c r="H1657" t="s">
        <v>37096</v>
      </c>
      <c r="I1657">
        <v>17</v>
      </c>
      <c r="J1657" t="b">
        <v>0</v>
      </c>
      <c r="K1657" t="b">
        <v>0</v>
      </c>
    </row>
    <row r="1658" spans="1:11" x14ac:dyDescent="0.45">
      <c r="A1658">
        <v>1657</v>
      </c>
      <c r="B1658" t="s">
        <v>1657</v>
      </c>
      <c r="C1658">
        <v>72</v>
      </c>
      <c r="D1658" t="s">
        <v>14499</v>
      </c>
      <c r="E1658">
        <v>43</v>
      </c>
      <c r="F1658" t="s">
        <v>25410</v>
      </c>
      <c r="G1658">
        <v>35</v>
      </c>
      <c r="H1658" t="s">
        <v>37097</v>
      </c>
      <c r="I1658">
        <v>18</v>
      </c>
      <c r="J1658" t="b">
        <v>1</v>
      </c>
      <c r="K1658" t="b">
        <v>1</v>
      </c>
    </row>
    <row r="1659" spans="1:11" x14ac:dyDescent="0.45">
      <c r="A1659">
        <v>1658</v>
      </c>
      <c r="B1659" t="s">
        <v>1658</v>
      </c>
      <c r="C1659">
        <v>65</v>
      </c>
      <c r="D1659" t="s">
        <v>14500</v>
      </c>
      <c r="E1659">
        <v>38</v>
      </c>
      <c r="F1659" t="s">
        <v>25411</v>
      </c>
      <c r="G1659">
        <v>37</v>
      </c>
      <c r="H1659" t="s">
        <v>37098</v>
      </c>
      <c r="I1659">
        <v>18</v>
      </c>
      <c r="J1659" t="b">
        <v>0</v>
      </c>
      <c r="K1659" t="b">
        <v>1</v>
      </c>
    </row>
    <row r="1660" spans="1:11" x14ac:dyDescent="0.45">
      <c r="A1660">
        <v>1659</v>
      </c>
      <c r="B1660" t="s">
        <v>1659</v>
      </c>
      <c r="C1660">
        <v>78</v>
      </c>
      <c r="D1660" t="s">
        <v>14501</v>
      </c>
      <c r="E1660">
        <v>37</v>
      </c>
      <c r="F1660" t="s">
        <v>25412</v>
      </c>
      <c r="G1660">
        <v>36</v>
      </c>
      <c r="H1660" t="s">
        <v>37099</v>
      </c>
      <c r="I1660">
        <v>15</v>
      </c>
      <c r="J1660" t="b">
        <v>1</v>
      </c>
      <c r="K1660" t="b">
        <v>1</v>
      </c>
    </row>
    <row r="1661" spans="1:11" x14ac:dyDescent="0.45">
      <c r="A1661">
        <v>1660</v>
      </c>
      <c r="B1661" t="s">
        <v>1660</v>
      </c>
      <c r="C1661">
        <v>61</v>
      </c>
      <c r="D1661" t="s">
        <v>14502</v>
      </c>
      <c r="E1661">
        <v>36</v>
      </c>
      <c r="F1661" t="s">
        <v>25413</v>
      </c>
      <c r="G1661">
        <v>29</v>
      </c>
      <c r="H1661" t="s">
        <v>37100</v>
      </c>
      <c r="I1661">
        <v>23</v>
      </c>
      <c r="J1661" t="b">
        <v>0</v>
      </c>
      <c r="K1661" t="b">
        <v>1</v>
      </c>
    </row>
    <row r="1662" spans="1:11" x14ac:dyDescent="0.45">
      <c r="A1662">
        <v>1661</v>
      </c>
      <c r="B1662" t="s">
        <v>1661</v>
      </c>
      <c r="C1662">
        <v>59</v>
      </c>
      <c r="D1662" t="s">
        <v>14503</v>
      </c>
      <c r="E1662">
        <v>36</v>
      </c>
      <c r="F1662" t="s">
        <v>25414</v>
      </c>
      <c r="G1662">
        <v>31</v>
      </c>
      <c r="H1662" t="s">
        <v>37101</v>
      </c>
      <c r="I1662">
        <v>25</v>
      </c>
      <c r="J1662" t="b">
        <v>1</v>
      </c>
      <c r="K1662" t="b">
        <v>1</v>
      </c>
    </row>
    <row r="1663" spans="1:11" x14ac:dyDescent="0.45">
      <c r="A1663">
        <v>1662</v>
      </c>
      <c r="B1663" t="s">
        <v>1662</v>
      </c>
      <c r="C1663">
        <v>42</v>
      </c>
      <c r="D1663" t="s">
        <v>14504</v>
      </c>
      <c r="E1663">
        <v>24</v>
      </c>
      <c r="F1663" t="s">
        <v>25415</v>
      </c>
      <c r="G1663">
        <v>30</v>
      </c>
      <c r="H1663" t="s">
        <v>37102</v>
      </c>
      <c r="I1663">
        <v>12</v>
      </c>
      <c r="J1663" t="b">
        <v>1</v>
      </c>
      <c r="K1663" t="b">
        <v>1</v>
      </c>
    </row>
    <row r="1664" spans="1:11" x14ac:dyDescent="0.45">
      <c r="A1664">
        <v>1663</v>
      </c>
      <c r="B1664" t="s">
        <v>1663</v>
      </c>
      <c r="C1664">
        <v>72</v>
      </c>
      <c r="D1664" t="s">
        <v>14505</v>
      </c>
      <c r="E1664">
        <v>27</v>
      </c>
      <c r="F1664" t="s">
        <v>25416</v>
      </c>
      <c r="G1664">
        <v>31</v>
      </c>
      <c r="H1664" t="s">
        <v>37103</v>
      </c>
      <c r="I1664">
        <v>150</v>
      </c>
      <c r="J1664" t="b">
        <v>1</v>
      </c>
      <c r="K1664" t="b">
        <v>1</v>
      </c>
    </row>
    <row r="1665" spans="1:11" x14ac:dyDescent="0.45">
      <c r="A1665">
        <v>1664</v>
      </c>
      <c r="B1665" t="s">
        <v>1664</v>
      </c>
      <c r="C1665">
        <v>56</v>
      </c>
      <c r="D1665" t="s">
        <v>14506</v>
      </c>
      <c r="E1665">
        <v>32</v>
      </c>
      <c r="F1665" t="s">
        <v>25417</v>
      </c>
      <c r="G1665">
        <v>31</v>
      </c>
      <c r="H1665" t="s">
        <v>35738</v>
      </c>
      <c r="I1665">
        <v>64</v>
      </c>
      <c r="J1665" t="b">
        <v>1</v>
      </c>
      <c r="K1665" t="b">
        <v>1</v>
      </c>
    </row>
    <row r="1666" spans="1:11" x14ac:dyDescent="0.45">
      <c r="A1666">
        <v>1665</v>
      </c>
      <c r="B1666" t="s">
        <v>1665</v>
      </c>
      <c r="C1666">
        <v>73</v>
      </c>
      <c r="D1666" t="s">
        <v>14507</v>
      </c>
      <c r="E1666">
        <v>42</v>
      </c>
      <c r="F1666" t="s">
        <v>25418</v>
      </c>
      <c r="G1666">
        <v>37</v>
      </c>
      <c r="H1666" t="s">
        <v>37104</v>
      </c>
      <c r="I1666">
        <v>16</v>
      </c>
      <c r="J1666" t="b">
        <v>1</v>
      </c>
      <c r="K1666" t="b">
        <v>1</v>
      </c>
    </row>
    <row r="1667" spans="1:11" x14ac:dyDescent="0.45">
      <c r="A1667">
        <v>1666</v>
      </c>
      <c r="B1667" t="s">
        <v>1666</v>
      </c>
      <c r="C1667">
        <v>60</v>
      </c>
      <c r="D1667" t="s">
        <v>14508</v>
      </c>
      <c r="E1667">
        <v>32</v>
      </c>
      <c r="F1667" t="s">
        <v>25419</v>
      </c>
      <c r="G1667">
        <v>24</v>
      </c>
      <c r="H1667" t="s">
        <v>37105</v>
      </c>
      <c r="I1667">
        <v>25</v>
      </c>
      <c r="J1667" t="b">
        <v>0</v>
      </c>
      <c r="K1667" t="b">
        <v>1</v>
      </c>
    </row>
    <row r="1668" spans="1:11" x14ac:dyDescent="0.45">
      <c r="A1668">
        <v>1667</v>
      </c>
      <c r="B1668" t="s">
        <v>1667</v>
      </c>
      <c r="C1668">
        <v>79</v>
      </c>
      <c r="D1668" t="s">
        <v>14509</v>
      </c>
      <c r="E1668">
        <v>31</v>
      </c>
      <c r="F1668" t="s">
        <v>25420</v>
      </c>
      <c r="G1668">
        <v>41</v>
      </c>
      <c r="H1668" t="s">
        <v>37106</v>
      </c>
      <c r="I1668">
        <v>27</v>
      </c>
      <c r="J1668" t="b">
        <v>1</v>
      </c>
      <c r="K1668" t="b">
        <v>1</v>
      </c>
    </row>
    <row r="1669" spans="1:11" x14ac:dyDescent="0.45">
      <c r="A1669">
        <v>1668</v>
      </c>
      <c r="B1669" t="s">
        <v>1668</v>
      </c>
      <c r="C1669">
        <v>48</v>
      </c>
      <c r="D1669" t="s">
        <v>14510</v>
      </c>
      <c r="E1669">
        <v>34</v>
      </c>
      <c r="F1669" t="s">
        <v>25421</v>
      </c>
      <c r="G1669">
        <v>31</v>
      </c>
      <c r="H1669" t="s">
        <v>37107</v>
      </c>
      <c r="I1669">
        <v>15</v>
      </c>
      <c r="J1669" t="b">
        <v>0</v>
      </c>
      <c r="K1669" t="b">
        <v>1</v>
      </c>
    </row>
    <row r="1670" spans="1:11" x14ac:dyDescent="0.45">
      <c r="A1670">
        <v>1669</v>
      </c>
      <c r="B1670" t="s">
        <v>1669</v>
      </c>
      <c r="C1670">
        <v>59</v>
      </c>
      <c r="D1670" t="s">
        <v>14380</v>
      </c>
      <c r="E1670">
        <v>32</v>
      </c>
      <c r="F1670" t="s">
        <v>25422</v>
      </c>
      <c r="G1670">
        <v>36</v>
      </c>
      <c r="H1670" t="s">
        <v>37108</v>
      </c>
      <c r="I1670">
        <v>19</v>
      </c>
      <c r="J1670" t="b">
        <v>0</v>
      </c>
      <c r="K1670" t="b">
        <v>1</v>
      </c>
    </row>
    <row r="1671" spans="1:11" x14ac:dyDescent="0.45">
      <c r="A1671">
        <v>1670</v>
      </c>
      <c r="B1671" t="s">
        <v>1670</v>
      </c>
      <c r="C1671">
        <v>43</v>
      </c>
      <c r="D1671" t="s">
        <v>14380</v>
      </c>
      <c r="E1671">
        <v>32</v>
      </c>
      <c r="F1671" t="s">
        <v>25264</v>
      </c>
      <c r="G1671">
        <v>38</v>
      </c>
      <c r="H1671" t="s">
        <v>37109</v>
      </c>
      <c r="I1671">
        <v>13</v>
      </c>
      <c r="J1671" t="b">
        <v>1</v>
      </c>
      <c r="K1671" t="b">
        <v>1</v>
      </c>
    </row>
    <row r="1672" spans="1:11" x14ac:dyDescent="0.45">
      <c r="A1672">
        <v>1671</v>
      </c>
      <c r="B1672" t="s">
        <v>1671</v>
      </c>
      <c r="C1672">
        <v>100</v>
      </c>
      <c r="D1672" t="s">
        <v>14511</v>
      </c>
      <c r="E1672">
        <v>37</v>
      </c>
      <c r="F1672" t="s">
        <v>25423</v>
      </c>
      <c r="G1672">
        <v>31</v>
      </c>
      <c r="H1672" t="s">
        <v>37110</v>
      </c>
      <c r="I1672">
        <v>24</v>
      </c>
      <c r="J1672" t="b">
        <v>1</v>
      </c>
      <c r="K1672" t="b">
        <v>1</v>
      </c>
    </row>
    <row r="1673" spans="1:11" x14ac:dyDescent="0.45">
      <c r="A1673">
        <v>1672</v>
      </c>
      <c r="B1673" t="s">
        <v>1672</v>
      </c>
      <c r="C1673">
        <v>43</v>
      </c>
      <c r="D1673" t="s">
        <v>13432</v>
      </c>
      <c r="E1673">
        <v>27</v>
      </c>
      <c r="F1673" t="s">
        <v>25424</v>
      </c>
      <c r="G1673">
        <v>32</v>
      </c>
      <c r="H1673" t="s">
        <v>37111</v>
      </c>
      <c r="I1673">
        <v>16</v>
      </c>
      <c r="J1673" t="b">
        <v>0</v>
      </c>
      <c r="K1673" t="b">
        <v>1</v>
      </c>
    </row>
    <row r="1674" spans="1:11" x14ac:dyDescent="0.45">
      <c r="A1674">
        <v>1673</v>
      </c>
      <c r="B1674" t="s">
        <v>1673</v>
      </c>
      <c r="C1674">
        <v>59</v>
      </c>
      <c r="D1674" t="s">
        <v>14380</v>
      </c>
      <c r="E1674">
        <v>32</v>
      </c>
      <c r="F1674" t="s">
        <v>25326</v>
      </c>
      <c r="G1674">
        <v>37</v>
      </c>
      <c r="H1674" t="s">
        <v>37112</v>
      </c>
      <c r="I1674">
        <v>158</v>
      </c>
      <c r="J1674" t="b">
        <v>0</v>
      </c>
      <c r="K1674" t="b">
        <v>1</v>
      </c>
    </row>
    <row r="1675" spans="1:11" x14ac:dyDescent="0.45">
      <c r="A1675">
        <v>1674</v>
      </c>
      <c r="B1675" t="s">
        <v>1674</v>
      </c>
      <c r="C1675">
        <v>46</v>
      </c>
      <c r="D1675" t="s">
        <v>13432</v>
      </c>
      <c r="E1675">
        <v>27</v>
      </c>
      <c r="F1675" t="s">
        <v>14372</v>
      </c>
      <c r="G1675">
        <v>28</v>
      </c>
      <c r="H1675" t="s">
        <v>37113</v>
      </c>
      <c r="I1675">
        <v>10</v>
      </c>
      <c r="J1675" t="b">
        <v>1</v>
      </c>
      <c r="K1675" t="b">
        <v>1</v>
      </c>
    </row>
    <row r="1676" spans="1:11" x14ac:dyDescent="0.45">
      <c r="A1676">
        <v>1675</v>
      </c>
      <c r="B1676" t="s">
        <v>1675</v>
      </c>
      <c r="C1676">
        <v>42</v>
      </c>
      <c r="D1676" t="s">
        <v>14512</v>
      </c>
      <c r="E1676">
        <v>33</v>
      </c>
      <c r="F1676" t="s">
        <v>25425</v>
      </c>
      <c r="G1676">
        <v>40</v>
      </c>
      <c r="H1676" t="s">
        <v>37114</v>
      </c>
      <c r="I1676">
        <v>17</v>
      </c>
      <c r="J1676" t="b">
        <v>0</v>
      </c>
      <c r="K1676" t="b">
        <v>0</v>
      </c>
    </row>
    <row r="1677" spans="1:11" x14ac:dyDescent="0.45">
      <c r="A1677">
        <v>1676</v>
      </c>
      <c r="B1677" t="s">
        <v>1676</v>
      </c>
      <c r="C1677">
        <v>80</v>
      </c>
      <c r="D1677" t="s">
        <v>14513</v>
      </c>
      <c r="E1677">
        <v>46</v>
      </c>
      <c r="F1677" t="s">
        <v>25426</v>
      </c>
      <c r="G1677">
        <v>38</v>
      </c>
      <c r="H1677" t="s">
        <v>37115</v>
      </c>
      <c r="I1677">
        <v>160</v>
      </c>
      <c r="J1677" t="b">
        <v>0</v>
      </c>
      <c r="K1677" t="b">
        <v>1</v>
      </c>
    </row>
    <row r="1678" spans="1:11" x14ac:dyDescent="0.45">
      <c r="A1678">
        <v>1677</v>
      </c>
      <c r="B1678" t="s">
        <v>1677</v>
      </c>
      <c r="C1678">
        <v>53</v>
      </c>
      <c r="D1678" t="s">
        <v>14514</v>
      </c>
      <c r="E1678">
        <v>32</v>
      </c>
      <c r="F1678" t="s">
        <v>14337</v>
      </c>
      <c r="G1678">
        <v>37</v>
      </c>
      <c r="H1678" t="s">
        <v>37116</v>
      </c>
      <c r="I1678">
        <v>20</v>
      </c>
      <c r="J1678" t="b">
        <v>0</v>
      </c>
      <c r="K1678" t="b">
        <v>0</v>
      </c>
    </row>
    <row r="1679" spans="1:11" x14ac:dyDescent="0.45">
      <c r="A1679">
        <v>1678</v>
      </c>
      <c r="B1679" t="s">
        <v>1678</v>
      </c>
      <c r="C1679">
        <v>53</v>
      </c>
      <c r="D1679" t="s">
        <v>14390</v>
      </c>
      <c r="E1679">
        <v>31</v>
      </c>
      <c r="F1679" t="s">
        <v>25427</v>
      </c>
      <c r="G1679">
        <v>34</v>
      </c>
      <c r="H1679" t="s">
        <v>35583</v>
      </c>
      <c r="I1679">
        <v>71</v>
      </c>
      <c r="J1679" t="b">
        <v>0</v>
      </c>
      <c r="K1679" t="b">
        <v>1</v>
      </c>
    </row>
    <row r="1680" spans="1:11" x14ac:dyDescent="0.45">
      <c r="A1680">
        <v>1679</v>
      </c>
      <c r="B1680" t="s">
        <v>1679</v>
      </c>
      <c r="C1680">
        <v>47</v>
      </c>
      <c r="D1680" t="s">
        <v>14515</v>
      </c>
      <c r="E1680">
        <v>31</v>
      </c>
      <c r="F1680" t="s">
        <v>25428</v>
      </c>
      <c r="G1680">
        <v>36</v>
      </c>
      <c r="H1680" t="s">
        <v>37117</v>
      </c>
      <c r="I1680">
        <v>12</v>
      </c>
      <c r="J1680" t="b">
        <v>0</v>
      </c>
      <c r="K1680" t="b">
        <v>0</v>
      </c>
    </row>
    <row r="1681" spans="1:11" x14ac:dyDescent="0.45">
      <c r="A1681">
        <v>1680</v>
      </c>
      <c r="B1681" t="s">
        <v>1680</v>
      </c>
      <c r="C1681">
        <v>58</v>
      </c>
      <c r="D1681" t="s">
        <v>14516</v>
      </c>
      <c r="E1681">
        <v>40</v>
      </c>
      <c r="F1681" t="s">
        <v>25429</v>
      </c>
      <c r="G1681">
        <v>35</v>
      </c>
      <c r="H1681" t="s">
        <v>35805</v>
      </c>
      <c r="I1681">
        <v>60</v>
      </c>
      <c r="J1681" t="b">
        <v>0</v>
      </c>
      <c r="K1681" t="b">
        <v>1</v>
      </c>
    </row>
    <row r="1682" spans="1:11" x14ac:dyDescent="0.45">
      <c r="A1682">
        <v>1681</v>
      </c>
      <c r="B1682" t="s">
        <v>1681</v>
      </c>
      <c r="C1682">
        <v>59</v>
      </c>
      <c r="D1682" t="s">
        <v>14517</v>
      </c>
      <c r="E1682">
        <v>30</v>
      </c>
      <c r="F1682" t="s">
        <v>25430</v>
      </c>
      <c r="G1682">
        <v>46</v>
      </c>
      <c r="H1682" t="s">
        <v>35583</v>
      </c>
      <c r="I1682">
        <v>71</v>
      </c>
      <c r="J1682" t="b">
        <v>1</v>
      </c>
      <c r="K1682" t="b">
        <v>1</v>
      </c>
    </row>
    <row r="1683" spans="1:11" x14ac:dyDescent="0.45">
      <c r="A1683">
        <v>1682</v>
      </c>
      <c r="B1683" t="s">
        <v>1682</v>
      </c>
      <c r="C1683">
        <v>71</v>
      </c>
      <c r="D1683" t="s">
        <v>14518</v>
      </c>
      <c r="E1683">
        <v>35</v>
      </c>
      <c r="F1683" t="s">
        <v>25431</v>
      </c>
      <c r="G1683">
        <v>35</v>
      </c>
      <c r="H1683" t="s">
        <v>37118</v>
      </c>
      <c r="I1683">
        <v>21</v>
      </c>
      <c r="J1683" t="b">
        <v>0</v>
      </c>
      <c r="K1683" t="b">
        <v>1</v>
      </c>
    </row>
    <row r="1684" spans="1:11" x14ac:dyDescent="0.45">
      <c r="A1684">
        <v>1683</v>
      </c>
      <c r="B1684" t="s">
        <v>1683</v>
      </c>
      <c r="C1684">
        <v>55</v>
      </c>
      <c r="D1684" t="s">
        <v>14519</v>
      </c>
      <c r="E1684">
        <v>27</v>
      </c>
      <c r="F1684" t="s">
        <v>25432</v>
      </c>
      <c r="G1684">
        <v>35</v>
      </c>
      <c r="H1684" t="s">
        <v>37119</v>
      </c>
      <c r="I1684">
        <v>16</v>
      </c>
      <c r="J1684" t="b">
        <v>0</v>
      </c>
      <c r="K1684" t="b">
        <v>1</v>
      </c>
    </row>
    <row r="1685" spans="1:11" x14ac:dyDescent="0.45">
      <c r="A1685">
        <v>1684</v>
      </c>
      <c r="B1685" t="s">
        <v>1684</v>
      </c>
      <c r="C1685">
        <v>64</v>
      </c>
      <c r="D1685" t="s">
        <v>14520</v>
      </c>
      <c r="E1685">
        <v>37</v>
      </c>
      <c r="F1685" t="s">
        <v>25433</v>
      </c>
      <c r="G1685">
        <v>37</v>
      </c>
      <c r="H1685" t="s">
        <v>37120</v>
      </c>
      <c r="I1685">
        <v>29</v>
      </c>
      <c r="J1685" t="b">
        <v>0</v>
      </c>
      <c r="K1685" t="b">
        <v>1</v>
      </c>
    </row>
    <row r="1686" spans="1:11" x14ac:dyDescent="0.45">
      <c r="A1686">
        <v>1685</v>
      </c>
      <c r="B1686" t="s">
        <v>1685</v>
      </c>
      <c r="C1686">
        <v>82</v>
      </c>
      <c r="D1686" t="s">
        <v>14521</v>
      </c>
      <c r="E1686">
        <v>33</v>
      </c>
      <c r="F1686" t="s">
        <v>25434</v>
      </c>
      <c r="G1686">
        <v>40</v>
      </c>
      <c r="H1686" t="s">
        <v>37121</v>
      </c>
      <c r="I1686">
        <v>31</v>
      </c>
      <c r="J1686" t="b">
        <v>0</v>
      </c>
      <c r="K1686" t="b">
        <v>1</v>
      </c>
    </row>
    <row r="1687" spans="1:11" x14ac:dyDescent="0.45">
      <c r="A1687">
        <v>1686</v>
      </c>
      <c r="B1687" t="s">
        <v>1686</v>
      </c>
      <c r="C1687">
        <v>49</v>
      </c>
      <c r="D1687" t="s">
        <v>14522</v>
      </c>
      <c r="E1687">
        <v>28</v>
      </c>
      <c r="F1687" t="s">
        <v>25435</v>
      </c>
      <c r="G1687">
        <v>35</v>
      </c>
      <c r="H1687" t="s">
        <v>37122</v>
      </c>
      <c r="I1687">
        <v>19</v>
      </c>
      <c r="J1687" t="b">
        <v>0</v>
      </c>
      <c r="K1687" t="b">
        <v>0</v>
      </c>
    </row>
    <row r="1688" spans="1:11" x14ac:dyDescent="0.45">
      <c r="A1688">
        <v>1687</v>
      </c>
      <c r="B1688" t="s">
        <v>1687</v>
      </c>
      <c r="C1688">
        <v>51</v>
      </c>
      <c r="D1688" t="s">
        <v>14523</v>
      </c>
      <c r="E1688">
        <v>40</v>
      </c>
      <c r="F1688" t="s">
        <v>25274</v>
      </c>
      <c r="G1688">
        <v>37</v>
      </c>
      <c r="H1688" t="s">
        <v>37123</v>
      </c>
      <c r="I1688">
        <v>19</v>
      </c>
      <c r="J1688" t="b">
        <v>1</v>
      </c>
      <c r="K1688" t="b">
        <v>1</v>
      </c>
    </row>
    <row r="1689" spans="1:11" x14ac:dyDescent="0.45">
      <c r="A1689">
        <v>1688</v>
      </c>
      <c r="B1689" t="s">
        <v>1688</v>
      </c>
      <c r="C1689">
        <v>67</v>
      </c>
      <c r="D1689" t="s">
        <v>14524</v>
      </c>
      <c r="E1689">
        <v>32</v>
      </c>
      <c r="F1689" t="s">
        <v>25436</v>
      </c>
      <c r="G1689">
        <v>25</v>
      </c>
      <c r="H1689" t="s">
        <v>35537</v>
      </c>
      <c r="I1689">
        <v>48</v>
      </c>
      <c r="J1689" t="b">
        <v>0</v>
      </c>
      <c r="K1689" t="b">
        <v>1</v>
      </c>
    </row>
    <row r="1690" spans="1:11" x14ac:dyDescent="0.45">
      <c r="A1690">
        <v>1689</v>
      </c>
      <c r="B1690" t="s">
        <v>1689</v>
      </c>
      <c r="C1690">
        <v>83</v>
      </c>
      <c r="D1690" t="s">
        <v>14525</v>
      </c>
      <c r="E1690">
        <v>49</v>
      </c>
      <c r="F1690" t="s">
        <v>25437</v>
      </c>
      <c r="G1690">
        <v>28</v>
      </c>
      <c r="H1690" t="s">
        <v>37124</v>
      </c>
      <c r="I1690">
        <v>153</v>
      </c>
      <c r="J1690" t="b">
        <v>0</v>
      </c>
      <c r="K1690" t="b">
        <v>1</v>
      </c>
    </row>
    <row r="1691" spans="1:11" x14ac:dyDescent="0.45">
      <c r="A1691">
        <v>1690</v>
      </c>
      <c r="B1691" t="s">
        <v>1690</v>
      </c>
      <c r="C1691">
        <v>56</v>
      </c>
      <c r="D1691" t="s">
        <v>14417</v>
      </c>
      <c r="E1691">
        <v>28</v>
      </c>
      <c r="F1691" t="s">
        <v>25438</v>
      </c>
      <c r="G1691">
        <v>30</v>
      </c>
      <c r="H1691" t="s">
        <v>37125</v>
      </c>
      <c r="I1691">
        <v>18</v>
      </c>
      <c r="J1691" t="b">
        <v>1</v>
      </c>
      <c r="K1691" t="b">
        <v>1</v>
      </c>
    </row>
    <row r="1692" spans="1:11" x14ac:dyDescent="0.45">
      <c r="A1692">
        <v>1691</v>
      </c>
      <c r="B1692" t="s">
        <v>1691</v>
      </c>
      <c r="C1692">
        <v>68</v>
      </c>
      <c r="D1692" t="s">
        <v>14526</v>
      </c>
      <c r="E1692">
        <v>38</v>
      </c>
      <c r="F1692" t="s">
        <v>25439</v>
      </c>
      <c r="G1692">
        <v>33</v>
      </c>
      <c r="H1692" t="s">
        <v>37126</v>
      </c>
      <c r="I1692">
        <v>156</v>
      </c>
      <c r="J1692" t="b">
        <v>0</v>
      </c>
      <c r="K1692" t="b">
        <v>1</v>
      </c>
    </row>
    <row r="1693" spans="1:11" x14ac:dyDescent="0.45">
      <c r="A1693">
        <v>1692</v>
      </c>
      <c r="B1693" t="s">
        <v>1692</v>
      </c>
      <c r="C1693">
        <v>64</v>
      </c>
      <c r="D1693" t="s">
        <v>14527</v>
      </c>
      <c r="E1693">
        <v>40</v>
      </c>
      <c r="F1693" t="s">
        <v>25440</v>
      </c>
      <c r="G1693">
        <v>40</v>
      </c>
      <c r="H1693" t="s">
        <v>37127</v>
      </c>
      <c r="I1693">
        <v>156</v>
      </c>
      <c r="J1693" t="b">
        <v>1</v>
      </c>
      <c r="K1693" t="b">
        <v>1</v>
      </c>
    </row>
    <row r="1694" spans="1:11" x14ac:dyDescent="0.45">
      <c r="A1694">
        <v>1693</v>
      </c>
      <c r="B1694" t="s">
        <v>1693</v>
      </c>
      <c r="C1694">
        <v>57</v>
      </c>
      <c r="D1694" t="s">
        <v>14528</v>
      </c>
      <c r="E1694">
        <v>26</v>
      </c>
      <c r="F1694" t="s">
        <v>25441</v>
      </c>
      <c r="G1694">
        <v>24</v>
      </c>
      <c r="H1694" t="s">
        <v>37128</v>
      </c>
      <c r="I1694">
        <v>19</v>
      </c>
      <c r="J1694" t="b">
        <v>1</v>
      </c>
      <c r="K1694" t="b">
        <v>0</v>
      </c>
    </row>
    <row r="1695" spans="1:11" x14ac:dyDescent="0.45">
      <c r="A1695">
        <v>1694</v>
      </c>
      <c r="B1695" t="s">
        <v>1694</v>
      </c>
      <c r="C1695">
        <v>52</v>
      </c>
      <c r="D1695" t="s">
        <v>14529</v>
      </c>
      <c r="E1695">
        <v>25</v>
      </c>
      <c r="F1695" t="s">
        <v>25442</v>
      </c>
      <c r="G1695">
        <v>25</v>
      </c>
      <c r="H1695" t="s">
        <v>37129</v>
      </c>
      <c r="I1695">
        <v>13</v>
      </c>
      <c r="J1695" t="b">
        <v>1</v>
      </c>
      <c r="K1695" t="b">
        <v>1</v>
      </c>
    </row>
    <row r="1696" spans="1:11" x14ac:dyDescent="0.45">
      <c r="A1696">
        <v>1695</v>
      </c>
      <c r="B1696" t="s">
        <v>1695</v>
      </c>
      <c r="C1696">
        <v>65</v>
      </c>
      <c r="D1696" t="s">
        <v>14530</v>
      </c>
      <c r="E1696">
        <v>31</v>
      </c>
      <c r="F1696" t="s">
        <v>25443</v>
      </c>
      <c r="G1696">
        <v>35</v>
      </c>
      <c r="H1696" t="s">
        <v>37130</v>
      </c>
      <c r="I1696">
        <v>21</v>
      </c>
      <c r="J1696" t="b">
        <v>1</v>
      </c>
      <c r="K1696" t="b">
        <v>1</v>
      </c>
    </row>
    <row r="1697" spans="1:11" x14ac:dyDescent="0.45">
      <c r="A1697">
        <v>1696</v>
      </c>
      <c r="B1697" t="s">
        <v>1696</v>
      </c>
      <c r="C1697">
        <v>55</v>
      </c>
      <c r="D1697" t="s">
        <v>14531</v>
      </c>
      <c r="E1697">
        <v>32</v>
      </c>
      <c r="F1697" t="s">
        <v>25444</v>
      </c>
      <c r="G1697">
        <v>40</v>
      </c>
      <c r="H1697" t="s">
        <v>37131</v>
      </c>
      <c r="I1697">
        <v>23</v>
      </c>
      <c r="J1697" t="b">
        <v>0</v>
      </c>
      <c r="K1697" t="b">
        <v>0</v>
      </c>
    </row>
    <row r="1698" spans="1:11" x14ac:dyDescent="0.45">
      <c r="A1698">
        <v>1697</v>
      </c>
      <c r="B1698" t="s">
        <v>1697</v>
      </c>
      <c r="C1698">
        <v>48</v>
      </c>
      <c r="D1698" t="s">
        <v>14532</v>
      </c>
      <c r="E1698">
        <v>27</v>
      </c>
      <c r="F1698" t="s">
        <v>25445</v>
      </c>
      <c r="G1698">
        <v>28</v>
      </c>
      <c r="H1698" t="s">
        <v>37132</v>
      </c>
      <c r="I1698">
        <v>17</v>
      </c>
      <c r="J1698" t="b">
        <v>1</v>
      </c>
      <c r="K1698" t="b">
        <v>0</v>
      </c>
    </row>
    <row r="1699" spans="1:11" x14ac:dyDescent="0.45">
      <c r="A1699">
        <v>1698</v>
      </c>
      <c r="B1699" t="s">
        <v>1698</v>
      </c>
      <c r="C1699">
        <v>55</v>
      </c>
      <c r="D1699" t="s">
        <v>14533</v>
      </c>
      <c r="E1699">
        <v>34</v>
      </c>
      <c r="F1699" t="s">
        <v>25446</v>
      </c>
      <c r="G1699">
        <v>29</v>
      </c>
      <c r="H1699" t="s">
        <v>37133</v>
      </c>
      <c r="I1699">
        <v>46</v>
      </c>
      <c r="J1699" t="b">
        <v>0</v>
      </c>
      <c r="K1699" t="b">
        <v>0</v>
      </c>
    </row>
    <row r="1700" spans="1:11" x14ac:dyDescent="0.45">
      <c r="A1700">
        <v>1699</v>
      </c>
      <c r="B1700" t="s">
        <v>1699</v>
      </c>
      <c r="C1700">
        <v>67</v>
      </c>
      <c r="D1700" t="s">
        <v>14534</v>
      </c>
      <c r="E1700">
        <v>24</v>
      </c>
      <c r="F1700" t="s">
        <v>25447</v>
      </c>
      <c r="G1700">
        <v>32</v>
      </c>
      <c r="H1700" t="s">
        <v>37134</v>
      </c>
      <c r="I1700">
        <v>18</v>
      </c>
      <c r="J1700" t="b">
        <v>0</v>
      </c>
      <c r="K1700" t="b">
        <v>0</v>
      </c>
    </row>
    <row r="1701" spans="1:11" x14ac:dyDescent="0.45">
      <c r="A1701">
        <v>1700</v>
      </c>
      <c r="B1701" t="s">
        <v>1700</v>
      </c>
      <c r="C1701">
        <v>89</v>
      </c>
      <c r="D1701" t="s">
        <v>14535</v>
      </c>
      <c r="E1701">
        <v>37</v>
      </c>
      <c r="F1701" t="s">
        <v>25448</v>
      </c>
      <c r="G1701">
        <v>30</v>
      </c>
      <c r="H1701" t="s">
        <v>37135</v>
      </c>
      <c r="I1701">
        <v>157</v>
      </c>
      <c r="J1701" t="b">
        <v>1</v>
      </c>
      <c r="K1701" t="b">
        <v>1</v>
      </c>
    </row>
    <row r="1702" spans="1:11" x14ac:dyDescent="0.45">
      <c r="A1702">
        <v>1701</v>
      </c>
      <c r="B1702" t="s">
        <v>1701</v>
      </c>
      <c r="C1702">
        <v>58</v>
      </c>
      <c r="D1702" t="s">
        <v>14536</v>
      </c>
      <c r="E1702">
        <v>27</v>
      </c>
      <c r="F1702" t="s">
        <v>25449</v>
      </c>
      <c r="G1702">
        <v>36</v>
      </c>
      <c r="H1702" t="s">
        <v>37136</v>
      </c>
      <c r="I1702">
        <v>78</v>
      </c>
      <c r="J1702" t="b">
        <v>1</v>
      </c>
      <c r="K1702" t="b">
        <v>1</v>
      </c>
    </row>
    <row r="1703" spans="1:11" x14ac:dyDescent="0.45">
      <c r="A1703">
        <v>1702</v>
      </c>
      <c r="B1703" t="s">
        <v>1702</v>
      </c>
      <c r="C1703">
        <v>47</v>
      </c>
      <c r="D1703" t="s">
        <v>14537</v>
      </c>
      <c r="E1703">
        <v>31</v>
      </c>
      <c r="F1703" t="s">
        <v>25450</v>
      </c>
      <c r="G1703">
        <v>29</v>
      </c>
      <c r="H1703" t="s">
        <v>37137</v>
      </c>
      <c r="I1703">
        <v>16</v>
      </c>
      <c r="J1703" t="b">
        <v>1</v>
      </c>
      <c r="K1703" t="b">
        <v>1</v>
      </c>
    </row>
    <row r="1704" spans="1:11" x14ac:dyDescent="0.45">
      <c r="A1704">
        <v>1703</v>
      </c>
      <c r="B1704" t="s">
        <v>1703</v>
      </c>
      <c r="C1704">
        <v>55</v>
      </c>
      <c r="D1704" t="s">
        <v>14538</v>
      </c>
      <c r="E1704">
        <v>35</v>
      </c>
      <c r="F1704" t="s">
        <v>25451</v>
      </c>
      <c r="G1704">
        <v>29</v>
      </c>
      <c r="H1704" t="s">
        <v>35805</v>
      </c>
      <c r="I1704">
        <v>60</v>
      </c>
      <c r="J1704" t="b">
        <v>1</v>
      </c>
      <c r="K1704" t="b">
        <v>1</v>
      </c>
    </row>
    <row r="1705" spans="1:11" x14ac:dyDescent="0.45">
      <c r="A1705">
        <v>1704</v>
      </c>
      <c r="B1705" t="s">
        <v>1704</v>
      </c>
      <c r="C1705">
        <v>82</v>
      </c>
      <c r="D1705" t="s">
        <v>14539</v>
      </c>
      <c r="E1705">
        <v>51</v>
      </c>
      <c r="F1705" t="s">
        <v>25452</v>
      </c>
      <c r="G1705">
        <v>47</v>
      </c>
      <c r="H1705" t="s">
        <v>37138</v>
      </c>
      <c r="I1705">
        <v>18</v>
      </c>
      <c r="J1705" t="b">
        <v>1</v>
      </c>
      <c r="K1705" t="b">
        <v>1</v>
      </c>
    </row>
    <row r="1706" spans="1:11" x14ac:dyDescent="0.45">
      <c r="A1706">
        <v>1705</v>
      </c>
      <c r="B1706" t="s">
        <v>1705</v>
      </c>
      <c r="C1706">
        <v>75</v>
      </c>
      <c r="D1706" t="s">
        <v>14540</v>
      </c>
      <c r="E1706">
        <v>35</v>
      </c>
      <c r="F1706" t="s">
        <v>25453</v>
      </c>
      <c r="G1706">
        <v>31</v>
      </c>
      <c r="H1706" t="s">
        <v>37139</v>
      </c>
      <c r="I1706">
        <v>239</v>
      </c>
      <c r="J1706" t="b">
        <v>0</v>
      </c>
      <c r="K1706" t="b">
        <v>1</v>
      </c>
    </row>
    <row r="1707" spans="1:11" x14ac:dyDescent="0.45">
      <c r="A1707">
        <v>1706</v>
      </c>
      <c r="B1707" t="s">
        <v>1706</v>
      </c>
      <c r="C1707">
        <v>57</v>
      </c>
      <c r="D1707" t="s">
        <v>14541</v>
      </c>
      <c r="E1707">
        <v>28</v>
      </c>
      <c r="F1707" t="s">
        <v>25454</v>
      </c>
      <c r="G1707">
        <v>33</v>
      </c>
      <c r="H1707" t="s">
        <v>37140</v>
      </c>
      <c r="I1707">
        <v>23</v>
      </c>
      <c r="J1707" t="b">
        <v>0</v>
      </c>
      <c r="K1707" t="b">
        <v>1</v>
      </c>
    </row>
    <row r="1708" spans="1:11" x14ac:dyDescent="0.45">
      <c r="A1708">
        <v>1707</v>
      </c>
      <c r="B1708" t="s">
        <v>1707</v>
      </c>
      <c r="C1708">
        <v>90</v>
      </c>
      <c r="D1708" t="s">
        <v>14542</v>
      </c>
      <c r="E1708">
        <v>38</v>
      </c>
      <c r="F1708" t="s">
        <v>25455</v>
      </c>
      <c r="G1708">
        <v>42</v>
      </c>
      <c r="H1708" t="s">
        <v>37141</v>
      </c>
      <c r="I1708">
        <v>296</v>
      </c>
      <c r="J1708" t="b">
        <v>1</v>
      </c>
      <c r="K1708" t="b">
        <v>1</v>
      </c>
    </row>
    <row r="1709" spans="1:11" x14ac:dyDescent="0.45">
      <c r="A1709">
        <v>1708</v>
      </c>
      <c r="B1709" t="s">
        <v>1708</v>
      </c>
      <c r="C1709">
        <v>64</v>
      </c>
      <c r="D1709" t="s">
        <v>14543</v>
      </c>
      <c r="E1709">
        <v>32</v>
      </c>
      <c r="F1709" t="s">
        <v>25456</v>
      </c>
      <c r="G1709">
        <v>31</v>
      </c>
      <c r="H1709" t="s">
        <v>35963</v>
      </c>
      <c r="I1709">
        <v>146</v>
      </c>
      <c r="J1709" t="b">
        <v>1</v>
      </c>
      <c r="K1709" t="b">
        <v>1</v>
      </c>
    </row>
    <row r="1710" spans="1:11" x14ac:dyDescent="0.45">
      <c r="A1710">
        <v>1709</v>
      </c>
      <c r="B1710" t="s">
        <v>1709</v>
      </c>
      <c r="C1710">
        <v>64</v>
      </c>
      <c r="D1710" t="s">
        <v>14544</v>
      </c>
      <c r="E1710">
        <v>43</v>
      </c>
      <c r="F1710" t="s">
        <v>25457</v>
      </c>
      <c r="G1710">
        <v>43</v>
      </c>
      <c r="H1710" t="s">
        <v>37142</v>
      </c>
      <c r="I1710">
        <v>25</v>
      </c>
      <c r="J1710" t="b">
        <v>0</v>
      </c>
      <c r="K1710" t="b">
        <v>0</v>
      </c>
    </row>
    <row r="1711" spans="1:11" x14ac:dyDescent="0.45">
      <c r="A1711">
        <v>1710</v>
      </c>
      <c r="B1711" t="s">
        <v>1710</v>
      </c>
      <c r="C1711">
        <v>54</v>
      </c>
      <c r="D1711" t="s">
        <v>14545</v>
      </c>
      <c r="E1711">
        <v>38</v>
      </c>
      <c r="F1711" t="s">
        <v>25458</v>
      </c>
      <c r="G1711">
        <v>28</v>
      </c>
      <c r="H1711" t="s">
        <v>37143</v>
      </c>
      <c r="I1711">
        <v>92</v>
      </c>
      <c r="J1711" t="b">
        <v>1</v>
      </c>
      <c r="K1711" t="b">
        <v>1</v>
      </c>
    </row>
    <row r="1712" spans="1:11" x14ac:dyDescent="0.45">
      <c r="A1712">
        <v>1711</v>
      </c>
      <c r="B1712" t="s">
        <v>1711</v>
      </c>
      <c r="C1712">
        <v>120</v>
      </c>
      <c r="D1712" t="s">
        <v>14546</v>
      </c>
      <c r="E1712">
        <v>44</v>
      </c>
      <c r="F1712" t="s">
        <v>25459</v>
      </c>
      <c r="G1712">
        <v>33</v>
      </c>
      <c r="H1712" t="s">
        <v>37144</v>
      </c>
      <c r="I1712">
        <v>33</v>
      </c>
      <c r="J1712" t="b">
        <v>1</v>
      </c>
      <c r="K1712" t="b">
        <v>1</v>
      </c>
    </row>
    <row r="1713" spans="1:11" x14ac:dyDescent="0.45">
      <c r="A1713">
        <v>1712</v>
      </c>
      <c r="B1713" t="s">
        <v>1712</v>
      </c>
      <c r="C1713">
        <v>48</v>
      </c>
      <c r="D1713" t="s">
        <v>13640</v>
      </c>
      <c r="E1713">
        <v>36</v>
      </c>
      <c r="F1713" t="s">
        <v>25460</v>
      </c>
      <c r="G1713">
        <v>34</v>
      </c>
      <c r="H1713" t="s">
        <v>37145</v>
      </c>
      <c r="I1713">
        <v>16</v>
      </c>
      <c r="J1713" t="b">
        <v>0</v>
      </c>
      <c r="K1713" t="b">
        <v>1</v>
      </c>
    </row>
    <row r="1714" spans="1:11" x14ac:dyDescent="0.45">
      <c r="A1714">
        <v>1713</v>
      </c>
      <c r="B1714" t="s">
        <v>1713</v>
      </c>
      <c r="C1714">
        <v>65</v>
      </c>
      <c r="D1714" t="s">
        <v>14547</v>
      </c>
      <c r="E1714">
        <v>25</v>
      </c>
      <c r="F1714" t="s">
        <v>25461</v>
      </c>
      <c r="G1714">
        <v>25</v>
      </c>
      <c r="H1714" t="s">
        <v>37146</v>
      </c>
      <c r="I1714">
        <v>298</v>
      </c>
      <c r="J1714" t="b">
        <v>1</v>
      </c>
      <c r="K1714" t="b">
        <v>1</v>
      </c>
    </row>
    <row r="1715" spans="1:11" x14ac:dyDescent="0.45">
      <c r="A1715">
        <v>1714</v>
      </c>
      <c r="B1715" t="s">
        <v>1714</v>
      </c>
      <c r="C1715">
        <v>69</v>
      </c>
      <c r="D1715" t="s">
        <v>14548</v>
      </c>
      <c r="E1715">
        <v>32</v>
      </c>
      <c r="F1715" t="s">
        <v>25462</v>
      </c>
      <c r="G1715">
        <v>38</v>
      </c>
      <c r="H1715" t="s">
        <v>37147</v>
      </c>
      <c r="I1715">
        <v>162</v>
      </c>
      <c r="J1715" t="b">
        <v>1</v>
      </c>
      <c r="K1715" t="b">
        <v>1</v>
      </c>
    </row>
    <row r="1716" spans="1:11" x14ac:dyDescent="0.45">
      <c r="A1716">
        <v>1715</v>
      </c>
      <c r="B1716" t="s">
        <v>1715</v>
      </c>
      <c r="C1716">
        <v>53</v>
      </c>
      <c r="D1716" t="s">
        <v>14549</v>
      </c>
      <c r="E1716">
        <v>31</v>
      </c>
      <c r="F1716" t="s">
        <v>25463</v>
      </c>
      <c r="G1716">
        <v>37</v>
      </c>
      <c r="H1716" t="s">
        <v>37148</v>
      </c>
      <c r="I1716">
        <v>55</v>
      </c>
      <c r="J1716" t="b">
        <v>1</v>
      </c>
      <c r="K1716" t="b">
        <v>1</v>
      </c>
    </row>
    <row r="1717" spans="1:11" x14ac:dyDescent="0.45">
      <c r="A1717">
        <v>1716</v>
      </c>
      <c r="B1717" t="s">
        <v>1716</v>
      </c>
      <c r="C1717">
        <v>55</v>
      </c>
      <c r="D1717" t="s">
        <v>14550</v>
      </c>
      <c r="E1717">
        <v>20</v>
      </c>
      <c r="F1717" t="s">
        <v>15732</v>
      </c>
      <c r="G1717">
        <v>24</v>
      </c>
      <c r="H1717" t="s">
        <v>37149</v>
      </c>
      <c r="I1717">
        <v>13</v>
      </c>
      <c r="J1717" t="b">
        <v>1</v>
      </c>
      <c r="K1717" t="b">
        <v>1</v>
      </c>
    </row>
    <row r="1718" spans="1:11" x14ac:dyDescent="0.45">
      <c r="A1718">
        <v>1717</v>
      </c>
      <c r="B1718" t="s">
        <v>1717</v>
      </c>
      <c r="C1718">
        <v>46</v>
      </c>
      <c r="D1718" t="s">
        <v>14551</v>
      </c>
      <c r="E1718">
        <v>36</v>
      </c>
      <c r="F1718" t="s">
        <v>25464</v>
      </c>
      <c r="G1718">
        <v>32</v>
      </c>
      <c r="H1718" t="s">
        <v>37150</v>
      </c>
      <c r="I1718">
        <v>16</v>
      </c>
      <c r="J1718" t="b">
        <v>1</v>
      </c>
      <c r="K1718" t="b">
        <v>0</v>
      </c>
    </row>
    <row r="1719" spans="1:11" x14ac:dyDescent="0.45">
      <c r="A1719">
        <v>1718</v>
      </c>
      <c r="B1719" t="s">
        <v>1718</v>
      </c>
      <c r="C1719">
        <v>45</v>
      </c>
      <c r="D1719" t="s">
        <v>14552</v>
      </c>
      <c r="E1719">
        <v>32</v>
      </c>
      <c r="F1719" t="s">
        <v>25465</v>
      </c>
      <c r="G1719">
        <v>38</v>
      </c>
      <c r="H1719" t="s">
        <v>35669</v>
      </c>
      <c r="I1719">
        <v>53</v>
      </c>
      <c r="J1719" t="b">
        <v>1</v>
      </c>
      <c r="K1719" t="b">
        <v>1</v>
      </c>
    </row>
    <row r="1720" spans="1:11" x14ac:dyDescent="0.45">
      <c r="A1720">
        <v>1719</v>
      </c>
      <c r="B1720" t="s">
        <v>1719</v>
      </c>
      <c r="C1720">
        <v>100</v>
      </c>
      <c r="D1720" t="s">
        <v>14553</v>
      </c>
      <c r="E1720">
        <v>36</v>
      </c>
      <c r="F1720" t="s">
        <v>25466</v>
      </c>
      <c r="G1720">
        <v>36</v>
      </c>
      <c r="H1720" t="s">
        <v>37151</v>
      </c>
      <c r="I1720">
        <v>27</v>
      </c>
      <c r="J1720" t="b">
        <v>0</v>
      </c>
      <c r="K1720" t="b">
        <v>1</v>
      </c>
    </row>
    <row r="1721" spans="1:11" x14ac:dyDescent="0.45">
      <c r="A1721">
        <v>1720</v>
      </c>
      <c r="B1721" t="s">
        <v>1720</v>
      </c>
      <c r="C1721">
        <v>52</v>
      </c>
      <c r="D1721" t="s">
        <v>14554</v>
      </c>
      <c r="E1721">
        <v>31</v>
      </c>
      <c r="F1721" t="s">
        <v>25467</v>
      </c>
      <c r="G1721">
        <v>28</v>
      </c>
      <c r="H1721" t="s">
        <v>37152</v>
      </c>
      <c r="I1721">
        <v>17</v>
      </c>
      <c r="J1721" t="b">
        <v>1</v>
      </c>
      <c r="K1721" t="b">
        <v>1</v>
      </c>
    </row>
    <row r="1722" spans="1:11" x14ac:dyDescent="0.45">
      <c r="A1722">
        <v>1721</v>
      </c>
      <c r="B1722" t="s">
        <v>1721</v>
      </c>
      <c r="C1722">
        <v>61</v>
      </c>
      <c r="D1722" t="s">
        <v>14279</v>
      </c>
      <c r="E1722">
        <v>27</v>
      </c>
      <c r="F1722" t="s">
        <v>25468</v>
      </c>
      <c r="G1722">
        <v>34</v>
      </c>
      <c r="H1722" t="s">
        <v>37153</v>
      </c>
      <c r="I1722">
        <v>16</v>
      </c>
      <c r="J1722" t="b">
        <v>1</v>
      </c>
      <c r="K1722" t="b">
        <v>0</v>
      </c>
    </row>
    <row r="1723" spans="1:11" x14ac:dyDescent="0.45">
      <c r="A1723">
        <v>1722</v>
      </c>
      <c r="B1723" t="s">
        <v>1722</v>
      </c>
      <c r="C1723">
        <v>51</v>
      </c>
      <c r="D1723" t="s">
        <v>14555</v>
      </c>
      <c r="E1723">
        <v>25</v>
      </c>
      <c r="F1723" t="s">
        <v>25469</v>
      </c>
      <c r="G1723">
        <v>33</v>
      </c>
      <c r="H1723" t="s">
        <v>37154</v>
      </c>
      <c r="I1723">
        <v>16</v>
      </c>
      <c r="J1723" t="b">
        <v>1</v>
      </c>
      <c r="K1723" t="b">
        <v>0</v>
      </c>
    </row>
    <row r="1724" spans="1:11" x14ac:dyDescent="0.45">
      <c r="A1724">
        <v>1723</v>
      </c>
      <c r="B1724" t="s">
        <v>1723</v>
      </c>
      <c r="C1724">
        <v>95</v>
      </c>
      <c r="D1724" t="s">
        <v>14556</v>
      </c>
      <c r="E1724">
        <v>34</v>
      </c>
      <c r="F1724" t="s">
        <v>25470</v>
      </c>
      <c r="G1724">
        <v>26</v>
      </c>
      <c r="H1724" t="s">
        <v>37155</v>
      </c>
      <c r="I1724">
        <v>26</v>
      </c>
      <c r="J1724" t="b">
        <v>0</v>
      </c>
      <c r="K1724" t="b">
        <v>0</v>
      </c>
    </row>
    <row r="1725" spans="1:11" x14ac:dyDescent="0.45">
      <c r="A1725">
        <v>1724</v>
      </c>
      <c r="B1725" t="s">
        <v>1724</v>
      </c>
      <c r="C1725">
        <v>67</v>
      </c>
      <c r="D1725" t="s">
        <v>14557</v>
      </c>
      <c r="E1725">
        <v>32</v>
      </c>
      <c r="F1725" t="s">
        <v>25471</v>
      </c>
      <c r="G1725">
        <v>38</v>
      </c>
      <c r="H1725" t="s">
        <v>37156</v>
      </c>
      <c r="I1725">
        <v>19</v>
      </c>
      <c r="J1725" t="b">
        <v>1</v>
      </c>
      <c r="K1725" t="b">
        <v>0</v>
      </c>
    </row>
    <row r="1726" spans="1:11" x14ac:dyDescent="0.45">
      <c r="A1726">
        <v>1725</v>
      </c>
      <c r="B1726" t="s">
        <v>1725</v>
      </c>
      <c r="C1726">
        <v>90</v>
      </c>
      <c r="D1726" t="s">
        <v>14558</v>
      </c>
      <c r="E1726">
        <v>38</v>
      </c>
      <c r="F1726" t="s">
        <v>25472</v>
      </c>
      <c r="G1726">
        <v>34</v>
      </c>
      <c r="H1726" t="s">
        <v>37157</v>
      </c>
      <c r="I1726">
        <v>165</v>
      </c>
      <c r="J1726" t="b">
        <v>0</v>
      </c>
      <c r="K1726" t="b">
        <v>1</v>
      </c>
    </row>
    <row r="1727" spans="1:11" x14ac:dyDescent="0.45">
      <c r="A1727">
        <v>1726</v>
      </c>
      <c r="B1727" t="s">
        <v>1726</v>
      </c>
      <c r="C1727">
        <v>57</v>
      </c>
      <c r="D1727" t="s">
        <v>14559</v>
      </c>
      <c r="E1727">
        <v>31</v>
      </c>
      <c r="F1727" t="s">
        <v>25473</v>
      </c>
      <c r="G1727">
        <v>32</v>
      </c>
      <c r="H1727" t="s">
        <v>37158</v>
      </c>
      <c r="I1727">
        <v>160</v>
      </c>
      <c r="J1727" t="b">
        <v>1</v>
      </c>
      <c r="K1727" t="b">
        <v>1</v>
      </c>
    </row>
    <row r="1728" spans="1:11" x14ac:dyDescent="0.45">
      <c r="A1728">
        <v>1727</v>
      </c>
      <c r="B1728" t="s">
        <v>1727</v>
      </c>
      <c r="C1728">
        <v>65</v>
      </c>
      <c r="D1728" t="s">
        <v>14560</v>
      </c>
      <c r="E1728">
        <v>28</v>
      </c>
      <c r="F1728" t="s">
        <v>25474</v>
      </c>
      <c r="G1728">
        <v>40</v>
      </c>
      <c r="H1728" t="s">
        <v>37159</v>
      </c>
      <c r="I1728">
        <v>18</v>
      </c>
      <c r="J1728" t="b">
        <v>1</v>
      </c>
      <c r="K1728" t="b">
        <v>1</v>
      </c>
    </row>
    <row r="1729" spans="1:11" x14ac:dyDescent="0.45">
      <c r="A1729">
        <v>1728</v>
      </c>
      <c r="B1729" t="s">
        <v>1728</v>
      </c>
      <c r="C1729">
        <v>51</v>
      </c>
      <c r="D1729" t="s">
        <v>14561</v>
      </c>
      <c r="E1729">
        <v>33</v>
      </c>
      <c r="F1729" t="s">
        <v>25475</v>
      </c>
      <c r="G1729">
        <v>36</v>
      </c>
      <c r="H1729" t="s">
        <v>37160</v>
      </c>
      <c r="I1729">
        <v>17</v>
      </c>
      <c r="J1729" t="b">
        <v>1</v>
      </c>
      <c r="K1729" t="b">
        <v>1</v>
      </c>
    </row>
    <row r="1730" spans="1:11" x14ac:dyDescent="0.45">
      <c r="A1730">
        <v>1729</v>
      </c>
      <c r="B1730" t="s">
        <v>1729</v>
      </c>
      <c r="C1730">
        <v>55</v>
      </c>
      <c r="D1730" t="s">
        <v>14562</v>
      </c>
      <c r="E1730">
        <v>35</v>
      </c>
      <c r="F1730" t="s">
        <v>25476</v>
      </c>
      <c r="G1730">
        <v>26</v>
      </c>
      <c r="H1730" t="s">
        <v>35582</v>
      </c>
      <c r="I1730">
        <v>51</v>
      </c>
      <c r="J1730" t="b">
        <v>1</v>
      </c>
      <c r="K1730" t="b">
        <v>1</v>
      </c>
    </row>
    <row r="1731" spans="1:11" x14ac:dyDescent="0.45">
      <c r="A1731">
        <v>1730</v>
      </c>
      <c r="B1731" t="s">
        <v>1730</v>
      </c>
      <c r="C1731">
        <v>54</v>
      </c>
      <c r="D1731" t="s">
        <v>14563</v>
      </c>
      <c r="E1731">
        <v>24</v>
      </c>
      <c r="F1731" t="s">
        <v>25477</v>
      </c>
      <c r="G1731">
        <v>30</v>
      </c>
      <c r="H1731" t="s">
        <v>37161</v>
      </c>
      <c r="I1731">
        <v>12</v>
      </c>
      <c r="J1731" t="b">
        <v>0</v>
      </c>
      <c r="K1731" t="b">
        <v>0</v>
      </c>
    </row>
    <row r="1732" spans="1:11" x14ac:dyDescent="0.45">
      <c r="A1732">
        <v>1731</v>
      </c>
      <c r="B1732" t="s">
        <v>1731</v>
      </c>
      <c r="C1732">
        <v>53</v>
      </c>
      <c r="D1732" t="s">
        <v>14564</v>
      </c>
      <c r="E1732">
        <v>32</v>
      </c>
      <c r="F1732" t="s">
        <v>25478</v>
      </c>
      <c r="G1732">
        <v>33</v>
      </c>
      <c r="H1732" t="s">
        <v>37162</v>
      </c>
      <c r="I1732">
        <v>45</v>
      </c>
      <c r="J1732" t="b">
        <v>1</v>
      </c>
      <c r="K1732" t="b">
        <v>1</v>
      </c>
    </row>
    <row r="1733" spans="1:11" x14ac:dyDescent="0.45">
      <c r="A1733">
        <v>1732</v>
      </c>
      <c r="B1733" t="s">
        <v>1732</v>
      </c>
      <c r="C1733">
        <v>52</v>
      </c>
      <c r="D1733" t="s">
        <v>14565</v>
      </c>
      <c r="E1733">
        <v>37</v>
      </c>
      <c r="F1733" t="s">
        <v>25479</v>
      </c>
      <c r="G1733">
        <v>27</v>
      </c>
      <c r="H1733" t="s">
        <v>35583</v>
      </c>
      <c r="I1733">
        <v>71</v>
      </c>
      <c r="J1733" t="b">
        <v>1</v>
      </c>
      <c r="K1733" t="b">
        <v>1</v>
      </c>
    </row>
    <row r="1734" spans="1:11" x14ac:dyDescent="0.45">
      <c r="A1734">
        <v>1733</v>
      </c>
      <c r="B1734" t="s">
        <v>1733</v>
      </c>
      <c r="C1734">
        <v>67</v>
      </c>
      <c r="D1734" t="s">
        <v>14566</v>
      </c>
      <c r="E1734">
        <v>32</v>
      </c>
      <c r="F1734" t="s">
        <v>25480</v>
      </c>
      <c r="G1734">
        <v>33</v>
      </c>
      <c r="H1734" t="s">
        <v>37163</v>
      </c>
      <c r="I1734">
        <v>21</v>
      </c>
      <c r="J1734" t="b">
        <v>1</v>
      </c>
      <c r="K1734" t="b">
        <v>1</v>
      </c>
    </row>
    <row r="1735" spans="1:11" x14ac:dyDescent="0.45">
      <c r="A1735">
        <v>1734</v>
      </c>
      <c r="B1735" t="s">
        <v>1734</v>
      </c>
      <c r="C1735">
        <v>42</v>
      </c>
      <c r="D1735" t="s">
        <v>14567</v>
      </c>
      <c r="E1735">
        <v>26</v>
      </c>
      <c r="F1735" t="s">
        <v>25481</v>
      </c>
      <c r="G1735">
        <v>30</v>
      </c>
      <c r="H1735" t="s">
        <v>37164</v>
      </c>
      <c r="I1735">
        <v>11</v>
      </c>
      <c r="J1735" t="b">
        <v>1</v>
      </c>
      <c r="K1735" t="b">
        <v>1</v>
      </c>
    </row>
    <row r="1736" spans="1:11" x14ac:dyDescent="0.45">
      <c r="A1736">
        <v>1735</v>
      </c>
      <c r="B1736" t="s">
        <v>1735</v>
      </c>
      <c r="C1736">
        <v>59</v>
      </c>
      <c r="D1736" t="s">
        <v>14568</v>
      </c>
      <c r="E1736">
        <v>42</v>
      </c>
      <c r="F1736" t="s">
        <v>25482</v>
      </c>
      <c r="G1736">
        <v>38</v>
      </c>
      <c r="H1736" t="s">
        <v>37165</v>
      </c>
      <c r="I1736">
        <v>154</v>
      </c>
      <c r="J1736" t="b">
        <v>1</v>
      </c>
      <c r="K1736" t="b">
        <v>1</v>
      </c>
    </row>
    <row r="1737" spans="1:11" x14ac:dyDescent="0.45">
      <c r="A1737">
        <v>1736</v>
      </c>
      <c r="B1737" t="s">
        <v>1736</v>
      </c>
      <c r="C1737">
        <v>58</v>
      </c>
      <c r="D1737" t="s">
        <v>14569</v>
      </c>
      <c r="E1737">
        <v>27</v>
      </c>
      <c r="F1737" t="s">
        <v>25483</v>
      </c>
      <c r="G1737">
        <v>38</v>
      </c>
      <c r="H1737" t="s">
        <v>37166</v>
      </c>
      <c r="I1737">
        <v>18</v>
      </c>
      <c r="J1737" t="b">
        <v>1</v>
      </c>
      <c r="K1737" t="b">
        <v>0</v>
      </c>
    </row>
    <row r="1738" spans="1:11" x14ac:dyDescent="0.45">
      <c r="A1738">
        <v>1737</v>
      </c>
      <c r="B1738" t="s">
        <v>1737</v>
      </c>
      <c r="C1738">
        <v>53</v>
      </c>
      <c r="D1738" t="s">
        <v>14570</v>
      </c>
      <c r="E1738">
        <v>35</v>
      </c>
      <c r="F1738" t="s">
        <v>25364</v>
      </c>
      <c r="G1738">
        <v>35</v>
      </c>
      <c r="H1738" t="s">
        <v>37167</v>
      </c>
      <c r="I1738">
        <v>11</v>
      </c>
      <c r="J1738" t="b">
        <v>1</v>
      </c>
      <c r="K1738" t="b">
        <v>0</v>
      </c>
    </row>
    <row r="1739" spans="1:11" x14ac:dyDescent="0.45">
      <c r="A1739">
        <v>1738</v>
      </c>
      <c r="B1739" t="s">
        <v>1738</v>
      </c>
      <c r="C1739">
        <v>70</v>
      </c>
      <c r="D1739" t="s">
        <v>14571</v>
      </c>
      <c r="E1739">
        <v>29</v>
      </c>
      <c r="F1739" t="s">
        <v>25484</v>
      </c>
      <c r="G1739">
        <v>36</v>
      </c>
      <c r="H1739" t="s">
        <v>37168</v>
      </c>
      <c r="I1739">
        <v>22</v>
      </c>
      <c r="J1739" t="b">
        <v>1</v>
      </c>
      <c r="K1739" t="b">
        <v>0</v>
      </c>
    </row>
    <row r="1740" spans="1:11" x14ac:dyDescent="0.45">
      <c r="A1740">
        <v>1739</v>
      </c>
      <c r="B1740" t="s">
        <v>1739</v>
      </c>
      <c r="C1740">
        <v>63</v>
      </c>
      <c r="D1740" t="s">
        <v>14572</v>
      </c>
      <c r="E1740">
        <v>29</v>
      </c>
      <c r="F1740" t="s">
        <v>25485</v>
      </c>
      <c r="G1740">
        <v>29</v>
      </c>
      <c r="H1740" t="s">
        <v>37169</v>
      </c>
      <c r="I1740">
        <v>25</v>
      </c>
      <c r="J1740" t="b">
        <v>0</v>
      </c>
      <c r="K1740" t="b">
        <v>1</v>
      </c>
    </row>
    <row r="1741" spans="1:11" x14ac:dyDescent="0.45">
      <c r="A1741">
        <v>1740</v>
      </c>
      <c r="B1741" t="s">
        <v>1740</v>
      </c>
      <c r="C1741">
        <v>57</v>
      </c>
      <c r="D1741" t="s">
        <v>14573</v>
      </c>
      <c r="E1741">
        <v>25</v>
      </c>
      <c r="F1741" t="s">
        <v>25486</v>
      </c>
      <c r="G1741">
        <v>45</v>
      </c>
      <c r="H1741" t="s">
        <v>37170</v>
      </c>
      <c r="I1741">
        <v>124</v>
      </c>
      <c r="J1741" t="b">
        <v>1</v>
      </c>
      <c r="K1741" t="b">
        <v>1</v>
      </c>
    </row>
    <row r="1742" spans="1:11" x14ac:dyDescent="0.45">
      <c r="A1742">
        <v>1741</v>
      </c>
      <c r="B1742" t="s">
        <v>1741</v>
      </c>
      <c r="C1742">
        <v>62</v>
      </c>
      <c r="D1742" t="s">
        <v>14574</v>
      </c>
      <c r="E1742">
        <v>27</v>
      </c>
      <c r="F1742" t="s">
        <v>25487</v>
      </c>
      <c r="G1742">
        <v>21</v>
      </c>
      <c r="H1742" t="s">
        <v>37171</v>
      </c>
      <c r="I1742">
        <v>158</v>
      </c>
      <c r="J1742" t="b">
        <v>0</v>
      </c>
      <c r="K1742" t="b">
        <v>1</v>
      </c>
    </row>
    <row r="1743" spans="1:11" x14ac:dyDescent="0.45">
      <c r="A1743">
        <v>1742</v>
      </c>
      <c r="B1743" t="s">
        <v>1742</v>
      </c>
      <c r="C1743">
        <v>83</v>
      </c>
      <c r="D1743" t="s">
        <v>14537</v>
      </c>
      <c r="E1743">
        <v>31</v>
      </c>
      <c r="F1743" t="s">
        <v>25488</v>
      </c>
      <c r="G1743">
        <v>29</v>
      </c>
      <c r="H1743" t="s">
        <v>37172</v>
      </c>
      <c r="I1743">
        <v>14</v>
      </c>
      <c r="J1743" t="b">
        <v>1</v>
      </c>
      <c r="K1743" t="b">
        <v>1</v>
      </c>
    </row>
    <row r="1744" spans="1:11" x14ac:dyDescent="0.45">
      <c r="A1744">
        <v>1743</v>
      </c>
      <c r="B1744" t="s">
        <v>1743</v>
      </c>
      <c r="C1744">
        <v>69</v>
      </c>
      <c r="D1744" t="s">
        <v>14575</v>
      </c>
      <c r="E1744">
        <v>24</v>
      </c>
      <c r="F1744" t="s">
        <v>25489</v>
      </c>
      <c r="G1744">
        <v>31</v>
      </c>
      <c r="H1744" t="s">
        <v>37173</v>
      </c>
      <c r="I1744">
        <v>20</v>
      </c>
      <c r="J1744" t="b">
        <v>1</v>
      </c>
      <c r="K1744" t="b">
        <v>1</v>
      </c>
    </row>
    <row r="1745" spans="1:11" x14ac:dyDescent="0.45">
      <c r="A1745">
        <v>1744</v>
      </c>
      <c r="B1745" t="s">
        <v>1744</v>
      </c>
      <c r="C1745">
        <v>83</v>
      </c>
      <c r="D1745" t="s">
        <v>14576</v>
      </c>
      <c r="E1745">
        <v>50</v>
      </c>
      <c r="F1745" t="s">
        <v>25490</v>
      </c>
      <c r="G1745">
        <v>43</v>
      </c>
      <c r="H1745" t="s">
        <v>37174</v>
      </c>
      <c r="I1745">
        <v>232</v>
      </c>
      <c r="J1745" t="b">
        <v>1</v>
      </c>
      <c r="K1745" t="b">
        <v>1</v>
      </c>
    </row>
    <row r="1746" spans="1:11" x14ac:dyDescent="0.45">
      <c r="A1746">
        <v>1745</v>
      </c>
      <c r="B1746" t="s">
        <v>1745</v>
      </c>
      <c r="C1746">
        <v>55</v>
      </c>
      <c r="D1746" t="s">
        <v>14577</v>
      </c>
      <c r="E1746">
        <v>22</v>
      </c>
      <c r="F1746" t="s">
        <v>25491</v>
      </c>
      <c r="G1746">
        <v>28</v>
      </c>
      <c r="H1746" t="s">
        <v>37175</v>
      </c>
      <c r="I1746">
        <v>12</v>
      </c>
      <c r="J1746" t="b">
        <v>1</v>
      </c>
      <c r="K1746" t="b">
        <v>1</v>
      </c>
    </row>
    <row r="1747" spans="1:11" x14ac:dyDescent="0.45">
      <c r="A1747">
        <v>1746</v>
      </c>
      <c r="B1747" t="s">
        <v>1746</v>
      </c>
      <c r="C1747">
        <v>43</v>
      </c>
      <c r="D1747" t="s">
        <v>14578</v>
      </c>
      <c r="E1747">
        <v>33</v>
      </c>
      <c r="F1747" t="s">
        <v>25492</v>
      </c>
      <c r="G1747">
        <v>44</v>
      </c>
      <c r="H1747" t="s">
        <v>37176</v>
      </c>
      <c r="I1747">
        <v>18</v>
      </c>
      <c r="J1747" t="b">
        <v>1</v>
      </c>
      <c r="K1747" t="b">
        <v>1</v>
      </c>
    </row>
    <row r="1748" spans="1:11" x14ac:dyDescent="0.45">
      <c r="A1748">
        <v>1747</v>
      </c>
      <c r="B1748" t="s">
        <v>1747</v>
      </c>
      <c r="C1748">
        <v>57</v>
      </c>
      <c r="D1748" t="s">
        <v>14579</v>
      </c>
      <c r="E1748">
        <v>37</v>
      </c>
      <c r="F1748" t="s">
        <v>25493</v>
      </c>
      <c r="G1748">
        <v>34</v>
      </c>
      <c r="H1748" t="s">
        <v>37177</v>
      </c>
      <c r="I1748">
        <v>20</v>
      </c>
      <c r="J1748" t="b">
        <v>0</v>
      </c>
      <c r="K1748" t="b">
        <v>0</v>
      </c>
    </row>
    <row r="1749" spans="1:11" x14ac:dyDescent="0.45">
      <c r="A1749">
        <v>1748</v>
      </c>
      <c r="B1749" t="s">
        <v>1748</v>
      </c>
      <c r="C1749">
        <v>75</v>
      </c>
      <c r="D1749" t="s">
        <v>14580</v>
      </c>
      <c r="E1749">
        <v>40</v>
      </c>
      <c r="F1749" t="s">
        <v>25494</v>
      </c>
      <c r="G1749">
        <v>37</v>
      </c>
      <c r="H1749" t="s">
        <v>37178</v>
      </c>
      <c r="I1749">
        <v>96</v>
      </c>
      <c r="J1749" t="b">
        <v>1</v>
      </c>
      <c r="K1749" t="b">
        <v>1</v>
      </c>
    </row>
    <row r="1750" spans="1:11" x14ac:dyDescent="0.45">
      <c r="A1750">
        <v>1749</v>
      </c>
      <c r="B1750" t="s">
        <v>1749</v>
      </c>
      <c r="C1750">
        <v>61</v>
      </c>
      <c r="D1750" t="s">
        <v>14581</v>
      </c>
      <c r="E1750">
        <v>33</v>
      </c>
      <c r="F1750" t="s">
        <v>25495</v>
      </c>
      <c r="G1750">
        <v>34</v>
      </c>
      <c r="H1750" t="s">
        <v>37179</v>
      </c>
      <c r="I1750">
        <v>18</v>
      </c>
      <c r="J1750" t="b">
        <v>1</v>
      </c>
      <c r="K1750" t="b">
        <v>0</v>
      </c>
    </row>
    <row r="1751" spans="1:11" x14ac:dyDescent="0.45">
      <c r="A1751">
        <v>1750</v>
      </c>
      <c r="B1751" t="s">
        <v>1750</v>
      </c>
      <c r="C1751">
        <v>67</v>
      </c>
      <c r="D1751" t="s">
        <v>14582</v>
      </c>
      <c r="E1751">
        <v>35</v>
      </c>
      <c r="F1751" t="s">
        <v>25496</v>
      </c>
      <c r="G1751">
        <v>29</v>
      </c>
      <c r="H1751" t="s">
        <v>37180</v>
      </c>
      <c r="I1751">
        <v>21</v>
      </c>
      <c r="J1751" t="b">
        <v>1</v>
      </c>
      <c r="K1751" t="b">
        <v>1</v>
      </c>
    </row>
    <row r="1752" spans="1:11" x14ac:dyDescent="0.45">
      <c r="A1752">
        <v>1751</v>
      </c>
      <c r="B1752" t="s">
        <v>1751</v>
      </c>
      <c r="C1752">
        <v>60</v>
      </c>
      <c r="D1752" t="s">
        <v>14583</v>
      </c>
      <c r="E1752">
        <v>35</v>
      </c>
      <c r="F1752" t="s">
        <v>25497</v>
      </c>
      <c r="G1752">
        <v>36</v>
      </c>
      <c r="H1752" t="s">
        <v>37181</v>
      </c>
      <c r="I1752">
        <v>21</v>
      </c>
      <c r="J1752" t="b">
        <v>1</v>
      </c>
      <c r="K1752" t="b">
        <v>1</v>
      </c>
    </row>
    <row r="1753" spans="1:11" x14ac:dyDescent="0.45">
      <c r="A1753">
        <v>1752</v>
      </c>
      <c r="B1753" t="s">
        <v>1752</v>
      </c>
      <c r="C1753">
        <v>58</v>
      </c>
      <c r="D1753" t="s">
        <v>14584</v>
      </c>
      <c r="E1753">
        <v>27</v>
      </c>
      <c r="F1753" t="s">
        <v>25498</v>
      </c>
      <c r="G1753">
        <v>31</v>
      </c>
      <c r="H1753" t="s">
        <v>37182</v>
      </c>
      <c r="I1753">
        <v>157</v>
      </c>
      <c r="J1753" t="b">
        <v>1</v>
      </c>
      <c r="K1753" t="b">
        <v>1</v>
      </c>
    </row>
    <row r="1754" spans="1:11" x14ac:dyDescent="0.45">
      <c r="A1754">
        <v>1753</v>
      </c>
      <c r="B1754" t="s">
        <v>1753</v>
      </c>
      <c r="C1754">
        <v>74</v>
      </c>
      <c r="D1754" t="s">
        <v>14585</v>
      </c>
      <c r="E1754">
        <v>34</v>
      </c>
      <c r="F1754" t="s">
        <v>25499</v>
      </c>
      <c r="G1754">
        <v>35</v>
      </c>
      <c r="H1754" t="s">
        <v>37183</v>
      </c>
      <c r="I1754">
        <v>163</v>
      </c>
      <c r="J1754" t="b">
        <v>1</v>
      </c>
      <c r="K1754" t="b">
        <v>1</v>
      </c>
    </row>
    <row r="1755" spans="1:11" x14ac:dyDescent="0.45">
      <c r="A1755">
        <v>1754</v>
      </c>
      <c r="B1755" t="s">
        <v>1754</v>
      </c>
      <c r="C1755">
        <v>72</v>
      </c>
      <c r="D1755" t="s">
        <v>14586</v>
      </c>
      <c r="E1755">
        <v>31</v>
      </c>
      <c r="F1755" t="s">
        <v>25500</v>
      </c>
      <c r="G1755">
        <v>29</v>
      </c>
      <c r="H1755" t="s">
        <v>37184</v>
      </c>
      <c r="I1755">
        <v>162</v>
      </c>
      <c r="J1755" t="b">
        <v>0</v>
      </c>
      <c r="K1755" t="b">
        <v>1</v>
      </c>
    </row>
    <row r="1756" spans="1:11" x14ac:dyDescent="0.45">
      <c r="A1756">
        <v>1755</v>
      </c>
      <c r="B1756" t="s">
        <v>1755</v>
      </c>
      <c r="C1756">
        <v>57</v>
      </c>
      <c r="D1756" t="s">
        <v>14587</v>
      </c>
      <c r="E1756">
        <v>26</v>
      </c>
      <c r="F1756" t="s">
        <v>25501</v>
      </c>
      <c r="G1756">
        <v>23</v>
      </c>
      <c r="H1756" t="s">
        <v>37185</v>
      </c>
      <c r="I1756">
        <v>21</v>
      </c>
      <c r="J1756" t="b">
        <v>0</v>
      </c>
      <c r="K1756" t="b">
        <v>0</v>
      </c>
    </row>
    <row r="1757" spans="1:11" x14ac:dyDescent="0.45">
      <c r="A1757">
        <v>1756</v>
      </c>
      <c r="B1757" t="s">
        <v>1756</v>
      </c>
      <c r="C1757">
        <v>67</v>
      </c>
      <c r="D1757" t="s">
        <v>14588</v>
      </c>
      <c r="E1757">
        <v>37</v>
      </c>
      <c r="F1757" t="s">
        <v>25502</v>
      </c>
      <c r="G1757">
        <v>28</v>
      </c>
      <c r="H1757" t="s">
        <v>37186</v>
      </c>
      <c r="I1757">
        <v>20</v>
      </c>
      <c r="J1757" t="b">
        <v>0</v>
      </c>
      <c r="K1757" t="b">
        <v>1</v>
      </c>
    </row>
    <row r="1758" spans="1:11" x14ac:dyDescent="0.45">
      <c r="A1758">
        <v>1757</v>
      </c>
      <c r="B1758" t="s">
        <v>1757</v>
      </c>
      <c r="C1758">
        <v>107</v>
      </c>
      <c r="D1758" t="s">
        <v>14589</v>
      </c>
      <c r="E1758">
        <v>58</v>
      </c>
      <c r="F1758" t="s">
        <v>25503</v>
      </c>
      <c r="G1758">
        <v>38</v>
      </c>
      <c r="H1758" t="s">
        <v>37187</v>
      </c>
      <c r="I1758">
        <v>33</v>
      </c>
      <c r="J1758" t="b">
        <v>0</v>
      </c>
      <c r="K1758" t="b">
        <v>0</v>
      </c>
    </row>
    <row r="1759" spans="1:11" x14ac:dyDescent="0.45">
      <c r="A1759">
        <v>1758</v>
      </c>
      <c r="B1759" t="s">
        <v>1758</v>
      </c>
      <c r="C1759">
        <v>61</v>
      </c>
      <c r="D1759" t="s">
        <v>14590</v>
      </c>
      <c r="E1759">
        <v>34</v>
      </c>
      <c r="F1759" t="s">
        <v>25504</v>
      </c>
      <c r="G1759">
        <v>41</v>
      </c>
      <c r="H1759" t="s">
        <v>37188</v>
      </c>
      <c r="I1759">
        <v>19</v>
      </c>
      <c r="J1759" t="b">
        <v>1</v>
      </c>
      <c r="K1759" t="b">
        <v>1</v>
      </c>
    </row>
    <row r="1760" spans="1:11" x14ac:dyDescent="0.45">
      <c r="A1760">
        <v>1759</v>
      </c>
      <c r="B1760" t="s">
        <v>1759</v>
      </c>
      <c r="C1760">
        <v>53</v>
      </c>
      <c r="D1760" t="s">
        <v>14591</v>
      </c>
      <c r="E1760">
        <v>35</v>
      </c>
      <c r="F1760" t="s">
        <v>25505</v>
      </c>
      <c r="G1760">
        <v>25</v>
      </c>
      <c r="H1760" t="s">
        <v>37189</v>
      </c>
      <c r="I1760">
        <v>16</v>
      </c>
      <c r="J1760" t="b">
        <v>1</v>
      </c>
      <c r="K1760" t="b">
        <v>0</v>
      </c>
    </row>
    <row r="1761" spans="1:11" x14ac:dyDescent="0.45">
      <c r="A1761">
        <v>1760</v>
      </c>
      <c r="B1761" t="s">
        <v>1760</v>
      </c>
      <c r="C1761">
        <v>63</v>
      </c>
      <c r="D1761" t="s">
        <v>14592</v>
      </c>
      <c r="E1761">
        <v>34</v>
      </c>
      <c r="F1761" t="s">
        <v>25506</v>
      </c>
      <c r="G1761">
        <v>27</v>
      </c>
      <c r="H1761" t="s">
        <v>37190</v>
      </c>
      <c r="I1761">
        <v>19</v>
      </c>
      <c r="J1761" t="b">
        <v>1</v>
      </c>
      <c r="K1761" t="b">
        <v>1</v>
      </c>
    </row>
    <row r="1762" spans="1:11" x14ac:dyDescent="0.45">
      <c r="A1762">
        <v>1761</v>
      </c>
      <c r="B1762" t="s">
        <v>1761</v>
      </c>
      <c r="C1762">
        <v>49</v>
      </c>
      <c r="D1762" t="s">
        <v>14417</v>
      </c>
      <c r="E1762">
        <v>28</v>
      </c>
      <c r="F1762" t="s">
        <v>25507</v>
      </c>
      <c r="G1762">
        <v>33</v>
      </c>
      <c r="H1762" t="s">
        <v>37191</v>
      </c>
      <c r="I1762">
        <v>16</v>
      </c>
      <c r="J1762" t="b">
        <v>1</v>
      </c>
      <c r="K1762" t="b">
        <v>1</v>
      </c>
    </row>
    <row r="1763" spans="1:11" x14ac:dyDescent="0.45">
      <c r="A1763">
        <v>1762</v>
      </c>
      <c r="B1763" t="s">
        <v>1762</v>
      </c>
      <c r="C1763">
        <v>64</v>
      </c>
      <c r="D1763" t="s">
        <v>14593</v>
      </c>
      <c r="E1763">
        <v>45</v>
      </c>
      <c r="F1763" t="s">
        <v>25508</v>
      </c>
      <c r="G1763">
        <v>25</v>
      </c>
      <c r="H1763" t="s">
        <v>36159</v>
      </c>
      <c r="I1763">
        <v>148</v>
      </c>
      <c r="J1763" t="b">
        <v>0</v>
      </c>
      <c r="K1763" t="b">
        <v>1</v>
      </c>
    </row>
    <row r="1764" spans="1:11" x14ac:dyDescent="0.45">
      <c r="A1764">
        <v>1763</v>
      </c>
      <c r="B1764" t="s">
        <v>1763</v>
      </c>
      <c r="C1764">
        <v>65</v>
      </c>
      <c r="D1764" t="s">
        <v>14594</v>
      </c>
      <c r="E1764">
        <v>34</v>
      </c>
      <c r="F1764" t="s">
        <v>25509</v>
      </c>
      <c r="G1764">
        <v>33</v>
      </c>
      <c r="H1764" t="s">
        <v>37192</v>
      </c>
      <c r="I1764">
        <v>21</v>
      </c>
      <c r="J1764" t="b">
        <v>1</v>
      </c>
      <c r="K1764" t="b">
        <v>0</v>
      </c>
    </row>
    <row r="1765" spans="1:11" x14ac:dyDescent="0.45">
      <c r="A1765">
        <v>1764</v>
      </c>
      <c r="B1765" t="s">
        <v>1764</v>
      </c>
      <c r="C1765">
        <v>52</v>
      </c>
      <c r="D1765" t="s">
        <v>14595</v>
      </c>
      <c r="E1765">
        <v>28</v>
      </c>
      <c r="F1765" t="s">
        <v>25510</v>
      </c>
      <c r="G1765">
        <v>25</v>
      </c>
      <c r="H1765" t="s">
        <v>37193</v>
      </c>
      <c r="I1765">
        <v>53</v>
      </c>
      <c r="J1765" t="b">
        <v>1</v>
      </c>
      <c r="K1765" t="b">
        <v>0</v>
      </c>
    </row>
    <row r="1766" spans="1:11" x14ac:dyDescent="0.45">
      <c r="A1766">
        <v>1765</v>
      </c>
      <c r="B1766" t="s">
        <v>1765</v>
      </c>
      <c r="C1766">
        <v>57</v>
      </c>
      <c r="D1766" t="s">
        <v>14596</v>
      </c>
      <c r="E1766">
        <v>26</v>
      </c>
      <c r="F1766" t="s">
        <v>25511</v>
      </c>
      <c r="G1766">
        <v>33</v>
      </c>
      <c r="H1766" t="s">
        <v>37194</v>
      </c>
      <c r="I1766">
        <v>78</v>
      </c>
      <c r="J1766" t="b">
        <v>0</v>
      </c>
      <c r="K1766" t="b">
        <v>1</v>
      </c>
    </row>
    <row r="1767" spans="1:11" x14ac:dyDescent="0.45">
      <c r="A1767">
        <v>1766</v>
      </c>
      <c r="B1767" t="s">
        <v>1766</v>
      </c>
      <c r="C1767">
        <v>59</v>
      </c>
      <c r="D1767" t="s">
        <v>14597</v>
      </c>
      <c r="E1767">
        <v>32</v>
      </c>
      <c r="F1767" t="s">
        <v>25512</v>
      </c>
      <c r="G1767">
        <v>28</v>
      </c>
      <c r="H1767" t="s">
        <v>37195</v>
      </c>
      <c r="I1767">
        <v>16</v>
      </c>
      <c r="J1767" t="b">
        <v>0</v>
      </c>
      <c r="K1767" t="b">
        <v>1</v>
      </c>
    </row>
    <row r="1768" spans="1:11" x14ac:dyDescent="0.45">
      <c r="A1768">
        <v>1767</v>
      </c>
      <c r="B1768" t="s">
        <v>1767</v>
      </c>
      <c r="C1768">
        <v>56</v>
      </c>
      <c r="D1768" t="s">
        <v>14559</v>
      </c>
      <c r="E1768">
        <v>31</v>
      </c>
      <c r="F1768" t="s">
        <v>25513</v>
      </c>
      <c r="G1768">
        <v>36</v>
      </c>
      <c r="H1768" t="s">
        <v>37196</v>
      </c>
      <c r="I1768">
        <v>15</v>
      </c>
      <c r="J1768" t="b">
        <v>1</v>
      </c>
      <c r="K1768" t="b">
        <v>1</v>
      </c>
    </row>
    <row r="1769" spans="1:11" x14ac:dyDescent="0.45">
      <c r="A1769">
        <v>1768</v>
      </c>
      <c r="B1769" t="s">
        <v>1768</v>
      </c>
      <c r="C1769">
        <v>75</v>
      </c>
      <c r="D1769" t="s">
        <v>14598</v>
      </c>
      <c r="E1769">
        <v>30</v>
      </c>
      <c r="F1769" t="s">
        <v>25514</v>
      </c>
      <c r="G1769">
        <v>25</v>
      </c>
      <c r="H1769" t="s">
        <v>37197</v>
      </c>
      <c r="I1769">
        <v>23</v>
      </c>
      <c r="J1769" t="b">
        <v>0</v>
      </c>
      <c r="K1769" t="b">
        <v>1</v>
      </c>
    </row>
    <row r="1770" spans="1:11" x14ac:dyDescent="0.45">
      <c r="A1770">
        <v>1769</v>
      </c>
      <c r="B1770" t="s">
        <v>1769</v>
      </c>
      <c r="C1770">
        <v>80</v>
      </c>
      <c r="D1770" t="s">
        <v>14599</v>
      </c>
      <c r="E1770">
        <v>33</v>
      </c>
      <c r="F1770" t="s">
        <v>25515</v>
      </c>
      <c r="G1770">
        <v>35</v>
      </c>
      <c r="H1770" t="s">
        <v>37198</v>
      </c>
      <c r="I1770">
        <v>161</v>
      </c>
      <c r="J1770" t="b">
        <v>0</v>
      </c>
      <c r="K1770" t="b">
        <v>1</v>
      </c>
    </row>
    <row r="1771" spans="1:11" x14ac:dyDescent="0.45">
      <c r="A1771">
        <v>1770</v>
      </c>
      <c r="B1771" t="s">
        <v>1770</v>
      </c>
      <c r="C1771">
        <v>62</v>
      </c>
      <c r="D1771" t="s">
        <v>14600</v>
      </c>
      <c r="E1771">
        <v>36</v>
      </c>
      <c r="F1771" t="s">
        <v>25516</v>
      </c>
      <c r="G1771">
        <v>26</v>
      </c>
      <c r="H1771" t="s">
        <v>37199</v>
      </c>
      <c r="I1771">
        <v>21</v>
      </c>
      <c r="J1771" t="b">
        <v>1</v>
      </c>
      <c r="K1771" t="b">
        <v>0</v>
      </c>
    </row>
    <row r="1772" spans="1:11" x14ac:dyDescent="0.45">
      <c r="A1772">
        <v>1771</v>
      </c>
      <c r="B1772" t="s">
        <v>1771</v>
      </c>
      <c r="C1772">
        <v>67</v>
      </c>
      <c r="D1772" t="s">
        <v>14601</v>
      </c>
      <c r="E1772">
        <v>26</v>
      </c>
      <c r="F1772" t="s">
        <v>25517</v>
      </c>
      <c r="G1772">
        <v>29</v>
      </c>
      <c r="H1772" t="s">
        <v>37200</v>
      </c>
      <c r="I1772">
        <v>23</v>
      </c>
      <c r="J1772" t="b">
        <v>1</v>
      </c>
      <c r="K1772" t="b">
        <v>0</v>
      </c>
    </row>
    <row r="1773" spans="1:11" x14ac:dyDescent="0.45">
      <c r="A1773">
        <v>1772</v>
      </c>
      <c r="B1773" t="s">
        <v>1772</v>
      </c>
      <c r="C1773">
        <v>66</v>
      </c>
      <c r="D1773" t="s">
        <v>14602</v>
      </c>
      <c r="E1773">
        <v>25</v>
      </c>
      <c r="F1773" t="s">
        <v>25518</v>
      </c>
      <c r="G1773">
        <v>36</v>
      </c>
      <c r="H1773" t="s">
        <v>37194</v>
      </c>
      <c r="I1773">
        <v>78</v>
      </c>
      <c r="J1773" t="b">
        <v>1</v>
      </c>
      <c r="K1773" t="b">
        <v>1</v>
      </c>
    </row>
    <row r="1774" spans="1:11" x14ac:dyDescent="0.45">
      <c r="A1774">
        <v>1773</v>
      </c>
      <c r="B1774" t="s">
        <v>1773</v>
      </c>
      <c r="C1774">
        <v>53</v>
      </c>
      <c r="D1774" t="s">
        <v>14603</v>
      </c>
      <c r="E1774">
        <v>24</v>
      </c>
      <c r="F1774" t="s">
        <v>25519</v>
      </c>
      <c r="G1774">
        <v>26</v>
      </c>
      <c r="H1774" t="s">
        <v>37201</v>
      </c>
      <c r="I1774">
        <v>13</v>
      </c>
      <c r="J1774" t="b">
        <v>0</v>
      </c>
      <c r="K1774" t="b">
        <v>0</v>
      </c>
    </row>
    <row r="1775" spans="1:11" x14ac:dyDescent="0.45">
      <c r="A1775">
        <v>1774</v>
      </c>
      <c r="B1775" t="s">
        <v>1774</v>
      </c>
      <c r="C1775">
        <v>54</v>
      </c>
      <c r="D1775" t="s">
        <v>14390</v>
      </c>
      <c r="E1775">
        <v>31</v>
      </c>
      <c r="F1775" t="s">
        <v>14390</v>
      </c>
      <c r="G1775">
        <v>31</v>
      </c>
      <c r="H1775" t="s">
        <v>37202</v>
      </c>
      <c r="I1775">
        <v>10</v>
      </c>
      <c r="J1775" t="b">
        <v>0</v>
      </c>
      <c r="K1775" t="b">
        <v>1</v>
      </c>
    </row>
    <row r="1776" spans="1:11" x14ac:dyDescent="0.45">
      <c r="A1776">
        <v>1775</v>
      </c>
      <c r="B1776" t="s">
        <v>1775</v>
      </c>
      <c r="C1776">
        <v>50</v>
      </c>
      <c r="D1776" t="s">
        <v>14604</v>
      </c>
      <c r="E1776">
        <v>26</v>
      </c>
      <c r="F1776" t="s">
        <v>25520</v>
      </c>
      <c r="G1776">
        <v>35</v>
      </c>
      <c r="H1776" t="s">
        <v>37203</v>
      </c>
      <c r="I1776">
        <v>15</v>
      </c>
      <c r="J1776" t="b">
        <v>1</v>
      </c>
      <c r="K1776" t="b">
        <v>1</v>
      </c>
    </row>
    <row r="1777" spans="1:11" x14ac:dyDescent="0.45">
      <c r="A1777">
        <v>1776</v>
      </c>
      <c r="B1777" t="s">
        <v>1776</v>
      </c>
      <c r="C1777">
        <v>69</v>
      </c>
      <c r="D1777" t="s">
        <v>14605</v>
      </c>
      <c r="E1777">
        <v>28</v>
      </c>
      <c r="F1777" t="s">
        <v>25521</v>
      </c>
      <c r="G1777">
        <v>30</v>
      </c>
      <c r="H1777" t="s">
        <v>37204</v>
      </c>
      <c r="I1777">
        <v>15</v>
      </c>
      <c r="J1777" t="b">
        <v>1</v>
      </c>
      <c r="K1777" t="b">
        <v>0</v>
      </c>
    </row>
    <row r="1778" spans="1:11" x14ac:dyDescent="0.45">
      <c r="A1778">
        <v>1777</v>
      </c>
      <c r="B1778" t="s">
        <v>1777</v>
      </c>
      <c r="C1778">
        <v>51</v>
      </c>
      <c r="D1778" t="s">
        <v>14606</v>
      </c>
      <c r="E1778">
        <v>23</v>
      </c>
      <c r="F1778" t="s">
        <v>25522</v>
      </c>
      <c r="G1778">
        <v>32</v>
      </c>
      <c r="H1778" t="s">
        <v>37205</v>
      </c>
      <c r="I1778">
        <v>18</v>
      </c>
      <c r="J1778" t="b">
        <v>0</v>
      </c>
      <c r="K1778" t="b">
        <v>1</v>
      </c>
    </row>
    <row r="1779" spans="1:11" x14ac:dyDescent="0.45">
      <c r="A1779">
        <v>1778</v>
      </c>
      <c r="B1779" t="s">
        <v>1778</v>
      </c>
      <c r="C1779">
        <v>68</v>
      </c>
      <c r="D1779" t="s">
        <v>14607</v>
      </c>
      <c r="E1779">
        <v>28</v>
      </c>
      <c r="F1779" t="s">
        <v>25523</v>
      </c>
      <c r="G1779">
        <v>37</v>
      </c>
      <c r="H1779" t="s">
        <v>37206</v>
      </c>
      <c r="I1779">
        <v>36</v>
      </c>
      <c r="J1779" t="b">
        <v>1</v>
      </c>
      <c r="K1779" t="b">
        <v>1</v>
      </c>
    </row>
    <row r="1780" spans="1:11" x14ac:dyDescent="0.45">
      <c r="A1780">
        <v>1779</v>
      </c>
      <c r="B1780" t="s">
        <v>1779</v>
      </c>
      <c r="C1780">
        <v>60</v>
      </c>
      <c r="D1780" t="s">
        <v>14608</v>
      </c>
      <c r="E1780">
        <v>29</v>
      </c>
      <c r="F1780" t="s">
        <v>25524</v>
      </c>
      <c r="G1780">
        <v>32</v>
      </c>
      <c r="H1780" t="s">
        <v>37207</v>
      </c>
      <c r="I1780">
        <v>21</v>
      </c>
      <c r="J1780" t="b">
        <v>0</v>
      </c>
      <c r="K1780" t="b">
        <v>1</v>
      </c>
    </row>
    <row r="1781" spans="1:11" x14ac:dyDescent="0.45">
      <c r="A1781">
        <v>1780</v>
      </c>
      <c r="B1781" t="s">
        <v>1780</v>
      </c>
      <c r="C1781">
        <v>59</v>
      </c>
      <c r="D1781" t="s">
        <v>14516</v>
      </c>
      <c r="E1781">
        <v>40</v>
      </c>
      <c r="F1781" t="s">
        <v>14337</v>
      </c>
      <c r="G1781">
        <v>37</v>
      </c>
      <c r="H1781" t="s">
        <v>37208</v>
      </c>
      <c r="I1781">
        <v>53</v>
      </c>
      <c r="J1781" t="b">
        <v>0</v>
      </c>
      <c r="K1781" t="b">
        <v>0</v>
      </c>
    </row>
    <row r="1782" spans="1:11" x14ac:dyDescent="0.45">
      <c r="A1782">
        <v>1781</v>
      </c>
      <c r="B1782" t="s">
        <v>1781</v>
      </c>
      <c r="C1782">
        <v>105</v>
      </c>
      <c r="D1782" t="s">
        <v>14609</v>
      </c>
      <c r="E1782">
        <v>38</v>
      </c>
      <c r="F1782" t="s">
        <v>25525</v>
      </c>
      <c r="G1782">
        <v>27</v>
      </c>
      <c r="H1782" t="s">
        <v>37209</v>
      </c>
      <c r="I1782">
        <v>27</v>
      </c>
      <c r="J1782" t="b">
        <v>0</v>
      </c>
      <c r="K1782" t="b">
        <v>1</v>
      </c>
    </row>
    <row r="1783" spans="1:11" x14ac:dyDescent="0.45">
      <c r="A1783">
        <v>1782</v>
      </c>
      <c r="B1783" t="s">
        <v>1782</v>
      </c>
      <c r="C1783">
        <v>61</v>
      </c>
      <c r="D1783" t="s">
        <v>14610</v>
      </c>
      <c r="E1783">
        <v>26</v>
      </c>
      <c r="F1783" t="s">
        <v>25526</v>
      </c>
      <c r="G1783">
        <v>35</v>
      </c>
      <c r="H1783" t="s">
        <v>35537</v>
      </c>
      <c r="I1783">
        <v>48</v>
      </c>
      <c r="J1783" t="b">
        <v>0</v>
      </c>
      <c r="K1783" t="b">
        <v>1</v>
      </c>
    </row>
    <row r="1784" spans="1:11" x14ac:dyDescent="0.45">
      <c r="A1784">
        <v>1783</v>
      </c>
      <c r="B1784" t="s">
        <v>1783</v>
      </c>
      <c r="C1784">
        <v>58</v>
      </c>
      <c r="D1784" t="s">
        <v>14611</v>
      </c>
      <c r="E1784">
        <v>37</v>
      </c>
      <c r="F1784" t="s">
        <v>25527</v>
      </c>
      <c r="G1784">
        <v>35</v>
      </c>
      <c r="H1784" t="s">
        <v>37210</v>
      </c>
      <c r="I1784">
        <v>15</v>
      </c>
      <c r="J1784" t="b">
        <v>1</v>
      </c>
      <c r="K1784" t="b">
        <v>1</v>
      </c>
    </row>
    <row r="1785" spans="1:11" x14ac:dyDescent="0.45">
      <c r="A1785">
        <v>1784</v>
      </c>
      <c r="B1785" t="s">
        <v>1784</v>
      </c>
      <c r="C1785">
        <v>61</v>
      </c>
      <c r="D1785" t="s">
        <v>14612</v>
      </c>
      <c r="E1785">
        <v>33</v>
      </c>
      <c r="F1785" t="s">
        <v>25528</v>
      </c>
      <c r="G1785">
        <v>41</v>
      </c>
      <c r="H1785" t="s">
        <v>37211</v>
      </c>
      <c r="I1785">
        <v>86</v>
      </c>
      <c r="J1785" t="b">
        <v>1</v>
      </c>
      <c r="K1785" t="b">
        <v>1</v>
      </c>
    </row>
    <row r="1786" spans="1:11" x14ac:dyDescent="0.45">
      <c r="A1786">
        <v>1785</v>
      </c>
      <c r="B1786" t="s">
        <v>1785</v>
      </c>
      <c r="C1786">
        <v>79</v>
      </c>
      <c r="D1786" t="s">
        <v>14390</v>
      </c>
      <c r="E1786">
        <v>31</v>
      </c>
      <c r="F1786" t="s">
        <v>25529</v>
      </c>
      <c r="G1786">
        <v>31</v>
      </c>
      <c r="H1786" t="s">
        <v>37212</v>
      </c>
      <c r="I1786">
        <v>156</v>
      </c>
      <c r="J1786" t="b">
        <v>1</v>
      </c>
      <c r="K1786" t="b">
        <v>1</v>
      </c>
    </row>
    <row r="1787" spans="1:11" x14ac:dyDescent="0.45">
      <c r="A1787">
        <v>1786</v>
      </c>
      <c r="B1787" t="s">
        <v>1786</v>
      </c>
      <c r="C1787">
        <v>110</v>
      </c>
      <c r="D1787" t="s">
        <v>14613</v>
      </c>
      <c r="E1787">
        <v>44</v>
      </c>
      <c r="F1787" t="s">
        <v>25530</v>
      </c>
      <c r="G1787">
        <v>33</v>
      </c>
      <c r="H1787" t="s">
        <v>37213</v>
      </c>
      <c r="I1787">
        <v>100</v>
      </c>
      <c r="J1787" t="b">
        <v>1</v>
      </c>
      <c r="K1787" t="b">
        <v>1</v>
      </c>
    </row>
    <row r="1788" spans="1:11" x14ac:dyDescent="0.45">
      <c r="A1788">
        <v>1787</v>
      </c>
      <c r="B1788" t="s">
        <v>1787</v>
      </c>
      <c r="C1788">
        <v>74</v>
      </c>
      <c r="D1788" t="s">
        <v>14560</v>
      </c>
      <c r="E1788">
        <v>28</v>
      </c>
      <c r="F1788" t="s">
        <v>25531</v>
      </c>
      <c r="G1788">
        <v>32</v>
      </c>
      <c r="H1788" t="s">
        <v>37214</v>
      </c>
      <c r="I1788">
        <v>398</v>
      </c>
      <c r="J1788" t="b">
        <v>1</v>
      </c>
      <c r="K1788" t="b">
        <v>1</v>
      </c>
    </row>
    <row r="1789" spans="1:11" x14ac:dyDescent="0.45">
      <c r="A1789">
        <v>1788</v>
      </c>
      <c r="B1789" t="s">
        <v>1788</v>
      </c>
      <c r="C1789">
        <v>54</v>
      </c>
      <c r="D1789" t="s">
        <v>14614</v>
      </c>
      <c r="E1789">
        <v>34</v>
      </c>
      <c r="F1789" t="s">
        <v>25532</v>
      </c>
      <c r="G1789">
        <v>28</v>
      </c>
      <c r="H1789" t="s">
        <v>37215</v>
      </c>
      <c r="I1789">
        <v>19</v>
      </c>
      <c r="J1789" t="b">
        <v>0</v>
      </c>
      <c r="K1789" t="b">
        <v>0</v>
      </c>
    </row>
    <row r="1790" spans="1:11" x14ac:dyDescent="0.45">
      <c r="A1790">
        <v>1789</v>
      </c>
      <c r="B1790" t="s">
        <v>1789</v>
      </c>
      <c r="C1790">
        <v>49</v>
      </c>
      <c r="D1790" t="s">
        <v>14615</v>
      </c>
      <c r="E1790">
        <v>32</v>
      </c>
      <c r="F1790" t="s">
        <v>25533</v>
      </c>
      <c r="G1790">
        <v>42</v>
      </c>
      <c r="H1790" t="s">
        <v>37216</v>
      </c>
      <c r="I1790">
        <v>21</v>
      </c>
      <c r="J1790" t="b">
        <v>1</v>
      </c>
      <c r="K1790" t="b">
        <v>1</v>
      </c>
    </row>
    <row r="1791" spans="1:11" x14ac:dyDescent="0.45">
      <c r="A1791">
        <v>1790</v>
      </c>
      <c r="B1791" t="s">
        <v>1790</v>
      </c>
      <c r="C1791">
        <v>69</v>
      </c>
      <c r="D1791" t="s">
        <v>14616</v>
      </c>
      <c r="E1791">
        <v>36</v>
      </c>
      <c r="F1791" t="s">
        <v>25534</v>
      </c>
      <c r="G1791">
        <v>35</v>
      </c>
      <c r="H1791" t="s">
        <v>37217</v>
      </c>
      <c r="I1791">
        <v>62</v>
      </c>
      <c r="J1791" t="b">
        <v>0</v>
      </c>
      <c r="K1791" t="b">
        <v>1</v>
      </c>
    </row>
    <row r="1792" spans="1:11" x14ac:dyDescent="0.45">
      <c r="A1792">
        <v>1791</v>
      </c>
      <c r="B1792" t="s">
        <v>1791</v>
      </c>
      <c r="C1792">
        <v>63</v>
      </c>
      <c r="D1792" t="s">
        <v>14617</v>
      </c>
      <c r="E1792">
        <v>32</v>
      </c>
      <c r="F1792" t="s">
        <v>25535</v>
      </c>
      <c r="G1792">
        <v>33</v>
      </c>
      <c r="H1792" t="s">
        <v>37218</v>
      </c>
      <c r="I1792">
        <v>14</v>
      </c>
      <c r="J1792" t="b">
        <v>1</v>
      </c>
      <c r="K1792" t="b">
        <v>1</v>
      </c>
    </row>
    <row r="1793" spans="1:11" x14ac:dyDescent="0.45">
      <c r="A1793">
        <v>1792</v>
      </c>
      <c r="B1793" t="s">
        <v>1792</v>
      </c>
      <c r="C1793">
        <v>56</v>
      </c>
      <c r="D1793" t="s">
        <v>14390</v>
      </c>
      <c r="E1793">
        <v>31</v>
      </c>
      <c r="F1793" t="s">
        <v>25536</v>
      </c>
      <c r="G1793">
        <v>31</v>
      </c>
      <c r="H1793" t="s">
        <v>35805</v>
      </c>
      <c r="I1793">
        <v>60</v>
      </c>
      <c r="J1793" t="b">
        <v>1</v>
      </c>
      <c r="K1793" t="b">
        <v>1</v>
      </c>
    </row>
    <row r="1794" spans="1:11" x14ac:dyDescent="0.45">
      <c r="A1794">
        <v>1793</v>
      </c>
      <c r="B1794" t="s">
        <v>1793</v>
      </c>
      <c r="C1794">
        <v>46</v>
      </c>
      <c r="D1794" t="s">
        <v>14618</v>
      </c>
      <c r="E1794">
        <v>40</v>
      </c>
      <c r="F1794" t="s">
        <v>25537</v>
      </c>
      <c r="G1794">
        <v>32</v>
      </c>
      <c r="H1794" t="s">
        <v>35583</v>
      </c>
      <c r="I1794">
        <v>71</v>
      </c>
      <c r="J1794" t="b">
        <v>0</v>
      </c>
      <c r="K1794" t="b">
        <v>1</v>
      </c>
    </row>
    <row r="1795" spans="1:11" x14ac:dyDescent="0.45">
      <c r="A1795">
        <v>1794</v>
      </c>
      <c r="B1795" t="s">
        <v>1794</v>
      </c>
      <c r="C1795">
        <v>61</v>
      </c>
      <c r="D1795" t="s">
        <v>14619</v>
      </c>
      <c r="E1795">
        <v>29</v>
      </c>
      <c r="F1795" t="s">
        <v>25538</v>
      </c>
      <c r="G1795">
        <v>36</v>
      </c>
      <c r="H1795" t="s">
        <v>37219</v>
      </c>
      <c r="I1795">
        <v>91</v>
      </c>
      <c r="J1795" t="b">
        <v>1</v>
      </c>
      <c r="K1795" t="b">
        <v>1</v>
      </c>
    </row>
    <row r="1796" spans="1:11" x14ac:dyDescent="0.45">
      <c r="A1796">
        <v>1795</v>
      </c>
      <c r="B1796" t="s">
        <v>1795</v>
      </c>
      <c r="C1796">
        <v>62</v>
      </c>
      <c r="D1796" t="s">
        <v>14620</v>
      </c>
      <c r="E1796">
        <v>29</v>
      </c>
      <c r="F1796" t="s">
        <v>25539</v>
      </c>
      <c r="G1796">
        <v>40</v>
      </c>
      <c r="H1796" t="s">
        <v>35583</v>
      </c>
      <c r="I1796">
        <v>71</v>
      </c>
      <c r="J1796" t="b">
        <v>1</v>
      </c>
      <c r="K1796" t="b">
        <v>1</v>
      </c>
    </row>
    <row r="1797" spans="1:11" x14ac:dyDescent="0.45">
      <c r="A1797">
        <v>1796</v>
      </c>
      <c r="B1797" t="s">
        <v>1796</v>
      </c>
      <c r="C1797">
        <v>56</v>
      </c>
      <c r="D1797" t="s">
        <v>14619</v>
      </c>
      <c r="E1797">
        <v>29</v>
      </c>
      <c r="F1797" t="s">
        <v>25540</v>
      </c>
      <c r="G1797">
        <v>31</v>
      </c>
      <c r="H1797" t="s">
        <v>37220</v>
      </c>
      <c r="I1797">
        <v>19</v>
      </c>
      <c r="J1797" t="b">
        <v>0</v>
      </c>
      <c r="K1797" t="b">
        <v>1</v>
      </c>
    </row>
    <row r="1798" spans="1:11" x14ac:dyDescent="0.45">
      <c r="A1798">
        <v>1797</v>
      </c>
      <c r="B1798" t="s">
        <v>1797</v>
      </c>
      <c r="C1798">
        <v>68</v>
      </c>
      <c r="D1798" t="s">
        <v>14621</v>
      </c>
      <c r="E1798">
        <v>26</v>
      </c>
      <c r="F1798" t="s">
        <v>24073</v>
      </c>
      <c r="G1798">
        <v>29</v>
      </c>
      <c r="H1798" t="s">
        <v>35583</v>
      </c>
      <c r="I1798">
        <v>71</v>
      </c>
      <c r="J1798" t="b">
        <v>1</v>
      </c>
      <c r="K1798" t="b">
        <v>1</v>
      </c>
    </row>
    <row r="1799" spans="1:11" x14ac:dyDescent="0.45">
      <c r="A1799">
        <v>1798</v>
      </c>
      <c r="B1799" t="s">
        <v>1798</v>
      </c>
      <c r="C1799">
        <v>64</v>
      </c>
      <c r="D1799" t="s">
        <v>14622</v>
      </c>
      <c r="E1799">
        <v>30</v>
      </c>
      <c r="F1799" t="s">
        <v>25541</v>
      </c>
      <c r="G1799">
        <v>35</v>
      </c>
      <c r="H1799" t="s">
        <v>37221</v>
      </c>
      <c r="I1799">
        <v>172</v>
      </c>
      <c r="J1799" t="b">
        <v>0</v>
      </c>
      <c r="K1799" t="b">
        <v>1</v>
      </c>
    </row>
    <row r="1800" spans="1:11" x14ac:dyDescent="0.45">
      <c r="A1800">
        <v>1799</v>
      </c>
      <c r="B1800" t="s">
        <v>1799</v>
      </c>
      <c r="C1800">
        <v>71</v>
      </c>
      <c r="D1800" t="s">
        <v>14623</v>
      </c>
      <c r="E1800">
        <v>32</v>
      </c>
      <c r="F1800" t="s">
        <v>25542</v>
      </c>
      <c r="G1800">
        <v>32</v>
      </c>
      <c r="H1800" t="s">
        <v>37222</v>
      </c>
      <c r="I1800">
        <v>17</v>
      </c>
      <c r="J1800" t="b">
        <v>0</v>
      </c>
      <c r="K1800" t="b">
        <v>0</v>
      </c>
    </row>
    <row r="1801" spans="1:11" x14ac:dyDescent="0.45">
      <c r="A1801">
        <v>1800</v>
      </c>
      <c r="B1801" t="s">
        <v>1800</v>
      </c>
      <c r="C1801">
        <v>56</v>
      </c>
      <c r="D1801" t="s">
        <v>14624</v>
      </c>
      <c r="E1801">
        <v>25</v>
      </c>
      <c r="F1801" t="s">
        <v>25543</v>
      </c>
      <c r="G1801">
        <v>26</v>
      </c>
      <c r="H1801" t="s">
        <v>37223</v>
      </c>
      <c r="I1801">
        <v>94</v>
      </c>
      <c r="J1801" t="b">
        <v>1</v>
      </c>
      <c r="K1801" t="b">
        <v>1</v>
      </c>
    </row>
    <row r="1802" spans="1:11" x14ac:dyDescent="0.45">
      <c r="A1802">
        <v>1801</v>
      </c>
      <c r="B1802" t="s">
        <v>1801</v>
      </c>
      <c r="C1802">
        <v>68</v>
      </c>
      <c r="D1802" t="s">
        <v>14625</v>
      </c>
      <c r="E1802">
        <v>30</v>
      </c>
      <c r="F1802" t="s">
        <v>25544</v>
      </c>
      <c r="G1802">
        <v>27</v>
      </c>
      <c r="H1802" t="s">
        <v>37224</v>
      </c>
      <c r="I1802">
        <v>21</v>
      </c>
      <c r="J1802" t="b">
        <v>1</v>
      </c>
      <c r="K1802" t="b">
        <v>1</v>
      </c>
    </row>
    <row r="1803" spans="1:11" x14ac:dyDescent="0.45">
      <c r="A1803">
        <v>1802</v>
      </c>
      <c r="B1803" t="s">
        <v>1802</v>
      </c>
      <c r="C1803">
        <v>68</v>
      </c>
      <c r="D1803" t="s">
        <v>14626</v>
      </c>
      <c r="E1803">
        <v>29</v>
      </c>
      <c r="F1803" t="s">
        <v>25545</v>
      </c>
      <c r="G1803">
        <v>26</v>
      </c>
      <c r="H1803" t="s">
        <v>37225</v>
      </c>
      <c r="I1803">
        <v>18</v>
      </c>
      <c r="J1803" t="b">
        <v>0</v>
      </c>
      <c r="K1803" t="b">
        <v>0</v>
      </c>
    </row>
    <row r="1804" spans="1:11" x14ac:dyDescent="0.45">
      <c r="A1804">
        <v>1803</v>
      </c>
      <c r="B1804" t="s">
        <v>1803</v>
      </c>
      <c r="C1804">
        <v>73</v>
      </c>
      <c r="D1804" t="s">
        <v>14627</v>
      </c>
      <c r="E1804">
        <v>32</v>
      </c>
      <c r="F1804" t="s">
        <v>25546</v>
      </c>
      <c r="G1804">
        <v>43</v>
      </c>
      <c r="H1804" t="s">
        <v>37226</v>
      </c>
      <c r="I1804">
        <v>160</v>
      </c>
      <c r="J1804" t="b">
        <v>1</v>
      </c>
      <c r="K1804" t="b">
        <v>1</v>
      </c>
    </row>
    <row r="1805" spans="1:11" x14ac:dyDescent="0.45">
      <c r="A1805">
        <v>1804</v>
      </c>
      <c r="B1805" t="s">
        <v>1804</v>
      </c>
      <c r="C1805">
        <v>46</v>
      </c>
      <c r="D1805" t="s">
        <v>14628</v>
      </c>
      <c r="E1805">
        <v>29</v>
      </c>
      <c r="F1805" t="s">
        <v>25547</v>
      </c>
      <c r="G1805">
        <v>27</v>
      </c>
      <c r="H1805" t="s">
        <v>37227</v>
      </c>
      <c r="I1805">
        <v>12</v>
      </c>
      <c r="J1805" t="b">
        <v>0</v>
      </c>
      <c r="K1805" t="b">
        <v>0</v>
      </c>
    </row>
    <row r="1806" spans="1:11" x14ac:dyDescent="0.45">
      <c r="A1806">
        <v>1805</v>
      </c>
      <c r="B1806" t="s">
        <v>1805</v>
      </c>
      <c r="C1806">
        <v>47</v>
      </c>
      <c r="D1806" t="s">
        <v>14629</v>
      </c>
      <c r="E1806">
        <v>25</v>
      </c>
      <c r="F1806" t="s">
        <v>25548</v>
      </c>
      <c r="G1806">
        <v>29</v>
      </c>
      <c r="H1806" t="s">
        <v>37228</v>
      </c>
      <c r="I1806">
        <v>19</v>
      </c>
      <c r="J1806" t="b">
        <v>1</v>
      </c>
      <c r="K1806" t="b">
        <v>1</v>
      </c>
    </row>
    <row r="1807" spans="1:11" x14ac:dyDescent="0.45">
      <c r="A1807">
        <v>1806</v>
      </c>
      <c r="B1807" t="s">
        <v>1806</v>
      </c>
      <c r="C1807">
        <v>56</v>
      </c>
      <c r="D1807" t="s">
        <v>14630</v>
      </c>
      <c r="E1807">
        <v>27</v>
      </c>
      <c r="F1807" t="s">
        <v>25549</v>
      </c>
      <c r="G1807">
        <v>34</v>
      </c>
      <c r="H1807" t="s">
        <v>37229</v>
      </c>
      <c r="I1807">
        <v>15</v>
      </c>
      <c r="J1807" t="b">
        <v>1</v>
      </c>
      <c r="K1807" t="b">
        <v>1</v>
      </c>
    </row>
    <row r="1808" spans="1:11" x14ac:dyDescent="0.45">
      <c r="A1808">
        <v>1807</v>
      </c>
      <c r="B1808" t="s">
        <v>1807</v>
      </c>
      <c r="C1808">
        <v>57</v>
      </c>
      <c r="D1808" t="s">
        <v>14631</v>
      </c>
      <c r="E1808">
        <v>35</v>
      </c>
      <c r="F1808" t="s">
        <v>25550</v>
      </c>
      <c r="G1808">
        <v>36</v>
      </c>
      <c r="H1808" t="s">
        <v>37230</v>
      </c>
      <c r="I1808">
        <v>21</v>
      </c>
      <c r="J1808" t="b">
        <v>0</v>
      </c>
      <c r="K1808" t="b">
        <v>0</v>
      </c>
    </row>
    <row r="1809" spans="1:11" x14ac:dyDescent="0.45">
      <c r="A1809">
        <v>1808</v>
      </c>
      <c r="B1809" t="s">
        <v>1808</v>
      </c>
      <c r="C1809">
        <v>67</v>
      </c>
      <c r="D1809" t="s">
        <v>13315</v>
      </c>
      <c r="E1809">
        <v>26</v>
      </c>
      <c r="F1809" t="s">
        <v>25551</v>
      </c>
      <c r="G1809">
        <v>27</v>
      </c>
      <c r="H1809" t="s">
        <v>37231</v>
      </c>
      <c r="I1809">
        <v>19</v>
      </c>
      <c r="J1809" t="b">
        <v>1</v>
      </c>
      <c r="K1809" t="b">
        <v>0</v>
      </c>
    </row>
    <row r="1810" spans="1:11" x14ac:dyDescent="0.45">
      <c r="A1810">
        <v>1809</v>
      </c>
      <c r="B1810" t="s">
        <v>1809</v>
      </c>
      <c r="C1810">
        <v>53</v>
      </c>
      <c r="D1810" t="s">
        <v>14632</v>
      </c>
      <c r="E1810">
        <v>36</v>
      </c>
      <c r="F1810" t="s">
        <v>25552</v>
      </c>
      <c r="G1810">
        <v>23</v>
      </c>
      <c r="H1810" t="s">
        <v>37232</v>
      </c>
      <c r="I1810">
        <v>16</v>
      </c>
      <c r="J1810" t="b">
        <v>0</v>
      </c>
      <c r="K1810" t="b">
        <v>1</v>
      </c>
    </row>
    <row r="1811" spans="1:11" x14ac:dyDescent="0.45">
      <c r="A1811">
        <v>1810</v>
      </c>
      <c r="B1811" t="s">
        <v>1810</v>
      </c>
      <c r="C1811">
        <v>83</v>
      </c>
      <c r="D1811" t="s">
        <v>14633</v>
      </c>
      <c r="E1811">
        <v>42</v>
      </c>
      <c r="F1811" t="s">
        <v>25553</v>
      </c>
      <c r="G1811">
        <v>35</v>
      </c>
      <c r="H1811" t="s">
        <v>37233</v>
      </c>
      <c r="I1811">
        <v>20</v>
      </c>
      <c r="J1811" t="b">
        <v>1</v>
      </c>
      <c r="K1811" t="b">
        <v>1</v>
      </c>
    </row>
    <row r="1812" spans="1:11" x14ac:dyDescent="0.45">
      <c r="A1812">
        <v>1811</v>
      </c>
      <c r="B1812" t="s">
        <v>1811</v>
      </c>
      <c r="C1812">
        <v>70</v>
      </c>
      <c r="D1812" t="s">
        <v>14271</v>
      </c>
      <c r="E1812">
        <v>24</v>
      </c>
      <c r="F1812" t="s">
        <v>25554</v>
      </c>
      <c r="G1812">
        <v>30</v>
      </c>
      <c r="H1812" t="s">
        <v>37234</v>
      </c>
      <c r="I1812">
        <v>21</v>
      </c>
      <c r="J1812" t="b">
        <v>1</v>
      </c>
      <c r="K1812" t="b">
        <v>0</v>
      </c>
    </row>
    <row r="1813" spans="1:11" x14ac:dyDescent="0.45">
      <c r="A1813">
        <v>1812</v>
      </c>
      <c r="B1813" t="s">
        <v>1812</v>
      </c>
      <c r="C1813">
        <v>64</v>
      </c>
      <c r="D1813" t="s">
        <v>14634</v>
      </c>
      <c r="E1813">
        <v>35</v>
      </c>
      <c r="F1813" t="s">
        <v>25516</v>
      </c>
      <c r="G1813">
        <v>26</v>
      </c>
      <c r="H1813" t="s">
        <v>37235</v>
      </c>
      <c r="I1813">
        <v>11</v>
      </c>
      <c r="J1813" t="b">
        <v>1</v>
      </c>
      <c r="K1813" t="b">
        <v>1</v>
      </c>
    </row>
    <row r="1814" spans="1:11" x14ac:dyDescent="0.45">
      <c r="A1814">
        <v>1813</v>
      </c>
      <c r="B1814" t="s">
        <v>1813</v>
      </c>
      <c r="C1814">
        <v>58</v>
      </c>
      <c r="D1814" t="s">
        <v>14635</v>
      </c>
      <c r="E1814">
        <v>27</v>
      </c>
      <c r="F1814" t="s">
        <v>25555</v>
      </c>
      <c r="G1814">
        <v>33</v>
      </c>
      <c r="H1814" t="s">
        <v>37236</v>
      </c>
      <c r="I1814">
        <v>22</v>
      </c>
      <c r="J1814" t="b">
        <v>1</v>
      </c>
      <c r="K1814" t="b">
        <v>0</v>
      </c>
    </row>
    <row r="1815" spans="1:11" x14ac:dyDescent="0.45">
      <c r="A1815">
        <v>1814</v>
      </c>
      <c r="B1815" t="s">
        <v>1814</v>
      </c>
      <c r="C1815">
        <v>38</v>
      </c>
      <c r="D1815" t="s">
        <v>14575</v>
      </c>
      <c r="E1815">
        <v>24</v>
      </c>
      <c r="F1815" t="s">
        <v>25556</v>
      </c>
      <c r="G1815">
        <v>36</v>
      </c>
      <c r="H1815" t="s">
        <v>37237</v>
      </c>
      <c r="I1815">
        <v>9</v>
      </c>
      <c r="J1815" t="b">
        <v>1</v>
      </c>
      <c r="K1815" t="b">
        <v>1</v>
      </c>
    </row>
    <row r="1816" spans="1:11" x14ac:dyDescent="0.45">
      <c r="A1816">
        <v>1815</v>
      </c>
      <c r="B1816" t="s">
        <v>1815</v>
      </c>
      <c r="C1816">
        <v>69</v>
      </c>
      <c r="D1816" t="s">
        <v>14636</v>
      </c>
      <c r="E1816">
        <v>31</v>
      </c>
      <c r="F1816" t="s">
        <v>25557</v>
      </c>
      <c r="G1816">
        <v>38</v>
      </c>
      <c r="H1816" t="s">
        <v>37238</v>
      </c>
      <c r="I1816">
        <v>16</v>
      </c>
      <c r="J1816" t="b">
        <v>1</v>
      </c>
      <c r="K1816" t="b">
        <v>1</v>
      </c>
    </row>
    <row r="1817" spans="1:11" x14ac:dyDescent="0.45">
      <c r="A1817">
        <v>1816</v>
      </c>
      <c r="B1817" t="s">
        <v>1816</v>
      </c>
      <c r="C1817">
        <v>60</v>
      </c>
      <c r="D1817" t="s">
        <v>14637</v>
      </c>
      <c r="E1817">
        <v>33</v>
      </c>
      <c r="F1817" t="s">
        <v>25558</v>
      </c>
      <c r="G1817">
        <v>29</v>
      </c>
      <c r="H1817" t="s">
        <v>37239</v>
      </c>
      <c r="I1817">
        <v>157</v>
      </c>
      <c r="J1817" t="b">
        <v>0</v>
      </c>
      <c r="K1817" t="b">
        <v>1</v>
      </c>
    </row>
    <row r="1818" spans="1:11" x14ac:dyDescent="0.45">
      <c r="A1818">
        <v>1817</v>
      </c>
      <c r="B1818" t="s">
        <v>1817</v>
      </c>
      <c r="C1818">
        <v>52</v>
      </c>
      <c r="D1818" t="s">
        <v>14638</v>
      </c>
      <c r="E1818">
        <v>27</v>
      </c>
      <c r="F1818" t="s">
        <v>25559</v>
      </c>
      <c r="G1818">
        <v>36</v>
      </c>
      <c r="H1818" t="s">
        <v>37240</v>
      </c>
      <c r="I1818">
        <v>9</v>
      </c>
      <c r="J1818" t="b">
        <v>0</v>
      </c>
      <c r="K1818" t="b">
        <v>1</v>
      </c>
    </row>
    <row r="1819" spans="1:11" x14ac:dyDescent="0.45">
      <c r="A1819">
        <v>1818</v>
      </c>
      <c r="B1819" t="s">
        <v>1818</v>
      </c>
      <c r="C1819">
        <v>49</v>
      </c>
      <c r="D1819" t="s">
        <v>14528</v>
      </c>
      <c r="E1819">
        <v>26</v>
      </c>
      <c r="F1819" t="s">
        <v>25560</v>
      </c>
      <c r="G1819">
        <v>23</v>
      </c>
      <c r="H1819" t="s">
        <v>37241</v>
      </c>
      <c r="I1819">
        <v>11</v>
      </c>
      <c r="J1819" t="b">
        <v>0</v>
      </c>
      <c r="K1819" t="b">
        <v>1</v>
      </c>
    </row>
    <row r="1820" spans="1:11" x14ac:dyDescent="0.45">
      <c r="A1820">
        <v>1819</v>
      </c>
      <c r="B1820" t="s">
        <v>1819</v>
      </c>
      <c r="C1820">
        <v>61</v>
      </c>
      <c r="D1820" t="s">
        <v>14639</v>
      </c>
      <c r="E1820">
        <v>27</v>
      </c>
      <c r="F1820" t="s">
        <v>25561</v>
      </c>
      <c r="G1820">
        <v>35</v>
      </c>
      <c r="H1820" t="s">
        <v>37242</v>
      </c>
      <c r="I1820">
        <v>15</v>
      </c>
      <c r="J1820" t="b">
        <v>1</v>
      </c>
      <c r="K1820" t="b">
        <v>1</v>
      </c>
    </row>
    <row r="1821" spans="1:11" x14ac:dyDescent="0.45">
      <c r="A1821">
        <v>1820</v>
      </c>
      <c r="B1821" t="s">
        <v>1820</v>
      </c>
      <c r="C1821">
        <v>46</v>
      </c>
      <c r="D1821" t="s">
        <v>14640</v>
      </c>
      <c r="E1821">
        <v>32</v>
      </c>
      <c r="F1821" t="s">
        <v>25562</v>
      </c>
      <c r="G1821">
        <v>25</v>
      </c>
      <c r="H1821" t="s">
        <v>37243</v>
      </c>
      <c r="I1821">
        <v>8</v>
      </c>
      <c r="J1821" t="b">
        <v>0</v>
      </c>
      <c r="K1821" t="b">
        <v>0</v>
      </c>
    </row>
    <row r="1822" spans="1:11" x14ac:dyDescent="0.45">
      <c r="A1822">
        <v>1821</v>
      </c>
      <c r="B1822" t="s">
        <v>1821</v>
      </c>
      <c r="C1822">
        <v>59</v>
      </c>
      <c r="D1822" t="s">
        <v>14641</v>
      </c>
      <c r="E1822">
        <v>35</v>
      </c>
      <c r="F1822" t="s">
        <v>25563</v>
      </c>
      <c r="G1822">
        <v>44</v>
      </c>
      <c r="H1822" t="s">
        <v>37244</v>
      </c>
      <c r="I1822">
        <v>17</v>
      </c>
      <c r="J1822" t="b">
        <v>1</v>
      </c>
      <c r="K1822" t="b">
        <v>0</v>
      </c>
    </row>
    <row r="1823" spans="1:11" x14ac:dyDescent="0.45">
      <c r="A1823">
        <v>1822</v>
      </c>
      <c r="B1823" t="s">
        <v>1822</v>
      </c>
      <c r="C1823">
        <v>70</v>
      </c>
      <c r="D1823" t="s">
        <v>14642</v>
      </c>
      <c r="E1823">
        <v>42</v>
      </c>
      <c r="F1823" t="s">
        <v>25564</v>
      </c>
      <c r="G1823">
        <v>38</v>
      </c>
      <c r="H1823" t="s">
        <v>37245</v>
      </c>
      <c r="I1823">
        <v>22</v>
      </c>
      <c r="J1823" t="b">
        <v>1</v>
      </c>
      <c r="K1823" t="b">
        <v>0</v>
      </c>
    </row>
    <row r="1824" spans="1:11" x14ac:dyDescent="0.45">
      <c r="A1824">
        <v>1823</v>
      </c>
      <c r="B1824" t="s">
        <v>1823</v>
      </c>
      <c r="C1824">
        <v>67</v>
      </c>
      <c r="D1824" t="s">
        <v>14643</v>
      </c>
      <c r="E1824">
        <v>32</v>
      </c>
      <c r="F1824" t="s">
        <v>25565</v>
      </c>
      <c r="G1824">
        <v>27</v>
      </c>
      <c r="H1824" t="s">
        <v>37246</v>
      </c>
      <c r="I1824">
        <v>21</v>
      </c>
      <c r="J1824" t="b">
        <v>0</v>
      </c>
      <c r="K1824" t="b">
        <v>1</v>
      </c>
    </row>
    <row r="1825" spans="1:11" x14ac:dyDescent="0.45">
      <c r="A1825">
        <v>1824</v>
      </c>
      <c r="B1825" t="s">
        <v>1824</v>
      </c>
      <c r="C1825">
        <v>99</v>
      </c>
      <c r="D1825" t="s">
        <v>14644</v>
      </c>
      <c r="E1825">
        <v>30</v>
      </c>
      <c r="F1825" t="s">
        <v>25566</v>
      </c>
      <c r="G1825">
        <v>31</v>
      </c>
      <c r="H1825" t="s">
        <v>37247</v>
      </c>
      <c r="I1825">
        <v>26</v>
      </c>
      <c r="J1825" t="b">
        <v>1</v>
      </c>
      <c r="K1825" t="b">
        <v>1</v>
      </c>
    </row>
    <row r="1826" spans="1:11" x14ac:dyDescent="0.45">
      <c r="A1826">
        <v>1825</v>
      </c>
      <c r="B1826" t="s">
        <v>1825</v>
      </c>
      <c r="C1826">
        <v>64</v>
      </c>
      <c r="D1826" t="s">
        <v>13731</v>
      </c>
      <c r="E1826">
        <v>26</v>
      </c>
      <c r="F1826" t="s">
        <v>25567</v>
      </c>
      <c r="G1826">
        <v>40</v>
      </c>
      <c r="H1826" t="s">
        <v>37248</v>
      </c>
      <c r="I1826">
        <v>149</v>
      </c>
      <c r="J1826" t="b">
        <v>1</v>
      </c>
      <c r="K1826" t="b">
        <v>1</v>
      </c>
    </row>
    <row r="1827" spans="1:11" x14ac:dyDescent="0.45">
      <c r="A1827">
        <v>1826</v>
      </c>
      <c r="B1827" t="s">
        <v>1826</v>
      </c>
      <c r="C1827">
        <v>59</v>
      </c>
      <c r="D1827" t="s">
        <v>14645</v>
      </c>
      <c r="E1827">
        <v>39</v>
      </c>
      <c r="F1827" t="s">
        <v>25568</v>
      </c>
      <c r="G1827">
        <v>42</v>
      </c>
      <c r="H1827" t="s">
        <v>37249</v>
      </c>
      <c r="I1827">
        <v>17</v>
      </c>
      <c r="J1827" t="b">
        <v>1</v>
      </c>
      <c r="K1827" t="b">
        <v>1</v>
      </c>
    </row>
    <row r="1828" spans="1:11" x14ac:dyDescent="0.45">
      <c r="A1828">
        <v>1827</v>
      </c>
      <c r="B1828" t="s">
        <v>1827</v>
      </c>
      <c r="C1828">
        <v>53</v>
      </c>
      <c r="D1828" t="s">
        <v>14646</v>
      </c>
      <c r="E1828">
        <v>26</v>
      </c>
      <c r="F1828" t="s">
        <v>25569</v>
      </c>
      <c r="G1828">
        <v>29</v>
      </c>
      <c r="H1828" t="s">
        <v>37250</v>
      </c>
      <c r="I1828">
        <v>12</v>
      </c>
      <c r="J1828" t="b">
        <v>1</v>
      </c>
      <c r="K1828" t="b">
        <v>0</v>
      </c>
    </row>
    <row r="1829" spans="1:11" x14ac:dyDescent="0.45">
      <c r="A1829">
        <v>1828</v>
      </c>
      <c r="B1829" t="s">
        <v>1828</v>
      </c>
      <c r="C1829">
        <v>61</v>
      </c>
      <c r="D1829" t="s">
        <v>14647</v>
      </c>
      <c r="E1829">
        <v>27</v>
      </c>
      <c r="F1829" t="s">
        <v>25570</v>
      </c>
      <c r="G1829">
        <v>30</v>
      </c>
      <c r="H1829" t="s">
        <v>36159</v>
      </c>
      <c r="I1829">
        <v>148</v>
      </c>
      <c r="J1829" t="b">
        <v>1</v>
      </c>
      <c r="K1829" t="b">
        <v>1</v>
      </c>
    </row>
    <row r="1830" spans="1:11" x14ac:dyDescent="0.45">
      <c r="A1830">
        <v>1829</v>
      </c>
      <c r="B1830" t="s">
        <v>1829</v>
      </c>
      <c r="C1830">
        <v>61</v>
      </c>
      <c r="D1830" t="s">
        <v>14648</v>
      </c>
      <c r="E1830">
        <v>32</v>
      </c>
      <c r="F1830" t="s">
        <v>25571</v>
      </c>
      <c r="G1830">
        <v>30</v>
      </c>
      <c r="H1830" t="s">
        <v>37251</v>
      </c>
      <c r="I1830">
        <v>159</v>
      </c>
      <c r="J1830" t="b">
        <v>1</v>
      </c>
      <c r="K1830" t="b">
        <v>1</v>
      </c>
    </row>
    <row r="1831" spans="1:11" x14ac:dyDescent="0.45">
      <c r="A1831">
        <v>1830</v>
      </c>
      <c r="B1831" t="s">
        <v>1830</v>
      </c>
      <c r="C1831">
        <v>62</v>
      </c>
      <c r="D1831" t="s">
        <v>14649</v>
      </c>
      <c r="E1831">
        <v>26</v>
      </c>
      <c r="F1831" t="s">
        <v>25572</v>
      </c>
      <c r="G1831">
        <v>26</v>
      </c>
      <c r="H1831" t="s">
        <v>37252</v>
      </c>
      <c r="I1831">
        <v>16</v>
      </c>
      <c r="J1831" t="b">
        <v>1</v>
      </c>
      <c r="K1831" t="b">
        <v>0</v>
      </c>
    </row>
    <row r="1832" spans="1:11" x14ac:dyDescent="0.45">
      <c r="A1832">
        <v>1831</v>
      </c>
      <c r="B1832" t="s">
        <v>1831</v>
      </c>
      <c r="C1832">
        <v>63</v>
      </c>
      <c r="D1832" t="s">
        <v>14650</v>
      </c>
      <c r="E1832">
        <v>27</v>
      </c>
      <c r="F1832" t="s">
        <v>25573</v>
      </c>
      <c r="G1832">
        <v>28</v>
      </c>
      <c r="H1832" t="s">
        <v>37253</v>
      </c>
      <c r="I1832">
        <v>19</v>
      </c>
      <c r="J1832" t="b">
        <v>1</v>
      </c>
      <c r="K1832" t="b">
        <v>0</v>
      </c>
    </row>
    <row r="1833" spans="1:11" x14ac:dyDescent="0.45">
      <c r="A1833">
        <v>1832</v>
      </c>
      <c r="B1833" t="s">
        <v>1832</v>
      </c>
      <c r="C1833">
        <v>54</v>
      </c>
      <c r="D1833" t="s">
        <v>14601</v>
      </c>
      <c r="E1833">
        <v>26</v>
      </c>
      <c r="F1833" t="s">
        <v>25574</v>
      </c>
      <c r="G1833">
        <v>27</v>
      </c>
      <c r="H1833" t="s">
        <v>37254</v>
      </c>
      <c r="I1833">
        <v>19</v>
      </c>
      <c r="J1833" t="b">
        <v>1</v>
      </c>
      <c r="K1833" t="b">
        <v>0</v>
      </c>
    </row>
    <row r="1834" spans="1:11" x14ac:dyDescent="0.45">
      <c r="A1834">
        <v>1833</v>
      </c>
      <c r="B1834" t="s">
        <v>1833</v>
      </c>
      <c r="C1834">
        <v>58</v>
      </c>
      <c r="D1834" t="s">
        <v>14651</v>
      </c>
      <c r="E1834">
        <v>25</v>
      </c>
      <c r="F1834" t="s">
        <v>25575</v>
      </c>
      <c r="G1834">
        <v>35</v>
      </c>
      <c r="H1834" t="s">
        <v>37255</v>
      </c>
      <c r="I1834">
        <v>12</v>
      </c>
      <c r="J1834" t="b">
        <v>1</v>
      </c>
      <c r="K1834" t="b">
        <v>1</v>
      </c>
    </row>
    <row r="1835" spans="1:11" x14ac:dyDescent="0.45">
      <c r="A1835">
        <v>1834</v>
      </c>
      <c r="B1835" t="s">
        <v>1834</v>
      </c>
      <c r="C1835">
        <v>40</v>
      </c>
      <c r="D1835" t="s">
        <v>13891</v>
      </c>
      <c r="E1835">
        <v>25</v>
      </c>
      <c r="F1835" t="s">
        <v>25576</v>
      </c>
      <c r="G1835">
        <v>29</v>
      </c>
      <c r="H1835" t="s">
        <v>37256</v>
      </c>
      <c r="I1835">
        <v>11</v>
      </c>
      <c r="J1835" t="b">
        <v>1</v>
      </c>
      <c r="K1835" t="b">
        <v>1</v>
      </c>
    </row>
    <row r="1836" spans="1:11" x14ac:dyDescent="0.45">
      <c r="A1836">
        <v>1835</v>
      </c>
      <c r="B1836" t="s">
        <v>1835</v>
      </c>
      <c r="C1836">
        <v>68</v>
      </c>
      <c r="D1836" t="s">
        <v>14652</v>
      </c>
      <c r="E1836">
        <v>27</v>
      </c>
      <c r="F1836" t="s">
        <v>25577</v>
      </c>
      <c r="G1836">
        <v>26</v>
      </c>
      <c r="H1836" t="s">
        <v>37257</v>
      </c>
      <c r="I1836">
        <v>19</v>
      </c>
      <c r="J1836" t="b">
        <v>0</v>
      </c>
      <c r="K1836" t="b">
        <v>1</v>
      </c>
    </row>
    <row r="1837" spans="1:11" x14ac:dyDescent="0.45">
      <c r="A1837">
        <v>1836</v>
      </c>
      <c r="B1837" t="s">
        <v>1836</v>
      </c>
      <c r="C1837">
        <v>79</v>
      </c>
      <c r="D1837" t="s">
        <v>14653</v>
      </c>
      <c r="E1837">
        <v>35</v>
      </c>
      <c r="F1837" t="s">
        <v>25578</v>
      </c>
      <c r="G1837">
        <v>35</v>
      </c>
      <c r="H1837" t="s">
        <v>37258</v>
      </c>
      <c r="I1837">
        <v>27</v>
      </c>
      <c r="J1837" t="b">
        <v>0</v>
      </c>
      <c r="K1837" t="b">
        <v>0</v>
      </c>
    </row>
    <row r="1838" spans="1:11" x14ac:dyDescent="0.45">
      <c r="A1838">
        <v>1837</v>
      </c>
      <c r="B1838" t="s">
        <v>1837</v>
      </c>
      <c r="C1838">
        <v>65</v>
      </c>
      <c r="D1838" t="s">
        <v>14654</v>
      </c>
      <c r="E1838">
        <v>26</v>
      </c>
      <c r="F1838" t="s">
        <v>25579</v>
      </c>
      <c r="G1838">
        <v>30</v>
      </c>
      <c r="H1838" t="s">
        <v>37259</v>
      </c>
      <c r="I1838">
        <v>19</v>
      </c>
      <c r="J1838" t="b">
        <v>1</v>
      </c>
      <c r="K1838" t="b">
        <v>1</v>
      </c>
    </row>
    <row r="1839" spans="1:11" x14ac:dyDescent="0.45">
      <c r="A1839">
        <v>1838</v>
      </c>
      <c r="B1839" t="s">
        <v>1838</v>
      </c>
      <c r="C1839">
        <v>57</v>
      </c>
      <c r="D1839" t="s">
        <v>14655</v>
      </c>
      <c r="E1839">
        <v>35</v>
      </c>
      <c r="F1839" t="s">
        <v>25580</v>
      </c>
      <c r="G1839">
        <v>30</v>
      </c>
      <c r="H1839" t="s">
        <v>37260</v>
      </c>
      <c r="I1839">
        <v>87</v>
      </c>
      <c r="J1839" t="b">
        <v>0</v>
      </c>
      <c r="K1839" t="b">
        <v>1</v>
      </c>
    </row>
    <row r="1840" spans="1:11" x14ac:dyDescent="0.45">
      <c r="A1840">
        <v>1839</v>
      </c>
      <c r="B1840" t="s">
        <v>1839</v>
      </c>
      <c r="C1840">
        <v>53</v>
      </c>
      <c r="D1840" t="s">
        <v>14656</v>
      </c>
      <c r="E1840">
        <v>31</v>
      </c>
      <c r="F1840" t="s">
        <v>25581</v>
      </c>
      <c r="G1840">
        <v>38</v>
      </c>
      <c r="H1840" t="s">
        <v>37261</v>
      </c>
      <c r="I1840">
        <v>15</v>
      </c>
      <c r="J1840" t="b">
        <v>1</v>
      </c>
      <c r="K1840" t="b">
        <v>1</v>
      </c>
    </row>
    <row r="1841" spans="1:11" x14ac:dyDescent="0.45">
      <c r="A1841">
        <v>1840</v>
      </c>
      <c r="B1841" t="s">
        <v>1840</v>
      </c>
      <c r="C1841">
        <v>72</v>
      </c>
      <c r="D1841" t="s">
        <v>14657</v>
      </c>
      <c r="E1841">
        <v>36</v>
      </c>
      <c r="F1841" t="s">
        <v>25582</v>
      </c>
      <c r="G1841">
        <v>29</v>
      </c>
      <c r="H1841" t="s">
        <v>37262</v>
      </c>
      <c r="I1841">
        <v>76</v>
      </c>
      <c r="J1841" t="b">
        <v>0</v>
      </c>
      <c r="K1841" t="b">
        <v>1</v>
      </c>
    </row>
    <row r="1842" spans="1:11" x14ac:dyDescent="0.45">
      <c r="A1842">
        <v>1841</v>
      </c>
      <c r="B1842" t="s">
        <v>1841</v>
      </c>
      <c r="C1842">
        <v>81</v>
      </c>
      <c r="D1842" t="s">
        <v>14658</v>
      </c>
      <c r="E1842">
        <v>33</v>
      </c>
      <c r="F1842" t="s">
        <v>25583</v>
      </c>
      <c r="G1842">
        <v>33</v>
      </c>
      <c r="H1842" t="s">
        <v>37263</v>
      </c>
      <c r="I1842">
        <v>24</v>
      </c>
      <c r="J1842" t="b">
        <v>1</v>
      </c>
      <c r="K1842" t="b">
        <v>1</v>
      </c>
    </row>
    <row r="1843" spans="1:11" x14ac:dyDescent="0.45">
      <c r="A1843">
        <v>1842</v>
      </c>
      <c r="B1843" t="s">
        <v>1842</v>
      </c>
      <c r="C1843">
        <v>63</v>
      </c>
      <c r="D1843" t="s">
        <v>14659</v>
      </c>
      <c r="E1843">
        <v>41</v>
      </c>
      <c r="F1843" t="s">
        <v>25584</v>
      </c>
      <c r="G1843">
        <v>42</v>
      </c>
      <c r="H1843" t="s">
        <v>37264</v>
      </c>
      <c r="I1843">
        <v>24</v>
      </c>
      <c r="J1843" t="b">
        <v>1</v>
      </c>
      <c r="K1843" t="b">
        <v>1</v>
      </c>
    </row>
    <row r="1844" spans="1:11" x14ac:dyDescent="0.45">
      <c r="A1844">
        <v>1843</v>
      </c>
      <c r="B1844" t="s">
        <v>1843</v>
      </c>
      <c r="C1844">
        <v>47</v>
      </c>
      <c r="D1844" t="s">
        <v>14660</v>
      </c>
      <c r="E1844">
        <v>33</v>
      </c>
      <c r="F1844" t="s">
        <v>25585</v>
      </c>
      <c r="G1844">
        <v>32</v>
      </c>
      <c r="H1844" t="s">
        <v>37265</v>
      </c>
      <c r="I1844">
        <v>15</v>
      </c>
      <c r="J1844" t="b">
        <v>1</v>
      </c>
      <c r="K1844" t="b">
        <v>1</v>
      </c>
    </row>
    <row r="1845" spans="1:11" x14ac:dyDescent="0.45">
      <c r="A1845">
        <v>1844</v>
      </c>
      <c r="B1845" t="s">
        <v>1844</v>
      </c>
      <c r="C1845">
        <v>140</v>
      </c>
      <c r="D1845" t="s">
        <v>14560</v>
      </c>
      <c r="E1845">
        <v>28</v>
      </c>
      <c r="F1845" t="s">
        <v>25586</v>
      </c>
      <c r="G1845">
        <v>53</v>
      </c>
      <c r="H1845" t="s">
        <v>37266</v>
      </c>
      <c r="I1845">
        <v>40</v>
      </c>
      <c r="J1845" t="b">
        <v>1</v>
      </c>
      <c r="K1845" t="b">
        <v>1</v>
      </c>
    </row>
    <row r="1846" spans="1:11" x14ac:dyDescent="0.45">
      <c r="A1846">
        <v>1845</v>
      </c>
      <c r="B1846" t="s">
        <v>1845</v>
      </c>
      <c r="C1846">
        <v>48</v>
      </c>
      <c r="D1846" t="s">
        <v>14661</v>
      </c>
      <c r="E1846">
        <v>24</v>
      </c>
      <c r="F1846" t="s">
        <v>25587</v>
      </c>
      <c r="G1846">
        <v>29</v>
      </c>
      <c r="H1846" t="s">
        <v>37267</v>
      </c>
      <c r="I1846">
        <v>17</v>
      </c>
      <c r="J1846" t="b">
        <v>1</v>
      </c>
      <c r="K1846" t="b">
        <v>1</v>
      </c>
    </row>
    <row r="1847" spans="1:11" x14ac:dyDescent="0.45">
      <c r="A1847">
        <v>1846</v>
      </c>
      <c r="B1847" t="s">
        <v>1846</v>
      </c>
      <c r="C1847">
        <v>70</v>
      </c>
      <c r="D1847" t="s">
        <v>14662</v>
      </c>
      <c r="E1847">
        <v>29</v>
      </c>
      <c r="F1847" t="s">
        <v>25588</v>
      </c>
      <c r="G1847">
        <v>29</v>
      </c>
      <c r="H1847" t="s">
        <v>37268</v>
      </c>
      <c r="I1847">
        <v>18</v>
      </c>
      <c r="J1847" t="b">
        <v>1</v>
      </c>
      <c r="K1847" t="b">
        <v>1</v>
      </c>
    </row>
    <row r="1848" spans="1:11" x14ac:dyDescent="0.45">
      <c r="A1848">
        <v>1847</v>
      </c>
      <c r="B1848" t="s">
        <v>1847</v>
      </c>
      <c r="C1848">
        <v>56</v>
      </c>
      <c r="D1848" t="s">
        <v>14663</v>
      </c>
      <c r="E1848">
        <v>30</v>
      </c>
      <c r="F1848" t="s">
        <v>25589</v>
      </c>
      <c r="G1848">
        <v>44</v>
      </c>
      <c r="H1848" t="s">
        <v>37269</v>
      </c>
      <c r="I1848">
        <v>20</v>
      </c>
      <c r="J1848" t="b">
        <v>1</v>
      </c>
      <c r="K1848" t="b">
        <v>1</v>
      </c>
    </row>
    <row r="1849" spans="1:11" x14ac:dyDescent="0.45">
      <c r="A1849">
        <v>1848</v>
      </c>
      <c r="B1849" t="s">
        <v>1848</v>
      </c>
      <c r="C1849">
        <v>124</v>
      </c>
      <c r="D1849" t="s">
        <v>14664</v>
      </c>
      <c r="E1849">
        <v>49</v>
      </c>
      <c r="F1849" t="s">
        <v>25590</v>
      </c>
      <c r="G1849">
        <v>45</v>
      </c>
      <c r="H1849" t="s">
        <v>37270</v>
      </c>
      <c r="I1849">
        <v>29</v>
      </c>
      <c r="J1849" t="b">
        <v>1</v>
      </c>
      <c r="K1849" t="b">
        <v>1</v>
      </c>
    </row>
    <row r="1850" spans="1:11" x14ac:dyDescent="0.45">
      <c r="A1850">
        <v>1849</v>
      </c>
      <c r="B1850" t="s">
        <v>1849</v>
      </c>
      <c r="C1850">
        <v>55</v>
      </c>
      <c r="D1850" t="s">
        <v>14665</v>
      </c>
      <c r="E1850">
        <v>27</v>
      </c>
      <c r="F1850" t="s">
        <v>25591</v>
      </c>
      <c r="G1850">
        <v>26</v>
      </c>
      <c r="H1850" t="s">
        <v>37271</v>
      </c>
      <c r="I1850">
        <v>17</v>
      </c>
      <c r="J1850" t="b">
        <v>1</v>
      </c>
      <c r="K1850" t="b">
        <v>0</v>
      </c>
    </row>
    <row r="1851" spans="1:11" x14ac:dyDescent="0.45">
      <c r="A1851">
        <v>1850</v>
      </c>
      <c r="B1851" t="s">
        <v>1850</v>
      </c>
      <c r="C1851">
        <v>58</v>
      </c>
      <c r="D1851" t="s">
        <v>14666</v>
      </c>
      <c r="E1851">
        <v>38</v>
      </c>
      <c r="F1851" t="s">
        <v>25592</v>
      </c>
      <c r="G1851">
        <v>41</v>
      </c>
      <c r="H1851" t="s">
        <v>37272</v>
      </c>
      <c r="I1851">
        <v>15</v>
      </c>
      <c r="J1851" t="b">
        <v>1</v>
      </c>
      <c r="K1851" t="b">
        <v>1</v>
      </c>
    </row>
    <row r="1852" spans="1:11" x14ac:dyDescent="0.45">
      <c r="A1852">
        <v>1851</v>
      </c>
      <c r="B1852" t="s">
        <v>1851</v>
      </c>
      <c r="C1852">
        <v>55</v>
      </c>
      <c r="D1852" t="s">
        <v>14536</v>
      </c>
      <c r="E1852">
        <v>27</v>
      </c>
      <c r="F1852" t="s">
        <v>25552</v>
      </c>
      <c r="G1852">
        <v>23</v>
      </c>
      <c r="H1852" t="s">
        <v>37273</v>
      </c>
      <c r="I1852">
        <v>18</v>
      </c>
      <c r="J1852" t="b">
        <v>0</v>
      </c>
      <c r="K1852" t="b">
        <v>0</v>
      </c>
    </row>
    <row r="1853" spans="1:11" x14ac:dyDescent="0.45">
      <c r="A1853">
        <v>1852</v>
      </c>
      <c r="B1853" t="s">
        <v>1852</v>
      </c>
      <c r="C1853">
        <v>63</v>
      </c>
      <c r="D1853" t="s">
        <v>14667</v>
      </c>
      <c r="E1853">
        <v>42</v>
      </c>
      <c r="F1853" t="s">
        <v>25593</v>
      </c>
      <c r="G1853">
        <v>33</v>
      </c>
      <c r="H1853" t="s">
        <v>37274</v>
      </c>
      <c r="I1853">
        <v>26</v>
      </c>
      <c r="J1853" t="b">
        <v>1</v>
      </c>
      <c r="K1853" t="b">
        <v>1</v>
      </c>
    </row>
    <row r="1854" spans="1:11" x14ac:dyDescent="0.45">
      <c r="A1854">
        <v>1853</v>
      </c>
      <c r="B1854" t="s">
        <v>1853</v>
      </c>
      <c r="C1854">
        <v>68</v>
      </c>
      <c r="D1854" t="s">
        <v>14668</v>
      </c>
      <c r="E1854">
        <v>28</v>
      </c>
      <c r="F1854" t="s">
        <v>25594</v>
      </c>
      <c r="G1854">
        <v>34</v>
      </c>
      <c r="H1854" t="s">
        <v>37275</v>
      </c>
      <c r="I1854">
        <v>161</v>
      </c>
      <c r="J1854" t="b">
        <v>0</v>
      </c>
      <c r="K1854" t="b">
        <v>1</v>
      </c>
    </row>
    <row r="1855" spans="1:11" x14ac:dyDescent="0.45">
      <c r="A1855">
        <v>1854</v>
      </c>
      <c r="B1855" t="s">
        <v>1854</v>
      </c>
      <c r="C1855">
        <v>55</v>
      </c>
      <c r="D1855" t="s">
        <v>14669</v>
      </c>
      <c r="E1855">
        <v>32</v>
      </c>
      <c r="F1855" t="s">
        <v>25572</v>
      </c>
      <c r="G1855">
        <v>26</v>
      </c>
      <c r="H1855" t="s">
        <v>37276</v>
      </c>
      <c r="I1855">
        <v>158</v>
      </c>
      <c r="J1855" t="b">
        <v>1</v>
      </c>
      <c r="K1855" t="b">
        <v>1</v>
      </c>
    </row>
    <row r="1856" spans="1:11" x14ac:dyDescent="0.45">
      <c r="A1856">
        <v>1855</v>
      </c>
      <c r="B1856" t="s">
        <v>1855</v>
      </c>
      <c r="C1856">
        <v>52</v>
      </c>
      <c r="D1856" t="s">
        <v>14417</v>
      </c>
      <c r="E1856">
        <v>28</v>
      </c>
      <c r="F1856" t="s">
        <v>25323</v>
      </c>
      <c r="G1856">
        <v>27</v>
      </c>
      <c r="H1856" t="s">
        <v>37277</v>
      </c>
      <c r="I1856">
        <v>16</v>
      </c>
      <c r="J1856" t="b">
        <v>1</v>
      </c>
      <c r="K1856" t="b">
        <v>1</v>
      </c>
    </row>
    <row r="1857" spans="1:11" x14ac:dyDescent="0.45">
      <c r="A1857">
        <v>1856</v>
      </c>
      <c r="B1857" t="s">
        <v>1856</v>
      </c>
      <c r="C1857">
        <v>64</v>
      </c>
      <c r="D1857" t="s">
        <v>14670</v>
      </c>
      <c r="E1857">
        <v>29</v>
      </c>
      <c r="F1857" t="s">
        <v>25595</v>
      </c>
      <c r="G1857">
        <v>34</v>
      </c>
      <c r="H1857" t="s">
        <v>37278</v>
      </c>
      <c r="I1857">
        <v>24</v>
      </c>
      <c r="J1857" t="b">
        <v>1</v>
      </c>
      <c r="K1857" t="b">
        <v>1</v>
      </c>
    </row>
    <row r="1858" spans="1:11" x14ac:dyDescent="0.45">
      <c r="A1858">
        <v>1857</v>
      </c>
      <c r="B1858" t="s">
        <v>1857</v>
      </c>
      <c r="C1858">
        <v>65</v>
      </c>
      <c r="D1858" t="s">
        <v>14671</v>
      </c>
      <c r="E1858">
        <v>24</v>
      </c>
      <c r="F1858" t="s">
        <v>25596</v>
      </c>
      <c r="G1858">
        <v>25</v>
      </c>
      <c r="H1858" t="s">
        <v>37279</v>
      </c>
      <c r="I1858">
        <v>20</v>
      </c>
      <c r="J1858" t="b">
        <v>1</v>
      </c>
      <c r="K1858" t="b">
        <v>1</v>
      </c>
    </row>
    <row r="1859" spans="1:11" x14ac:dyDescent="0.45">
      <c r="A1859">
        <v>1858</v>
      </c>
      <c r="B1859" t="s">
        <v>1858</v>
      </c>
      <c r="C1859">
        <v>58</v>
      </c>
      <c r="D1859" t="s">
        <v>13587</v>
      </c>
      <c r="E1859">
        <v>25</v>
      </c>
      <c r="F1859" t="s">
        <v>25597</v>
      </c>
      <c r="G1859">
        <v>28</v>
      </c>
      <c r="H1859" t="s">
        <v>37280</v>
      </c>
      <c r="I1859">
        <v>19</v>
      </c>
      <c r="J1859" t="b">
        <v>0</v>
      </c>
      <c r="K1859" t="b">
        <v>1</v>
      </c>
    </row>
    <row r="1860" spans="1:11" x14ac:dyDescent="0.45">
      <c r="A1860">
        <v>1859</v>
      </c>
      <c r="B1860" t="s">
        <v>1859</v>
      </c>
      <c r="C1860">
        <v>58</v>
      </c>
      <c r="D1860" t="s">
        <v>14672</v>
      </c>
      <c r="E1860">
        <v>33</v>
      </c>
      <c r="F1860" t="s">
        <v>25598</v>
      </c>
      <c r="G1860">
        <v>35</v>
      </c>
      <c r="H1860" t="s">
        <v>37281</v>
      </c>
      <c r="I1860">
        <v>18</v>
      </c>
      <c r="J1860" t="b">
        <v>1</v>
      </c>
      <c r="K1860" t="b">
        <v>0</v>
      </c>
    </row>
    <row r="1861" spans="1:11" x14ac:dyDescent="0.45">
      <c r="A1861">
        <v>1860</v>
      </c>
      <c r="B1861" t="s">
        <v>1860</v>
      </c>
      <c r="C1861">
        <v>64</v>
      </c>
      <c r="D1861" t="s">
        <v>14673</v>
      </c>
      <c r="E1861">
        <v>25</v>
      </c>
      <c r="F1861" t="s">
        <v>19227</v>
      </c>
      <c r="G1861">
        <v>29</v>
      </c>
      <c r="H1861" t="s">
        <v>37282</v>
      </c>
      <c r="I1861">
        <v>28</v>
      </c>
      <c r="J1861" t="b">
        <v>1</v>
      </c>
      <c r="K1861" t="b">
        <v>1</v>
      </c>
    </row>
    <row r="1862" spans="1:11" x14ac:dyDescent="0.45">
      <c r="A1862">
        <v>1861</v>
      </c>
      <c r="B1862" t="s">
        <v>1861</v>
      </c>
      <c r="C1862">
        <v>68</v>
      </c>
      <c r="D1862" t="s">
        <v>14674</v>
      </c>
      <c r="E1862">
        <v>35</v>
      </c>
      <c r="F1862" t="s">
        <v>25599</v>
      </c>
      <c r="G1862">
        <v>38</v>
      </c>
      <c r="H1862" t="s">
        <v>37283</v>
      </c>
      <c r="I1862">
        <v>19</v>
      </c>
      <c r="J1862" t="b">
        <v>1</v>
      </c>
      <c r="K1862" t="b">
        <v>1</v>
      </c>
    </row>
    <row r="1863" spans="1:11" x14ac:dyDescent="0.45">
      <c r="A1863">
        <v>1862</v>
      </c>
      <c r="B1863" t="s">
        <v>1862</v>
      </c>
      <c r="C1863">
        <v>68</v>
      </c>
      <c r="D1863" t="s">
        <v>14675</v>
      </c>
      <c r="E1863">
        <v>40</v>
      </c>
      <c r="F1863" t="s">
        <v>25600</v>
      </c>
      <c r="G1863">
        <v>30</v>
      </c>
      <c r="H1863" t="s">
        <v>37284</v>
      </c>
      <c r="I1863">
        <v>49</v>
      </c>
      <c r="J1863" t="b">
        <v>0</v>
      </c>
      <c r="K1863" t="b">
        <v>1</v>
      </c>
    </row>
    <row r="1864" spans="1:11" x14ac:dyDescent="0.45">
      <c r="A1864">
        <v>1863</v>
      </c>
      <c r="B1864" t="s">
        <v>1863</v>
      </c>
      <c r="C1864">
        <v>58</v>
      </c>
      <c r="D1864" t="s">
        <v>14676</v>
      </c>
      <c r="E1864">
        <v>26</v>
      </c>
      <c r="F1864" t="s">
        <v>25601</v>
      </c>
      <c r="G1864">
        <v>27</v>
      </c>
      <c r="H1864" t="s">
        <v>37285</v>
      </c>
      <c r="I1864">
        <v>18</v>
      </c>
      <c r="J1864" t="b">
        <v>1</v>
      </c>
      <c r="K1864" t="b">
        <v>0</v>
      </c>
    </row>
    <row r="1865" spans="1:11" x14ac:dyDescent="0.45">
      <c r="A1865">
        <v>1864</v>
      </c>
      <c r="B1865" t="s">
        <v>1864</v>
      </c>
      <c r="C1865">
        <v>51</v>
      </c>
      <c r="D1865" t="s">
        <v>14677</v>
      </c>
      <c r="E1865">
        <v>28</v>
      </c>
      <c r="F1865" t="s">
        <v>25602</v>
      </c>
      <c r="G1865">
        <v>33</v>
      </c>
      <c r="H1865" t="s">
        <v>37286</v>
      </c>
      <c r="I1865">
        <v>16</v>
      </c>
      <c r="J1865" t="b">
        <v>1</v>
      </c>
      <c r="K1865" t="b">
        <v>1</v>
      </c>
    </row>
    <row r="1866" spans="1:11" x14ac:dyDescent="0.45">
      <c r="A1866">
        <v>1865</v>
      </c>
      <c r="B1866" t="s">
        <v>1865</v>
      </c>
      <c r="C1866">
        <v>103</v>
      </c>
      <c r="D1866" t="s">
        <v>14678</v>
      </c>
      <c r="E1866">
        <v>31</v>
      </c>
      <c r="F1866" t="s">
        <v>25603</v>
      </c>
      <c r="G1866">
        <v>36</v>
      </c>
      <c r="H1866" t="s">
        <v>37287</v>
      </c>
      <c r="I1866">
        <v>37</v>
      </c>
      <c r="J1866" t="b">
        <v>1</v>
      </c>
      <c r="K1866" t="b">
        <v>1</v>
      </c>
    </row>
    <row r="1867" spans="1:11" x14ac:dyDescent="0.45">
      <c r="A1867">
        <v>1866</v>
      </c>
      <c r="B1867" t="s">
        <v>1866</v>
      </c>
      <c r="C1867">
        <v>67</v>
      </c>
      <c r="D1867" t="s">
        <v>14661</v>
      </c>
      <c r="E1867">
        <v>24</v>
      </c>
      <c r="F1867" t="s">
        <v>25604</v>
      </c>
      <c r="G1867">
        <v>34</v>
      </c>
      <c r="H1867" t="s">
        <v>37288</v>
      </c>
      <c r="I1867">
        <v>23</v>
      </c>
      <c r="J1867" t="b">
        <v>1</v>
      </c>
      <c r="K1867" t="b">
        <v>0</v>
      </c>
    </row>
    <row r="1868" spans="1:11" x14ac:dyDescent="0.45">
      <c r="A1868">
        <v>1867</v>
      </c>
      <c r="B1868" t="s">
        <v>1867</v>
      </c>
      <c r="C1868">
        <v>76</v>
      </c>
      <c r="D1868" t="s">
        <v>14679</v>
      </c>
      <c r="E1868">
        <v>35</v>
      </c>
      <c r="F1868" t="s">
        <v>25605</v>
      </c>
      <c r="G1868">
        <v>35</v>
      </c>
      <c r="H1868" t="s">
        <v>37289</v>
      </c>
      <c r="I1868">
        <v>23</v>
      </c>
      <c r="J1868" t="b">
        <v>1</v>
      </c>
      <c r="K1868" t="b">
        <v>1</v>
      </c>
    </row>
    <row r="1869" spans="1:11" x14ac:dyDescent="0.45">
      <c r="A1869">
        <v>1868</v>
      </c>
      <c r="B1869" t="s">
        <v>1868</v>
      </c>
      <c r="C1869">
        <v>65</v>
      </c>
      <c r="D1869" t="s">
        <v>14680</v>
      </c>
      <c r="E1869">
        <v>35</v>
      </c>
      <c r="F1869" t="s">
        <v>25606</v>
      </c>
      <c r="G1869">
        <v>32</v>
      </c>
      <c r="H1869" t="s">
        <v>37290</v>
      </c>
      <c r="I1869">
        <v>20</v>
      </c>
      <c r="J1869" t="b">
        <v>0</v>
      </c>
      <c r="K1869" t="b">
        <v>0</v>
      </c>
    </row>
    <row r="1870" spans="1:11" x14ac:dyDescent="0.45">
      <c r="A1870">
        <v>1869</v>
      </c>
      <c r="B1870" t="s">
        <v>1869</v>
      </c>
      <c r="C1870">
        <v>68</v>
      </c>
      <c r="D1870" t="s">
        <v>14681</v>
      </c>
      <c r="E1870">
        <v>28</v>
      </c>
      <c r="F1870" t="s">
        <v>25607</v>
      </c>
      <c r="G1870">
        <v>36</v>
      </c>
      <c r="H1870" t="s">
        <v>37291</v>
      </c>
      <c r="I1870">
        <v>13</v>
      </c>
      <c r="J1870" t="b">
        <v>1</v>
      </c>
      <c r="K1870" t="b">
        <v>1</v>
      </c>
    </row>
    <row r="1871" spans="1:11" x14ac:dyDescent="0.45">
      <c r="A1871">
        <v>1870</v>
      </c>
      <c r="B1871" t="s">
        <v>1870</v>
      </c>
      <c r="C1871">
        <v>76</v>
      </c>
      <c r="D1871" t="s">
        <v>14682</v>
      </c>
      <c r="E1871">
        <v>42</v>
      </c>
      <c r="F1871" t="s">
        <v>25608</v>
      </c>
      <c r="G1871">
        <v>44</v>
      </c>
      <c r="H1871" t="s">
        <v>37292</v>
      </c>
      <c r="I1871">
        <v>25</v>
      </c>
      <c r="J1871" t="b">
        <v>1</v>
      </c>
      <c r="K1871" t="b">
        <v>1</v>
      </c>
    </row>
    <row r="1872" spans="1:11" x14ac:dyDescent="0.45">
      <c r="A1872">
        <v>1871</v>
      </c>
      <c r="B1872" t="s">
        <v>1871</v>
      </c>
      <c r="C1872">
        <v>58</v>
      </c>
      <c r="D1872" t="s">
        <v>14683</v>
      </c>
      <c r="E1872">
        <v>36</v>
      </c>
      <c r="F1872" t="s">
        <v>25609</v>
      </c>
      <c r="G1872">
        <v>30</v>
      </c>
      <c r="H1872" t="s">
        <v>37293</v>
      </c>
      <c r="I1872">
        <v>16</v>
      </c>
      <c r="J1872" t="b">
        <v>1</v>
      </c>
      <c r="K1872" t="b">
        <v>0</v>
      </c>
    </row>
    <row r="1873" spans="1:11" x14ac:dyDescent="0.45">
      <c r="A1873">
        <v>1872</v>
      </c>
      <c r="B1873" t="s">
        <v>1872</v>
      </c>
      <c r="C1873">
        <v>84</v>
      </c>
      <c r="D1873" t="s">
        <v>14684</v>
      </c>
      <c r="E1873">
        <v>50</v>
      </c>
      <c r="F1873" t="s">
        <v>25610</v>
      </c>
      <c r="G1873">
        <v>45</v>
      </c>
      <c r="H1873" t="s">
        <v>37294</v>
      </c>
      <c r="I1873">
        <v>20</v>
      </c>
      <c r="J1873" t="b">
        <v>1</v>
      </c>
      <c r="K1873" t="b">
        <v>0</v>
      </c>
    </row>
    <row r="1874" spans="1:11" x14ac:dyDescent="0.45">
      <c r="A1874">
        <v>1873</v>
      </c>
      <c r="B1874" t="s">
        <v>1873</v>
      </c>
      <c r="C1874">
        <v>56</v>
      </c>
      <c r="D1874" t="s">
        <v>14685</v>
      </c>
      <c r="E1874">
        <v>35</v>
      </c>
      <c r="F1874" t="s">
        <v>25611</v>
      </c>
      <c r="G1874">
        <v>29</v>
      </c>
      <c r="H1874" t="s">
        <v>37295</v>
      </c>
      <c r="I1874">
        <v>15</v>
      </c>
      <c r="J1874" t="b">
        <v>1</v>
      </c>
      <c r="K1874" t="b">
        <v>0</v>
      </c>
    </row>
    <row r="1875" spans="1:11" x14ac:dyDescent="0.45">
      <c r="A1875">
        <v>1874</v>
      </c>
      <c r="B1875" t="s">
        <v>1874</v>
      </c>
      <c r="C1875">
        <v>63</v>
      </c>
      <c r="D1875" t="s">
        <v>14686</v>
      </c>
      <c r="E1875">
        <v>30</v>
      </c>
      <c r="F1875" t="s">
        <v>25612</v>
      </c>
      <c r="G1875">
        <v>39</v>
      </c>
      <c r="H1875" t="s">
        <v>37296</v>
      </c>
      <c r="I1875">
        <v>19</v>
      </c>
      <c r="J1875" t="b">
        <v>1</v>
      </c>
      <c r="K1875" t="b">
        <v>1</v>
      </c>
    </row>
    <row r="1876" spans="1:11" x14ac:dyDescent="0.45">
      <c r="A1876">
        <v>1875</v>
      </c>
      <c r="B1876" t="s">
        <v>1875</v>
      </c>
      <c r="C1876">
        <v>70</v>
      </c>
      <c r="D1876" t="s">
        <v>14687</v>
      </c>
      <c r="E1876">
        <v>27</v>
      </c>
      <c r="F1876" t="s">
        <v>25613</v>
      </c>
      <c r="G1876">
        <v>32</v>
      </c>
      <c r="H1876" t="s">
        <v>37297</v>
      </c>
      <c r="I1876">
        <v>18</v>
      </c>
      <c r="J1876" t="b">
        <v>0</v>
      </c>
      <c r="K1876" t="b">
        <v>1</v>
      </c>
    </row>
    <row r="1877" spans="1:11" x14ac:dyDescent="0.45">
      <c r="A1877">
        <v>1876</v>
      </c>
      <c r="B1877" t="s">
        <v>1876</v>
      </c>
      <c r="C1877">
        <v>54</v>
      </c>
      <c r="D1877" t="s">
        <v>14688</v>
      </c>
      <c r="E1877">
        <v>31</v>
      </c>
      <c r="F1877" t="s">
        <v>25614</v>
      </c>
      <c r="G1877">
        <v>32</v>
      </c>
      <c r="H1877" t="s">
        <v>37298</v>
      </c>
      <c r="I1877">
        <v>17</v>
      </c>
      <c r="J1877" t="b">
        <v>0</v>
      </c>
      <c r="K1877" t="b">
        <v>1</v>
      </c>
    </row>
    <row r="1878" spans="1:11" x14ac:dyDescent="0.45">
      <c r="A1878">
        <v>1877</v>
      </c>
      <c r="B1878" t="s">
        <v>1877</v>
      </c>
      <c r="C1878">
        <v>82</v>
      </c>
      <c r="D1878" t="s">
        <v>14689</v>
      </c>
      <c r="E1878">
        <v>39</v>
      </c>
      <c r="F1878" t="s">
        <v>25615</v>
      </c>
      <c r="G1878">
        <v>40</v>
      </c>
      <c r="H1878" t="s">
        <v>37299</v>
      </c>
      <c r="I1878">
        <v>16</v>
      </c>
      <c r="J1878" t="b">
        <v>1</v>
      </c>
      <c r="K1878" t="b">
        <v>1</v>
      </c>
    </row>
    <row r="1879" spans="1:11" x14ac:dyDescent="0.45">
      <c r="A1879">
        <v>1878</v>
      </c>
      <c r="B1879" t="s">
        <v>1878</v>
      </c>
      <c r="C1879">
        <v>60</v>
      </c>
      <c r="D1879" t="s">
        <v>14690</v>
      </c>
      <c r="E1879">
        <v>31</v>
      </c>
      <c r="F1879" t="s">
        <v>25560</v>
      </c>
      <c r="G1879">
        <v>23</v>
      </c>
      <c r="H1879" t="s">
        <v>37300</v>
      </c>
      <c r="I1879">
        <v>12</v>
      </c>
      <c r="J1879" t="b">
        <v>0</v>
      </c>
      <c r="K1879" t="b">
        <v>0</v>
      </c>
    </row>
    <row r="1880" spans="1:11" x14ac:dyDescent="0.45">
      <c r="A1880">
        <v>1879</v>
      </c>
      <c r="B1880" t="s">
        <v>1879</v>
      </c>
      <c r="C1880">
        <v>58</v>
      </c>
      <c r="D1880" t="s">
        <v>14528</v>
      </c>
      <c r="E1880">
        <v>26</v>
      </c>
      <c r="F1880" t="s">
        <v>25616</v>
      </c>
      <c r="G1880">
        <v>42</v>
      </c>
      <c r="H1880" t="s">
        <v>37301</v>
      </c>
      <c r="I1880">
        <v>17</v>
      </c>
      <c r="J1880" t="b">
        <v>1</v>
      </c>
      <c r="K1880" t="b">
        <v>1</v>
      </c>
    </row>
    <row r="1881" spans="1:11" x14ac:dyDescent="0.45">
      <c r="A1881">
        <v>1880</v>
      </c>
      <c r="B1881" t="s">
        <v>1880</v>
      </c>
      <c r="C1881">
        <v>53</v>
      </c>
      <c r="D1881" t="s">
        <v>14691</v>
      </c>
      <c r="E1881">
        <v>25</v>
      </c>
      <c r="F1881" t="s">
        <v>25617</v>
      </c>
      <c r="G1881">
        <v>36</v>
      </c>
      <c r="H1881" t="s">
        <v>37302</v>
      </c>
      <c r="I1881">
        <v>9</v>
      </c>
      <c r="J1881" t="b">
        <v>0</v>
      </c>
      <c r="K1881" t="b">
        <v>1</v>
      </c>
    </row>
    <row r="1882" spans="1:11" x14ac:dyDescent="0.45">
      <c r="A1882">
        <v>1881</v>
      </c>
      <c r="B1882" t="s">
        <v>1881</v>
      </c>
      <c r="C1882">
        <v>78</v>
      </c>
      <c r="D1882" t="s">
        <v>14692</v>
      </c>
      <c r="E1882">
        <v>31</v>
      </c>
      <c r="F1882" t="s">
        <v>25618</v>
      </c>
      <c r="G1882">
        <v>32</v>
      </c>
      <c r="H1882" t="s">
        <v>35583</v>
      </c>
      <c r="I1882">
        <v>71</v>
      </c>
      <c r="J1882" t="b">
        <v>1</v>
      </c>
      <c r="K1882" t="b">
        <v>1</v>
      </c>
    </row>
    <row r="1883" spans="1:11" x14ac:dyDescent="0.45">
      <c r="A1883">
        <v>1882</v>
      </c>
      <c r="B1883" t="s">
        <v>1882</v>
      </c>
      <c r="C1883">
        <v>60</v>
      </c>
      <c r="D1883" t="s">
        <v>14248</v>
      </c>
      <c r="E1883">
        <v>34</v>
      </c>
      <c r="F1883" t="s">
        <v>25619</v>
      </c>
      <c r="G1883">
        <v>27</v>
      </c>
      <c r="H1883" t="s">
        <v>35583</v>
      </c>
      <c r="I1883">
        <v>71</v>
      </c>
      <c r="J1883" t="b">
        <v>1</v>
      </c>
      <c r="K1883" t="b">
        <v>1</v>
      </c>
    </row>
    <row r="1884" spans="1:11" x14ac:dyDescent="0.45">
      <c r="A1884">
        <v>1883</v>
      </c>
      <c r="B1884" t="s">
        <v>1883</v>
      </c>
      <c r="C1884">
        <v>85</v>
      </c>
      <c r="D1884" t="s">
        <v>14693</v>
      </c>
      <c r="E1884">
        <v>36</v>
      </c>
      <c r="F1884" t="s">
        <v>25620</v>
      </c>
      <c r="G1884">
        <v>35</v>
      </c>
      <c r="H1884" t="s">
        <v>37303</v>
      </c>
      <c r="I1884">
        <v>21</v>
      </c>
      <c r="J1884" t="b">
        <v>0</v>
      </c>
      <c r="K1884" t="b">
        <v>0</v>
      </c>
    </row>
    <row r="1885" spans="1:11" x14ac:dyDescent="0.45">
      <c r="A1885">
        <v>1884</v>
      </c>
      <c r="B1885" t="s">
        <v>1884</v>
      </c>
      <c r="C1885">
        <v>49</v>
      </c>
      <c r="D1885" t="s">
        <v>14694</v>
      </c>
      <c r="E1885">
        <v>22</v>
      </c>
      <c r="F1885" t="s">
        <v>21953</v>
      </c>
      <c r="G1885">
        <v>19</v>
      </c>
      <c r="H1885" t="s">
        <v>37304</v>
      </c>
      <c r="I1885">
        <v>18</v>
      </c>
      <c r="J1885" t="b">
        <v>1</v>
      </c>
      <c r="K1885" t="b">
        <v>1</v>
      </c>
    </row>
    <row r="1886" spans="1:11" x14ac:dyDescent="0.45">
      <c r="A1886">
        <v>1885</v>
      </c>
      <c r="B1886" t="s">
        <v>1885</v>
      </c>
      <c r="C1886">
        <v>118</v>
      </c>
      <c r="D1886" t="s">
        <v>14695</v>
      </c>
      <c r="E1886">
        <v>54</v>
      </c>
      <c r="F1886" t="s">
        <v>25621</v>
      </c>
      <c r="G1886">
        <v>56</v>
      </c>
      <c r="H1886" t="s">
        <v>37305</v>
      </c>
      <c r="I1886">
        <v>41</v>
      </c>
      <c r="J1886" t="b">
        <v>1</v>
      </c>
      <c r="K1886" t="b">
        <v>1</v>
      </c>
    </row>
    <row r="1887" spans="1:11" x14ac:dyDescent="0.45">
      <c r="A1887">
        <v>1886</v>
      </c>
      <c r="B1887" t="s">
        <v>1886</v>
      </c>
      <c r="C1887">
        <v>67</v>
      </c>
      <c r="D1887" t="s">
        <v>14696</v>
      </c>
      <c r="E1887">
        <v>37</v>
      </c>
      <c r="F1887" t="s">
        <v>25622</v>
      </c>
      <c r="G1887">
        <v>21</v>
      </c>
      <c r="H1887" t="s">
        <v>37306</v>
      </c>
      <c r="I1887">
        <v>15</v>
      </c>
      <c r="J1887" t="b">
        <v>1</v>
      </c>
      <c r="K1887" t="b">
        <v>1</v>
      </c>
    </row>
    <row r="1888" spans="1:11" x14ac:dyDescent="0.45">
      <c r="A1888">
        <v>1887</v>
      </c>
      <c r="B1888" t="s">
        <v>1887</v>
      </c>
      <c r="C1888">
        <v>61</v>
      </c>
      <c r="D1888" t="s">
        <v>14697</v>
      </c>
      <c r="E1888">
        <v>25</v>
      </c>
      <c r="F1888" t="s">
        <v>19227</v>
      </c>
      <c r="G1888">
        <v>29</v>
      </c>
      <c r="H1888" t="s">
        <v>37307</v>
      </c>
      <c r="I1888">
        <v>14</v>
      </c>
      <c r="J1888" t="b">
        <v>1</v>
      </c>
      <c r="K1888" t="b">
        <v>1</v>
      </c>
    </row>
    <row r="1889" spans="1:11" x14ac:dyDescent="0.45">
      <c r="A1889">
        <v>1888</v>
      </c>
      <c r="B1889" t="s">
        <v>1888</v>
      </c>
      <c r="C1889">
        <v>53</v>
      </c>
      <c r="D1889" t="s">
        <v>14698</v>
      </c>
      <c r="E1889">
        <v>32</v>
      </c>
      <c r="F1889" t="s">
        <v>25623</v>
      </c>
      <c r="G1889">
        <v>32</v>
      </c>
      <c r="H1889" t="s">
        <v>37308</v>
      </c>
      <c r="I1889">
        <v>14</v>
      </c>
      <c r="J1889" t="b">
        <v>0</v>
      </c>
      <c r="K1889" t="b">
        <v>0</v>
      </c>
    </row>
    <row r="1890" spans="1:11" x14ac:dyDescent="0.45">
      <c r="A1890">
        <v>1889</v>
      </c>
      <c r="B1890" t="s">
        <v>1889</v>
      </c>
      <c r="C1890">
        <v>73</v>
      </c>
      <c r="D1890" t="s">
        <v>14380</v>
      </c>
      <c r="E1890">
        <v>32</v>
      </c>
      <c r="F1890" t="s">
        <v>25624</v>
      </c>
      <c r="G1890">
        <v>34</v>
      </c>
      <c r="H1890" t="s">
        <v>37309</v>
      </c>
      <c r="I1890">
        <v>26</v>
      </c>
      <c r="J1890" t="b">
        <v>1</v>
      </c>
      <c r="K1890" t="b">
        <v>1</v>
      </c>
    </row>
    <row r="1891" spans="1:11" x14ac:dyDescent="0.45">
      <c r="A1891">
        <v>1890</v>
      </c>
      <c r="B1891" t="s">
        <v>1890</v>
      </c>
      <c r="C1891">
        <v>80</v>
      </c>
      <c r="D1891" t="s">
        <v>14699</v>
      </c>
      <c r="E1891">
        <v>29</v>
      </c>
      <c r="F1891" t="s">
        <v>25625</v>
      </c>
      <c r="G1891">
        <v>28</v>
      </c>
      <c r="H1891" t="s">
        <v>37310</v>
      </c>
      <c r="I1891">
        <v>23</v>
      </c>
      <c r="J1891" t="b">
        <v>1</v>
      </c>
      <c r="K1891" t="b">
        <v>1</v>
      </c>
    </row>
    <row r="1892" spans="1:11" x14ac:dyDescent="0.45">
      <c r="A1892">
        <v>1891</v>
      </c>
      <c r="B1892" t="s">
        <v>1891</v>
      </c>
      <c r="C1892">
        <v>74</v>
      </c>
      <c r="D1892" t="s">
        <v>14700</v>
      </c>
      <c r="E1892">
        <v>25</v>
      </c>
      <c r="F1892" t="s">
        <v>25574</v>
      </c>
      <c r="G1892">
        <v>27</v>
      </c>
      <c r="H1892" t="s">
        <v>37311</v>
      </c>
      <c r="I1892">
        <v>44</v>
      </c>
      <c r="J1892" t="b">
        <v>1</v>
      </c>
      <c r="K1892" t="b">
        <v>1</v>
      </c>
    </row>
    <row r="1893" spans="1:11" x14ac:dyDescent="0.45">
      <c r="A1893">
        <v>1892</v>
      </c>
      <c r="B1893" t="s">
        <v>1892</v>
      </c>
      <c r="C1893">
        <v>57</v>
      </c>
      <c r="D1893" t="s">
        <v>14701</v>
      </c>
      <c r="E1893">
        <v>30</v>
      </c>
      <c r="F1893" t="s">
        <v>25626</v>
      </c>
      <c r="G1893">
        <v>32</v>
      </c>
      <c r="H1893" t="s">
        <v>37312</v>
      </c>
      <c r="I1893">
        <v>17</v>
      </c>
      <c r="J1893" t="b">
        <v>1</v>
      </c>
      <c r="K1893" t="b">
        <v>0</v>
      </c>
    </row>
    <row r="1894" spans="1:11" x14ac:dyDescent="0.45">
      <c r="A1894">
        <v>1893</v>
      </c>
      <c r="B1894" t="s">
        <v>1893</v>
      </c>
      <c r="C1894">
        <v>77</v>
      </c>
      <c r="D1894" t="s">
        <v>14702</v>
      </c>
      <c r="E1894">
        <v>43</v>
      </c>
      <c r="F1894" t="s">
        <v>25627</v>
      </c>
      <c r="G1894">
        <v>31</v>
      </c>
      <c r="H1894" t="s">
        <v>37313</v>
      </c>
      <c r="I1894">
        <v>28</v>
      </c>
      <c r="J1894" t="b">
        <v>1</v>
      </c>
      <c r="K1894" t="b">
        <v>1</v>
      </c>
    </row>
    <row r="1895" spans="1:11" x14ac:dyDescent="0.45">
      <c r="A1895">
        <v>1894</v>
      </c>
      <c r="B1895" t="s">
        <v>1894</v>
      </c>
      <c r="C1895">
        <v>49</v>
      </c>
      <c r="D1895" t="s">
        <v>14703</v>
      </c>
      <c r="E1895">
        <v>34</v>
      </c>
      <c r="F1895" t="s">
        <v>25628</v>
      </c>
      <c r="G1895">
        <v>29</v>
      </c>
      <c r="H1895" t="s">
        <v>37314</v>
      </c>
      <c r="I1895">
        <v>13</v>
      </c>
      <c r="J1895" t="b">
        <v>1</v>
      </c>
      <c r="K1895" t="b">
        <v>1</v>
      </c>
    </row>
    <row r="1896" spans="1:11" x14ac:dyDescent="0.45">
      <c r="A1896">
        <v>1895</v>
      </c>
      <c r="B1896" t="s">
        <v>1895</v>
      </c>
      <c r="C1896">
        <v>72</v>
      </c>
      <c r="D1896" t="s">
        <v>14704</v>
      </c>
      <c r="E1896">
        <v>39</v>
      </c>
      <c r="F1896" t="s">
        <v>25629</v>
      </c>
      <c r="G1896">
        <v>38</v>
      </c>
      <c r="H1896" t="s">
        <v>37315</v>
      </c>
      <c r="I1896">
        <v>13</v>
      </c>
      <c r="J1896" t="b">
        <v>0</v>
      </c>
      <c r="K1896" t="b">
        <v>1</v>
      </c>
    </row>
    <row r="1897" spans="1:11" x14ac:dyDescent="0.45">
      <c r="A1897">
        <v>1896</v>
      </c>
      <c r="B1897" t="s">
        <v>1896</v>
      </c>
      <c r="C1897">
        <v>58</v>
      </c>
      <c r="D1897" t="s">
        <v>14705</v>
      </c>
      <c r="E1897">
        <v>40</v>
      </c>
      <c r="F1897" t="s">
        <v>25630</v>
      </c>
      <c r="G1897">
        <v>29</v>
      </c>
      <c r="H1897" t="s">
        <v>37316</v>
      </c>
      <c r="I1897">
        <v>17</v>
      </c>
      <c r="J1897" t="b">
        <v>1</v>
      </c>
      <c r="K1897" t="b">
        <v>0</v>
      </c>
    </row>
    <row r="1898" spans="1:11" x14ac:dyDescent="0.45">
      <c r="A1898">
        <v>1897</v>
      </c>
      <c r="B1898" t="s">
        <v>1897</v>
      </c>
      <c r="C1898">
        <v>60</v>
      </c>
      <c r="D1898" t="s">
        <v>14661</v>
      </c>
      <c r="E1898">
        <v>24</v>
      </c>
      <c r="F1898" t="s">
        <v>25631</v>
      </c>
      <c r="G1898">
        <v>32</v>
      </c>
      <c r="H1898" t="s">
        <v>37317</v>
      </c>
      <c r="I1898">
        <v>19</v>
      </c>
      <c r="J1898" t="b">
        <v>1</v>
      </c>
      <c r="K1898" t="b">
        <v>1</v>
      </c>
    </row>
    <row r="1899" spans="1:11" x14ac:dyDescent="0.45">
      <c r="A1899">
        <v>1898</v>
      </c>
      <c r="B1899" t="s">
        <v>1898</v>
      </c>
      <c r="C1899">
        <v>53</v>
      </c>
      <c r="D1899" t="s">
        <v>14701</v>
      </c>
      <c r="E1899">
        <v>30</v>
      </c>
      <c r="F1899" t="s">
        <v>25632</v>
      </c>
      <c r="G1899">
        <v>35</v>
      </c>
      <c r="H1899" t="s">
        <v>37318</v>
      </c>
      <c r="I1899">
        <v>19</v>
      </c>
      <c r="J1899" t="b">
        <v>0</v>
      </c>
      <c r="K1899" t="b">
        <v>0</v>
      </c>
    </row>
    <row r="1900" spans="1:11" x14ac:dyDescent="0.45">
      <c r="A1900">
        <v>1899</v>
      </c>
      <c r="B1900" t="s">
        <v>1899</v>
      </c>
      <c r="C1900">
        <v>54</v>
      </c>
      <c r="D1900" t="s">
        <v>14706</v>
      </c>
      <c r="E1900">
        <v>33</v>
      </c>
      <c r="F1900" t="s">
        <v>25633</v>
      </c>
      <c r="G1900">
        <v>39</v>
      </c>
      <c r="H1900" t="s">
        <v>37319</v>
      </c>
      <c r="I1900">
        <v>12</v>
      </c>
      <c r="J1900" t="b">
        <v>0</v>
      </c>
      <c r="K1900" t="b">
        <v>0</v>
      </c>
    </row>
    <row r="1901" spans="1:11" x14ac:dyDescent="0.45">
      <c r="A1901">
        <v>1900</v>
      </c>
      <c r="B1901" t="s">
        <v>1900</v>
      </c>
      <c r="C1901">
        <v>56</v>
      </c>
      <c r="D1901" t="s">
        <v>14707</v>
      </c>
      <c r="E1901">
        <v>32</v>
      </c>
      <c r="F1901" t="s">
        <v>25634</v>
      </c>
      <c r="G1901">
        <v>32</v>
      </c>
      <c r="H1901" t="s">
        <v>35583</v>
      </c>
      <c r="I1901">
        <v>71</v>
      </c>
      <c r="J1901" t="b">
        <v>0</v>
      </c>
      <c r="K1901" t="b">
        <v>1</v>
      </c>
    </row>
    <row r="1902" spans="1:11" x14ac:dyDescent="0.45">
      <c r="A1902">
        <v>1901</v>
      </c>
      <c r="B1902" t="s">
        <v>1901</v>
      </c>
      <c r="C1902">
        <v>52</v>
      </c>
      <c r="D1902" t="s">
        <v>14708</v>
      </c>
      <c r="E1902">
        <v>37</v>
      </c>
      <c r="F1902" t="s">
        <v>25635</v>
      </c>
      <c r="G1902">
        <v>30</v>
      </c>
      <c r="H1902" t="s">
        <v>37320</v>
      </c>
      <c r="I1902">
        <v>13</v>
      </c>
      <c r="J1902" t="b">
        <v>1</v>
      </c>
      <c r="K1902" t="b">
        <v>0</v>
      </c>
    </row>
    <row r="1903" spans="1:11" x14ac:dyDescent="0.45">
      <c r="A1903">
        <v>1902</v>
      </c>
      <c r="B1903" t="s">
        <v>1902</v>
      </c>
      <c r="C1903">
        <v>73</v>
      </c>
      <c r="D1903" t="s">
        <v>14709</v>
      </c>
      <c r="E1903">
        <v>44</v>
      </c>
      <c r="F1903" t="s">
        <v>25636</v>
      </c>
      <c r="G1903">
        <v>44</v>
      </c>
      <c r="H1903" t="s">
        <v>37321</v>
      </c>
      <c r="I1903">
        <v>24</v>
      </c>
      <c r="J1903" t="b">
        <v>0</v>
      </c>
      <c r="K1903" t="b">
        <v>0</v>
      </c>
    </row>
    <row r="1904" spans="1:11" x14ac:dyDescent="0.45">
      <c r="A1904">
        <v>1903</v>
      </c>
      <c r="B1904" t="s">
        <v>1903</v>
      </c>
      <c r="C1904">
        <v>47</v>
      </c>
      <c r="D1904" t="s">
        <v>14710</v>
      </c>
      <c r="E1904">
        <v>28</v>
      </c>
      <c r="F1904" t="s">
        <v>25637</v>
      </c>
      <c r="G1904">
        <v>29</v>
      </c>
      <c r="H1904" t="s">
        <v>37322</v>
      </c>
      <c r="I1904">
        <v>44</v>
      </c>
      <c r="J1904" t="b">
        <v>1</v>
      </c>
      <c r="K1904" t="b">
        <v>1</v>
      </c>
    </row>
    <row r="1905" spans="1:11" x14ac:dyDescent="0.45">
      <c r="A1905">
        <v>1904</v>
      </c>
      <c r="B1905" t="s">
        <v>1904</v>
      </c>
      <c r="C1905">
        <v>61</v>
      </c>
      <c r="D1905" t="s">
        <v>14634</v>
      </c>
      <c r="E1905">
        <v>35</v>
      </c>
      <c r="F1905" t="s">
        <v>25638</v>
      </c>
      <c r="G1905">
        <v>32</v>
      </c>
      <c r="H1905" t="s">
        <v>37323</v>
      </c>
      <c r="I1905">
        <v>17</v>
      </c>
      <c r="J1905" t="b">
        <v>1</v>
      </c>
      <c r="K1905" t="b">
        <v>1</v>
      </c>
    </row>
    <row r="1906" spans="1:11" x14ac:dyDescent="0.45">
      <c r="A1906">
        <v>1905</v>
      </c>
      <c r="B1906" t="s">
        <v>1905</v>
      </c>
      <c r="C1906">
        <v>86</v>
      </c>
      <c r="D1906" t="s">
        <v>14711</v>
      </c>
      <c r="E1906">
        <v>36</v>
      </c>
      <c r="F1906" t="s">
        <v>25639</v>
      </c>
      <c r="G1906">
        <v>30</v>
      </c>
      <c r="H1906" t="s">
        <v>37324</v>
      </c>
      <c r="I1906">
        <v>199</v>
      </c>
      <c r="J1906" t="b">
        <v>1</v>
      </c>
      <c r="K1906" t="b">
        <v>1</v>
      </c>
    </row>
    <row r="1907" spans="1:11" x14ac:dyDescent="0.45">
      <c r="A1907">
        <v>1906</v>
      </c>
      <c r="B1907" t="s">
        <v>1906</v>
      </c>
      <c r="C1907">
        <v>53</v>
      </c>
      <c r="D1907" t="s">
        <v>14712</v>
      </c>
      <c r="E1907">
        <v>33</v>
      </c>
      <c r="F1907" t="s">
        <v>25640</v>
      </c>
      <c r="G1907">
        <v>29</v>
      </c>
      <c r="H1907" t="s">
        <v>37325</v>
      </c>
      <c r="I1907">
        <v>17</v>
      </c>
      <c r="J1907" t="b">
        <v>1</v>
      </c>
      <c r="K1907" t="b">
        <v>1</v>
      </c>
    </row>
    <row r="1908" spans="1:11" x14ac:dyDescent="0.45">
      <c r="A1908">
        <v>1907</v>
      </c>
      <c r="B1908" t="s">
        <v>1907</v>
      </c>
      <c r="C1908">
        <v>59</v>
      </c>
      <c r="D1908" t="s">
        <v>14713</v>
      </c>
      <c r="E1908">
        <v>37</v>
      </c>
      <c r="F1908" t="s">
        <v>25641</v>
      </c>
      <c r="G1908">
        <v>27</v>
      </c>
      <c r="H1908" t="s">
        <v>37326</v>
      </c>
      <c r="I1908">
        <v>20</v>
      </c>
      <c r="J1908" t="b">
        <v>0</v>
      </c>
      <c r="K1908" t="b">
        <v>0</v>
      </c>
    </row>
    <row r="1909" spans="1:11" x14ac:dyDescent="0.45">
      <c r="A1909">
        <v>1908</v>
      </c>
      <c r="B1909" t="s">
        <v>1908</v>
      </c>
      <c r="C1909">
        <v>68</v>
      </c>
      <c r="D1909" t="s">
        <v>14714</v>
      </c>
      <c r="E1909">
        <v>27</v>
      </c>
      <c r="F1909" t="s">
        <v>25642</v>
      </c>
      <c r="G1909">
        <v>43</v>
      </c>
      <c r="H1909" t="s">
        <v>37327</v>
      </c>
      <c r="I1909">
        <v>25</v>
      </c>
      <c r="J1909" t="b">
        <v>0</v>
      </c>
      <c r="K1909" t="b">
        <v>0</v>
      </c>
    </row>
    <row r="1910" spans="1:11" x14ac:dyDescent="0.45">
      <c r="A1910">
        <v>1909</v>
      </c>
      <c r="B1910" t="s">
        <v>1909</v>
      </c>
      <c r="C1910">
        <v>42</v>
      </c>
      <c r="D1910" t="s">
        <v>14715</v>
      </c>
      <c r="E1910">
        <v>31</v>
      </c>
      <c r="F1910" t="s">
        <v>25643</v>
      </c>
      <c r="G1910">
        <v>36</v>
      </c>
      <c r="H1910" t="s">
        <v>37328</v>
      </c>
      <c r="I1910">
        <v>13</v>
      </c>
      <c r="J1910" t="b">
        <v>1</v>
      </c>
      <c r="K1910" t="b">
        <v>0</v>
      </c>
    </row>
    <row r="1911" spans="1:11" x14ac:dyDescent="0.45">
      <c r="A1911">
        <v>1910</v>
      </c>
      <c r="B1911" t="s">
        <v>1910</v>
      </c>
      <c r="C1911">
        <v>80</v>
      </c>
      <c r="D1911" t="s">
        <v>14716</v>
      </c>
      <c r="E1911">
        <v>34</v>
      </c>
      <c r="F1911" t="s">
        <v>25644</v>
      </c>
      <c r="G1911">
        <v>42</v>
      </c>
      <c r="H1911" t="s">
        <v>37329</v>
      </c>
      <c r="I1911">
        <v>24</v>
      </c>
      <c r="J1911" t="b">
        <v>0</v>
      </c>
      <c r="K1911" t="b">
        <v>0</v>
      </c>
    </row>
    <row r="1912" spans="1:11" x14ac:dyDescent="0.45">
      <c r="A1912">
        <v>1911</v>
      </c>
      <c r="B1912" t="s">
        <v>1911</v>
      </c>
      <c r="C1912">
        <v>48</v>
      </c>
      <c r="D1912" t="s">
        <v>14417</v>
      </c>
      <c r="E1912">
        <v>28</v>
      </c>
      <c r="F1912" t="s">
        <v>25645</v>
      </c>
      <c r="G1912">
        <v>34</v>
      </c>
      <c r="H1912" t="s">
        <v>37330</v>
      </c>
      <c r="I1912">
        <v>16</v>
      </c>
      <c r="J1912" t="b">
        <v>1</v>
      </c>
      <c r="K1912" t="b">
        <v>0</v>
      </c>
    </row>
    <row r="1913" spans="1:11" x14ac:dyDescent="0.45">
      <c r="A1913">
        <v>1912</v>
      </c>
      <c r="B1913" t="s">
        <v>1912</v>
      </c>
      <c r="C1913">
        <v>64</v>
      </c>
      <c r="D1913" t="s">
        <v>13673</v>
      </c>
      <c r="E1913">
        <v>35</v>
      </c>
      <c r="F1913" t="s">
        <v>25646</v>
      </c>
      <c r="G1913">
        <v>49</v>
      </c>
      <c r="H1913" t="s">
        <v>35669</v>
      </c>
      <c r="I1913">
        <v>53</v>
      </c>
      <c r="J1913" t="b">
        <v>1</v>
      </c>
      <c r="K1913" t="b">
        <v>1</v>
      </c>
    </row>
    <row r="1914" spans="1:11" x14ac:dyDescent="0.45">
      <c r="A1914">
        <v>1913</v>
      </c>
      <c r="B1914" t="s">
        <v>1913</v>
      </c>
      <c r="C1914">
        <v>46</v>
      </c>
      <c r="D1914" t="s">
        <v>14717</v>
      </c>
      <c r="E1914">
        <v>26</v>
      </c>
      <c r="F1914" t="s">
        <v>25647</v>
      </c>
      <c r="G1914">
        <v>25</v>
      </c>
      <c r="H1914" t="s">
        <v>37331</v>
      </c>
      <c r="I1914">
        <v>13</v>
      </c>
      <c r="J1914" t="b">
        <v>0</v>
      </c>
      <c r="K1914" t="b">
        <v>0</v>
      </c>
    </row>
    <row r="1915" spans="1:11" x14ac:dyDescent="0.45">
      <c r="A1915">
        <v>1914</v>
      </c>
      <c r="B1915" t="s">
        <v>1914</v>
      </c>
      <c r="C1915">
        <v>57</v>
      </c>
      <c r="D1915" t="s">
        <v>14718</v>
      </c>
      <c r="E1915">
        <v>41</v>
      </c>
      <c r="F1915" t="s">
        <v>25648</v>
      </c>
      <c r="G1915">
        <v>27</v>
      </c>
      <c r="H1915" t="s">
        <v>37332</v>
      </c>
      <c r="I1915">
        <v>16</v>
      </c>
      <c r="J1915" t="b">
        <v>0</v>
      </c>
      <c r="K1915" t="b">
        <v>1</v>
      </c>
    </row>
    <row r="1916" spans="1:11" x14ac:dyDescent="0.45">
      <c r="A1916">
        <v>1915</v>
      </c>
      <c r="B1916" t="s">
        <v>1915</v>
      </c>
      <c r="C1916">
        <v>39</v>
      </c>
      <c r="D1916" t="s">
        <v>14356</v>
      </c>
      <c r="E1916">
        <v>28</v>
      </c>
      <c r="F1916" t="s">
        <v>25649</v>
      </c>
      <c r="G1916">
        <v>36</v>
      </c>
      <c r="H1916" t="s">
        <v>37333</v>
      </c>
      <c r="I1916">
        <v>13</v>
      </c>
      <c r="J1916" t="b">
        <v>0</v>
      </c>
      <c r="K1916" t="b">
        <v>1</v>
      </c>
    </row>
    <row r="1917" spans="1:11" x14ac:dyDescent="0.45">
      <c r="A1917">
        <v>1916</v>
      </c>
      <c r="B1917" t="s">
        <v>1916</v>
      </c>
      <c r="C1917">
        <v>58</v>
      </c>
      <c r="D1917" t="s">
        <v>13731</v>
      </c>
      <c r="E1917">
        <v>26</v>
      </c>
      <c r="F1917" t="s">
        <v>25650</v>
      </c>
      <c r="G1917">
        <v>27</v>
      </c>
      <c r="H1917" t="s">
        <v>37334</v>
      </c>
      <c r="I1917">
        <v>10</v>
      </c>
      <c r="J1917" t="b">
        <v>1</v>
      </c>
      <c r="K1917" t="b">
        <v>1</v>
      </c>
    </row>
    <row r="1918" spans="1:11" x14ac:dyDescent="0.45">
      <c r="A1918">
        <v>1917</v>
      </c>
      <c r="B1918" t="s">
        <v>1917</v>
      </c>
      <c r="C1918">
        <v>72</v>
      </c>
      <c r="D1918" t="s">
        <v>14719</v>
      </c>
      <c r="E1918">
        <v>33</v>
      </c>
      <c r="F1918" t="s">
        <v>25198</v>
      </c>
      <c r="G1918">
        <v>30</v>
      </c>
      <c r="H1918" t="s">
        <v>37335</v>
      </c>
      <c r="I1918">
        <v>160</v>
      </c>
      <c r="J1918" t="b">
        <v>1</v>
      </c>
      <c r="K1918" t="b">
        <v>1</v>
      </c>
    </row>
    <row r="1919" spans="1:11" x14ac:dyDescent="0.45">
      <c r="A1919">
        <v>1918</v>
      </c>
      <c r="B1919" t="s">
        <v>1918</v>
      </c>
      <c r="C1919">
        <v>53</v>
      </c>
      <c r="D1919" t="s">
        <v>14720</v>
      </c>
      <c r="E1919">
        <v>22</v>
      </c>
      <c r="F1919" t="s">
        <v>25651</v>
      </c>
      <c r="G1919">
        <v>36</v>
      </c>
      <c r="H1919" t="s">
        <v>37336</v>
      </c>
      <c r="I1919">
        <v>17</v>
      </c>
      <c r="J1919" t="b">
        <v>0</v>
      </c>
      <c r="K1919" t="b">
        <v>0</v>
      </c>
    </row>
    <row r="1920" spans="1:11" x14ac:dyDescent="0.45">
      <c r="A1920">
        <v>1919</v>
      </c>
      <c r="B1920" t="s">
        <v>1919</v>
      </c>
      <c r="C1920">
        <v>85</v>
      </c>
      <c r="D1920" t="s">
        <v>14721</v>
      </c>
      <c r="E1920">
        <v>39</v>
      </c>
      <c r="F1920" t="s">
        <v>25652</v>
      </c>
      <c r="G1920">
        <v>50</v>
      </c>
      <c r="H1920" t="s">
        <v>37337</v>
      </c>
      <c r="I1920">
        <v>164</v>
      </c>
      <c r="J1920" t="b">
        <v>0</v>
      </c>
      <c r="K1920" t="b">
        <v>1</v>
      </c>
    </row>
    <row r="1921" spans="1:11" x14ac:dyDescent="0.45">
      <c r="A1921">
        <v>1920</v>
      </c>
      <c r="B1921" t="s">
        <v>1920</v>
      </c>
      <c r="C1921">
        <v>45</v>
      </c>
      <c r="D1921" t="s">
        <v>14372</v>
      </c>
      <c r="E1921">
        <v>28</v>
      </c>
      <c r="F1921" t="s">
        <v>25653</v>
      </c>
      <c r="G1921">
        <v>36</v>
      </c>
      <c r="H1921" t="s">
        <v>37338</v>
      </c>
      <c r="I1921">
        <v>17</v>
      </c>
      <c r="J1921" t="b">
        <v>0</v>
      </c>
      <c r="K1921" t="b">
        <v>1</v>
      </c>
    </row>
    <row r="1922" spans="1:11" x14ac:dyDescent="0.45">
      <c r="A1922">
        <v>1921</v>
      </c>
      <c r="B1922" t="s">
        <v>1921</v>
      </c>
      <c r="C1922">
        <v>49</v>
      </c>
      <c r="D1922" t="s">
        <v>14722</v>
      </c>
      <c r="E1922">
        <v>32</v>
      </c>
      <c r="F1922" t="s">
        <v>25654</v>
      </c>
      <c r="G1922">
        <v>59</v>
      </c>
      <c r="H1922" t="s">
        <v>37339</v>
      </c>
      <c r="I1922">
        <v>20</v>
      </c>
      <c r="J1922" t="b">
        <v>1</v>
      </c>
      <c r="K1922" t="b">
        <v>1</v>
      </c>
    </row>
    <row r="1923" spans="1:11" x14ac:dyDescent="0.45">
      <c r="A1923">
        <v>1922</v>
      </c>
      <c r="B1923" t="s">
        <v>1922</v>
      </c>
      <c r="C1923">
        <v>64</v>
      </c>
      <c r="D1923" t="s">
        <v>14723</v>
      </c>
      <c r="E1923">
        <v>36</v>
      </c>
      <c r="F1923" t="s">
        <v>25655</v>
      </c>
      <c r="G1923">
        <v>31</v>
      </c>
      <c r="H1923" t="s">
        <v>37340</v>
      </c>
      <c r="I1923">
        <v>24</v>
      </c>
      <c r="J1923" t="b">
        <v>0</v>
      </c>
      <c r="K1923" t="b">
        <v>0</v>
      </c>
    </row>
    <row r="1924" spans="1:11" x14ac:dyDescent="0.45">
      <c r="A1924">
        <v>1923</v>
      </c>
      <c r="B1924" t="s">
        <v>1923</v>
      </c>
      <c r="C1924">
        <v>57</v>
      </c>
      <c r="D1924" t="s">
        <v>14724</v>
      </c>
      <c r="E1924">
        <v>29</v>
      </c>
      <c r="F1924" t="s">
        <v>25428</v>
      </c>
      <c r="G1924">
        <v>36</v>
      </c>
      <c r="H1924" t="s">
        <v>37341</v>
      </c>
      <c r="I1924">
        <v>19</v>
      </c>
      <c r="J1924" t="b">
        <v>0</v>
      </c>
      <c r="K1924" t="b">
        <v>0</v>
      </c>
    </row>
    <row r="1925" spans="1:11" x14ac:dyDescent="0.45">
      <c r="A1925">
        <v>1924</v>
      </c>
      <c r="B1925" t="s">
        <v>1924</v>
      </c>
      <c r="C1925">
        <v>77</v>
      </c>
      <c r="D1925" t="s">
        <v>14725</v>
      </c>
      <c r="E1925">
        <v>26</v>
      </c>
      <c r="F1925" t="s">
        <v>25656</v>
      </c>
      <c r="G1925">
        <v>43</v>
      </c>
      <c r="H1925" t="s">
        <v>37342</v>
      </c>
      <c r="I1925">
        <v>19</v>
      </c>
      <c r="J1925" t="b">
        <v>0</v>
      </c>
      <c r="K1925" t="b">
        <v>1</v>
      </c>
    </row>
    <row r="1926" spans="1:11" x14ac:dyDescent="0.45">
      <c r="A1926">
        <v>1925</v>
      </c>
      <c r="B1926" t="s">
        <v>1925</v>
      </c>
      <c r="C1926">
        <v>76</v>
      </c>
      <c r="D1926" t="s">
        <v>14726</v>
      </c>
      <c r="E1926">
        <v>42</v>
      </c>
      <c r="F1926" t="s">
        <v>25657</v>
      </c>
      <c r="G1926">
        <v>40</v>
      </c>
      <c r="H1926" t="s">
        <v>37343</v>
      </c>
      <c r="I1926">
        <v>230</v>
      </c>
      <c r="J1926" t="b">
        <v>1</v>
      </c>
      <c r="K1926" t="b">
        <v>1</v>
      </c>
    </row>
    <row r="1927" spans="1:11" x14ac:dyDescent="0.45">
      <c r="A1927">
        <v>1926</v>
      </c>
      <c r="B1927" t="s">
        <v>1926</v>
      </c>
      <c r="C1927">
        <v>64</v>
      </c>
      <c r="D1927" t="s">
        <v>14727</v>
      </c>
      <c r="E1927">
        <v>27</v>
      </c>
      <c r="F1927" t="s">
        <v>25658</v>
      </c>
      <c r="G1927">
        <v>29</v>
      </c>
      <c r="H1927" t="s">
        <v>37344</v>
      </c>
      <c r="I1927">
        <v>28</v>
      </c>
      <c r="J1927" t="b">
        <v>0</v>
      </c>
      <c r="K1927" t="b">
        <v>0</v>
      </c>
    </row>
    <row r="1928" spans="1:11" x14ac:dyDescent="0.45">
      <c r="A1928">
        <v>1927</v>
      </c>
      <c r="B1928" t="s">
        <v>1927</v>
      </c>
      <c r="C1928">
        <v>72</v>
      </c>
      <c r="D1928" t="s">
        <v>14728</v>
      </c>
      <c r="E1928">
        <v>27</v>
      </c>
      <c r="F1928" t="s">
        <v>25659</v>
      </c>
      <c r="G1928">
        <v>41</v>
      </c>
      <c r="H1928" t="s">
        <v>37345</v>
      </c>
      <c r="I1928">
        <v>24</v>
      </c>
      <c r="J1928" t="b">
        <v>1</v>
      </c>
      <c r="K1928" t="b">
        <v>0</v>
      </c>
    </row>
    <row r="1929" spans="1:11" x14ac:dyDescent="0.45">
      <c r="A1929">
        <v>1928</v>
      </c>
      <c r="B1929" t="s">
        <v>1928</v>
      </c>
      <c r="C1929">
        <v>67</v>
      </c>
      <c r="D1929" t="s">
        <v>14729</v>
      </c>
      <c r="E1929">
        <v>29</v>
      </c>
      <c r="F1929" t="s">
        <v>22654</v>
      </c>
      <c r="G1929">
        <v>33</v>
      </c>
      <c r="H1929" t="s">
        <v>37346</v>
      </c>
      <c r="I1929">
        <v>20</v>
      </c>
      <c r="J1929" t="b">
        <v>1</v>
      </c>
      <c r="K1929" t="b">
        <v>1</v>
      </c>
    </row>
    <row r="1930" spans="1:11" x14ac:dyDescent="0.45">
      <c r="A1930">
        <v>1929</v>
      </c>
      <c r="B1930" t="s">
        <v>1929</v>
      </c>
      <c r="C1930">
        <v>50</v>
      </c>
      <c r="D1930" t="s">
        <v>14730</v>
      </c>
      <c r="E1930">
        <v>35</v>
      </c>
      <c r="F1930" t="s">
        <v>25660</v>
      </c>
      <c r="G1930">
        <v>36</v>
      </c>
      <c r="H1930" t="s">
        <v>37347</v>
      </c>
      <c r="I1930">
        <v>15</v>
      </c>
      <c r="J1930" t="b">
        <v>1</v>
      </c>
      <c r="K1930" t="b">
        <v>1</v>
      </c>
    </row>
    <row r="1931" spans="1:11" x14ac:dyDescent="0.45">
      <c r="A1931">
        <v>1930</v>
      </c>
      <c r="B1931" t="s">
        <v>1930</v>
      </c>
      <c r="C1931">
        <v>60</v>
      </c>
      <c r="D1931" t="s">
        <v>14731</v>
      </c>
      <c r="E1931">
        <v>40</v>
      </c>
      <c r="F1931" t="s">
        <v>25661</v>
      </c>
      <c r="G1931">
        <v>38</v>
      </c>
      <c r="H1931" t="s">
        <v>37348</v>
      </c>
      <c r="I1931">
        <v>18</v>
      </c>
      <c r="J1931" t="b">
        <v>0</v>
      </c>
      <c r="K1931" t="b">
        <v>0</v>
      </c>
    </row>
    <row r="1932" spans="1:11" x14ac:dyDescent="0.45">
      <c r="A1932">
        <v>1931</v>
      </c>
      <c r="B1932" t="s">
        <v>1931</v>
      </c>
      <c r="C1932">
        <v>55</v>
      </c>
      <c r="D1932" t="s">
        <v>14732</v>
      </c>
      <c r="E1932">
        <v>22</v>
      </c>
      <c r="F1932" t="s">
        <v>25662</v>
      </c>
      <c r="G1932">
        <v>32</v>
      </c>
      <c r="H1932" t="s">
        <v>37349</v>
      </c>
      <c r="I1932">
        <v>17</v>
      </c>
      <c r="J1932" t="b">
        <v>0</v>
      </c>
      <c r="K1932" t="b">
        <v>0</v>
      </c>
    </row>
    <row r="1933" spans="1:11" x14ac:dyDescent="0.45">
      <c r="A1933">
        <v>1932</v>
      </c>
      <c r="B1933" t="s">
        <v>1932</v>
      </c>
      <c r="C1933">
        <v>60</v>
      </c>
      <c r="D1933" t="s">
        <v>14669</v>
      </c>
      <c r="E1933">
        <v>32</v>
      </c>
      <c r="F1933" t="s">
        <v>25663</v>
      </c>
      <c r="G1933">
        <v>34</v>
      </c>
      <c r="H1933" t="s">
        <v>37350</v>
      </c>
      <c r="I1933">
        <v>156</v>
      </c>
      <c r="J1933" t="b">
        <v>0</v>
      </c>
      <c r="K1933" t="b">
        <v>1</v>
      </c>
    </row>
    <row r="1934" spans="1:11" x14ac:dyDescent="0.45">
      <c r="A1934">
        <v>1933</v>
      </c>
      <c r="B1934" t="s">
        <v>1933</v>
      </c>
      <c r="C1934">
        <v>39</v>
      </c>
      <c r="D1934" t="s">
        <v>14564</v>
      </c>
      <c r="E1934">
        <v>32</v>
      </c>
      <c r="F1934" t="s">
        <v>25664</v>
      </c>
      <c r="G1934">
        <v>35</v>
      </c>
      <c r="H1934" t="s">
        <v>37351</v>
      </c>
      <c r="I1934">
        <v>13</v>
      </c>
      <c r="J1934" t="b">
        <v>0</v>
      </c>
      <c r="K1934" t="b">
        <v>0</v>
      </c>
    </row>
    <row r="1935" spans="1:11" x14ac:dyDescent="0.45">
      <c r="A1935">
        <v>1934</v>
      </c>
      <c r="B1935" t="s">
        <v>1934</v>
      </c>
      <c r="C1935">
        <v>53</v>
      </c>
      <c r="D1935" t="s">
        <v>14733</v>
      </c>
      <c r="E1935">
        <v>36</v>
      </c>
      <c r="F1935" t="s">
        <v>25665</v>
      </c>
      <c r="G1935">
        <v>35</v>
      </c>
      <c r="H1935" t="s">
        <v>36159</v>
      </c>
      <c r="I1935">
        <v>148</v>
      </c>
      <c r="J1935" t="b">
        <v>0</v>
      </c>
      <c r="K1935" t="b">
        <v>1</v>
      </c>
    </row>
    <row r="1936" spans="1:11" x14ac:dyDescent="0.45">
      <c r="A1936">
        <v>1935</v>
      </c>
      <c r="B1936" t="s">
        <v>1935</v>
      </c>
      <c r="C1936">
        <v>46</v>
      </c>
      <c r="D1936" t="s">
        <v>14356</v>
      </c>
      <c r="E1936">
        <v>28</v>
      </c>
      <c r="F1936" t="s">
        <v>25666</v>
      </c>
      <c r="G1936">
        <v>31</v>
      </c>
      <c r="H1936" t="s">
        <v>37352</v>
      </c>
      <c r="I1936">
        <v>18</v>
      </c>
      <c r="J1936" t="b">
        <v>1</v>
      </c>
      <c r="K1936" t="b">
        <v>1</v>
      </c>
    </row>
    <row r="1937" spans="1:11" x14ac:dyDescent="0.45">
      <c r="A1937">
        <v>1936</v>
      </c>
      <c r="B1937" t="s">
        <v>1936</v>
      </c>
      <c r="C1937">
        <v>50</v>
      </c>
      <c r="D1937" t="s">
        <v>14734</v>
      </c>
      <c r="E1937">
        <v>28</v>
      </c>
      <c r="F1937" t="s">
        <v>25667</v>
      </c>
      <c r="G1937">
        <v>31</v>
      </c>
      <c r="H1937" t="s">
        <v>37353</v>
      </c>
      <c r="I1937">
        <v>15</v>
      </c>
      <c r="J1937" t="b">
        <v>0</v>
      </c>
      <c r="K1937" t="b">
        <v>0</v>
      </c>
    </row>
    <row r="1938" spans="1:11" x14ac:dyDescent="0.45">
      <c r="A1938">
        <v>1937</v>
      </c>
      <c r="B1938" t="s">
        <v>1937</v>
      </c>
      <c r="C1938">
        <v>82</v>
      </c>
      <c r="D1938" t="s">
        <v>14735</v>
      </c>
      <c r="E1938">
        <v>48</v>
      </c>
      <c r="F1938" t="s">
        <v>25668</v>
      </c>
      <c r="G1938">
        <v>45</v>
      </c>
      <c r="H1938" t="s">
        <v>37354</v>
      </c>
      <c r="I1938">
        <v>156</v>
      </c>
      <c r="J1938" t="b">
        <v>1</v>
      </c>
      <c r="K1938" t="b">
        <v>1</v>
      </c>
    </row>
    <row r="1939" spans="1:11" x14ac:dyDescent="0.45">
      <c r="A1939">
        <v>1938</v>
      </c>
      <c r="B1939" t="s">
        <v>1938</v>
      </c>
      <c r="C1939">
        <v>61</v>
      </c>
      <c r="D1939" t="s">
        <v>14736</v>
      </c>
      <c r="E1939">
        <v>29</v>
      </c>
      <c r="F1939" t="s">
        <v>25669</v>
      </c>
      <c r="G1939">
        <v>36</v>
      </c>
      <c r="H1939" t="s">
        <v>35582</v>
      </c>
      <c r="I1939">
        <v>51</v>
      </c>
      <c r="J1939" t="b">
        <v>0</v>
      </c>
      <c r="K1939" t="b">
        <v>1</v>
      </c>
    </row>
    <row r="1940" spans="1:11" x14ac:dyDescent="0.45">
      <c r="A1940">
        <v>1939</v>
      </c>
      <c r="B1940" t="s">
        <v>1939</v>
      </c>
      <c r="C1940">
        <v>48</v>
      </c>
      <c r="D1940" t="s">
        <v>14737</v>
      </c>
      <c r="E1940">
        <v>33</v>
      </c>
      <c r="F1940" t="s">
        <v>25670</v>
      </c>
      <c r="G1940">
        <v>47</v>
      </c>
      <c r="H1940" t="s">
        <v>37355</v>
      </c>
      <c r="I1940">
        <v>12</v>
      </c>
      <c r="J1940" t="b">
        <v>0</v>
      </c>
      <c r="K1940" t="b">
        <v>0</v>
      </c>
    </row>
    <row r="1941" spans="1:11" x14ac:dyDescent="0.45">
      <c r="A1941">
        <v>1940</v>
      </c>
      <c r="B1941" t="s">
        <v>1940</v>
      </c>
      <c r="C1941">
        <v>76</v>
      </c>
      <c r="D1941" t="s">
        <v>14738</v>
      </c>
      <c r="E1941">
        <v>26</v>
      </c>
      <c r="F1941" t="s">
        <v>25671</v>
      </c>
      <c r="G1941">
        <v>42</v>
      </c>
      <c r="H1941" t="s">
        <v>37356</v>
      </c>
      <c r="I1941">
        <v>152</v>
      </c>
      <c r="J1941" t="b">
        <v>1</v>
      </c>
      <c r="K1941" t="b">
        <v>1</v>
      </c>
    </row>
    <row r="1942" spans="1:11" x14ac:dyDescent="0.45">
      <c r="A1942">
        <v>1941</v>
      </c>
      <c r="B1942" t="s">
        <v>1941</v>
      </c>
      <c r="C1942">
        <v>77</v>
      </c>
      <c r="D1942" t="s">
        <v>14739</v>
      </c>
      <c r="E1942">
        <v>43</v>
      </c>
      <c r="F1942" t="s">
        <v>25667</v>
      </c>
      <c r="G1942">
        <v>31</v>
      </c>
      <c r="H1942" t="s">
        <v>37357</v>
      </c>
      <c r="I1942">
        <v>24</v>
      </c>
      <c r="J1942" t="b">
        <v>0</v>
      </c>
      <c r="K1942" t="b">
        <v>0</v>
      </c>
    </row>
    <row r="1943" spans="1:11" x14ac:dyDescent="0.45">
      <c r="A1943">
        <v>1942</v>
      </c>
      <c r="B1943" t="s">
        <v>1942</v>
      </c>
      <c r="C1943">
        <v>90</v>
      </c>
      <c r="D1943" t="s">
        <v>14740</v>
      </c>
      <c r="E1943">
        <v>40</v>
      </c>
      <c r="F1943" t="s">
        <v>25672</v>
      </c>
      <c r="G1943">
        <v>38</v>
      </c>
      <c r="H1943" t="s">
        <v>37358</v>
      </c>
      <c r="I1943">
        <v>22</v>
      </c>
      <c r="J1943" t="b">
        <v>0</v>
      </c>
      <c r="K1943" t="b">
        <v>1</v>
      </c>
    </row>
    <row r="1944" spans="1:11" x14ac:dyDescent="0.45">
      <c r="A1944">
        <v>1943</v>
      </c>
      <c r="B1944" t="s">
        <v>1943</v>
      </c>
      <c r="C1944">
        <v>65</v>
      </c>
      <c r="D1944" t="s">
        <v>14741</v>
      </c>
      <c r="E1944">
        <v>38</v>
      </c>
      <c r="F1944" t="s">
        <v>25673</v>
      </c>
      <c r="G1944">
        <v>33</v>
      </c>
      <c r="H1944" t="s">
        <v>37359</v>
      </c>
      <c r="I1944">
        <v>15</v>
      </c>
      <c r="J1944" t="b">
        <v>0</v>
      </c>
      <c r="K1944" t="b">
        <v>1</v>
      </c>
    </row>
    <row r="1945" spans="1:11" x14ac:dyDescent="0.45">
      <c r="A1945">
        <v>1944</v>
      </c>
      <c r="B1945" t="s">
        <v>1944</v>
      </c>
      <c r="C1945">
        <v>73</v>
      </c>
      <c r="D1945" t="s">
        <v>14742</v>
      </c>
      <c r="E1945">
        <v>40</v>
      </c>
      <c r="F1945" t="s">
        <v>25674</v>
      </c>
      <c r="G1945">
        <v>59</v>
      </c>
      <c r="H1945" t="s">
        <v>37360</v>
      </c>
      <c r="I1945">
        <v>235</v>
      </c>
      <c r="J1945" t="b">
        <v>1</v>
      </c>
      <c r="K1945" t="b">
        <v>1</v>
      </c>
    </row>
    <row r="1946" spans="1:11" x14ac:dyDescent="0.45">
      <c r="A1946">
        <v>1945</v>
      </c>
      <c r="B1946" t="s">
        <v>1945</v>
      </c>
      <c r="C1946">
        <v>96</v>
      </c>
      <c r="D1946" t="s">
        <v>14743</v>
      </c>
      <c r="E1946">
        <v>35</v>
      </c>
      <c r="F1946" t="s">
        <v>17161</v>
      </c>
      <c r="G1946">
        <v>29</v>
      </c>
      <c r="H1946" t="s">
        <v>37361</v>
      </c>
      <c r="I1946">
        <v>237</v>
      </c>
      <c r="J1946" t="b">
        <v>0</v>
      </c>
      <c r="K1946" t="b">
        <v>1</v>
      </c>
    </row>
    <row r="1947" spans="1:11" x14ac:dyDescent="0.45">
      <c r="A1947">
        <v>1946</v>
      </c>
      <c r="B1947" t="s">
        <v>1946</v>
      </c>
      <c r="C1947">
        <v>70</v>
      </c>
      <c r="D1947" t="s">
        <v>14744</v>
      </c>
      <c r="E1947">
        <v>29</v>
      </c>
      <c r="F1947" t="s">
        <v>25675</v>
      </c>
      <c r="G1947">
        <v>40</v>
      </c>
      <c r="H1947" t="s">
        <v>37362</v>
      </c>
      <c r="I1947">
        <v>234</v>
      </c>
      <c r="J1947" t="b">
        <v>1</v>
      </c>
      <c r="K1947" t="b">
        <v>1</v>
      </c>
    </row>
    <row r="1948" spans="1:11" x14ac:dyDescent="0.45">
      <c r="A1948">
        <v>1947</v>
      </c>
      <c r="B1948" t="s">
        <v>1947</v>
      </c>
      <c r="C1948">
        <v>50</v>
      </c>
      <c r="D1948" t="s">
        <v>14745</v>
      </c>
      <c r="E1948">
        <v>33</v>
      </c>
      <c r="F1948" t="s">
        <v>25676</v>
      </c>
      <c r="G1948">
        <v>42</v>
      </c>
      <c r="H1948" t="s">
        <v>37363</v>
      </c>
      <c r="I1948">
        <v>17</v>
      </c>
      <c r="J1948" t="b">
        <v>1</v>
      </c>
      <c r="K1948" t="b">
        <v>1</v>
      </c>
    </row>
    <row r="1949" spans="1:11" x14ac:dyDescent="0.45">
      <c r="A1949">
        <v>1948</v>
      </c>
      <c r="B1949" t="s">
        <v>1948</v>
      </c>
      <c r="C1949">
        <v>65</v>
      </c>
      <c r="D1949" t="s">
        <v>14746</v>
      </c>
      <c r="E1949">
        <v>43</v>
      </c>
      <c r="F1949" t="s">
        <v>25677</v>
      </c>
      <c r="G1949">
        <v>39</v>
      </c>
      <c r="H1949" t="s">
        <v>37364</v>
      </c>
      <c r="I1949">
        <v>21</v>
      </c>
      <c r="J1949" t="b">
        <v>0</v>
      </c>
      <c r="K1949" t="b">
        <v>0</v>
      </c>
    </row>
    <row r="1950" spans="1:11" x14ac:dyDescent="0.45">
      <c r="A1950">
        <v>1949</v>
      </c>
      <c r="B1950" t="s">
        <v>1949</v>
      </c>
      <c r="C1950">
        <v>42</v>
      </c>
      <c r="D1950" t="s">
        <v>13145</v>
      </c>
      <c r="E1950">
        <v>30</v>
      </c>
      <c r="F1950" t="s">
        <v>25678</v>
      </c>
      <c r="G1950">
        <v>21</v>
      </c>
      <c r="H1950" t="s">
        <v>37365</v>
      </c>
      <c r="I1950">
        <v>20</v>
      </c>
      <c r="J1950" t="b">
        <v>1</v>
      </c>
      <c r="K1950" t="b">
        <v>0</v>
      </c>
    </row>
    <row r="1951" spans="1:11" x14ac:dyDescent="0.45">
      <c r="A1951">
        <v>1950</v>
      </c>
      <c r="B1951" t="s">
        <v>1950</v>
      </c>
      <c r="C1951">
        <v>57</v>
      </c>
      <c r="D1951" t="s">
        <v>14747</v>
      </c>
      <c r="E1951">
        <v>36</v>
      </c>
      <c r="F1951" t="s">
        <v>25679</v>
      </c>
      <c r="G1951">
        <v>46</v>
      </c>
      <c r="H1951" t="s">
        <v>37366</v>
      </c>
      <c r="I1951">
        <v>154</v>
      </c>
      <c r="J1951" t="b">
        <v>1</v>
      </c>
      <c r="K1951" t="b">
        <v>1</v>
      </c>
    </row>
    <row r="1952" spans="1:11" x14ac:dyDescent="0.45">
      <c r="A1952">
        <v>1951</v>
      </c>
      <c r="B1952" t="s">
        <v>1951</v>
      </c>
      <c r="C1952">
        <v>54</v>
      </c>
      <c r="D1952" t="s">
        <v>14748</v>
      </c>
      <c r="E1952">
        <v>32</v>
      </c>
      <c r="F1952" t="s">
        <v>25680</v>
      </c>
      <c r="G1952">
        <v>37</v>
      </c>
      <c r="H1952" t="s">
        <v>37367</v>
      </c>
      <c r="I1952">
        <v>13</v>
      </c>
      <c r="J1952" t="b">
        <v>0</v>
      </c>
      <c r="K1952" t="b">
        <v>0</v>
      </c>
    </row>
    <row r="1953" spans="1:11" x14ac:dyDescent="0.45">
      <c r="A1953">
        <v>1952</v>
      </c>
      <c r="B1953" t="s">
        <v>1952</v>
      </c>
      <c r="C1953">
        <v>46</v>
      </c>
      <c r="D1953" t="s">
        <v>14749</v>
      </c>
      <c r="E1953">
        <v>30</v>
      </c>
      <c r="F1953" t="s">
        <v>25653</v>
      </c>
      <c r="G1953">
        <v>36</v>
      </c>
      <c r="H1953" t="s">
        <v>37368</v>
      </c>
      <c r="I1953">
        <v>17</v>
      </c>
      <c r="J1953" t="b">
        <v>0</v>
      </c>
      <c r="K1953" t="b">
        <v>0</v>
      </c>
    </row>
    <row r="1954" spans="1:11" x14ac:dyDescent="0.45">
      <c r="A1954">
        <v>1953</v>
      </c>
      <c r="B1954" t="s">
        <v>1953</v>
      </c>
      <c r="C1954">
        <v>56</v>
      </c>
      <c r="D1954" t="s">
        <v>14750</v>
      </c>
      <c r="E1954">
        <v>30</v>
      </c>
      <c r="F1954" t="s">
        <v>25681</v>
      </c>
      <c r="G1954">
        <v>24</v>
      </c>
      <c r="H1954" t="s">
        <v>37369</v>
      </c>
      <c r="I1954">
        <v>15</v>
      </c>
      <c r="J1954" t="b">
        <v>0</v>
      </c>
      <c r="K1954" t="b">
        <v>1</v>
      </c>
    </row>
    <row r="1955" spans="1:11" x14ac:dyDescent="0.45">
      <c r="A1955">
        <v>1954</v>
      </c>
      <c r="B1955" t="s">
        <v>1954</v>
      </c>
      <c r="C1955">
        <v>62</v>
      </c>
      <c r="D1955" t="s">
        <v>14751</v>
      </c>
      <c r="E1955">
        <v>27</v>
      </c>
      <c r="F1955" t="s">
        <v>25325</v>
      </c>
      <c r="G1955">
        <v>34</v>
      </c>
      <c r="H1955" t="s">
        <v>37370</v>
      </c>
      <c r="I1955">
        <v>158</v>
      </c>
      <c r="J1955" t="b">
        <v>0</v>
      </c>
      <c r="K1955" t="b">
        <v>1</v>
      </c>
    </row>
    <row r="1956" spans="1:11" x14ac:dyDescent="0.45">
      <c r="A1956">
        <v>1955</v>
      </c>
      <c r="B1956" t="s">
        <v>1955</v>
      </c>
      <c r="C1956">
        <v>62</v>
      </c>
      <c r="D1956" t="s">
        <v>14359</v>
      </c>
      <c r="E1956">
        <v>36</v>
      </c>
      <c r="F1956" t="s">
        <v>25682</v>
      </c>
      <c r="G1956">
        <v>47</v>
      </c>
      <c r="H1956" t="s">
        <v>37371</v>
      </c>
      <c r="I1956">
        <v>21</v>
      </c>
      <c r="J1956" t="b">
        <v>1</v>
      </c>
      <c r="K1956" t="b">
        <v>0</v>
      </c>
    </row>
    <row r="1957" spans="1:11" x14ac:dyDescent="0.45">
      <c r="A1957">
        <v>1956</v>
      </c>
      <c r="B1957" t="s">
        <v>1956</v>
      </c>
      <c r="C1957">
        <v>67</v>
      </c>
      <c r="D1957" t="s">
        <v>14752</v>
      </c>
      <c r="E1957">
        <v>34</v>
      </c>
      <c r="F1957" t="s">
        <v>25683</v>
      </c>
      <c r="G1957">
        <v>45</v>
      </c>
      <c r="H1957" t="s">
        <v>37372</v>
      </c>
      <c r="I1957">
        <v>25</v>
      </c>
      <c r="J1957" t="b">
        <v>0</v>
      </c>
      <c r="K1957" t="b">
        <v>0</v>
      </c>
    </row>
    <row r="1958" spans="1:11" x14ac:dyDescent="0.45">
      <c r="A1958">
        <v>1957</v>
      </c>
      <c r="B1958" t="s">
        <v>1957</v>
      </c>
      <c r="C1958">
        <v>68</v>
      </c>
      <c r="D1958" t="s">
        <v>14753</v>
      </c>
      <c r="E1958">
        <v>42</v>
      </c>
      <c r="F1958" t="s">
        <v>25684</v>
      </c>
      <c r="G1958">
        <v>55</v>
      </c>
      <c r="H1958" t="s">
        <v>37373</v>
      </c>
      <c r="I1958">
        <v>22</v>
      </c>
      <c r="J1958" t="b">
        <v>1</v>
      </c>
      <c r="K1958" t="b">
        <v>1</v>
      </c>
    </row>
    <row r="1959" spans="1:11" x14ac:dyDescent="0.45">
      <c r="A1959">
        <v>1958</v>
      </c>
      <c r="B1959" t="s">
        <v>1958</v>
      </c>
      <c r="C1959">
        <v>61</v>
      </c>
      <c r="D1959" t="s">
        <v>13432</v>
      </c>
      <c r="E1959">
        <v>27</v>
      </c>
      <c r="F1959" t="s">
        <v>25685</v>
      </c>
      <c r="G1959">
        <v>25</v>
      </c>
      <c r="H1959" t="s">
        <v>37374</v>
      </c>
      <c r="I1959">
        <v>23</v>
      </c>
      <c r="J1959" t="b">
        <v>0</v>
      </c>
      <c r="K1959" t="b">
        <v>0</v>
      </c>
    </row>
    <row r="1960" spans="1:11" x14ac:dyDescent="0.45">
      <c r="A1960">
        <v>1959</v>
      </c>
      <c r="B1960" t="s">
        <v>1959</v>
      </c>
      <c r="C1960">
        <v>61</v>
      </c>
      <c r="D1960" t="s">
        <v>14754</v>
      </c>
      <c r="E1960">
        <v>41</v>
      </c>
      <c r="F1960" t="s">
        <v>25686</v>
      </c>
      <c r="G1960">
        <v>29</v>
      </c>
      <c r="H1960" t="s">
        <v>37375</v>
      </c>
      <c r="I1960">
        <v>19</v>
      </c>
      <c r="J1960" t="b">
        <v>0</v>
      </c>
      <c r="K1960" t="b">
        <v>0</v>
      </c>
    </row>
    <row r="1961" spans="1:11" x14ac:dyDescent="0.45">
      <c r="A1961">
        <v>1960</v>
      </c>
      <c r="B1961" t="s">
        <v>1960</v>
      </c>
      <c r="C1961">
        <v>73</v>
      </c>
      <c r="D1961" t="s">
        <v>14755</v>
      </c>
      <c r="E1961">
        <v>30</v>
      </c>
      <c r="F1961" t="s">
        <v>25687</v>
      </c>
      <c r="G1961">
        <v>43</v>
      </c>
      <c r="H1961" t="s">
        <v>36159</v>
      </c>
      <c r="I1961">
        <v>148</v>
      </c>
      <c r="J1961" t="b">
        <v>1</v>
      </c>
      <c r="K1961" t="b">
        <v>1</v>
      </c>
    </row>
    <row r="1962" spans="1:11" x14ac:dyDescent="0.45">
      <c r="A1962">
        <v>1961</v>
      </c>
      <c r="B1962" t="s">
        <v>1961</v>
      </c>
      <c r="C1962">
        <v>65</v>
      </c>
      <c r="D1962" t="s">
        <v>14756</v>
      </c>
      <c r="E1962">
        <v>30</v>
      </c>
      <c r="F1962" t="s">
        <v>25664</v>
      </c>
      <c r="G1962">
        <v>35</v>
      </c>
      <c r="H1962" t="s">
        <v>37376</v>
      </c>
      <c r="I1962">
        <v>19</v>
      </c>
      <c r="J1962" t="b">
        <v>0</v>
      </c>
      <c r="K1962" t="b">
        <v>0</v>
      </c>
    </row>
    <row r="1963" spans="1:11" x14ac:dyDescent="0.45">
      <c r="A1963">
        <v>1962</v>
      </c>
      <c r="B1963" t="s">
        <v>1962</v>
      </c>
      <c r="C1963">
        <v>74</v>
      </c>
      <c r="D1963" t="s">
        <v>14757</v>
      </c>
      <c r="E1963">
        <v>43</v>
      </c>
      <c r="F1963" t="s">
        <v>25688</v>
      </c>
      <c r="G1963">
        <v>30</v>
      </c>
      <c r="H1963" t="s">
        <v>37377</v>
      </c>
      <c r="I1963">
        <v>28</v>
      </c>
      <c r="J1963" t="b">
        <v>0</v>
      </c>
      <c r="K1963" t="b">
        <v>0</v>
      </c>
    </row>
    <row r="1964" spans="1:11" x14ac:dyDescent="0.45">
      <c r="A1964">
        <v>1963</v>
      </c>
      <c r="B1964" t="s">
        <v>1963</v>
      </c>
      <c r="C1964">
        <v>53</v>
      </c>
      <c r="D1964" t="s">
        <v>14758</v>
      </c>
      <c r="E1964">
        <v>40</v>
      </c>
      <c r="F1964" t="s">
        <v>25689</v>
      </c>
      <c r="G1964">
        <v>35</v>
      </c>
      <c r="H1964" t="s">
        <v>37378</v>
      </c>
      <c r="I1964">
        <v>19</v>
      </c>
      <c r="J1964" t="b">
        <v>0</v>
      </c>
      <c r="K1964" t="b">
        <v>1</v>
      </c>
    </row>
    <row r="1965" spans="1:11" x14ac:dyDescent="0.45">
      <c r="A1965">
        <v>1964</v>
      </c>
      <c r="B1965" t="s">
        <v>1964</v>
      </c>
      <c r="C1965">
        <v>58</v>
      </c>
      <c r="D1965" t="s">
        <v>14759</v>
      </c>
      <c r="E1965">
        <v>36</v>
      </c>
      <c r="F1965" t="s">
        <v>21757</v>
      </c>
      <c r="G1965">
        <v>31</v>
      </c>
      <c r="H1965" t="s">
        <v>37379</v>
      </c>
      <c r="I1965">
        <v>18</v>
      </c>
      <c r="J1965" t="b">
        <v>1</v>
      </c>
      <c r="K1965" t="b">
        <v>1</v>
      </c>
    </row>
    <row r="1966" spans="1:11" x14ac:dyDescent="0.45">
      <c r="A1966">
        <v>1965</v>
      </c>
      <c r="B1966" t="s">
        <v>1965</v>
      </c>
      <c r="C1966">
        <v>67</v>
      </c>
      <c r="D1966" t="s">
        <v>14380</v>
      </c>
      <c r="E1966">
        <v>32</v>
      </c>
      <c r="F1966" t="s">
        <v>25690</v>
      </c>
      <c r="G1966">
        <v>36</v>
      </c>
      <c r="H1966" t="s">
        <v>37380</v>
      </c>
      <c r="I1966">
        <v>24</v>
      </c>
      <c r="J1966" t="b">
        <v>0</v>
      </c>
      <c r="K1966" t="b">
        <v>0</v>
      </c>
    </row>
    <row r="1967" spans="1:11" x14ac:dyDescent="0.45">
      <c r="A1967">
        <v>1966</v>
      </c>
      <c r="B1967" t="s">
        <v>1966</v>
      </c>
      <c r="C1967">
        <v>49</v>
      </c>
      <c r="D1967" t="s">
        <v>14760</v>
      </c>
      <c r="E1967">
        <v>26</v>
      </c>
      <c r="F1967" t="s">
        <v>25691</v>
      </c>
      <c r="G1967">
        <v>31</v>
      </c>
      <c r="H1967" t="s">
        <v>37381</v>
      </c>
      <c r="I1967">
        <v>16</v>
      </c>
      <c r="J1967" t="b">
        <v>1</v>
      </c>
      <c r="K1967" t="b">
        <v>0</v>
      </c>
    </row>
    <row r="1968" spans="1:11" x14ac:dyDescent="0.45">
      <c r="A1968">
        <v>1967</v>
      </c>
      <c r="B1968" t="s">
        <v>1967</v>
      </c>
      <c r="C1968">
        <v>62</v>
      </c>
      <c r="D1968" t="s">
        <v>14761</v>
      </c>
      <c r="E1968">
        <v>37</v>
      </c>
      <c r="F1968" t="s">
        <v>25692</v>
      </c>
      <c r="G1968">
        <v>41</v>
      </c>
      <c r="H1968" t="s">
        <v>37382</v>
      </c>
      <c r="I1968">
        <v>16</v>
      </c>
      <c r="J1968" t="b">
        <v>1</v>
      </c>
      <c r="K1968" t="b">
        <v>0</v>
      </c>
    </row>
    <row r="1969" spans="1:11" x14ac:dyDescent="0.45">
      <c r="A1969">
        <v>1968</v>
      </c>
      <c r="B1969" t="s">
        <v>1968</v>
      </c>
      <c r="C1969">
        <v>59</v>
      </c>
      <c r="D1969" t="s">
        <v>14362</v>
      </c>
      <c r="E1969">
        <v>36</v>
      </c>
      <c r="F1969" t="s">
        <v>25693</v>
      </c>
      <c r="G1969">
        <v>32</v>
      </c>
      <c r="H1969" t="s">
        <v>37383</v>
      </c>
      <c r="I1969">
        <v>17</v>
      </c>
      <c r="J1969" t="b">
        <v>0</v>
      </c>
      <c r="K1969" t="b">
        <v>0</v>
      </c>
    </row>
    <row r="1970" spans="1:11" x14ac:dyDescent="0.45">
      <c r="A1970">
        <v>1969</v>
      </c>
      <c r="B1970" t="s">
        <v>1969</v>
      </c>
      <c r="C1970">
        <v>63</v>
      </c>
      <c r="D1970" t="s">
        <v>14762</v>
      </c>
      <c r="E1970">
        <v>34</v>
      </c>
      <c r="F1970" t="s">
        <v>25694</v>
      </c>
      <c r="G1970">
        <v>37</v>
      </c>
      <c r="H1970" t="s">
        <v>37384</v>
      </c>
      <c r="I1970">
        <v>17</v>
      </c>
      <c r="J1970" t="b">
        <v>0</v>
      </c>
      <c r="K1970" t="b">
        <v>1</v>
      </c>
    </row>
    <row r="1971" spans="1:11" x14ac:dyDescent="0.45">
      <c r="A1971">
        <v>1970</v>
      </c>
      <c r="B1971" t="s">
        <v>1970</v>
      </c>
      <c r="C1971">
        <v>54</v>
      </c>
      <c r="D1971" t="s">
        <v>14763</v>
      </c>
      <c r="E1971">
        <v>36</v>
      </c>
      <c r="F1971" t="s">
        <v>25695</v>
      </c>
      <c r="G1971">
        <v>39</v>
      </c>
      <c r="H1971" t="s">
        <v>37385</v>
      </c>
      <c r="I1971">
        <v>133</v>
      </c>
      <c r="J1971" t="b">
        <v>1</v>
      </c>
      <c r="K1971" t="b">
        <v>1</v>
      </c>
    </row>
    <row r="1972" spans="1:11" x14ac:dyDescent="0.45">
      <c r="A1972">
        <v>1971</v>
      </c>
      <c r="B1972" t="s">
        <v>1971</v>
      </c>
      <c r="C1972">
        <v>75</v>
      </c>
      <c r="D1972" t="s">
        <v>14764</v>
      </c>
      <c r="E1972">
        <v>34</v>
      </c>
      <c r="F1972" t="s">
        <v>25696</v>
      </c>
      <c r="G1972">
        <v>37</v>
      </c>
      <c r="H1972" t="s">
        <v>37386</v>
      </c>
      <c r="I1972">
        <v>18</v>
      </c>
      <c r="J1972" t="b">
        <v>0</v>
      </c>
      <c r="K1972" t="b">
        <v>1</v>
      </c>
    </row>
    <row r="1973" spans="1:11" x14ac:dyDescent="0.45">
      <c r="A1973">
        <v>1972</v>
      </c>
      <c r="B1973" t="s">
        <v>1972</v>
      </c>
      <c r="C1973">
        <v>60</v>
      </c>
      <c r="D1973" t="s">
        <v>14765</v>
      </c>
      <c r="E1973">
        <v>31</v>
      </c>
      <c r="F1973" t="s">
        <v>25697</v>
      </c>
      <c r="G1973">
        <v>33</v>
      </c>
      <c r="H1973" t="s">
        <v>37387</v>
      </c>
      <c r="I1973">
        <v>13</v>
      </c>
      <c r="J1973" t="b">
        <v>1</v>
      </c>
      <c r="K1973" t="b">
        <v>1</v>
      </c>
    </row>
    <row r="1974" spans="1:11" x14ac:dyDescent="0.45">
      <c r="A1974">
        <v>1973</v>
      </c>
      <c r="B1974" t="s">
        <v>1973</v>
      </c>
      <c r="C1974">
        <v>56</v>
      </c>
      <c r="D1974" t="s">
        <v>14766</v>
      </c>
      <c r="E1974">
        <v>27</v>
      </c>
      <c r="F1974" t="s">
        <v>25698</v>
      </c>
      <c r="G1974">
        <v>31</v>
      </c>
      <c r="H1974" t="s">
        <v>37388</v>
      </c>
      <c r="I1974">
        <v>20</v>
      </c>
      <c r="J1974" t="b">
        <v>1</v>
      </c>
      <c r="K1974" t="b">
        <v>0</v>
      </c>
    </row>
    <row r="1975" spans="1:11" x14ac:dyDescent="0.45">
      <c r="A1975">
        <v>1974</v>
      </c>
      <c r="B1975" t="s">
        <v>1974</v>
      </c>
      <c r="C1975">
        <v>54</v>
      </c>
      <c r="D1975" t="s">
        <v>13523</v>
      </c>
      <c r="E1975">
        <v>35</v>
      </c>
      <c r="F1975" t="s">
        <v>25699</v>
      </c>
      <c r="G1975">
        <v>38</v>
      </c>
      <c r="H1975" t="s">
        <v>37389</v>
      </c>
      <c r="I1975">
        <v>17</v>
      </c>
      <c r="J1975" t="b">
        <v>1</v>
      </c>
      <c r="K1975" t="b">
        <v>1</v>
      </c>
    </row>
    <row r="1976" spans="1:11" x14ac:dyDescent="0.45">
      <c r="A1976">
        <v>1975</v>
      </c>
      <c r="B1976" t="s">
        <v>1975</v>
      </c>
      <c r="C1976">
        <v>72</v>
      </c>
      <c r="D1976" t="s">
        <v>14767</v>
      </c>
      <c r="E1976">
        <v>28</v>
      </c>
      <c r="F1976" t="s">
        <v>25700</v>
      </c>
      <c r="G1976">
        <v>37</v>
      </c>
      <c r="H1976" t="s">
        <v>37390</v>
      </c>
      <c r="I1976">
        <v>22</v>
      </c>
      <c r="J1976" t="b">
        <v>1</v>
      </c>
      <c r="K1976" t="b">
        <v>1</v>
      </c>
    </row>
    <row r="1977" spans="1:11" x14ac:dyDescent="0.45">
      <c r="A1977">
        <v>1976</v>
      </c>
      <c r="B1977" t="s">
        <v>1976</v>
      </c>
      <c r="C1977">
        <v>81</v>
      </c>
      <c r="D1977" t="s">
        <v>14768</v>
      </c>
      <c r="E1977">
        <v>44</v>
      </c>
      <c r="F1977" t="s">
        <v>25701</v>
      </c>
      <c r="G1977">
        <v>35</v>
      </c>
      <c r="H1977" t="s">
        <v>37391</v>
      </c>
      <c r="I1977">
        <v>22</v>
      </c>
      <c r="J1977" t="b">
        <v>1</v>
      </c>
      <c r="K1977" t="b">
        <v>1</v>
      </c>
    </row>
    <row r="1978" spans="1:11" x14ac:dyDescent="0.45">
      <c r="A1978">
        <v>1977</v>
      </c>
      <c r="B1978" t="s">
        <v>1977</v>
      </c>
      <c r="C1978">
        <v>74</v>
      </c>
      <c r="D1978" t="s">
        <v>14769</v>
      </c>
      <c r="E1978">
        <v>39</v>
      </c>
      <c r="F1978" t="s">
        <v>25702</v>
      </c>
      <c r="G1978">
        <v>27</v>
      </c>
      <c r="H1978" t="s">
        <v>37392</v>
      </c>
      <c r="I1978">
        <v>25</v>
      </c>
      <c r="J1978" t="b">
        <v>1</v>
      </c>
      <c r="K1978" t="b">
        <v>0</v>
      </c>
    </row>
    <row r="1979" spans="1:11" x14ac:dyDescent="0.45">
      <c r="A1979">
        <v>1978</v>
      </c>
      <c r="B1979" t="s">
        <v>1978</v>
      </c>
      <c r="C1979">
        <v>76</v>
      </c>
      <c r="D1979" t="s">
        <v>14388</v>
      </c>
      <c r="E1979">
        <v>45</v>
      </c>
      <c r="F1979" t="s">
        <v>25703</v>
      </c>
      <c r="G1979">
        <v>23</v>
      </c>
      <c r="H1979" t="s">
        <v>37393</v>
      </c>
      <c r="I1979">
        <v>17</v>
      </c>
      <c r="J1979" t="b">
        <v>1</v>
      </c>
      <c r="K1979" t="b">
        <v>0</v>
      </c>
    </row>
    <row r="1980" spans="1:11" x14ac:dyDescent="0.45">
      <c r="A1980">
        <v>1979</v>
      </c>
      <c r="B1980" t="s">
        <v>1979</v>
      </c>
      <c r="C1980">
        <v>71</v>
      </c>
      <c r="D1980" t="s">
        <v>14770</v>
      </c>
      <c r="E1980">
        <v>41</v>
      </c>
      <c r="F1980" t="s">
        <v>25704</v>
      </c>
      <c r="G1980">
        <v>34</v>
      </c>
      <c r="H1980" t="s">
        <v>37394</v>
      </c>
      <c r="I1980">
        <v>17</v>
      </c>
      <c r="J1980" t="b">
        <v>1</v>
      </c>
      <c r="K1980" t="b">
        <v>1</v>
      </c>
    </row>
    <row r="1981" spans="1:11" x14ac:dyDescent="0.45">
      <c r="A1981">
        <v>1980</v>
      </c>
      <c r="B1981" t="s">
        <v>1980</v>
      </c>
      <c r="C1981">
        <v>53</v>
      </c>
      <c r="D1981" t="s">
        <v>14771</v>
      </c>
      <c r="E1981">
        <v>36</v>
      </c>
      <c r="F1981" t="s">
        <v>25705</v>
      </c>
      <c r="G1981">
        <v>35</v>
      </c>
      <c r="H1981" t="s">
        <v>37395</v>
      </c>
      <c r="I1981">
        <v>17</v>
      </c>
      <c r="J1981" t="b">
        <v>1</v>
      </c>
      <c r="K1981" t="b">
        <v>1</v>
      </c>
    </row>
    <row r="1982" spans="1:11" x14ac:dyDescent="0.45">
      <c r="A1982">
        <v>1981</v>
      </c>
      <c r="B1982" t="s">
        <v>1981</v>
      </c>
      <c r="C1982">
        <v>77</v>
      </c>
      <c r="D1982" t="s">
        <v>14772</v>
      </c>
      <c r="E1982">
        <v>39</v>
      </c>
      <c r="F1982" t="s">
        <v>25420</v>
      </c>
      <c r="G1982">
        <v>41</v>
      </c>
      <c r="H1982" t="s">
        <v>37396</v>
      </c>
      <c r="I1982">
        <v>163</v>
      </c>
      <c r="J1982" t="b">
        <v>0</v>
      </c>
      <c r="K1982" t="b">
        <v>1</v>
      </c>
    </row>
    <row r="1983" spans="1:11" x14ac:dyDescent="0.45">
      <c r="A1983">
        <v>1982</v>
      </c>
      <c r="B1983" t="s">
        <v>1982</v>
      </c>
      <c r="C1983">
        <v>66</v>
      </c>
      <c r="D1983" t="s">
        <v>14773</v>
      </c>
      <c r="E1983">
        <v>31</v>
      </c>
      <c r="F1983" t="s">
        <v>25706</v>
      </c>
      <c r="G1983">
        <v>34</v>
      </c>
      <c r="H1983" t="s">
        <v>37397</v>
      </c>
      <c r="I1983">
        <v>44</v>
      </c>
      <c r="J1983" t="b">
        <v>0</v>
      </c>
      <c r="K1983" t="b">
        <v>1</v>
      </c>
    </row>
    <row r="1984" spans="1:11" x14ac:dyDescent="0.45">
      <c r="A1984">
        <v>1983</v>
      </c>
      <c r="B1984" t="s">
        <v>1983</v>
      </c>
      <c r="C1984">
        <v>60</v>
      </c>
      <c r="D1984" t="s">
        <v>14774</v>
      </c>
      <c r="E1984">
        <v>34</v>
      </c>
      <c r="F1984" t="s">
        <v>25707</v>
      </c>
      <c r="G1984">
        <v>41</v>
      </c>
      <c r="H1984" t="s">
        <v>37398</v>
      </c>
      <c r="I1984">
        <v>79</v>
      </c>
      <c r="J1984" t="b">
        <v>1</v>
      </c>
      <c r="K1984" t="b">
        <v>1</v>
      </c>
    </row>
    <row r="1985" spans="1:11" x14ac:dyDescent="0.45">
      <c r="A1985">
        <v>1984</v>
      </c>
      <c r="B1985" t="s">
        <v>1984</v>
      </c>
      <c r="C1985">
        <v>86</v>
      </c>
      <c r="D1985" t="s">
        <v>14775</v>
      </c>
      <c r="E1985">
        <v>35</v>
      </c>
      <c r="F1985" t="s">
        <v>24100</v>
      </c>
      <c r="G1985">
        <v>33</v>
      </c>
      <c r="H1985" t="s">
        <v>37399</v>
      </c>
      <c r="I1985">
        <v>235</v>
      </c>
      <c r="J1985" t="b">
        <v>0</v>
      </c>
      <c r="K1985" t="b">
        <v>1</v>
      </c>
    </row>
    <row r="1986" spans="1:11" x14ac:dyDescent="0.45">
      <c r="A1986">
        <v>1985</v>
      </c>
      <c r="B1986" t="s">
        <v>1985</v>
      </c>
      <c r="C1986">
        <v>61</v>
      </c>
      <c r="D1986" t="s">
        <v>14700</v>
      </c>
      <c r="E1986">
        <v>25</v>
      </c>
      <c r="F1986" t="s">
        <v>25708</v>
      </c>
      <c r="G1986">
        <v>27</v>
      </c>
      <c r="H1986" t="s">
        <v>37400</v>
      </c>
      <c r="I1986">
        <v>233</v>
      </c>
      <c r="J1986" t="b">
        <v>1</v>
      </c>
      <c r="K1986" t="b">
        <v>1</v>
      </c>
    </row>
    <row r="1987" spans="1:11" x14ac:dyDescent="0.45">
      <c r="A1987">
        <v>1986</v>
      </c>
      <c r="B1987" t="s">
        <v>1986</v>
      </c>
      <c r="C1987">
        <v>81</v>
      </c>
      <c r="D1987" t="s">
        <v>14776</v>
      </c>
      <c r="E1987">
        <v>35</v>
      </c>
      <c r="F1987" t="s">
        <v>25709</v>
      </c>
      <c r="G1987">
        <v>30</v>
      </c>
      <c r="H1987" t="s">
        <v>37401</v>
      </c>
      <c r="I1987">
        <v>19</v>
      </c>
      <c r="J1987" t="b">
        <v>0</v>
      </c>
      <c r="K1987" t="b">
        <v>1</v>
      </c>
    </row>
    <row r="1988" spans="1:11" x14ac:dyDescent="0.45">
      <c r="A1988">
        <v>1987</v>
      </c>
      <c r="B1988" t="s">
        <v>1987</v>
      </c>
      <c r="C1988">
        <v>45</v>
      </c>
      <c r="D1988" t="s">
        <v>14777</v>
      </c>
      <c r="E1988">
        <v>26</v>
      </c>
      <c r="F1988" t="s">
        <v>25710</v>
      </c>
      <c r="G1988">
        <v>37</v>
      </c>
      <c r="H1988" t="s">
        <v>37402</v>
      </c>
      <c r="I1988">
        <v>16</v>
      </c>
      <c r="J1988" t="b">
        <v>1</v>
      </c>
      <c r="K1988" t="b">
        <v>1</v>
      </c>
    </row>
    <row r="1989" spans="1:11" x14ac:dyDescent="0.45">
      <c r="A1989">
        <v>1988</v>
      </c>
      <c r="B1989" t="s">
        <v>1988</v>
      </c>
      <c r="C1989">
        <v>71</v>
      </c>
      <c r="D1989" t="s">
        <v>14778</v>
      </c>
      <c r="E1989">
        <v>31</v>
      </c>
      <c r="F1989" t="s">
        <v>25711</v>
      </c>
      <c r="G1989">
        <v>37</v>
      </c>
      <c r="H1989" t="s">
        <v>37403</v>
      </c>
      <c r="I1989">
        <v>19</v>
      </c>
      <c r="J1989" t="b">
        <v>0</v>
      </c>
      <c r="K1989" t="b">
        <v>0</v>
      </c>
    </row>
    <row r="1990" spans="1:11" x14ac:dyDescent="0.45">
      <c r="A1990">
        <v>1989</v>
      </c>
      <c r="B1990" t="s">
        <v>1989</v>
      </c>
      <c r="C1990">
        <v>37</v>
      </c>
      <c r="D1990" t="s">
        <v>14779</v>
      </c>
      <c r="E1990">
        <v>36</v>
      </c>
      <c r="F1990" t="s">
        <v>25712</v>
      </c>
      <c r="G1990">
        <v>34</v>
      </c>
      <c r="H1990" t="s">
        <v>37404</v>
      </c>
      <c r="I1990">
        <v>15</v>
      </c>
      <c r="J1990" t="b">
        <v>1</v>
      </c>
      <c r="K1990" t="b">
        <v>1</v>
      </c>
    </row>
    <row r="1991" spans="1:11" x14ac:dyDescent="0.45">
      <c r="A1991">
        <v>1990</v>
      </c>
      <c r="B1991" t="s">
        <v>1990</v>
      </c>
      <c r="C1991">
        <v>66</v>
      </c>
      <c r="D1991" t="s">
        <v>14780</v>
      </c>
      <c r="E1991">
        <v>42</v>
      </c>
      <c r="F1991" t="s">
        <v>25713</v>
      </c>
      <c r="G1991">
        <v>35</v>
      </c>
      <c r="H1991" t="s">
        <v>37405</v>
      </c>
      <c r="I1991">
        <v>79</v>
      </c>
      <c r="J1991" t="b">
        <v>1</v>
      </c>
      <c r="K1991" t="b">
        <v>1</v>
      </c>
    </row>
    <row r="1992" spans="1:11" x14ac:dyDescent="0.45">
      <c r="A1992">
        <v>1991</v>
      </c>
      <c r="B1992" t="s">
        <v>1991</v>
      </c>
      <c r="C1992">
        <v>55</v>
      </c>
      <c r="D1992" t="s">
        <v>14781</v>
      </c>
      <c r="E1992">
        <v>36</v>
      </c>
      <c r="F1992" t="s">
        <v>25714</v>
      </c>
      <c r="G1992">
        <v>28</v>
      </c>
      <c r="H1992" t="s">
        <v>37406</v>
      </c>
      <c r="I1992">
        <v>16</v>
      </c>
      <c r="J1992" t="b">
        <v>1</v>
      </c>
      <c r="K1992" t="b">
        <v>1</v>
      </c>
    </row>
    <row r="1993" spans="1:11" x14ac:dyDescent="0.45">
      <c r="A1993">
        <v>1992</v>
      </c>
      <c r="B1993" t="s">
        <v>1992</v>
      </c>
      <c r="C1993">
        <v>79</v>
      </c>
      <c r="D1993" t="s">
        <v>14782</v>
      </c>
      <c r="E1993">
        <v>32</v>
      </c>
      <c r="F1993" t="s">
        <v>25715</v>
      </c>
      <c r="G1993">
        <v>33</v>
      </c>
      <c r="H1993" t="s">
        <v>37407</v>
      </c>
      <c r="I1993">
        <v>227</v>
      </c>
      <c r="J1993" t="b">
        <v>0</v>
      </c>
      <c r="K1993" t="b">
        <v>1</v>
      </c>
    </row>
    <row r="1994" spans="1:11" x14ac:dyDescent="0.45">
      <c r="A1994">
        <v>1993</v>
      </c>
      <c r="B1994" t="s">
        <v>1993</v>
      </c>
      <c r="C1994">
        <v>71</v>
      </c>
      <c r="D1994" t="s">
        <v>14783</v>
      </c>
      <c r="E1994">
        <v>44</v>
      </c>
      <c r="F1994" t="s">
        <v>25716</v>
      </c>
      <c r="G1994">
        <v>32</v>
      </c>
      <c r="H1994" t="s">
        <v>37408</v>
      </c>
      <c r="I1994">
        <v>15</v>
      </c>
      <c r="J1994" t="b">
        <v>0</v>
      </c>
      <c r="K1994" t="b">
        <v>0</v>
      </c>
    </row>
    <row r="1995" spans="1:11" x14ac:dyDescent="0.45">
      <c r="A1995">
        <v>1994</v>
      </c>
      <c r="B1995" t="s">
        <v>1994</v>
      </c>
      <c r="C1995">
        <v>54</v>
      </c>
      <c r="D1995" t="s">
        <v>14784</v>
      </c>
      <c r="E1995">
        <v>32</v>
      </c>
      <c r="F1995" t="s">
        <v>25717</v>
      </c>
      <c r="G1995">
        <v>35</v>
      </c>
      <c r="H1995" t="s">
        <v>35583</v>
      </c>
      <c r="I1995">
        <v>71</v>
      </c>
      <c r="J1995" t="b">
        <v>1</v>
      </c>
      <c r="K1995" t="b">
        <v>1</v>
      </c>
    </row>
    <row r="1996" spans="1:11" x14ac:dyDescent="0.45">
      <c r="A1996">
        <v>1995</v>
      </c>
      <c r="B1996" t="s">
        <v>1995</v>
      </c>
      <c r="C1996">
        <v>58</v>
      </c>
      <c r="D1996" t="s">
        <v>14785</v>
      </c>
      <c r="E1996">
        <v>36</v>
      </c>
      <c r="F1996" t="s">
        <v>25718</v>
      </c>
      <c r="G1996">
        <v>36</v>
      </c>
      <c r="H1996" t="s">
        <v>37409</v>
      </c>
      <c r="I1996">
        <v>16</v>
      </c>
      <c r="J1996" t="b">
        <v>0</v>
      </c>
      <c r="K1996" t="b">
        <v>0</v>
      </c>
    </row>
    <row r="1997" spans="1:11" x14ac:dyDescent="0.45">
      <c r="A1997">
        <v>1996</v>
      </c>
      <c r="B1997" t="s">
        <v>1996</v>
      </c>
      <c r="C1997">
        <v>64</v>
      </c>
      <c r="D1997" t="s">
        <v>14678</v>
      </c>
      <c r="E1997">
        <v>31</v>
      </c>
      <c r="F1997" t="s">
        <v>25719</v>
      </c>
      <c r="G1997">
        <v>38</v>
      </c>
      <c r="H1997" t="s">
        <v>37410</v>
      </c>
      <c r="I1997">
        <v>159</v>
      </c>
      <c r="J1997" t="b">
        <v>0</v>
      </c>
      <c r="K1997" t="b">
        <v>1</v>
      </c>
    </row>
    <row r="1998" spans="1:11" x14ac:dyDescent="0.45">
      <c r="A1998">
        <v>1997</v>
      </c>
      <c r="B1998" t="s">
        <v>1997</v>
      </c>
      <c r="C1998">
        <v>50</v>
      </c>
      <c r="D1998" t="s">
        <v>14786</v>
      </c>
      <c r="E1998">
        <v>34</v>
      </c>
      <c r="F1998" t="s">
        <v>25720</v>
      </c>
      <c r="G1998">
        <v>40</v>
      </c>
      <c r="H1998" t="s">
        <v>37411</v>
      </c>
      <c r="I1998">
        <v>15</v>
      </c>
      <c r="J1998" t="b">
        <v>1</v>
      </c>
      <c r="K1998" t="b">
        <v>0</v>
      </c>
    </row>
    <row r="1999" spans="1:11" x14ac:dyDescent="0.45">
      <c r="A1999">
        <v>1998</v>
      </c>
      <c r="B1999" t="s">
        <v>1998</v>
      </c>
      <c r="C1999">
        <v>67</v>
      </c>
      <c r="D1999" t="s">
        <v>14787</v>
      </c>
      <c r="E1999">
        <v>40</v>
      </c>
      <c r="F1999" t="s">
        <v>25721</v>
      </c>
      <c r="G1999">
        <v>36</v>
      </c>
      <c r="H1999" t="s">
        <v>37412</v>
      </c>
      <c r="I1999">
        <v>159</v>
      </c>
      <c r="J1999" t="b">
        <v>0</v>
      </c>
      <c r="K1999" t="b">
        <v>1</v>
      </c>
    </row>
    <row r="2000" spans="1:11" x14ac:dyDescent="0.45">
      <c r="A2000">
        <v>1999</v>
      </c>
      <c r="B2000" t="s">
        <v>1999</v>
      </c>
      <c r="C2000">
        <v>30</v>
      </c>
      <c r="D2000" t="s">
        <v>13590</v>
      </c>
      <c r="E2000">
        <v>32</v>
      </c>
      <c r="F2000" t="s">
        <v>25722</v>
      </c>
      <c r="G2000">
        <v>33</v>
      </c>
      <c r="H2000" t="s">
        <v>37413</v>
      </c>
      <c r="I2000">
        <v>11</v>
      </c>
      <c r="J2000" t="b">
        <v>0</v>
      </c>
      <c r="K2000" t="b">
        <v>0</v>
      </c>
    </row>
    <row r="2001" spans="1:11" x14ac:dyDescent="0.45">
      <c r="A2001">
        <v>2000</v>
      </c>
      <c r="B2001" t="s">
        <v>2000</v>
      </c>
      <c r="C2001">
        <v>41</v>
      </c>
      <c r="D2001" t="s">
        <v>14788</v>
      </c>
      <c r="E2001">
        <v>24</v>
      </c>
      <c r="F2001" t="s">
        <v>25723</v>
      </c>
      <c r="G2001">
        <v>25</v>
      </c>
      <c r="H2001" t="s">
        <v>37414</v>
      </c>
      <c r="I2001">
        <v>13</v>
      </c>
      <c r="J2001" t="b">
        <v>0</v>
      </c>
      <c r="K2001" t="b">
        <v>0</v>
      </c>
    </row>
    <row r="2002" spans="1:11" x14ac:dyDescent="0.45">
      <c r="A2002">
        <v>2001</v>
      </c>
      <c r="B2002" t="s">
        <v>2001</v>
      </c>
      <c r="C2002">
        <v>58</v>
      </c>
      <c r="D2002" t="s">
        <v>14789</v>
      </c>
      <c r="E2002">
        <v>35</v>
      </c>
      <c r="F2002" t="s">
        <v>25724</v>
      </c>
      <c r="G2002">
        <v>42</v>
      </c>
      <c r="H2002" t="s">
        <v>37415</v>
      </c>
      <c r="I2002">
        <v>13</v>
      </c>
      <c r="J2002" t="b">
        <v>1</v>
      </c>
      <c r="K2002" t="b">
        <v>1</v>
      </c>
    </row>
    <row r="2003" spans="1:11" x14ac:dyDescent="0.45">
      <c r="A2003">
        <v>2002</v>
      </c>
      <c r="B2003" t="s">
        <v>2002</v>
      </c>
      <c r="C2003">
        <v>106</v>
      </c>
      <c r="D2003" t="s">
        <v>14790</v>
      </c>
      <c r="E2003">
        <v>29</v>
      </c>
      <c r="F2003" t="s">
        <v>25725</v>
      </c>
      <c r="G2003">
        <v>45</v>
      </c>
      <c r="H2003" t="s">
        <v>37416</v>
      </c>
      <c r="I2003">
        <v>238</v>
      </c>
      <c r="J2003" t="b">
        <v>1</v>
      </c>
      <c r="K2003" t="b">
        <v>1</v>
      </c>
    </row>
    <row r="2004" spans="1:11" x14ac:dyDescent="0.45">
      <c r="A2004">
        <v>2003</v>
      </c>
      <c r="B2004" t="s">
        <v>2003</v>
      </c>
      <c r="C2004">
        <v>75</v>
      </c>
      <c r="D2004" t="s">
        <v>14791</v>
      </c>
      <c r="E2004">
        <v>33</v>
      </c>
      <c r="F2004" t="s">
        <v>25726</v>
      </c>
      <c r="G2004">
        <v>40</v>
      </c>
      <c r="H2004" t="s">
        <v>37417</v>
      </c>
      <c r="I2004">
        <v>25</v>
      </c>
      <c r="J2004" t="b">
        <v>1</v>
      </c>
      <c r="K2004" t="b">
        <v>0</v>
      </c>
    </row>
    <row r="2005" spans="1:11" x14ac:dyDescent="0.45">
      <c r="A2005">
        <v>2004</v>
      </c>
      <c r="B2005" t="s">
        <v>2004</v>
      </c>
      <c r="C2005">
        <v>48</v>
      </c>
      <c r="D2005" t="s">
        <v>14792</v>
      </c>
      <c r="E2005">
        <v>32</v>
      </c>
      <c r="F2005" t="s">
        <v>25727</v>
      </c>
      <c r="G2005">
        <v>35</v>
      </c>
      <c r="H2005" t="s">
        <v>37418</v>
      </c>
      <c r="I2005">
        <v>16</v>
      </c>
      <c r="J2005" t="b">
        <v>0</v>
      </c>
      <c r="K2005" t="b">
        <v>0</v>
      </c>
    </row>
    <row r="2006" spans="1:11" x14ac:dyDescent="0.45">
      <c r="A2006">
        <v>2005</v>
      </c>
      <c r="B2006" t="s">
        <v>2005</v>
      </c>
      <c r="C2006">
        <v>46</v>
      </c>
      <c r="D2006" t="s">
        <v>14793</v>
      </c>
      <c r="E2006">
        <v>30</v>
      </c>
      <c r="F2006" t="s">
        <v>25728</v>
      </c>
      <c r="G2006">
        <v>43</v>
      </c>
      <c r="H2006" t="s">
        <v>37419</v>
      </c>
      <c r="I2006">
        <v>16</v>
      </c>
      <c r="J2006" t="b">
        <v>1</v>
      </c>
      <c r="K2006" t="b">
        <v>0</v>
      </c>
    </row>
    <row r="2007" spans="1:11" x14ac:dyDescent="0.45">
      <c r="A2007">
        <v>2006</v>
      </c>
      <c r="B2007" t="s">
        <v>2006</v>
      </c>
      <c r="C2007">
        <v>112</v>
      </c>
      <c r="D2007" t="s">
        <v>14794</v>
      </c>
      <c r="E2007">
        <v>29</v>
      </c>
      <c r="F2007" t="s">
        <v>25729</v>
      </c>
      <c r="G2007">
        <v>30</v>
      </c>
      <c r="H2007" t="s">
        <v>37420</v>
      </c>
      <c r="I2007">
        <v>31</v>
      </c>
      <c r="J2007" t="b">
        <v>0</v>
      </c>
      <c r="K2007" t="b">
        <v>0</v>
      </c>
    </row>
    <row r="2008" spans="1:11" x14ac:dyDescent="0.45">
      <c r="A2008">
        <v>2007</v>
      </c>
      <c r="B2008" t="s">
        <v>2007</v>
      </c>
      <c r="C2008">
        <v>55</v>
      </c>
      <c r="D2008" t="s">
        <v>14795</v>
      </c>
      <c r="E2008">
        <v>24</v>
      </c>
      <c r="F2008" t="s">
        <v>25730</v>
      </c>
      <c r="G2008">
        <v>41</v>
      </c>
      <c r="H2008" t="s">
        <v>37421</v>
      </c>
      <c r="I2008">
        <v>18</v>
      </c>
      <c r="J2008" t="b">
        <v>1</v>
      </c>
      <c r="K2008" t="b">
        <v>1</v>
      </c>
    </row>
    <row r="2009" spans="1:11" x14ac:dyDescent="0.45">
      <c r="A2009">
        <v>2008</v>
      </c>
      <c r="B2009" t="s">
        <v>2008</v>
      </c>
      <c r="C2009">
        <v>77</v>
      </c>
      <c r="D2009" t="s">
        <v>14796</v>
      </c>
      <c r="E2009">
        <v>43</v>
      </c>
      <c r="F2009" t="s">
        <v>25731</v>
      </c>
      <c r="G2009">
        <v>45</v>
      </c>
      <c r="H2009" t="s">
        <v>37422</v>
      </c>
      <c r="I2009">
        <v>25</v>
      </c>
      <c r="J2009" t="b">
        <v>1</v>
      </c>
      <c r="K2009" t="b">
        <v>0</v>
      </c>
    </row>
    <row r="2010" spans="1:11" x14ac:dyDescent="0.45">
      <c r="A2010">
        <v>2009</v>
      </c>
      <c r="B2010" t="s">
        <v>2009</v>
      </c>
      <c r="C2010">
        <v>44</v>
      </c>
      <c r="D2010" t="s">
        <v>14797</v>
      </c>
      <c r="E2010">
        <v>38</v>
      </c>
      <c r="F2010" t="s">
        <v>25732</v>
      </c>
      <c r="G2010">
        <v>47</v>
      </c>
      <c r="H2010" t="s">
        <v>37423</v>
      </c>
      <c r="I2010">
        <v>17</v>
      </c>
      <c r="J2010" t="b">
        <v>0</v>
      </c>
      <c r="K2010" t="b">
        <v>0</v>
      </c>
    </row>
    <row r="2011" spans="1:11" x14ac:dyDescent="0.45">
      <c r="A2011">
        <v>2010</v>
      </c>
      <c r="B2011" t="s">
        <v>2010</v>
      </c>
      <c r="C2011">
        <v>59</v>
      </c>
      <c r="D2011" t="s">
        <v>14798</v>
      </c>
      <c r="E2011">
        <v>34</v>
      </c>
      <c r="F2011" t="s">
        <v>25733</v>
      </c>
      <c r="G2011">
        <v>29</v>
      </c>
      <c r="H2011" t="s">
        <v>37424</v>
      </c>
      <c r="I2011">
        <v>16</v>
      </c>
      <c r="J2011" t="b">
        <v>0</v>
      </c>
      <c r="K2011" t="b">
        <v>0</v>
      </c>
    </row>
    <row r="2012" spans="1:11" x14ac:dyDescent="0.45">
      <c r="A2012">
        <v>2011</v>
      </c>
      <c r="B2012" t="s">
        <v>2011</v>
      </c>
      <c r="C2012">
        <v>60</v>
      </c>
      <c r="D2012" t="s">
        <v>14799</v>
      </c>
      <c r="E2012">
        <v>27</v>
      </c>
      <c r="F2012" t="s">
        <v>25734</v>
      </c>
      <c r="G2012">
        <v>33</v>
      </c>
      <c r="H2012" t="s">
        <v>37425</v>
      </c>
      <c r="I2012">
        <v>42</v>
      </c>
      <c r="J2012" t="b">
        <v>1</v>
      </c>
      <c r="K2012" t="b">
        <v>1</v>
      </c>
    </row>
    <row r="2013" spans="1:11" x14ac:dyDescent="0.45">
      <c r="A2013">
        <v>2012</v>
      </c>
      <c r="B2013" t="s">
        <v>2012</v>
      </c>
      <c r="C2013">
        <v>67</v>
      </c>
      <c r="D2013" t="s">
        <v>14800</v>
      </c>
      <c r="E2013">
        <v>37</v>
      </c>
      <c r="F2013" t="s">
        <v>25735</v>
      </c>
      <c r="G2013">
        <v>34</v>
      </c>
      <c r="H2013" t="s">
        <v>37426</v>
      </c>
      <c r="I2013">
        <v>28</v>
      </c>
      <c r="J2013" t="b">
        <v>1</v>
      </c>
      <c r="K2013" t="b">
        <v>1</v>
      </c>
    </row>
    <row r="2014" spans="1:11" x14ac:dyDescent="0.45">
      <c r="A2014">
        <v>2013</v>
      </c>
      <c r="B2014" t="s">
        <v>2013</v>
      </c>
      <c r="C2014">
        <v>54</v>
      </c>
      <c r="D2014" t="s">
        <v>14411</v>
      </c>
      <c r="E2014">
        <v>36</v>
      </c>
      <c r="F2014" t="s">
        <v>25736</v>
      </c>
      <c r="G2014">
        <v>36</v>
      </c>
      <c r="H2014" t="s">
        <v>35669</v>
      </c>
      <c r="I2014">
        <v>53</v>
      </c>
      <c r="J2014" t="b">
        <v>1</v>
      </c>
      <c r="K2014" t="b">
        <v>1</v>
      </c>
    </row>
    <row r="2015" spans="1:11" x14ac:dyDescent="0.45">
      <c r="A2015">
        <v>2014</v>
      </c>
      <c r="B2015" t="s">
        <v>2014</v>
      </c>
      <c r="C2015">
        <v>62</v>
      </c>
      <c r="D2015" t="s">
        <v>14801</v>
      </c>
      <c r="E2015">
        <v>29</v>
      </c>
      <c r="F2015" t="s">
        <v>14390</v>
      </c>
      <c r="G2015">
        <v>31</v>
      </c>
      <c r="H2015" t="s">
        <v>37427</v>
      </c>
      <c r="I2015">
        <v>16</v>
      </c>
      <c r="J2015" t="b">
        <v>0</v>
      </c>
      <c r="K2015" t="b">
        <v>0</v>
      </c>
    </row>
    <row r="2016" spans="1:11" x14ac:dyDescent="0.45">
      <c r="A2016">
        <v>2015</v>
      </c>
      <c r="B2016" t="s">
        <v>2015</v>
      </c>
      <c r="C2016">
        <v>66</v>
      </c>
      <c r="D2016" t="s">
        <v>14802</v>
      </c>
      <c r="E2016">
        <v>42</v>
      </c>
      <c r="F2016" t="s">
        <v>25737</v>
      </c>
      <c r="G2016">
        <v>35</v>
      </c>
      <c r="H2016" t="s">
        <v>37428</v>
      </c>
      <c r="I2016">
        <v>21</v>
      </c>
      <c r="J2016" t="b">
        <v>0</v>
      </c>
      <c r="K2016" t="b">
        <v>0</v>
      </c>
    </row>
    <row r="2017" spans="1:11" x14ac:dyDescent="0.45">
      <c r="A2017">
        <v>2016</v>
      </c>
      <c r="B2017" t="s">
        <v>2016</v>
      </c>
      <c r="C2017">
        <v>117</v>
      </c>
      <c r="D2017" t="s">
        <v>14803</v>
      </c>
      <c r="E2017">
        <v>33</v>
      </c>
      <c r="F2017" t="s">
        <v>25738</v>
      </c>
      <c r="G2017">
        <v>51</v>
      </c>
      <c r="H2017" t="s">
        <v>37429</v>
      </c>
      <c r="I2017">
        <v>30</v>
      </c>
      <c r="J2017" t="b">
        <v>0</v>
      </c>
      <c r="K2017" t="b">
        <v>1</v>
      </c>
    </row>
    <row r="2018" spans="1:11" x14ac:dyDescent="0.45">
      <c r="A2018">
        <v>2017</v>
      </c>
      <c r="B2018" t="s">
        <v>2017</v>
      </c>
      <c r="C2018">
        <v>75</v>
      </c>
      <c r="D2018" t="s">
        <v>14804</v>
      </c>
      <c r="E2018">
        <v>41</v>
      </c>
      <c r="F2018" t="s">
        <v>25739</v>
      </c>
      <c r="G2018">
        <v>36</v>
      </c>
      <c r="H2018" t="s">
        <v>37430</v>
      </c>
      <c r="I2018">
        <v>28</v>
      </c>
      <c r="J2018" t="b">
        <v>0</v>
      </c>
      <c r="K2018" t="b">
        <v>0</v>
      </c>
    </row>
    <row r="2019" spans="1:11" x14ac:dyDescent="0.45">
      <c r="A2019">
        <v>2018</v>
      </c>
      <c r="B2019" t="s">
        <v>2018</v>
      </c>
      <c r="C2019">
        <v>57</v>
      </c>
      <c r="D2019" t="s">
        <v>14805</v>
      </c>
      <c r="E2019">
        <v>42</v>
      </c>
      <c r="F2019" t="s">
        <v>25740</v>
      </c>
      <c r="G2019">
        <v>40</v>
      </c>
      <c r="H2019" t="s">
        <v>37431</v>
      </c>
      <c r="I2019">
        <v>21</v>
      </c>
      <c r="J2019" t="b">
        <v>0</v>
      </c>
      <c r="K2019" t="b">
        <v>0</v>
      </c>
    </row>
    <row r="2020" spans="1:11" x14ac:dyDescent="0.45">
      <c r="A2020">
        <v>2019</v>
      </c>
      <c r="B2020" t="s">
        <v>2019</v>
      </c>
      <c r="C2020">
        <v>65</v>
      </c>
      <c r="D2020" t="s">
        <v>14806</v>
      </c>
      <c r="E2020">
        <v>30</v>
      </c>
      <c r="F2020" t="s">
        <v>25741</v>
      </c>
      <c r="G2020">
        <v>51</v>
      </c>
      <c r="H2020" t="s">
        <v>37432</v>
      </c>
      <c r="I2020">
        <v>20</v>
      </c>
      <c r="J2020" t="b">
        <v>0</v>
      </c>
      <c r="K2020" t="b">
        <v>0</v>
      </c>
    </row>
    <row r="2021" spans="1:11" x14ac:dyDescent="0.45">
      <c r="A2021">
        <v>2020</v>
      </c>
      <c r="B2021" t="s">
        <v>2020</v>
      </c>
      <c r="C2021">
        <v>87</v>
      </c>
      <c r="D2021" t="s">
        <v>14807</v>
      </c>
      <c r="E2021">
        <v>32</v>
      </c>
      <c r="F2021" t="s">
        <v>25742</v>
      </c>
      <c r="G2021">
        <v>46</v>
      </c>
      <c r="H2021" t="s">
        <v>37433</v>
      </c>
      <c r="I2021">
        <v>165</v>
      </c>
      <c r="J2021" t="b">
        <v>1</v>
      </c>
      <c r="K2021" t="b">
        <v>1</v>
      </c>
    </row>
    <row r="2022" spans="1:11" x14ac:dyDescent="0.45">
      <c r="A2022">
        <v>2021</v>
      </c>
      <c r="B2022" t="s">
        <v>2021</v>
      </c>
      <c r="C2022">
        <v>58</v>
      </c>
      <c r="D2022" t="s">
        <v>14808</v>
      </c>
      <c r="E2022">
        <v>45</v>
      </c>
      <c r="F2022" t="s">
        <v>25743</v>
      </c>
      <c r="G2022">
        <v>44</v>
      </c>
      <c r="H2022" t="s">
        <v>37434</v>
      </c>
      <c r="I2022">
        <v>20</v>
      </c>
      <c r="J2022" t="b">
        <v>0</v>
      </c>
      <c r="K2022" t="b">
        <v>0</v>
      </c>
    </row>
    <row r="2023" spans="1:11" x14ac:dyDescent="0.45">
      <c r="A2023">
        <v>2022</v>
      </c>
      <c r="B2023" t="s">
        <v>2022</v>
      </c>
      <c r="C2023">
        <v>64</v>
      </c>
      <c r="D2023" t="s">
        <v>13523</v>
      </c>
      <c r="E2023">
        <v>35</v>
      </c>
      <c r="F2023" t="s">
        <v>25744</v>
      </c>
      <c r="G2023">
        <v>42</v>
      </c>
      <c r="H2023" t="s">
        <v>37435</v>
      </c>
      <c r="I2023">
        <v>159</v>
      </c>
      <c r="J2023" t="b">
        <v>1</v>
      </c>
      <c r="K2023" t="b">
        <v>1</v>
      </c>
    </row>
    <row r="2024" spans="1:11" x14ac:dyDescent="0.45">
      <c r="A2024">
        <v>2023</v>
      </c>
      <c r="B2024" t="s">
        <v>2023</v>
      </c>
      <c r="C2024">
        <v>65</v>
      </c>
      <c r="D2024" t="s">
        <v>14809</v>
      </c>
      <c r="E2024">
        <v>30</v>
      </c>
      <c r="F2024" t="s">
        <v>25745</v>
      </c>
      <c r="G2024">
        <v>38</v>
      </c>
      <c r="H2024" t="s">
        <v>37436</v>
      </c>
      <c r="I2024">
        <v>78</v>
      </c>
      <c r="J2024" t="b">
        <v>1</v>
      </c>
      <c r="K2024" t="b">
        <v>1</v>
      </c>
    </row>
    <row r="2025" spans="1:11" x14ac:dyDescent="0.45">
      <c r="A2025">
        <v>2024</v>
      </c>
      <c r="B2025" t="s">
        <v>2024</v>
      </c>
      <c r="C2025">
        <v>64</v>
      </c>
      <c r="D2025" t="s">
        <v>14810</v>
      </c>
      <c r="E2025">
        <v>29</v>
      </c>
      <c r="F2025" t="s">
        <v>25746</v>
      </c>
      <c r="G2025">
        <v>41</v>
      </c>
      <c r="H2025" t="s">
        <v>37437</v>
      </c>
      <c r="I2025">
        <v>67</v>
      </c>
      <c r="J2025" t="b">
        <v>1</v>
      </c>
      <c r="K2025" t="b">
        <v>1</v>
      </c>
    </row>
    <row r="2026" spans="1:11" x14ac:dyDescent="0.45">
      <c r="A2026">
        <v>2025</v>
      </c>
      <c r="B2026" t="s">
        <v>2025</v>
      </c>
      <c r="C2026">
        <v>55</v>
      </c>
      <c r="D2026" t="s">
        <v>14811</v>
      </c>
      <c r="E2026">
        <v>39</v>
      </c>
      <c r="F2026" t="s">
        <v>25747</v>
      </c>
      <c r="G2026">
        <v>25</v>
      </c>
      <c r="H2026" t="s">
        <v>37438</v>
      </c>
      <c r="I2026">
        <v>22</v>
      </c>
      <c r="J2026" t="b">
        <v>0</v>
      </c>
      <c r="K2026" t="b">
        <v>0</v>
      </c>
    </row>
    <row r="2027" spans="1:11" x14ac:dyDescent="0.45">
      <c r="A2027">
        <v>2026</v>
      </c>
      <c r="B2027" t="s">
        <v>2026</v>
      </c>
      <c r="C2027">
        <v>87</v>
      </c>
      <c r="D2027" t="s">
        <v>14812</v>
      </c>
      <c r="E2027">
        <v>28</v>
      </c>
      <c r="F2027" t="s">
        <v>25748</v>
      </c>
      <c r="G2027">
        <v>48</v>
      </c>
      <c r="H2027" t="s">
        <v>37439</v>
      </c>
      <c r="I2027">
        <v>159</v>
      </c>
      <c r="J2027" t="b">
        <v>1</v>
      </c>
      <c r="K2027" t="b">
        <v>1</v>
      </c>
    </row>
    <row r="2028" spans="1:11" x14ac:dyDescent="0.45">
      <c r="A2028">
        <v>2027</v>
      </c>
      <c r="B2028" t="s">
        <v>2027</v>
      </c>
      <c r="C2028">
        <v>77</v>
      </c>
      <c r="D2028" t="s">
        <v>14813</v>
      </c>
      <c r="E2028">
        <v>35</v>
      </c>
      <c r="F2028" t="s">
        <v>25749</v>
      </c>
      <c r="G2028">
        <v>26</v>
      </c>
      <c r="H2028" t="s">
        <v>35583</v>
      </c>
      <c r="I2028">
        <v>71</v>
      </c>
      <c r="J2028" t="b">
        <v>0</v>
      </c>
      <c r="K2028" t="b">
        <v>1</v>
      </c>
    </row>
    <row r="2029" spans="1:11" x14ac:dyDescent="0.45">
      <c r="A2029">
        <v>2028</v>
      </c>
      <c r="B2029" t="s">
        <v>2028</v>
      </c>
      <c r="C2029">
        <v>75</v>
      </c>
      <c r="D2029" t="s">
        <v>13432</v>
      </c>
      <c r="E2029">
        <v>27</v>
      </c>
      <c r="F2029" t="s">
        <v>25750</v>
      </c>
      <c r="G2029">
        <v>33</v>
      </c>
      <c r="H2029" t="s">
        <v>37440</v>
      </c>
      <c r="I2029">
        <v>25</v>
      </c>
      <c r="J2029" t="b">
        <v>0</v>
      </c>
      <c r="K2029" t="b">
        <v>1</v>
      </c>
    </row>
    <row r="2030" spans="1:11" x14ac:dyDescent="0.45">
      <c r="A2030">
        <v>2029</v>
      </c>
      <c r="B2030" t="s">
        <v>2029</v>
      </c>
      <c r="C2030">
        <v>53</v>
      </c>
      <c r="D2030" t="s">
        <v>14814</v>
      </c>
      <c r="E2030">
        <v>27</v>
      </c>
      <c r="F2030" t="s">
        <v>25751</v>
      </c>
      <c r="G2030">
        <v>30</v>
      </c>
      <c r="H2030" t="s">
        <v>37441</v>
      </c>
      <c r="I2030">
        <v>17</v>
      </c>
      <c r="J2030" t="b">
        <v>1</v>
      </c>
      <c r="K2030" t="b">
        <v>0</v>
      </c>
    </row>
    <row r="2031" spans="1:11" x14ac:dyDescent="0.45">
      <c r="A2031">
        <v>2030</v>
      </c>
      <c r="B2031" t="s">
        <v>2030</v>
      </c>
      <c r="C2031">
        <v>50</v>
      </c>
      <c r="D2031" t="s">
        <v>14815</v>
      </c>
      <c r="E2031">
        <v>29</v>
      </c>
      <c r="F2031" t="s">
        <v>25752</v>
      </c>
      <c r="G2031">
        <v>45</v>
      </c>
      <c r="H2031" t="s">
        <v>37442</v>
      </c>
      <c r="I2031">
        <v>17</v>
      </c>
      <c r="J2031" t="b">
        <v>1</v>
      </c>
      <c r="K2031" t="b">
        <v>1</v>
      </c>
    </row>
    <row r="2032" spans="1:11" x14ac:dyDescent="0.45">
      <c r="A2032">
        <v>2031</v>
      </c>
      <c r="B2032" t="s">
        <v>2031</v>
      </c>
      <c r="C2032">
        <v>75</v>
      </c>
      <c r="D2032" t="s">
        <v>14816</v>
      </c>
      <c r="E2032">
        <v>41</v>
      </c>
      <c r="F2032" t="s">
        <v>25753</v>
      </c>
      <c r="G2032">
        <v>40</v>
      </c>
      <c r="H2032" t="s">
        <v>37443</v>
      </c>
      <c r="I2032">
        <v>19</v>
      </c>
      <c r="J2032" t="b">
        <v>0</v>
      </c>
      <c r="K2032" t="b">
        <v>0</v>
      </c>
    </row>
    <row r="2033" spans="1:11" x14ac:dyDescent="0.45">
      <c r="A2033">
        <v>2032</v>
      </c>
      <c r="B2033" t="s">
        <v>2032</v>
      </c>
      <c r="C2033">
        <v>55</v>
      </c>
      <c r="D2033" t="s">
        <v>14817</v>
      </c>
      <c r="E2033">
        <v>28</v>
      </c>
      <c r="F2033" t="s">
        <v>25754</v>
      </c>
      <c r="G2033">
        <v>39</v>
      </c>
      <c r="H2033" t="s">
        <v>37444</v>
      </c>
      <c r="I2033">
        <v>13</v>
      </c>
      <c r="J2033" t="b">
        <v>1</v>
      </c>
      <c r="K2033" t="b">
        <v>0</v>
      </c>
    </row>
    <row r="2034" spans="1:11" x14ac:dyDescent="0.45">
      <c r="A2034">
        <v>2033</v>
      </c>
      <c r="B2034" t="s">
        <v>2033</v>
      </c>
      <c r="C2034">
        <v>75</v>
      </c>
      <c r="D2034" t="s">
        <v>14818</v>
      </c>
      <c r="E2034">
        <v>31</v>
      </c>
      <c r="F2034" t="s">
        <v>25755</v>
      </c>
      <c r="G2034">
        <v>35</v>
      </c>
      <c r="H2034" t="s">
        <v>37445</v>
      </c>
      <c r="I2034">
        <v>22</v>
      </c>
      <c r="J2034" t="b">
        <v>1</v>
      </c>
      <c r="K2034" t="b">
        <v>1</v>
      </c>
    </row>
    <row r="2035" spans="1:11" x14ac:dyDescent="0.45">
      <c r="A2035">
        <v>2034</v>
      </c>
      <c r="B2035" t="s">
        <v>2034</v>
      </c>
      <c r="C2035">
        <v>57</v>
      </c>
      <c r="D2035" t="s">
        <v>14819</v>
      </c>
      <c r="E2035">
        <v>37</v>
      </c>
      <c r="F2035" t="s">
        <v>25756</v>
      </c>
      <c r="G2035">
        <v>29</v>
      </c>
      <c r="H2035" t="s">
        <v>37446</v>
      </c>
      <c r="I2035">
        <v>23</v>
      </c>
      <c r="J2035" t="b">
        <v>0</v>
      </c>
      <c r="K2035" t="b">
        <v>0</v>
      </c>
    </row>
    <row r="2036" spans="1:11" x14ac:dyDescent="0.45">
      <c r="A2036">
        <v>2035</v>
      </c>
      <c r="B2036" t="s">
        <v>2035</v>
      </c>
      <c r="C2036">
        <v>66</v>
      </c>
      <c r="D2036" t="s">
        <v>14820</v>
      </c>
      <c r="E2036">
        <v>30</v>
      </c>
      <c r="F2036" t="s">
        <v>25757</v>
      </c>
      <c r="G2036">
        <v>34</v>
      </c>
      <c r="H2036" t="s">
        <v>37447</v>
      </c>
      <c r="I2036">
        <v>21</v>
      </c>
      <c r="J2036" t="b">
        <v>1</v>
      </c>
      <c r="K2036" t="b">
        <v>0</v>
      </c>
    </row>
    <row r="2037" spans="1:11" x14ac:dyDescent="0.45">
      <c r="A2037">
        <v>2036</v>
      </c>
      <c r="B2037" t="s">
        <v>2036</v>
      </c>
      <c r="C2037">
        <v>60</v>
      </c>
      <c r="D2037" t="s">
        <v>14821</v>
      </c>
      <c r="E2037">
        <v>27</v>
      </c>
      <c r="F2037" t="s">
        <v>14821</v>
      </c>
      <c r="G2037">
        <v>27</v>
      </c>
      <c r="H2037" t="s">
        <v>37448</v>
      </c>
      <c r="I2037">
        <v>16</v>
      </c>
      <c r="J2037" t="b">
        <v>0</v>
      </c>
      <c r="K2037" t="b">
        <v>1</v>
      </c>
    </row>
    <row r="2038" spans="1:11" x14ac:dyDescent="0.45">
      <c r="A2038">
        <v>2037</v>
      </c>
      <c r="B2038" t="s">
        <v>2037</v>
      </c>
      <c r="C2038">
        <v>75</v>
      </c>
      <c r="D2038" t="s">
        <v>13132</v>
      </c>
      <c r="E2038">
        <v>28</v>
      </c>
      <c r="F2038" t="s">
        <v>25758</v>
      </c>
      <c r="G2038">
        <v>27</v>
      </c>
      <c r="H2038" t="s">
        <v>37449</v>
      </c>
      <c r="I2038">
        <v>22</v>
      </c>
      <c r="J2038" t="b">
        <v>0</v>
      </c>
      <c r="K2038" t="b">
        <v>1</v>
      </c>
    </row>
    <row r="2039" spans="1:11" x14ac:dyDescent="0.45">
      <c r="A2039">
        <v>2038</v>
      </c>
      <c r="B2039" t="s">
        <v>2038</v>
      </c>
      <c r="C2039">
        <v>77</v>
      </c>
      <c r="D2039" t="s">
        <v>14822</v>
      </c>
      <c r="E2039">
        <v>29</v>
      </c>
      <c r="F2039" t="s">
        <v>25759</v>
      </c>
      <c r="G2039">
        <v>31</v>
      </c>
      <c r="H2039" t="s">
        <v>37450</v>
      </c>
      <c r="I2039">
        <v>160</v>
      </c>
      <c r="J2039" t="b">
        <v>1</v>
      </c>
      <c r="K2039" t="b">
        <v>1</v>
      </c>
    </row>
    <row r="2040" spans="1:11" x14ac:dyDescent="0.45">
      <c r="A2040">
        <v>2039</v>
      </c>
      <c r="B2040" t="s">
        <v>2039</v>
      </c>
      <c r="C2040">
        <v>96</v>
      </c>
      <c r="D2040" t="s">
        <v>14823</v>
      </c>
      <c r="E2040">
        <v>52</v>
      </c>
      <c r="F2040" t="s">
        <v>25760</v>
      </c>
      <c r="G2040">
        <v>43</v>
      </c>
      <c r="H2040" t="s">
        <v>37451</v>
      </c>
      <c r="I2040">
        <v>29</v>
      </c>
      <c r="J2040" t="b">
        <v>1</v>
      </c>
      <c r="K2040" t="b">
        <v>1</v>
      </c>
    </row>
    <row r="2041" spans="1:11" x14ac:dyDescent="0.45">
      <c r="A2041">
        <v>2040</v>
      </c>
      <c r="B2041" t="s">
        <v>1974</v>
      </c>
      <c r="C2041">
        <v>54</v>
      </c>
      <c r="D2041" t="s">
        <v>13523</v>
      </c>
      <c r="E2041">
        <v>35</v>
      </c>
      <c r="F2041" t="s">
        <v>25699</v>
      </c>
      <c r="G2041">
        <v>38</v>
      </c>
      <c r="H2041" t="s">
        <v>37389</v>
      </c>
      <c r="I2041">
        <v>17</v>
      </c>
      <c r="J2041" t="b">
        <v>1</v>
      </c>
      <c r="K2041" t="b">
        <v>1</v>
      </c>
    </row>
    <row r="2042" spans="1:11" x14ac:dyDescent="0.45">
      <c r="A2042">
        <v>2041</v>
      </c>
      <c r="B2042" t="s">
        <v>2040</v>
      </c>
      <c r="C2042">
        <v>73</v>
      </c>
      <c r="D2042" t="s">
        <v>14810</v>
      </c>
      <c r="E2042">
        <v>29</v>
      </c>
      <c r="F2042" t="s">
        <v>25761</v>
      </c>
      <c r="G2042">
        <v>60</v>
      </c>
      <c r="H2042" t="s">
        <v>35669</v>
      </c>
      <c r="I2042">
        <v>53</v>
      </c>
      <c r="J2042" t="b">
        <v>1</v>
      </c>
      <c r="K2042" t="b">
        <v>1</v>
      </c>
    </row>
    <row r="2043" spans="1:11" x14ac:dyDescent="0.45">
      <c r="A2043">
        <v>2042</v>
      </c>
      <c r="B2043" t="s">
        <v>2041</v>
      </c>
      <c r="C2043">
        <v>79</v>
      </c>
      <c r="D2043" t="s">
        <v>14824</v>
      </c>
      <c r="E2043">
        <v>37</v>
      </c>
      <c r="F2043" t="s">
        <v>25762</v>
      </c>
      <c r="G2043">
        <v>29</v>
      </c>
      <c r="H2043" t="s">
        <v>37452</v>
      </c>
      <c r="I2043">
        <v>30</v>
      </c>
      <c r="J2043" t="b">
        <v>0</v>
      </c>
      <c r="K2043" t="b">
        <v>0</v>
      </c>
    </row>
    <row r="2044" spans="1:11" x14ac:dyDescent="0.45">
      <c r="A2044">
        <v>2043</v>
      </c>
      <c r="B2044" t="s">
        <v>2042</v>
      </c>
      <c r="C2044">
        <v>78</v>
      </c>
      <c r="D2044" t="s">
        <v>14434</v>
      </c>
      <c r="E2044">
        <v>36</v>
      </c>
      <c r="F2044" t="s">
        <v>25763</v>
      </c>
      <c r="G2044">
        <v>42</v>
      </c>
      <c r="H2044" t="s">
        <v>37453</v>
      </c>
      <c r="I2044">
        <v>166</v>
      </c>
      <c r="J2044" t="b">
        <v>1</v>
      </c>
      <c r="K2044" t="b">
        <v>1</v>
      </c>
    </row>
    <row r="2045" spans="1:11" x14ac:dyDescent="0.45">
      <c r="A2045">
        <v>2044</v>
      </c>
      <c r="B2045" t="s">
        <v>2043</v>
      </c>
      <c r="C2045">
        <v>40</v>
      </c>
      <c r="D2045" t="s">
        <v>14825</v>
      </c>
      <c r="E2045">
        <v>31</v>
      </c>
      <c r="F2045" t="s">
        <v>25764</v>
      </c>
      <c r="G2045">
        <v>32</v>
      </c>
      <c r="H2045" t="s">
        <v>37454</v>
      </c>
      <c r="I2045">
        <v>10</v>
      </c>
      <c r="J2045" t="b">
        <v>0</v>
      </c>
      <c r="K2045" t="b">
        <v>1</v>
      </c>
    </row>
    <row r="2046" spans="1:11" x14ac:dyDescent="0.45">
      <c r="A2046">
        <v>2045</v>
      </c>
      <c r="B2046" t="s">
        <v>2044</v>
      </c>
      <c r="C2046">
        <v>48</v>
      </c>
      <c r="D2046" t="s">
        <v>14418</v>
      </c>
      <c r="E2046">
        <v>35</v>
      </c>
      <c r="F2046" t="s">
        <v>25664</v>
      </c>
      <c r="G2046">
        <v>35</v>
      </c>
      <c r="H2046" t="s">
        <v>37455</v>
      </c>
      <c r="I2046">
        <v>11</v>
      </c>
      <c r="J2046" t="b">
        <v>0</v>
      </c>
      <c r="K2046" t="b">
        <v>0</v>
      </c>
    </row>
    <row r="2047" spans="1:11" x14ac:dyDescent="0.45">
      <c r="A2047">
        <v>2046</v>
      </c>
      <c r="B2047" t="s">
        <v>2045</v>
      </c>
      <c r="C2047">
        <v>55</v>
      </c>
      <c r="D2047" t="s">
        <v>14826</v>
      </c>
      <c r="E2047">
        <v>28</v>
      </c>
      <c r="F2047" t="s">
        <v>25765</v>
      </c>
      <c r="G2047">
        <v>27</v>
      </c>
      <c r="H2047" t="s">
        <v>37456</v>
      </c>
      <c r="I2047">
        <v>22</v>
      </c>
      <c r="J2047" t="b">
        <v>1</v>
      </c>
      <c r="K2047" t="b">
        <v>1</v>
      </c>
    </row>
    <row r="2048" spans="1:11" x14ac:dyDescent="0.45">
      <c r="A2048">
        <v>2047</v>
      </c>
      <c r="B2048" t="s">
        <v>2046</v>
      </c>
      <c r="C2048">
        <v>47</v>
      </c>
      <c r="D2048" t="s">
        <v>14357</v>
      </c>
      <c r="E2048">
        <v>30</v>
      </c>
      <c r="F2048" t="s">
        <v>25734</v>
      </c>
      <c r="G2048">
        <v>33</v>
      </c>
      <c r="H2048" t="s">
        <v>37457</v>
      </c>
      <c r="I2048">
        <v>17</v>
      </c>
      <c r="J2048" t="b">
        <v>1</v>
      </c>
      <c r="K2048" t="b">
        <v>1</v>
      </c>
    </row>
    <row r="2049" spans="1:11" x14ac:dyDescent="0.45">
      <c r="A2049">
        <v>2048</v>
      </c>
      <c r="B2049" t="s">
        <v>2047</v>
      </c>
      <c r="C2049">
        <v>59</v>
      </c>
      <c r="D2049" t="s">
        <v>14827</v>
      </c>
      <c r="E2049">
        <v>38</v>
      </c>
      <c r="F2049" t="s">
        <v>25766</v>
      </c>
      <c r="G2049">
        <v>35</v>
      </c>
      <c r="H2049" t="s">
        <v>37458</v>
      </c>
      <c r="I2049">
        <v>14</v>
      </c>
      <c r="J2049" t="b">
        <v>0</v>
      </c>
      <c r="K2049" t="b">
        <v>0</v>
      </c>
    </row>
    <row r="2050" spans="1:11" x14ac:dyDescent="0.45">
      <c r="A2050">
        <v>2049</v>
      </c>
      <c r="B2050" t="s">
        <v>2048</v>
      </c>
      <c r="C2050">
        <v>57</v>
      </c>
      <c r="D2050" t="s">
        <v>14828</v>
      </c>
      <c r="E2050">
        <v>32</v>
      </c>
      <c r="F2050" t="s">
        <v>25767</v>
      </c>
      <c r="G2050">
        <v>31</v>
      </c>
      <c r="H2050" t="s">
        <v>37459</v>
      </c>
      <c r="I2050">
        <v>231</v>
      </c>
      <c r="J2050" t="b">
        <v>1</v>
      </c>
      <c r="K2050" t="b">
        <v>1</v>
      </c>
    </row>
    <row r="2051" spans="1:11" x14ac:dyDescent="0.45">
      <c r="A2051">
        <v>2050</v>
      </c>
      <c r="B2051" t="s">
        <v>2049</v>
      </c>
      <c r="C2051">
        <v>57</v>
      </c>
      <c r="D2051" t="s">
        <v>13145</v>
      </c>
      <c r="E2051">
        <v>30</v>
      </c>
      <c r="F2051" t="s">
        <v>25768</v>
      </c>
      <c r="G2051">
        <v>29</v>
      </c>
      <c r="H2051" t="s">
        <v>37460</v>
      </c>
      <c r="I2051">
        <v>13</v>
      </c>
      <c r="J2051" t="b">
        <v>1</v>
      </c>
      <c r="K2051" t="b">
        <v>1</v>
      </c>
    </row>
    <row r="2052" spans="1:11" x14ac:dyDescent="0.45">
      <c r="A2052">
        <v>2051</v>
      </c>
      <c r="B2052" t="s">
        <v>2050</v>
      </c>
      <c r="C2052">
        <v>120</v>
      </c>
      <c r="D2052" t="s">
        <v>14829</v>
      </c>
      <c r="E2052">
        <v>66</v>
      </c>
      <c r="F2052" t="s">
        <v>25769</v>
      </c>
      <c r="G2052">
        <v>41</v>
      </c>
      <c r="H2052" t="s">
        <v>37461</v>
      </c>
      <c r="I2052">
        <v>15</v>
      </c>
      <c r="J2052" t="b">
        <v>0</v>
      </c>
      <c r="K2052" t="b">
        <v>0</v>
      </c>
    </row>
    <row r="2053" spans="1:11" x14ac:dyDescent="0.45">
      <c r="A2053">
        <v>2052</v>
      </c>
      <c r="B2053" t="s">
        <v>2051</v>
      </c>
      <c r="C2053">
        <v>45</v>
      </c>
      <c r="D2053" t="s">
        <v>14830</v>
      </c>
      <c r="E2053">
        <v>29</v>
      </c>
      <c r="F2053" t="s">
        <v>25770</v>
      </c>
      <c r="G2053">
        <v>25</v>
      </c>
      <c r="H2053" t="s">
        <v>37462</v>
      </c>
      <c r="I2053">
        <v>16</v>
      </c>
      <c r="J2053" t="b">
        <v>1</v>
      </c>
      <c r="K2053" t="b">
        <v>1</v>
      </c>
    </row>
    <row r="2054" spans="1:11" x14ac:dyDescent="0.45">
      <c r="A2054">
        <v>2053</v>
      </c>
      <c r="B2054" t="s">
        <v>2052</v>
      </c>
      <c r="C2054">
        <v>45</v>
      </c>
      <c r="D2054" t="s">
        <v>14356</v>
      </c>
      <c r="E2054">
        <v>28</v>
      </c>
      <c r="F2054" t="s">
        <v>25771</v>
      </c>
      <c r="G2054">
        <v>39</v>
      </c>
      <c r="H2054" t="s">
        <v>37463</v>
      </c>
      <c r="I2054">
        <v>14</v>
      </c>
      <c r="J2054" t="b">
        <v>1</v>
      </c>
      <c r="K2054" t="b">
        <v>1</v>
      </c>
    </row>
    <row r="2055" spans="1:11" x14ac:dyDescent="0.45">
      <c r="A2055">
        <v>2054</v>
      </c>
      <c r="B2055" t="s">
        <v>2053</v>
      </c>
      <c r="C2055">
        <v>109</v>
      </c>
      <c r="D2055" t="s">
        <v>14831</v>
      </c>
      <c r="E2055">
        <v>40</v>
      </c>
      <c r="F2055" t="s">
        <v>25772</v>
      </c>
      <c r="G2055">
        <v>35</v>
      </c>
      <c r="H2055" t="s">
        <v>37464</v>
      </c>
      <c r="I2055">
        <v>36</v>
      </c>
      <c r="J2055" t="b">
        <v>0</v>
      </c>
      <c r="K2055" t="b">
        <v>1</v>
      </c>
    </row>
    <row r="2056" spans="1:11" x14ac:dyDescent="0.45">
      <c r="A2056">
        <v>2055</v>
      </c>
      <c r="B2056" t="s">
        <v>2054</v>
      </c>
      <c r="C2056">
        <v>52</v>
      </c>
      <c r="D2056" t="s">
        <v>14651</v>
      </c>
      <c r="E2056">
        <v>25</v>
      </c>
      <c r="F2056" t="s">
        <v>25274</v>
      </c>
      <c r="G2056">
        <v>37</v>
      </c>
      <c r="H2056" t="s">
        <v>37465</v>
      </c>
      <c r="I2056">
        <v>17</v>
      </c>
      <c r="J2056" t="b">
        <v>1</v>
      </c>
      <c r="K2056" t="b">
        <v>0</v>
      </c>
    </row>
    <row r="2057" spans="1:11" x14ac:dyDescent="0.45">
      <c r="A2057">
        <v>2056</v>
      </c>
      <c r="B2057" t="s">
        <v>2055</v>
      </c>
      <c r="C2057">
        <v>70</v>
      </c>
      <c r="D2057" t="s">
        <v>14832</v>
      </c>
      <c r="E2057">
        <v>32</v>
      </c>
      <c r="F2057" t="s">
        <v>25773</v>
      </c>
      <c r="G2057">
        <v>32</v>
      </c>
      <c r="H2057" t="s">
        <v>37466</v>
      </c>
      <c r="I2057">
        <v>21</v>
      </c>
      <c r="J2057" t="b">
        <v>1</v>
      </c>
      <c r="K2057" t="b">
        <v>0</v>
      </c>
    </row>
    <row r="2058" spans="1:11" x14ac:dyDescent="0.45">
      <c r="A2058">
        <v>2057</v>
      </c>
      <c r="B2058" t="s">
        <v>2056</v>
      </c>
      <c r="C2058">
        <v>50</v>
      </c>
      <c r="D2058" t="s">
        <v>14833</v>
      </c>
      <c r="E2058">
        <v>23</v>
      </c>
      <c r="F2058" t="s">
        <v>25774</v>
      </c>
      <c r="G2058">
        <v>45</v>
      </c>
      <c r="H2058" t="s">
        <v>37467</v>
      </c>
      <c r="I2058">
        <v>19</v>
      </c>
      <c r="J2058" t="b">
        <v>0</v>
      </c>
      <c r="K2058" t="b">
        <v>0</v>
      </c>
    </row>
    <row r="2059" spans="1:11" x14ac:dyDescent="0.45">
      <c r="A2059">
        <v>2058</v>
      </c>
      <c r="B2059" t="s">
        <v>2057</v>
      </c>
      <c r="C2059">
        <v>63</v>
      </c>
      <c r="D2059" t="s">
        <v>14834</v>
      </c>
      <c r="E2059">
        <v>29</v>
      </c>
      <c r="F2059" t="s">
        <v>25775</v>
      </c>
      <c r="G2059">
        <v>57</v>
      </c>
      <c r="H2059" t="s">
        <v>37468</v>
      </c>
      <c r="I2059">
        <v>14</v>
      </c>
      <c r="J2059" t="b">
        <v>1</v>
      </c>
      <c r="K2059" t="b">
        <v>1</v>
      </c>
    </row>
    <row r="2060" spans="1:11" x14ac:dyDescent="0.45">
      <c r="A2060">
        <v>2059</v>
      </c>
      <c r="B2060" t="s">
        <v>2058</v>
      </c>
      <c r="C2060">
        <v>48</v>
      </c>
      <c r="D2060" t="s">
        <v>14795</v>
      </c>
      <c r="E2060">
        <v>24</v>
      </c>
      <c r="F2060" t="s">
        <v>25776</v>
      </c>
      <c r="G2060">
        <v>39</v>
      </c>
      <c r="H2060" t="s">
        <v>37469</v>
      </c>
      <c r="I2060">
        <v>14</v>
      </c>
      <c r="J2060" t="b">
        <v>1</v>
      </c>
      <c r="K2060" t="b">
        <v>1</v>
      </c>
    </row>
    <row r="2061" spans="1:11" x14ac:dyDescent="0.45">
      <c r="A2061">
        <v>2060</v>
      </c>
      <c r="B2061" t="s">
        <v>2059</v>
      </c>
      <c r="C2061">
        <v>71</v>
      </c>
      <c r="D2061" t="s">
        <v>14835</v>
      </c>
      <c r="E2061">
        <v>42</v>
      </c>
      <c r="F2061" t="s">
        <v>25777</v>
      </c>
      <c r="G2061">
        <v>27</v>
      </c>
      <c r="H2061" t="s">
        <v>37470</v>
      </c>
      <c r="I2061">
        <v>155</v>
      </c>
      <c r="J2061" t="b">
        <v>1</v>
      </c>
      <c r="K2061" t="b">
        <v>1</v>
      </c>
    </row>
    <row r="2062" spans="1:11" x14ac:dyDescent="0.45">
      <c r="A2062">
        <v>2061</v>
      </c>
      <c r="B2062" t="s">
        <v>2060</v>
      </c>
      <c r="C2062">
        <v>107</v>
      </c>
      <c r="D2062" t="s">
        <v>14836</v>
      </c>
      <c r="E2062">
        <v>48</v>
      </c>
      <c r="F2062" t="s">
        <v>25778</v>
      </c>
      <c r="G2062">
        <v>39</v>
      </c>
      <c r="H2062" t="s">
        <v>37471</v>
      </c>
      <c r="I2062">
        <v>31</v>
      </c>
      <c r="J2062" t="b">
        <v>1</v>
      </c>
      <c r="K2062" t="b">
        <v>1</v>
      </c>
    </row>
    <row r="2063" spans="1:11" x14ac:dyDescent="0.45">
      <c r="A2063">
        <v>2062</v>
      </c>
      <c r="B2063" t="s">
        <v>2061</v>
      </c>
      <c r="C2063">
        <v>74</v>
      </c>
      <c r="D2063" t="s">
        <v>14837</v>
      </c>
      <c r="E2063">
        <v>30</v>
      </c>
      <c r="F2063" t="s">
        <v>25779</v>
      </c>
      <c r="G2063">
        <v>27</v>
      </c>
      <c r="H2063" t="s">
        <v>37472</v>
      </c>
      <c r="I2063">
        <v>13</v>
      </c>
      <c r="J2063" t="b">
        <v>1</v>
      </c>
      <c r="K2063" t="b">
        <v>0</v>
      </c>
    </row>
    <row r="2064" spans="1:11" x14ac:dyDescent="0.45">
      <c r="A2064">
        <v>2063</v>
      </c>
      <c r="B2064" t="s">
        <v>2062</v>
      </c>
      <c r="C2064">
        <v>74</v>
      </c>
      <c r="D2064" t="s">
        <v>14838</v>
      </c>
      <c r="E2064">
        <v>31</v>
      </c>
      <c r="F2064" t="s">
        <v>25780</v>
      </c>
      <c r="G2064">
        <v>37</v>
      </c>
      <c r="H2064" t="s">
        <v>37473</v>
      </c>
      <c r="I2064">
        <v>163</v>
      </c>
      <c r="J2064" t="b">
        <v>0</v>
      </c>
      <c r="K2064" t="b">
        <v>1</v>
      </c>
    </row>
    <row r="2065" spans="1:11" x14ac:dyDescent="0.45">
      <c r="A2065">
        <v>2064</v>
      </c>
      <c r="B2065" t="s">
        <v>2063</v>
      </c>
      <c r="C2065">
        <v>58</v>
      </c>
      <c r="D2065" t="s">
        <v>14839</v>
      </c>
      <c r="E2065">
        <v>33</v>
      </c>
      <c r="F2065" t="s">
        <v>25781</v>
      </c>
      <c r="G2065">
        <v>36</v>
      </c>
      <c r="H2065" t="s">
        <v>37474</v>
      </c>
      <c r="I2065">
        <v>24</v>
      </c>
      <c r="J2065" t="b">
        <v>0</v>
      </c>
      <c r="K2065" t="b">
        <v>1</v>
      </c>
    </row>
    <row r="2066" spans="1:11" x14ac:dyDescent="0.45">
      <c r="A2066">
        <v>2065</v>
      </c>
      <c r="B2066" t="s">
        <v>2064</v>
      </c>
      <c r="C2066">
        <v>49</v>
      </c>
      <c r="D2066" t="s">
        <v>14477</v>
      </c>
      <c r="E2066">
        <v>32</v>
      </c>
      <c r="F2066" t="s">
        <v>25782</v>
      </c>
      <c r="G2066">
        <v>35</v>
      </c>
      <c r="H2066" t="s">
        <v>37475</v>
      </c>
      <c r="I2066">
        <v>14</v>
      </c>
      <c r="J2066" t="b">
        <v>1</v>
      </c>
      <c r="K2066" t="b">
        <v>1</v>
      </c>
    </row>
    <row r="2067" spans="1:11" x14ac:dyDescent="0.45">
      <c r="A2067">
        <v>2066</v>
      </c>
      <c r="B2067" t="s">
        <v>2065</v>
      </c>
      <c r="C2067">
        <v>117</v>
      </c>
      <c r="D2067" t="s">
        <v>14840</v>
      </c>
      <c r="E2067">
        <v>38</v>
      </c>
      <c r="F2067" t="s">
        <v>25783</v>
      </c>
      <c r="G2067">
        <v>34</v>
      </c>
      <c r="H2067" t="s">
        <v>37476</v>
      </c>
      <c r="I2067">
        <v>151</v>
      </c>
      <c r="J2067" t="b">
        <v>1</v>
      </c>
      <c r="K2067" t="b">
        <v>1</v>
      </c>
    </row>
    <row r="2068" spans="1:11" x14ac:dyDescent="0.45">
      <c r="A2068">
        <v>2067</v>
      </c>
      <c r="B2068" t="s">
        <v>2066</v>
      </c>
      <c r="C2068">
        <v>77</v>
      </c>
      <c r="D2068" t="s">
        <v>14841</v>
      </c>
      <c r="E2068">
        <v>30</v>
      </c>
      <c r="F2068" t="s">
        <v>25784</v>
      </c>
      <c r="G2068">
        <v>31</v>
      </c>
      <c r="H2068" t="s">
        <v>37477</v>
      </c>
      <c r="I2068">
        <v>166</v>
      </c>
      <c r="J2068" t="b">
        <v>1</v>
      </c>
      <c r="K2068" t="b">
        <v>1</v>
      </c>
    </row>
    <row r="2069" spans="1:11" x14ac:dyDescent="0.45">
      <c r="A2069">
        <v>2068</v>
      </c>
      <c r="B2069" t="s">
        <v>2067</v>
      </c>
      <c r="C2069">
        <v>53</v>
      </c>
      <c r="D2069" t="s">
        <v>14842</v>
      </c>
      <c r="E2069">
        <v>27</v>
      </c>
      <c r="F2069" t="s">
        <v>25785</v>
      </c>
      <c r="G2069">
        <v>36</v>
      </c>
      <c r="H2069" t="s">
        <v>37478</v>
      </c>
      <c r="I2069">
        <v>13</v>
      </c>
      <c r="J2069" t="b">
        <v>1</v>
      </c>
      <c r="K2069" t="b">
        <v>1</v>
      </c>
    </row>
    <row r="2070" spans="1:11" x14ac:dyDescent="0.45">
      <c r="A2070">
        <v>2069</v>
      </c>
      <c r="B2070" t="s">
        <v>2068</v>
      </c>
      <c r="C2070">
        <v>54</v>
      </c>
      <c r="D2070" t="s">
        <v>13523</v>
      </c>
      <c r="E2070">
        <v>35</v>
      </c>
      <c r="F2070" t="s">
        <v>25786</v>
      </c>
      <c r="G2070">
        <v>39</v>
      </c>
      <c r="H2070" t="s">
        <v>37479</v>
      </c>
      <c r="I2070">
        <v>20</v>
      </c>
      <c r="J2070" t="b">
        <v>1</v>
      </c>
      <c r="K2070" t="b">
        <v>0</v>
      </c>
    </row>
    <row r="2071" spans="1:11" x14ac:dyDescent="0.45">
      <c r="A2071">
        <v>2070</v>
      </c>
      <c r="B2071" t="s">
        <v>2069</v>
      </c>
      <c r="C2071">
        <v>69</v>
      </c>
      <c r="D2071" t="s">
        <v>14843</v>
      </c>
      <c r="E2071">
        <v>37</v>
      </c>
      <c r="F2071" t="s">
        <v>25787</v>
      </c>
      <c r="G2071">
        <v>26</v>
      </c>
      <c r="H2071" t="s">
        <v>37480</v>
      </c>
      <c r="I2071">
        <v>149</v>
      </c>
      <c r="J2071" t="b">
        <v>0</v>
      </c>
      <c r="K2071" t="b">
        <v>1</v>
      </c>
    </row>
    <row r="2072" spans="1:11" x14ac:dyDescent="0.45">
      <c r="A2072">
        <v>2071</v>
      </c>
      <c r="B2072" t="s">
        <v>2070</v>
      </c>
      <c r="C2072">
        <v>62</v>
      </c>
      <c r="D2072" t="s">
        <v>13432</v>
      </c>
      <c r="E2072">
        <v>27</v>
      </c>
      <c r="F2072" t="s">
        <v>25788</v>
      </c>
      <c r="G2072">
        <v>25</v>
      </c>
      <c r="H2072" t="s">
        <v>37481</v>
      </c>
      <c r="I2072">
        <v>21</v>
      </c>
      <c r="J2072" t="b">
        <v>1</v>
      </c>
      <c r="K2072" t="b">
        <v>0</v>
      </c>
    </row>
    <row r="2073" spans="1:11" x14ac:dyDescent="0.45">
      <c r="A2073">
        <v>2072</v>
      </c>
      <c r="B2073" t="s">
        <v>2071</v>
      </c>
      <c r="C2073">
        <v>71</v>
      </c>
      <c r="D2073" t="s">
        <v>14844</v>
      </c>
      <c r="E2073">
        <v>43</v>
      </c>
      <c r="F2073" t="s">
        <v>25789</v>
      </c>
      <c r="G2073">
        <v>30</v>
      </c>
      <c r="H2073" t="s">
        <v>37482</v>
      </c>
      <c r="I2073">
        <v>30</v>
      </c>
      <c r="J2073" t="b">
        <v>0</v>
      </c>
      <c r="K2073" t="b">
        <v>1</v>
      </c>
    </row>
    <row r="2074" spans="1:11" x14ac:dyDescent="0.45">
      <c r="A2074">
        <v>2073</v>
      </c>
      <c r="B2074" t="s">
        <v>2072</v>
      </c>
      <c r="C2074">
        <v>56</v>
      </c>
      <c r="D2074" t="s">
        <v>14359</v>
      </c>
      <c r="E2074">
        <v>36</v>
      </c>
      <c r="F2074" t="s">
        <v>25790</v>
      </c>
      <c r="G2074">
        <v>47</v>
      </c>
      <c r="H2074" t="s">
        <v>37483</v>
      </c>
      <c r="I2074">
        <v>21</v>
      </c>
      <c r="J2074" t="b">
        <v>1</v>
      </c>
      <c r="K2074" t="b">
        <v>0</v>
      </c>
    </row>
    <row r="2075" spans="1:11" x14ac:dyDescent="0.45">
      <c r="A2075">
        <v>2074</v>
      </c>
      <c r="B2075" t="s">
        <v>2073</v>
      </c>
      <c r="C2075">
        <v>48</v>
      </c>
      <c r="D2075" t="s">
        <v>14845</v>
      </c>
      <c r="E2075">
        <v>31</v>
      </c>
      <c r="F2075" t="s">
        <v>25791</v>
      </c>
      <c r="G2075">
        <v>41</v>
      </c>
      <c r="H2075" t="s">
        <v>37484</v>
      </c>
      <c r="I2075">
        <v>16</v>
      </c>
      <c r="J2075" t="b">
        <v>1</v>
      </c>
      <c r="K2075" t="b">
        <v>1</v>
      </c>
    </row>
    <row r="2076" spans="1:11" x14ac:dyDescent="0.45">
      <c r="A2076">
        <v>2075</v>
      </c>
      <c r="B2076" t="s">
        <v>2074</v>
      </c>
      <c r="C2076">
        <v>45</v>
      </c>
      <c r="D2076" t="s">
        <v>14846</v>
      </c>
      <c r="E2076">
        <v>28</v>
      </c>
      <c r="F2076" t="s">
        <v>25792</v>
      </c>
      <c r="G2076">
        <v>38</v>
      </c>
      <c r="H2076" t="s">
        <v>37485</v>
      </c>
      <c r="I2076">
        <v>13</v>
      </c>
      <c r="J2076" t="b">
        <v>0</v>
      </c>
      <c r="K2076" t="b">
        <v>0</v>
      </c>
    </row>
    <row r="2077" spans="1:11" x14ac:dyDescent="0.45">
      <c r="A2077">
        <v>2076</v>
      </c>
      <c r="B2077" t="s">
        <v>2075</v>
      </c>
      <c r="C2077">
        <v>68</v>
      </c>
      <c r="D2077" t="s">
        <v>14847</v>
      </c>
      <c r="E2077">
        <v>44</v>
      </c>
      <c r="F2077" t="s">
        <v>25793</v>
      </c>
      <c r="G2077">
        <v>37</v>
      </c>
      <c r="H2077" t="s">
        <v>37486</v>
      </c>
      <c r="I2077">
        <v>22</v>
      </c>
      <c r="J2077" t="b">
        <v>0</v>
      </c>
      <c r="K2077" t="b">
        <v>0</v>
      </c>
    </row>
    <row r="2078" spans="1:11" x14ac:dyDescent="0.45">
      <c r="A2078">
        <v>2077</v>
      </c>
      <c r="B2078" t="s">
        <v>2076</v>
      </c>
      <c r="C2078">
        <v>92</v>
      </c>
      <c r="D2078" t="s">
        <v>14848</v>
      </c>
      <c r="E2078">
        <v>28</v>
      </c>
      <c r="F2078" t="s">
        <v>25794</v>
      </c>
      <c r="G2078">
        <v>31</v>
      </c>
      <c r="H2078" t="s">
        <v>37487</v>
      </c>
      <c r="I2078">
        <v>26</v>
      </c>
      <c r="J2078" t="b">
        <v>1</v>
      </c>
      <c r="K2078" t="b">
        <v>1</v>
      </c>
    </row>
    <row r="2079" spans="1:11" x14ac:dyDescent="0.45">
      <c r="A2079">
        <v>2078</v>
      </c>
      <c r="B2079" t="s">
        <v>2077</v>
      </c>
      <c r="C2079">
        <v>69</v>
      </c>
      <c r="D2079" t="s">
        <v>14849</v>
      </c>
      <c r="E2079">
        <v>28</v>
      </c>
      <c r="F2079" t="s">
        <v>25795</v>
      </c>
      <c r="G2079">
        <v>33</v>
      </c>
      <c r="H2079" t="s">
        <v>37488</v>
      </c>
      <c r="I2079">
        <v>23</v>
      </c>
      <c r="J2079" t="b">
        <v>0</v>
      </c>
      <c r="K2079" t="b">
        <v>0</v>
      </c>
    </row>
    <row r="2080" spans="1:11" x14ac:dyDescent="0.45">
      <c r="A2080">
        <v>2079</v>
      </c>
      <c r="B2080" t="s">
        <v>2078</v>
      </c>
      <c r="C2080">
        <v>81</v>
      </c>
      <c r="D2080" t="s">
        <v>14850</v>
      </c>
      <c r="E2080">
        <v>39</v>
      </c>
      <c r="F2080" t="s">
        <v>25796</v>
      </c>
      <c r="G2080">
        <v>39</v>
      </c>
      <c r="H2080" t="s">
        <v>37489</v>
      </c>
      <c r="I2080">
        <v>23</v>
      </c>
      <c r="J2080" t="b">
        <v>1</v>
      </c>
      <c r="K2080" t="b">
        <v>1</v>
      </c>
    </row>
    <row r="2081" spans="1:11" x14ac:dyDescent="0.45">
      <c r="A2081">
        <v>2080</v>
      </c>
      <c r="B2081" t="s">
        <v>2079</v>
      </c>
      <c r="C2081">
        <v>71</v>
      </c>
      <c r="D2081" t="s">
        <v>14851</v>
      </c>
      <c r="E2081">
        <v>41</v>
      </c>
      <c r="F2081" t="s">
        <v>25797</v>
      </c>
      <c r="G2081">
        <v>35</v>
      </c>
      <c r="H2081" t="s">
        <v>37490</v>
      </c>
      <c r="I2081">
        <v>20</v>
      </c>
      <c r="J2081" t="b">
        <v>1</v>
      </c>
      <c r="K2081" t="b">
        <v>1</v>
      </c>
    </row>
    <row r="2082" spans="1:11" x14ac:dyDescent="0.45">
      <c r="A2082">
        <v>2081</v>
      </c>
      <c r="B2082" t="s">
        <v>2080</v>
      </c>
      <c r="C2082">
        <v>64</v>
      </c>
      <c r="D2082" t="s">
        <v>14852</v>
      </c>
      <c r="E2082">
        <v>26</v>
      </c>
      <c r="F2082" t="s">
        <v>25798</v>
      </c>
      <c r="G2082">
        <v>26</v>
      </c>
      <c r="H2082" t="s">
        <v>37491</v>
      </c>
      <c r="I2082">
        <v>27</v>
      </c>
      <c r="J2082" t="b">
        <v>1</v>
      </c>
      <c r="K2082" t="b">
        <v>1</v>
      </c>
    </row>
    <row r="2083" spans="1:11" x14ac:dyDescent="0.45">
      <c r="A2083">
        <v>2082</v>
      </c>
      <c r="B2083" t="s">
        <v>2081</v>
      </c>
      <c r="C2083">
        <v>66</v>
      </c>
      <c r="D2083" t="s">
        <v>14853</v>
      </c>
      <c r="E2083">
        <v>34</v>
      </c>
      <c r="F2083" t="s">
        <v>25799</v>
      </c>
      <c r="G2083">
        <v>38</v>
      </c>
      <c r="H2083" t="s">
        <v>37492</v>
      </c>
      <c r="I2083">
        <v>400</v>
      </c>
      <c r="J2083" t="b">
        <v>1</v>
      </c>
      <c r="K2083" t="b">
        <v>1</v>
      </c>
    </row>
    <row r="2084" spans="1:11" x14ac:dyDescent="0.45">
      <c r="A2084">
        <v>2083</v>
      </c>
      <c r="B2084" t="s">
        <v>2082</v>
      </c>
      <c r="C2084">
        <v>68</v>
      </c>
      <c r="D2084" t="s">
        <v>14854</v>
      </c>
      <c r="E2084">
        <v>38</v>
      </c>
      <c r="F2084" t="s">
        <v>25800</v>
      </c>
      <c r="G2084">
        <v>39</v>
      </c>
      <c r="H2084" t="s">
        <v>37493</v>
      </c>
      <c r="I2084">
        <v>18</v>
      </c>
      <c r="J2084" t="b">
        <v>1</v>
      </c>
      <c r="K2084" t="b">
        <v>1</v>
      </c>
    </row>
    <row r="2085" spans="1:11" x14ac:dyDescent="0.45">
      <c r="A2085">
        <v>2084</v>
      </c>
      <c r="B2085" t="s">
        <v>2083</v>
      </c>
      <c r="C2085">
        <v>59</v>
      </c>
      <c r="D2085" t="s">
        <v>14473</v>
      </c>
      <c r="E2085">
        <v>36</v>
      </c>
      <c r="F2085" t="s">
        <v>25427</v>
      </c>
      <c r="G2085">
        <v>34</v>
      </c>
      <c r="H2085" t="s">
        <v>35738</v>
      </c>
      <c r="I2085">
        <v>64</v>
      </c>
      <c r="J2085" t="b">
        <v>1</v>
      </c>
      <c r="K2085" t="b">
        <v>1</v>
      </c>
    </row>
    <row r="2086" spans="1:11" x14ac:dyDescent="0.45">
      <c r="A2086">
        <v>2085</v>
      </c>
      <c r="B2086" t="s">
        <v>2084</v>
      </c>
      <c r="C2086">
        <v>39</v>
      </c>
      <c r="D2086" t="s">
        <v>14434</v>
      </c>
      <c r="E2086">
        <v>36</v>
      </c>
      <c r="F2086" t="s">
        <v>25801</v>
      </c>
      <c r="G2086">
        <v>38</v>
      </c>
      <c r="H2086" t="s">
        <v>37494</v>
      </c>
      <c r="I2086">
        <v>17</v>
      </c>
      <c r="J2086" t="b">
        <v>1</v>
      </c>
      <c r="K2086" t="b">
        <v>1</v>
      </c>
    </row>
    <row r="2087" spans="1:11" x14ac:dyDescent="0.45">
      <c r="A2087">
        <v>2086</v>
      </c>
      <c r="B2087" t="s">
        <v>2085</v>
      </c>
      <c r="C2087">
        <v>68</v>
      </c>
      <c r="D2087" t="s">
        <v>14855</v>
      </c>
      <c r="E2087">
        <v>37</v>
      </c>
      <c r="F2087" t="s">
        <v>25802</v>
      </c>
      <c r="G2087">
        <v>38</v>
      </c>
      <c r="H2087" t="s">
        <v>37495</v>
      </c>
      <c r="I2087">
        <v>18</v>
      </c>
      <c r="J2087" t="b">
        <v>1</v>
      </c>
      <c r="K2087" t="b">
        <v>1</v>
      </c>
    </row>
    <row r="2088" spans="1:11" x14ac:dyDescent="0.45">
      <c r="A2088">
        <v>2087</v>
      </c>
      <c r="B2088" t="s">
        <v>2086</v>
      </c>
      <c r="C2088">
        <v>83</v>
      </c>
      <c r="D2088" t="s">
        <v>14856</v>
      </c>
      <c r="E2088">
        <v>35</v>
      </c>
      <c r="F2088" t="s">
        <v>25803</v>
      </c>
      <c r="G2088">
        <v>36</v>
      </c>
      <c r="H2088" t="s">
        <v>37496</v>
      </c>
      <c r="I2088">
        <v>22</v>
      </c>
      <c r="J2088" t="b">
        <v>1</v>
      </c>
      <c r="K2088" t="b">
        <v>1</v>
      </c>
    </row>
    <row r="2089" spans="1:11" x14ac:dyDescent="0.45">
      <c r="A2089">
        <v>2088</v>
      </c>
      <c r="B2089" t="s">
        <v>2087</v>
      </c>
      <c r="C2089">
        <v>61</v>
      </c>
      <c r="D2089" t="s">
        <v>14825</v>
      </c>
      <c r="E2089">
        <v>31</v>
      </c>
      <c r="F2089" t="s">
        <v>25804</v>
      </c>
      <c r="G2089">
        <v>26</v>
      </c>
      <c r="H2089" t="s">
        <v>37497</v>
      </c>
      <c r="I2089">
        <v>19</v>
      </c>
      <c r="J2089" t="b">
        <v>1</v>
      </c>
      <c r="K2089" t="b">
        <v>1</v>
      </c>
    </row>
    <row r="2090" spans="1:11" x14ac:dyDescent="0.45">
      <c r="A2090">
        <v>2089</v>
      </c>
      <c r="B2090" t="s">
        <v>2088</v>
      </c>
      <c r="C2090">
        <v>53</v>
      </c>
      <c r="D2090" t="s">
        <v>14857</v>
      </c>
      <c r="E2090">
        <v>26</v>
      </c>
      <c r="F2090" t="s">
        <v>25805</v>
      </c>
      <c r="G2090">
        <v>43</v>
      </c>
      <c r="H2090" t="s">
        <v>37498</v>
      </c>
      <c r="I2090">
        <v>15</v>
      </c>
      <c r="J2090" t="b">
        <v>1</v>
      </c>
      <c r="K2090" t="b">
        <v>1</v>
      </c>
    </row>
    <row r="2091" spans="1:11" x14ac:dyDescent="0.45">
      <c r="A2091">
        <v>2090</v>
      </c>
      <c r="B2091" t="s">
        <v>2089</v>
      </c>
      <c r="C2091">
        <v>91</v>
      </c>
      <c r="D2091" t="s">
        <v>14830</v>
      </c>
      <c r="E2091">
        <v>29</v>
      </c>
      <c r="F2091" t="s">
        <v>25806</v>
      </c>
      <c r="G2091">
        <v>36</v>
      </c>
      <c r="H2091" t="s">
        <v>37499</v>
      </c>
      <c r="I2091">
        <v>22</v>
      </c>
      <c r="J2091" t="b">
        <v>1</v>
      </c>
      <c r="K2091" t="b">
        <v>0</v>
      </c>
    </row>
    <row r="2092" spans="1:11" x14ac:dyDescent="0.45">
      <c r="A2092">
        <v>2091</v>
      </c>
      <c r="B2092" t="s">
        <v>2090</v>
      </c>
      <c r="C2092">
        <v>53</v>
      </c>
      <c r="D2092" t="s">
        <v>13432</v>
      </c>
      <c r="E2092">
        <v>27</v>
      </c>
      <c r="F2092" t="s">
        <v>25807</v>
      </c>
      <c r="G2092">
        <v>27</v>
      </c>
      <c r="H2092" t="s">
        <v>37500</v>
      </c>
      <c r="I2092">
        <v>18</v>
      </c>
      <c r="J2092" t="b">
        <v>1</v>
      </c>
      <c r="K2092" t="b">
        <v>0</v>
      </c>
    </row>
    <row r="2093" spans="1:11" x14ac:dyDescent="0.45">
      <c r="A2093">
        <v>2092</v>
      </c>
      <c r="B2093" t="s">
        <v>2091</v>
      </c>
      <c r="C2093">
        <v>76</v>
      </c>
      <c r="D2093" t="s">
        <v>14858</v>
      </c>
      <c r="E2093">
        <v>29</v>
      </c>
      <c r="F2093" t="s">
        <v>25263</v>
      </c>
      <c r="G2093">
        <v>50</v>
      </c>
      <c r="H2093" t="s">
        <v>37501</v>
      </c>
      <c r="I2093">
        <v>18</v>
      </c>
      <c r="J2093" t="b">
        <v>1</v>
      </c>
      <c r="K2093" t="b">
        <v>1</v>
      </c>
    </row>
    <row r="2094" spans="1:11" x14ac:dyDescent="0.45">
      <c r="A2094">
        <v>2093</v>
      </c>
      <c r="B2094" t="s">
        <v>2092</v>
      </c>
      <c r="C2094">
        <v>68</v>
      </c>
      <c r="D2094" t="s">
        <v>14859</v>
      </c>
      <c r="E2094">
        <v>36</v>
      </c>
      <c r="F2094" t="s">
        <v>25808</v>
      </c>
      <c r="G2094">
        <v>50</v>
      </c>
      <c r="H2094" t="s">
        <v>37502</v>
      </c>
      <c r="I2094">
        <v>19</v>
      </c>
      <c r="J2094" t="b">
        <v>0</v>
      </c>
      <c r="K2094" t="b">
        <v>1</v>
      </c>
    </row>
    <row r="2095" spans="1:11" x14ac:dyDescent="0.45">
      <c r="A2095">
        <v>2094</v>
      </c>
      <c r="B2095" t="s">
        <v>2093</v>
      </c>
      <c r="C2095">
        <v>72</v>
      </c>
      <c r="D2095" t="s">
        <v>14860</v>
      </c>
      <c r="E2095">
        <v>34</v>
      </c>
      <c r="F2095" t="s">
        <v>25809</v>
      </c>
      <c r="G2095">
        <v>24</v>
      </c>
      <c r="H2095" t="s">
        <v>37503</v>
      </c>
      <c r="I2095">
        <v>154</v>
      </c>
      <c r="J2095" t="b">
        <v>0</v>
      </c>
      <c r="K2095" t="b">
        <v>1</v>
      </c>
    </row>
    <row r="2096" spans="1:11" x14ac:dyDescent="0.45">
      <c r="A2096">
        <v>2095</v>
      </c>
      <c r="B2096" t="s">
        <v>2094</v>
      </c>
      <c r="C2096">
        <v>76</v>
      </c>
      <c r="D2096" t="s">
        <v>14861</v>
      </c>
      <c r="E2096">
        <v>32</v>
      </c>
      <c r="F2096" t="s">
        <v>25329</v>
      </c>
      <c r="G2096">
        <v>33</v>
      </c>
      <c r="H2096" t="s">
        <v>37504</v>
      </c>
      <c r="I2096">
        <v>20</v>
      </c>
      <c r="J2096" t="b">
        <v>1</v>
      </c>
      <c r="K2096" t="b">
        <v>0</v>
      </c>
    </row>
    <row r="2097" spans="1:11" x14ac:dyDescent="0.45">
      <c r="A2097">
        <v>2096</v>
      </c>
      <c r="B2097" t="s">
        <v>2095</v>
      </c>
      <c r="C2097">
        <v>70</v>
      </c>
      <c r="D2097" t="s">
        <v>14862</v>
      </c>
      <c r="E2097">
        <v>36</v>
      </c>
      <c r="F2097" t="s">
        <v>25810</v>
      </c>
      <c r="G2097">
        <v>53</v>
      </c>
      <c r="H2097" t="s">
        <v>37505</v>
      </c>
      <c r="I2097">
        <v>22</v>
      </c>
      <c r="J2097" t="b">
        <v>1</v>
      </c>
      <c r="K2097" t="b">
        <v>0</v>
      </c>
    </row>
    <row r="2098" spans="1:11" x14ac:dyDescent="0.45">
      <c r="A2098">
        <v>2097</v>
      </c>
      <c r="B2098" t="s">
        <v>2096</v>
      </c>
      <c r="C2098">
        <v>62</v>
      </c>
      <c r="D2098" t="s">
        <v>14863</v>
      </c>
      <c r="E2098">
        <v>28</v>
      </c>
      <c r="F2098" t="s">
        <v>25420</v>
      </c>
      <c r="G2098">
        <v>41</v>
      </c>
      <c r="H2098" t="s">
        <v>37506</v>
      </c>
      <c r="I2098">
        <v>18</v>
      </c>
      <c r="J2098" t="b">
        <v>0</v>
      </c>
      <c r="K2098" t="b">
        <v>1</v>
      </c>
    </row>
    <row r="2099" spans="1:11" x14ac:dyDescent="0.45">
      <c r="A2099">
        <v>2098</v>
      </c>
      <c r="B2099" t="s">
        <v>2097</v>
      </c>
      <c r="C2099">
        <v>55</v>
      </c>
      <c r="D2099" t="s">
        <v>14864</v>
      </c>
      <c r="E2099">
        <v>39</v>
      </c>
      <c r="F2099" t="s">
        <v>25811</v>
      </c>
      <c r="G2099">
        <v>41</v>
      </c>
      <c r="H2099" t="s">
        <v>37507</v>
      </c>
      <c r="I2099">
        <v>16</v>
      </c>
      <c r="J2099" t="b">
        <v>1</v>
      </c>
      <c r="K2099" t="b">
        <v>1</v>
      </c>
    </row>
    <row r="2100" spans="1:11" x14ac:dyDescent="0.45">
      <c r="A2100">
        <v>2099</v>
      </c>
      <c r="B2100" t="s">
        <v>2098</v>
      </c>
      <c r="C2100">
        <v>46</v>
      </c>
      <c r="D2100" t="s">
        <v>14865</v>
      </c>
      <c r="E2100">
        <v>37</v>
      </c>
      <c r="F2100" t="s">
        <v>25812</v>
      </c>
      <c r="G2100">
        <v>41</v>
      </c>
      <c r="H2100" t="s">
        <v>37508</v>
      </c>
      <c r="I2100">
        <v>22</v>
      </c>
      <c r="J2100" t="b">
        <v>1</v>
      </c>
      <c r="K2100" t="b">
        <v>0</v>
      </c>
    </row>
    <row r="2101" spans="1:11" x14ac:dyDescent="0.45">
      <c r="A2101">
        <v>2100</v>
      </c>
      <c r="B2101" t="s">
        <v>2099</v>
      </c>
      <c r="C2101">
        <v>65</v>
      </c>
      <c r="D2101" t="s">
        <v>14866</v>
      </c>
      <c r="E2101">
        <v>37</v>
      </c>
      <c r="F2101" t="s">
        <v>25813</v>
      </c>
      <c r="G2101">
        <v>31</v>
      </c>
      <c r="H2101" t="s">
        <v>37509</v>
      </c>
      <c r="I2101">
        <v>79</v>
      </c>
      <c r="J2101" t="b">
        <v>0</v>
      </c>
      <c r="K2101" t="b">
        <v>1</v>
      </c>
    </row>
    <row r="2102" spans="1:11" x14ac:dyDescent="0.45">
      <c r="A2102">
        <v>2101</v>
      </c>
      <c r="B2102" t="s">
        <v>2100</v>
      </c>
      <c r="C2102">
        <v>56</v>
      </c>
      <c r="D2102" t="s">
        <v>14867</v>
      </c>
      <c r="E2102">
        <v>26</v>
      </c>
      <c r="F2102" t="s">
        <v>25814</v>
      </c>
      <c r="G2102">
        <v>25</v>
      </c>
      <c r="H2102" t="s">
        <v>37510</v>
      </c>
      <c r="I2102">
        <v>19</v>
      </c>
      <c r="J2102" t="b">
        <v>1</v>
      </c>
      <c r="K2102" t="b">
        <v>1</v>
      </c>
    </row>
    <row r="2103" spans="1:11" x14ac:dyDescent="0.45">
      <c r="A2103">
        <v>2102</v>
      </c>
      <c r="B2103" t="s">
        <v>2101</v>
      </c>
      <c r="C2103">
        <v>75</v>
      </c>
      <c r="D2103" t="s">
        <v>14868</v>
      </c>
      <c r="E2103">
        <v>42</v>
      </c>
      <c r="F2103" t="s">
        <v>25815</v>
      </c>
      <c r="G2103">
        <v>32</v>
      </c>
      <c r="H2103" t="s">
        <v>37511</v>
      </c>
      <c r="I2103">
        <v>23</v>
      </c>
      <c r="J2103" t="b">
        <v>0</v>
      </c>
      <c r="K2103" t="b">
        <v>0</v>
      </c>
    </row>
    <row r="2104" spans="1:11" x14ac:dyDescent="0.45">
      <c r="A2104">
        <v>2103</v>
      </c>
      <c r="B2104" t="s">
        <v>2102</v>
      </c>
      <c r="C2104">
        <v>58</v>
      </c>
      <c r="D2104" t="s">
        <v>14869</v>
      </c>
      <c r="E2104">
        <v>31</v>
      </c>
      <c r="F2104" t="s">
        <v>25816</v>
      </c>
      <c r="G2104">
        <v>29</v>
      </c>
      <c r="H2104" t="s">
        <v>37512</v>
      </c>
      <c r="I2104">
        <v>11</v>
      </c>
      <c r="J2104" t="b">
        <v>1</v>
      </c>
      <c r="K2104" t="b">
        <v>0</v>
      </c>
    </row>
    <row r="2105" spans="1:11" x14ac:dyDescent="0.45">
      <c r="A2105">
        <v>2104</v>
      </c>
      <c r="B2105" t="s">
        <v>2103</v>
      </c>
      <c r="C2105">
        <v>55</v>
      </c>
      <c r="D2105" t="s">
        <v>14356</v>
      </c>
      <c r="E2105">
        <v>28</v>
      </c>
      <c r="F2105" t="s">
        <v>25694</v>
      </c>
      <c r="G2105">
        <v>37</v>
      </c>
      <c r="H2105" t="s">
        <v>37513</v>
      </c>
      <c r="I2105">
        <v>17</v>
      </c>
      <c r="J2105" t="b">
        <v>1</v>
      </c>
      <c r="K2105" t="b">
        <v>0</v>
      </c>
    </row>
    <row r="2106" spans="1:11" x14ac:dyDescent="0.45">
      <c r="A2106">
        <v>2105</v>
      </c>
      <c r="B2106" t="s">
        <v>2104</v>
      </c>
      <c r="C2106">
        <v>76</v>
      </c>
      <c r="D2106" t="s">
        <v>13432</v>
      </c>
      <c r="E2106">
        <v>27</v>
      </c>
      <c r="F2106" t="s">
        <v>25817</v>
      </c>
      <c r="G2106">
        <v>33</v>
      </c>
      <c r="H2106" t="s">
        <v>37514</v>
      </c>
      <c r="I2106">
        <v>18</v>
      </c>
      <c r="J2106" t="b">
        <v>1</v>
      </c>
      <c r="K2106" t="b">
        <v>1</v>
      </c>
    </row>
    <row r="2107" spans="1:11" x14ac:dyDescent="0.45">
      <c r="A2107">
        <v>2106</v>
      </c>
      <c r="B2107" t="s">
        <v>2105</v>
      </c>
      <c r="C2107">
        <v>58</v>
      </c>
      <c r="D2107" t="s">
        <v>14870</v>
      </c>
      <c r="E2107">
        <v>35</v>
      </c>
      <c r="F2107" t="s">
        <v>25818</v>
      </c>
      <c r="G2107">
        <v>39</v>
      </c>
      <c r="H2107" t="s">
        <v>37515</v>
      </c>
      <c r="I2107">
        <v>16</v>
      </c>
      <c r="J2107" t="b">
        <v>1</v>
      </c>
      <c r="K2107" t="b">
        <v>0</v>
      </c>
    </row>
    <row r="2108" spans="1:11" x14ac:dyDescent="0.45">
      <c r="A2108">
        <v>2107</v>
      </c>
      <c r="B2108" t="s">
        <v>2106</v>
      </c>
      <c r="C2108">
        <v>68</v>
      </c>
      <c r="D2108" t="s">
        <v>13145</v>
      </c>
      <c r="E2108">
        <v>30</v>
      </c>
      <c r="F2108" t="s">
        <v>25819</v>
      </c>
      <c r="G2108">
        <v>33</v>
      </c>
      <c r="H2108" t="s">
        <v>37516</v>
      </c>
      <c r="I2108">
        <v>83</v>
      </c>
      <c r="J2108" t="b">
        <v>1</v>
      </c>
      <c r="K2108" t="b">
        <v>1</v>
      </c>
    </row>
    <row r="2109" spans="1:11" x14ac:dyDescent="0.45">
      <c r="A2109">
        <v>2108</v>
      </c>
      <c r="B2109" t="s">
        <v>2107</v>
      </c>
      <c r="C2109">
        <v>74</v>
      </c>
      <c r="D2109" t="s">
        <v>14401</v>
      </c>
      <c r="E2109">
        <v>33</v>
      </c>
      <c r="F2109" t="s">
        <v>25820</v>
      </c>
      <c r="G2109">
        <v>34</v>
      </c>
      <c r="H2109" t="s">
        <v>37517</v>
      </c>
      <c r="I2109">
        <v>399</v>
      </c>
      <c r="J2109" t="b">
        <v>1</v>
      </c>
      <c r="K2109" t="b">
        <v>1</v>
      </c>
    </row>
    <row r="2110" spans="1:11" x14ac:dyDescent="0.45">
      <c r="A2110">
        <v>2109</v>
      </c>
      <c r="B2110" t="s">
        <v>2108</v>
      </c>
      <c r="C2110">
        <v>62</v>
      </c>
      <c r="D2110" t="s">
        <v>14871</v>
      </c>
      <c r="E2110">
        <v>26</v>
      </c>
      <c r="F2110" t="s">
        <v>25821</v>
      </c>
      <c r="G2110">
        <v>32</v>
      </c>
      <c r="H2110" t="s">
        <v>37518</v>
      </c>
      <c r="I2110">
        <v>22</v>
      </c>
      <c r="J2110" t="b">
        <v>0</v>
      </c>
      <c r="K2110" t="b">
        <v>1</v>
      </c>
    </row>
    <row r="2111" spans="1:11" x14ac:dyDescent="0.45">
      <c r="A2111">
        <v>2110</v>
      </c>
      <c r="B2111" t="s">
        <v>2109</v>
      </c>
      <c r="C2111">
        <v>53</v>
      </c>
      <c r="D2111" t="s">
        <v>14872</v>
      </c>
      <c r="E2111">
        <v>36</v>
      </c>
      <c r="F2111" t="s">
        <v>25822</v>
      </c>
      <c r="G2111">
        <v>34</v>
      </c>
      <c r="H2111" t="s">
        <v>37519</v>
      </c>
      <c r="I2111">
        <v>19</v>
      </c>
      <c r="J2111" t="b">
        <v>1</v>
      </c>
      <c r="K2111" t="b">
        <v>1</v>
      </c>
    </row>
    <row r="2112" spans="1:11" x14ac:dyDescent="0.45">
      <c r="A2112">
        <v>2111</v>
      </c>
      <c r="B2112" t="s">
        <v>2110</v>
      </c>
      <c r="C2112">
        <v>54</v>
      </c>
      <c r="D2112" t="s">
        <v>13523</v>
      </c>
      <c r="E2112">
        <v>35</v>
      </c>
      <c r="F2112" t="s">
        <v>25823</v>
      </c>
      <c r="G2112">
        <v>38</v>
      </c>
      <c r="H2112" t="s">
        <v>35582</v>
      </c>
      <c r="I2112">
        <v>51</v>
      </c>
      <c r="J2112" t="b">
        <v>1</v>
      </c>
      <c r="K2112" t="b">
        <v>1</v>
      </c>
    </row>
    <row r="2113" spans="1:11" x14ac:dyDescent="0.45">
      <c r="A2113">
        <v>2112</v>
      </c>
      <c r="B2113" t="s">
        <v>2111</v>
      </c>
      <c r="C2113">
        <v>70</v>
      </c>
      <c r="D2113" t="s">
        <v>14873</v>
      </c>
      <c r="E2113">
        <v>31</v>
      </c>
      <c r="F2113" t="s">
        <v>25824</v>
      </c>
      <c r="G2113">
        <v>41</v>
      </c>
      <c r="H2113" t="s">
        <v>37520</v>
      </c>
      <c r="I2113">
        <v>17</v>
      </c>
      <c r="J2113" t="b">
        <v>0</v>
      </c>
      <c r="K2113" t="b">
        <v>1</v>
      </c>
    </row>
    <row r="2114" spans="1:11" x14ac:dyDescent="0.45">
      <c r="A2114">
        <v>2113</v>
      </c>
      <c r="B2114" t="s">
        <v>2112</v>
      </c>
      <c r="C2114">
        <v>55</v>
      </c>
      <c r="D2114" t="s">
        <v>14530</v>
      </c>
      <c r="E2114">
        <v>31</v>
      </c>
      <c r="F2114" t="s">
        <v>25825</v>
      </c>
      <c r="G2114">
        <v>41</v>
      </c>
      <c r="H2114" t="s">
        <v>37521</v>
      </c>
      <c r="I2114">
        <v>18</v>
      </c>
      <c r="J2114" t="b">
        <v>1</v>
      </c>
      <c r="K2114" t="b">
        <v>1</v>
      </c>
    </row>
    <row r="2115" spans="1:11" x14ac:dyDescent="0.45">
      <c r="A2115">
        <v>2114</v>
      </c>
      <c r="B2115" t="s">
        <v>2113</v>
      </c>
      <c r="C2115">
        <v>89</v>
      </c>
      <c r="D2115" t="s">
        <v>14874</v>
      </c>
      <c r="E2115">
        <v>50</v>
      </c>
      <c r="F2115" t="s">
        <v>25826</v>
      </c>
      <c r="G2115">
        <v>47</v>
      </c>
      <c r="H2115" t="s">
        <v>37522</v>
      </c>
      <c r="I2115">
        <v>165</v>
      </c>
      <c r="J2115" t="b">
        <v>0</v>
      </c>
      <c r="K2115" t="b">
        <v>1</v>
      </c>
    </row>
    <row r="2116" spans="1:11" x14ac:dyDescent="0.45">
      <c r="A2116">
        <v>2115</v>
      </c>
      <c r="B2116" t="s">
        <v>2114</v>
      </c>
      <c r="C2116">
        <v>48</v>
      </c>
      <c r="D2116" t="s">
        <v>14875</v>
      </c>
      <c r="E2116">
        <v>31</v>
      </c>
      <c r="F2116" t="s">
        <v>25827</v>
      </c>
      <c r="G2116">
        <v>23</v>
      </c>
      <c r="H2116" t="s">
        <v>37523</v>
      </c>
      <c r="I2116">
        <v>13</v>
      </c>
      <c r="J2116" t="b">
        <v>0</v>
      </c>
      <c r="K2116" t="b">
        <v>0</v>
      </c>
    </row>
    <row r="2117" spans="1:11" x14ac:dyDescent="0.45">
      <c r="A2117">
        <v>2116</v>
      </c>
      <c r="B2117" t="s">
        <v>2115</v>
      </c>
      <c r="C2117">
        <v>69</v>
      </c>
      <c r="D2117" t="s">
        <v>14876</v>
      </c>
      <c r="E2117">
        <v>48</v>
      </c>
      <c r="F2117" t="s">
        <v>25828</v>
      </c>
      <c r="G2117">
        <v>50</v>
      </c>
      <c r="H2117" t="s">
        <v>37524</v>
      </c>
      <c r="I2117">
        <v>23</v>
      </c>
      <c r="J2117" t="b">
        <v>0</v>
      </c>
      <c r="K2117" t="b">
        <v>0</v>
      </c>
    </row>
    <row r="2118" spans="1:11" x14ac:dyDescent="0.45">
      <c r="A2118">
        <v>2117</v>
      </c>
      <c r="B2118" t="s">
        <v>2116</v>
      </c>
      <c r="C2118">
        <v>50</v>
      </c>
      <c r="D2118" t="s">
        <v>14877</v>
      </c>
      <c r="E2118">
        <v>39</v>
      </c>
      <c r="F2118" t="s">
        <v>25829</v>
      </c>
      <c r="G2118">
        <v>35</v>
      </c>
      <c r="H2118" t="s">
        <v>37525</v>
      </c>
      <c r="I2118">
        <v>15</v>
      </c>
      <c r="J2118" t="b">
        <v>0</v>
      </c>
      <c r="K2118" t="b">
        <v>0</v>
      </c>
    </row>
    <row r="2119" spans="1:11" x14ac:dyDescent="0.45">
      <c r="A2119">
        <v>2118</v>
      </c>
      <c r="B2119" t="s">
        <v>2117</v>
      </c>
      <c r="C2119">
        <v>78</v>
      </c>
      <c r="D2119" t="s">
        <v>14878</v>
      </c>
      <c r="E2119">
        <v>39</v>
      </c>
      <c r="F2119" t="s">
        <v>25830</v>
      </c>
      <c r="G2119">
        <v>35</v>
      </c>
      <c r="H2119" t="s">
        <v>37526</v>
      </c>
      <c r="I2119">
        <v>28</v>
      </c>
      <c r="J2119" t="b">
        <v>0</v>
      </c>
      <c r="K2119" t="b">
        <v>1</v>
      </c>
    </row>
    <row r="2120" spans="1:11" x14ac:dyDescent="0.45">
      <c r="A2120">
        <v>2119</v>
      </c>
      <c r="B2120" t="s">
        <v>2118</v>
      </c>
      <c r="C2120">
        <v>53</v>
      </c>
      <c r="D2120" t="s">
        <v>14879</v>
      </c>
      <c r="E2120">
        <v>39</v>
      </c>
      <c r="F2120" t="s">
        <v>25831</v>
      </c>
      <c r="G2120">
        <v>26</v>
      </c>
      <c r="H2120" t="s">
        <v>37527</v>
      </c>
      <c r="I2120">
        <v>78</v>
      </c>
      <c r="J2120" t="b">
        <v>0</v>
      </c>
      <c r="K2120" t="b">
        <v>1</v>
      </c>
    </row>
    <row r="2121" spans="1:11" x14ac:dyDescent="0.45">
      <c r="A2121">
        <v>2120</v>
      </c>
      <c r="B2121" t="s">
        <v>2119</v>
      </c>
      <c r="C2121">
        <v>67</v>
      </c>
      <c r="D2121" t="s">
        <v>14407</v>
      </c>
      <c r="E2121">
        <v>34</v>
      </c>
      <c r="F2121" t="s">
        <v>25832</v>
      </c>
      <c r="G2121">
        <v>31</v>
      </c>
      <c r="H2121" t="s">
        <v>37528</v>
      </c>
      <c r="I2121">
        <v>26</v>
      </c>
      <c r="J2121" t="b">
        <v>0</v>
      </c>
      <c r="K2121" t="b">
        <v>1</v>
      </c>
    </row>
    <row r="2122" spans="1:11" x14ac:dyDescent="0.45">
      <c r="A2122">
        <v>2121</v>
      </c>
      <c r="B2122" t="s">
        <v>2120</v>
      </c>
      <c r="C2122">
        <v>89</v>
      </c>
      <c r="D2122" t="s">
        <v>14880</v>
      </c>
      <c r="E2122">
        <v>45</v>
      </c>
      <c r="F2122" t="s">
        <v>25833</v>
      </c>
      <c r="G2122">
        <v>40</v>
      </c>
      <c r="H2122" t="s">
        <v>37529</v>
      </c>
      <c r="I2122">
        <v>17</v>
      </c>
      <c r="J2122" t="b">
        <v>0</v>
      </c>
      <c r="K2122" t="b">
        <v>0</v>
      </c>
    </row>
    <row r="2123" spans="1:11" x14ac:dyDescent="0.45">
      <c r="A2123">
        <v>2122</v>
      </c>
      <c r="B2123" t="s">
        <v>2121</v>
      </c>
      <c r="C2123">
        <v>69</v>
      </c>
      <c r="D2123" t="s">
        <v>14881</v>
      </c>
      <c r="E2123">
        <v>35</v>
      </c>
      <c r="F2123" t="s">
        <v>25834</v>
      </c>
      <c r="G2123">
        <v>33</v>
      </c>
      <c r="H2123" t="s">
        <v>37530</v>
      </c>
      <c r="I2123">
        <v>23</v>
      </c>
      <c r="J2123" t="b">
        <v>1</v>
      </c>
      <c r="K2123" t="b">
        <v>0</v>
      </c>
    </row>
    <row r="2124" spans="1:11" x14ac:dyDescent="0.45">
      <c r="A2124">
        <v>2123</v>
      </c>
      <c r="B2124" t="s">
        <v>2122</v>
      </c>
      <c r="C2124">
        <v>66</v>
      </c>
      <c r="D2124" t="s">
        <v>14882</v>
      </c>
      <c r="E2124">
        <v>34</v>
      </c>
      <c r="F2124" t="s">
        <v>25835</v>
      </c>
      <c r="G2124">
        <v>41</v>
      </c>
      <c r="H2124" t="s">
        <v>37531</v>
      </c>
      <c r="I2124">
        <v>22</v>
      </c>
      <c r="J2124" t="b">
        <v>1</v>
      </c>
      <c r="K2124" t="b">
        <v>1</v>
      </c>
    </row>
    <row r="2125" spans="1:11" x14ac:dyDescent="0.45">
      <c r="A2125">
        <v>2124</v>
      </c>
      <c r="B2125" t="s">
        <v>2123</v>
      </c>
      <c r="C2125">
        <v>49</v>
      </c>
      <c r="D2125" t="s">
        <v>14883</v>
      </c>
      <c r="E2125">
        <v>36</v>
      </c>
      <c r="F2125" t="s">
        <v>25836</v>
      </c>
      <c r="G2125">
        <v>31</v>
      </c>
      <c r="H2125" t="s">
        <v>37532</v>
      </c>
      <c r="I2125">
        <v>19</v>
      </c>
      <c r="J2125" t="b">
        <v>0</v>
      </c>
      <c r="K2125" t="b">
        <v>0</v>
      </c>
    </row>
    <row r="2126" spans="1:11" x14ac:dyDescent="0.45">
      <c r="A2126">
        <v>2125</v>
      </c>
      <c r="B2126" t="s">
        <v>2124</v>
      </c>
      <c r="C2126">
        <v>61</v>
      </c>
      <c r="D2126" t="s">
        <v>14884</v>
      </c>
      <c r="E2126">
        <v>31</v>
      </c>
      <c r="F2126" t="s">
        <v>25837</v>
      </c>
      <c r="G2126">
        <v>40</v>
      </c>
      <c r="H2126" t="s">
        <v>37533</v>
      </c>
      <c r="I2126">
        <v>16</v>
      </c>
      <c r="J2126" t="b">
        <v>1</v>
      </c>
      <c r="K2126" t="b">
        <v>1</v>
      </c>
    </row>
    <row r="2127" spans="1:11" x14ac:dyDescent="0.45">
      <c r="A2127">
        <v>2126</v>
      </c>
      <c r="B2127" t="s">
        <v>2125</v>
      </c>
      <c r="C2127">
        <v>75</v>
      </c>
      <c r="D2127" t="s">
        <v>14885</v>
      </c>
      <c r="E2127">
        <v>34</v>
      </c>
      <c r="F2127" t="s">
        <v>25838</v>
      </c>
      <c r="G2127">
        <v>34</v>
      </c>
      <c r="H2127" t="s">
        <v>37534</v>
      </c>
      <c r="I2127">
        <v>24</v>
      </c>
      <c r="J2127" t="b">
        <v>1</v>
      </c>
      <c r="K2127" t="b">
        <v>0</v>
      </c>
    </row>
    <row r="2128" spans="1:11" x14ac:dyDescent="0.45">
      <c r="A2128">
        <v>2127</v>
      </c>
      <c r="B2128" t="s">
        <v>2126</v>
      </c>
      <c r="C2128">
        <v>55</v>
      </c>
      <c r="D2128" t="s">
        <v>14886</v>
      </c>
      <c r="E2128">
        <v>27</v>
      </c>
      <c r="F2128" t="s">
        <v>25839</v>
      </c>
      <c r="G2128">
        <v>31</v>
      </c>
      <c r="H2128" t="s">
        <v>37535</v>
      </c>
      <c r="I2128">
        <v>18</v>
      </c>
      <c r="J2128" t="b">
        <v>0</v>
      </c>
      <c r="K2128" t="b">
        <v>0</v>
      </c>
    </row>
    <row r="2129" spans="1:11" x14ac:dyDescent="0.45">
      <c r="A2129">
        <v>2128</v>
      </c>
      <c r="B2129" t="s">
        <v>2127</v>
      </c>
      <c r="C2129">
        <v>42</v>
      </c>
      <c r="D2129" t="s">
        <v>13432</v>
      </c>
      <c r="E2129">
        <v>27</v>
      </c>
      <c r="F2129" t="s">
        <v>25840</v>
      </c>
      <c r="G2129">
        <v>26</v>
      </c>
      <c r="H2129" t="s">
        <v>37536</v>
      </c>
      <c r="I2129">
        <v>11</v>
      </c>
      <c r="J2129" t="b">
        <v>1</v>
      </c>
      <c r="K2129" t="b">
        <v>1</v>
      </c>
    </row>
    <row r="2130" spans="1:11" x14ac:dyDescent="0.45">
      <c r="A2130">
        <v>2129</v>
      </c>
      <c r="B2130" t="s">
        <v>2128</v>
      </c>
      <c r="C2130">
        <v>80</v>
      </c>
      <c r="D2130" t="s">
        <v>14887</v>
      </c>
      <c r="E2130">
        <v>33</v>
      </c>
      <c r="F2130" t="s">
        <v>25841</v>
      </c>
      <c r="G2130">
        <v>30</v>
      </c>
      <c r="H2130" t="s">
        <v>37537</v>
      </c>
      <c r="I2130">
        <v>22</v>
      </c>
      <c r="J2130" t="b">
        <v>1</v>
      </c>
      <c r="K2130" t="b">
        <v>0</v>
      </c>
    </row>
    <row r="2131" spans="1:11" x14ac:dyDescent="0.45">
      <c r="A2131">
        <v>2130</v>
      </c>
      <c r="B2131" t="s">
        <v>2129</v>
      </c>
      <c r="C2131">
        <v>51</v>
      </c>
      <c r="D2131" t="s">
        <v>14888</v>
      </c>
      <c r="E2131">
        <v>31</v>
      </c>
      <c r="F2131" t="s">
        <v>25842</v>
      </c>
      <c r="G2131">
        <v>34</v>
      </c>
      <c r="H2131" t="s">
        <v>37538</v>
      </c>
      <c r="I2131">
        <v>12</v>
      </c>
      <c r="J2131" t="b">
        <v>1</v>
      </c>
      <c r="K2131" t="b">
        <v>0</v>
      </c>
    </row>
    <row r="2132" spans="1:11" x14ac:dyDescent="0.45">
      <c r="A2132">
        <v>2131</v>
      </c>
      <c r="B2132" t="s">
        <v>2130</v>
      </c>
      <c r="C2132">
        <v>70</v>
      </c>
      <c r="D2132" t="s">
        <v>14889</v>
      </c>
      <c r="E2132">
        <v>28</v>
      </c>
      <c r="F2132" t="s">
        <v>25843</v>
      </c>
      <c r="G2132">
        <v>24</v>
      </c>
      <c r="H2132" t="s">
        <v>37539</v>
      </c>
      <c r="I2132">
        <v>16</v>
      </c>
      <c r="J2132" t="b">
        <v>1</v>
      </c>
      <c r="K2132" t="b">
        <v>1</v>
      </c>
    </row>
    <row r="2133" spans="1:11" x14ac:dyDescent="0.45">
      <c r="A2133">
        <v>2132</v>
      </c>
      <c r="B2133" t="s">
        <v>2131</v>
      </c>
      <c r="C2133">
        <v>56</v>
      </c>
      <c r="D2133" t="s">
        <v>13612</v>
      </c>
      <c r="E2133">
        <v>35</v>
      </c>
      <c r="F2133" t="s">
        <v>25844</v>
      </c>
      <c r="G2133">
        <v>33</v>
      </c>
      <c r="H2133" t="s">
        <v>37540</v>
      </c>
      <c r="I2133">
        <v>22</v>
      </c>
      <c r="J2133" t="b">
        <v>0</v>
      </c>
      <c r="K2133" t="b">
        <v>0</v>
      </c>
    </row>
    <row r="2134" spans="1:11" x14ac:dyDescent="0.45">
      <c r="A2134">
        <v>2133</v>
      </c>
      <c r="B2134" t="s">
        <v>2132</v>
      </c>
      <c r="C2134">
        <v>100</v>
      </c>
      <c r="D2134" t="s">
        <v>14890</v>
      </c>
      <c r="E2134">
        <v>36</v>
      </c>
      <c r="F2134" t="s">
        <v>25845</v>
      </c>
      <c r="G2134">
        <v>33</v>
      </c>
      <c r="H2134" t="s">
        <v>37541</v>
      </c>
      <c r="I2134">
        <v>32</v>
      </c>
      <c r="J2134" t="b">
        <v>0</v>
      </c>
      <c r="K2134" t="b">
        <v>0</v>
      </c>
    </row>
    <row r="2135" spans="1:11" x14ac:dyDescent="0.45">
      <c r="A2135">
        <v>2134</v>
      </c>
      <c r="B2135" t="s">
        <v>2133</v>
      </c>
      <c r="C2135">
        <v>71</v>
      </c>
      <c r="D2135" t="s">
        <v>14891</v>
      </c>
      <c r="E2135">
        <v>27</v>
      </c>
      <c r="F2135" t="s">
        <v>25846</v>
      </c>
      <c r="G2135">
        <v>42</v>
      </c>
      <c r="H2135" t="s">
        <v>37542</v>
      </c>
      <c r="I2135">
        <v>225</v>
      </c>
      <c r="J2135" t="b">
        <v>0</v>
      </c>
      <c r="K2135" t="b">
        <v>1</v>
      </c>
    </row>
    <row r="2136" spans="1:11" x14ac:dyDescent="0.45">
      <c r="A2136">
        <v>2135</v>
      </c>
      <c r="B2136" t="s">
        <v>2134</v>
      </c>
      <c r="C2136">
        <v>90</v>
      </c>
      <c r="D2136" t="s">
        <v>14892</v>
      </c>
      <c r="E2136">
        <v>31</v>
      </c>
      <c r="F2136" t="s">
        <v>25847</v>
      </c>
      <c r="G2136">
        <v>36</v>
      </c>
      <c r="H2136" t="s">
        <v>37543</v>
      </c>
      <c r="I2136">
        <v>161</v>
      </c>
      <c r="J2136" t="b">
        <v>0</v>
      </c>
      <c r="K2136" t="b">
        <v>1</v>
      </c>
    </row>
    <row r="2137" spans="1:11" x14ac:dyDescent="0.45">
      <c r="A2137">
        <v>2136</v>
      </c>
      <c r="B2137" t="s">
        <v>2135</v>
      </c>
      <c r="C2137">
        <v>80</v>
      </c>
      <c r="D2137" t="s">
        <v>14893</v>
      </c>
      <c r="E2137">
        <v>38</v>
      </c>
      <c r="F2137" t="s">
        <v>25848</v>
      </c>
      <c r="G2137">
        <v>36</v>
      </c>
      <c r="H2137" t="s">
        <v>37544</v>
      </c>
      <c r="I2137">
        <v>17</v>
      </c>
      <c r="J2137" t="b">
        <v>1</v>
      </c>
      <c r="K2137" t="b">
        <v>1</v>
      </c>
    </row>
    <row r="2138" spans="1:11" x14ac:dyDescent="0.45">
      <c r="A2138">
        <v>2137</v>
      </c>
      <c r="B2138" t="s">
        <v>2136</v>
      </c>
      <c r="C2138">
        <v>50</v>
      </c>
      <c r="D2138" t="s">
        <v>13070</v>
      </c>
      <c r="E2138">
        <v>36</v>
      </c>
      <c r="F2138" t="s">
        <v>25849</v>
      </c>
      <c r="G2138">
        <v>44</v>
      </c>
      <c r="H2138" t="s">
        <v>37545</v>
      </c>
      <c r="I2138">
        <v>15</v>
      </c>
      <c r="J2138" t="b">
        <v>1</v>
      </c>
      <c r="K2138" t="b">
        <v>0</v>
      </c>
    </row>
    <row r="2139" spans="1:11" x14ac:dyDescent="0.45">
      <c r="A2139">
        <v>2138</v>
      </c>
      <c r="B2139" t="s">
        <v>2137</v>
      </c>
      <c r="C2139">
        <v>70</v>
      </c>
      <c r="D2139" t="s">
        <v>14894</v>
      </c>
      <c r="E2139">
        <v>38</v>
      </c>
      <c r="F2139" t="s">
        <v>25850</v>
      </c>
      <c r="G2139">
        <v>44</v>
      </c>
      <c r="H2139" t="s">
        <v>37546</v>
      </c>
      <c r="I2139">
        <v>20</v>
      </c>
      <c r="J2139" t="b">
        <v>0</v>
      </c>
      <c r="K2139" t="b">
        <v>0</v>
      </c>
    </row>
    <row r="2140" spans="1:11" x14ac:dyDescent="0.45">
      <c r="A2140">
        <v>2139</v>
      </c>
      <c r="B2140" t="s">
        <v>2138</v>
      </c>
      <c r="C2140">
        <v>73</v>
      </c>
      <c r="D2140" t="s">
        <v>14895</v>
      </c>
      <c r="E2140">
        <v>33</v>
      </c>
      <c r="F2140" t="s">
        <v>25851</v>
      </c>
      <c r="G2140">
        <v>34</v>
      </c>
      <c r="H2140" t="s">
        <v>37547</v>
      </c>
      <c r="I2140">
        <v>21</v>
      </c>
      <c r="J2140" t="b">
        <v>0</v>
      </c>
      <c r="K2140" t="b">
        <v>0</v>
      </c>
    </row>
    <row r="2141" spans="1:11" x14ac:dyDescent="0.45">
      <c r="A2141">
        <v>2140</v>
      </c>
      <c r="B2141" t="s">
        <v>2139</v>
      </c>
      <c r="C2141">
        <v>61</v>
      </c>
      <c r="D2141" t="s">
        <v>14896</v>
      </c>
      <c r="E2141">
        <v>41</v>
      </c>
      <c r="F2141" t="s">
        <v>25852</v>
      </c>
      <c r="G2141">
        <v>45</v>
      </c>
      <c r="H2141" t="s">
        <v>37548</v>
      </c>
      <c r="I2141">
        <v>20</v>
      </c>
      <c r="J2141" t="b">
        <v>1</v>
      </c>
      <c r="K2141" t="b">
        <v>0</v>
      </c>
    </row>
    <row r="2142" spans="1:11" x14ac:dyDescent="0.45">
      <c r="A2142">
        <v>2141</v>
      </c>
      <c r="B2142" t="s">
        <v>2140</v>
      </c>
      <c r="C2142">
        <v>70</v>
      </c>
      <c r="D2142" t="s">
        <v>14897</v>
      </c>
      <c r="E2142">
        <v>39</v>
      </c>
      <c r="F2142" t="s">
        <v>25853</v>
      </c>
      <c r="G2142">
        <v>37</v>
      </c>
      <c r="H2142" t="s">
        <v>37549</v>
      </c>
      <c r="I2142">
        <v>166</v>
      </c>
      <c r="J2142" t="b">
        <v>0</v>
      </c>
      <c r="K2142" t="b">
        <v>1</v>
      </c>
    </row>
    <row r="2143" spans="1:11" x14ac:dyDescent="0.45">
      <c r="A2143">
        <v>2142</v>
      </c>
      <c r="B2143" t="s">
        <v>2141</v>
      </c>
      <c r="C2143">
        <v>52</v>
      </c>
      <c r="D2143" t="s">
        <v>14898</v>
      </c>
      <c r="E2143">
        <v>28</v>
      </c>
      <c r="F2143" t="s">
        <v>25854</v>
      </c>
      <c r="G2143">
        <v>47</v>
      </c>
      <c r="H2143" t="s">
        <v>37550</v>
      </c>
      <c r="I2143">
        <v>21</v>
      </c>
      <c r="J2143" t="b">
        <v>1</v>
      </c>
      <c r="K2143" t="b">
        <v>0</v>
      </c>
    </row>
    <row r="2144" spans="1:11" x14ac:dyDescent="0.45">
      <c r="A2144">
        <v>2143</v>
      </c>
      <c r="B2144" t="s">
        <v>2142</v>
      </c>
      <c r="C2144">
        <v>62</v>
      </c>
      <c r="D2144" t="s">
        <v>14899</v>
      </c>
      <c r="E2144">
        <v>30</v>
      </c>
      <c r="F2144" t="s">
        <v>25855</v>
      </c>
      <c r="G2144">
        <v>25</v>
      </c>
      <c r="H2144" t="s">
        <v>37551</v>
      </c>
      <c r="I2144">
        <v>19</v>
      </c>
      <c r="J2144" t="b">
        <v>1</v>
      </c>
      <c r="K2144" t="b">
        <v>0</v>
      </c>
    </row>
    <row r="2145" spans="1:11" x14ac:dyDescent="0.45">
      <c r="A2145">
        <v>2144</v>
      </c>
      <c r="B2145" t="s">
        <v>2143</v>
      </c>
      <c r="C2145">
        <v>49</v>
      </c>
      <c r="D2145" t="s">
        <v>14900</v>
      </c>
      <c r="E2145">
        <v>30</v>
      </c>
      <c r="F2145" t="s">
        <v>25856</v>
      </c>
      <c r="G2145">
        <v>44</v>
      </c>
      <c r="H2145" t="s">
        <v>35583</v>
      </c>
      <c r="I2145">
        <v>71</v>
      </c>
      <c r="J2145" t="b">
        <v>1</v>
      </c>
      <c r="K2145" t="b">
        <v>1</v>
      </c>
    </row>
    <row r="2146" spans="1:11" x14ac:dyDescent="0.45">
      <c r="A2146">
        <v>2145</v>
      </c>
      <c r="B2146" t="s">
        <v>2144</v>
      </c>
      <c r="C2146">
        <v>54</v>
      </c>
      <c r="D2146" t="s">
        <v>14901</v>
      </c>
      <c r="E2146">
        <v>31</v>
      </c>
      <c r="F2146" t="s">
        <v>25857</v>
      </c>
      <c r="G2146">
        <v>29</v>
      </c>
      <c r="H2146" t="s">
        <v>35583</v>
      </c>
      <c r="I2146">
        <v>71</v>
      </c>
      <c r="J2146" t="b">
        <v>0</v>
      </c>
      <c r="K2146" t="b">
        <v>1</v>
      </c>
    </row>
    <row r="2147" spans="1:11" x14ac:dyDescent="0.45">
      <c r="A2147">
        <v>2146</v>
      </c>
      <c r="B2147" t="s">
        <v>2145</v>
      </c>
      <c r="C2147">
        <v>50</v>
      </c>
      <c r="D2147" t="s">
        <v>14902</v>
      </c>
      <c r="E2147">
        <v>33</v>
      </c>
      <c r="F2147" t="s">
        <v>25858</v>
      </c>
      <c r="G2147">
        <v>39</v>
      </c>
      <c r="H2147" t="s">
        <v>37552</v>
      </c>
      <c r="I2147">
        <v>20</v>
      </c>
      <c r="J2147" t="b">
        <v>0</v>
      </c>
      <c r="K2147" t="b">
        <v>0</v>
      </c>
    </row>
    <row r="2148" spans="1:11" x14ac:dyDescent="0.45">
      <c r="A2148">
        <v>2147</v>
      </c>
      <c r="B2148" t="s">
        <v>2146</v>
      </c>
      <c r="C2148">
        <v>100</v>
      </c>
      <c r="D2148" t="s">
        <v>14903</v>
      </c>
      <c r="E2148">
        <v>34</v>
      </c>
      <c r="F2148" t="s">
        <v>25859</v>
      </c>
      <c r="G2148">
        <v>48</v>
      </c>
      <c r="H2148" t="s">
        <v>37553</v>
      </c>
      <c r="I2148">
        <v>27</v>
      </c>
      <c r="J2148" t="b">
        <v>1</v>
      </c>
      <c r="K2148" t="b">
        <v>0</v>
      </c>
    </row>
    <row r="2149" spans="1:11" x14ac:dyDescent="0.45">
      <c r="A2149">
        <v>2148</v>
      </c>
      <c r="B2149" t="s">
        <v>2147</v>
      </c>
      <c r="C2149">
        <v>48</v>
      </c>
      <c r="D2149" t="s">
        <v>14904</v>
      </c>
      <c r="E2149">
        <v>27</v>
      </c>
      <c r="F2149" t="s">
        <v>25860</v>
      </c>
      <c r="G2149">
        <v>27</v>
      </c>
      <c r="H2149" t="s">
        <v>37554</v>
      </c>
      <c r="I2149">
        <v>13</v>
      </c>
      <c r="J2149" t="b">
        <v>0</v>
      </c>
      <c r="K2149" t="b">
        <v>0</v>
      </c>
    </row>
    <row r="2150" spans="1:11" x14ac:dyDescent="0.45">
      <c r="A2150">
        <v>2149</v>
      </c>
      <c r="B2150" t="s">
        <v>2148</v>
      </c>
      <c r="C2150">
        <v>51</v>
      </c>
      <c r="D2150" t="s">
        <v>13739</v>
      </c>
      <c r="E2150">
        <v>28</v>
      </c>
      <c r="F2150" t="s">
        <v>25861</v>
      </c>
      <c r="G2150">
        <v>25</v>
      </c>
      <c r="H2150" t="s">
        <v>37555</v>
      </c>
      <c r="I2150">
        <v>11</v>
      </c>
      <c r="J2150" t="b">
        <v>1</v>
      </c>
      <c r="K2150" t="b">
        <v>1</v>
      </c>
    </row>
    <row r="2151" spans="1:11" x14ac:dyDescent="0.45">
      <c r="A2151">
        <v>2150</v>
      </c>
      <c r="B2151" t="s">
        <v>2149</v>
      </c>
      <c r="C2151">
        <v>48</v>
      </c>
      <c r="D2151" t="s">
        <v>14905</v>
      </c>
      <c r="E2151">
        <v>34</v>
      </c>
      <c r="F2151" t="s">
        <v>25862</v>
      </c>
      <c r="G2151">
        <v>33</v>
      </c>
      <c r="H2151" t="s">
        <v>37556</v>
      </c>
      <c r="I2151">
        <v>14</v>
      </c>
      <c r="J2151" t="b">
        <v>1</v>
      </c>
      <c r="K2151" t="b">
        <v>0</v>
      </c>
    </row>
    <row r="2152" spans="1:11" x14ac:dyDescent="0.45">
      <c r="A2152">
        <v>2151</v>
      </c>
      <c r="B2152" t="s">
        <v>2150</v>
      </c>
      <c r="C2152">
        <v>107</v>
      </c>
      <c r="D2152" t="s">
        <v>14906</v>
      </c>
      <c r="E2152">
        <v>39</v>
      </c>
      <c r="F2152" t="s">
        <v>25863</v>
      </c>
      <c r="G2152">
        <v>44</v>
      </c>
      <c r="H2152" t="s">
        <v>37557</v>
      </c>
      <c r="I2152">
        <v>233</v>
      </c>
      <c r="J2152" t="b">
        <v>1</v>
      </c>
      <c r="K2152" t="b">
        <v>1</v>
      </c>
    </row>
    <row r="2153" spans="1:11" x14ac:dyDescent="0.45">
      <c r="A2153">
        <v>2152</v>
      </c>
      <c r="B2153" t="s">
        <v>2151</v>
      </c>
      <c r="C2153">
        <v>68</v>
      </c>
      <c r="D2153" t="s">
        <v>14907</v>
      </c>
      <c r="E2153">
        <v>25</v>
      </c>
      <c r="F2153" t="s">
        <v>25864</v>
      </c>
      <c r="G2153">
        <v>25</v>
      </c>
      <c r="H2153" t="s">
        <v>37558</v>
      </c>
      <c r="I2153">
        <v>17</v>
      </c>
      <c r="J2153" t="b">
        <v>1</v>
      </c>
      <c r="K2153" t="b">
        <v>0</v>
      </c>
    </row>
    <row r="2154" spans="1:11" x14ac:dyDescent="0.45">
      <c r="A2154">
        <v>2153</v>
      </c>
      <c r="B2154" t="s">
        <v>2152</v>
      </c>
      <c r="C2154">
        <v>58</v>
      </c>
      <c r="D2154" t="s">
        <v>14908</v>
      </c>
      <c r="E2154">
        <v>30</v>
      </c>
      <c r="F2154" t="s">
        <v>25865</v>
      </c>
      <c r="G2154">
        <v>33</v>
      </c>
      <c r="H2154" t="s">
        <v>37559</v>
      </c>
      <c r="I2154">
        <v>78</v>
      </c>
      <c r="J2154" t="b">
        <v>0</v>
      </c>
      <c r="K2154" t="b">
        <v>1</v>
      </c>
    </row>
    <row r="2155" spans="1:11" x14ac:dyDescent="0.45">
      <c r="A2155">
        <v>2154</v>
      </c>
      <c r="B2155" t="s">
        <v>2153</v>
      </c>
      <c r="C2155">
        <v>57</v>
      </c>
      <c r="D2155" t="s">
        <v>14909</v>
      </c>
      <c r="E2155">
        <v>31</v>
      </c>
      <c r="F2155" t="s">
        <v>25866</v>
      </c>
      <c r="G2155">
        <v>38</v>
      </c>
      <c r="H2155" t="s">
        <v>37560</v>
      </c>
      <c r="I2155">
        <v>16</v>
      </c>
      <c r="J2155" t="b">
        <v>1</v>
      </c>
      <c r="K2155" t="b">
        <v>1</v>
      </c>
    </row>
    <row r="2156" spans="1:11" x14ac:dyDescent="0.45">
      <c r="A2156">
        <v>2155</v>
      </c>
      <c r="B2156" t="s">
        <v>2154</v>
      </c>
      <c r="C2156">
        <v>55</v>
      </c>
      <c r="D2156" t="s">
        <v>14910</v>
      </c>
      <c r="E2156">
        <v>23</v>
      </c>
      <c r="F2156" t="s">
        <v>25867</v>
      </c>
      <c r="G2156">
        <v>34</v>
      </c>
      <c r="H2156" t="s">
        <v>37561</v>
      </c>
      <c r="I2156">
        <v>19</v>
      </c>
      <c r="J2156" t="b">
        <v>0</v>
      </c>
      <c r="K2156" t="b">
        <v>0</v>
      </c>
    </row>
    <row r="2157" spans="1:11" x14ac:dyDescent="0.45">
      <c r="A2157">
        <v>2156</v>
      </c>
      <c r="B2157" t="s">
        <v>2155</v>
      </c>
      <c r="C2157">
        <v>56</v>
      </c>
      <c r="D2157" t="s">
        <v>14889</v>
      </c>
      <c r="E2157">
        <v>28</v>
      </c>
      <c r="F2157" t="s">
        <v>25868</v>
      </c>
      <c r="G2157">
        <v>28</v>
      </c>
      <c r="H2157" t="s">
        <v>37562</v>
      </c>
      <c r="I2157">
        <v>19</v>
      </c>
      <c r="J2157" t="b">
        <v>1</v>
      </c>
      <c r="K2157" t="b">
        <v>0</v>
      </c>
    </row>
    <row r="2158" spans="1:11" x14ac:dyDescent="0.45">
      <c r="A2158">
        <v>2157</v>
      </c>
      <c r="B2158" t="s">
        <v>2156</v>
      </c>
      <c r="C2158">
        <v>45</v>
      </c>
      <c r="D2158" t="s">
        <v>14911</v>
      </c>
      <c r="E2158">
        <v>32</v>
      </c>
      <c r="F2158" t="s">
        <v>25869</v>
      </c>
      <c r="G2158">
        <v>37</v>
      </c>
      <c r="H2158" t="s">
        <v>37563</v>
      </c>
      <c r="I2158">
        <v>20</v>
      </c>
      <c r="J2158" t="b">
        <v>0</v>
      </c>
      <c r="K2158" t="b">
        <v>0</v>
      </c>
    </row>
    <row r="2159" spans="1:11" x14ac:dyDescent="0.45">
      <c r="A2159">
        <v>2158</v>
      </c>
      <c r="B2159" t="s">
        <v>2157</v>
      </c>
      <c r="C2159">
        <v>66</v>
      </c>
      <c r="D2159" t="s">
        <v>14912</v>
      </c>
      <c r="E2159">
        <v>29</v>
      </c>
      <c r="F2159" t="s">
        <v>25870</v>
      </c>
      <c r="G2159">
        <v>33</v>
      </c>
      <c r="H2159" t="s">
        <v>37564</v>
      </c>
      <c r="I2159">
        <v>18</v>
      </c>
      <c r="J2159" t="b">
        <v>1</v>
      </c>
      <c r="K2159" t="b">
        <v>0</v>
      </c>
    </row>
    <row r="2160" spans="1:11" x14ac:dyDescent="0.45">
      <c r="A2160">
        <v>2159</v>
      </c>
      <c r="B2160" t="s">
        <v>2158</v>
      </c>
      <c r="C2160">
        <v>50</v>
      </c>
      <c r="D2160" t="s">
        <v>14913</v>
      </c>
      <c r="E2160">
        <v>31</v>
      </c>
      <c r="F2160" t="s">
        <v>25871</v>
      </c>
      <c r="G2160">
        <v>33</v>
      </c>
      <c r="H2160" t="s">
        <v>37565</v>
      </c>
      <c r="I2160">
        <v>14</v>
      </c>
      <c r="J2160" t="b">
        <v>0</v>
      </c>
      <c r="K2160" t="b">
        <v>0</v>
      </c>
    </row>
    <row r="2161" spans="1:11" x14ac:dyDescent="0.45">
      <c r="A2161">
        <v>2160</v>
      </c>
      <c r="B2161" t="s">
        <v>2159</v>
      </c>
      <c r="C2161">
        <v>60</v>
      </c>
      <c r="D2161" t="s">
        <v>14914</v>
      </c>
      <c r="E2161">
        <v>25</v>
      </c>
      <c r="F2161" t="s">
        <v>25872</v>
      </c>
      <c r="G2161">
        <v>29</v>
      </c>
      <c r="H2161" t="s">
        <v>37566</v>
      </c>
      <c r="I2161">
        <v>21</v>
      </c>
      <c r="J2161" t="b">
        <v>1</v>
      </c>
      <c r="K2161" t="b">
        <v>0</v>
      </c>
    </row>
    <row r="2162" spans="1:11" x14ac:dyDescent="0.45">
      <c r="A2162">
        <v>2161</v>
      </c>
      <c r="B2162" t="s">
        <v>2160</v>
      </c>
      <c r="C2162">
        <v>50</v>
      </c>
      <c r="D2162" t="s">
        <v>14248</v>
      </c>
      <c r="E2162">
        <v>34</v>
      </c>
      <c r="F2162" t="s">
        <v>25873</v>
      </c>
      <c r="G2162">
        <v>40</v>
      </c>
      <c r="H2162" t="s">
        <v>37567</v>
      </c>
      <c r="I2162">
        <v>42</v>
      </c>
      <c r="J2162" t="b">
        <v>1</v>
      </c>
      <c r="K2162" t="b">
        <v>1</v>
      </c>
    </row>
    <row r="2163" spans="1:11" x14ac:dyDescent="0.45">
      <c r="A2163">
        <v>2162</v>
      </c>
      <c r="B2163" t="s">
        <v>2161</v>
      </c>
      <c r="C2163">
        <v>61</v>
      </c>
      <c r="D2163" t="s">
        <v>14915</v>
      </c>
      <c r="E2163">
        <v>28</v>
      </c>
      <c r="F2163" t="s">
        <v>25874</v>
      </c>
      <c r="G2163">
        <v>22</v>
      </c>
      <c r="H2163" t="s">
        <v>37568</v>
      </c>
      <c r="I2163">
        <v>17</v>
      </c>
      <c r="J2163" t="b">
        <v>0</v>
      </c>
      <c r="K2163" t="b">
        <v>1</v>
      </c>
    </row>
    <row r="2164" spans="1:11" x14ac:dyDescent="0.45">
      <c r="A2164">
        <v>2163</v>
      </c>
      <c r="B2164" t="s">
        <v>2162</v>
      </c>
      <c r="C2164">
        <v>68</v>
      </c>
      <c r="D2164" t="s">
        <v>14916</v>
      </c>
      <c r="E2164">
        <v>30</v>
      </c>
      <c r="F2164" t="s">
        <v>25875</v>
      </c>
      <c r="G2164">
        <v>32</v>
      </c>
      <c r="H2164" t="s">
        <v>35583</v>
      </c>
      <c r="I2164">
        <v>71</v>
      </c>
      <c r="J2164" t="b">
        <v>1</v>
      </c>
      <c r="K2164" t="b">
        <v>1</v>
      </c>
    </row>
    <row r="2165" spans="1:11" x14ac:dyDescent="0.45">
      <c r="A2165">
        <v>2164</v>
      </c>
      <c r="B2165" t="s">
        <v>2163</v>
      </c>
      <c r="C2165">
        <v>36</v>
      </c>
      <c r="D2165" t="s">
        <v>14917</v>
      </c>
      <c r="E2165">
        <v>24</v>
      </c>
      <c r="F2165" t="s">
        <v>25876</v>
      </c>
      <c r="G2165">
        <v>23</v>
      </c>
      <c r="H2165" t="s">
        <v>37569</v>
      </c>
      <c r="I2165">
        <v>14</v>
      </c>
      <c r="J2165" t="b">
        <v>1</v>
      </c>
      <c r="K2165" t="b">
        <v>0</v>
      </c>
    </row>
    <row r="2166" spans="1:11" x14ac:dyDescent="0.45">
      <c r="A2166">
        <v>2165</v>
      </c>
      <c r="B2166" t="s">
        <v>2164</v>
      </c>
      <c r="C2166">
        <v>45</v>
      </c>
      <c r="D2166" t="s">
        <v>14918</v>
      </c>
      <c r="E2166">
        <v>23</v>
      </c>
      <c r="F2166" t="s">
        <v>25877</v>
      </c>
      <c r="G2166">
        <v>34</v>
      </c>
      <c r="H2166" t="s">
        <v>37570</v>
      </c>
      <c r="I2166">
        <v>17</v>
      </c>
      <c r="J2166" t="b">
        <v>0</v>
      </c>
      <c r="K2166" t="b">
        <v>1</v>
      </c>
    </row>
    <row r="2167" spans="1:11" x14ac:dyDescent="0.45">
      <c r="A2167">
        <v>2166</v>
      </c>
      <c r="B2167" t="s">
        <v>2165</v>
      </c>
      <c r="C2167">
        <v>73</v>
      </c>
      <c r="D2167" t="s">
        <v>14919</v>
      </c>
      <c r="E2167">
        <v>29</v>
      </c>
      <c r="F2167" t="s">
        <v>25878</v>
      </c>
      <c r="G2167">
        <v>39</v>
      </c>
      <c r="H2167" t="s">
        <v>37571</v>
      </c>
      <c r="I2167">
        <v>18</v>
      </c>
      <c r="J2167" t="b">
        <v>0</v>
      </c>
      <c r="K2167" t="b">
        <v>1</v>
      </c>
    </row>
    <row r="2168" spans="1:11" x14ac:dyDescent="0.45">
      <c r="A2168">
        <v>2167</v>
      </c>
      <c r="B2168" t="s">
        <v>2166</v>
      </c>
      <c r="C2168">
        <v>70</v>
      </c>
      <c r="D2168" t="s">
        <v>14920</v>
      </c>
      <c r="E2168">
        <v>27</v>
      </c>
      <c r="F2168" t="s">
        <v>25879</v>
      </c>
      <c r="G2168">
        <v>34</v>
      </c>
      <c r="H2168" t="s">
        <v>35583</v>
      </c>
      <c r="I2168">
        <v>71</v>
      </c>
      <c r="J2168" t="b">
        <v>1</v>
      </c>
      <c r="K2168" t="b">
        <v>1</v>
      </c>
    </row>
    <row r="2169" spans="1:11" x14ac:dyDescent="0.45">
      <c r="A2169">
        <v>2168</v>
      </c>
      <c r="B2169" t="s">
        <v>2167</v>
      </c>
      <c r="C2169">
        <v>69</v>
      </c>
      <c r="D2169" t="s">
        <v>14921</v>
      </c>
      <c r="E2169">
        <v>30</v>
      </c>
      <c r="F2169" t="s">
        <v>25880</v>
      </c>
      <c r="G2169">
        <v>36</v>
      </c>
      <c r="H2169" t="s">
        <v>37572</v>
      </c>
      <c r="I2169">
        <v>22</v>
      </c>
      <c r="J2169" t="b">
        <v>1</v>
      </c>
      <c r="K2169" t="b">
        <v>0</v>
      </c>
    </row>
    <row r="2170" spans="1:11" x14ac:dyDescent="0.45">
      <c r="A2170">
        <v>2169</v>
      </c>
      <c r="B2170" t="s">
        <v>2168</v>
      </c>
      <c r="C2170">
        <v>57</v>
      </c>
      <c r="D2170" t="s">
        <v>14914</v>
      </c>
      <c r="E2170">
        <v>25</v>
      </c>
      <c r="F2170" t="s">
        <v>25881</v>
      </c>
      <c r="G2170">
        <v>38</v>
      </c>
      <c r="H2170" t="s">
        <v>37573</v>
      </c>
      <c r="I2170">
        <v>15</v>
      </c>
      <c r="J2170" t="b">
        <v>1</v>
      </c>
      <c r="K2170" t="b">
        <v>0</v>
      </c>
    </row>
    <row r="2171" spans="1:11" x14ac:dyDescent="0.45">
      <c r="A2171">
        <v>2170</v>
      </c>
      <c r="B2171" t="s">
        <v>2169</v>
      </c>
      <c r="C2171">
        <v>68</v>
      </c>
      <c r="D2171" t="s">
        <v>14922</v>
      </c>
      <c r="E2171">
        <v>31</v>
      </c>
      <c r="F2171" t="s">
        <v>25882</v>
      </c>
      <c r="G2171">
        <v>30</v>
      </c>
      <c r="H2171" t="s">
        <v>37574</v>
      </c>
      <c r="I2171">
        <v>162</v>
      </c>
      <c r="J2171" t="b">
        <v>1</v>
      </c>
      <c r="K2171" t="b">
        <v>1</v>
      </c>
    </row>
    <row r="2172" spans="1:11" x14ac:dyDescent="0.45">
      <c r="A2172">
        <v>2171</v>
      </c>
      <c r="B2172" t="s">
        <v>2170</v>
      </c>
      <c r="C2172">
        <v>58</v>
      </c>
      <c r="D2172" t="s">
        <v>14923</v>
      </c>
      <c r="E2172">
        <v>27</v>
      </c>
      <c r="F2172" t="s">
        <v>25883</v>
      </c>
      <c r="G2172">
        <v>30</v>
      </c>
      <c r="H2172" t="s">
        <v>37575</v>
      </c>
      <c r="I2172">
        <v>18</v>
      </c>
      <c r="J2172" t="b">
        <v>0</v>
      </c>
      <c r="K2172" t="b">
        <v>0</v>
      </c>
    </row>
    <row r="2173" spans="1:11" x14ac:dyDescent="0.45">
      <c r="A2173">
        <v>2172</v>
      </c>
      <c r="B2173" t="s">
        <v>2171</v>
      </c>
      <c r="C2173">
        <v>56</v>
      </c>
      <c r="D2173" t="s">
        <v>14924</v>
      </c>
      <c r="E2173">
        <v>32</v>
      </c>
      <c r="F2173" t="s">
        <v>25884</v>
      </c>
      <c r="G2173">
        <v>34</v>
      </c>
      <c r="H2173" t="s">
        <v>37576</v>
      </c>
      <c r="I2173">
        <v>16</v>
      </c>
      <c r="J2173" t="b">
        <v>1</v>
      </c>
      <c r="K2173" t="b">
        <v>0</v>
      </c>
    </row>
    <row r="2174" spans="1:11" x14ac:dyDescent="0.45">
      <c r="A2174">
        <v>2173</v>
      </c>
      <c r="B2174" t="s">
        <v>2172</v>
      </c>
      <c r="C2174">
        <v>64</v>
      </c>
      <c r="D2174" t="s">
        <v>14925</v>
      </c>
      <c r="E2174">
        <v>20</v>
      </c>
      <c r="F2174" t="s">
        <v>25885</v>
      </c>
      <c r="G2174">
        <v>55</v>
      </c>
      <c r="H2174" t="s">
        <v>37577</v>
      </c>
      <c r="I2174">
        <v>21</v>
      </c>
      <c r="J2174" t="b">
        <v>1</v>
      </c>
      <c r="K2174" t="b">
        <v>0</v>
      </c>
    </row>
    <row r="2175" spans="1:11" x14ac:dyDescent="0.45">
      <c r="A2175">
        <v>2174</v>
      </c>
      <c r="B2175" t="s">
        <v>2173</v>
      </c>
      <c r="C2175">
        <v>57</v>
      </c>
      <c r="D2175" t="s">
        <v>14926</v>
      </c>
      <c r="E2175">
        <v>36</v>
      </c>
      <c r="F2175" t="s">
        <v>25886</v>
      </c>
      <c r="G2175">
        <v>39</v>
      </c>
      <c r="H2175" t="s">
        <v>37578</v>
      </c>
      <c r="I2175">
        <v>91</v>
      </c>
      <c r="J2175" t="b">
        <v>0</v>
      </c>
      <c r="K2175" t="b">
        <v>1</v>
      </c>
    </row>
    <row r="2176" spans="1:11" x14ac:dyDescent="0.45">
      <c r="A2176">
        <v>2175</v>
      </c>
      <c r="B2176" t="s">
        <v>2174</v>
      </c>
      <c r="C2176">
        <v>110</v>
      </c>
      <c r="D2176" t="s">
        <v>14927</v>
      </c>
      <c r="E2176">
        <v>29</v>
      </c>
      <c r="F2176" t="s">
        <v>25887</v>
      </c>
      <c r="G2176">
        <v>35</v>
      </c>
      <c r="H2176" t="s">
        <v>37579</v>
      </c>
      <c r="I2176">
        <v>33</v>
      </c>
      <c r="J2176" t="b">
        <v>0</v>
      </c>
      <c r="K2176" t="b">
        <v>0</v>
      </c>
    </row>
    <row r="2177" spans="1:11" x14ac:dyDescent="0.45">
      <c r="A2177">
        <v>2176</v>
      </c>
      <c r="B2177" t="s">
        <v>2175</v>
      </c>
      <c r="C2177">
        <v>54</v>
      </c>
      <c r="D2177" t="s">
        <v>14928</v>
      </c>
      <c r="E2177">
        <v>25</v>
      </c>
      <c r="F2177" t="s">
        <v>25888</v>
      </c>
      <c r="G2177">
        <v>35</v>
      </c>
      <c r="H2177" t="s">
        <v>37580</v>
      </c>
      <c r="I2177">
        <v>16</v>
      </c>
      <c r="J2177" t="b">
        <v>1</v>
      </c>
      <c r="K2177" t="b">
        <v>0</v>
      </c>
    </row>
    <row r="2178" spans="1:11" x14ac:dyDescent="0.45">
      <c r="A2178">
        <v>2177</v>
      </c>
      <c r="B2178" t="s">
        <v>2176</v>
      </c>
      <c r="C2178">
        <v>71</v>
      </c>
      <c r="D2178" t="s">
        <v>14929</v>
      </c>
      <c r="E2178">
        <v>41</v>
      </c>
      <c r="F2178" t="s">
        <v>25889</v>
      </c>
      <c r="G2178">
        <v>35</v>
      </c>
      <c r="H2178" t="s">
        <v>37581</v>
      </c>
      <c r="I2178">
        <v>22</v>
      </c>
      <c r="J2178" t="b">
        <v>1</v>
      </c>
      <c r="K2178" t="b">
        <v>0</v>
      </c>
    </row>
    <row r="2179" spans="1:11" x14ac:dyDescent="0.45">
      <c r="A2179">
        <v>2178</v>
      </c>
      <c r="B2179" t="s">
        <v>2177</v>
      </c>
      <c r="C2179">
        <v>57</v>
      </c>
      <c r="D2179" t="s">
        <v>14930</v>
      </c>
      <c r="E2179">
        <v>28</v>
      </c>
      <c r="F2179" t="s">
        <v>25890</v>
      </c>
      <c r="G2179">
        <v>20</v>
      </c>
      <c r="H2179" t="s">
        <v>37582</v>
      </c>
      <c r="I2179">
        <v>8</v>
      </c>
      <c r="J2179" t="b">
        <v>1</v>
      </c>
      <c r="K2179" t="b">
        <v>1</v>
      </c>
    </row>
    <row r="2180" spans="1:11" x14ac:dyDescent="0.45">
      <c r="A2180">
        <v>2179</v>
      </c>
      <c r="B2180" t="s">
        <v>2178</v>
      </c>
      <c r="C2180">
        <v>62</v>
      </c>
      <c r="D2180" t="s">
        <v>14931</v>
      </c>
      <c r="E2180">
        <v>34</v>
      </c>
      <c r="F2180" t="s">
        <v>25891</v>
      </c>
      <c r="G2180">
        <v>30</v>
      </c>
      <c r="H2180" t="s">
        <v>37583</v>
      </c>
      <c r="I2180">
        <v>17</v>
      </c>
      <c r="J2180" t="b">
        <v>0</v>
      </c>
      <c r="K2180" t="b">
        <v>1</v>
      </c>
    </row>
    <row r="2181" spans="1:11" x14ac:dyDescent="0.45">
      <c r="A2181">
        <v>2180</v>
      </c>
      <c r="B2181" t="s">
        <v>2179</v>
      </c>
      <c r="C2181">
        <v>70</v>
      </c>
      <c r="D2181" t="s">
        <v>14932</v>
      </c>
      <c r="E2181">
        <v>35</v>
      </c>
      <c r="F2181" t="s">
        <v>25892</v>
      </c>
      <c r="G2181">
        <v>41</v>
      </c>
      <c r="H2181" t="s">
        <v>37584</v>
      </c>
      <c r="I2181">
        <v>158</v>
      </c>
      <c r="J2181" t="b">
        <v>1</v>
      </c>
      <c r="K2181" t="b">
        <v>1</v>
      </c>
    </row>
    <row r="2182" spans="1:11" x14ac:dyDescent="0.45">
      <c r="A2182">
        <v>2181</v>
      </c>
      <c r="B2182" t="s">
        <v>2180</v>
      </c>
      <c r="C2182">
        <v>52</v>
      </c>
      <c r="D2182" t="s">
        <v>13612</v>
      </c>
      <c r="E2182">
        <v>35</v>
      </c>
      <c r="F2182" t="s">
        <v>25893</v>
      </c>
      <c r="G2182">
        <v>33</v>
      </c>
      <c r="H2182" t="s">
        <v>37585</v>
      </c>
      <c r="I2182">
        <v>12</v>
      </c>
      <c r="J2182" t="b">
        <v>0</v>
      </c>
      <c r="K2182" t="b">
        <v>0</v>
      </c>
    </row>
    <row r="2183" spans="1:11" x14ac:dyDescent="0.45">
      <c r="A2183">
        <v>2182</v>
      </c>
      <c r="B2183" t="s">
        <v>2181</v>
      </c>
      <c r="C2183">
        <v>59</v>
      </c>
      <c r="D2183" t="s">
        <v>14933</v>
      </c>
      <c r="E2183">
        <v>27</v>
      </c>
      <c r="F2183" t="s">
        <v>25894</v>
      </c>
      <c r="G2183">
        <v>27</v>
      </c>
      <c r="H2183" t="s">
        <v>37586</v>
      </c>
      <c r="I2183">
        <v>15</v>
      </c>
      <c r="J2183" t="b">
        <v>0</v>
      </c>
      <c r="K2183" t="b">
        <v>1</v>
      </c>
    </row>
    <row r="2184" spans="1:11" x14ac:dyDescent="0.45">
      <c r="A2184">
        <v>2183</v>
      </c>
      <c r="B2184" t="s">
        <v>2182</v>
      </c>
      <c r="C2184">
        <v>47</v>
      </c>
      <c r="D2184" t="s">
        <v>14934</v>
      </c>
      <c r="E2184">
        <v>29</v>
      </c>
      <c r="F2184" t="s">
        <v>25895</v>
      </c>
      <c r="G2184">
        <v>29</v>
      </c>
      <c r="H2184" t="s">
        <v>37587</v>
      </c>
      <c r="I2184">
        <v>16</v>
      </c>
      <c r="J2184" t="b">
        <v>1</v>
      </c>
      <c r="K2184" t="b">
        <v>1</v>
      </c>
    </row>
    <row r="2185" spans="1:11" x14ac:dyDescent="0.45">
      <c r="A2185">
        <v>2184</v>
      </c>
      <c r="B2185" t="s">
        <v>2183</v>
      </c>
      <c r="C2185">
        <v>47</v>
      </c>
      <c r="D2185" t="s">
        <v>14935</v>
      </c>
      <c r="E2185">
        <v>24</v>
      </c>
      <c r="F2185" t="s">
        <v>25896</v>
      </c>
      <c r="G2185">
        <v>31</v>
      </c>
      <c r="H2185" t="s">
        <v>37588</v>
      </c>
      <c r="I2185">
        <v>20</v>
      </c>
      <c r="J2185" t="b">
        <v>0</v>
      </c>
      <c r="K2185" t="b">
        <v>0</v>
      </c>
    </row>
    <row r="2186" spans="1:11" x14ac:dyDescent="0.45">
      <c r="A2186">
        <v>2185</v>
      </c>
      <c r="B2186" t="s">
        <v>2184</v>
      </c>
      <c r="C2186">
        <v>86</v>
      </c>
      <c r="D2186" t="s">
        <v>14936</v>
      </c>
      <c r="E2186">
        <v>36</v>
      </c>
      <c r="F2186" t="s">
        <v>25897</v>
      </c>
      <c r="G2186">
        <v>46</v>
      </c>
      <c r="H2186" t="s">
        <v>37589</v>
      </c>
      <c r="I2186">
        <v>22</v>
      </c>
      <c r="J2186" t="b">
        <v>1</v>
      </c>
      <c r="K2186" t="b">
        <v>1</v>
      </c>
    </row>
    <row r="2187" spans="1:11" x14ac:dyDescent="0.45">
      <c r="A2187">
        <v>2186</v>
      </c>
      <c r="B2187" t="s">
        <v>2185</v>
      </c>
      <c r="C2187">
        <v>59</v>
      </c>
      <c r="D2187" t="s">
        <v>14937</v>
      </c>
      <c r="E2187">
        <v>35</v>
      </c>
      <c r="F2187" t="s">
        <v>25898</v>
      </c>
      <c r="G2187">
        <v>35</v>
      </c>
      <c r="H2187" t="s">
        <v>37590</v>
      </c>
      <c r="I2187">
        <v>18</v>
      </c>
      <c r="J2187" t="b">
        <v>0</v>
      </c>
      <c r="K2187" t="b">
        <v>0</v>
      </c>
    </row>
    <row r="2188" spans="1:11" x14ac:dyDescent="0.45">
      <c r="A2188">
        <v>2187</v>
      </c>
      <c r="B2188" t="s">
        <v>2186</v>
      </c>
      <c r="C2188">
        <v>64</v>
      </c>
      <c r="D2188" t="s">
        <v>14938</v>
      </c>
      <c r="E2188">
        <v>30</v>
      </c>
      <c r="F2188" t="s">
        <v>25899</v>
      </c>
      <c r="G2188">
        <v>28</v>
      </c>
      <c r="H2188" t="s">
        <v>37591</v>
      </c>
      <c r="I2188">
        <v>15</v>
      </c>
      <c r="J2188" t="b">
        <v>0</v>
      </c>
      <c r="K2188" t="b">
        <v>1</v>
      </c>
    </row>
    <row r="2189" spans="1:11" x14ac:dyDescent="0.45">
      <c r="A2189">
        <v>2188</v>
      </c>
      <c r="B2189" t="s">
        <v>2187</v>
      </c>
      <c r="C2189">
        <v>80</v>
      </c>
      <c r="D2189" t="s">
        <v>14939</v>
      </c>
      <c r="E2189">
        <v>34</v>
      </c>
      <c r="F2189" t="s">
        <v>25900</v>
      </c>
      <c r="G2189">
        <v>38</v>
      </c>
      <c r="H2189" t="s">
        <v>37592</v>
      </c>
      <c r="I2189">
        <v>24</v>
      </c>
      <c r="J2189" t="b">
        <v>1</v>
      </c>
      <c r="K2189" t="b">
        <v>0</v>
      </c>
    </row>
    <row r="2190" spans="1:11" x14ac:dyDescent="0.45">
      <c r="A2190">
        <v>2189</v>
      </c>
      <c r="B2190" t="s">
        <v>2188</v>
      </c>
      <c r="C2190">
        <v>63</v>
      </c>
      <c r="D2190" t="s">
        <v>13720</v>
      </c>
      <c r="E2190">
        <v>27</v>
      </c>
      <c r="F2190" t="s">
        <v>25901</v>
      </c>
      <c r="G2190">
        <v>33</v>
      </c>
      <c r="H2190" t="s">
        <v>37593</v>
      </c>
      <c r="I2190">
        <v>166</v>
      </c>
      <c r="J2190" t="b">
        <v>0</v>
      </c>
      <c r="K2190" t="b">
        <v>1</v>
      </c>
    </row>
    <row r="2191" spans="1:11" x14ac:dyDescent="0.45">
      <c r="A2191">
        <v>2190</v>
      </c>
      <c r="B2191" t="s">
        <v>2189</v>
      </c>
      <c r="C2191">
        <v>63</v>
      </c>
      <c r="D2191" t="s">
        <v>14940</v>
      </c>
      <c r="E2191">
        <v>38</v>
      </c>
      <c r="F2191" t="s">
        <v>25902</v>
      </c>
      <c r="G2191">
        <v>35</v>
      </c>
      <c r="H2191" t="s">
        <v>37594</v>
      </c>
      <c r="I2191">
        <v>16</v>
      </c>
      <c r="J2191" t="b">
        <v>1</v>
      </c>
      <c r="K2191" t="b">
        <v>1</v>
      </c>
    </row>
    <row r="2192" spans="1:11" x14ac:dyDescent="0.45">
      <c r="A2192">
        <v>2191</v>
      </c>
      <c r="B2192" t="s">
        <v>2190</v>
      </c>
      <c r="C2192">
        <v>70</v>
      </c>
      <c r="D2192" t="s">
        <v>14941</v>
      </c>
      <c r="E2192">
        <v>25</v>
      </c>
      <c r="F2192" t="s">
        <v>25903</v>
      </c>
      <c r="G2192">
        <v>31</v>
      </c>
      <c r="H2192" t="s">
        <v>37595</v>
      </c>
      <c r="I2192">
        <v>14</v>
      </c>
      <c r="J2192" t="b">
        <v>0</v>
      </c>
      <c r="K2192" t="b">
        <v>1</v>
      </c>
    </row>
    <row r="2193" spans="1:11" x14ac:dyDescent="0.45">
      <c r="A2193">
        <v>2192</v>
      </c>
      <c r="B2193" t="s">
        <v>2191</v>
      </c>
      <c r="C2193">
        <v>63</v>
      </c>
      <c r="D2193" t="s">
        <v>14942</v>
      </c>
      <c r="E2193">
        <v>26</v>
      </c>
      <c r="F2193" t="s">
        <v>25904</v>
      </c>
      <c r="G2193">
        <v>28</v>
      </c>
      <c r="H2193" t="s">
        <v>37596</v>
      </c>
      <c r="I2193">
        <v>18</v>
      </c>
      <c r="J2193" t="b">
        <v>0</v>
      </c>
      <c r="K2193" t="b">
        <v>0</v>
      </c>
    </row>
    <row r="2194" spans="1:11" x14ac:dyDescent="0.45">
      <c r="A2194">
        <v>2193</v>
      </c>
      <c r="B2194" t="s">
        <v>2192</v>
      </c>
      <c r="C2194">
        <v>91</v>
      </c>
      <c r="D2194" t="s">
        <v>14943</v>
      </c>
      <c r="E2194">
        <v>43</v>
      </c>
      <c r="F2194" t="s">
        <v>25905</v>
      </c>
      <c r="G2194">
        <v>35</v>
      </c>
      <c r="H2194" t="s">
        <v>37597</v>
      </c>
      <c r="I2194">
        <v>300</v>
      </c>
      <c r="J2194" t="b">
        <v>0</v>
      </c>
      <c r="K2194" t="b">
        <v>1</v>
      </c>
    </row>
    <row r="2195" spans="1:11" x14ac:dyDescent="0.45">
      <c r="A2195">
        <v>2194</v>
      </c>
      <c r="B2195" t="s">
        <v>2193</v>
      </c>
      <c r="C2195">
        <v>88</v>
      </c>
      <c r="D2195" t="s">
        <v>14944</v>
      </c>
      <c r="E2195">
        <v>23</v>
      </c>
      <c r="F2195" t="s">
        <v>25655</v>
      </c>
      <c r="G2195">
        <v>31</v>
      </c>
      <c r="H2195" t="s">
        <v>37598</v>
      </c>
      <c r="I2195">
        <v>223</v>
      </c>
      <c r="J2195" t="b">
        <v>1</v>
      </c>
      <c r="K2195" t="b">
        <v>1</v>
      </c>
    </row>
    <row r="2196" spans="1:11" x14ac:dyDescent="0.45">
      <c r="A2196">
        <v>2195</v>
      </c>
      <c r="B2196" t="s">
        <v>2194</v>
      </c>
      <c r="C2196">
        <v>65</v>
      </c>
      <c r="D2196" t="s">
        <v>14945</v>
      </c>
      <c r="E2196">
        <v>25</v>
      </c>
      <c r="F2196" t="s">
        <v>25906</v>
      </c>
      <c r="G2196">
        <v>27</v>
      </c>
      <c r="H2196" t="s">
        <v>37599</v>
      </c>
      <c r="I2196">
        <v>18</v>
      </c>
      <c r="J2196" t="b">
        <v>1</v>
      </c>
      <c r="K2196" t="b">
        <v>1</v>
      </c>
    </row>
    <row r="2197" spans="1:11" x14ac:dyDescent="0.45">
      <c r="A2197">
        <v>2196</v>
      </c>
      <c r="B2197" t="s">
        <v>2195</v>
      </c>
      <c r="C2197">
        <v>69</v>
      </c>
      <c r="D2197" t="s">
        <v>14946</v>
      </c>
      <c r="E2197">
        <v>31</v>
      </c>
      <c r="F2197" t="s">
        <v>25907</v>
      </c>
      <c r="G2197">
        <v>44</v>
      </c>
      <c r="H2197" t="s">
        <v>37600</v>
      </c>
      <c r="I2197">
        <v>25</v>
      </c>
      <c r="J2197" t="b">
        <v>0</v>
      </c>
      <c r="K2197" t="b">
        <v>0</v>
      </c>
    </row>
    <row r="2198" spans="1:11" x14ac:dyDescent="0.45">
      <c r="A2198">
        <v>2197</v>
      </c>
      <c r="B2198" t="s">
        <v>2196</v>
      </c>
      <c r="C2198">
        <v>67</v>
      </c>
      <c r="D2198" t="s">
        <v>14947</v>
      </c>
      <c r="E2198">
        <v>28</v>
      </c>
      <c r="F2198" t="s">
        <v>25908</v>
      </c>
      <c r="G2198">
        <v>38</v>
      </c>
      <c r="H2198" t="s">
        <v>37601</v>
      </c>
      <c r="I2198">
        <v>20</v>
      </c>
      <c r="J2198" t="b">
        <v>0</v>
      </c>
      <c r="K2198" t="b">
        <v>1</v>
      </c>
    </row>
    <row r="2199" spans="1:11" x14ac:dyDescent="0.45">
      <c r="A2199">
        <v>2198</v>
      </c>
      <c r="B2199" t="s">
        <v>2197</v>
      </c>
      <c r="C2199">
        <v>49</v>
      </c>
      <c r="D2199" t="s">
        <v>14948</v>
      </c>
      <c r="E2199">
        <v>28</v>
      </c>
      <c r="F2199" t="s">
        <v>25909</v>
      </c>
      <c r="G2199">
        <v>27</v>
      </c>
      <c r="H2199" t="s">
        <v>37602</v>
      </c>
      <c r="I2199">
        <v>11</v>
      </c>
      <c r="J2199" t="b">
        <v>0</v>
      </c>
      <c r="K2199" t="b">
        <v>0</v>
      </c>
    </row>
    <row r="2200" spans="1:11" x14ac:dyDescent="0.45">
      <c r="A2200">
        <v>2199</v>
      </c>
      <c r="B2200" t="s">
        <v>2198</v>
      </c>
      <c r="C2200">
        <v>89</v>
      </c>
      <c r="D2200" t="s">
        <v>14949</v>
      </c>
      <c r="E2200">
        <v>33</v>
      </c>
      <c r="F2200" t="s">
        <v>25910</v>
      </c>
      <c r="G2200">
        <v>34</v>
      </c>
      <c r="H2200" t="s">
        <v>37603</v>
      </c>
      <c r="I2200">
        <v>24</v>
      </c>
      <c r="J2200" t="b">
        <v>1</v>
      </c>
      <c r="K2200" t="b">
        <v>1</v>
      </c>
    </row>
    <row r="2201" spans="1:11" x14ac:dyDescent="0.45">
      <c r="A2201">
        <v>2200</v>
      </c>
      <c r="B2201" t="s">
        <v>2199</v>
      </c>
      <c r="C2201">
        <v>76</v>
      </c>
      <c r="D2201" t="s">
        <v>14950</v>
      </c>
      <c r="E2201">
        <v>30</v>
      </c>
      <c r="F2201" t="s">
        <v>25911</v>
      </c>
      <c r="G2201">
        <v>40</v>
      </c>
      <c r="H2201" t="s">
        <v>37604</v>
      </c>
      <c r="I2201">
        <v>22</v>
      </c>
      <c r="J2201" t="b">
        <v>0</v>
      </c>
      <c r="K2201" t="b">
        <v>0</v>
      </c>
    </row>
    <row r="2202" spans="1:11" x14ac:dyDescent="0.45">
      <c r="A2202">
        <v>2201</v>
      </c>
      <c r="B2202" t="s">
        <v>2200</v>
      </c>
      <c r="C2202">
        <v>69</v>
      </c>
      <c r="D2202" t="s">
        <v>14951</v>
      </c>
      <c r="E2202">
        <v>35</v>
      </c>
      <c r="F2202" t="s">
        <v>25912</v>
      </c>
      <c r="G2202">
        <v>26</v>
      </c>
      <c r="H2202" t="s">
        <v>37605</v>
      </c>
      <c r="I2202">
        <v>147</v>
      </c>
      <c r="J2202" t="b">
        <v>1</v>
      </c>
      <c r="K2202" t="b">
        <v>1</v>
      </c>
    </row>
    <row r="2203" spans="1:11" x14ac:dyDescent="0.45">
      <c r="A2203">
        <v>2202</v>
      </c>
      <c r="B2203" t="s">
        <v>2201</v>
      </c>
      <c r="C2203">
        <v>70</v>
      </c>
      <c r="D2203" t="s">
        <v>14952</v>
      </c>
      <c r="E2203">
        <v>34</v>
      </c>
      <c r="F2203" t="s">
        <v>25913</v>
      </c>
      <c r="G2203">
        <v>34</v>
      </c>
      <c r="H2203" t="s">
        <v>37606</v>
      </c>
      <c r="I2203">
        <v>26</v>
      </c>
      <c r="J2203" t="b">
        <v>0</v>
      </c>
      <c r="K2203" t="b">
        <v>0</v>
      </c>
    </row>
    <row r="2204" spans="1:11" x14ac:dyDescent="0.45">
      <c r="A2204">
        <v>2203</v>
      </c>
      <c r="B2204" t="s">
        <v>2202</v>
      </c>
      <c r="C2204">
        <v>66</v>
      </c>
      <c r="D2204" t="s">
        <v>14953</v>
      </c>
      <c r="E2204">
        <v>26</v>
      </c>
      <c r="F2204" t="s">
        <v>17891</v>
      </c>
      <c r="G2204">
        <v>26</v>
      </c>
      <c r="H2204" t="s">
        <v>37607</v>
      </c>
      <c r="I2204">
        <v>77</v>
      </c>
      <c r="J2204" t="b">
        <v>0</v>
      </c>
      <c r="K2204" t="b">
        <v>1</v>
      </c>
    </row>
    <row r="2205" spans="1:11" x14ac:dyDescent="0.45">
      <c r="A2205">
        <v>2204</v>
      </c>
      <c r="B2205" t="s">
        <v>2203</v>
      </c>
      <c r="C2205">
        <v>70</v>
      </c>
      <c r="D2205" t="s">
        <v>14954</v>
      </c>
      <c r="E2205">
        <v>36</v>
      </c>
      <c r="F2205" t="s">
        <v>25914</v>
      </c>
      <c r="G2205">
        <v>36</v>
      </c>
      <c r="H2205" t="s">
        <v>37608</v>
      </c>
      <c r="I2205">
        <v>79</v>
      </c>
      <c r="J2205" t="b">
        <v>1</v>
      </c>
      <c r="K2205" t="b">
        <v>1</v>
      </c>
    </row>
    <row r="2206" spans="1:11" x14ac:dyDescent="0.45">
      <c r="A2206">
        <v>2205</v>
      </c>
      <c r="B2206" t="s">
        <v>2204</v>
      </c>
      <c r="C2206">
        <v>62</v>
      </c>
      <c r="D2206" t="s">
        <v>14955</v>
      </c>
      <c r="E2206">
        <v>31</v>
      </c>
      <c r="F2206" t="s">
        <v>25915</v>
      </c>
      <c r="G2206">
        <v>39</v>
      </c>
      <c r="H2206" t="s">
        <v>37609</v>
      </c>
      <c r="I2206">
        <v>15</v>
      </c>
      <c r="J2206" t="b">
        <v>1</v>
      </c>
      <c r="K2206" t="b">
        <v>0</v>
      </c>
    </row>
    <row r="2207" spans="1:11" x14ac:dyDescent="0.45">
      <c r="A2207">
        <v>2206</v>
      </c>
      <c r="B2207" t="s">
        <v>2205</v>
      </c>
      <c r="C2207">
        <v>49</v>
      </c>
      <c r="D2207" t="s">
        <v>14619</v>
      </c>
      <c r="E2207">
        <v>29</v>
      </c>
      <c r="F2207" t="s">
        <v>25792</v>
      </c>
      <c r="G2207">
        <v>38</v>
      </c>
      <c r="H2207" t="s">
        <v>37302</v>
      </c>
      <c r="I2207">
        <v>9</v>
      </c>
      <c r="J2207" t="b">
        <v>0</v>
      </c>
      <c r="K2207" t="b">
        <v>1</v>
      </c>
    </row>
    <row r="2208" spans="1:11" x14ac:dyDescent="0.45">
      <c r="A2208">
        <v>2207</v>
      </c>
      <c r="B2208" t="s">
        <v>2206</v>
      </c>
      <c r="C2208">
        <v>61</v>
      </c>
      <c r="D2208" t="s">
        <v>14956</v>
      </c>
      <c r="E2208">
        <v>30</v>
      </c>
      <c r="F2208" t="s">
        <v>25916</v>
      </c>
      <c r="G2208">
        <v>29</v>
      </c>
      <c r="H2208" t="s">
        <v>37610</v>
      </c>
      <c r="I2208">
        <v>14</v>
      </c>
      <c r="J2208" t="b">
        <v>1</v>
      </c>
      <c r="K2208" t="b">
        <v>1</v>
      </c>
    </row>
    <row r="2209" spans="1:11" x14ac:dyDescent="0.45">
      <c r="A2209">
        <v>2208</v>
      </c>
      <c r="B2209" t="s">
        <v>2207</v>
      </c>
      <c r="C2209">
        <v>64</v>
      </c>
      <c r="D2209" t="s">
        <v>13537</v>
      </c>
      <c r="E2209">
        <v>33</v>
      </c>
      <c r="F2209" t="s">
        <v>25917</v>
      </c>
      <c r="G2209">
        <v>37</v>
      </c>
      <c r="H2209" t="s">
        <v>37611</v>
      </c>
      <c r="I2209">
        <v>27</v>
      </c>
      <c r="J2209" t="b">
        <v>1</v>
      </c>
      <c r="K2209" t="b">
        <v>1</v>
      </c>
    </row>
    <row r="2210" spans="1:11" x14ac:dyDescent="0.45">
      <c r="A2210">
        <v>2209</v>
      </c>
      <c r="B2210" t="s">
        <v>2208</v>
      </c>
      <c r="C2210">
        <v>54</v>
      </c>
      <c r="D2210" t="s">
        <v>14957</v>
      </c>
      <c r="E2210">
        <v>35</v>
      </c>
      <c r="F2210" t="s">
        <v>25918</v>
      </c>
      <c r="G2210">
        <v>27</v>
      </c>
      <c r="H2210" t="s">
        <v>37612</v>
      </c>
      <c r="I2210">
        <v>15</v>
      </c>
      <c r="J2210" t="b">
        <v>0</v>
      </c>
      <c r="K2210" t="b">
        <v>1</v>
      </c>
    </row>
    <row r="2211" spans="1:11" x14ac:dyDescent="0.45">
      <c r="A2211">
        <v>2210</v>
      </c>
      <c r="B2211" t="s">
        <v>2209</v>
      </c>
      <c r="C2211">
        <v>66</v>
      </c>
      <c r="D2211" t="s">
        <v>14678</v>
      </c>
      <c r="E2211">
        <v>31</v>
      </c>
      <c r="F2211" t="s">
        <v>25919</v>
      </c>
      <c r="G2211">
        <v>29</v>
      </c>
      <c r="H2211" t="s">
        <v>37613</v>
      </c>
      <c r="I2211">
        <v>12</v>
      </c>
      <c r="J2211" t="b">
        <v>1</v>
      </c>
      <c r="K2211" t="b">
        <v>1</v>
      </c>
    </row>
    <row r="2212" spans="1:11" x14ac:dyDescent="0.45">
      <c r="A2212">
        <v>2211</v>
      </c>
      <c r="B2212" t="s">
        <v>2210</v>
      </c>
      <c r="C2212">
        <v>56</v>
      </c>
      <c r="D2212" t="s">
        <v>14958</v>
      </c>
      <c r="E2212">
        <v>30</v>
      </c>
      <c r="F2212" t="s">
        <v>25529</v>
      </c>
      <c r="G2212">
        <v>31</v>
      </c>
      <c r="H2212" t="s">
        <v>37614</v>
      </c>
      <c r="I2212">
        <v>15</v>
      </c>
      <c r="J2212" t="b">
        <v>1</v>
      </c>
      <c r="K2212" t="b">
        <v>1</v>
      </c>
    </row>
    <row r="2213" spans="1:11" x14ac:dyDescent="0.45">
      <c r="A2213">
        <v>2212</v>
      </c>
      <c r="B2213" t="s">
        <v>2211</v>
      </c>
      <c r="C2213">
        <v>66</v>
      </c>
      <c r="D2213" t="s">
        <v>14959</v>
      </c>
      <c r="E2213">
        <v>40</v>
      </c>
      <c r="F2213" t="s">
        <v>25298</v>
      </c>
      <c r="G2213">
        <v>34</v>
      </c>
      <c r="H2213" t="s">
        <v>37615</v>
      </c>
      <c r="I2213">
        <v>77</v>
      </c>
      <c r="J2213" t="b">
        <v>1</v>
      </c>
      <c r="K2213" t="b">
        <v>1</v>
      </c>
    </row>
    <row r="2214" spans="1:11" x14ac:dyDescent="0.45">
      <c r="A2214">
        <v>2213</v>
      </c>
      <c r="B2214" t="s">
        <v>2212</v>
      </c>
      <c r="C2214">
        <v>72</v>
      </c>
      <c r="D2214" t="s">
        <v>14422</v>
      </c>
      <c r="E2214">
        <v>29</v>
      </c>
      <c r="F2214" t="s">
        <v>25920</v>
      </c>
      <c r="G2214">
        <v>29</v>
      </c>
      <c r="H2214" t="s">
        <v>37616</v>
      </c>
      <c r="I2214">
        <v>19</v>
      </c>
      <c r="J2214" t="b">
        <v>0</v>
      </c>
      <c r="K2214" t="b">
        <v>1</v>
      </c>
    </row>
    <row r="2215" spans="1:11" x14ac:dyDescent="0.45">
      <c r="A2215">
        <v>2214</v>
      </c>
      <c r="B2215" t="s">
        <v>2213</v>
      </c>
      <c r="C2215">
        <v>68</v>
      </c>
      <c r="D2215" t="s">
        <v>13003</v>
      </c>
      <c r="E2215">
        <v>26</v>
      </c>
      <c r="F2215" t="s">
        <v>25921</v>
      </c>
      <c r="G2215">
        <v>28</v>
      </c>
      <c r="H2215" t="s">
        <v>37617</v>
      </c>
      <c r="I2215">
        <v>19</v>
      </c>
      <c r="J2215" t="b">
        <v>1</v>
      </c>
      <c r="K2215" t="b">
        <v>1</v>
      </c>
    </row>
    <row r="2216" spans="1:11" x14ac:dyDescent="0.45">
      <c r="A2216">
        <v>2215</v>
      </c>
      <c r="B2216" t="s">
        <v>2214</v>
      </c>
      <c r="C2216">
        <v>57</v>
      </c>
      <c r="D2216" t="s">
        <v>14960</v>
      </c>
      <c r="E2216">
        <v>33</v>
      </c>
      <c r="F2216" t="s">
        <v>25922</v>
      </c>
      <c r="G2216">
        <v>27</v>
      </c>
      <c r="H2216" t="s">
        <v>37618</v>
      </c>
      <c r="I2216">
        <v>19</v>
      </c>
      <c r="J2216" t="b">
        <v>1</v>
      </c>
      <c r="K2216" t="b">
        <v>0</v>
      </c>
    </row>
    <row r="2217" spans="1:11" x14ac:dyDescent="0.45">
      <c r="A2217">
        <v>2216</v>
      </c>
      <c r="B2217" t="s">
        <v>2215</v>
      </c>
      <c r="C2217">
        <v>118</v>
      </c>
      <c r="D2217" t="s">
        <v>14961</v>
      </c>
      <c r="E2217">
        <v>41</v>
      </c>
      <c r="F2217" t="s">
        <v>25923</v>
      </c>
      <c r="G2217">
        <v>37</v>
      </c>
      <c r="H2217" t="s">
        <v>37619</v>
      </c>
      <c r="I2217">
        <v>312</v>
      </c>
      <c r="J2217" t="b">
        <v>0</v>
      </c>
      <c r="K2217" t="b">
        <v>1</v>
      </c>
    </row>
    <row r="2218" spans="1:11" x14ac:dyDescent="0.45">
      <c r="A2218">
        <v>2217</v>
      </c>
      <c r="B2218" t="s">
        <v>2216</v>
      </c>
      <c r="C2218">
        <v>63</v>
      </c>
      <c r="D2218" t="s">
        <v>14962</v>
      </c>
      <c r="E2218">
        <v>28</v>
      </c>
      <c r="F2218" t="s">
        <v>25924</v>
      </c>
      <c r="G2218">
        <v>34</v>
      </c>
      <c r="H2218" t="s">
        <v>37620</v>
      </c>
      <c r="I2218">
        <v>20</v>
      </c>
      <c r="J2218" t="b">
        <v>1</v>
      </c>
      <c r="K2218" t="b">
        <v>0</v>
      </c>
    </row>
    <row r="2219" spans="1:11" x14ac:dyDescent="0.45">
      <c r="A2219">
        <v>2218</v>
      </c>
      <c r="B2219" t="s">
        <v>2217</v>
      </c>
      <c r="C2219">
        <v>53</v>
      </c>
      <c r="D2219" t="s">
        <v>14963</v>
      </c>
      <c r="E2219">
        <v>36</v>
      </c>
      <c r="F2219" t="s">
        <v>25925</v>
      </c>
      <c r="G2219">
        <v>35</v>
      </c>
      <c r="H2219" t="s">
        <v>37621</v>
      </c>
      <c r="I2219">
        <v>18</v>
      </c>
      <c r="J2219" t="b">
        <v>0</v>
      </c>
      <c r="K2219" t="b">
        <v>0</v>
      </c>
    </row>
    <row r="2220" spans="1:11" x14ac:dyDescent="0.45">
      <c r="A2220">
        <v>2219</v>
      </c>
      <c r="B2220" t="s">
        <v>2218</v>
      </c>
      <c r="C2220">
        <v>68</v>
      </c>
      <c r="D2220" t="s">
        <v>14964</v>
      </c>
      <c r="E2220">
        <v>32</v>
      </c>
      <c r="F2220" t="s">
        <v>25926</v>
      </c>
      <c r="G2220">
        <v>33</v>
      </c>
      <c r="H2220" t="s">
        <v>37622</v>
      </c>
      <c r="I2220">
        <v>24</v>
      </c>
      <c r="J2220" t="b">
        <v>0</v>
      </c>
      <c r="K2220" t="b">
        <v>0</v>
      </c>
    </row>
    <row r="2221" spans="1:11" x14ac:dyDescent="0.45">
      <c r="A2221">
        <v>2220</v>
      </c>
      <c r="B2221" t="s">
        <v>2219</v>
      </c>
      <c r="C2221">
        <v>83</v>
      </c>
      <c r="D2221" t="s">
        <v>14965</v>
      </c>
      <c r="E2221">
        <v>27</v>
      </c>
      <c r="F2221" t="s">
        <v>25927</v>
      </c>
      <c r="G2221">
        <v>32</v>
      </c>
      <c r="H2221" t="s">
        <v>37623</v>
      </c>
      <c r="I2221">
        <v>24</v>
      </c>
      <c r="J2221" t="b">
        <v>1</v>
      </c>
      <c r="K2221" t="b">
        <v>1</v>
      </c>
    </row>
    <row r="2222" spans="1:11" x14ac:dyDescent="0.45">
      <c r="A2222">
        <v>2221</v>
      </c>
      <c r="B2222" t="s">
        <v>2220</v>
      </c>
      <c r="C2222">
        <v>95</v>
      </c>
      <c r="D2222" t="s">
        <v>14966</v>
      </c>
      <c r="E2222">
        <v>32</v>
      </c>
      <c r="F2222" t="s">
        <v>25928</v>
      </c>
      <c r="G2222">
        <v>28</v>
      </c>
      <c r="H2222" t="s">
        <v>37624</v>
      </c>
      <c r="I2222">
        <v>28</v>
      </c>
      <c r="J2222" t="b">
        <v>1</v>
      </c>
      <c r="K2222" t="b">
        <v>1</v>
      </c>
    </row>
    <row r="2223" spans="1:11" x14ac:dyDescent="0.45">
      <c r="A2223">
        <v>2222</v>
      </c>
      <c r="B2223" t="s">
        <v>2221</v>
      </c>
      <c r="C2223">
        <v>70</v>
      </c>
      <c r="D2223" t="s">
        <v>14967</v>
      </c>
      <c r="E2223">
        <v>37</v>
      </c>
      <c r="F2223" t="s">
        <v>25929</v>
      </c>
      <c r="G2223">
        <v>33</v>
      </c>
      <c r="H2223" t="s">
        <v>37625</v>
      </c>
      <c r="I2223">
        <v>152</v>
      </c>
      <c r="J2223" t="b">
        <v>0</v>
      </c>
      <c r="K2223" t="b">
        <v>1</v>
      </c>
    </row>
    <row r="2224" spans="1:11" x14ac:dyDescent="0.45">
      <c r="A2224">
        <v>2223</v>
      </c>
      <c r="B2224" t="s">
        <v>2222</v>
      </c>
      <c r="C2224">
        <v>63</v>
      </c>
      <c r="D2224" t="s">
        <v>14968</v>
      </c>
      <c r="E2224">
        <v>25</v>
      </c>
      <c r="F2224" t="s">
        <v>25930</v>
      </c>
      <c r="G2224">
        <v>36</v>
      </c>
      <c r="H2224" t="s">
        <v>37626</v>
      </c>
      <c r="I2224">
        <v>18</v>
      </c>
      <c r="J2224" t="b">
        <v>1</v>
      </c>
      <c r="K2224" t="b">
        <v>1</v>
      </c>
    </row>
    <row r="2225" spans="1:11" x14ac:dyDescent="0.45">
      <c r="A2225">
        <v>2224</v>
      </c>
      <c r="B2225" t="s">
        <v>2223</v>
      </c>
      <c r="C2225">
        <v>55</v>
      </c>
      <c r="D2225" t="s">
        <v>14969</v>
      </c>
      <c r="E2225">
        <v>28</v>
      </c>
      <c r="F2225" t="s">
        <v>25931</v>
      </c>
      <c r="G2225">
        <v>56</v>
      </c>
      <c r="H2225" t="s">
        <v>37627</v>
      </c>
      <c r="I2225">
        <v>15</v>
      </c>
      <c r="J2225" t="b">
        <v>1</v>
      </c>
      <c r="K2225" t="b">
        <v>0</v>
      </c>
    </row>
    <row r="2226" spans="1:11" x14ac:dyDescent="0.45">
      <c r="A2226">
        <v>2225</v>
      </c>
      <c r="B2226" t="s">
        <v>2224</v>
      </c>
      <c r="C2226">
        <v>59</v>
      </c>
      <c r="D2226" t="s">
        <v>14970</v>
      </c>
      <c r="E2226">
        <v>37</v>
      </c>
      <c r="F2226" t="s">
        <v>25932</v>
      </c>
      <c r="G2226">
        <v>37</v>
      </c>
      <c r="H2226" t="s">
        <v>37628</v>
      </c>
      <c r="I2226">
        <v>16</v>
      </c>
      <c r="J2226" t="b">
        <v>1</v>
      </c>
      <c r="K2226" t="b">
        <v>0</v>
      </c>
    </row>
    <row r="2227" spans="1:11" x14ac:dyDescent="0.45">
      <c r="A2227">
        <v>2226</v>
      </c>
      <c r="B2227" t="s">
        <v>2225</v>
      </c>
      <c r="C2227">
        <v>53</v>
      </c>
      <c r="D2227" t="s">
        <v>14971</v>
      </c>
      <c r="E2227">
        <v>28</v>
      </c>
      <c r="F2227" t="s">
        <v>25933</v>
      </c>
      <c r="G2227">
        <v>34</v>
      </c>
      <c r="H2227" t="s">
        <v>37629</v>
      </c>
      <c r="I2227">
        <v>16</v>
      </c>
      <c r="J2227" t="b">
        <v>0</v>
      </c>
      <c r="K2227" t="b">
        <v>0</v>
      </c>
    </row>
    <row r="2228" spans="1:11" x14ac:dyDescent="0.45">
      <c r="A2228">
        <v>2227</v>
      </c>
      <c r="B2228" t="s">
        <v>2226</v>
      </c>
      <c r="C2228">
        <v>66</v>
      </c>
      <c r="D2228" t="s">
        <v>14972</v>
      </c>
      <c r="E2228">
        <v>30</v>
      </c>
      <c r="F2228" t="s">
        <v>25934</v>
      </c>
      <c r="G2228">
        <v>31</v>
      </c>
      <c r="H2228" t="s">
        <v>37630</v>
      </c>
      <c r="I2228">
        <v>20</v>
      </c>
      <c r="J2228" t="b">
        <v>0</v>
      </c>
      <c r="K2228" t="b">
        <v>0</v>
      </c>
    </row>
    <row r="2229" spans="1:11" x14ac:dyDescent="0.45">
      <c r="A2229">
        <v>2228</v>
      </c>
      <c r="B2229" t="s">
        <v>2227</v>
      </c>
      <c r="C2229">
        <v>59</v>
      </c>
      <c r="D2229" t="s">
        <v>14973</v>
      </c>
      <c r="E2229">
        <v>29</v>
      </c>
      <c r="F2229" t="s">
        <v>25935</v>
      </c>
      <c r="G2229">
        <v>31</v>
      </c>
      <c r="H2229" t="s">
        <v>37631</v>
      </c>
      <c r="I2229">
        <v>19</v>
      </c>
      <c r="J2229" t="b">
        <v>1</v>
      </c>
      <c r="K2229" t="b">
        <v>0</v>
      </c>
    </row>
    <row r="2230" spans="1:11" x14ac:dyDescent="0.45">
      <c r="A2230">
        <v>2229</v>
      </c>
      <c r="B2230" t="s">
        <v>2228</v>
      </c>
      <c r="C2230">
        <v>58</v>
      </c>
      <c r="D2230" t="s">
        <v>14974</v>
      </c>
      <c r="E2230">
        <v>29</v>
      </c>
      <c r="F2230" t="s">
        <v>25936</v>
      </c>
      <c r="G2230">
        <v>36</v>
      </c>
      <c r="H2230" t="s">
        <v>37632</v>
      </c>
      <c r="I2230">
        <v>16</v>
      </c>
      <c r="J2230" t="b">
        <v>1</v>
      </c>
      <c r="K2230" t="b">
        <v>0</v>
      </c>
    </row>
    <row r="2231" spans="1:11" x14ac:dyDescent="0.45">
      <c r="A2231">
        <v>2230</v>
      </c>
      <c r="B2231" t="s">
        <v>2229</v>
      </c>
      <c r="C2231">
        <v>74</v>
      </c>
      <c r="D2231" t="s">
        <v>14975</v>
      </c>
      <c r="E2231">
        <v>20</v>
      </c>
      <c r="F2231" t="s">
        <v>25937</v>
      </c>
      <c r="G2231">
        <v>27</v>
      </c>
      <c r="H2231" t="s">
        <v>37633</v>
      </c>
      <c r="I2231">
        <v>14</v>
      </c>
      <c r="J2231" t="b">
        <v>0</v>
      </c>
      <c r="K2231" t="b">
        <v>0</v>
      </c>
    </row>
    <row r="2232" spans="1:11" x14ac:dyDescent="0.45">
      <c r="A2232">
        <v>2231</v>
      </c>
      <c r="B2232" t="s">
        <v>2230</v>
      </c>
      <c r="C2232">
        <v>68</v>
      </c>
      <c r="D2232" t="s">
        <v>14976</v>
      </c>
      <c r="E2232">
        <v>29</v>
      </c>
      <c r="F2232" t="s">
        <v>25938</v>
      </c>
      <c r="G2232">
        <v>30</v>
      </c>
      <c r="H2232" t="s">
        <v>37634</v>
      </c>
      <c r="I2232">
        <v>14</v>
      </c>
      <c r="J2232" t="b">
        <v>0</v>
      </c>
      <c r="K2232" t="b">
        <v>0</v>
      </c>
    </row>
    <row r="2233" spans="1:11" x14ac:dyDescent="0.45">
      <c r="A2233">
        <v>2232</v>
      </c>
      <c r="B2233" t="s">
        <v>2231</v>
      </c>
      <c r="C2233">
        <v>51</v>
      </c>
      <c r="D2233" t="s">
        <v>14977</v>
      </c>
      <c r="E2233">
        <v>25</v>
      </c>
      <c r="F2233" t="s">
        <v>25939</v>
      </c>
      <c r="G2233">
        <v>35</v>
      </c>
      <c r="H2233" t="s">
        <v>37635</v>
      </c>
      <c r="I2233">
        <v>17</v>
      </c>
      <c r="J2233" t="b">
        <v>1</v>
      </c>
      <c r="K2233" t="b">
        <v>0</v>
      </c>
    </row>
    <row r="2234" spans="1:11" x14ac:dyDescent="0.45">
      <c r="A2234">
        <v>2233</v>
      </c>
      <c r="B2234" t="s">
        <v>2232</v>
      </c>
      <c r="C2234">
        <v>97</v>
      </c>
      <c r="D2234" t="s">
        <v>14830</v>
      </c>
      <c r="E2234">
        <v>29</v>
      </c>
      <c r="F2234" t="s">
        <v>25940</v>
      </c>
      <c r="G2234">
        <v>30</v>
      </c>
      <c r="H2234" t="s">
        <v>37636</v>
      </c>
      <c r="I2234">
        <v>237</v>
      </c>
      <c r="J2234" t="b">
        <v>1</v>
      </c>
      <c r="K2234" t="b">
        <v>1</v>
      </c>
    </row>
    <row r="2235" spans="1:11" x14ac:dyDescent="0.45">
      <c r="A2235">
        <v>2234</v>
      </c>
      <c r="B2235" t="s">
        <v>2233</v>
      </c>
      <c r="C2235">
        <v>67</v>
      </c>
      <c r="D2235" t="s">
        <v>14978</v>
      </c>
      <c r="E2235">
        <v>21</v>
      </c>
      <c r="F2235" t="s">
        <v>25941</v>
      </c>
      <c r="G2235">
        <v>25</v>
      </c>
      <c r="H2235" t="s">
        <v>37637</v>
      </c>
      <c r="I2235">
        <v>20</v>
      </c>
      <c r="J2235" t="b">
        <v>1</v>
      </c>
      <c r="K2235" t="b">
        <v>1</v>
      </c>
    </row>
    <row r="2236" spans="1:11" x14ac:dyDescent="0.45">
      <c r="A2236">
        <v>2235</v>
      </c>
      <c r="B2236" t="s">
        <v>2234</v>
      </c>
      <c r="C2236">
        <v>55</v>
      </c>
      <c r="D2236" t="s">
        <v>14979</v>
      </c>
      <c r="E2236">
        <v>22</v>
      </c>
      <c r="F2236" t="s">
        <v>25942</v>
      </c>
      <c r="G2236">
        <v>29</v>
      </c>
      <c r="H2236" t="s">
        <v>37638</v>
      </c>
      <c r="I2236">
        <v>57</v>
      </c>
      <c r="J2236" t="b">
        <v>1</v>
      </c>
      <c r="K2236" t="b">
        <v>1</v>
      </c>
    </row>
    <row r="2237" spans="1:11" x14ac:dyDescent="0.45">
      <c r="A2237">
        <v>2236</v>
      </c>
      <c r="B2237" t="s">
        <v>2235</v>
      </c>
      <c r="C2237">
        <v>62</v>
      </c>
      <c r="D2237" t="s">
        <v>14980</v>
      </c>
      <c r="E2237">
        <v>32</v>
      </c>
      <c r="F2237" t="s">
        <v>25943</v>
      </c>
      <c r="G2237">
        <v>31</v>
      </c>
      <c r="H2237" t="s">
        <v>37639</v>
      </c>
      <c r="I2237">
        <v>18</v>
      </c>
      <c r="J2237" t="b">
        <v>1</v>
      </c>
      <c r="K2237" t="b">
        <v>1</v>
      </c>
    </row>
    <row r="2238" spans="1:11" x14ac:dyDescent="0.45">
      <c r="A2238">
        <v>2237</v>
      </c>
      <c r="B2238" t="s">
        <v>2236</v>
      </c>
      <c r="C2238">
        <v>64</v>
      </c>
      <c r="D2238" t="s">
        <v>14981</v>
      </c>
      <c r="E2238">
        <v>27</v>
      </c>
      <c r="F2238" t="s">
        <v>25944</v>
      </c>
      <c r="G2238">
        <v>40</v>
      </c>
      <c r="H2238" t="s">
        <v>37640</v>
      </c>
      <c r="I2238">
        <v>20</v>
      </c>
      <c r="J2238" t="b">
        <v>1</v>
      </c>
      <c r="K2238" t="b">
        <v>0</v>
      </c>
    </row>
    <row r="2239" spans="1:11" x14ac:dyDescent="0.45">
      <c r="A2239">
        <v>2238</v>
      </c>
      <c r="B2239" t="s">
        <v>2237</v>
      </c>
      <c r="C2239">
        <v>54</v>
      </c>
      <c r="D2239" t="s">
        <v>14982</v>
      </c>
      <c r="E2239">
        <v>33</v>
      </c>
      <c r="F2239" t="s">
        <v>25945</v>
      </c>
      <c r="G2239">
        <v>38</v>
      </c>
      <c r="H2239" t="s">
        <v>37641</v>
      </c>
      <c r="I2239">
        <v>21</v>
      </c>
      <c r="J2239" t="b">
        <v>1</v>
      </c>
      <c r="K2239" t="b">
        <v>0</v>
      </c>
    </row>
    <row r="2240" spans="1:11" x14ac:dyDescent="0.45">
      <c r="A2240">
        <v>2239</v>
      </c>
      <c r="B2240" t="s">
        <v>2238</v>
      </c>
      <c r="C2240">
        <v>64</v>
      </c>
      <c r="D2240" t="s">
        <v>14983</v>
      </c>
      <c r="E2240">
        <v>33</v>
      </c>
      <c r="F2240" t="s">
        <v>25946</v>
      </c>
      <c r="G2240">
        <v>34</v>
      </c>
      <c r="H2240" t="s">
        <v>37642</v>
      </c>
      <c r="I2240">
        <v>23</v>
      </c>
      <c r="J2240" t="b">
        <v>0</v>
      </c>
      <c r="K2240" t="b">
        <v>0</v>
      </c>
    </row>
    <row r="2241" spans="1:11" x14ac:dyDescent="0.45">
      <c r="A2241">
        <v>2240</v>
      </c>
      <c r="B2241" t="s">
        <v>2239</v>
      </c>
      <c r="C2241">
        <v>71</v>
      </c>
      <c r="D2241" t="s">
        <v>14984</v>
      </c>
      <c r="E2241">
        <v>29</v>
      </c>
      <c r="F2241" t="s">
        <v>25947</v>
      </c>
      <c r="G2241">
        <v>29</v>
      </c>
      <c r="H2241" t="s">
        <v>37643</v>
      </c>
      <c r="I2241">
        <v>28</v>
      </c>
      <c r="J2241" t="b">
        <v>1</v>
      </c>
      <c r="K2241" t="b">
        <v>1</v>
      </c>
    </row>
    <row r="2242" spans="1:11" x14ac:dyDescent="0.45">
      <c r="A2242">
        <v>2241</v>
      </c>
      <c r="B2242" t="s">
        <v>2240</v>
      </c>
      <c r="C2242">
        <v>50</v>
      </c>
      <c r="D2242" t="s">
        <v>14985</v>
      </c>
      <c r="E2242">
        <v>30</v>
      </c>
      <c r="F2242" t="s">
        <v>25948</v>
      </c>
      <c r="G2242">
        <v>30</v>
      </c>
      <c r="H2242" t="s">
        <v>37644</v>
      </c>
      <c r="I2242">
        <v>17</v>
      </c>
      <c r="J2242" t="b">
        <v>0</v>
      </c>
      <c r="K2242" t="b">
        <v>0</v>
      </c>
    </row>
    <row r="2243" spans="1:11" x14ac:dyDescent="0.45">
      <c r="A2243">
        <v>2242</v>
      </c>
      <c r="B2243" t="s">
        <v>2241</v>
      </c>
      <c r="C2243">
        <v>47</v>
      </c>
      <c r="D2243" t="s">
        <v>14986</v>
      </c>
      <c r="E2243">
        <v>19</v>
      </c>
      <c r="F2243" t="s">
        <v>25949</v>
      </c>
      <c r="G2243">
        <v>32</v>
      </c>
      <c r="H2243" t="s">
        <v>37645</v>
      </c>
      <c r="I2243">
        <v>16</v>
      </c>
      <c r="J2243" t="b">
        <v>1</v>
      </c>
      <c r="K2243" t="b">
        <v>0</v>
      </c>
    </row>
    <row r="2244" spans="1:11" x14ac:dyDescent="0.45">
      <c r="A2244">
        <v>2243</v>
      </c>
      <c r="B2244" t="s">
        <v>2242</v>
      </c>
      <c r="C2244">
        <v>58</v>
      </c>
      <c r="D2244" t="s">
        <v>14921</v>
      </c>
      <c r="E2244">
        <v>30</v>
      </c>
      <c r="F2244" t="s">
        <v>25950</v>
      </c>
      <c r="G2244">
        <v>30</v>
      </c>
      <c r="H2244" t="s">
        <v>37646</v>
      </c>
      <c r="I2244">
        <v>21</v>
      </c>
      <c r="J2244" t="b">
        <v>1</v>
      </c>
      <c r="K2244" t="b">
        <v>1</v>
      </c>
    </row>
    <row r="2245" spans="1:11" x14ac:dyDescent="0.45">
      <c r="A2245">
        <v>2244</v>
      </c>
      <c r="B2245" t="s">
        <v>2243</v>
      </c>
      <c r="C2245">
        <v>51</v>
      </c>
      <c r="D2245" t="s">
        <v>14987</v>
      </c>
      <c r="E2245">
        <v>32</v>
      </c>
      <c r="F2245" t="s">
        <v>25951</v>
      </c>
      <c r="G2245">
        <v>36</v>
      </c>
      <c r="H2245" t="s">
        <v>37647</v>
      </c>
      <c r="I2245">
        <v>13</v>
      </c>
      <c r="J2245" t="b">
        <v>1</v>
      </c>
      <c r="K2245" t="b">
        <v>1</v>
      </c>
    </row>
    <row r="2246" spans="1:11" x14ac:dyDescent="0.45">
      <c r="A2246">
        <v>2245</v>
      </c>
      <c r="B2246" t="s">
        <v>2244</v>
      </c>
      <c r="C2246">
        <v>71</v>
      </c>
      <c r="D2246" t="s">
        <v>14988</v>
      </c>
      <c r="E2246">
        <v>35</v>
      </c>
      <c r="F2246" t="s">
        <v>25952</v>
      </c>
      <c r="G2246">
        <v>34</v>
      </c>
      <c r="H2246" t="s">
        <v>37648</v>
      </c>
      <c r="I2246">
        <v>23</v>
      </c>
      <c r="J2246" t="b">
        <v>1</v>
      </c>
      <c r="K2246" t="b">
        <v>0</v>
      </c>
    </row>
    <row r="2247" spans="1:11" x14ac:dyDescent="0.45">
      <c r="A2247">
        <v>2246</v>
      </c>
      <c r="B2247" t="s">
        <v>2245</v>
      </c>
      <c r="C2247">
        <v>58</v>
      </c>
      <c r="D2247" t="s">
        <v>14989</v>
      </c>
      <c r="E2247">
        <v>26</v>
      </c>
      <c r="F2247" t="s">
        <v>25953</v>
      </c>
      <c r="G2247">
        <v>36</v>
      </c>
      <c r="H2247" t="s">
        <v>37649</v>
      </c>
      <c r="I2247">
        <v>17</v>
      </c>
      <c r="J2247" t="b">
        <v>1</v>
      </c>
      <c r="K2247" t="b">
        <v>1</v>
      </c>
    </row>
    <row r="2248" spans="1:11" x14ac:dyDescent="0.45">
      <c r="A2248">
        <v>2247</v>
      </c>
      <c r="B2248" t="s">
        <v>2246</v>
      </c>
      <c r="C2248">
        <v>85</v>
      </c>
      <c r="D2248" t="s">
        <v>14990</v>
      </c>
      <c r="E2248">
        <v>25</v>
      </c>
      <c r="F2248" t="s">
        <v>25954</v>
      </c>
      <c r="G2248">
        <v>36</v>
      </c>
      <c r="H2248" t="s">
        <v>37650</v>
      </c>
      <c r="I2248">
        <v>24</v>
      </c>
      <c r="J2248" t="b">
        <v>1</v>
      </c>
      <c r="K2248" t="b">
        <v>1</v>
      </c>
    </row>
    <row r="2249" spans="1:11" x14ac:dyDescent="0.45">
      <c r="A2249">
        <v>2248</v>
      </c>
      <c r="B2249" t="s">
        <v>2247</v>
      </c>
      <c r="C2249">
        <v>95</v>
      </c>
      <c r="D2249" t="s">
        <v>14991</v>
      </c>
      <c r="E2249">
        <v>31</v>
      </c>
      <c r="F2249" t="s">
        <v>25955</v>
      </c>
      <c r="G2249">
        <v>40</v>
      </c>
      <c r="H2249" t="s">
        <v>37651</v>
      </c>
      <c r="I2249">
        <v>30</v>
      </c>
      <c r="J2249" t="b">
        <v>0</v>
      </c>
      <c r="K2249" t="b">
        <v>1</v>
      </c>
    </row>
    <row r="2250" spans="1:11" x14ac:dyDescent="0.45">
      <c r="A2250">
        <v>2249</v>
      </c>
      <c r="B2250" t="s">
        <v>2248</v>
      </c>
      <c r="C2250">
        <v>94</v>
      </c>
      <c r="D2250" t="s">
        <v>14992</v>
      </c>
      <c r="E2250">
        <v>41</v>
      </c>
      <c r="F2250" t="s">
        <v>25956</v>
      </c>
      <c r="G2250">
        <v>53</v>
      </c>
      <c r="H2250" t="s">
        <v>37652</v>
      </c>
      <c r="I2250">
        <v>26</v>
      </c>
      <c r="J2250" t="b">
        <v>0</v>
      </c>
      <c r="K2250" t="b">
        <v>0</v>
      </c>
    </row>
    <row r="2251" spans="1:11" x14ac:dyDescent="0.45">
      <c r="A2251">
        <v>2250</v>
      </c>
      <c r="B2251" t="s">
        <v>2249</v>
      </c>
      <c r="C2251">
        <v>65</v>
      </c>
      <c r="D2251" t="s">
        <v>14993</v>
      </c>
      <c r="E2251">
        <v>30</v>
      </c>
      <c r="F2251" t="s">
        <v>25957</v>
      </c>
      <c r="G2251">
        <v>33</v>
      </c>
      <c r="H2251" t="s">
        <v>37653</v>
      </c>
      <c r="I2251">
        <v>20</v>
      </c>
      <c r="J2251" t="b">
        <v>1</v>
      </c>
      <c r="K2251" t="b">
        <v>0</v>
      </c>
    </row>
    <row r="2252" spans="1:11" x14ac:dyDescent="0.45">
      <c r="A2252">
        <v>2251</v>
      </c>
      <c r="B2252" t="s">
        <v>2250</v>
      </c>
      <c r="C2252">
        <v>90</v>
      </c>
      <c r="D2252" t="s">
        <v>14994</v>
      </c>
      <c r="E2252">
        <v>27</v>
      </c>
      <c r="F2252" t="s">
        <v>25958</v>
      </c>
      <c r="G2252">
        <v>30</v>
      </c>
      <c r="H2252" t="s">
        <v>36090</v>
      </c>
      <c r="I2252">
        <v>219</v>
      </c>
      <c r="J2252" t="b">
        <v>1</v>
      </c>
      <c r="K2252" t="b">
        <v>1</v>
      </c>
    </row>
    <row r="2253" spans="1:11" x14ac:dyDescent="0.45">
      <c r="A2253">
        <v>2252</v>
      </c>
      <c r="B2253" t="s">
        <v>2251</v>
      </c>
      <c r="C2253">
        <v>55</v>
      </c>
      <c r="D2253" t="s">
        <v>14995</v>
      </c>
      <c r="E2253">
        <v>29</v>
      </c>
      <c r="F2253" t="s">
        <v>25959</v>
      </c>
      <c r="G2253">
        <v>39</v>
      </c>
      <c r="H2253" t="s">
        <v>37654</v>
      </c>
      <c r="I2253">
        <v>18</v>
      </c>
      <c r="J2253" t="b">
        <v>1</v>
      </c>
      <c r="K2253" t="b">
        <v>1</v>
      </c>
    </row>
    <row r="2254" spans="1:11" x14ac:dyDescent="0.45">
      <c r="A2254">
        <v>2253</v>
      </c>
      <c r="B2254" t="s">
        <v>2252</v>
      </c>
      <c r="C2254">
        <v>67</v>
      </c>
      <c r="D2254" t="s">
        <v>14996</v>
      </c>
      <c r="E2254">
        <v>36</v>
      </c>
      <c r="F2254" t="s">
        <v>25960</v>
      </c>
      <c r="G2254">
        <v>40</v>
      </c>
      <c r="H2254" t="s">
        <v>37655</v>
      </c>
      <c r="I2254">
        <v>16</v>
      </c>
      <c r="J2254" t="b">
        <v>1</v>
      </c>
      <c r="K2254" t="b">
        <v>0</v>
      </c>
    </row>
    <row r="2255" spans="1:11" x14ac:dyDescent="0.45">
      <c r="A2255">
        <v>2254</v>
      </c>
      <c r="B2255" t="s">
        <v>2253</v>
      </c>
      <c r="C2255">
        <v>112</v>
      </c>
      <c r="D2255" t="s">
        <v>14997</v>
      </c>
      <c r="E2255">
        <v>29</v>
      </c>
      <c r="F2255" t="s">
        <v>25961</v>
      </c>
      <c r="G2255">
        <v>27</v>
      </c>
      <c r="H2255" t="s">
        <v>37656</v>
      </c>
      <c r="I2255">
        <v>225</v>
      </c>
      <c r="J2255" t="b">
        <v>0</v>
      </c>
      <c r="K2255" t="b">
        <v>1</v>
      </c>
    </row>
    <row r="2256" spans="1:11" x14ac:dyDescent="0.45">
      <c r="A2256">
        <v>2255</v>
      </c>
      <c r="B2256" t="s">
        <v>2254</v>
      </c>
      <c r="C2256">
        <v>58</v>
      </c>
      <c r="D2256" t="s">
        <v>14998</v>
      </c>
      <c r="E2256">
        <v>26</v>
      </c>
      <c r="F2256" t="s">
        <v>25962</v>
      </c>
      <c r="G2256">
        <v>29</v>
      </c>
      <c r="H2256" t="s">
        <v>37657</v>
      </c>
      <c r="I2256">
        <v>17</v>
      </c>
      <c r="J2256" t="b">
        <v>0</v>
      </c>
      <c r="K2256" t="b">
        <v>0</v>
      </c>
    </row>
    <row r="2257" spans="1:11" x14ac:dyDescent="0.45">
      <c r="A2257">
        <v>2256</v>
      </c>
      <c r="B2257" t="s">
        <v>2255</v>
      </c>
      <c r="C2257">
        <v>61</v>
      </c>
      <c r="D2257" t="s">
        <v>14999</v>
      </c>
      <c r="E2257">
        <v>23</v>
      </c>
      <c r="F2257" t="s">
        <v>25963</v>
      </c>
      <c r="G2257">
        <v>22</v>
      </c>
      <c r="H2257" t="s">
        <v>37658</v>
      </c>
      <c r="I2257">
        <v>16</v>
      </c>
      <c r="J2257" t="b">
        <v>0</v>
      </c>
      <c r="K2257" t="b">
        <v>0</v>
      </c>
    </row>
    <row r="2258" spans="1:11" x14ac:dyDescent="0.45">
      <c r="A2258">
        <v>2257</v>
      </c>
      <c r="B2258" t="s">
        <v>2256</v>
      </c>
      <c r="C2258">
        <v>49</v>
      </c>
      <c r="D2258" t="s">
        <v>14376</v>
      </c>
      <c r="E2258">
        <v>27</v>
      </c>
      <c r="F2258" t="s">
        <v>25427</v>
      </c>
      <c r="G2258">
        <v>34</v>
      </c>
      <c r="H2258" t="s">
        <v>37659</v>
      </c>
      <c r="I2258">
        <v>18</v>
      </c>
      <c r="J2258" t="b">
        <v>1</v>
      </c>
      <c r="K2258" t="b">
        <v>0</v>
      </c>
    </row>
    <row r="2259" spans="1:11" x14ac:dyDescent="0.45">
      <c r="A2259">
        <v>2258</v>
      </c>
      <c r="B2259" t="s">
        <v>2257</v>
      </c>
      <c r="C2259">
        <v>64</v>
      </c>
      <c r="D2259" t="s">
        <v>14380</v>
      </c>
      <c r="E2259">
        <v>32</v>
      </c>
      <c r="F2259" t="s">
        <v>25964</v>
      </c>
      <c r="G2259">
        <v>35</v>
      </c>
      <c r="H2259" t="s">
        <v>37660</v>
      </c>
      <c r="I2259">
        <v>159</v>
      </c>
      <c r="J2259" t="b">
        <v>1</v>
      </c>
      <c r="K2259" t="b">
        <v>1</v>
      </c>
    </row>
    <row r="2260" spans="1:11" x14ac:dyDescent="0.45">
      <c r="A2260">
        <v>2259</v>
      </c>
      <c r="B2260" t="s">
        <v>2258</v>
      </c>
      <c r="C2260">
        <v>53</v>
      </c>
      <c r="D2260" t="s">
        <v>15000</v>
      </c>
      <c r="E2260">
        <v>37</v>
      </c>
      <c r="F2260" t="s">
        <v>25965</v>
      </c>
      <c r="G2260">
        <v>24</v>
      </c>
      <c r="H2260" t="s">
        <v>37661</v>
      </c>
      <c r="I2260">
        <v>14</v>
      </c>
      <c r="J2260" t="b">
        <v>0</v>
      </c>
      <c r="K2260" t="b">
        <v>0</v>
      </c>
    </row>
    <row r="2261" spans="1:11" x14ac:dyDescent="0.45">
      <c r="A2261">
        <v>2260</v>
      </c>
      <c r="B2261" t="s">
        <v>2259</v>
      </c>
      <c r="C2261">
        <v>49</v>
      </c>
      <c r="D2261" t="s">
        <v>15001</v>
      </c>
      <c r="E2261">
        <v>28</v>
      </c>
      <c r="F2261" t="s">
        <v>25966</v>
      </c>
      <c r="G2261">
        <v>24</v>
      </c>
      <c r="H2261" t="s">
        <v>37662</v>
      </c>
      <c r="I2261">
        <v>19</v>
      </c>
      <c r="J2261" t="b">
        <v>0</v>
      </c>
      <c r="K2261" t="b">
        <v>0</v>
      </c>
    </row>
    <row r="2262" spans="1:11" x14ac:dyDescent="0.45">
      <c r="A2262">
        <v>2261</v>
      </c>
      <c r="B2262" t="s">
        <v>2260</v>
      </c>
      <c r="C2262">
        <v>54</v>
      </c>
      <c r="D2262" t="s">
        <v>15002</v>
      </c>
      <c r="E2262">
        <v>26</v>
      </c>
      <c r="F2262" t="s">
        <v>25967</v>
      </c>
      <c r="G2262">
        <v>34</v>
      </c>
      <c r="H2262" t="s">
        <v>37663</v>
      </c>
      <c r="I2262">
        <v>15</v>
      </c>
      <c r="J2262" t="b">
        <v>0</v>
      </c>
      <c r="K2262" t="b">
        <v>0</v>
      </c>
    </row>
    <row r="2263" spans="1:11" x14ac:dyDescent="0.45">
      <c r="A2263">
        <v>2262</v>
      </c>
      <c r="B2263" t="s">
        <v>2261</v>
      </c>
      <c r="C2263">
        <v>56</v>
      </c>
      <c r="D2263" t="s">
        <v>15003</v>
      </c>
      <c r="E2263">
        <v>25</v>
      </c>
      <c r="F2263" t="s">
        <v>25968</v>
      </c>
      <c r="G2263">
        <v>27</v>
      </c>
      <c r="H2263" t="s">
        <v>37664</v>
      </c>
      <c r="I2263">
        <v>10</v>
      </c>
      <c r="J2263" t="b">
        <v>0</v>
      </c>
      <c r="K2263" t="b">
        <v>0</v>
      </c>
    </row>
    <row r="2264" spans="1:11" x14ac:dyDescent="0.45">
      <c r="A2264">
        <v>2263</v>
      </c>
      <c r="B2264" t="s">
        <v>2262</v>
      </c>
      <c r="C2264">
        <v>64</v>
      </c>
      <c r="D2264" t="s">
        <v>15004</v>
      </c>
      <c r="E2264">
        <v>36</v>
      </c>
      <c r="F2264" t="s">
        <v>25969</v>
      </c>
      <c r="G2264">
        <v>37</v>
      </c>
      <c r="H2264" t="s">
        <v>37665</v>
      </c>
      <c r="I2264">
        <v>15</v>
      </c>
      <c r="J2264" t="b">
        <v>1</v>
      </c>
      <c r="K2264" t="b">
        <v>1</v>
      </c>
    </row>
    <row r="2265" spans="1:11" x14ac:dyDescent="0.45">
      <c r="A2265">
        <v>2264</v>
      </c>
      <c r="B2265" t="s">
        <v>2263</v>
      </c>
      <c r="C2265">
        <v>85</v>
      </c>
      <c r="D2265" t="s">
        <v>14365</v>
      </c>
      <c r="E2265">
        <v>36</v>
      </c>
      <c r="F2265" t="s">
        <v>25970</v>
      </c>
      <c r="G2265">
        <v>32</v>
      </c>
      <c r="H2265" t="s">
        <v>37666</v>
      </c>
      <c r="I2265">
        <v>21</v>
      </c>
      <c r="J2265" t="b">
        <v>0</v>
      </c>
      <c r="K2265" t="b">
        <v>1</v>
      </c>
    </row>
    <row r="2266" spans="1:11" x14ac:dyDescent="0.45">
      <c r="A2266">
        <v>2265</v>
      </c>
      <c r="B2266" t="s">
        <v>2264</v>
      </c>
      <c r="C2266">
        <v>62</v>
      </c>
      <c r="D2266" t="s">
        <v>15005</v>
      </c>
      <c r="E2266">
        <v>34</v>
      </c>
      <c r="F2266" t="s">
        <v>25971</v>
      </c>
      <c r="G2266">
        <v>43</v>
      </c>
      <c r="H2266" t="s">
        <v>37667</v>
      </c>
      <c r="I2266">
        <v>11</v>
      </c>
      <c r="J2266" t="b">
        <v>0</v>
      </c>
      <c r="K2266" t="b">
        <v>0</v>
      </c>
    </row>
    <row r="2267" spans="1:11" x14ac:dyDescent="0.45">
      <c r="A2267">
        <v>2266</v>
      </c>
      <c r="B2267" t="s">
        <v>2265</v>
      </c>
      <c r="C2267">
        <v>53</v>
      </c>
      <c r="D2267" t="s">
        <v>15006</v>
      </c>
      <c r="E2267">
        <v>37</v>
      </c>
      <c r="F2267" t="s">
        <v>25972</v>
      </c>
      <c r="G2267">
        <v>29</v>
      </c>
      <c r="H2267" t="s">
        <v>37668</v>
      </c>
      <c r="I2267">
        <v>18</v>
      </c>
      <c r="J2267" t="b">
        <v>1</v>
      </c>
      <c r="K2267" t="b">
        <v>1</v>
      </c>
    </row>
    <row r="2268" spans="1:11" x14ac:dyDescent="0.45">
      <c r="A2268">
        <v>2267</v>
      </c>
      <c r="B2268" t="s">
        <v>2266</v>
      </c>
      <c r="C2268">
        <v>46</v>
      </c>
      <c r="D2268" t="s">
        <v>15007</v>
      </c>
      <c r="E2268">
        <v>23</v>
      </c>
      <c r="F2268" t="s">
        <v>25973</v>
      </c>
      <c r="G2268">
        <v>30</v>
      </c>
      <c r="H2268" t="s">
        <v>37669</v>
      </c>
      <c r="I2268">
        <v>12</v>
      </c>
      <c r="J2268" t="b">
        <v>0</v>
      </c>
      <c r="K2268" t="b">
        <v>0</v>
      </c>
    </row>
    <row r="2269" spans="1:11" x14ac:dyDescent="0.45">
      <c r="A2269">
        <v>2268</v>
      </c>
      <c r="B2269" t="s">
        <v>2267</v>
      </c>
      <c r="C2269">
        <v>68</v>
      </c>
      <c r="D2269" t="s">
        <v>15008</v>
      </c>
      <c r="E2269">
        <v>32</v>
      </c>
      <c r="F2269" t="s">
        <v>25974</v>
      </c>
      <c r="G2269">
        <v>45</v>
      </c>
      <c r="H2269" t="s">
        <v>37670</v>
      </c>
      <c r="I2269">
        <v>18</v>
      </c>
      <c r="J2269" t="b">
        <v>1</v>
      </c>
      <c r="K2269" t="b">
        <v>0</v>
      </c>
    </row>
    <row r="2270" spans="1:11" x14ac:dyDescent="0.45">
      <c r="A2270">
        <v>2269</v>
      </c>
      <c r="B2270" t="s">
        <v>2268</v>
      </c>
      <c r="C2270">
        <v>83</v>
      </c>
      <c r="D2270" t="s">
        <v>14948</v>
      </c>
      <c r="E2270">
        <v>28</v>
      </c>
      <c r="F2270" t="s">
        <v>25975</v>
      </c>
      <c r="G2270">
        <v>32</v>
      </c>
      <c r="H2270" t="s">
        <v>37671</v>
      </c>
      <c r="I2270">
        <v>21</v>
      </c>
      <c r="J2270" t="b">
        <v>1</v>
      </c>
      <c r="K2270" t="b">
        <v>1</v>
      </c>
    </row>
    <row r="2271" spans="1:11" x14ac:dyDescent="0.45">
      <c r="A2271">
        <v>2270</v>
      </c>
      <c r="B2271" t="s">
        <v>2269</v>
      </c>
      <c r="C2271">
        <v>46</v>
      </c>
      <c r="D2271" t="s">
        <v>15009</v>
      </c>
      <c r="E2271">
        <v>25</v>
      </c>
      <c r="F2271" t="s">
        <v>25976</v>
      </c>
      <c r="G2271">
        <v>33</v>
      </c>
      <c r="H2271" t="s">
        <v>37672</v>
      </c>
      <c r="I2271">
        <v>14</v>
      </c>
      <c r="J2271" t="b">
        <v>1</v>
      </c>
      <c r="K2271" t="b">
        <v>1</v>
      </c>
    </row>
    <row r="2272" spans="1:11" x14ac:dyDescent="0.45">
      <c r="A2272">
        <v>2271</v>
      </c>
      <c r="B2272" t="s">
        <v>2270</v>
      </c>
      <c r="C2272">
        <v>68</v>
      </c>
      <c r="D2272" t="s">
        <v>15010</v>
      </c>
      <c r="E2272">
        <v>41</v>
      </c>
      <c r="F2272" t="s">
        <v>25977</v>
      </c>
      <c r="G2272">
        <v>39</v>
      </c>
      <c r="H2272" t="s">
        <v>37673</v>
      </c>
      <c r="I2272">
        <v>19</v>
      </c>
      <c r="J2272" t="b">
        <v>0</v>
      </c>
      <c r="K2272" t="b">
        <v>0</v>
      </c>
    </row>
    <row r="2273" spans="1:11" x14ac:dyDescent="0.45">
      <c r="A2273">
        <v>2272</v>
      </c>
      <c r="B2273" t="s">
        <v>2271</v>
      </c>
      <c r="C2273">
        <v>56</v>
      </c>
      <c r="D2273" t="s">
        <v>15011</v>
      </c>
      <c r="E2273">
        <v>26</v>
      </c>
      <c r="F2273" t="s">
        <v>25978</v>
      </c>
      <c r="G2273">
        <v>25</v>
      </c>
      <c r="H2273" t="s">
        <v>37674</v>
      </c>
      <c r="I2273">
        <v>21</v>
      </c>
      <c r="J2273" t="b">
        <v>1</v>
      </c>
      <c r="K2273" t="b">
        <v>0</v>
      </c>
    </row>
    <row r="2274" spans="1:11" x14ac:dyDescent="0.45">
      <c r="A2274">
        <v>2273</v>
      </c>
      <c r="B2274" t="s">
        <v>2272</v>
      </c>
      <c r="C2274">
        <v>62</v>
      </c>
      <c r="D2274" t="s">
        <v>15012</v>
      </c>
      <c r="E2274">
        <v>35</v>
      </c>
      <c r="F2274" t="s">
        <v>25979</v>
      </c>
      <c r="G2274">
        <v>36</v>
      </c>
      <c r="H2274" t="s">
        <v>37675</v>
      </c>
      <c r="I2274">
        <v>20</v>
      </c>
      <c r="J2274" t="b">
        <v>1</v>
      </c>
      <c r="K2274" t="b">
        <v>0</v>
      </c>
    </row>
    <row r="2275" spans="1:11" x14ac:dyDescent="0.45">
      <c r="A2275">
        <v>2274</v>
      </c>
      <c r="B2275" t="s">
        <v>2273</v>
      </c>
      <c r="C2275">
        <v>60</v>
      </c>
      <c r="D2275" t="s">
        <v>15013</v>
      </c>
      <c r="E2275">
        <v>36</v>
      </c>
      <c r="F2275" t="s">
        <v>25980</v>
      </c>
      <c r="G2275">
        <v>24</v>
      </c>
      <c r="H2275" t="s">
        <v>37676</v>
      </c>
      <c r="I2275">
        <v>17</v>
      </c>
      <c r="J2275" t="b">
        <v>0</v>
      </c>
      <c r="K2275" t="b">
        <v>0</v>
      </c>
    </row>
    <row r="2276" spans="1:11" x14ac:dyDescent="0.45">
      <c r="A2276">
        <v>2275</v>
      </c>
      <c r="B2276" t="s">
        <v>2274</v>
      </c>
      <c r="C2276">
        <v>37</v>
      </c>
      <c r="D2276" t="s">
        <v>15014</v>
      </c>
      <c r="E2276">
        <v>27</v>
      </c>
      <c r="F2276" t="s">
        <v>25981</v>
      </c>
      <c r="G2276">
        <v>29</v>
      </c>
      <c r="H2276" t="s">
        <v>37677</v>
      </c>
      <c r="I2276">
        <v>11</v>
      </c>
      <c r="J2276" t="b">
        <v>1</v>
      </c>
      <c r="K2276" t="b">
        <v>0</v>
      </c>
    </row>
    <row r="2277" spans="1:11" x14ac:dyDescent="0.45">
      <c r="A2277">
        <v>2276</v>
      </c>
      <c r="B2277" t="s">
        <v>2275</v>
      </c>
      <c r="C2277">
        <v>88</v>
      </c>
      <c r="D2277" t="s">
        <v>15015</v>
      </c>
      <c r="E2277">
        <v>27</v>
      </c>
      <c r="F2277" t="s">
        <v>25982</v>
      </c>
      <c r="G2277">
        <v>45</v>
      </c>
      <c r="H2277" t="s">
        <v>37678</v>
      </c>
      <c r="I2277">
        <v>28</v>
      </c>
      <c r="J2277" t="b">
        <v>0</v>
      </c>
      <c r="K2277" t="b">
        <v>1</v>
      </c>
    </row>
    <row r="2278" spans="1:11" x14ac:dyDescent="0.45">
      <c r="A2278">
        <v>2277</v>
      </c>
      <c r="B2278" t="s">
        <v>2276</v>
      </c>
      <c r="C2278">
        <v>57</v>
      </c>
      <c r="D2278" t="s">
        <v>14760</v>
      </c>
      <c r="E2278">
        <v>26</v>
      </c>
      <c r="F2278" t="s">
        <v>25983</v>
      </c>
      <c r="G2278">
        <v>35</v>
      </c>
      <c r="H2278" t="s">
        <v>37679</v>
      </c>
      <c r="I2278">
        <v>13</v>
      </c>
      <c r="J2278" t="b">
        <v>1</v>
      </c>
      <c r="K2278" t="b">
        <v>1</v>
      </c>
    </row>
    <row r="2279" spans="1:11" x14ac:dyDescent="0.45">
      <c r="A2279">
        <v>2278</v>
      </c>
      <c r="B2279" t="s">
        <v>2277</v>
      </c>
      <c r="C2279">
        <v>51</v>
      </c>
      <c r="D2279" t="s">
        <v>15001</v>
      </c>
      <c r="E2279">
        <v>28</v>
      </c>
      <c r="F2279" t="s">
        <v>25984</v>
      </c>
      <c r="G2279">
        <v>29</v>
      </c>
      <c r="H2279" t="s">
        <v>37680</v>
      </c>
      <c r="I2279">
        <v>14</v>
      </c>
      <c r="J2279" t="b">
        <v>0</v>
      </c>
      <c r="K2279" t="b">
        <v>0</v>
      </c>
    </row>
    <row r="2280" spans="1:11" x14ac:dyDescent="0.45">
      <c r="A2280">
        <v>2279</v>
      </c>
      <c r="B2280" t="s">
        <v>2278</v>
      </c>
      <c r="C2280">
        <v>56</v>
      </c>
      <c r="D2280" t="s">
        <v>15016</v>
      </c>
      <c r="E2280">
        <v>26</v>
      </c>
      <c r="F2280" t="s">
        <v>25985</v>
      </c>
      <c r="G2280">
        <v>34</v>
      </c>
      <c r="H2280" t="s">
        <v>37681</v>
      </c>
      <c r="I2280">
        <v>14</v>
      </c>
      <c r="J2280" t="b">
        <v>1</v>
      </c>
      <c r="K2280" t="b">
        <v>1</v>
      </c>
    </row>
    <row r="2281" spans="1:11" x14ac:dyDescent="0.45">
      <c r="A2281">
        <v>2280</v>
      </c>
      <c r="B2281" t="s">
        <v>2279</v>
      </c>
      <c r="C2281">
        <v>68</v>
      </c>
      <c r="D2281" t="s">
        <v>15017</v>
      </c>
      <c r="E2281">
        <v>31</v>
      </c>
      <c r="F2281" t="s">
        <v>25986</v>
      </c>
      <c r="G2281">
        <v>36</v>
      </c>
      <c r="H2281" t="s">
        <v>37682</v>
      </c>
      <c r="I2281">
        <v>20</v>
      </c>
      <c r="J2281" t="b">
        <v>1</v>
      </c>
      <c r="K2281" t="b">
        <v>0</v>
      </c>
    </row>
    <row r="2282" spans="1:11" x14ac:dyDescent="0.45">
      <c r="A2282">
        <v>2281</v>
      </c>
      <c r="B2282" t="s">
        <v>2280</v>
      </c>
      <c r="C2282">
        <v>48</v>
      </c>
      <c r="D2282" t="s">
        <v>15018</v>
      </c>
      <c r="E2282">
        <v>30</v>
      </c>
      <c r="F2282" t="s">
        <v>25987</v>
      </c>
      <c r="G2282">
        <v>30</v>
      </c>
      <c r="H2282" t="s">
        <v>37683</v>
      </c>
      <c r="I2282">
        <v>15</v>
      </c>
      <c r="J2282" t="b">
        <v>1</v>
      </c>
      <c r="K2282" t="b">
        <v>0</v>
      </c>
    </row>
    <row r="2283" spans="1:11" x14ac:dyDescent="0.45">
      <c r="A2283">
        <v>2282</v>
      </c>
      <c r="B2283" t="s">
        <v>2281</v>
      </c>
      <c r="C2283">
        <v>68</v>
      </c>
      <c r="D2283" t="s">
        <v>15019</v>
      </c>
      <c r="E2283">
        <v>29</v>
      </c>
      <c r="F2283" t="s">
        <v>25988</v>
      </c>
      <c r="G2283">
        <v>40</v>
      </c>
      <c r="H2283" t="s">
        <v>37684</v>
      </c>
      <c r="I2283">
        <v>22</v>
      </c>
      <c r="J2283" t="b">
        <v>1</v>
      </c>
      <c r="K2283" t="b">
        <v>0</v>
      </c>
    </row>
    <row r="2284" spans="1:11" x14ac:dyDescent="0.45">
      <c r="A2284">
        <v>2283</v>
      </c>
      <c r="B2284" t="s">
        <v>2282</v>
      </c>
      <c r="C2284">
        <v>61</v>
      </c>
      <c r="D2284" t="s">
        <v>15020</v>
      </c>
      <c r="E2284">
        <v>26</v>
      </c>
      <c r="F2284" t="s">
        <v>25989</v>
      </c>
      <c r="G2284">
        <v>38</v>
      </c>
      <c r="H2284" t="s">
        <v>37685</v>
      </c>
      <c r="I2284">
        <v>21</v>
      </c>
      <c r="J2284" t="b">
        <v>1</v>
      </c>
      <c r="K2284" t="b">
        <v>1</v>
      </c>
    </row>
    <row r="2285" spans="1:11" x14ac:dyDescent="0.45">
      <c r="A2285">
        <v>2284</v>
      </c>
      <c r="B2285" t="s">
        <v>2283</v>
      </c>
      <c r="C2285">
        <v>68</v>
      </c>
      <c r="D2285" t="s">
        <v>15021</v>
      </c>
      <c r="E2285">
        <v>38</v>
      </c>
      <c r="F2285" t="s">
        <v>25990</v>
      </c>
      <c r="G2285">
        <v>53</v>
      </c>
      <c r="H2285" t="s">
        <v>37686</v>
      </c>
      <c r="I2285">
        <v>24</v>
      </c>
      <c r="J2285" t="b">
        <v>1</v>
      </c>
      <c r="K2285" t="b">
        <v>1</v>
      </c>
    </row>
    <row r="2286" spans="1:11" x14ac:dyDescent="0.45">
      <c r="A2286">
        <v>2285</v>
      </c>
      <c r="B2286" t="s">
        <v>2284</v>
      </c>
      <c r="C2286">
        <v>81</v>
      </c>
      <c r="D2286" t="s">
        <v>15022</v>
      </c>
      <c r="E2286">
        <v>35</v>
      </c>
      <c r="F2286" t="s">
        <v>25991</v>
      </c>
      <c r="G2286">
        <v>41</v>
      </c>
      <c r="H2286" t="s">
        <v>37687</v>
      </c>
      <c r="I2286">
        <v>22</v>
      </c>
      <c r="J2286" t="b">
        <v>0</v>
      </c>
      <c r="K2286" t="b">
        <v>0</v>
      </c>
    </row>
    <row r="2287" spans="1:11" x14ac:dyDescent="0.45">
      <c r="A2287">
        <v>2286</v>
      </c>
      <c r="B2287" t="s">
        <v>2285</v>
      </c>
      <c r="C2287">
        <v>74</v>
      </c>
      <c r="D2287" t="s">
        <v>15023</v>
      </c>
      <c r="E2287">
        <v>43</v>
      </c>
      <c r="F2287" t="s">
        <v>25992</v>
      </c>
      <c r="G2287">
        <v>37</v>
      </c>
      <c r="H2287" t="s">
        <v>37688</v>
      </c>
      <c r="I2287">
        <v>150</v>
      </c>
      <c r="J2287" t="b">
        <v>0</v>
      </c>
      <c r="K2287" t="b">
        <v>1</v>
      </c>
    </row>
    <row r="2288" spans="1:11" x14ac:dyDescent="0.45">
      <c r="A2288">
        <v>2287</v>
      </c>
      <c r="B2288" t="s">
        <v>2286</v>
      </c>
      <c r="C2288">
        <v>101</v>
      </c>
      <c r="D2288" t="s">
        <v>15024</v>
      </c>
      <c r="E2288">
        <v>31</v>
      </c>
      <c r="F2288" t="s">
        <v>25993</v>
      </c>
      <c r="G2288">
        <v>28</v>
      </c>
      <c r="H2288" t="s">
        <v>37689</v>
      </c>
      <c r="I2288">
        <v>25</v>
      </c>
      <c r="J2288" t="b">
        <v>1</v>
      </c>
      <c r="K2288" t="b">
        <v>1</v>
      </c>
    </row>
    <row r="2289" spans="1:11" x14ac:dyDescent="0.45">
      <c r="A2289">
        <v>2288</v>
      </c>
      <c r="B2289" t="s">
        <v>2287</v>
      </c>
      <c r="C2289">
        <v>90</v>
      </c>
      <c r="D2289" t="s">
        <v>15025</v>
      </c>
      <c r="E2289">
        <v>22</v>
      </c>
      <c r="F2289" t="s">
        <v>25994</v>
      </c>
      <c r="G2289">
        <v>23</v>
      </c>
      <c r="H2289" t="s">
        <v>37690</v>
      </c>
      <c r="I2289">
        <v>25</v>
      </c>
      <c r="J2289" t="b">
        <v>0</v>
      </c>
      <c r="K2289" t="b">
        <v>1</v>
      </c>
    </row>
    <row r="2290" spans="1:11" x14ac:dyDescent="0.45">
      <c r="A2290">
        <v>2289</v>
      </c>
      <c r="B2290" t="s">
        <v>2288</v>
      </c>
      <c r="C2290">
        <v>86</v>
      </c>
      <c r="D2290" t="s">
        <v>15026</v>
      </c>
      <c r="E2290">
        <v>34</v>
      </c>
      <c r="F2290" t="s">
        <v>25995</v>
      </c>
      <c r="G2290">
        <v>36</v>
      </c>
      <c r="H2290" t="s">
        <v>37691</v>
      </c>
      <c r="I2290">
        <v>21</v>
      </c>
      <c r="J2290" t="b">
        <v>0</v>
      </c>
      <c r="K2290" t="b">
        <v>0</v>
      </c>
    </row>
    <row r="2291" spans="1:11" x14ac:dyDescent="0.45">
      <c r="A2291">
        <v>2290</v>
      </c>
      <c r="B2291" t="s">
        <v>2289</v>
      </c>
      <c r="C2291">
        <v>86</v>
      </c>
      <c r="D2291" t="s">
        <v>15027</v>
      </c>
      <c r="E2291">
        <v>35</v>
      </c>
      <c r="F2291" t="s">
        <v>25996</v>
      </c>
      <c r="G2291">
        <v>39</v>
      </c>
      <c r="H2291" t="s">
        <v>37692</v>
      </c>
      <c r="I2291">
        <v>21</v>
      </c>
      <c r="J2291" t="b">
        <v>0</v>
      </c>
      <c r="K2291" t="b">
        <v>1</v>
      </c>
    </row>
    <row r="2292" spans="1:11" x14ac:dyDescent="0.45">
      <c r="A2292">
        <v>2291</v>
      </c>
      <c r="B2292" t="s">
        <v>2290</v>
      </c>
      <c r="C2292">
        <v>75</v>
      </c>
      <c r="D2292" t="s">
        <v>15028</v>
      </c>
      <c r="E2292">
        <v>33</v>
      </c>
      <c r="F2292" t="s">
        <v>25997</v>
      </c>
      <c r="G2292">
        <v>29</v>
      </c>
      <c r="H2292" t="s">
        <v>36090</v>
      </c>
      <c r="I2292">
        <v>219</v>
      </c>
      <c r="J2292" t="b">
        <v>0</v>
      </c>
      <c r="K2292" t="b">
        <v>1</v>
      </c>
    </row>
    <row r="2293" spans="1:11" x14ac:dyDescent="0.45">
      <c r="A2293">
        <v>2292</v>
      </c>
      <c r="B2293" t="s">
        <v>2291</v>
      </c>
      <c r="C2293">
        <v>47</v>
      </c>
      <c r="D2293" t="s">
        <v>15029</v>
      </c>
      <c r="E2293">
        <v>24</v>
      </c>
      <c r="F2293" t="s">
        <v>25352</v>
      </c>
      <c r="G2293">
        <v>30</v>
      </c>
      <c r="H2293" t="s">
        <v>37693</v>
      </c>
      <c r="I2293">
        <v>151</v>
      </c>
      <c r="J2293" t="b">
        <v>1</v>
      </c>
      <c r="K2293" t="b">
        <v>1</v>
      </c>
    </row>
    <row r="2294" spans="1:11" x14ac:dyDescent="0.45">
      <c r="A2294">
        <v>2293</v>
      </c>
      <c r="B2294" t="s">
        <v>2292</v>
      </c>
      <c r="C2294">
        <v>76</v>
      </c>
      <c r="D2294" t="s">
        <v>15030</v>
      </c>
      <c r="E2294">
        <v>34</v>
      </c>
      <c r="F2294" t="s">
        <v>25998</v>
      </c>
      <c r="G2294">
        <v>28</v>
      </c>
      <c r="H2294" t="s">
        <v>37694</v>
      </c>
      <c r="I2294">
        <v>20</v>
      </c>
      <c r="J2294" t="b">
        <v>1</v>
      </c>
      <c r="K2294" t="b">
        <v>0</v>
      </c>
    </row>
    <row r="2295" spans="1:11" x14ac:dyDescent="0.45">
      <c r="A2295">
        <v>2294</v>
      </c>
      <c r="B2295" t="s">
        <v>2293</v>
      </c>
      <c r="C2295">
        <v>89</v>
      </c>
      <c r="D2295" t="s">
        <v>15031</v>
      </c>
      <c r="E2295">
        <v>37</v>
      </c>
      <c r="F2295" t="s">
        <v>25999</v>
      </c>
      <c r="G2295">
        <v>41</v>
      </c>
      <c r="H2295" t="s">
        <v>37695</v>
      </c>
      <c r="I2295">
        <v>35</v>
      </c>
      <c r="J2295" t="b">
        <v>0</v>
      </c>
      <c r="K2295" t="b">
        <v>1</v>
      </c>
    </row>
    <row r="2296" spans="1:11" x14ac:dyDescent="0.45">
      <c r="A2296">
        <v>2295</v>
      </c>
      <c r="B2296" t="s">
        <v>2294</v>
      </c>
      <c r="C2296">
        <v>78</v>
      </c>
      <c r="D2296" t="s">
        <v>15032</v>
      </c>
      <c r="E2296">
        <v>28</v>
      </c>
      <c r="F2296" t="s">
        <v>26000</v>
      </c>
      <c r="G2296">
        <v>41</v>
      </c>
      <c r="H2296" t="s">
        <v>37696</v>
      </c>
      <c r="I2296">
        <v>76</v>
      </c>
      <c r="J2296" t="b">
        <v>0</v>
      </c>
      <c r="K2296" t="b">
        <v>1</v>
      </c>
    </row>
    <row r="2297" spans="1:11" x14ac:dyDescent="0.45">
      <c r="A2297">
        <v>2296</v>
      </c>
      <c r="B2297" t="s">
        <v>2295</v>
      </c>
      <c r="C2297">
        <v>47</v>
      </c>
      <c r="D2297" t="s">
        <v>15033</v>
      </c>
      <c r="E2297">
        <v>28</v>
      </c>
      <c r="F2297" t="s">
        <v>26001</v>
      </c>
      <c r="G2297">
        <v>29</v>
      </c>
      <c r="H2297" t="s">
        <v>37697</v>
      </c>
      <c r="I2297">
        <v>11</v>
      </c>
      <c r="J2297" t="b">
        <v>1</v>
      </c>
      <c r="K2297" t="b">
        <v>0</v>
      </c>
    </row>
    <row r="2298" spans="1:11" x14ac:dyDescent="0.45">
      <c r="A2298">
        <v>2297</v>
      </c>
      <c r="B2298" t="s">
        <v>2296</v>
      </c>
      <c r="C2298">
        <v>44</v>
      </c>
      <c r="D2298" t="s">
        <v>15034</v>
      </c>
      <c r="E2298">
        <v>35</v>
      </c>
      <c r="F2298" t="s">
        <v>26002</v>
      </c>
      <c r="G2298">
        <v>35</v>
      </c>
      <c r="H2298" t="s">
        <v>37698</v>
      </c>
      <c r="I2298">
        <v>12</v>
      </c>
      <c r="J2298" t="b">
        <v>0</v>
      </c>
      <c r="K2298" t="b">
        <v>0</v>
      </c>
    </row>
    <row r="2299" spans="1:11" x14ac:dyDescent="0.45">
      <c r="A2299">
        <v>2298</v>
      </c>
      <c r="B2299" t="s">
        <v>2297</v>
      </c>
      <c r="C2299">
        <v>57</v>
      </c>
      <c r="D2299" t="s">
        <v>15035</v>
      </c>
      <c r="E2299">
        <v>43</v>
      </c>
      <c r="F2299" t="s">
        <v>26003</v>
      </c>
      <c r="G2299">
        <v>24</v>
      </c>
      <c r="H2299" t="s">
        <v>37699</v>
      </c>
      <c r="I2299">
        <v>20</v>
      </c>
      <c r="J2299" t="b">
        <v>0</v>
      </c>
      <c r="K2299" t="b">
        <v>1</v>
      </c>
    </row>
    <row r="2300" spans="1:11" x14ac:dyDescent="0.45">
      <c r="A2300">
        <v>2299</v>
      </c>
      <c r="B2300" t="s">
        <v>2298</v>
      </c>
      <c r="C2300">
        <v>53</v>
      </c>
      <c r="D2300" t="s">
        <v>15036</v>
      </c>
      <c r="E2300">
        <v>37</v>
      </c>
      <c r="F2300" t="s">
        <v>26004</v>
      </c>
      <c r="G2300">
        <v>31</v>
      </c>
      <c r="H2300" t="s">
        <v>37700</v>
      </c>
      <c r="I2300">
        <v>19</v>
      </c>
      <c r="J2300" t="b">
        <v>1</v>
      </c>
      <c r="K2300" t="b">
        <v>0</v>
      </c>
    </row>
    <row r="2301" spans="1:11" x14ac:dyDescent="0.45">
      <c r="A2301">
        <v>2300</v>
      </c>
      <c r="B2301" t="s">
        <v>2299</v>
      </c>
      <c r="C2301">
        <v>48</v>
      </c>
      <c r="D2301" t="s">
        <v>15037</v>
      </c>
      <c r="E2301">
        <v>32</v>
      </c>
      <c r="F2301" t="s">
        <v>26005</v>
      </c>
      <c r="G2301">
        <v>39</v>
      </c>
      <c r="H2301" t="s">
        <v>37701</v>
      </c>
      <c r="I2301">
        <v>89</v>
      </c>
      <c r="J2301" t="b">
        <v>1</v>
      </c>
      <c r="K2301" t="b">
        <v>1</v>
      </c>
    </row>
    <row r="2302" spans="1:11" x14ac:dyDescent="0.45">
      <c r="A2302">
        <v>2301</v>
      </c>
      <c r="B2302" t="s">
        <v>2300</v>
      </c>
      <c r="C2302">
        <v>52</v>
      </c>
      <c r="D2302" t="s">
        <v>15038</v>
      </c>
      <c r="E2302">
        <v>24</v>
      </c>
      <c r="F2302" t="s">
        <v>26006</v>
      </c>
      <c r="G2302">
        <v>28</v>
      </c>
      <c r="H2302" t="s">
        <v>35583</v>
      </c>
      <c r="I2302">
        <v>71</v>
      </c>
      <c r="J2302" t="b">
        <v>1</v>
      </c>
      <c r="K2302" t="b">
        <v>1</v>
      </c>
    </row>
    <row r="2303" spans="1:11" x14ac:dyDescent="0.45">
      <c r="A2303">
        <v>2302</v>
      </c>
      <c r="B2303" t="s">
        <v>2301</v>
      </c>
      <c r="C2303">
        <v>52</v>
      </c>
      <c r="D2303" t="s">
        <v>15039</v>
      </c>
      <c r="E2303">
        <v>26</v>
      </c>
      <c r="F2303" t="s">
        <v>26007</v>
      </c>
      <c r="G2303">
        <v>39</v>
      </c>
      <c r="H2303" t="s">
        <v>37702</v>
      </c>
      <c r="I2303">
        <v>17</v>
      </c>
      <c r="J2303" t="b">
        <v>0</v>
      </c>
      <c r="K2303" t="b">
        <v>0</v>
      </c>
    </row>
    <row r="2304" spans="1:11" x14ac:dyDescent="0.45">
      <c r="A2304">
        <v>2303</v>
      </c>
      <c r="B2304" t="s">
        <v>2302</v>
      </c>
      <c r="C2304">
        <v>62</v>
      </c>
      <c r="D2304" t="s">
        <v>15040</v>
      </c>
      <c r="E2304">
        <v>22</v>
      </c>
      <c r="F2304" t="s">
        <v>26008</v>
      </c>
      <c r="G2304">
        <v>35</v>
      </c>
      <c r="H2304" t="s">
        <v>37703</v>
      </c>
      <c r="I2304">
        <v>21</v>
      </c>
      <c r="J2304" t="b">
        <v>1</v>
      </c>
      <c r="K2304" t="b">
        <v>0</v>
      </c>
    </row>
    <row r="2305" spans="1:11" x14ac:dyDescent="0.45">
      <c r="A2305">
        <v>2304</v>
      </c>
      <c r="B2305" t="s">
        <v>2303</v>
      </c>
      <c r="C2305">
        <v>82</v>
      </c>
      <c r="D2305" t="s">
        <v>15041</v>
      </c>
      <c r="E2305">
        <v>28</v>
      </c>
      <c r="F2305" t="s">
        <v>26009</v>
      </c>
      <c r="G2305">
        <v>58</v>
      </c>
      <c r="H2305" t="s">
        <v>37704</v>
      </c>
      <c r="I2305">
        <v>25</v>
      </c>
      <c r="J2305" t="b">
        <v>1</v>
      </c>
      <c r="K2305" t="b">
        <v>1</v>
      </c>
    </row>
    <row r="2306" spans="1:11" x14ac:dyDescent="0.45">
      <c r="A2306">
        <v>2305</v>
      </c>
      <c r="B2306" t="s">
        <v>2304</v>
      </c>
      <c r="C2306">
        <v>60</v>
      </c>
      <c r="D2306" t="s">
        <v>15042</v>
      </c>
      <c r="E2306">
        <v>37</v>
      </c>
      <c r="F2306" t="s">
        <v>26010</v>
      </c>
      <c r="G2306">
        <v>28</v>
      </c>
      <c r="H2306" t="s">
        <v>37705</v>
      </c>
      <c r="I2306">
        <v>12</v>
      </c>
      <c r="J2306" t="b">
        <v>1</v>
      </c>
      <c r="K2306" t="b">
        <v>1</v>
      </c>
    </row>
    <row r="2307" spans="1:11" x14ac:dyDescent="0.45">
      <c r="A2307">
        <v>2306</v>
      </c>
      <c r="B2307" t="s">
        <v>2305</v>
      </c>
      <c r="C2307">
        <v>72</v>
      </c>
      <c r="D2307" t="s">
        <v>15043</v>
      </c>
      <c r="E2307">
        <v>26</v>
      </c>
      <c r="F2307" t="s">
        <v>26011</v>
      </c>
      <c r="G2307">
        <v>42</v>
      </c>
      <c r="H2307" t="s">
        <v>37706</v>
      </c>
      <c r="I2307">
        <v>23</v>
      </c>
      <c r="J2307" t="b">
        <v>1</v>
      </c>
      <c r="K2307" t="b">
        <v>0</v>
      </c>
    </row>
    <row r="2308" spans="1:11" x14ac:dyDescent="0.45">
      <c r="A2308">
        <v>2307</v>
      </c>
      <c r="B2308" t="s">
        <v>2306</v>
      </c>
      <c r="C2308">
        <v>68</v>
      </c>
      <c r="D2308" t="s">
        <v>15044</v>
      </c>
      <c r="E2308">
        <v>30</v>
      </c>
      <c r="F2308" t="s">
        <v>26012</v>
      </c>
      <c r="G2308">
        <v>31</v>
      </c>
      <c r="H2308" t="s">
        <v>37707</v>
      </c>
      <c r="I2308">
        <v>25</v>
      </c>
      <c r="J2308" t="b">
        <v>0</v>
      </c>
      <c r="K2308" t="b">
        <v>0</v>
      </c>
    </row>
    <row r="2309" spans="1:11" x14ac:dyDescent="0.45">
      <c r="A2309">
        <v>2308</v>
      </c>
      <c r="B2309" t="s">
        <v>2307</v>
      </c>
      <c r="C2309">
        <v>77</v>
      </c>
      <c r="D2309" t="s">
        <v>15045</v>
      </c>
      <c r="E2309">
        <v>38</v>
      </c>
      <c r="F2309" t="s">
        <v>26013</v>
      </c>
      <c r="G2309">
        <v>31</v>
      </c>
      <c r="H2309" t="s">
        <v>37708</v>
      </c>
      <c r="I2309">
        <v>22</v>
      </c>
      <c r="J2309" t="b">
        <v>0</v>
      </c>
      <c r="K2309" t="b">
        <v>0</v>
      </c>
    </row>
    <row r="2310" spans="1:11" x14ac:dyDescent="0.45">
      <c r="A2310">
        <v>2309</v>
      </c>
      <c r="B2310" t="s">
        <v>2308</v>
      </c>
      <c r="C2310">
        <v>68</v>
      </c>
      <c r="D2310" t="s">
        <v>15046</v>
      </c>
      <c r="E2310">
        <v>28</v>
      </c>
      <c r="F2310" t="s">
        <v>26014</v>
      </c>
      <c r="G2310">
        <v>38</v>
      </c>
      <c r="H2310" t="s">
        <v>37709</v>
      </c>
      <c r="I2310">
        <v>17</v>
      </c>
      <c r="J2310" t="b">
        <v>0</v>
      </c>
      <c r="K2310" t="b">
        <v>0</v>
      </c>
    </row>
    <row r="2311" spans="1:11" x14ac:dyDescent="0.45">
      <c r="A2311">
        <v>2310</v>
      </c>
      <c r="B2311" t="s">
        <v>2309</v>
      </c>
      <c r="C2311">
        <v>52</v>
      </c>
      <c r="D2311" t="s">
        <v>15047</v>
      </c>
      <c r="E2311">
        <v>26</v>
      </c>
      <c r="F2311" t="s">
        <v>26015</v>
      </c>
      <c r="G2311">
        <v>41</v>
      </c>
      <c r="H2311" t="s">
        <v>37710</v>
      </c>
      <c r="I2311">
        <v>46</v>
      </c>
      <c r="J2311" t="b">
        <v>1</v>
      </c>
      <c r="K2311" t="b">
        <v>1</v>
      </c>
    </row>
    <row r="2312" spans="1:11" x14ac:dyDescent="0.45">
      <c r="A2312">
        <v>2311</v>
      </c>
      <c r="B2312" t="s">
        <v>2310</v>
      </c>
      <c r="C2312">
        <v>74</v>
      </c>
      <c r="D2312" t="s">
        <v>15048</v>
      </c>
      <c r="E2312">
        <v>41</v>
      </c>
      <c r="F2312" t="s">
        <v>26016</v>
      </c>
      <c r="G2312">
        <v>35</v>
      </c>
      <c r="H2312" t="s">
        <v>37711</v>
      </c>
      <c r="I2312">
        <v>20</v>
      </c>
      <c r="J2312" t="b">
        <v>1</v>
      </c>
      <c r="K2312" t="b">
        <v>1</v>
      </c>
    </row>
    <row r="2313" spans="1:11" x14ac:dyDescent="0.45">
      <c r="A2313">
        <v>2312</v>
      </c>
      <c r="B2313" t="s">
        <v>2311</v>
      </c>
      <c r="C2313">
        <v>69</v>
      </c>
      <c r="D2313" t="s">
        <v>15049</v>
      </c>
      <c r="E2313">
        <v>38</v>
      </c>
      <c r="F2313" t="s">
        <v>26017</v>
      </c>
      <c r="G2313">
        <v>47</v>
      </c>
      <c r="H2313" t="s">
        <v>37712</v>
      </c>
      <c r="I2313">
        <v>19</v>
      </c>
      <c r="J2313" t="b">
        <v>1</v>
      </c>
      <c r="K2313" t="b">
        <v>0</v>
      </c>
    </row>
    <row r="2314" spans="1:11" x14ac:dyDescent="0.45">
      <c r="A2314">
        <v>2313</v>
      </c>
      <c r="B2314" t="s">
        <v>2312</v>
      </c>
      <c r="C2314">
        <v>75</v>
      </c>
      <c r="D2314" t="s">
        <v>15050</v>
      </c>
      <c r="E2314">
        <v>43</v>
      </c>
      <c r="F2314" t="s">
        <v>26018</v>
      </c>
      <c r="G2314">
        <v>43</v>
      </c>
      <c r="H2314" t="s">
        <v>37713</v>
      </c>
      <c r="I2314">
        <v>149</v>
      </c>
      <c r="J2314" t="b">
        <v>0</v>
      </c>
      <c r="K2314" t="b">
        <v>1</v>
      </c>
    </row>
    <row r="2315" spans="1:11" x14ac:dyDescent="0.45">
      <c r="A2315">
        <v>2314</v>
      </c>
      <c r="B2315" t="s">
        <v>2313</v>
      </c>
      <c r="C2315">
        <v>52</v>
      </c>
      <c r="D2315" t="s">
        <v>15051</v>
      </c>
      <c r="E2315">
        <v>33</v>
      </c>
      <c r="F2315" t="s">
        <v>26019</v>
      </c>
      <c r="G2315">
        <v>28</v>
      </c>
      <c r="H2315" t="s">
        <v>37714</v>
      </c>
      <c r="I2315">
        <v>13</v>
      </c>
      <c r="J2315" t="b">
        <v>1</v>
      </c>
      <c r="K2315" t="b">
        <v>0</v>
      </c>
    </row>
    <row r="2316" spans="1:11" x14ac:dyDescent="0.45">
      <c r="A2316">
        <v>2315</v>
      </c>
      <c r="B2316" t="s">
        <v>2314</v>
      </c>
      <c r="C2316">
        <v>50</v>
      </c>
      <c r="D2316" t="s">
        <v>15052</v>
      </c>
      <c r="E2316">
        <v>26</v>
      </c>
      <c r="F2316" t="s">
        <v>26020</v>
      </c>
      <c r="G2316">
        <v>27</v>
      </c>
      <c r="H2316" t="s">
        <v>37715</v>
      </c>
      <c r="I2316">
        <v>17</v>
      </c>
      <c r="J2316" t="b">
        <v>0</v>
      </c>
      <c r="K2316" t="b">
        <v>0</v>
      </c>
    </row>
    <row r="2317" spans="1:11" x14ac:dyDescent="0.45">
      <c r="A2317">
        <v>2316</v>
      </c>
      <c r="B2317" t="s">
        <v>2315</v>
      </c>
      <c r="C2317">
        <v>54</v>
      </c>
      <c r="D2317" t="s">
        <v>15053</v>
      </c>
      <c r="E2317">
        <v>40</v>
      </c>
      <c r="F2317" t="s">
        <v>26021</v>
      </c>
      <c r="G2317">
        <v>41</v>
      </c>
      <c r="H2317" t="s">
        <v>37716</v>
      </c>
      <c r="I2317">
        <v>18</v>
      </c>
      <c r="J2317" t="b">
        <v>0</v>
      </c>
      <c r="K2317" t="b">
        <v>0</v>
      </c>
    </row>
    <row r="2318" spans="1:11" x14ac:dyDescent="0.45">
      <c r="A2318">
        <v>2317</v>
      </c>
      <c r="B2318" t="s">
        <v>2316</v>
      </c>
      <c r="C2318">
        <v>78</v>
      </c>
      <c r="D2318" t="s">
        <v>15054</v>
      </c>
      <c r="E2318">
        <v>37</v>
      </c>
      <c r="F2318" t="s">
        <v>26022</v>
      </c>
      <c r="G2318">
        <v>39</v>
      </c>
      <c r="H2318" t="s">
        <v>37717</v>
      </c>
      <c r="I2318">
        <v>21</v>
      </c>
      <c r="J2318" t="b">
        <v>1</v>
      </c>
      <c r="K2318" t="b">
        <v>0</v>
      </c>
    </row>
    <row r="2319" spans="1:11" x14ac:dyDescent="0.45">
      <c r="A2319">
        <v>2318</v>
      </c>
      <c r="B2319" t="s">
        <v>2317</v>
      </c>
      <c r="C2319">
        <v>71</v>
      </c>
      <c r="D2319" t="s">
        <v>15055</v>
      </c>
      <c r="E2319">
        <v>24</v>
      </c>
      <c r="F2319" t="s">
        <v>26023</v>
      </c>
      <c r="G2319">
        <v>28</v>
      </c>
      <c r="H2319" t="s">
        <v>37718</v>
      </c>
      <c r="I2319">
        <v>19</v>
      </c>
      <c r="J2319" t="b">
        <v>1</v>
      </c>
      <c r="K2319" t="b">
        <v>0</v>
      </c>
    </row>
    <row r="2320" spans="1:11" x14ac:dyDescent="0.45">
      <c r="A2320">
        <v>2319</v>
      </c>
      <c r="B2320" t="s">
        <v>2318</v>
      </c>
      <c r="C2320">
        <v>55</v>
      </c>
      <c r="D2320" t="s">
        <v>15056</v>
      </c>
      <c r="E2320">
        <v>25</v>
      </c>
      <c r="F2320" t="s">
        <v>26024</v>
      </c>
      <c r="G2320">
        <v>31</v>
      </c>
      <c r="H2320" t="s">
        <v>37719</v>
      </c>
      <c r="I2320">
        <v>19</v>
      </c>
      <c r="J2320" t="b">
        <v>1</v>
      </c>
      <c r="K2320" t="b">
        <v>1</v>
      </c>
    </row>
    <row r="2321" spans="1:11" x14ac:dyDescent="0.45">
      <c r="A2321">
        <v>2320</v>
      </c>
      <c r="B2321" t="s">
        <v>2319</v>
      </c>
      <c r="C2321">
        <v>78</v>
      </c>
      <c r="D2321" t="s">
        <v>15057</v>
      </c>
      <c r="E2321">
        <v>31</v>
      </c>
      <c r="F2321" t="s">
        <v>26025</v>
      </c>
      <c r="G2321">
        <v>37</v>
      </c>
      <c r="H2321" t="s">
        <v>37720</v>
      </c>
      <c r="I2321">
        <v>20</v>
      </c>
      <c r="J2321" t="b">
        <v>1</v>
      </c>
      <c r="K2321" t="b">
        <v>1</v>
      </c>
    </row>
    <row r="2322" spans="1:11" x14ac:dyDescent="0.45">
      <c r="A2322">
        <v>2321</v>
      </c>
      <c r="B2322" t="s">
        <v>2320</v>
      </c>
      <c r="C2322">
        <v>55</v>
      </c>
      <c r="D2322" t="s">
        <v>15058</v>
      </c>
      <c r="E2322">
        <v>30</v>
      </c>
      <c r="F2322" t="s">
        <v>26026</v>
      </c>
      <c r="G2322">
        <v>30</v>
      </c>
      <c r="H2322" t="s">
        <v>37721</v>
      </c>
      <c r="I2322">
        <v>149</v>
      </c>
      <c r="J2322" t="b">
        <v>1</v>
      </c>
      <c r="K2322" t="b">
        <v>1</v>
      </c>
    </row>
    <row r="2323" spans="1:11" x14ac:dyDescent="0.45">
      <c r="A2323">
        <v>2322</v>
      </c>
      <c r="B2323" t="s">
        <v>2321</v>
      </c>
      <c r="C2323">
        <v>61</v>
      </c>
      <c r="D2323" t="s">
        <v>15059</v>
      </c>
      <c r="E2323">
        <v>28</v>
      </c>
      <c r="F2323" t="s">
        <v>26027</v>
      </c>
      <c r="G2323">
        <v>26</v>
      </c>
      <c r="H2323" t="s">
        <v>37722</v>
      </c>
      <c r="I2323">
        <v>15</v>
      </c>
      <c r="J2323" t="b">
        <v>0</v>
      </c>
      <c r="K2323" t="b">
        <v>0</v>
      </c>
    </row>
    <row r="2324" spans="1:11" x14ac:dyDescent="0.45">
      <c r="A2324">
        <v>2323</v>
      </c>
      <c r="B2324" t="s">
        <v>2322</v>
      </c>
      <c r="C2324">
        <v>69</v>
      </c>
      <c r="D2324" t="s">
        <v>15060</v>
      </c>
      <c r="E2324">
        <v>26</v>
      </c>
      <c r="F2324" t="s">
        <v>26028</v>
      </c>
      <c r="G2324">
        <v>23</v>
      </c>
      <c r="H2324" t="s">
        <v>37723</v>
      </c>
      <c r="I2324">
        <v>16</v>
      </c>
      <c r="J2324" t="b">
        <v>0</v>
      </c>
      <c r="K2324" t="b">
        <v>1</v>
      </c>
    </row>
    <row r="2325" spans="1:11" x14ac:dyDescent="0.45">
      <c r="A2325">
        <v>2324</v>
      </c>
      <c r="B2325" t="s">
        <v>2323</v>
      </c>
      <c r="C2325">
        <v>108</v>
      </c>
      <c r="D2325" t="s">
        <v>15061</v>
      </c>
      <c r="E2325">
        <v>35</v>
      </c>
      <c r="F2325" t="s">
        <v>26029</v>
      </c>
      <c r="G2325">
        <v>37</v>
      </c>
      <c r="H2325" t="s">
        <v>37724</v>
      </c>
      <c r="I2325">
        <v>31</v>
      </c>
      <c r="J2325" t="b">
        <v>1</v>
      </c>
      <c r="K2325" t="b">
        <v>1</v>
      </c>
    </row>
    <row r="2326" spans="1:11" x14ac:dyDescent="0.45">
      <c r="A2326">
        <v>2325</v>
      </c>
      <c r="B2326" t="s">
        <v>2324</v>
      </c>
      <c r="C2326">
        <v>83</v>
      </c>
      <c r="D2326" t="s">
        <v>15062</v>
      </c>
      <c r="E2326">
        <v>22</v>
      </c>
      <c r="F2326" t="s">
        <v>26030</v>
      </c>
      <c r="G2326">
        <v>36</v>
      </c>
      <c r="H2326" t="s">
        <v>37725</v>
      </c>
      <c r="I2326">
        <v>20</v>
      </c>
      <c r="J2326" t="b">
        <v>1</v>
      </c>
      <c r="K2326" t="b">
        <v>0</v>
      </c>
    </row>
    <row r="2327" spans="1:11" x14ac:dyDescent="0.45">
      <c r="A2327">
        <v>2326</v>
      </c>
      <c r="B2327" t="s">
        <v>2325</v>
      </c>
      <c r="C2327">
        <v>54</v>
      </c>
      <c r="D2327" t="s">
        <v>14380</v>
      </c>
      <c r="E2327">
        <v>32</v>
      </c>
      <c r="F2327" t="s">
        <v>26031</v>
      </c>
      <c r="G2327">
        <v>29</v>
      </c>
      <c r="H2327" t="s">
        <v>37726</v>
      </c>
      <c r="I2327">
        <v>16</v>
      </c>
      <c r="J2327" t="b">
        <v>1</v>
      </c>
      <c r="K2327" t="b">
        <v>0</v>
      </c>
    </row>
    <row r="2328" spans="1:11" x14ac:dyDescent="0.45">
      <c r="A2328">
        <v>2327</v>
      </c>
      <c r="B2328" t="s">
        <v>2326</v>
      </c>
      <c r="C2328">
        <v>68</v>
      </c>
      <c r="D2328" t="s">
        <v>15063</v>
      </c>
      <c r="E2328">
        <v>24</v>
      </c>
      <c r="F2328" t="s">
        <v>26032</v>
      </c>
      <c r="G2328">
        <v>24</v>
      </c>
      <c r="H2328" t="s">
        <v>37727</v>
      </c>
      <c r="I2328">
        <v>27</v>
      </c>
      <c r="J2328" t="b">
        <v>0</v>
      </c>
      <c r="K2328" t="b">
        <v>1</v>
      </c>
    </row>
    <row r="2329" spans="1:11" x14ac:dyDescent="0.45">
      <c r="A2329">
        <v>2328</v>
      </c>
      <c r="B2329" t="s">
        <v>2327</v>
      </c>
      <c r="C2329">
        <v>41</v>
      </c>
      <c r="D2329" t="s">
        <v>15064</v>
      </c>
      <c r="E2329">
        <v>27</v>
      </c>
      <c r="F2329" t="s">
        <v>26033</v>
      </c>
      <c r="G2329">
        <v>26</v>
      </c>
      <c r="H2329" t="s">
        <v>37728</v>
      </c>
      <c r="I2329">
        <v>17</v>
      </c>
      <c r="J2329" t="b">
        <v>1</v>
      </c>
      <c r="K2329" t="b">
        <v>0</v>
      </c>
    </row>
    <row r="2330" spans="1:11" x14ac:dyDescent="0.45">
      <c r="A2330">
        <v>2329</v>
      </c>
      <c r="B2330" t="s">
        <v>2328</v>
      </c>
      <c r="C2330">
        <v>56</v>
      </c>
      <c r="D2330" t="s">
        <v>15065</v>
      </c>
      <c r="E2330">
        <v>44</v>
      </c>
      <c r="F2330" t="s">
        <v>26034</v>
      </c>
      <c r="G2330">
        <v>24</v>
      </c>
      <c r="H2330" t="s">
        <v>37729</v>
      </c>
      <c r="I2330">
        <v>26</v>
      </c>
      <c r="J2330" t="b">
        <v>0</v>
      </c>
      <c r="K2330" t="b">
        <v>0</v>
      </c>
    </row>
    <row r="2331" spans="1:11" x14ac:dyDescent="0.45">
      <c r="A2331">
        <v>2330</v>
      </c>
      <c r="B2331" t="s">
        <v>2329</v>
      </c>
      <c r="C2331">
        <v>72</v>
      </c>
      <c r="D2331" t="s">
        <v>15066</v>
      </c>
      <c r="E2331">
        <v>36</v>
      </c>
      <c r="F2331" t="s">
        <v>26035</v>
      </c>
      <c r="G2331">
        <v>20</v>
      </c>
      <c r="H2331" t="s">
        <v>37730</v>
      </c>
      <c r="I2331">
        <v>18</v>
      </c>
      <c r="J2331" t="b">
        <v>0</v>
      </c>
      <c r="K2331" t="b">
        <v>1</v>
      </c>
    </row>
    <row r="2332" spans="1:11" x14ac:dyDescent="0.45">
      <c r="A2332">
        <v>2331</v>
      </c>
      <c r="B2332" t="s">
        <v>2330</v>
      </c>
      <c r="C2332">
        <v>62</v>
      </c>
      <c r="D2332" t="s">
        <v>15067</v>
      </c>
      <c r="E2332">
        <v>27</v>
      </c>
      <c r="F2332" t="s">
        <v>26036</v>
      </c>
      <c r="G2332">
        <v>21</v>
      </c>
      <c r="H2332" t="s">
        <v>37731</v>
      </c>
      <c r="I2332">
        <v>15</v>
      </c>
      <c r="J2332" t="b">
        <v>1</v>
      </c>
      <c r="K2332" t="b">
        <v>1</v>
      </c>
    </row>
    <row r="2333" spans="1:11" x14ac:dyDescent="0.45">
      <c r="A2333">
        <v>2332</v>
      </c>
      <c r="B2333" t="s">
        <v>2331</v>
      </c>
      <c r="C2333">
        <v>58</v>
      </c>
      <c r="D2333" t="s">
        <v>15068</v>
      </c>
      <c r="E2333">
        <v>33</v>
      </c>
      <c r="F2333" t="s">
        <v>26037</v>
      </c>
      <c r="G2333">
        <v>27</v>
      </c>
      <c r="H2333" t="s">
        <v>37732</v>
      </c>
      <c r="I2333">
        <v>22</v>
      </c>
      <c r="J2333" t="b">
        <v>0</v>
      </c>
      <c r="K2333" t="b">
        <v>0</v>
      </c>
    </row>
    <row r="2334" spans="1:11" x14ac:dyDescent="0.45">
      <c r="A2334">
        <v>2333</v>
      </c>
      <c r="B2334" t="s">
        <v>2332</v>
      </c>
      <c r="C2334">
        <v>56</v>
      </c>
      <c r="D2334" t="s">
        <v>15069</v>
      </c>
      <c r="E2334">
        <v>27</v>
      </c>
      <c r="F2334" t="s">
        <v>26038</v>
      </c>
      <c r="G2334">
        <v>28</v>
      </c>
      <c r="H2334" t="s">
        <v>37733</v>
      </c>
      <c r="I2334">
        <v>21</v>
      </c>
      <c r="J2334" t="b">
        <v>0</v>
      </c>
      <c r="K2334" t="b">
        <v>0</v>
      </c>
    </row>
    <row r="2335" spans="1:11" x14ac:dyDescent="0.45">
      <c r="A2335">
        <v>2334</v>
      </c>
      <c r="B2335" t="s">
        <v>2333</v>
      </c>
      <c r="C2335">
        <v>68</v>
      </c>
      <c r="D2335" t="s">
        <v>15070</v>
      </c>
      <c r="E2335">
        <v>31</v>
      </c>
      <c r="F2335" t="s">
        <v>26039</v>
      </c>
      <c r="G2335">
        <v>29</v>
      </c>
      <c r="H2335" t="s">
        <v>37734</v>
      </c>
      <c r="I2335">
        <v>19</v>
      </c>
      <c r="J2335" t="b">
        <v>0</v>
      </c>
      <c r="K2335" t="b">
        <v>0</v>
      </c>
    </row>
    <row r="2336" spans="1:11" x14ac:dyDescent="0.45">
      <c r="A2336">
        <v>2335</v>
      </c>
      <c r="B2336" t="s">
        <v>2334</v>
      </c>
      <c r="C2336">
        <v>81</v>
      </c>
      <c r="D2336" t="s">
        <v>15071</v>
      </c>
      <c r="E2336">
        <v>41</v>
      </c>
      <c r="F2336" t="s">
        <v>26040</v>
      </c>
      <c r="G2336">
        <v>32</v>
      </c>
      <c r="H2336" t="s">
        <v>37735</v>
      </c>
      <c r="I2336">
        <v>25</v>
      </c>
      <c r="J2336" t="b">
        <v>0</v>
      </c>
      <c r="K2336" t="b">
        <v>0</v>
      </c>
    </row>
    <row r="2337" spans="1:11" x14ac:dyDescent="0.45">
      <c r="A2337">
        <v>2336</v>
      </c>
      <c r="B2337" t="s">
        <v>2335</v>
      </c>
      <c r="C2337">
        <v>57</v>
      </c>
      <c r="D2337" t="s">
        <v>15072</v>
      </c>
      <c r="E2337">
        <v>27</v>
      </c>
      <c r="F2337" t="s">
        <v>26041</v>
      </c>
      <c r="G2337">
        <v>44</v>
      </c>
      <c r="H2337" t="s">
        <v>37736</v>
      </c>
      <c r="I2337">
        <v>19</v>
      </c>
      <c r="J2337" t="b">
        <v>0</v>
      </c>
      <c r="K2337" t="b">
        <v>0</v>
      </c>
    </row>
    <row r="2338" spans="1:11" x14ac:dyDescent="0.45">
      <c r="A2338">
        <v>2337</v>
      </c>
      <c r="B2338" t="s">
        <v>2336</v>
      </c>
      <c r="C2338">
        <v>88</v>
      </c>
      <c r="D2338" t="s">
        <v>15073</v>
      </c>
      <c r="E2338">
        <v>47</v>
      </c>
      <c r="F2338" t="s">
        <v>26042</v>
      </c>
      <c r="G2338">
        <v>37</v>
      </c>
      <c r="H2338" t="s">
        <v>35867</v>
      </c>
      <c r="I2338">
        <v>146</v>
      </c>
      <c r="J2338" t="b">
        <v>0</v>
      </c>
      <c r="K2338" t="b">
        <v>1</v>
      </c>
    </row>
    <row r="2339" spans="1:11" x14ac:dyDescent="0.45">
      <c r="A2339">
        <v>2338</v>
      </c>
      <c r="B2339" t="s">
        <v>2337</v>
      </c>
      <c r="C2339">
        <v>75</v>
      </c>
      <c r="D2339" t="s">
        <v>15074</v>
      </c>
      <c r="E2339">
        <v>29</v>
      </c>
      <c r="F2339" t="s">
        <v>26043</v>
      </c>
      <c r="G2339">
        <v>33</v>
      </c>
      <c r="H2339" t="s">
        <v>37737</v>
      </c>
      <c r="I2339">
        <v>164</v>
      </c>
      <c r="J2339" t="b">
        <v>0</v>
      </c>
      <c r="K2339" t="b">
        <v>1</v>
      </c>
    </row>
    <row r="2340" spans="1:11" x14ac:dyDescent="0.45">
      <c r="A2340">
        <v>2339</v>
      </c>
      <c r="B2340" t="s">
        <v>2338</v>
      </c>
      <c r="C2340">
        <v>64</v>
      </c>
      <c r="D2340" t="s">
        <v>15075</v>
      </c>
      <c r="E2340">
        <v>33</v>
      </c>
      <c r="F2340" t="s">
        <v>26044</v>
      </c>
      <c r="G2340">
        <v>33</v>
      </c>
      <c r="H2340" t="s">
        <v>37738</v>
      </c>
      <c r="I2340">
        <v>81</v>
      </c>
      <c r="J2340" t="b">
        <v>0</v>
      </c>
      <c r="K2340" t="b">
        <v>1</v>
      </c>
    </row>
    <row r="2341" spans="1:11" x14ac:dyDescent="0.45">
      <c r="A2341">
        <v>2340</v>
      </c>
      <c r="B2341" t="s">
        <v>2339</v>
      </c>
      <c r="C2341">
        <v>78</v>
      </c>
      <c r="D2341" t="s">
        <v>15076</v>
      </c>
      <c r="E2341">
        <v>39</v>
      </c>
      <c r="F2341" t="s">
        <v>26045</v>
      </c>
      <c r="G2341">
        <v>46</v>
      </c>
      <c r="H2341" t="s">
        <v>37739</v>
      </c>
      <c r="I2341">
        <v>30</v>
      </c>
      <c r="J2341" t="b">
        <v>0</v>
      </c>
      <c r="K2341" t="b">
        <v>0</v>
      </c>
    </row>
    <row r="2342" spans="1:11" x14ac:dyDescent="0.45">
      <c r="A2342">
        <v>2341</v>
      </c>
      <c r="B2342" t="s">
        <v>2340</v>
      </c>
      <c r="C2342">
        <v>89</v>
      </c>
      <c r="D2342" t="s">
        <v>15077</v>
      </c>
      <c r="E2342">
        <v>56</v>
      </c>
      <c r="F2342" t="s">
        <v>26046</v>
      </c>
      <c r="G2342">
        <v>33</v>
      </c>
      <c r="H2342" t="s">
        <v>37740</v>
      </c>
      <c r="I2342">
        <v>27</v>
      </c>
      <c r="J2342" t="b">
        <v>0</v>
      </c>
      <c r="K2342" t="b">
        <v>0</v>
      </c>
    </row>
    <row r="2343" spans="1:11" x14ac:dyDescent="0.45">
      <c r="A2343">
        <v>2342</v>
      </c>
      <c r="B2343" t="s">
        <v>2341</v>
      </c>
      <c r="C2343">
        <v>79</v>
      </c>
      <c r="D2343" t="s">
        <v>15078</v>
      </c>
      <c r="E2343">
        <v>42</v>
      </c>
      <c r="F2343" t="s">
        <v>26047</v>
      </c>
      <c r="G2343">
        <v>46</v>
      </c>
      <c r="H2343" t="s">
        <v>37741</v>
      </c>
      <c r="I2343">
        <v>29</v>
      </c>
      <c r="J2343" t="b">
        <v>1</v>
      </c>
      <c r="K2343" t="b">
        <v>0</v>
      </c>
    </row>
    <row r="2344" spans="1:11" x14ac:dyDescent="0.45">
      <c r="A2344">
        <v>2343</v>
      </c>
      <c r="B2344" t="s">
        <v>2342</v>
      </c>
      <c r="C2344">
        <v>102</v>
      </c>
      <c r="D2344" t="s">
        <v>15079</v>
      </c>
      <c r="E2344">
        <v>37</v>
      </c>
      <c r="F2344" t="s">
        <v>26048</v>
      </c>
      <c r="G2344">
        <v>54</v>
      </c>
      <c r="H2344" t="s">
        <v>37742</v>
      </c>
      <c r="I2344">
        <v>28</v>
      </c>
      <c r="J2344" t="b">
        <v>1</v>
      </c>
      <c r="K2344" t="b">
        <v>1</v>
      </c>
    </row>
    <row r="2345" spans="1:11" x14ac:dyDescent="0.45">
      <c r="A2345">
        <v>2344</v>
      </c>
      <c r="B2345" t="s">
        <v>2343</v>
      </c>
      <c r="C2345">
        <v>57</v>
      </c>
      <c r="D2345" t="s">
        <v>15080</v>
      </c>
      <c r="E2345">
        <v>41</v>
      </c>
      <c r="F2345" t="s">
        <v>26049</v>
      </c>
      <c r="G2345">
        <v>24</v>
      </c>
      <c r="H2345" t="s">
        <v>37743</v>
      </c>
      <c r="I2345">
        <v>20</v>
      </c>
      <c r="J2345" t="b">
        <v>0</v>
      </c>
      <c r="K2345" t="b">
        <v>0</v>
      </c>
    </row>
    <row r="2346" spans="1:11" x14ac:dyDescent="0.45">
      <c r="A2346">
        <v>2345</v>
      </c>
      <c r="B2346" t="s">
        <v>2344</v>
      </c>
      <c r="C2346">
        <v>69</v>
      </c>
      <c r="D2346" t="s">
        <v>15081</v>
      </c>
      <c r="E2346">
        <v>33</v>
      </c>
      <c r="F2346" t="s">
        <v>26050</v>
      </c>
      <c r="G2346">
        <v>30</v>
      </c>
      <c r="H2346" t="s">
        <v>37744</v>
      </c>
      <c r="I2346">
        <v>18</v>
      </c>
      <c r="J2346" t="b">
        <v>1</v>
      </c>
      <c r="K2346" t="b">
        <v>0</v>
      </c>
    </row>
    <row r="2347" spans="1:11" x14ac:dyDescent="0.45">
      <c r="A2347">
        <v>2346</v>
      </c>
      <c r="B2347" t="s">
        <v>2345</v>
      </c>
      <c r="C2347">
        <v>63</v>
      </c>
      <c r="D2347" t="s">
        <v>15082</v>
      </c>
      <c r="E2347">
        <v>36</v>
      </c>
      <c r="F2347" t="s">
        <v>26051</v>
      </c>
      <c r="G2347">
        <v>27</v>
      </c>
      <c r="H2347" t="s">
        <v>37745</v>
      </c>
      <c r="I2347">
        <v>16</v>
      </c>
      <c r="J2347" t="b">
        <v>0</v>
      </c>
      <c r="K2347" t="b">
        <v>1</v>
      </c>
    </row>
    <row r="2348" spans="1:11" x14ac:dyDescent="0.45">
      <c r="A2348">
        <v>2347</v>
      </c>
      <c r="B2348" t="s">
        <v>2346</v>
      </c>
      <c r="C2348">
        <v>119</v>
      </c>
      <c r="D2348" t="s">
        <v>15083</v>
      </c>
      <c r="E2348">
        <v>36</v>
      </c>
      <c r="F2348" t="s">
        <v>26052</v>
      </c>
      <c r="G2348">
        <v>35</v>
      </c>
      <c r="H2348" t="s">
        <v>37746</v>
      </c>
      <c r="I2348">
        <v>36</v>
      </c>
      <c r="J2348" t="b">
        <v>0</v>
      </c>
      <c r="K2348" t="b">
        <v>1</v>
      </c>
    </row>
    <row r="2349" spans="1:11" x14ac:dyDescent="0.45">
      <c r="A2349">
        <v>2348</v>
      </c>
      <c r="B2349" t="s">
        <v>2347</v>
      </c>
      <c r="C2349">
        <v>124</v>
      </c>
      <c r="D2349" t="s">
        <v>14444</v>
      </c>
      <c r="E2349">
        <v>40</v>
      </c>
      <c r="F2349" t="s">
        <v>26053</v>
      </c>
      <c r="G2349">
        <v>32</v>
      </c>
      <c r="H2349" t="s">
        <v>37747</v>
      </c>
      <c r="I2349">
        <v>80</v>
      </c>
      <c r="J2349" t="b">
        <v>0</v>
      </c>
      <c r="K2349" t="b">
        <v>0</v>
      </c>
    </row>
    <row r="2350" spans="1:11" x14ac:dyDescent="0.45">
      <c r="A2350">
        <v>2349</v>
      </c>
      <c r="B2350" t="s">
        <v>2348</v>
      </c>
      <c r="C2350">
        <v>52</v>
      </c>
      <c r="D2350" t="s">
        <v>15084</v>
      </c>
      <c r="E2350">
        <v>28</v>
      </c>
      <c r="F2350" t="s">
        <v>25814</v>
      </c>
      <c r="G2350">
        <v>25</v>
      </c>
      <c r="H2350" t="s">
        <v>37748</v>
      </c>
      <c r="I2350">
        <v>24</v>
      </c>
      <c r="J2350" t="b">
        <v>0</v>
      </c>
      <c r="K2350" t="b">
        <v>0</v>
      </c>
    </row>
    <row r="2351" spans="1:11" x14ac:dyDescent="0.45">
      <c r="A2351">
        <v>2350</v>
      </c>
      <c r="B2351" t="s">
        <v>2349</v>
      </c>
      <c r="C2351">
        <v>56</v>
      </c>
      <c r="D2351" t="s">
        <v>15085</v>
      </c>
      <c r="E2351">
        <v>23</v>
      </c>
      <c r="F2351" t="s">
        <v>26054</v>
      </c>
      <c r="G2351">
        <v>33</v>
      </c>
      <c r="H2351" t="s">
        <v>37749</v>
      </c>
      <c r="I2351">
        <v>15</v>
      </c>
      <c r="J2351" t="b">
        <v>1</v>
      </c>
      <c r="K2351" t="b">
        <v>0</v>
      </c>
    </row>
    <row r="2352" spans="1:11" x14ac:dyDescent="0.45">
      <c r="A2352">
        <v>2351</v>
      </c>
      <c r="B2352" t="s">
        <v>2350</v>
      </c>
      <c r="C2352">
        <v>68</v>
      </c>
      <c r="D2352" t="s">
        <v>15086</v>
      </c>
      <c r="E2352">
        <v>29</v>
      </c>
      <c r="F2352" t="s">
        <v>14422</v>
      </c>
      <c r="G2352">
        <v>29</v>
      </c>
      <c r="H2352" t="s">
        <v>37750</v>
      </c>
      <c r="I2352">
        <v>22</v>
      </c>
      <c r="J2352" t="b">
        <v>1</v>
      </c>
      <c r="K2352" t="b">
        <v>1</v>
      </c>
    </row>
    <row r="2353" spans="1:11" x14ac:dyDescent="0.45">
      <c r="A2353">
        <v>2352</v>
      </c>
      <c r="B2353" t="s">
        <v>2351</v>
      </c>
      <c r="C2353">
        <v>54</v>
      </c>
      <c r="D2353" t="s">
        <v>14422</v>
      </c>
      <c r="E2353">
        <v>29</v>
      </c>
      <c r="F2353" t="s">
        <v>26055</v>
      </c>
      <c r="G2353">
        <v>30</v>
      </c>
      <c r="H2353" t="s">
        <v>37751</v>
      </c>
      <c r="I2353">
        <v>21</v>
      </c>
      <c r="J2353" t="b">
        <v>1</v>
      </c>
      <c r="K2353" t="b">
        <v>1</v>
      </c>
    </row>
    <row r="2354" spans="1:11" x14ac:dyDescent="0.45">
      <c r="A2354">
        <v>2353</v>
      </c>
      <c r="B2354" t="s">
        <v>2352</v>
      </c>
      <c r="C2354">
        <v>60</v>
      </c>
      <c r="D2354" t="s">
        <v>15087</v>
      </c>
      <c r="E2354">
        <v>39</v>
      </c>
      <c r="F2354" t="s">
        <v>26056</v>
      </c>
      <c r="G2354">
        <v>43</v>
      </c>
      <c r="H2354" t="s">
        <v>37752</v>
      </c>
      <c r="I2354">
        <v>19</v>
      </c>
      <c r="J2354" t="b">
        <v>0</v>
      </c>
      <c r="K2354" t="b">
        <v>0</v>
      </c>
    </row>
    <row r="2355" spans="1:11" x14ac:dyDescent="0.45">
      <c r="A2355">
        <v>2354</v>
      </c>
      <c r="B2355" t="s">
        <v>2353</v>
      </c>
      <c r="C2355">
        <v>75</v>
      </c>
      <c r="D2355" t="s">
        <v>14467</v>
      </c>
      <c r="E2355">
        <v>30</v>
      </c>
      <c r="F2355" t="s">
        <v>26057</v>
      </c>
      <c r="G2355">
        <v>27</v>
      </c>
      <c r="H2355" t="s">
        <v>37753</v>
      </c>
      <c r="I2355">
        <v>155</v>
      </c>
      <c r="J2355" t="b">
        <v>0</v>
      </c>
      <c r="K2355" t="b">
        <v>1</v>
      </c>
    </row>
    <row r="2356" spans="1:11" x14ac:dyDescent="0.45">
      <c r="A2356">
        <v>2355</v>
      </c>
      <c r="B2356" t="s">
        <v>2354</v>
      </c>
      <c r="C2356">
        <v>84</v>
      </c>
      <c r="D2356" t="s">
        <v>15088</v>
      </c>
      <c r="E2356">
        <v>38</v>
      </c>
      <c r="F2356" t="s">
        <v>26058</v>
      </c>
      <c r="G2356">
        <v>36</v>
      </c>
      <c r="H2356" t="s">
        <v>37754</v>
      </c>
      <c r="I2356">
        <v>220</v>
      </c>
      <c r="J2356" t="b">
        <v>1</v>
      </c>
      <c r="K2356" t="b">
        <v>1</v>
      </c>
    </row>
    <row r="2357" spans="1:11" x14ac:dyDescent="0.45">
      <c r="A2357">
        <v>2356</v>
      </c>
      <c r="B2357" t="s">
        <v>2355</v>
      </c>
      <c r="C2357">
        <v>48</v>
      </c>
      <c r="D2357" t="s">
        <v>13731</v>
      </c>
      <c r="E2357">
        <v>26</v>
      </c>
      <c r="F2357" t="s">
        <v>26059</v>
      </c>
      <c r="G2357">
        <v>32</v>
      </c>
      <c r="H2357" t="s">
        <v>37755</v>
      </c>
      <c r="I2357">
        <v>15</v>
      </c>
      <c r="J2357" t="b">
        <v>1</v>
      </c>
      <c r="K2357" t="b">
        <v>1</v>
      </c>
    </row>
    <row r="2358" spans="1:11" x14ac:dyDescent="0.45">
      <c r="A2358">
        <v>2357</v>
      </c>
      <c r="B2358" t="s">
        <v>2356</v>
      </c>
      <c r="C2358">
        <v>63</v>
      </c>
      <c r="D2358" t="s">
        <v>15089</v>
      </c>
      <c r="E2358">
        <v>26</v>
      </c>
      <c r="F2358" t="s">
        <v>26060</v>
      </c>
      <c r="G2358">
        <v>27</v>
      </c>
      <c r="H2358" t="s">
        <v>37756</v>
      </c>
      <c r="I2358">
        <v>16</v>
      </c>
      <c r="J2358" t="b">
        <v>1</v>
      </c>
      <c r="K2358" t="b">
        <v>1</v>
      </c>
    </row>
    <row r="2359" spans="1:11" x14ac:dyDescent="0.45">
      <c r="A2359">
        <v>2358</v>
      </c>
      <c r="B2359" t="s">
        <v>2357</v>
      </c>
      <c r="C2359">
        <v>63</v>
      </c>
      <c r="D2359" t="s">
        <v>15090</v>
      </c>
      <c r="E2359">
        <v>37</v>
      </c>
      <c r="F2359" t="s">
        <v>26061</v>
      </c>
      <c r="G2359">
        <v>29</v>
      </c>
      <c r="H2359" t="s">
        <v>37757</v>
      </c>
      <c r="I2359">
        <v>28</v>
      </c>
      <c r="J2359" t="b">
        <v>1</v>
      </c>
      <c r="K2359" t="b">
        <v>1</v>
      </c>
    </row>
    <row r="2360" spans="1:11" x14ac:dyDescent="0.45">
      <c r="A2360">
        <v>2359</v>
      </c>
      <c r="B2360" t="s">
        <v>2358</v>
      </c>
      <c r="C2360">
        <v>65</v>
      </c>
      <c r="D2360" t="s">
        <v>15091</v>
      </c>
      <c r="E2360">
        <v>31</v>
      </c>
      <c r="F2360" t="s">
        <v>26062</v>
      </c>
      <c r="G2360">
        <v>31</v>
      </c>
      <c r="H2360" t="s">
        <v>37758</v>
      </c>
      <c r="I2360">
        <v>243</v>
      </c>
      <c r="J2360" t="b">
        <v>1</v>
      </c>
      <c r="K2360" t="b">
        <v>1</v>
      </c>
    </row>
    <row r="2361" spans="1:11" x14ac:dyDescent="0.45">
      <c r="A2361">
        <v>2360</v>
      </c>
      <c r="B2361" t="s">
        <v>2359</v>
      </c>
      <c r="C2361">
        <v>68</v>
      </c>
      <c r="D2361" t="s">
        <v>15092</v>
      </c>
      <c r="E2361">
        <v>26</v>
      </c>
      <c r="F2361" t="s">
        <v>26063</v>
      </c>
      <c r="G2361">
        <v>37</v>
      </c>
      <c r="H2361" t="s">
        <v>37759</v>
      </c>
      <c r="I2361">
        <v>21</v>
      </c>
      <c r="J2361" t="b">
        <v>1</v>
      </c>
      <c r="K2361" t="b">
        <v>0</v>
      </c>
    </row>
    <row r="2362" spans="1:11" x14ac:dyDescent="0.45">
      <c r="A2362">
        <v>2361</v>
      </c>
      <c r="B2362" t="s">
        <v>2360</v>
      </c>
      <c r="C2362">
        <v>49</v>
      </c>
      <c r="D2362" t="s">
        <v>15093</v>
      </c>
      <c r="E2362">
        <v>34</v>
      </c>
      <c r="F2362" t="s">
        <v>26064</v>
      </c>
      <c r="G2362">
        <v>36</v>
      </c>
      <c r="H2362" t="s">
        <v>37760</v>
      </c>
      <c r="I2362">
        <v>14</v>
      </c>
      <c r="J2362" t="b">
        <v>1</v>
      </c>
      <c r="K2362" t="b">
        <v>0</v>
      </c>
    </row>
    <row r="2363" spans="1:11" x14ac:dyDescent="0.45">
      <c r="A2363">
        <v>2362</v>
      </c>
      <c r="B2363" t="s">
        <v>2361</v>
      </c>
      <c r="C2363">
        <v>62</v>
      </c>
      <c r="D2363" t="s">
        <v>15094</v>
      </c>
      <c r="E2363">
        <v>39</v>
      </c>
      <c r="F2363" t="s">
        <v>26065</v>
      </c>
      <c r="G2363">
        <v>34</v>
      </c>
      <c r="H2363" t="s">
        <v>37761</v>
      </c>
      <c r="I2363">
        <v>21</v>
      </c>
      <c r="J2363" t="b">
        <v>1</v>
      </c>
      <c r="K2363" t="b">
        <v>0</v>
      </c>
    </row>
    <row r="2364" spans="1:11" x14ac:dyDescent="0.45">
      <c r="A2364">
        <v>2363</v>
      </c>
      <c r="B2364" t="s">
        <v>2362</v>
      </c>
      <c r="C2364">
        <v>52</v>
      </c>
      <c r="D2364" t="s">
        <v>15095</v>
      </c>
      <c r="E2364">
        <v>38</v>
      </c>
      <c r="F2364" t="s">
        <v>26066</v>
      </c>
      <c r="G2364">
        <v>26</v>
      </c>
      <c r="H2364" t="s">
        <v>37762</v>
      </c>
      <c r="I2364">
        <v>18</v>
      </c>
      <c r="J2364" t="b">
        <v>0</v>
      </c>
      <c r="K2364" t="b">
        <v>0</v>
      </c>
    </row>
    <row r="2365" spans="1:11" x14ac:dyDescent="0.45">
      <c r="A2365">
        <v>2364</v>
      </c>
      <c r="B2365" t="s">
        <v>2363</v>
      </c>
      <c r="C2365">
        <v>64</v>
      </c>
      <c r="D2365" t="s">
        <v>15096</v>
      </c>
      <c r="E2365">
        <v>40</v>
      </c>
      <c r="F2365" t="s">
        <v>26067</v>
      </c>
      <c r="G2365">
        <v>23</v>
      </c>
      <c r="H2365" t="s">
        <v>37763</v>
      </c>
      <c r="I2365">
        <v>23</v>
      </c>
      <c r="J2365" t="b">
        <v>1</v>
      </c>
      <c r="K2365" t="b">
        <v>0</v>
      </c>
    </row>
    <row r="2366" spans="1:11" x14ac:dyDescent="0.45">
      <c r="A2366">
        <v>2365</v>
      </c>
      <c r="B2366" t="s">
        <v>2364</v>
      </c>
      <c r="C2366">
        <v>75</v>
      </c>
      <c r="D2366" t="s">
        <v>15097</v>
      </c>
      <c r="E2366">
        <v>30</v>
      </c>
      <c r="F2366" t="s">
        <v>26068</v>
      </c>
      <c r="G2366">
        <v>33</v>
      </c>
      <c r="H2366" t="s">
        <v>35583</v>
      </c>
      <c r="I2366">
        <v>71</v>
      </c>
      <c r="J2366" t="b">
        <v>1</v>
      </c>
      <c r="K2366" t="b">
        <v>1</v>
      </c>
    </row>
    <row r="2367" spans="1:11" x14ac:dyDescent="0.45">
      <c r="A2367">
        <v>2366</v>
      </c>
      <c r="B2367" t="s">
        <v>2365</v>
      </c>
      <c r="C2367">
        <v>76</v>
      </c>
      <c r="D2367" t="s">
        <v>14948</v>
      </c>
      <c r="E2367">
        <v>28</v>
      </c>
      <c r="F2367" t="s">
        <v>26069</v>
      </c>
      <c r="G2367">
        <v>30</v>
      </c>
      <c r="H2367" t="s">
        <v>37764</v>
      </c>
      <c r="I2367">
        <v>16</v>
      </c>
      <c r="J2367" t="b">
        <v>1</v>
      </c>
      <c r="K2367" t="b">
        <v>1</v>
      </c>
    </row>
    <row r="2368" spans="1:11" x14ac:dyDescent="0.45">
      <c r="A2368">
        <v>2367</v>
      </c>
      <c r="B2368" t="s">
        <v>2366</v>
      </c>
      <c r="C2368">
        <v>65</v>
      </c>
      <c r="D2368" t="s">
        <v>15098</v>
      </c>
      <c r="E2368">
        <v>39</v>
      </c>
      <c r="F2368" t="s">
        <v>26070</v>
      </c>
      <c r="G2368">
        <v>32</v>
      </c>
      <c r="H2368" t="s">
        <v>37765</v>
      </c>
      <c r="I2368">
        <v>23</v>
      </c>
      <c r="J2368" t="b">
        <v>1</v>
      </c>
      <c r="K2368" t="b">
        <v>0</v>
      </c>
    </row>
    <row r="2369" spans="1:11" x14ac:dyDescent="0.45">
      <c r="A2369">
        <v>2368</v>
      </c>
      <c r="B2369" t="s">
        <v>2367</v>
      </c>
      <c r="C2369">
        <v>87</v>
      </c>
      <c r="D2369" t="s">
        <v>15099</v>
      </c>
      <c r="E2369">
        <v>39</v>
      </c>
      <c r="F2369" t="s">
        <v>26071</v>
      </c>
      <c r="G2369">
        <v>28</v>
      </c>
      <c r="H2369" t="s">
        <v>37766</v>
      </c>
      <c r="I2369">
        <v>23</v>
      </c>
      <c r="J2369" t="b">
        <v>0</v>
      </c>
      <c r="K2369" t="b">
        <v>0</v>
      </c>
    </row>
    <row r="2370" spans="1:11" x14ac:dyDescent="0.45">
      <c r="A2370">
        <v>2369</v>
      </c>
      <c r="B2370" t="s">
        <v>2368</v>
      </c>
      <c r="C2370">
        <v>66</v>
      </c>
      <c r="D2370" t="s">
        <v>15100</v>
      </c>
      <c r="E2370">
        <v>37</v>
      </c>
      <c r="F2370" t="s">
        <v>26072</v>
      </c>
      <c r="G2370">
        <v>32</v>
      </c>
      <c r="H2370" t="s">
        <v>37767</v>
      </c>
      <c r="I2370">
        <v>20</v>
      </c>
      <c r="J2370" t="b">
        <v>0</v>
      </c>
      <c r="K2370" t="b">
        <v>0</v>
      </c>
    </row>
    <row r="2371" spans="1:11" x14ac:dyDescent="0.45">
      <c r="A2371">
        <v>2370</v>
      </c>
      <c r="B2371" t="s">
        <v>2369</v>
      </c>
      <c r="C2371">
        <v>57</v>
      </c>
      <c r="D2371" t="s">
        <v>15101</v>
      </c>
      <c r="E2371">
        <v>40</v>
      </c>
      <c r="F2371" t="s">
        <v>26073</v>
      </c>
      <c r="G2371">
        <v>40</v>
      </c>
      <c r="H2371" t="s">
        <v>37768</v>
      </c>
      <c r="I2371">
        <v>23</v>
      </c>
      <c r="J2371" t="b">
        <v>1</v>
      </c>
      <c r="K2371" t="b">
        <v>0</v>
      </c>
    </row>
    <row r="2372" spans="1:11" x14ac:dyDescent="0.45">
      <c r="A2372">
        <v>2371</v>
      </c>
      <c r="B2372" t="s">
        <v>2370</v>
      </c>
      <c r="C2372">
        <v>47</v>
      </c>
      <c r="D2372" t="s">
        <v>15102</v>
      </c>
      <c r="E2372">
        <v>33</v>
      </c>
      <c r="F2372" t="s">
        <v>26074</v>
      </c>
      <c r="G2372">
        <v>31</v>
      </c>
      <c r="H2372" t="s">
        <v>37769</v>
      </c>
      <c r="I2372">
        <v>18</v>
      </c>
      <c r="J2372" t="b">
        <v>0</v>
      </c>
      <c r="K2372" t="b">
        <v>0</v>
      </c>
    </row>
    <row r="2373" spans="1:11" x14ac:dyDescent="0.45">
      <c r="A2373">
        <v>2372</v>
      </c>
      <c r="B2373" t="s">
        <v>2371</v>
      </c>
      <c r="C2373">
        <v>80</v>
      </c>
      <c r="D2373" t="s">
        <v>13003</v>
      </c>
      <c r="E2373">
        <v>26</v>
      </c>
      <c r="F2373" t="s">
        <v>26075</v>
      </c>
      <c r="G2373">
        <v>29</v>
      </c>
      <c r="H2373" t="s">
        <v>37770</v>
      </c>
      <c r="I2373">
        <v>63</v>
      </c>
      <c r="J2373" t="b">
        <v>1</v>
      </c>
      <c r="K2373" t="b">
        <v>1</v>
      </c>
    </row>
    <row r="2374" spans="1:11" x14ac:dyDescent="0.45">
      <c r="A2374">
        <v>2373</v>
      </c>
      <c r="B2374" t="s">
        <v>2372</v>
      </c>
      <c r="C2374">
        <v>50</v>
      </c>
      <c r="D2374" t="s">
        <v>15103</v>
      </c>
      <c r="E2374">
        <v>32</v>
      </c>
      <c r="F2374" t="s">
        <v>26076</v>
      </c>
      <c r="G2374">
        <v>24</v>
      </c>
      <c r="H2374" t="s">
        <v>37771</v>
      </c>
      <c r="I2374">
        <v>18</v>
      </c>
      <c r="J2374" t="b">
        <v>0</v>
      </c>
      <c r="K2374" t="b">
        <v>0</v>
      </c>
    </row>
    <row r="2375" spans="1:11" x14ac:dyDescent="0.45">
      <c r="A2375">
        <v>2374</v>
      </c>
      <c r="B2375" t="s">
        <v>2373</v>
      </c>
      <c r="C2375">
        <v>61</v>
      </c>
      <c r="D2375" t="s">
        <v>13003</v>
      </c>
      <c r="E2375">
        <v>26</v>
      </c>
      <c r="F2375" t="s">
        <v>26077</v>
      </c>
      <c r="G2375">
        <v>36</v>
      </c>
      <c r="H2375" t="s">
        <v>37772</v>
      </c>
      <c r="I2375">
        <v>25</v>
      </c>
      <c r="J2375" t="b">
        <v>1</v>
      </c>
      <c r="K2375" t="b">
        <v>1</v>
      </c>
    </row>
    <row r="2376" spans="1:11" x14ac:dyDescent="0.45">
      <c r="A2376">
        <v>2375</v>
      </c>
      <c r="B2376" t="s">
        <v>2374</v>
      </c>
      <c r="C2376">
        <v>62</v>
      </c>
      <c r="D2376" t="s">
        <v>15104</v>
      </c>
      <c r="E2376">
        <v>38</v>
      </c>
      <c r="F2376" t="s">
        <v>26078</v>
      </c>
      <c r="G2376">
        <v>29</v>
      </c>
      <c r="H2376" t="s">
        <v>37773</v>
      </c>
      <c r="I2376">
        <v>155</v>
      </c>
      <c r="J2376" t="b">
        <v>0</v>
      </c>
      <c r="K2376" t="b">
        <v>1</v>
      </c>
    </row>
    <row r="2377" spans="1:11" x14ac:dyDescent="0.45">
      <c r="A2377">
        <v>2376</v>
      </c>
      <c r="B2377" t="s">
        <v>2375</v>
      </c>
      <c r="C2377">
        <v>57</v>
      </c>
      <c r="D2377" t="s">
        <v>14697</v>
      </c>
      <c r="E2377">
        <v>25</v>
      </c>
      <c r="F2377" t="s">
        <v>26079</v>
      </c>
      <c r="G2377">
        <v>25</v>
      </c>
      <c r="H2377" t="s">
        <v>37774</v>
      </c>
      <c r="I2377">
        <v>24</v>
      </c>
      <c r="J2377" t="b">
        <v>1</v>
      </c>
      <c r="K2377" t="b">
        <v>1</v>
      </c>
    </row>
    <row r="2378" spans="1:11" x14ac:dyDescent="0.45">
      <c r="A2378">
        <v>2377</v>
      </c>
      <c r="B2378" t="s">
        <v>2376</v>
      </c>
      <c r="C2378">
        <v>60</v>
      </c>
      <c r="D2378" t="s">
        <v>15105</v>
      </c>
      <c r="E2378">
        <v>27</v>
      </c>
      <c r="F2378" t="s">
        <v>15213</v>
      </c>
      <c r="G2378">
        <v>39</v>
      </c>
      <c r="H2378" t="s">
        <v>37775</v>
      </c>
      <c r="I2378">
        <v>25</v>
      </c>
      <c r="J2378" t="b">
        <v>0</v>
      </c>
      <c r="K2378" t="b">
        <v>0</v>
      </c>
    </row>
    <row r="2379" spans="1:11" x14ac:dyDescent="0.45">
      <c r="A2379">
        <v>2378</v>
      </c>
      <c r="B2379" t="s">
        <v>2377</v>
      </c>
      <c r="C2379">
        <v>66</v>
      </c>
      <c r="D2379" t="s">
        <v>15106</v>
      </c>
      <c r="E2379">
        <v>38</v>
      </c>
      <c r="F2379" t="s">
        <v>26065</v>
      </c>
      <c r="G2379">
        <v>34</v>
      </c>
      <c r="H2379" t="s">
        <v>37776</v>
      </c>
      <c r="I2379">
        <v>16</v>
      </c>
      <c r="J2379" t="b">
        <v>0</v>
      </c>
      <c r="K2379" t="b">
        <v>0</v>
      </c>
    </row>
    <row r="2380" spans="1:11" x14ac:dyDescent="0.45">
      <c r="A2380">
        <v>2379</v>
      </c>
      <c r="B2380" t="s">
        <v>2378</v>
      </c>
      <c r="C2380">
        <v>88</v>
      </c>
      <c r="D2380" t="s">
        <v>15107</v>
      </c>
      <c r="E2380">
        <v>32</v>
      </c>
      <c r="F2380" t="s">
        <v>26080</v>
      </c>
      <c r="G2380">
        <v>28</v>
      </c>
      <c r="H2380" t="s">
        <v>37777</v>
      </c>
      <c r="I2380">
        <v>28</v>
      </c>
      <c r="J2380" t="b">
        <v>1</v>
      </c>
      <c r="K2380" t="b">
        <v>0</v>
      </c>
    </row>
    <row r="2381" spans="1:11" x14ac:dyDescent="0.45">
      <c r="A2381">
        <v>2380</v>
      </c>
      <c r="B2381" t="s">
        <v>2379</v>
      </c>
      <c r="C2381">
        <v>57</v>
      </c>
      <c r="D2381" t="s">
        <v>15108</v>
      </c>
      <c r="E2381">
        <v>40</v>
      </c>
      <c r="F2381" t="s">
        <v>26081</v>
      </c>
      <c r="G2381">
        <v>38</v>
      </c>
      <c r="H2381" t="s">
        <v>37778</v>
      </c>
      <c r="I2381">
        <v>16</v>
      </c>
      <c r="J2381" t="b">
        <v>1</v>
      </c>
      <c r="K2381" t="b">
        <v>0</v>
      </c>
    </row>
    <row r="2382" spans="1:11" x14ac:dyDescent="0.45">
      <c r="A2382">
        <v>2381</v>
      </c>
      <c r="B2382" t="s">
        <v>2380</v>
      </c>
      <c r="C2382">
        <v>71</v>
      </c>
      <c r="D2382" t="s">
        <v>15109</v>
      </c>
      <c r="E2382">
        <v>38</v>
      </c>
      <c r="F2382" t="s">
        <v>26082</v>
      </c>
      <c r="G2382">
        <v>25</v>
      </c>
      <c r="H2382" t="s">
        <v>37779</v>
      </c>
      <c r="I2382">
        <v>24</v>
      </c>
      <c r="J2382" t="b">
        <v>0</v>
      </c>
      <c r="K2382" t="b">
        <v>1</v>
      </c>
    </row>
    <row r="2383" spans="1:11" x14ac:dyDescent="0.45">
      <c r="A2383">
        <v>2382</v>
      </c>
      <c r="B2383" t="s">
        <v>2381</v>
      </c>
      <c r="C2383">
        <v>78</v>
      </c>
      <c r="D2383" t="s">
        <v>15110</v>
      </c>
      <c r="E2383">
        <v>39</v>
      </c>
      <c r="F2383" t="s">
        <v>26083</v>
      </c>
      <c r="G2383">
        <v>32</v>
      </c>
      <c r="H2383" t="s">
        <v>37780</v>
      </c>
      <c r="I2383">
        <v>27</v>
      </c>
      <c r="J2383" t="b">
        <v>1</v>
      </c>
      <c r="K2383" t="b">
        <v>0</v>
      </c>
    </row>
    <row r="2384" spans="1:11" x14ac:dyDescent="0.45">
      <c r="A2384">
        <v>2383</v>
      </c>
      <c r="B2384" t="s">
        <v>2382</v>
      </c>
      <c r="C2384">
        <v>45</v>
      </c>
      <c r="D2384" t="s">
        <v>15111</v>
      </c>
      <c r="E2384">
        <v>27</v>
      </c>
      <c r="F2384" t="s">
        <v>26084</v>
      </c>
      <c r="G2384">
        <v>34</v>
      </c>
      <c r="H2384" t="s">
        <v>37781</v>
      </c>
      <c r="I2384">
        <v>13</v>
      </c>
      <c r="J2384" t="b">
        <v>0</v>
      </c>
      <c r="K2384" t="b">
        <v>0</v>
      </c>
    </row>
    <row r="2385" spans="1:11" x14ac:dyDescent="0.45">
      <c r="A2385">
        <v>2384</v>
      </c>
      <c r="B2385" t="s">
        <v>2383</v>
      </c>
      <c r="C2385">
        <v>61</v>
      </c>
      <c r="D2385" t="s">
        <v>15112</v>
      </c>
      <c r="E2385">
        <v>39</v>
      </c>
      <c r="F2385" t="s">
        <v>26085</v>
      </c>
      <c r="G2385">
        <v>33</v>
      </c>
      <c r="H2385" t="s">
        <v>37782</v>
      </c>
      <c r="I2385">
        <v>11</v>
      </c>
      <c r="J2385" t="b">
        <v>1</v>
      </c>
      <c r="K2385" t="b">
        <v>0</v>
      </c>
    </row>
    <row r="2386" spans="1:11" x14ac:dyDescent="0.45">
      <c r="A2386">
        <v>2385</v>
      </c>
      <c r="B2386" t="s">
        <v>2384</v>
      </c>
      <c r="C2386">
        <v>52</v>
      </c>
      <c r="D2386" t="s">
        <v>15113</v>
      </c>
      <c r="E2386">
        <v>26</v>
      </c>
      <c r="F2386" t="s">
        <v>26086</v>
      </c>
      <c r="G2386">
        <v>21</v>
      </c>
      <c r="H2386" t="s">
        <v>37783</v>
      </c>
      <c r="I2386">
        <v>11</v>
      </c>
      <c r="J2386" t="b">
        <v>1</v>
      </c>
      <c r="K2386" t="b">
        <v>1</v>
      </c>
    </row>
    <row r="2387" spans="1:11" x14ac:dyDescent="0.45">
      <c r="A2387">
        <v>2386</v>
      </c>
      <c r="B2387" t="s">
        <v>2385</v>
      </c>
      <c r="C2387">
        <v>69</v>
      </c>
      <c r="D2387" t="s">
        <v>15114</v>
      </c>
      <c r="E2387">
        <v>30</v>
      </c>
      <c r="F2387" t="s">
        <v>26087</v>
      </c>
      <c r="G2387">
        <v>38</v>
      </c>
      <c r="H2387" t="s">
        <v>37784</v>
      </c>
      <c r="I2387">
        <v>18</v>
      </c>
      <c r="J2387" t="b">
        <v>0</v>
      </c>
      <c r="K2387" t="b">
        <v>0</v>
      </c>
    </row>
    <row r="2388" spans="1:11" x14ac:dyDescent="0.45">
      <c r="A2388">
        <v>2387</v>
      </c>
      <c r="B2388" t="s">
        <v>2386</v>
      </c>
      <c r="C2388">
        <v>90</v>
      </c>
      <c r="D2388" t="s">
        <v>15115</v>
      </c>
      <c r="E2388">
        <v>36</v>
      </c>
      <c r="F2388" t="s">
        <v>26088</v>
      </c>
      <c r="G2388">
        <v>42</v>
      </c>
      <c r="H2388" t="s">
        <v>37785</v>
      </c>
      <c r="I2388">
        <v>38</v>
      </c>
      <c r="J2388" t="b">
        <v>0</v>
      </c>
      <c r="K2388" t="b">
        <v>1</v>
      </c>
    </row>
    <row r="2389" spans="1:11" x14ac:dyDescent="0.45">
      <c r="A2389">
        <v>2388</v>
      </c>
      <c r="B2389" t="s">
        <v>2387</v>
      </c>
      <c r="C2389">
        <v>49</v>
      </c>
      <c r="D2389" t="s">
        <v>15116</v>
      </c>
      <c r="E2389">
        <v>32</v>
      </c>
      <c r="F2389" t="s">
        <v>26089</v>
      </c>
      <c r="G2389">
        <v>31</v>
      </c>
      <c r="H2389" t="s">
        <v>37786</v>
      </c>
      <c r="I2389">
        <v>18</v>
      </c>
      <c r="J2389" t="b">
        <v>1</v>
      </c>
      <c r="K2389" t="b">
        <v>1</v>
      </c>
    </row>
    <row r="2390" spans="1:11" x14ac:dyDescent="0.45">
      <c r="A2390">
        <v>2389</v>
      </c>
      <c r="B2390" t="s">
        <v>2388</v>
      </c>
      <c r="C2390">
        <v>58</v>
      </c>
      <c r="D2390" t="s">
        <v>15117</v>
      </c>
      <c r="E2390">
        <v>25</v>
      </c>
      <c r="F2390" t="s">
        <v>19227</v>
      </c>
      <c r="G2390">
        <v>29</v>
      </c>
      <c r="H2390" t="s">
        <v>37787</v>
      </c>
      <c r="I2390">
        <v>14</v>
      </c>
      <c r="J2390" t="b">
        <v>0</v>
      </c>
      <c r="K2390" t="b">
        <v>1</v>
      </c>
    </row>
    <row r="2391" spans="1:11" x14ac:dyDescent="0.45">
      <c r="A2391">
        <v>2390</v>
      </c>
      <c r="B2391" t="s">
        <v>2389</v>
      </c>
      <c r="C2391">
        <v>76</v>
      </c>
      <c r="D2391" t="s">
        <v>15118</v>
      </c>
      <c r="E2391">
        <v>38</v>
      </c>
      <c r="F2391" t="s">
        <v>26090</v>
      </c>
      <c r="G2391">
        <v>34</v>
      </c>
      <c r="H2391" t="s">
        <v>37788</v>
      </c>
      <c r="I2391">
        <v>19</v>
      </c>
      <c r="J2391" t="b">
        <v>1</v>
      </c>
      <c r="K2391" t="b">
        <v>1</v>
      </c>
    </row>
    <row r="2392" spans="1:11" x14ac:dyDescent="0.45">
      <c r="A2392">
        <v>2391</v>
      </c>
      <c r="B2392" t="s">
        <v>2390</v>
      </c>
      <c r="C2392">
        <v>80</v>
      </c>
      <c r="D2392" t="s">
        <v>15119</v>
      </c>
      <c r="E2392">
        <v>42</v>
      </c>
      <c r="F2392" t="s">
        <v>26091</v>
      </c>
      <c r="G2392">
        <v>33</v>
      </c>
      <c r="H2392" t="s">
        <v>37789</v>
      </c>
      <c r="I2392">
        <v>30</v>
      </c>
      <c r="J2392" t="b">
        <v>0</v>
      </c>
      <c r="K2392" t="b">
        <v>0</v>
      </c>
    </row>
    <row r="2393" spans="1:11" x14ac:dyDescent="0.45">
      <c r="A2393">
        <v>2392</v>
      </c>
      <c r="B2393" t="s">
        <v>2391</v>
      </c>
      <c r="C2393">
        <v>59</v>
      </c>
      <c r="D2393" t="s">
        <v>15120</v>
      </c>
      <c r="E2393">
        <v>32</v>
      </c>
      <c r="F2393" t="s">
        <v>26092</v>
      </c>
      <c r="G2393">
        <v>30</v>
      </c>
      <c r="H2393" t="s">
        <v>37790</v>
      </c>
      <c r="I2393">
        <v>22</v>
      </c>
      <c r="J2393" t="b">
        <v>0</v>
      </c>
      <c r="K2393" t="b">
        <v>0</v>
      </c>
    </row>
    <row r="2394" spans="1:11" x14ac:dyDescent="0.45">
      <c r="A2394">
        <v>2393</v>
      </c>
      <c r="B2394" t="s">
        <v>2392</v>
      </c>
      <c r="C2394">
        <v>56</v>
      </c>
      <c r="D2394" t="s">
        <v>15121</v>
      </c>
      <c r="E2394">
        <v>33</v>
      </c>
      <c r="F2394" t="s">
        <v>26093</v>
      </c>
      <c r="G2394">
        <v>33</v>
      </c>
      <c r="H2394" t="s">
        <v>35669</v>
      </c>
      <c r="I2394">
        <v>53</v>
      </c>
      <c r="J2394" t="b">
        <v>1</v>
      </c>
      <c r="K2394" t="b">
        <v>1</v>
      </c>
    </row>
    <row r="2395" spans="1:11" x14ac:dyDescent="0.45">
      <c r="A2395">
        <v>2394</v>
      </c>
      <c r="B2395" t="s">
        <v>2393</v>
      </c>
      <c r="C2395">
        <v>53</v>
      </c>
      <c r="D2395" t="s">
        <v>15122</v>
      </c>
      <c r="E2395">
        <v>51</v>
      </c>
      <c r="F2395" t="s">
        <v>26094</v>
      </c>
      <c r="G2395">
        <v>31</v>
      </c>
      <c r="H2395" t="s">
        <v>37791</v>
      </c>
      <c r="I2395">
        <v>19</v>
      </c>
      <c r="J2395" t="b">
        <v>0</v>
      </c>
      <c r="K2395" t="b">
        <v>0</v>
      </c>
    </row>
    <row r="2396" spans="1:11" x14ac:dyDescent="0.45">
      <c r="A2396">
        <v>2395</v>
      </c>
      <c r="B2396" t="s">
        <v>2394</v>
      </c>
      <c r="C2396">
        <v>80</v>
      </c>
      <c r="D2396" t="s">
        <v>15123</v>
      </c>
      <c r="E2396">
        <v>55</v>
      </c>
      <c r="F2396" t="s">
        <v>26095</v>
      </c>
      <c r="G2396">
        <v>37</v>
      </c>
      <c r="H2396" t="s">
        <v>37792</v>
      </c>
      <c r="I2396">
        <v>128</v>
      </c>
      <c r="J2396" t="b">
        <v>1</v>
      </c>
      <c r="K2396" t="b">
        <v>1</v>
      </c>
    </row>
    <row r="2397" spans="1:11" x14ac:dyDescent="0.45">
      <c r="A2397">
        <v>2396</v>
      </c>
      <c r="B2397" t="s">
        <v>2395</v>
      </c>
      <c r="C2397">
        <v>73</v>
      </c>
      <c r="D2397" t="s">
        <v>15124</v>
      </c>
      <c r="E2397">
        <v>40</v>
      </c>
      <c r="F2397" t="s">
        <v>26096</v>
      </c>
      <c r="G2397">
        <v>25</v>
      </c>
      <c r="H2397" t="s">
        <v>37793</v>
      </c>
      <c r="I2397">
        <v>21</v>
      </c>
      <c r="J2397" t="b">
        <v>1</v>
      </c>
      <c r="K2397" t="b">
        <v>1</v>
      </c>
    </row>
    <row r="2398" spans="1:11" x14ac:dyDescent="0.45">
      <c r="A2398">
        <v>2397</v>
      </c>
      <c r="B2398" t="s">
        <v>2396</v>
      </c>
      <c r="C2398">
        <v>65</v>
      </c>
      <c r="D2398" t="s">
        <v>15125</v>
      </c>
      <c r="E2398">
        <v>31</v>
      </c>
      <c r="F2398" t="s">
        <v>26097</v>
      </c>
      <c r="G2398">
        <v>28</v>
      </c>
      <c r="H2398" t="s">
        <v>37794</v>
      </c>
      <c r="I2398">
        <v>16</v>
      </c>
      <c r="J2398" t="b">
        <v>1</v>
      </c>
      <c r="K2398" t="b">
        <v>0</v>
      </c>
    </row>
    <row r="2399" spans="1:11" x14ac:dyDescent="0.45">
      <c r="A2399">
        <v>2398</v>
      </c>
      <c r="B2399" t="s">
        <v>2397</v>
      </c>
      <c r="C2399">
        <v>59</v>
      </c>
      <c r="D2399" t="s">
        <v>15126</v>
      </c>
      <c r="E2399">
        <v>35</v>
      </c>
      <c r="F2399" t="s">
        <v>26098</v>
      </c>
      <c r="G2399">
        <v>24</v>
      </c>
      <c r="H2399" t="s">
        <v>37795</v>
      </c>
      <c r="I2399">
        <v>16</v>
      </c>
      <c r="J2399" t="b">
        <v>1</v>
      </c>
      <c r="K2399" t="b">
        <v>1</v>
      </c>
    </row>
    <row r="2400" spans="1:11" x14ac:dyDescent="0.45">
      <c r="A2400">
        <v>2399</v>
      </c>
      <c r="B2400" t="s">
        <v>2398</v>
      </c>
      <c r="C2400">
        <v>65</v>
      </c>
      <c r="D2400" t="s">
        <v>15127</v>
      </c>
      <c r="E2400">
        <v>32</v>
      </c>
      <c r="F2400" t="s">
        <v>26099</v>
      </c>
      <c r="G2400">
        <v>35</v>
      </c>
      <c r="H2400" t="s">
        <v>37796</v>
      </c>
      <c r="I2400">
        <v>22</v>
      </c>
      <c r="J2400" t="b">
        <v>1</v>
      </c>
      <c r="K2400" t="b">
        <v>1</v>
      </c>
    </row>
    <row r="2401" spans="1:11" x14ac:dyDescent="0.45">
      <c r="A2401">
        <v>2400</v>
      </c>
      <c r="B2401" t="s">
        <v>2399</v>
      </c>
      <c r="C2401">
        <v>62</v>
      </c>
      <c r="D2401" t="s">
        <v>15128</v>
      </c>
      <c r="E2401">
        <v>29</v>
      </c>
      <c r="F2401" t="s">
        <v>26100</v>
      </c>
      <c r="G2401">
        <v>29</v>
      </c>
      <c r="H2401" t="s">
        <v>37797</v>
      </c>
      <c r="I2401">
        <v>22</v>
      </c>
      <c r="J2401" t="b">
        <v>1</v>
      </c>
      <c r="K2401" t="b">
        <v>1</v>
      </c>
    </row>
    <row r="2402" spans="1:11" x14ac:dyDescent="0.45">
      <c r="A2402">
        <v>2401</v>
      </c>
      <c r="B2402" t="s">
        <v>2400</v>
      </c>
      <c r="C2402">
        <v>80</v>
      </c>
      <c r="D2402" t="s">
        <v>15129</v>
      </c>
      <c r="E2402">
        <v>37</v>
      </c>
      <c r="F2402" t="s">
        <v>26101</v>
      </c>
      <c r="G2402">
        <v>33</v>
      </c>
      <c r="H2402" t="s">
        <v>37798</v>
      </c>
      <c r="I2402">
        <v>29</v>
      </c>
      <c r="J2402" t="b">
        <v>0</v>
      </c>
      <c r="K2402" t="b">
        <v>0</v>
      </c>
    </row>
    <row r="2403" spans="1:11" x14ac:dyDescent="0.45">
      <c r="A2403">
        <v>2402</v>
      </c>
      <c r="B2403" t="s">
        <v>2401</v>
      </c>
      <c r="C2403">
        <v>71</v>
      </c>
      <c r="D2403" t="s">
        <v>15130</v>
      </c>
      <c r="E2403">
        <v>29</v>
      </c>
      <c r="F2403" t="s">
        <v>26102</v>
      </c>
      <c r="G2403">
        <v>42</v>
      </c>
      <c r="H2403" t="s">
        <v>37799</v>
      </c>
      <c r="I2403">
        <v>29</v>
      </c>
      <c r="J2403" t="b">
        <v>0</v>
      </c>
      <c r="K2403" t="b">
        <v>0</v>
      </c>
    </row>
    <row r="2404" spans="1:11" x14ac:dyDescent="0.45">
      <c r="A2404">
        <v>2403</v>
      </c>
      <c r="B2404" t="s">
        <v>2402</v>
      </c>
      <c r="C2404">
        <v>63</v>
      </c>
      <c r="D2404" t="s">
        <v>15131</v>
      </c>
      <c r="E2404">
        <v>28</v>
      </c>
      <c r="F2404" t="s">
        <v>26103</v>
      </c>
      <c r="G2404">
        <v>32</v>
      </c>
      <c r="H2404" t="s">
        <v>37800</v>
      </c>
      <c r="I2404">
        <v>23</v>
      </c>
      <c r="J2404" t="b">
        <v>1</v>
      </c>
      <c r="K2404" t="b">
        <v>1</v>
      </c>
    </row>
    <row r="2405" spans="1:11" x14ac:dyDescent="0.45">
      <c r="A2405">
        <v>2404</v>
      </c>
      <c r="B2405" t="s">
        <v>2403</v>
      </c>
      <c r="C2405">
        <v>86</v>
      </c>
      <c r="D2405" t="s">
        <v>15132</v>
      </c>
      <c r="E2405">
        <v>36</v>
      </c>
      <c r="F2405" t="s">
        <v>26104</v>
      </c>
      <c r="G2405">
        <v>33</v>
      </c>
      <c r="H2405" t="s">
        <v>37801</v>
      </c>
      <c r="I2405">
        <v>24</v>
      </c>
      <c r="J2405" t="b">
        <v>1</v>
      </c>
      <c r="K2405" t="b">
        <v>1</v>
      </c>
    </row>
    <row r="2406" spans="1:11" x14ac:dyDescent="0.45">
      <c r="A2406">
        <v>2405</v>
      </c>
      <c r="B2406" t="s">
        <v>2404</v>
      </c>
      <c r="C2406">
        <v>64</v>
      </c>
      <c r="D2406" t="s">
        <v>15133</v>
      </c>
      <c r="E2406">
        <v>31</v>
      </c>
      <c r="F2406" t="s">
        <v>26105</v>
      </c>
      <c r="G2406">
        <v>38</v>
      </c>
      <c r="H2406" t="s">
        <v>37802</v>
      </c>
      <c r="I2406">
        <v>22</v>
      </c>
      <c r="J2406" t="b">
        <v>1</v>
      </c>
      <c r="K2406" t="b">
        <v>1</v>
      </c>
    </row>
    <row r="2407" spans="1:11" x14ac:dyDescent="0.45">
      <c r="A2407">
        <v>2406</v>
      </c>
      <c r="B2407" t="s">
        <v>2405</v>
      </c>
      <c r="C2407">
        <v>51</v>
      </c>
      <c r="D2407" t="s">
        <v>15134</v>
      </c>
      <c r="E2407">
        <v>33</v>
      </c>
      <c r="F2407" t="s">
        <v>26106</v>
      </c>
      <c r="G2407">
        <v>24</v>
      </c>
      <c r="H2407" t="s">
        <v>37803</v>
      </c>
      <c r="I2407">
        <v>20</v>
      </c>
      <c r="J2407" t="b">
        <v>0</v>
      </c>
      <c r="K2407" t="b">
        <v>0</v>
      </c>
    </row>
    <row r="2408" spans="1:11" x14ac:dyDescent="0.45">
      <c r="A2408">
        <v>2407</v>
      </c>
      <c r="B2408" t="s">
        <v>2406</v>
      </c>
      <c r="C2408">
        <v>51</v>
      </c>
      <c r="D2408" t="s">
        <v>15121</v>
      </c>
      <c r="E2408">
        <v>33</v>
      </c>
      <c r="F2408" t="s">
        <v>26107</v>
      </c>
      <c r="G2408">
        <v>27</v>
      </c>
      <c r="H2408" t="s">
        <v>37804</v>
      </c>
      <c r="I2408">
        <v>33</v>
      </c>
      <c r="J2408" t="b">
        <v>0</v>
      </c>
      <c r="K2408" t="b">
        <v>0</v>
      </c>
    </row>
    <row r="2409" spans="1:11" x14ac:dyDescent="0.45">
      <c r="A2409">
        <v>2408</v>
      </c>
      <c r="B2409" t="s">
        <v>2407</v>
      </c>
      <c r="C2409">
        <v>57</v>
      </c>
      <c r="D2409" t="s">
        <v>15135</v>
      </c>
      <c r="E2409">
        <v>27</v>
      </c>
      <c r="F2409" t="s">
        <v>23921</v>
      </c>
      <c r="G2409">
        <v>28</v>
      </c>
      <c r="H2409" t="s">
        <v>37805</v>
      </c>
      <c r="I2409">
        <v>148</v>
      </c>
      <c r="J2409" t="b">
        <v>1</v>
      </c>
      <c r="K2409" t="b">
        <v>1</v>
      </c>
    </row>
    <row r="2410" spans="1:11" x14ac:dyDescent="0.45">
      <c r="A2410">
        <v>2409</v>
      </c>
      <c r="B2410" t="s">
        <v>2408</v>
      </c>
      <c r="C2410">
        <v>67</v>
      </c>
      <c r="D2410" t="s">
        <v>15136</v>
      </c>
      <c r="E2410">
        <v>29</v>
      </c>
      <c r="F2410" t="s">
        <v>26108</v>
      </c>
      <c r="G2410">
        <v>35</v>
      </c>
      <c r="H2410" t="s">
        <v>37806</v>
      </c>
      <c r="I2410">
        <v>21</v>
      </c>
      <c r="J2410" t="b">
        <v>0</v>
      </c>
      <c r="K2410" t="b">
        <v>0</v>
      </c>
    </row>
    <row r="2411" spans="1:11" x14ac:dyDescent="0.45">
      <c r="A2411">
        <v>2410</v>
      </c>
      <c r="B2411" t="s">
        <v>2409</v>
      </c>
      <c r="C2411">
        <v>101</v>
      </c>
      <c r="D2411" t="s">
        <v>13432</v>
      </c>
      <c r="E2411">
        <v>27</v>
      </c>
      <c r="F2411" t="s">
        <v>26109</v>
      </c>
      <c r="G2411">
        <v>29</v>
      </c>
      <c r="H2411" t="s">
        <v>37807</v>
      </c>
      <c r="I2411">
        <v>22</v>
      </c>
      <c r="J2411" t="b">
        <v>1</v>
      </c>
      <c r="K2411" t="b">
        <v>0</v>
      </c>
    </row>
    <row r="2412" spans="1:11" x14ac:dyDescent="0.45">
      <c r="A2412">
        <v>2411</v>
      </c>
      <c r="B2412" t="s">
        <v>2410</v>
      </c>
      <c r="C2412">
        <v>60</v>
      </c>
      <c r="D2412" t="s">
        <v>15137</v>
      </c>
      <c r="E2412">
        <v>28</v>
      </c>
      <c r="F2412" t="s">
        <v>26110</v>
      </c>
      <c r="G2412">
        <v>30</v>
      </c>
      <c r="H2412" t="s">
        <v>37808</v>
      </c>
      <c r="I2412">
        <v>18</v>
      </c>
      <c r="J2412" t="b">
        <v>1</v>
      </c>
      <c r="K2412" t="b">
        <v>1</v>
      </c>
    </row>
    <row r="2413" spans="1:11" x14ac:dyDescent="0.45">
      <c r="A2413">
        <v>2412</v>
      </c>
      <c r="B2413" t="s">
        <v>2411</v>
      </c>
      <c r="C2413">
        <v>66</v>
      </c>
      <c r="D2413" t="s">
        <v>15138</v>
      </c>
      <c r="E2413">
        <v>33</v>
      </c>
      <c r="F2413" t="s">
        <v>26111</v>
      </c>
      <c r="G2413">
        <v>25</v>
      </c>
      <c r="H2413" t="s">
        <v>37809</v>
      </c>
      <c r="I2413">
        <v>228</v>
      </c>
      <c r="J2413" t="b">
        <v>0</v>
      </c>
      <c r="K2413" t="b">
        <v>1</v>
      </c>
    </row>
    <row r="2414" spans="1:11" x14ac:dyDescent="0.45">
      <c r="A2414">
        <v>2413</v>
      </c>
      <c r="B2414" t="s">
        <v>2412</v>
      </c>
      <c r="C2414">
        <v>65</v>
      </c>
      <c r="D2414" t="s">
        <v>15139</v>
      </c>
      <c r="E2414">
        <v>44</v>
      </c>
      <c r="F2414" t="s">
        <v>26066</v>
      </c>
      <c r="G2414">
        <v>26</v>
      </c>
      <c r="H2414" t="s">
        <v>37810</v>
      </c>
      <c r="I2414">
        <v>21</v>
      </c>
      <c r="J2414" t="b">
        <v>0</v>
      </c>
      <c r="K2414" t="b">
        <v>0</v>
      </c>
    </row>
    <row r="2415" spans="1:11" x14ac:dyDescent="0.45">
      <c r="A2415">
        <v>2414</v>
      </c>
      <c r="B2415" t="s">
        <v>2413</v>
      </c>
      <c r="C2415">
        <v>80</v>
      </c>
      <c r="D2415" t="s">
        <v>15140</v>
      </c>
      <c r="E2415">
        <v>46</v>
      </c>
      <c r="F2415" t="s">
        <v>26112</v>
      </c>
      <c r="G2415">
        <v>33</v>
      </c>
      <c r="H2415" t="s">
        <v>37811</v>
      </c>
      <c r="I2415">
        <v>23</v>
      </c>
      <c r="J2415" t="b">
        <v>0</v>
      </c>
      <c r="K2415" t="b">
        <v>0</v>
      </c>
    </row>
    <row r="2416" spans="1:11" x14ac:dyDescent="0.45">
      <c r="A2416">
        <v>2415</v>
      </c>
      <c r="B2416" t="s">
        <v>2414</v>
      </c>
      <c r="C2416">
        <v>70</v>
      </c>
      <c r="D2416" t="s">
        <v>15112</v>
      </c>
      <c r="E2416">
        <v>39</v>
      </c>
      <c r="F2416" t="s">
        <v>26113</v>
      </c>
      <c r="G2416">
        <v>28</v>
      </c>
      <c r="H2416" t="s">
        <v>37812</v>
      </c>
      <c r="I2416">
        <v>17</v>
      </c>
      <c r="J2416" t="b">
        <v>1</v>
      </c>
      <c r="K2416" t="b">
        <v>1</v>
      </c>
    </row>
    <row r="2417" spans="1:11" x14ac:dyDescent="0.45">
      <c r="A2417">
        <v>2416</v>
      </c>
      <c r="B2417" t="s">
        <v>2415</v>
      </c>
      <c r="C2417">
        <v>52</v>
      </c>
      <c r="D2417" t="s">
        <v>15141</v>
      </c>
      <c r="E2417">
        <v>28</v>
      </c>
      <c r="F2417" t="s">
        <v>26114</v>
      </c>
      <c r="G2417">
        <v>28</v>
      </c>
      <c r="H2417" t="s">
        <v>37813</v>
      </c>
      <c r="I2417">
        <v>20</v>
      </c>
      <c r="J2417" t="b">
        <v>1</v>
      </c>
      <c r="K2417" t="b">
        <v>1</v>
      </c>
    </row>
    <row r="2418" spans="1:11" x14ac:dyDescent="0.45">
      <c r="A2418">
        <v>2417</v>
      </c>
      <c r="B2418" t="s">
        <v>2416</v>
      </c>
      <c r="C2418">
        <v>50</v>
      </c>
      <c r="D2418" t="s">
        <v>15142</v>
      </c>
      <c r="E2418">
        <v>28</v>
      </c>
      <c r="F2418" t="s">
        <v>26115</v>
      </c>
      <c r="G2418">
        <v>24</v>
      </c>
      <c r="H2418" t="s">
        <v>37814</v>
      </c>
      <c r="I2418">
        <v>18</v>
      </c>
      <c r="J2418" t="b">
        <v>0</v>
      </c>
      <c r="K2418" t="b">
        <v>0</v>
      </c>
    </row>
    <row r="2419" spans="1:11" x14ac:dyDescent="0.45">
      <c r="A2419">
        <v>2418</v>
      </c>
      <c r="B2419" t="s">
        <v>2417</v>
      </c>
      <c r="C2419">
        <v>108</v>
      </c>
      <c r="D2419" t="s">
        <v>15143</v>
      </c>
      <c r="E2419">
        <v>28</v>
      </c>
      <c r="F2419" t="s">
        <v>26116</v>
      </c>
      <c r="G2419">
        <v>33</v>
      </c>
      <c r="H2419" t="s">
        <v>37815</v>
      </c>
      <c r="I2419">
        <v>33</v>
      </c>
      <c r="J2419" t="b">
        <v>1</v>
      </c>
      <c r="K2419" t="b">
        <v>0</v>
      </c>
    </row>
    <row r="2420" spans="1:11" x14ac:dyDescent="0.45">
      <c r="A2420">
        <v>2419</v>
      </c>
      <c r="B2420" t="s">
        <v>2418</v>
      </c>
      <c r="C2420">
        <v>59</v>
      </c>
      <c r="D2420" t="s">
        <v>14528</v>
      </c>
      <c r="E2420">
        <v>26</v>
      </c>
      <c r="F2420" t="s">
        <v>26117</v>
      </c>
      <c r="G2420">
        <v>19</v>
      </c>
      <c r="H2420" t="s">
        <v>37816</v>
      </c>
      <c r="I2420">
        <v>19</v>
      </c>
      <c r="J2420" t="b">
        <v>1</v>
      </c>
      <c r="K2420" t="b">
        <v>0</v>
      </c>
    </row>
    <row r="2421" spans="1:11" x14ac:dyDescent="0.45">
      <c r="A2421">
        <v>2420</v>
      </c>
      <c r="B2421" t="s">
        <v>2419</v>
      </c>
      <c r="C2421">
        <v>57</v>
      </c>
      <c r="D2421" t="s">
        <v>15144</v>
      </c>
      <c r="E2421">
        <v>31</v>
      </c>
      <c r="F2421" t="s">
        <v>26118</v>
      </c>
      <c r="G2421">
        <v>31</v>
      </c>
      <c r="H2421" t="s">
        <v>37817</v>
      </c>
      <c r="I2421">
        <v>19</v>
      </c>
      <c r="J2421" t="b">
        <v>0</v>
      </c>
      <c r="K2421" t="b">
        <v>0</v>
      </c>
    </row>
    <row r="2422" spans="1:11" x14ac:dyDescent="0.45">
      <c r="A2422">
        <v>2421</v>
      </c>
      <c r="B2422" t="s">
        <v>2420</v>
      </c>
      <c r="C2422">
        <v>49</v>
      </c>
      <c r="D2422" t="s">
        <v>15145</v>
      </c>
      <c r="E2422">
        <v>35</v>
      </c>
      <c r="F2422" t="s">
        <v>26119</v>
      </c>
      <c r="G2422">
        <v>30</v>
      </c>
      <c r="H2422" t="s">
        <v>37818</v>
      </c>
      <c r="I2422">
        <v>18</v>
      </c>
      <c r="J2422" t="b">
        <v>0</v>
      </c>
      <c r="K2422" t="b">
        <v>0</v>
      </c>
    </row>
    <row r="2423" spans="1:11" x14ac:dyDescent="0.45">
      <c r="A2423">
        <v>2422</v>
      </c>
      <c r="B2423" t="s">
        <v>2421</v>
      </c>
      <c r="C2423">
        <v>58</v>
      </c>
      <c r="D2423" t="s">
        <v>15006</v>
      </c>
      <c r="E2423">
        <v>37</v>
      </c>
      <c r="F2423" t="s">
        <v>26120</v>
      </c>
      <c r="G2423">
        <v>28</v>
      </c>
      <c r="H2423" t="s">
        <v>37819</v>
      </c>
      <c r="I2423">
        <v>15</v>
      </c>
      <c r="J2423" t="b">
        <v>1</v>
      </c>
      <c r="K2423" t="b">
        <v>0</v>
      </c>
    </row>
    <row r="2424" spans="1:11" x14ac:dyDescent="0.45">
      <c r="A2424">
        <v>2423</v>
      </c>
      <c r="B2424" t="s">
        <v>2422</v>
      </c>
      <c r="C2424">
        <v>62</v>
      </c>
      <c r="D2424" t="s">
        <v>15146</v>
      </c>
      <c r="E2424">
        <v>35</v>
      </c>
      <c r="F2424" t="s">
        <v>26121</v>
      </c>
      <c r="G2424">
        <v>29</v>
      </c>
      <c r="H2424" t="s">
        <v>37820</v>
      </c>
      <c r="I2424">
        <v>16</v>
      </c>
      <c r="J2424" t="b">
        <v>1</v>
      </c>
      <c r="K2424" t="b">
        <v>0</v>
      </c>
    </row>
    <row r="2425" spans="1:11" x14ac:dyDescent="0.45">
      <c r="A2425">
        <v>2424</v>
      </c>
      <c r="B2425" t="s">
        <v>2423</v>
      </c>
      <c r="C2425">
        <v>55</v>
      </c>
      <c r="D2425" t="s">
        <v>15147</v>
      </c>
      <c r="E2425">
        <v>27</v>
      </c>
      <c r="F2425" t="s">
        <v>26122</v>
      </c>
      <c r="G2425">
        <v>30</v>
      </c>
      <c r="H2425" t="s">
        <v>37821</v>
      </c>
      <c r="I2425">
        <v>16</v>
      </c>
      <c r="J2425" t="b">
        <v>1</v>
      </c>
      <c r="K2425" t="b">
        <v>0</v>
      </c>
    </row>
    <row r="2426" spans="1:11" x14ac:dyDescent="0.45">
      <c r="A2426">
        <v>2425</v>
      </c>
      <c r="B2426" t="s">
        <v>2424</v>
      </c>
      <c r="C2426">
        <v>84</v>
      </c>
      <c r="D2426" t="s">
        <v>15148</v>
      </c>
      <c r="E2426">
        <v>44</v>
      </c>
      <c r="F2426" t="s">
        <v>26123</v>
      </c>
      <c r="G2426">
        <v>26</v>
      </c>
      <c r="H2426" t="s">
        <v>37822</v>
      </c>
      <c r="I2426">
        <v>28</v>
      </c>
      <c r="J2426" t="b">
        <v>1</v>
      </c>
      <c r="K2426" t="b">
        <v>0</v>
      </c>
    </row>
    <row r="2427" spans="1:11" x14ac:dyDescent="0.45">
      <c r="A2427">
        <v>2426</v>
      </c>
      <c r="B2427" t="s">
        <v>2425</v>
      </c>
      <c r="C2427">
        <v>48</v>
      </c>
      <c r="D2427" t="s">
        <v>15149</v>
      </c>
      <c r="E2427">
        <v>27</v>
      </c>
      <c r="F2427" t="s">
        <v>26124</v>
      </c>
      <c r="G2427">
        <v>35</v>
      </c>
      <c r="H2427" t="s">
        <v>37823</v>
      </c>
      <c r="I2427">
        <v>17</v>
      </c>
      <c r="J2427" t="b">
        <v>0</v>
      </c>
      <c r="K2427" t="b">
        <v>0</v>
      </c>
    </row>
    <row r="2428" spans="1:11" x14ac:dyDescent="0.45">
      <c r="A2428">
        <v>2427</v>
      </c>
      <c r="B2428" t="s">
        <v>2426</v>
      </c>
      <c r="C2428">
        <v>128</v>
      </c>
      <c r="D2428" t="s">
        <v>15150</v>
      </c>
      <c r="E2428">
        <v>32</v>
      </c>
      <c r="F2428" t="s">
        <v>26125</v>
      </c>
      <c r="G2428">
        <v>43</v>
      </c>
      <c r="H2428" t="s">
        <v>37824</v>
      </c>
      <c r="I2428">
        <v>44</v>
      </c>
      <c r="J2428" t="b">
        <v>1</v>
      </c>
      <c r="K2428" t="b">
        <v>1</v>
      </c>
    </row>
    <row r="2429" spans="1:11" x14ac:dyDescent="0.45">
      <c r="A2429">
        <v>2428</v>
      </c>
      <c r="B2429" t="s">
        <v>2427</v>
      </c>
      <c r="C2429">
        <v>94</v>
      </c>
      <c r="D2429" t="s">
        <v>15151</v>
      </c>
      <c r="E2429">
        <v>40</v>
      </c>
      <c r="F2429" t="s">
        <v>26126</v>
      </c>
      <c r="G2429">
        <v>26</v>
      </c>
      <c r="H2429" t="s">
        <v>37825</v>
      </c>
      <c r="I2429">
        <v>164</v>
      </c>
      <c r="J2429" t="b">
        <v>1</v>
      </c>
      <c r="K2429" t="b">
        <v>1</v>
      </c>
    </row>
    <row r="2430" spans="1:11" x14ac:dyDescent="0.45">
      <c r="A2430">
        <v>2429</v>
      </c>
      <c r="B2430" t="s">
        <v>2428</v>
      </c>
      <c r="C2430">
        <v>77</v>
      </c>
      <c r="D2430" t="s">
        <v>13550</v>
      </c>
      <c r="E2430">
        <v>32</v>
      </c>
      <c r="F2430" t="s">
        <v>26127</v>
      </c>
      <c r="G2430">
        <v>34</v>
      </c>
      <c r="H2430" t="s">
        <v>37826</v>
      </c>
      <c r="I2430">
        <v>20</v>
      </c>
      <c r="J2430" t="b">
        <v>1</v>
      </c>
      <c r="K2430" t="b">
        <v>1</v>
      </c>
    </row>
    <row r="2431" spans="1:11" x14ac:dyDescent="0.45">
      <c r="A2431">
        <v>2430</v>
      </c>
      <c r="B2431" t="s">
        <v>2429</v>
      </c>
      <c r="C2431">
        <v>92</v>
      </c>
      <c r="D2431" t="s">
        <v>15152</v>
      </c>
      <c r="E2431">
        <v>26</v>
      </c>
      <c r="F2431" t="s">
        <v>26128</v>
      </c>
      <c r="G2431">
        <v>41</v>
      </c>
      <c r="H2431" t="s">
        <v>37827</v>
      </c>
      <c r="I2431">
        <v>152</v>
      </c>
      <c r="J2431" t="b">
        <v>1</v>
      </c>
      <c r="K2431" t="b">
        <v>1</v>
      </c>
    </row>
    <row r="2432" spans="1:11" x14ac:dyDescent="0.45">
      <c r="A2432">
        <v>2431</v>
      </c>
      <c r="B2432" t="s">
        <v>2430</v>
      </c>
      <c r="C2432">
        <v>41</v>
      </c>
      <c r="D2432" t="s">
        <v>15153</v>
      </c>
      <c r="E2432">
        <v>35</v>
      </c>
      <c r="F2432" t="s">
        <v>26129</v>
      </c>
      <c r="G2432">
        <v>18</v>
      </c>
      <c r="H2432" t="s">
        <v>37828</v>
      </c>
      <c r="I2432">
        <v>14</v>
      </c>
      <c r="J2432" t="b">
        <v>0</v>
      </c>
      <c r="K2432" t="b">
        <v>0</v>
      </c>
    </row>
    <row r="2433" spans="1:11" x14ac:dyDescent="0.45">
      <c r="A2433">
        <v>2432</v>
      </c>
      <c r="B2433" t="s">
        <v>2431</v>
      </c>
      <c r="C2433">
        <v>80</v>
      </c>
      <c r="D2433" t="s">
        <v>15094</v>
      </c>
      <c r="E2433">
        <v>39</v>
      </c>
      <c r="F2433" t="s">
        <v>26130</v>
      </c>
      <c r="G2433">
        <v>35</v>
      </c>
      <c r="H2433" t="s">
        <v>37829</v>
      </c>
      <c r="I2433">
        <v>21</v>
      </c>
      <c r="J2433" t="b">
        <v>1</v>
      </c>
      <c r="K2433" t="b">
        <v>1</v>
      </c>
    </row>
    <row r="2434" spans="1:11" x14ac:dyDescent="0.45">
      <c r="A2434">
        <v>2433</v>
      </c>
      <c r="B2434" t="s">
        <v>2432</v>
      </c>
      <c r="C2434">
        <v>91</v>
      </c>
      <c r="D2434" t="s">
        <v>15154</v>
      </c>
      <c r="E2434">
        <v>29</v>
      </c>
      <c r="F2434" t="s">
        <v>26131</v>
      </c>
      <c r="G2434">
        <v>39</v>
      </c>
      <c r="H2434" t="s">
        <v>37830</v>
      </c>
      <c r="I2434">
        <v>38</v>
      </c>
      <c r="J2434" t="b">
        <v>0</v>
      </c>
      <c r="K2434" t="b">
        <v>1</v>
      </c>
    </row>
    <row r="2435" spans="1:11" x14ac:dyDescent="0.45">
      <c r="A2435">
        <v>2434</v>
      </c>
      <c r="B2435" t="s">
        <v>2433</v>
      </c>
      <c r="C2435">
        <v>102</v>
      </c>
      <c r="D2435" t="s">
        <v>15155</v>
      </c>
      <c r="E2435">
        <v>36</v>
      </c>
      <c r="F2435" t="s">
        <v>26132</v>
      </c>
      <c r="G2435">
        <v>28</v>
      </c>
      <c r="H2435" t="s">
        <v>37831</v>
      </c>
      <c r="I2435">
        <v>30</v>
      </c>
      <c r="J2435" t="b">
        <v>1</v>
      </c>
      <c r="K2435" t="b">
        <v>1</v>
      </c>
    </row>
    <row r="2436" spans="1:11" x14ac:dyDescent="0.45">
      <c r="A2436">
        <v>2435</v>
      </c>
      <c r="B2436" t="s">
        <v>2434</v>
      </c>
      <c r="C2436">
        <v>72</v>
      </c>
      <c r="D2436" t="s">
        <v>15156</v>
      </c>
      <c r="E2436">
        <v>37</v>
      </c>
      <c r="F2436" t="s">
        <v>26133</v>
      </c>
      <c r="G2436">
        <v>29</v>
      </c>
      <c r="H2436" t="s">
        <v>37832</v>
      </c>
      <c r="I2436">
        <v>27</v>
      </c>
      <c r="J2436" t="b">
        <v>0</v>
      </c>
      <c r="K2436" t="b">
        <v>0</v>
      </c>
    </row>
    <row r="2437" spans="1:11" x14ac:dyDescent="0.45">
      <c r="A2437">
        <v>2436</v>
      </c>
      <c r="B2437" t="s">
        <v>2435</v>
      </c>
      <c r="C2437">
        <v>65</v>
      </c>
      <c r="D2437" t="s">
        <v>15157</v>
      </c>
      <c r="E2437">
        <v>29</v>
      </c>
      <c r="F2437" t="s">
        <v>19227</v>
      </c>
      <c r="G2437">
        <v>29</v>
      </c>
      <c r="H2437" t="s">
        <v>37833</v>
      </c>
      <c r="I2437">
        <v>24</v>
      </c>
      <c r="J2437" t="b">
        <v>1</v>
      </c>
      <c r="K2437" t="b">
        <v>0</v>
      </c>
    </row>
    <row r="2438" spans="1:11" x14ac:dyDescent="0.45">
      <c r="A2438">
        <v>2437</v>
      </c>
      <c r="B2438" t="s">
        <v>2436</v>
      </c>
      <c r="C2438">
        <v>85</v>
      </c>
      <c r="D2438" t="s">
        <v>15158</v>
      </c>
      <c r="E2438">
        <v>43</v>
      </c>
      <c r="F2438" t="s">
        <v>26134</v>
      </c>
      <c r="G2438">
        <v>36</v>
      </c>
      <c r="H2438" t="s">
        <v>37834</v>
      </c>
      <c r="I2438">
        <v>166</v>
      </c>
      <c r="J2438" t="b">
        <v>0</v>
      </c>
      <c r="K2438" t="b">
        <v>1</v>
      </c>
    </row>
    <row r="2439" spans="1:11" x14ac:dyDescent="0.45">
      <c r="A2439">
        <v>2438</v>
      </c>
      <c r="B2439" t="s">
        <v>2437</v>
      </c>
      <c r="C2439">
        <v>64</v>
      </c>
      <c r="D2439" t="s">
        <v>15159</v>
      </c>
      <c r="E2439">
        <v>35</v>
      </c>
      <c r="F2439" t="s">
        <v>26135</v>
      </c>
      <c r="G2439">
        <v>29</v>
      </c>
      <c r="H2439" t="s">
        <v>37835</v>
      </c>
      <c r="I2439">
        <v>250</v>
      </c>
      <c r="J2439" t="b">
        <v>0</v>
      </c>
      <c r="K2439" t="b">
        <v>1</v>
      </c>
    </row>
    <row r="2440" spans="1:11" x14ac:dyDescent="0.45">
      <c r="A2440">
        <v>2439</v>
      </c>
      <c r="B2440" t="s">
        <v>2438</v>
      </c>
      <c r="C2440">
        <v>68</v>
      </c>
      <c r="D2440" t="s">
        <v>15160</v>
      </c>
      <c r="E2440">
        <v>42</v>
      </c>
      <c r="F2440" t="s">
        <v>26136</v>
      </c>
      <c r="G2440">
        <v>28</v>
      </c>
      <c r="H2440" t="s">
        <v>37836</v>
      </c>
      <c r="I2440">
        <v>225</v>
      </c>
      <c r="J2440" t="b">
        <v>1</v>
      </c>
      <c r="K2440" t="b">
        <v>1</v>
      </c>
    </row>
    <row r="2441" spans="1:11" x14ac:dyDescent="0.45">
      <c r="A2441">
        <v>2440</v>
      </c>
      <c r="B2441" t="s">
        <v>2439</v>
      </c>
      <c r="C2441">
        <v>48</v>
      </c>
      <c r="D2441" t="s">
        <v>15161</v>
      </c>
      <c r="E2441">
        <v>37</v>
      </c>
      <c r="F2441" t="s">
        <v>26137</v>
      </c>
      <c r="G2441">
        <v>34</v>
      </c>
      <c r="H2441" t="s">
        <v>37837</v>
      </c>
      <c r="I2441">
        <v>17</v>
      </c>
      <c r="J2441" t="b">
        <v>1</v>
      </c>
      <c r="K2441" t="b">
        <v>1</v>
      </c>
    </row>
    <row r="2442" spans="1:11" x14ac:dyDescent="0.45">
      <c r="A2442">
        <v>2441</v>
      </c>
      <c r="B2442" t="s">
        <v>2440</v>
      </c>
      <c r="C2442">
        <v>51</v>
      </c>
      <c r="D2442" t="s">
        <v>15162</v>
      </c>
      <c r="E2442">
        <v>24</v>
      </c>
      <c r="F2442" t="s">
        <v>26138</v>
      </c>
      <c r="G2442">
        <v>28</v>
      </c>
      <c r="H2442" t="s">
        <v>37838</v>
      </c>
      <c r="I2442">
        <v>20</v>
      </c>
      <c r="J2442" t="b">
        <v>1</v>
      </c>
      <c r="K2442" t="b">
        <v>0</v>
      </c>
    </row>
    <row r="2443" spans="1:11" x14ac:dyDescent="0.45">
      <c r="A2443">
        <v>2442</v>
      </c>
      <c r="B2443" t="s">
        <v>2441</v>
      </c>
      <c r="C2443">
        <v>53</v>
      </c>
      <c r="D2443" t="s">
        <v>15163</v>
      </c>
      <c r="E2443">
        <v>33</v>
      </c>
      <c r="F2443" t="s">
        <v>26139</v>
      </c>
      <c r="G2443">
        <v>29</v>
      </c>
      <c r="H2443" t="s">
        <v>37839</v>
      </c>
      <c r="I2443">
        <v>19</v>
      </c>
      <c r="J2443" t="b">
        <v>0</v>
      </c>
      <c r="K2443" t="b">
        <v>0</v>
      </c>
    </row>
    <row r="2444" spans="1:11" x14ac:dyDescent="0.45">
      <c r="A2444">
        <v>2443</v>
      </c>
      <c r="B2444" t="s">
        <v>2442</v>
      </c>
      <c r="C2444">
        <v>74</v>
      </c>
      <c r="D2444" t="s">
        <v>15164</v>
      </c>
      <c r="E2444">
        <v>35</v>
      </c>
      <c r="F2444" t="s">
        <v>26140</v>
      </c>
      <c r="G2444">
        <v>29</v>
      </c>
      <c r="H2444" t="s">
        <v>37840</v>
      </c>
      <c r="I2444">
        <v>26</v>
      </c>
      <c r="J2444" t="b">
        <v>1</v>
      </c>
      <c r="K2444" t="b">
        <v>0</v>
      </c>
    </row>
    <row r="2445" spans="1:11" x14ac:dyDescent="0.45">
      <c r="A2445">
        <v>2444</v>
      </c>
      <c r="B2445" t="s">
        <v>2443</v>
      </c>
      <c r="C2445">
        <v>46</v>
      </c>
      <c r="D2445" t="s">
        <v>15165</v>
      </c>
      <c r="E2445">
        <v>28</v>
      </c>
      <c r="F2445" t="s">
        <v>26141</v>
      </c>
      <c r="G2445">
        <v>26</v>
      </c>
      <c r="H2445" t="s">
        <v>35805</v>
      </c>
      <c r="I2445">
        <v>60</v>
      </c>
      <c r="J2445" t="b">
        <v>0</v>
      </c>
      <c r="K2445" t="b">
        <v>1</v>
      </c>
    </row>
    <row r="2446" spans="1:11" x14ac:dyDescent="0.45">
      <c r="A2446">
        <v>2445</v>
      </c>
      <c r="B2446" t="s">
        <v>2444</v>
      </c>
      <c r="C2446">
        <v>80</v>
      </c>
      <c r="D2446" t="s">
        <v>15166</v>
      </c>
      <c r="E2446">
        <v>27</v>
      </c>
      <c r="F2446" t="s">
        <v>26142</v>
      </c>
      <c r="G2446">
        <v>37</v>
      </c>
      <c r="H2446" t="s">
        <v>37841</v>
      </c>
      <c r="I2446">
        <v>19</v>
      </c>
      <c r="J2446" t="b">
        <v>1</v>
      </c>
      <c r="K2446" t="b">
        <v>1</v>
      </c>
    </row>
    <row r="2447" spans="1:11" x14ac:dyDescent="0.45">
      <c r="A2447">
        <v>2446</v>
      </c>
      <c r="B2447" t="s">
        <v>2445</v>
      </c>
      <c r="C2447">
        <v>55</v>
      </c>
      <c r="D2447" t="s">
        <v>15167</v>
      </c>
      <c r="E2447">
        <v>35</v>
      </c>
      <c r="F2447" t="s">
        <v>26143</v>
      </c>
      <c r="G2447">
        <v>21</v>
      </c>
      <c r="H2447" t="s">
        <v>37842</v>
      </c>
      <c r="I2447">
        <v>17</v>
      </c>
      <c r="J2447" t="b">
        <v>0</v>
      </c>
      <c r="K2447" t="b">
        <v>0</v>
      </c>
    </row>
    <row r="2448" spans="1:11" x14ac:dyDescent="0.45">
      <c r="A2448">
        <v>2447</v>
      </c>
      <c r="B2448" t="s">
        <v>2446</v>
      </c>
      <c r="C2448">
        <v>58</v>
      </c>
      <c r="D2448" t="s">
        <v>15168</v>
      </c>
      <c r="E2448">
        <v>33</v>
      </c>
      <c r="F2448" t="s">
        <v>26144</v>
      </c>
      <c r="G2448">
        <v>39</v>
      </c>
      <c r="H2448" t="s">
        <v>37843</v>
      </c>
      <c r="I2448">
        <v>19</v>
      </c>
      <c r="J2448" t="b">
        <v>1</v>
      </c>
      <c r="K2448" t="b">
        <v>0</v>
      </c>
    </row>
    <row r="2449" spans="1:11" x14ac:dyDescent="0.45">
      <c r="A2449">
        <v>2448</v>
      </c>
      <c r="B2449" t="s">
        <v>2447</v>
      </c>
      <c r="C2449">
        <v>53</v>
      </c>
      <c r="D2449" t="s">
        <v>15169</v>
      </c>
      <c r="E2449">
        <v>34</v>
      </c>
      <c r="F2449" t="s">
        <v>26145</v>
      </c>
      <c r="G2449">
        <v>36</v>
      </c>
      <c r="H2449" t="s">
        <v>37844</v>
      </c>
      <c r="I2449">
        <v>20</v>
      </c>
      <c r="J2449" t="b">
        <v>0</v>
      </c>
      <c r="K2449" t="b">
        <v>0</v>
      </c>
    </row>
    <row r="2450" spans="1:11" x14ac:dyDescent="0.45">
      <c r="A2450">
        <v>2449</v>
      </c>
      <c r="B2450" t="s">
        <v>2448</v>
      </c>
      <c r="C2450">
        <v>58</v>
      </c>
      <c r="D2450" t="s">
        <v>15170</v>
      </c>
      <c r="E2450">
        <v>39</v>
      </c>
      <c r="F2450" t="s">
        <v>19227</v>
      </c>
      <c r="G2450">
        <v>29</v>
      </c>
      <c r="H2450" t="s">
        <v>37845</v>
      </c>
      <c r="I2450">
        <v>22</v>
      </c>
      <c r="J2450" t="b">
        <v>1</v>
      </c>
      <c r="K2450" t="b">
        <v>1</v>
      </c>
    </row>
    <row r="2451" spans="1:11" x14ac:dyDescent="0.45">
      <c r="A2451">
        <v>2450</v>
      </c>
      <c r="B2451" t="s">
        <v>2449</v>
      </c>
      <c r="C2451">
        <v>42</v>
      </c>
      <c r="D2451" t="s">
        <v>15171</v>
      </c>
      <c r="E2451">
        <v>36</v>
      </c>
      <c r="F2451" t="s">
        <v>26035</v>
      </c>
      <c r="G2451">
        <v>20</v>
      </c>
      <c r="H2451" t="s">
        <v>37846</v>
      </c>
      <c r="I2451">
        <v>18</v>
      </c>
      <c r="J2451" t="b">
        <v>1</v>
      </c>
      <c r="K2451" t="b">
        <v>0</v>
      </c>
    </row>
    <row r="2452" spans="1:11" x14ac:dyDescent="0.45">
      <c r="A2452">
        <v>2451</v>
      </c>
      <c r="B2452" t="s">
        <v>2450</v>
      </c>
      <c r="C2452">
        <v>51</v>
      </c>
      <c r="D2452" t="s">
        <v>15172</v>
      </c>
      <c r="E2452">
        <v>33</v>
      </c>
      <c r="F2452" t="s">
        <v>26146</v>
      </c>
      <c r="G2452">
        <v>25</v>
      </c>
      <c r="H2452" t="s">
        <v>35582</v>
      </c>
      <c r="I2452">
        <v>51</v>
      </c>
      <c r="J2452" t="b">
        <v>1</v>
      </c>
      <c r="K2452" t="b">
        <v>1</v>
      </c>
    </row>
    <row r="2453" spans="1:11" x14ac:dyDescent="0.45">
      <c r="A2453">
        <v>2452</v>
      </c>
      <c r="B2453" t="s">
        <v>2451</v>
      </c>
      <c r="C2453">
        <v>69</v>
      </c>
      <c r="D2453" t="s">
        <v>15173</v>
      </c>
      <c r="E2453">
        <v>40</v>
      </c>
      <c r="F2453" t="s">
        <v>26147</v>
      </c>
      <c r="G2453">
        <v>34</v>
      </c>
      <c r="H2453" t="s">
        <v>37847</v>
      </c>
      <c r="I2453">
        <v>20</v>
      </c>
      <c r="J2453" t="b">
        <v>1</v>
      </c>
      <c r="K2453" t="b">
        <v>0</v>
      </c>
    </row>
    <row r="2454" spans="1:11" x14ac:dyDescent="0.45">
      <c r="A2454">
        <v>2453</v>
      </c>
      <c r="B2454" t="s">
        <v>2452</v>
      </c>
      <c r="C2454">
        <v>77</v>
      </c>
      <c r="D2454" t="s">
        <v>15174</v>
      </c>
      <c r="E2454">
        <v>49</v>
      </c>
      <c r="F2454" t="s">
        <v>26148</v>
      </c>
      <c r="G2454">
        <v>32</v>
      </c>
      <c r="H2454" t="s">
        <v>37848</v>
      </c>
      <c r="I2454">
        <v>165</v>
      </c>
      <c r="J2454" t="b">
        <v>0</v>
      </c>
      <c r="K2454" t="b">
        <v>1</v>
      </c>
    </row>
    <row r="2455" spans="1:11" x14ac:dyDescent="0.45">
      <c r="A2455">
        <v>2454</v>
      </c>
      <c r="B2455" t="s">
        <v>2453</v>
      </c>
      <c r="C2455">
        <v>62</v>
      </c>
      <c r="D2455" t="s">
        <v>15175</v>
      </c>
      <c r="E2455">
        <v>30</v>
      </c>
      <c r="F2455" t="s">
        <v>26149</v>
      </c>
      <c r="G2455">
        <v>29</v>
      </c>
      <c r="H2455" t="s">
        <v>37849</v>
      </c>
      <c r="I2455">
        <v>15</v>
      </c>
      <c r="J2455" t="b">
        <v>0</v>
      </c>
      <c r="K2455" t="b">
        <v>1</v>
      </c>
    </row>
    <row r="2456" spans="1:11" x14ac:dyDescent="0.45">
      <c r="A2456">
        <v>2455</v>
      </c>
      <c r="B2456" t="s">
        <v>2454</v>
      </c>
      <c r="C2456">
        <v>75</v>
      </c>
      <c r="D2456" t="s">
        <v>14948</v>
      </c>
      <c r="E2456">
        <v>28</v>
      </c>
      <c r="F2456" t="s">
        <v>26150</v>
      </c>
      <c r="G2456">
        <v>29</v>
      </c>
      <c r="H2456" t="s">
        <v>37850</v>
      </c>
      <c r="I2456">
        <v>156</v>
      </c>
      <c r="J2456" t="b">
        <v>1</v>
      </c>
      <c r="K2456" t="b">
        <v>1</v>
      </c>
    </row>
    <row r="2457" spans="1:11" x14ac:dyDescent="0.45">
      <c r="A2457">
        <v>2456</v>
      </c>
      <c r="B2457" t="s">
        <v>2455</v>
      </c>
      <c r="C2457">
        <v>83</v>
      </c>
      <c r="D2457" t="s">
        <v>15176</v>
      </c>
      <c r="E2457">
        <v>38</v>
      </c>
      <c r="F2457" t="s">
        <v>26151</v>
      </c>
      <c r="G2457">
        <v>32</v>
      </c>
      <c r="H2457" t="s">
        <v>37851</v>
      </c>
      <c r="I2457">
        <v>29</v>
      </c>
      <c r="J2457" t="b">
        <v>0</v>
      </c>
      <c r="K2457" t="b">
        <v>1</v>
      </c>
    </row>
    <row r="2458" spans="1:11" x14ac:dyDescent="0.45">
      <c r="A2458">
        <v>2457</v>
      </c>
      <c r="B2458" t="s">
        <v>2456</v>
      </c>
      <c r="C2458">
        <v>78</v>
      </c>
      <c r="D2458" t="s">
        <v>15177</v>
      </c>
      <c r="E2458">
        <v>33</v>
      </c>
      <c r="F2458" t="s">
        <v>26062</v>
      </c>
      <c r="G2458">
        <v>31</v>
      </c>
      <c r="H2458" t="s">
        <v>37852</v>
      </c>
      <c r="I2458">
        <v>27</v>
      </c>
      <c r="J2458" t="b">
        <v>0</v>
      </c>
      <c r="K2458" t="b">
        <v>0</v>
      </c>
    </row>
    <row r="2459" spans="1:11" x14ac:dyDescent="0.45">
      <c r="A2459">
        <v>2458</v>
      </c>
      <c r="B2459" t="s">
        <v>2457</v>
      </c>
      <c r="C2459">
        <v>75</v>
      </c>
      <c r="D2459" t="s">
        <v>15178</v>
      </c>
      <c r="E2459">
        <v>38</v>
      </c>
      <c r="F2459" t="s">
        <v>26152</v>
      </c>
      <c r="G2459">
        <v>38</v>
      </c>
      <c r="H2459" t="s">
        <v>37853</v>
      </c>
      <c r="I2459">
        <v>24</v>
      </c>
      <c r="J2459" t="b">
        <v>0</v>
      </c>
      <c r="K2459" t="b">
        <v>0</v>
      </c>
    </row>
    <row r="2460" spans="1:11" x14ac:dyDescent="0.45">
      <c r="A2460">
        <v>2459</v>
      </c>
      <c r="B2460" t="s">
        <v>2458</v>
      </c>
      <c r="C2460">
        <v>84</v>
      </c>
      <c r="D2460" t="s">
        <v>15179</v>
      </c>
      <c r="E2460">
        <v>38</v>
      </c>
      <c r="F2460" t="s">
        <v>26153</v>
      </c>
      <c r="G2460">
        <v>38</v>
      </c>
      <c r="H2460" t="s">
        <v>37854</v>
      </c>
      <c r="I2460">
        <v>24</v>
      </c>
      <c r="J2460" t="b">
        <v>0</v>
      </c>
      <c r="K2460" t="b">
        <v>0</v>
      </c>
    </row>
    <row r="2461" spans="1:11" x14ac:dyDescent="0.45">
      <c r="A2461">
        <v>2460</v>
      </c>
      <c r="B2461" t="s">
        <v>2459</v>
      </c>
      <c r="C2461">
        <v>51</v>
      </c>
      <c r="D2461" t="s">
        <v>15180</v>
      </c>
      <c r="E2461">
        <v>32</v>
      </c>
      <c r="F2461" t="s">
        <v>26154</v>
      </c>
      <c r="G2461">
        <v>29</v>
      </c>
      <c r="H2461" t="s">
        <v>37855</v>
      </c>
      <c r="I2461">
        <v>19</v>
      </c>
      <c r="J2461" t="b">
        <v>1</v>
      </c>
      <c r="K2461" t="b">
        <v>0</v>
      </c>
    </row>
    <row r="2462" spans="1:11" x14ac:dyDescent="0.45">
      <c r="A2462">
        <v>2461</v>
      </c>
      <c r="B2462" t="s">
        <v>2460</v>
      </c>
      <c r="C2462">
        <v>44</v>
      </c>
      <c r="D2462" t="s">
        <v>15181</v>
      </c>
      <c r="E2462">
        <v>23</v>
      </c>
      <c r="F2462" t="s">
        <v>26155</v>
      </c>
      <c r="G2462">
        <v>42</v>
      </c>
      <c r="H2462" t="s">
        <v>37856</v>
      </c>
      <c r="I2462">
        <v>18</v>
      </c>
      <c r="J2462" t="b">
        <v>1</v>
      </c>
      <c r="K2462" t="b">
        <v>1</v>
      </c>
    </row>
    <row r="2463" spans="1:11" x14ac:dyDescent="0.45">
      <c r="A2463">
        <v>2462</v>
      </c>
      <c r="B2463" t="s">
        <v>2461</v>
      </c>
      <c r="C2463">
        <v>58</v>
      </c>
      <c r="D2463" t="s">
        <v>15182</v>
      </c>
      <c r="E2463">
        <v>29</v>
      </c>
      <c r="F2463" t="s">
        <v>26156</v>
      </c>
      <c r="G2463">
        <v>27</v>
      </c>
      <c r="H2463" t="s">
        <v>37857</v>
      </c>
      <c r="I2463">
        <v>161</v>
      </c>
      <c r="J2463" t="b">
        <v>1</v>
      </c>
      <c r="K2463" t="b">
        <v>1</v>
      </c>
    </row>
    <row r="2464" spans="1:11" x14ac:dyDescent="0.45">
      <c r="A2464">
        <v>2463</v>
      </c>
      <c r="B2464" t="s">
        <v>2462</v>
      </c>
      <c r="C2464">
        <v>52</v>
      </c>
      <c r="D2464" t="s">
        <v>15183</v>
      </c>
      <c r="E2464">
        <v>27</v>
      </c>
      <c r="F2464" t="s">
        <v>26157</v>
      </c>
      <c r="G2464">
        <v>31</v>
      </c>
      <c r="H2464" t="s">
        <v>37858</v>
      </c>
      <c r="I2464">
        <v>20</v>
      </c>
      <c r="J2464" t="b">
        <v>1</v>
      </c>
      <c r="K2464" t="b">
        <v>0</v>
      </c>
    </row>
    <row r="2465" spans="1:11" x14ac:dyDescent="0.45">
      <c r="A2465">
        <v>2464</v>
      </c>
      <c r="B2465" t="s">
        <v>2463</v>
      </c>
      <c r="C2465">
        <v>101</v>
      </c>
      <c r="D2465" t="s">
        <v>15184</v>
      </c>
      <c r="E2465">
        <v>37</v>
      </c>
      <c r="F2465" t="s">
        <v>26158</v>
      </c>
      <c r="G2465">
        <v>27</v>
      </c>
      <c r="H2465" t="s">
        <v>37859</v>
      </c>
      <c r="I2465">
        <v>35</v>
      </c>
      <c r="J2465" t="b">
        <v>1</v>
      </c>
      <c r="K2465" t="b">
        <v>1</v>
      </c>
    </row>
    <row r="2466" spans="1:11" x14ac:dyDescent="0.45">
      <c r="A2466">
        <v>2465</v>
      </c>
      <c r="B2466" t="s">
        <v>2464</v>
      </c>
      <c r="C2466">
        <v>65</v>
      </c>
      <c r="D2466" t="s">
        <v>15185</v>
      </c>
      <c r="E2466">
        <v>27</v>
      </c>
      <c r="F2466" t="s">
        <v>26159</v>
      </c>
      <c r="G2466">
        <v>29</v>
      </c>
      <c r="H2466" t="s">
        <v>37860</v>
      </c>
      <c r="I2466">
        <v>23</v>
      </c>
      <c r="J2466" t="b">
        <v>1</v>
      </c>
      <c r="K2466" t="b">
        <v>1</v>
      </c>
    </row>
    <row r="2467" spans="1:11" x14ac:dyDescent="0.45">
      <c r="A2467">
        <v>2466</v>
      </c>
      <c r="B2467" t="s">
        <v>2465</v>
      </c>
      <c r="C2467">
        <v>86</v>
      </c>
      <c r="D2467" t="s">
        <v>15186</v>
      </c>
      <c r="E2467">
        <v>32</v>
      </c>
      <c r="F2467" t="s">
        <v>26160</v>
      </c>
      <c r="G2467">
        <v>29</v>
      </c>
      <c r="H2467" t="s">
        <v>37861</v>
      </c>
      <c r="I2467">
        <v>29</v>
      </c>
      <c r="J2467" t="b">
        <v>1</v>
      </c>
      <c r="K2467" t="b">
        <v>1</v>
      </c>
    </row>
    <row r="2468" spans="1:11" x14ac:dyDescent="0.45">
      <c r="A2468">
        <v>2467</v>
      </c>
      <c r="B2468" t="s">
        <v>2466</v>
      </c>
      <c r="C2468">
        <v>59</v>
      </c>
      <c r="D2468" t="s">
        <v>15187</v>
      </c>
      <c r="E2468">
        <v>33</v>
      </c>
      <c r="F2468" t="s">
        <v>24809</v>
      </c>
      <c r="G2468">
        <v>31</v>
      </c>
      <c r="H2468" t="s">
        <v>37862</v>
      </c>
      <c r="I2468">
        <v>152</v>
      </c>
      <c r="J2468" t="b">
        <v>1</v>
      </c>
      <c r="K2468" t="b">
        <v>1</v>
      </c>
    </row>
    <row r="2469" spans="1:11" x14ac:dyDescent="0.45">
      <c r="A2469">
        <v>2468</v>
      </c>
      <c r="B2469" t="s">
        <v>2467</v>
      </c>
      <c r="C2469">
        <v>65</v>
      </c>
      <c r="D2469" t="s">
        <v>15188</v>
      </c>
      <c r="E2469">
        <v>34</v>
      </c>
      <c r="F2469" t="s">
        <v>26161</v>
      </c>
      <c r="G2469">
        <v>32</v>
      </c>
      <c r="H2469" t="s">
        <v>37863</v>
      </c>
      <c r="I2469">
        <v>22</v>
      </c>
      <c r="J2469" t="b">
        <v>1</v>
      </c>
      <c r="K2469" t="b">
        <v>0</v>
      </c>
    </row>
    <row r="2470" spans="1:11" x14ac:dyDescent="0.45">
      <c r="A2470">
        <v>2469</v>
      </c>
      <c r="B2470" t="s">
        <v>2468</v>
      </c>
      <c r="C2470">
        <v>48</v>
      </c>
      <c r="D2470" t="s">
        <v>15189</v>
      </c>
      <c r="E2470">
        <v>31</v>
      </c>
      <c r="F2470" t="s">
        <v>25151</v>
      </c>
      <c r="G2470">
        <v>26</v>
      </c>
      <c r="H2470" t="s">
        <v>37864</v>
      </c>
      <c r="I2470">
        <v>18</v>
      </c>
      <c r="J2470" t="b">
        <v>0</v>
      </c>
      <c r="K2470" t="b">
        <v>0</v>
      </c>
    </row>
    <row r="2471" spans="1:11" x14ac:dyDescent="0.45">
      <c r="A2471">
        <v>2470</v>
      </c>
      <c r="B2471" t="s">
        <v>2469</v>
      </c>
      <c r="C2471">
        <v>80</v>
      </c>
      <c r="D2471" t="s">
        <v>15190</v>
      </c>
      <c r="E2471">
        <v>39</v>
      </c>
      <c r="F2471" t="s">
        <v>26162</v>
      </c>
      <c r="G2471">
        <v>45</v>
      </c>
      <c r="H2471" t="s">
        <v>37865</v>
      </c>
      <c r="I2471">
        <v>26</v>
      </c>
      <c r="J2471" t="b">
        <v>1</v>
      </c>
      <c r="K2471" t="b">
        <v>1</v>
      </c>
    </row>
    <row r="2472" spans="1:11" x14ac:dyDescent="0.45">
      <c r="A2472">
        <v>2471</v>
      </c>
      <c r="B2472" t="s">
        <v>2470</v>
      </c>
      <c r="C2472">
        <v>71</v>
      </c>
      <c r="D2472" t="s">
        <v>15191</v>
      </c>
      <c r="E2472">
        <v>31</v>
      </c>
      <c r="F2472" t="s">
        <v>26163</v>
      </c>
      <c r="G2472">
        <v>27</v>
      </c>
      <c r="H2472" t="s">
        <v>37866</v>
      </c>
      <c r="I2472">
        <v>21</v>
      </c>
      <c r="J2472" t="b">
        <v>0</v>
      </c>
      <c r="K2472" t="b">
        <v>0</v>
      </c>
    </row>
    <row r="2473" spans="1:11" x14ac:dyDescent="0.45">
      <c r="A2473">
        <v>2472</v>
      </c>
      <c r="B2473" t="s">
        <v>2471</v>
      </c>
      <c r="C2473">
        <v>57</v>
      </c>
      <c r="D2473" t="s">
        <v>15192</v>
      </c>
      <c r="E2473">
        <v>23</v>
      </c>
      <c r="F2473" t="s">
        <v>26164</v>
      </c>
      <c r="G2473">
        <v>25</v>
      </c>
      <c r="H2473" t="s">
        <v>37867</v>
      </c>
      <c r="I2473">
        <v>18</v>
      </c>
      <c r="J2473" t="b">
        <v>0</v>
      </c>
      <c r="K2473" t="b">
        <v>1</v>
      </c>
    </row>
    <row r="2474" spans="1:11" x14ac:dyDescent="0.45">
      <c r="A2474">
        <v>2473</v>
      </c>
      <c r="B2474" t="s">
        <v>2472</v>
      </c>
      <c r="C2474">
        <v>70</v>
      </c>
      <c r="D2474" t="s">
        <v>15193</v>
      </c>
      <c r="E2474">
        <v>37</v>
      </c>
      <c r="F2474" t="s">
        <v>26165</v>
      </c>
      <c r="G2474">
        <v>28</v>
      </c>
      <c r="H2474" t="s">
        <v>37868</v>
      </c>
      <c r="I2474">
        <v>23</v>
      </c>
      <c r="J2474" t="b">
        <v>1</v>
      </c>
      <c r="K2474" t="b">
        <v>1</v>
      </c>
    </row>
    <row r="2475" spans="1:11" x14ac:dyDescent="0.45">
      <c r="A2475">
        <v>2474</v>
      </c>
      <c r="B2475" t="s">
        <v>2473</v>
      </c>
      <c r="C2475">
        <v>45</v>
      </c>
      <c r="D2475" t="s">
        <v>15194</v>
      </c>
      <c r="E2475">
        <v>31</v>
      </c>
      <c r="F2475" t="s">
        <v>26166</v>
      </c>
      <c r="G2475">
        <v>27</v>
      </c>
      <c r="H2475" t="s">
        <v>37869</v>
      </c>
      <c r="I2475">
        <v>15</v>
      </c>
      <c r="J2475" t="b">
        <v>0</v>
      </c>
      <c r="K2475" t="b">
        <v>0</v>
      </c>
    </row>
    <row r="2476" spans="1:11" x14ac:dyDescent="0.45">
      <c r="A2476">
        <v>2475</v>
      </c>
      <c r="B2476" t="s">
        <v>2474</v>
      </c>
      <c r="C2476">
        <v>67</v>
      </c>
      <c r="D2476" t="s">
        <v>15195</v>
      </c>
      <c r="E2476">
        <v>29</v>
      </c>
      <c r="F2476" t="s">
        <v>26167</v>
      </c>
      <c r="G2476">
        <v>30</v>
      </c>
      <c r="H2476" t="s">
        <v>37870</v>
      </c>
      <c r="I2476">
        <v>13</v>
      </c>
      <c r="J2476" t="b">
        <v>1</v>
      </c>
      <c r="K2476" t="b">
        <v>1</v>
      </c>
    </row>
    <row r="2477" spans="1:11" x14ac:dyDescent="0.45">
      <c r="A2477">
        <v>2476</v>
      </c>
      <c r="B2477" t="s">
        <v>2475</v>
      </c>
      <c r="C2477">
        <v>99</v>
      </c>
      <c r="D2477" t="s">
        <v>15196</v>
      </c>
      <c r="E2477">
        <v>44</v>
      </c>
      <c r="F2477" t="s">
        <v>26168</v>
      </c>
      <c r="G2477">
        <v>36</v>
      </c>
      <c r="H2477" t="s">
        <v>37871</v>
      </c>
      <c r="I2477">
        <v>25</v>
      </c>
      <c r="J2477" t="b">
        <v>0</v>
      </c>
      <c r="K2477" t="b">
        <v>0</v>
      </c>
    </row>
    <row r="2478" spans="1:11" x14ac:dyDescent="0.45">
      <c r="A2478">
        <v>2477</v>
      </c>
      <c r="B2478" t="s">
        <v>2476</v>
      </c>
      <c r="C2478">
        <v>53</v>
      </c>
      <c r="D2478" t="s">
        <v>15197</v>
      </c>
      <c r="E2478">
        <v>34</v>
      </c>
      <c r="F2478" t="s">
        <v>26169</v>
      </c>
      <c r="G2478">
        <v>28</v>
      </c>
      <c r="H2478" t="s">
        <v>37872</v>
      </c>
      <c r="I2478">
        <v>18</v>
      </c>
      <c r="J2478" t="b">
        <v>0</v>
      </c>
      <c r="K2478" t="b">
        <v>0</v>
      </c>
    </row>
    <row r="2479" spans="1:11" x14ac:dyDescent="0.45">
      <c r="A2479">
        <v>2478</v>
      </c>
      <c r="B2479" t="s">
        <v>2477</v>
      </c>
      <c r="C2479">
        <v>53</v>
      </c>
      <c r="D2479" t="s">
        <v>15198</v>
      </c>
      <c r="E2479">
        <v>42</v>
      </c>
      <c r="F2479" t="s">
        <v>26170</v>
      </c>
      <c r="G2479">
        <v>37</v>
      </c>
      <c r="H2479" t="s">
        <v>37873</v>
      </c>
      <c r="I2479">
        <v>16</v>
      </c>
      <c r="J2479" t="b">
        <v>1</v>
      </c>
      <c r="K2479" t="b">
        <v>0</v>
      </c>
    </row>
    <row r="2480" spans="1:11" x14ac:dyDescent="0.45">
      <c r="A2480">
        <v>2479</v>
      </c>
      <c r="B2480" t="s">
        <v>2478</v>
      </c>
      <c r="C2480">
        <v>58</v>
      </c>
      <c r="D2480" t="s">
        <v>15199</v>
      </c>
      <c r="E2480">
        <v>38</v>
      </c>
      <c r="F2480" t="s">
        <v>26171</v>
      </c>
      <c r="G2480">
        <v>31</v>
      </c>
      <c r="H2480" t="s">
        <v>37874</v>
      </c>
      <c r="I2480">
        <v>21</v>
      </c>
      <c r="J2480" t="b">
        <v>0</v>
      </c>
      <c r="K2480" t="b">
        <v>1</v>
      </c>
    </row>
    <row r="2481" spans="1:11" x14ac:dyDescent="0.45">
      <c r="A2481">
        <v>2480</v>
      </c>
      <c r="B2481" t="s">
        <v>2479</v>
      </c>
      <c r="C2481">
        <v>59</v>
      </c>
      <c r="D2481" t="s">
        <v>15200</v>
      </c>
      <c r="E2481">
        <v>29</v>
      </c>
      <c r="F2481" t="s">
        <v>17311</v>
      </c>
      <c r="G2481">
        <v>26</v>
      </c>
      <c r="H2481" t="s">
        <v>37875</v>
      </c>
      <c r="I2481">
        <v>15</v>
      </c>
      <c r="J2481" t="b">
        <v>0</v>
      </c>
      <c r="K2481" t="b">
        <v>0</v>
      </c>
    </row>
    <row r="2482" spans="1:11" x14ac:dyDescent="0.45">
      <c r="A2482">
        <v>2481</v>
      </c>
      <c r="B2482" t="s">
        <v>2480</v>
      </c>
      <c r="C2482">
        <v>55</v>
      </c>
      <c r="D2482" t="s">
        <v>15201</v>
      </c>
      <c r="E2482">
        <v>44</v>
      </c>
      <c r="F2482" t="s">
        <v>26172</v>
      </c>
      <c r="G2482">
        <v>27</v>
      </c>
      <c r="H2482" t="s">
        <v>37876</v>
      </c>
      <c r="I2482">
        <v>18</v>
      </c>
      <c r="J2482" t="b">
        <v>0</v>
      </c>
      <c r="K2482" t="b">
        <v>0</v>
      </c>
    </row>
    <row r="2483" spans="1:11" x14ac:dyDescent="0.45">
      <c r="A2483">
        <v>2482</v>
      </c>
      <c r="B2483" t="s">
        <v>2481</v>
      </c>
      <c r="C2483">
        <v>66</v>
      </c>
      <c r="D2483" t="s">
        <v>15202</v>
      </c>
      <c r="E2483">
        <v>40</v>
      </c>
      <c r="F2483" t="s">
        <v>26173</v>
      </c>
      <c r="G2483">
        <v>30</v>
      </c>
      <c r="H2483" t="s">
        <v>37877</v>
      </c>
      <c r="I2483">
        <v>30</v>
      </c>
      <c r="J2483" t="b">
        <v>0</v>
      </c>
      <c r="K2483" t="b">
        <v>1</v>
      </c>
    </row>
    <row r="2484" spans="1:11" x14ac:dyDescent="0.45">
      <c r="A2484">
        <v>2483</v>
      </c>
      <c r="B2484" t="s">
        <v>2482</v>
      </c>
      <c r="C2484">
        <v>65</v>
      </c>
      <c r="D2484" t="s">
        <v>15203</v>
      </c>
      <c r="E2484">
        <v>39</v>
      </c>
      <c r="F2484" t="s">
        <v>26174</v>
      </c>
      <c r="G2484">
        <v>32</v>
      </c>
      <c r="H2484" t="s">
        <v>37878</v>
      </c>
      <c r="I2484">
        <v>29</v>
      </c>
      <c r="J2484" t="b">
        <v>1</v>
      </c>
      <c r="K2484" t="b">
        <v>0</v>
      </c>
    </row>
    <row r="2485" spans="1:11" x14ac:dyDescent="0.45">
      <c r="A2485">
        <v>2484</v>
      </c>
      <c r="B2485" t="s">
        <v>2483</v>
      </c>
      <c r="C2485">
        <v>69</v>
      </c>
      <c r="D2485" t="s">
        <v>15204</v>
      </c>
      <c r="E2485">
        <v>30</v>
      </c>
      <c r="F2485" t="s">
        <v>25151</v>
      </c>
      <c r="G2485">
        <v>26</v>
      </c>
      <c r="H2485" t="s">
        <v>37879</v>
      </c>
      <c r="I2485">
        <v>20</v>
      </c>
      <c r="J2485" t="b">
        <v>0</v>
      </c>
      <c r="K2485" t="b">
        <v>0</v>
      </c>
    </row>
    <row r="2486" spans="1:11" x14ac:dyDescent="0.45">
      <c r="A2486">
        <v>2485</v>
      </c>
      <c r="B2486" t="s">
        <v>2484</v>
      </c>
      <c r="C2486">
        <v>52</v>
      </c>
      <c r="D2486" t="s">
        <v>15205</v>
      </c>
      <c r="E2486">
        <v>33</v>
      </c>
      <c r="F2486" t="s">
        <v>26175</v>
      </c>
      <c r="G2486">
        <v>30</v>
      </c>
      <c r="H2486" t="s">
        <v>37880</v>
      </c>
      <c r="I2486">
        <v>19</v>
      </c>
      <c r="J2486" t="b">
        <v>0</v>
      </c>
      <c r="K2486" t="b">
        <v>1</v>
      </c>
    </row>
    <row r="2487" spans="1:11" x14ac:dyDescent="0.45">
      <c r="A2487">
        <v>2486</v>
      </c>
      <c r="B2487" t="s">
        <v>2485</v>
      </c>
      <c r="C2487">
        <v>60</v>
      </c>
      <c r="D2487" t="s">
        <v>15206</v>
      </c>
      <c r="E2487">
        <v>30</v>
      </c>
      <c r="F2487" t="s">
        <v>26176</v>
      </c>
      <c r="G2487">
        <v>46</v>
      </c>
      <c r="H2487" t="s">
        <v>37881</v>
      </c>
      <c r="I2487">
        <v>19</v>
      </c>
      <c r="J2487" t="b">
        <v>1</v>
      </c>
      <c r="K2487" t="b">
        <v>0</v>
      </c>
    </row>
    <row r="2488" spans="1:11" x14ac:dyDescent="0.45">
      <c r="A2488">
        <v>2487</v>
      </c>
      <c r="B2488" t="s">
        <v>2486</v>
      </c>
      <c r="C2488">
        <v>79</v>
      </c>
      <c r="D2488" t="s">
        <v>15207</v>
      </c>
      <c r="E2488">
        <v>27</v>
      </c>
      <c r="F2488" t="s">
        <v>26177</v>
      </c>
      <c r="G2488">
        <v>31</v>
      </c>
      <c r="H2488" t="s">
        <v>37882</v>
      </c>
      <c r="I2488">
        <v>139</v>
      </c>
      <c r="J2488" t="b">
        <v>0</v>
      </c>
      <c r="K2488" t="b">
        <v>1</v>
      </c>
    </row>
    <row r="2489" spans="1:11" x14ac:dyDescent="0.45">
      <c r="A2489">
        <v>2488</v>
      </c>
      <c r="B2489" t="s">
        <v>2487</v>
      </c>
      <c r="C2489">
        <v>53</v>
      </c>
      <c r="D2489" t="s">
        <v>15208</v>
      </c>
      <c r="E2489">
        <v>32</v>
      </c>
      <c r="F2489" t="s">
        <v>25352</v>
      </c>
      <c r="G2489">
        <v>30</v>
      </c>
      <c r="H2489" t="s">
        <v>37883</v>
      </c>
      <c r="I2489">
        <v>150</v>
      </c>
      <c r="J2489" t="b">
        <v>0</v>
      </c>
      <c r="K2489" t="b">
        <v>1</v>
      </c>
    </row>
    <row r="2490" spans="1:11" x14ac:dyDescent="0.45">
      <c r="A2490">
        <v>2489</v>
      </c>
      <c r="B2490" t="s">
        <v>2488</v>
      </c>
      <c r="C2490">
        <v>50</v>
      </c>
      <c r="D2490" t="s">
        <v>15209</v>
      </c>
      <c r="E2490">
        <v>40</v>
      </c>
      <c r="F2490" t="s">
        <v>25814</v>
      </c>
      <c r="G2490">
        <v>25</v>
      </c>
      <c r="H2490" t="s">
        <v>37884</v>
      </c>
      <c r="I2490">
        <v>19</v>
      </c>
      <c r="J2490" t="b">
        <v>0</v>
      </c>
      <c r="K2490" t="b">
        <v>0</v>
      </c>
    </row>
    <row r="2491" spans="1:11" x14ac:dyDescent="0.45">
      <c r="A2491">
        <v>2490</v>
      </c>
      <c r="B2491" t="s">
        <v>2489</v>
      </c>
      <c r="C2491">
        <v>69</v>
      </c>
      <c r="D2491" t="s">
        <v>15210</v>
      </c>
      <c r="E2491">
        <v>36</v>
      </c>
      <c r="F2491" t="s">
        <v>26178</v>
      </c>
      <c r="G2491">
        <v>29</v>
      </c>
      <c r="H2491" t="s">
        <v>37885</v>
      </c>
      <c r="I2491">
        <v>24</v>
      </c>
      <c r="J2491" t="b">
        <v>1</v>
      </c>
      <c r="K2491" t="b">
        <v>0</v>
      </c>
    </row>
    <row r="2492" spans="1:11" x14ac:dyDescent="0.45">
      <c r="A2492">
        <v>2491</v>
      </c>
      <c r="B2492" t="s">
        <v>2490</v>
      </c>
      <c r="C2492">
        <v>54</v>
      </c>
      <c r="D2492" t="s">
        <v>15211</v>
      </c>
      <c r="E2492">
        <v>43</v>
      </c>
      <c r="F2492" t="s">
        <v>26179</v>
      </c>
      <c r="G2492">
        <v>30</v>
      </c>
      <c r="H2492" t="s">
        <v>37886</v>
      </c>
      <c r="I2492">
        <v>19</v>
      </c>
      <c r="J2492" t="b">
        <v>1</v>
      </c>
      <c r="K2492" t="b">
        <v>0</v>
      </c>
    </row>
    <row r="2493" spans="1:11" x14ac:dyDescent="0.45">
      <c r="A2493">
        <v>2492</v>
      </c>
      <c r="B2493" t="s">
        <v>2491</v>
      </c>
      <c r="C2493">
        <v>66</v>
      </c>
      <c r="D2493" t="s">
        <v>15212</v>
      </c>
      <c r="E2493">
        <v>35</v>
      </c>
      <c r="F2493" t="s">
        <v>26180</v>
      </c>
      <c r="G2493">
        <v>31</v>
      </c>
      <c r="H2493" t="s">
        <v>37887</v>
      </c>
      <c r="I2493">
        <v>19</v>
      </c>
      <c r="J2493" t="b">
        <v>1</v>
      </c>
      <c r="K2493" t="b">
        <v>0</v>
      </c>
    </row>
    <row r="2494" spans="1:11" x14ac:dyDescent="0.45">
      <c r="A2494">
        <v>2493</v>
      </c>
      <c r="B2494" t="s">
        <v>2492</v>
      </c>
      <c r="C2494">
        <v>77</v>
      </c>
      <c r="D2494" t="s">
        <v>15213</v>
      </c>
      <c r="E2494">
        <v>39</v>
      </c>
      <c r="F2494" t="s">
        <v>26181</v>
      </c>
      <c r="G2494">
        <v>40</v>
      </c>
      <c r="H2494" t="s">
        <v>37888</v>
      </c>
      <c r="I2494">
        <v>16</v>
      </c>
      <c r="J2494" t="b">
        <v>0</v>
      </c>
      <c r="K2494" t="b">
        <v>1</v>
      </c>
    </row>
    <row r="2495" spans="1:11" x14ac:dyDescent="0.45">
      <c r="A2495">
        <v>2494</v>
      </c>
      <c r="B2495" t="s">
        <v>2493</v>
      </c>
      <c r="C2495">
        <v>57</v>
      </c>
      <c r="D2495" t="s">
        <v>15173</v>
      </c>
      <c r="E2495">
        <v>40</v>
      </c>
      <c r="F2495" t="s">
        <v>26182</v>
      </c>
      <c r="G2495">
        <v>25</v>
      </c>
      <c r="H2495" t="s">
        <v>37889</v>
      </c>
      <c r="I2495">
        <v>21</v>
      </c>
      <c r="J2495" t="b">
        <v>1</v>
      </c>
      <c r="K2495" t="b">
        <v>0</v>
      </c>
    </row>
    <row r="2496" spans="1:11" x14ac:dyDescent="0.45">
      <c r="A2496">
        <v>2495</v>
      </c>
      <c r="B2496" t="s">
        <v>2494</v>
      </c>
      <c r="C2496">
        <v>68</v>
      </c>
      <c r="D2496" t="s">
        <v>15214</v>
      </c>
      <c r="E2496">
        <v>32</v>
      </c>
      <c r="F2496" t="s">
        <v>19227</v>
      </c>
      <c r="G2496">
        <v>29</v>
      </c>
      <c r="H2496" t="s">
        <v>37890</v>
      </c>
      <c r="I2496">
        <v>16</v>
      </c>
      <c r="J2496" t="b">
        <v>1</v>
      </c>
      <c r="K2496" t="b">
        <v>1</v>
      </c>
    </row>
    <row r="2497" spans="1:11" x14ac:dyDescent="0.45">
      <c r="A2497">
        <v>2496</v>
      </c>
      <c r="B2497" t="s">
        <v>2495</v>
      </c>
      <c r="C2497">
        <v>76</v>
      </c>
      <c r="D2497" t="s">
        <v>15215</v>
      </c>
      <c r="E2497">
        <v>41</v>
      </c>
      <c r="F2497" t="s">
        <v>26183</v>
      </c>
      <c r="G2497">
        <v>31</v>
      </c>
      <c r="H2497" t="s">
        <v>37891</v>
      </c>
      <c r="I2497">
        <v>22</v>
      </c>
      <c r="J2497" t="b">
        <v>0</v>
      </c>
      <c r="K2497" t="b">
        <v>0</v>
      </c>
    </row>
    <row r="2498" spans="1:11" x14ac:dyDescent="0.45">
      <c r="A2498">
        <v>2497</v>
      </c>
      <c r="B2498" t="s">
        <v>2496</v>
      </c>
      <c r="C2498">
        <v>60</v>
      </c>
      <c r="D2498" t="s">
        <v>15216</v>
      </c>
      <c r="E2498">
        <v>28</v>
      </c>
      <c r="F2498" t="s">
        <v>26184</v>
      </c>
      <c r="G2498">
        <v>30</v>
      </c>
      <c r="H2498" t="s">
        <v>37892</v>
      </c>
      <c r="I2498">
        <v>185</v>
      </c>
      <c r="J2498" t="b">
        <v>0</v>
      </c>
      <c r="K2498" t="b">
        <v>1</v>
      </c>
    </row>
    <row r="2499" spans="1:11" x14ac:dyDescent="0.45">
      <c r="A2499">
        <v>2498</v>
      </c>
      <c r="B2499" t="s">
        <v>2497</v>
      </c>
      <c r="C2499">
        <v>64</v>
      </c>
      <c r="D2499" t="s">
        <v>15217</v>
      </c>
      <c r="E2499">
        <v>37</v>
      </c>
      <c r="F2499" t="s">
        <v>26185</v>
      </c>
      <c r="G2499">
        <v>36</v>
      </c>
      <c r="H2499" t="s">
        <v>37893</v>
      </c>
      <c r="I2499">
        <v>23</v>
      </c>
      <c r="J2499" t="b">
        <v>1</v>
      </c>
      <c r="K2499" t="b">
        <v>0</v>
      </c>
    </row>
    <row r="2500" spans="1:11" x14ac:dyDescent="0.45">
      <c r="A2500">
        <v>2499</v>
      </c>
      <c r="B2500" t="s">
        <v>2498</v>
      </c>
      <c r="C2500">
        <v>71</v>
      </c>
      <c r="D2500" t="s">
        <v>15218</v>
      </c>
      <c r="E2500">
        <v>31</v>
      </c>
      <c r="F2500" t="s">
        <v>26186</v>
      </c>
      <c r="G2500">
        <v>25</v>
      </c>
      <c r="H2500" t="s">
        <v>37894</v>
      </c>
      <c r="I2500">
        <v>23</v>
      </c>
      <c r="J2500" t="b">
        <v>0</v>
      </c>
      <c r="K2500" t="b">
        <v>0</v>
      </c>
    </row>
    <row r="2501" spans="1:11" x14ac:dyDescent="0.45">
      <c r="A2501">
        <v>2500</v>
      </c>
      <c r="B2501" t="s">
        <v>2499</v>
      </c>
      <c r="C2501">
        <v>76</v>
      </c>
      <c r="D2501" t="s">
        <v>14560</v>
      </c>
      <c r="E2501">
        <v>28</v>
      </c>
      <c r="F2501" t="s">
        <v>26187</v>
      </c>
      <c r="G2501">
        <v>29</v>
      </c>
      <c r="H2501" t="s">
        <v>35583</v>
      </c>
      <c r="I2501">
        <v>71</v>
      </c>
      <c r="J2501" t="b">
        <v>1</v>
      </c>
      <c r="K2501" t="b">
        <v>1</v>
      </c>
    </row>
    <row r="2502" spans="1:11" x14ac:dyDescent="0.45">
      <c r="A2502">
        <v>2501</v>
      </c>
      <c r="B2502" t="s">
        <v>2500</v>
      </c>
      <c r="C2502">
        <v>73</v>
      </c>
      <c r="D2502" t="s">
        <v>15219</v>
      </c>
      <c r="E2502">
        <v>35</v>
      </c>
      <c r="F2502" t="s">
        <v>26188</v>
      </c>
      <c r="G2502">
        <v>30</v>
      </c>
      <c r="H2502" t="s">
        <v>37895</v>
      </c>
      <c r="I2502">
        <v>24</v>
      </c>
      <c r="J2502" t="b">
        <v>0</v>
      </c>
      <c r="K2502" t="b">
        <v>1</v>
      </c>
    </row>
    <row r="2503" spans="1:11" x14ac:dyDescent="0.45">
      <c r="A2503">
        <v>2502</v>
      </c>
      <c r="B2503" t="s">
        <v>2501</v>
      </c>
      <c r="C2503">
        <v>71</v>
      </c>
      <c r="D2503" t="s">
        <v>15220</v>
      </c>
      <c r="E2503">
        <v>35</v>
      </c>
      <c r="F2503" t="s">
        <v>26189</v>
      </c>
      <c r="G2503">
        <v>29</v>
      </c>
      <c r="H2503" t="s">
        <v>37896</v>
      </c>
      <c r="I2503">
        <v>26</v>
      </c>
      <c r="J2503" t="b">
        <v>0</v>
      </c>
      <c r="K2503" t="b">
        <v>1</v>
      </c>
    </row>
    <row r="2504" spans="1:11" x14ac:dyDescent="0.45">
      <c r="A2504">
        <v>2503</v>
      </c>
      <c r="B2504" t="s">
        <v>2502</v>
      </c>
      <c r="C2504">
        <v>78</v>
      </c>
      <c r="D2504" t="s">
        <v>15221</v>
      </c>
      <c r="E2504">
        <v>46</v>
      </c>
      <c r="F2504" t="s">
        <v>26190</v>
      </c>
      <c r="G2504">
        <v>36</v>
      </c>
      <c r="H2504" t="s">
        <v>37897</v>
      </c>
      <c r="I2504">
        <v>23</v>
      </c>
      <c r="J2504" t="b">
        <v>0</v>
      </c>
      <c r="K2504" t="b">
        <v>1</v>
      </c>
    </row>
    <row r="2505" spans="1:11" x14ac:dyDescent="0.45">
      <c r="A2505">
        <v>2504</v>
      </c>
      <c r="B2505" t="s">
        <v>2503</v>
      </c>
      <c r="C2505">
        <v>79</v>
      </c>
      <c r="D2505" t="s">
        <v>15222</v>
      </c>
      <c r="E2505">
        <v>43</v>
      </c>
      <c r="F2505" t="s">
        <v>15096</v>
      </c>
      <c r="G2505">
        <v>40</v>
      </c>
      <c r="H2505" t="s">
        <v>37898</v>
      </c>
      <c r="I2505">
        <v>23</v>
      </c>
      <c r="J2505" t="b">
        <v>1</v>
      </c>
      <c r="K2505" t="b">
        <v>0</v>
      </c>
    </row>
    <row r="2506" spans="1:11" x14ac:dyDescent="0.45">
      <c r="A2506">
        <v>2505</v>
      </c>
      <c r="B2506" t="s">
        <v>2504</v>
      </c>
      <c r="C2506">
        <v>53</v>
      </c>
      <c r="D2506" t="s">
        <v>15113</v>
      </c>
      <c r="E2506">
        <v>26</v>
      </c>
      <c r="F2506" t="s">
        <v>26191</v>
      </c>
      <c r="G2506">
        <v>22</v>
      </c>
      <c r="H2506" t="s">
        <v>37899</v>
      </c>
      <c r="I2506">
        <v>20</v>
      </c>
      <c r="J2506" t="b">
        <v>1</v>
      </c>
      <c r="K2506" t="b">
        <v>1</v>
      </c>
    </row>
    <row r="2507" spans="1:11" x14ac:dyDescent="0.45">
      <c r="A2507">
        <v>2506</v>
      </c>
      <c r="B2507" t="s">
        <v>2505</v>
      </c>
      <c r="C2507">
        <v>65</v>
      </c>
      <c r="D2507" t="s">
        <v>15223</v>
      </c>
      <c r="E2507">
        <v>38</v>
      </c>
      <c r="F2507" t="s">
        <v>26192</v>
      </c>
      <c r="G2507">
        <v>36</v>
      </c>
      <c r="H2507" t="s">
        <v>37900</v>
      </c>
      <c r="I2507">
        <v>156</v>
      </c>
      <c r="J2507" t="b">
        <v>1</v>
      </c>
      <c r="K2507" t="b">
        <v>1</v>
      </c>
    </row>
    <row r="2508" spans="1:11" x14ac:dyDescent="0.45">
      <c r="A2508">
        <v>2507</v>
      </c>
      <c r="B2508" t="s">
        <v>2506</v>
      </c>
      <c r="C2508">
        <v>48</v>
      </c>
      <c r="D2508" t="s">
        <v>15224</v>
      </c>
      <c r="E2508">
        <v>34</v>
      </c>
      <c r="F2508" t="s">
        <v>26193</v>
      </c>
      <c r="G2508">
        <v>30</v>
      </c>
      <c r="H2508" t="s">
        <v>37901</v>
      </c>
      <c r="I2508">
        <v>62</v>
      </c>
      <c r="J2508" t="b">
        <v>0</v>
      </c>
      <c r="K2508" t="b">
        <v>1</v>
      </c>
    </row>
    <row r="2509" spans="1:11" x14ac:dyDescent="0.45">
      <c r="A2509">
        <v>2508</v>
      </c>
      <c r="B2509" t="s">
        <v>2507</v>
      </c>
      <c r="C2509">
        <v>63</v>
      </c>
      <c r="D2509" t="s">
        <v>15112</v>
      </c>
      <c r="E2509">
        <v>39</v>
      </c>
      <c r="F2509" t="s">
        <v>15124</v>
      </c>
      <c r="G2509">
        <v>40</v>
      </c>
      <c r="H2509" t="s">
        <v>37902</v>
      </c>
      <c r="I2509">
        <v>16</v>
      </c>
      <c r="J2509" t="b">
        <v>1</v>
      </c>
      <c r="K2509" t="b">
        <v>1</v>
      </c>
    </row>
    <row r="2510" spans="1:11" x14ac:dyDescent="0.45">
      <c r="A2510">
        <v>2509</v>
      </c>
      <c r="B2510" t="s">
        <v>2508</v>
      </c>
      <c r="C2510">
        <v>50</v>
      </c>
      <c r="D2510" t="s">
        <v>15064</v>
      </c>
      <c r="E2510">
        <v>27</v>
      </c>
      <c r="F2510" t="s">
        <v>26033</v>
      </c>
      <c r="G2510">
        <v>26</v>
      </c>
      <c r="H2510" t="s">
        <v>37903</v>
      </c>
      <c r="I2510">
        <v>21</v>
      </c>
      <c r="J2510" t="b">
        <v>1</v>
      </c>
      <c r="K2510" t="b">
        <v>0</v>
      </c>
    </row>
    <row r="2511" spans="1:11" x14ac:dyDescent="0.45">
      <c r="A2511">
        <v>2510</v>
      </c>
      <c r="B2511" t="s">
        <v>2509</v>
      </c>
      <c r="C2511">
        <v>118</v>
      </c>
      <c r="D2511" t="s">
        <v>15225</v>
      </c>
      <c r="E2511">
        <v>43</v>
      </c>
      <c r="F2511" t="s">
        <v>26194</v>
      </c>
      <c r="G2511">
        <v>41</v>
      </c>
      <c r="H2511" t="s">
        <v>37904</v>
      </c>
      <c r="I2511">
        <v>39</v>
      </c>
      <c r="J2511" t="b">
        <v>1</v>
      </c>
      <c r="K2511" t="b">
        <v>1</v>
      </c>
    </row>
    <row r="2512" spans="1:11" x14ac:dyDescent="0.45">
      <c r="A2512">
        <v>2511</v>
      </c>
      <c r="B2512" t="s">
        <v>2510</v>
      </c>
      <c r="C2512">
        <v>72</v>
      </c>
      <c r="D2512" t="s">
        <v>15226</v>
      </c>
      <c r="E2512">
        <v>29</v>
      </c>
      <c r="F2512" t="s">
        <v>26195</v>
      </c>
      <c r="G2512">
        <v>37</v>
      </c>
      <c r="H2512" t="s">
        <v>37905</v>
      </c>
      <c r="I2512">
        <v>20</v>
      </c>
      <c r="J2512" t="b">
        <v>1</v>
      </c>
      <c r="K2512" t="b">
        <v>1</v>
      </c>
    </row>
    <row r="2513" spans="1:11" x14ac:dyDescent="0.45">
      <c r="A2513">
        <v>2512</v>
      </c>
      <c r="B2513" t="s">
        <v>2511</v>
      </c>
      <c r="C2513">
        <v>89</v>
      </c>
      <c r="D2513" t="s">
        <v>15227</v>
      </c>
      <c r="E2513">
        <v>38</v>
      </c>
      <c r="F2513" t="s">
        <v>26196</v>
      </c>
      <c r="G2513">
        <v>48</v>
      </c>
      <c r="H2513" t="s">
        <v>37906</v>
      </c>
      <c r="I2513">
        <v>27</v>
      </c>
      <c r="J2513" t="b">
        <v>0</v>
      </c>
      <c r="K2513" t="b">
        <v>1</v>
      </c>
    </row>
    <row r="2514" spans="1:11" x14ac:dyDescent="0.45">
      <c r="A2514">
        <v>2513</v>
      </c>
      <c r="B2514" t="s">
        <v>2512</v>
      </c>
      <c r="C2514">
        <v>66</v>
      </c>
      <c r="D2514" t="s">
        <v>15228</v>
      </c>
      <c r="E2514">
        <v>39</v>
      </c>
      <c r="F2514" t="s">
        <v>26197</v>
      </c>
      <c r="G2514">
        <v>30</v>
      </c>
      <c r="H2514" t="s">
        <v>37907</v>
      </c>
      <c r="I2514">
        <v>22</v>
      </c>
      <c r="J2514" t="b">
        <v>0</v>
      </c>
      <c r="K2514" t="b">
        <v>0</v>
      </c>
    </row>
    <row r="2515" spans="1:11" x14ac:dyDescent="0.45">
      <c r="A2515">
        <v>2514</v>
      </c>
      <c r="B2515" t="s">
        <v>2513</v>
      </c>
      <c r="C2515">
        <v>76</v>
      </c>
      <c r="D2515" t="s">
        <v>15229</v>
      </c>
      <c r="E2515">
        <v>41</v>
      </c>
      <c r="F2515" t="s">
        <v>26198</v>
      </c>
      <c r="G2515">
        <v>35</v>
      </c>
      <c r="H2515" t="s">
        <v>37908</v>
      </c>
      <c r="I2515">
        <v>23</v>
      </c>
      <c r="J2515" t="b">
        <v>0</v>
      </c>
      <c r="K2515" t="b">
        <v>0</v>
      </c>
    </row>
    <row r="2516" spans="1:11" x14ac:dyDescent="0.45">
      <c r="A2516">
        <v>2515</v>
      </c>
      <c r="B2516" t="s">
        <v>2514</v>
      </c>
      <c r="C2516">
        <v>64</v>
      </c>
      <c r="D2516" t="s">
        <v>15230</v>
      </c>
      <c r="E2516">
        <v>33</v>
      </c>
      <c r="F2516" t="s">
        <v>26199</v>
      </c>
      <c r="G2516">
        <v>27</v>
      </c>
      <c r="H2516" t="s">
        <v>37909</v>
      </c>
      <c r="I2516">
        <v>24</v>
      </c>
      <c r="J2516" t="b">
        <v>0</v>
      </c>
      <c r="K2516" t="b">
        <v>1</v>
      </c>
    </row>
    <row r="2517" spans="1:11" x14ac:dyDescent="0.45">
      <c r="A2517">
        <v>2516</v>
      </c>
      <c r="B2517" t="s">
        <v>2515</v>
      </c>
      <c r="C2517">
        <v>102</v>
      </c>
      <c r="D2517" t="s">
        <v>15231</v>
      </c>
      <c r="E2517">
        <v>39</v>
      </c>
      <c r="F2517" t="s">
        <v>26200</v>
      </c>
      <c r="G2517">
        <v>35</v>
      </c>
      <c r="H2517" t="s">
        <v>37910</v>
      </c>
      <c r="I2517">
        <v>33</v>
      </c>
      <c r="J2517" t="b">
        <v>0</v>
      </c>
      <c r="K2517" t="b">
        <v>0</v>
      </c>
    </row>
    <row r="2518" spans="1:11" x14ac:dyDescent="0.45">
      <c r="A2518">
        <v>2517</v>
      </c>
      <c r="B2518" t="s">
        <v>2516</v>
      </c>
      <c r="C2518">
        <v>61</v>
      </c>
      <c r="D2518" t="s">
        <v>15232</v>
      </c>
      <c r="E2518">
        <v>22</v>
      </c>
      <c r="F2518" t="s">
        <v>26201</v>
      </c>
      <c r="G2518">
        <v>26</v>
      </c>
      <c r="H2518" t="s">
        <v>37911</v>
      </c>
      <c r="I2518">
        <v>19</v>
      </c>
      <c r="J2518" t="b">
        <v>1</v>
      </c>
      <c r="K2518" t="b">
        <v>1</v>
      </c>
    </row>
    <row r="2519" spans="1:11" x14ac:dyDescent="0.45">
      <c r="A2519">
        <v>2518</v>
      </c>
      <c r="B2519" t="s">
        <v>2517</v>
      </c>
      <c r="C2519">
        <v>87</v>
      </c>
      <c r="D2519" t="s">
        <v>15233</v>
      </c>
      <c r="E2519">
        <v>44</v>
      </c>
      <c r="F2519" t="s">
        <v>26202</v>
      </c>
      <c r="G2519">
        <v>36</v>
      </c>
      <c r="H2519" t="s">
        <v>37912</v>
      </c>
      <c r="I2519">
        <v>23</v>
      </c>
      <c r="J2519" t="b">
        <v>1</v>
      </c>
      <c r="K2519" t="b">
        <v>1</v>
      </c>
    </row>
    <row r="2520" spans="1:11" x14ac:dyDescent="0.45">
      <c r="A2520">
        <v>2519</v>
      </c>
      <c r="B2520" t="s">
        <v>2518</v>
      </c>
      <c r="C2520">
        <v>54</v>
      </c>
      <c r="D2520" t="s">
        <v>15234</v>
      </c>
      <c r="E2520">
        <v>34</v>
      </c>
      <c r="F2520" t="s">
        <v>26203</v>
      </c>
      <c r="G2520">
        <v>25</v>
      </c>
      <c r="H2520" t="s">
        <v>37913</v>
      </c>
      <c r="I2520">
        <v>12</v>
      </c>
      <c r="J2520" t="b">
        <v>0</v>
      </c>
      <c r="K2520" t="b">
        <v>0</v>
      </c>
    </row>
    <row r="2521" spans="1:11" x14ac:dyDescent="0.45">
      <c r="A2521">
        <v>2520</v>
      </c>
      <c r="B2521" t="s">
        <v>2519</v>
      </c>
      <c r="C2521">
        <v>37</v>
      </c>
      <c r="D2521" t="s">
        <v>15235</v>
      </c>
      <c r="E2521">
        <v>30</v>
      </c>
      <c r="F2521" t="s">
        <v>26204</v>
      </c>
      <c r="G2521">
        <v>23</v>
      </c>
      <c r="H2521" t="s">
        <v>37914</v>
      </c>
      <c r="I2521">
        <v>11</v>
      </c>
      <c r="J2521" t="b">
        <v>0</v>
      </c>
      <c r="K2521" t="b">
        <v>0</v>
      </c>
    </row>
    <row r="2522" spans="1:11" x14ac:dyDescent="0.45">
      <c r="A2522">
        <v>2521</v>
      </c>
      <c r="B2522" t="s">
        <v>2520</v>
      </c>
      <c r="C2522">
        <v>45</v>
      </c>
      <c r="D2522" t="s">
        <v>15236</v>
      </c>
      <c r="E2522">
        <v>32</v>
      </c>
      <c r="F2522" t="s">
        <v>26205</v>
      </c>
      <c r="G2522">
        <v>37</v>
      </c>
      <c r="H2522" t="s">
        <v>37915</v>
      </c>
      <c r="I2522">
        <v>15</v>
      </c>
      <c r="J2522" t="b">
        <v>0</v>
      </c>
      <c r="K2522" t="b">
        <v>0</v>
      </c>
    </row>
    <row r="2523" spans="1:11" x14ac:dyDescent="0.45">
      <c r="A2523">
        <v>2522</v>
      </c>
      <c r="B2523" t="s">
        <v>2521</v>
      </c>
      <c r="C2523">
        <v>83</v>
      </c>
      <c r="D2523" t="s">
        <v>15237</v>
      </c>
      <c r="E2523">
        <v>42</v>
      </c>
      <c r="F2523" t="s">
        <v>26206</v>
      </c>
      <c r="G2523">
        <v>37</v>
      </c>
      <c r="H2523" t="s">
        <v>37916</v>
      </c>
      <c r="I2523">
        <v>28</v>
      </c>
      <c r="J2523" t="b">
        <v>1</v>
      </c>
      <c r="K2523" t="b">
        <v>1</v>
      </c>
    </row>
    <row r="2524" spans="1:11" x14ac:dyDescent="0.45">
      <c r="A2524">
        <v>2523</v>
      </c>
      <c r="B2524" t="s">
        <v>2522</v>
      </c>
      <c r="C2524">
        <v>58</v>
      </c>
      <c r="D2524" t="s">
        <v>15238</v>
      </c>
      <c r="E2524">
        <v>29</v>
      </c>
      <c r="F2524" t="s">
        <v>26207</v>
      </c>
      <c r="G2524">
        <v>31</v>
      </c>
      <c r="H2524" t="s">
        <v>37917</v>
      </c>
      <c r="I2524">
        <v>20</v>
      </c>
      <c r="J2524" t="b">
        <v>1</v>
      </c>
      <c r="K2524" t="b">
        <v>0</v>
      </c>
    </row>
    <row r="2525" spans="1:11" x14ac:dyDescent="0.45">
      <c r="A2525">
        <v>2524</v>
      </c>
      <c r="B2525" t="s">
        <v>2523</v>
      </c>
      <c r="C2525">
        <v>61</v>
      </c>
      <c r="D2525" t="s">
        <v>14390</v>
      </c>
      <c r="E2525">
        <v>31</v>
      </c>
      <c r="F2525" t="s">
        <v>26208</v>
      </c>
      <c r="G2525">
        <v>38</v>
      </c>
      <c r="H2525" t="s">
        <v>37918</v>
      </c>
      <c r="I2525">
        <v>21</v>
      </c>
      <c r="J2525" t="b">
        <v>1</v>
      </c>
      <c r="K2525" t="b">
        <v>0</v>
      </c>
    </row>
    <row r="2526" spans="1:11" x14ac:dyDescent="0.45">
      <c r="A2526">
        <v>2525</v>
      </c>
      <c r="B2526" t="s">
        <v>2524</v>
      </c>
      <c r="C2526">
        <v>46</v>
      </c>
      <c r="D2526" t="s">
        <v>15239</v>
      </c>
      <c r="E2526">
        <v>30</v>
      </c>
      <c r="F2526" t="s">
        <v>25316</v>
      </c>
      <c r="G2526">
        <v>27</v>
      </c>
      <c r="H2526" t="s">
        <v>37436</v>
      </c>
      <c r="I2526">
        <v>78</v>
      </c>
      <c r="J2526" t="b">
        <v>0</v>
      </c>
      <c r="K2526" t="b">
        <v>1</v>
      </c>
    </row>
    <row r="2527" spans="1:11" x14ac:dyDescent="0.45">
      <c r="A2527">
        <v>2526</v>
      </c>
      <c r="B2527" t="s">
        <v>2525</v>
      </c>
      <c r="C2527">
        <v>89</v>
      </c>
      <c r="D2527" t="s">
        <v>15240</v>
      </c>
      <c r="E2527">
        <v>37</v>
      </c>
      <c r="F2527" t="s">
        <v>26209</v>
      </c>
      <c r="G2527">
        <v>36</v>
      </c>
      <c r="H2527" t="s">
        <v>37919</v>
      </c>
      <c r="I2527">
        <v>224</v>
      </c>
      <c r="J2527" t="b">
        <v>1</v>
      </c>
      <c r="K2527" t="b">
        <v>1</v>
      </c>
    </row>
    <row r="2528" spans="1:11" x14ac:dyDescent="0.45">
      <c r="A2528">
        <v>2527</v>
      </c>
      <c r="B2528" t="s">
        <v>2526</v>
      </c>
      <c r="C2528">
        <v>93</v>
      </c>
      <c r="D2528" t="s">
        <v>15241</v>
      </c>
      <c r="E2528">
        <v>37</v>
      </c>
      <c r="F2528" t="s">
        <v>26210</v>
      </c>
      <c r="G2528">
        <v>35</v>
      </c>
      <c r="H2528" t="s">
        <v>37920</v>
      </c>
      <c r="I2528">
        <v>25</v>
      </c>
      <c r="J2528" t="b">
        <v>1</v>
      </c>
      <c r="K2528" t="b">
        <v>1</v>
      </c>
    </row>
    <row r="2529" spans="1:11" x14ac:dyDescent="0.45">
      <c r="A2529">
        <v>2528</v>
      </c>
      <c r="B2529" t="s">
        <v>2527</v>
      </c>
      <c r="C2529">
        <v>69</v>
      </c>
      <c r="D2529" t="s">
        <v>14169</v>
      </c>
      <c r="E2529">
        <v>31</v>
      </c>
      <c r="F2529" t="s">
        <v>26211</v>
      </c>
      <c r="G2529">
        <v>34</v>
      </c>
      <c r="H2529" t="s">
        <v>37921</v>
      </c>
      <c r="I2529">
        <v>24</v>
      </c>
      <c r="J2529" t="b">
        <v>1</v>
      </c>
      <c r="K2529" t="b">
        <v>0</v>
      </c>
    </row>
    <row r="2530" spans="1:11" x14ac:dyDescent="0.45">
      <c r="A2530">
        <v>2529</v>
      </c>
      <c r="B2530" t="s">
        <v>2528</v>
      </c>
      <c r="C2530">
        <v>54</v>
      </c>
      <c r="D2530" t="s">
        <v>15242</v>
      </c>
      <c r="E2530">
        <v>33</v>
      </c>
      <c r="F2530" t="s">
        <v>26212</v>
      </c>
      <c r="G2530">
        <v>21</v>
      </c>
      <c r="H2530" t="s">
        <v>37922</v>
      </c>
      <c r="I2530">
        <v>20</v>
      </c>
      <c r="J2530" t="b">
        <v>0</v>
      </c>
      <c r="K2530" t="b">
        <v>0</v>
      </c>
    </row>
    <row r="2531" spans="1:11" x14ac:dyDescent="0.45">
      <c r="A2531">
        <v>2530</v>
      </c>
      <c r="B2531" t="s">
        <v>2529</v>
      </c>
      <c r="C2531">
        <v>61</v>
      </c>
      <c r="D2531" t="s">
        <v>15243</v>
      </c>
      <c r="E2531">
        <v>24</v>
      </c>
      <c r="F2531" t="s">
        <v>26213</v>
      </c>
      <c r="G2531">
        <v>38</v>
      </c>
      <c r="H2531" t="s">
        <v>37923</v>
      </c>
      <c r="I2531">
        <v>19</v>
      </c>
      <c r="J2531" t="b">
        <v>1</v>
      </c>
      <c r="K2531" t="b">
        <v>0</v>
      </c>
    </row>
    <row r="2532" spans="1:11" x14ac:dyDescent="0.45">
      <c r="A2532">
        <v>2531</v>
      </c>
      <c r="B2532" t="s">
        <v>2530</v>
      </c>
      <c r="C2532">
        <v>70</v>
      </c>
      <c r="D2532" t="s">
        <v>15244</v>
      </c>
      <c r="E2532">
        <v>28</v>
      </c>
      <c r="F2532" t="s">
        <v>26214</v>
      </c>
      <c r="G2532">
        <v>35</v>
      </c>
      <c r="H2532" t="s">
        <v>37924</v>
      </c>
      <c r="I2532">
        <v>25</v>
      </c>
      <c r="J2532" t="b">
        <v>0</v>
      </c>
      <c r="K2532" t="b">
        <v>0</v>
      </c>
    </row>
    <row r="2533" spans="1:11" x14ac:dyDescent="0.45">
      <c r="A2533">
        <v>2532</v>
      </c>
      <c r="B2533" t="s">
        <v>2531</v>
      </c>
      <c r="C2533">
        <v>59</v>
      </c>
      <c r="D2533" t="s">
        <v>15245</v>
      </c>
      <c r="E2533">
        <v>28</v>
      </c>
      <c r="F2533" t="s">
        <v>26215</v>
      </c>
      <c r="G2533">
        <v>25</v>
      </c>
      <c r="H2533" t="s">
        <v>37925</v>
      </c>
      <c r="I2533">
        <v>22</v>
      </c>
      <c r="J2533" t="b">
        <v>1</v>
      </c>
      <c r="K2533" t="b">
        <v>0</v>
      </c>
    </row>
    <row r="2534" spans="1:11" x14ac:dyDescent="0.45">
      <c r="A2534">
        <v>2533</v>
      </c>
      <c r="B2534" t="s">
        <v>2532</v>
      </c>
      <c r="C2534">
        <v>66</v>
      </c>
      <c r="D2534" t="s">
        <v>15246</v>
      </c>
      <c r="E2534">
        <v>30</v>
      </c>
      <c r="F2534" t="s">
        <v>26216</v>
      </c>
      <c r="G2534">
        <v>22</v>
      </c>
      <c r="H2534" t="s">
        <v>37926</v>
      </c>
      <c r="I2534">
        <v>84</v>
      </c>
      <c r="J2534" t="b">
        <v>0</v>
      </c>
      <c r="K2534" t="b">
        <v>0</v>
      </c>
    </row>
    <row r="2535" spans="1:11" x14ac:dyDescent="0.45">
      <c r="A2535">
        <v>2534</v>
      </c>
      <c r="B2535" t="s">
        <v>2533</v>
      </c>
      <c r="C2535">
        <v>91</v>
      </c>
      <c r="D2535" t="s">
        <v>15247</v>
      </c>
      <c r="E2535">
        <v>32</v>
      </c>
      <c r="F2535" t="s">
        <v>26217</v>
      </c>
      <c r="G2535">
        <v>50</v>
      </c>
      <c r="H2535" t="s">
        <v>37927</v>
      </c>
      <c r="I2535">
        <v>162</v>
      </c>
      <c r="J2535" t="b">
        <v>1</v>
      </c>
      <c r="K2535" t="b">
        <v>1</v>
      </c>
    </row>
    <row r="2536" spans="1:11" x14ac:dyDescent="0.45">
      <c r="A2536">
        <v>2535</v>
      </c>
      <c r="B2536" t="s">
        <v>2534</v>
      </c>
      <c r="C2536">
        <v>54</v>
      </c>
      <c r="D2536" t="s">
        <v>15245</v>
      </c>
      <c r="E2536">
        <v>28</v>
      </c>
      <c r="F2536" t="s">
        <v>26218</v>
      </c>
      <c r="G2536">
        <v>26</v>
      </c>
      <c r="H2536" t="s">
        <v>37928</v>
      </c>
      <c r="I2536">
        <v>17</v>
      </c>
      <c r="J2536" t="b">
        <v>1</v>
      </c>
      <c r="K2536" t="b">
        <v>0</v>
      </c>
    </row>
    <row r="2537" spans="1:11" x14ac:dyDescent="0.45">
      <c r="A2537">
        <v>2536</v>
      </c>
      <c r="B2537" t="s">
        <v>2535</v>
      </c>
      <c r="C2537">
        <v>56</v>
      </c>
      <c r="D2537" t="s">
        <v>15248</v>
      </c>
      <c r="E2537">
        <v>27</v>
      </c>
      <c r="F2537" t="s">
        <v>26219</v>
      </c>
      <c r="G2537">
        <v>26</v>
      </c>
      <c r="H2537" t="s">
        <v>37929</v>
      </c>
      <c r="I2537">
        <v>13</v>
      </c>
      <c r="J2537" t="b">
        <v>1</v>
      </c>
      <c r="K2537" t="b">
        <v>0</v>
      </c>
    </row>
    <row r="2538" spans="1:11" x14ac:dyDescent="0.45">
      <c r="A2538">
        <v>2537</v>
      </c>
      <c r="B2538" t="s">
        <v>2536</v>
      </c>
      <c r="C2538">
        <v>76</v>
      </c>
      <c r="D2538" t="s">
        <v>15249</v>
      </c>
      <c r="E2538">
        <v>27</v>
      </c>
      <c r="F2538" t="s">
        <v>26220</v>
      </c>
      <c r="G2538">
        <v>29</v>
      </c>
      <c r="H2538" t="s">
        <v>37930</v>
      </c>
      <c r="I2538">
        <v>20</v>
      </c>
      <c r="J2538" t="b">
        <v>0</v>
      </c>
      <c r="K2538" t="b">
        <v>0</v>
      </c>
    </row>
    <row r="2539" spans="1:11" x14ac:dyDescent="0.45">
      <c r="A2539">
        <v>2538</v>
      </c>
      <c r="B2539" t="s">
        <v>2537</v>
      </c>
      <c r="C2539">
        <v>68</v>
      </c>
      <c r="D2539" t="s">
        <v>15250</v>
      </c>
      <c r="E2539">
        <v>38</v>
      </c>
      <c r="F2539" t="s">
        <v>26221</v>
      </c>
      <c r="G2539">
        <v>29</v>
      </c>
      <c r="H2539" t="s">
        <v>37931</v>
      </c>
      <c r="I2539">
        <v>17</v>
      </c>
      <c r="J2539" t="b">
        <v>0</v>
      </c>
      <c r="K2539" t="b">
        <v>1</v>
      </c>
    </row>
    <row r="2540" spans="1:11" x14ac:dyDescent="0.45">
      <c r="A2540">
        <v>2539</v>
      </c>
      <c r="B2540" t="s">
        <v>2538</v>
      </c>
      <c r="C2540">
        <v>85</v>
      </c>
      <c r="D2540" t="s">
        <v>15251</v>
      </c>
      <c r="E2540">
        <v>44</v>
      </c>
      <c r="F2540" t="s">
        <v>26222</v>
      </c>
      <c r="G2540">
        <v>26</v>
      </c>
      <c r="H2540" t="s">
        <v>37932</v>
      </c>
      <c r="I2540">
        <v>27</v>
      </c>
      <c r="J2540" t="b">
        <v>0</v>
      </c>
      <c r="K2540" t="b">
        <v>1</v>
      </c>
    </row>
    <row r="2541" spans="1:11" x14ac:dyDescent="0.45">
      <c r="A2541">
        <v>2540</v>
      </c>
      <c r="B2541" t="s">
        <v>2539</v>
      </c>
      <c r="C2541">
        <v>106</v>
      </c>
      <c r="D2541" t="s">
        <v>15252</v>
      </c>
      <c r="E2541">
        <v>53</v>
      </c>
      <c r="F2541" t="s">
        <v>26223</v>
      </c>
      <c r="G2541">
        <v>44</v>
      </c>
      <c r="H2541" t="s">
        <v>37933</v>
      </c>
      <c r="I2541">
        <v>161</v>
      </c>
      <c r="J2541" t="b">
        <v>1</v>
      </c>
      <c r="K2541" t="b">
        <v>1</v>
      </c>
    </row>
    <row r="2542" spans="1:11" x14ac:dyDescent="0.45">
      <c r="A2542">
        <v>2541</v>
      </c>
      <c r="B2542" t="s">
        <v>2540</v>
      </c>
      <c r="C2542">
        <v>65</v>
      </c>
      <c r="D2542" t="s">
        <v>15253</v>
      </c>
      <c r="E2542">
        <v>30</v>
      </c>
      <c r="F2542" t="s">
        <v>26224</v>
      </c>
      <c r="G2542">
        <v>25</v>
      </c>
      <c r="H2542" t="s">
        <v>37934</v>
      </c>
      <c r="I2542">
        <v>17</v>
      </c>
      <c r="J2542" t="b">
        <v>1</v>
      </c>
      <c r="K2542" t="b">
        <v>1</v>
      </c>
    </row>
    <row r="2543" spans="1:11" x14ac:dyDescent="0.45">
      <c r="A2543">
        <v>2542</v>
      </c>
      <c r="B2543" t="s">
        <v>2541</v>
      </c>
      <c r="C2543">
        <v>49</v>
      </c>
      <c r="D2543" t="s">
        <v>15254</v>
      </c>
      <c r="E2543">
        <v>27</v>
      </c>
      <c r="F2543" t="s">
        <v>26225</v>
      </c>
      <c r="G2543">
        <v>22</v>
      </c>
      <c r="H2543" t="s">
        <v>37935</v>
      </c>
      <c r="I2543">
        <v>14</v>
      </c>
      <c r="J2543" t="b">
        <v>1</v>
      </c>
      <c r="K2543" t="b">
        <v>0</v>
      </c>
    </row>
    <row r="2544" spans="1:11" x14ac:dyDescent="0.45">
      <c r="A2544">
        <v>2543</v>
      </c>
      <c r="B2544" t="s">
        <v>2542</v>
      </c>
      <c r="C2544">
        <v>94</v>
      </c>
      <c r="D2544" t="s">
        <v>15255</v>
      </c>
      <c r="E2544">
        <v>23</v>
      </c>
      <c r="F2544" t="s">
        <v>26226</v>
      </c>
      <c r="G2544">
        <v>38</v>
      </c>
      <c r="H2544" t="s">
        <v>37936</v>
      </c>
      <c r="I2544">
        <v>23</v>
      </c>
      <c r="J2544" t="b">
        <v>1</v>
      </c>
      <c r="K2544" t="b">
        <v>0</v>
      </c>
    </row>
    <row r="2545" spans="1:11" x14ac:dyDescent="0.45">
      <c r="A2545">
        <v>2544</v>
      </c>
      <c r="B2545" t="s">
        <v>2543</v>
      </c>
      <c r="C2545">
        <v>71</v>
      </c>
      <c r="D2545" t="s">
        <v>15256</v>
      </c>
      <c r="E2545">
        <v>34</v>
      </c>
      <c r="F2545" t="s">
        <v>26227</v>
      </c>
      <c r="G2545">
        <v>28</v>
      </c>
      <c r="H2545" t="s">
        <v>37937</v>
      </c>
      <c r="I2545">
        <v>17</v>
      </c>
      <c r="J2545" t="b">
        <v>1</v>
      </c>
      <c r="K2545" t="b">
        <v>1</v>
      </c>
    </row>
    <row r="2546" spans="1:11" x14ac:dyDescent="0.45">
      <c r="A2546">
        <v>2545</v>
      </c>
      <c r="B2546" t="s">
        <v>2544</v>
      </c>
      <c r="C2546">
        <v>79</v>
      </c>
      <c r="D2546" t="s">
        <v>15257</v>
      </c>
      <c r="E2546">
        <v>37</v>
      </c>
      <c r="F2546" t="s">
        <v>26228</v>
      </c>
      <c r="G2546">
        <v>40</v>
      </c>
      <c r="H2546" t="s">
        <v>37938</v>
      </c>
      <c r="I2546">
        <v>161</v>
      </c>
      <c r="J2546" t="b">
        <v>0</v>
      </c>
      <c r="K2546" t="b">
        <v>1</v>
      </c>
    </row>
    <row r="2547" spans="1:11" x14ac:dyDescent="0.45">
      <c r="A2547">
        <v>2546</v>
      </c>
      <c r="B2547" t="s">
        <v>2545</v>
      </c>
      <c r="C2547">
        <v>83</v>
      </c>
      <c r="D2547" t="s">
        <v>15258</v>
      </c>
      <c r="E2547">
        <v>41</v>
      </c>
      <c r="F2547" t="s">
        <v>26229</v>
      </c>
      <c r="G2547">
        <v>39</v>
      </c>
      <c r="H2547" t="s">
        <v>37939</v>
      </c>
      <c r="I2547">
        <v>224</v>
      </c>
      <c r="J2547" t="b">
        <v>0</v>
      </c>
      <c r="K2547" t="b">
        <v>1</v>
      </c>
    </row>
    <row r="2548" spans="1:11" x14ac:dyDescent="0.45">
      <c r="A2548">
        <v>2547</v>
      </c>
      <c r="B2548" t="s">
        <v>2546</v>
      </c>
      <c r="C2548">
        <v>98</v>
      </c>
      <c r="D2548" t="s">
        <v>15259</v>
      </c>
      <c r="E2548">
        <v>62</v>
      </c>
      <c r="F2548" t="s">
        <v>26230</v>
      </c>
      <c r="G2548">
        <v>39</v>
      </c>
      <c r="H2548" t="s">
        <v>37940</v>
      </c>
      <c r="I2548">
        <v>32</v>
      </c>
      <c r="J2548" t="b">
        <v>0</v>
      </c>
      <c r="K2548" t="b">
        <v>0</v>
      </c>
    </row>
    <row r="2549" spans="1:11" x14ac:dyDescent="0.45">
      <c r="A2549">
        <v>2548</v>
      </c>
      <c r="B2549" t="s">
        <v>2547</v>
      </c>
      <c r="C2549">
        <v>72</v>
      </c>
      <c r="D2549" t="s">
        <v>14945</v>
      </c>
      <c r="E2549">
        <v>25</v>
      </c>
      <c r="F2549" t="s">
        <v>26231</v>
      </c>
      <c r="G2549">
        <v>29</v>
      </c>
      <c r="H2549" t="s">
        <v>37941</v>
      </c>
      <c r="I2549">
        <v>26</v>
      </c>
      <c r="J2549" t="b">
        <v>1</v>
      </c>
      <c r="K2549" t="b">
        <v>1</v>
      </c>
    </row>
    <row r="2550" spans="1:11" x14ac:dyDescent="0.45">
      <c r="A2550">
        <v>2549</v>
      </c>
      <c r="B2550" t="s">
        <v>2548</v>
      </c>
      <c r="C2550">
        <v>51</v>
      </c>
      <c r="D2550" t="s">
        <v>15260</v>
      </c>
      <c r="E2550">
        <v>34</v>
      </c>
      <c r="F2550" t="s">
        <v>26232</v>
      </c>
      <c r="G2550">
        <v>33</v>
      </c>
      <c r="H2550" t="s">
        <v>37942</v>
      </c>
      <c r="I2550">
        <v>17</v>
      </c>
      <c r="J2550" t="b">
        <v>0</v>
      </c>
      <c r="K2550" t="b">
        <v>0</v>
      </c>
    </row>
    <row r="2551" spans="1:11" x14ac:dyDescent="0.45">
      <c r="A2551">
        <v>2550</v>
      </c>
      <c r="B2551" t="s">
        <v>2549</v>
      </c>
      <c r="C2551">
        <v>59</v>
      </c>
      <c r="D2551" t="s">
        <v>15261</v>
      </c>
      <c r="E2551">
        <v>30</v>
      </c>
      <c r="F2551" t="s">
        <v>26233</v>
      </c>
      <c r="G2551">
        <v>29</v>
      </c>
      <c r="H2551" t="s">
        <v>37943</v>
      </c>
      <c r="I2551">
        <v>16</v>
      </c>
      <c r="J2551" t="b">
        <v>0</v>
      </c>
      <c r="K2551" t="b">
        <v>0</v>
      </c>
    </row>
    <row r="2552" spans="1:11" x14ac:dyDescent="0.45">
      <c r="A2552">
        <v>2551</v>
      </c>
      <c r="B2552" t="s">
        <v>2550</v>
      </c>
      <c r="C2552">
        <v>102</v>
      </c>
      <c r="D2552" t="s">
        <v>15262</v>
      </c>
      <c r="E2552">
        <v>39</v>
      </c>
      <c r="F2552" t="s">
        <v>26234</v>
      </c>
      <c r="G2552">
        <v>31</v>
      </c>
      <c r="H2552" t="s">
        <v>37944</v>
      </c>
      <c r="I2552">
        <v>166</v>
      </c>
      <c r="J2552" t="b">
        <v>0</v>
      </c>
      <c r="K2552" t="b">
        <v>1</v>
      </c>
    </row>
    <row r="2553" spans="1:11" x14ac:dyDescent="0.45">
      <c r="A2553">
        <v>2552</v>
      </c>
      <c r="B2553" t="s">
        <v>2551</v>
      </c>
      <c r="C2553">
        <v>120</v>
      </c>
      <c r="D2553" t="s">
        <v>15263</v>
      </c>
      <c r="E2553">
        <v>45</v>
      </c>
      <c r="F2553" t="s">
        <v>26235</v>
      </c>
      <c r="G2553">
        <v>50</v>
      </c>
      <c r="H2553" t="s">
        <v>37945</v>
      </c>
      <c r="I2553">
        <v>31</v>
      </c>
      <c r="J2553" t="b">
        <v>1</v>
      </c>
      <c r="K2553" t="b">
        <v>1</v>
      </c>
    </row>
    <row r="2554" spans="1:11" x14ac:dyDescent="0.45">
      <c r="A2554">
        <v>2553</v>
      </c>
      <c r="B2554" t="s">
        <v>2552</v>
      </c>
      <c r="C2554">
        <v>56</v>
      </c>
      <c r="D2554" t="s">
        <v>15264</v>
      </c>
      <c r="E2554">
        <v>37</v>
      </c>
      <c r="F2554" t="s">
        <v>26236</v>
      </c>
      <c r="G2554">
        <v>27</v>
      </c>
      <c r="H2554" t="s">
        <v>37946</v>
      </c>
      <c r="I2554">
        <v>22</v>
      </c>
      <c r="J2554" t="b">
        <v>1</v>
      </c>
      <c r="K2554" t="b">
        <v>0</v>
      </c>
    </row>
    <row r="2555" spans="1:11" x14ac:dyDescent="0.45">
      <c r="A2555">
        <v>2554</v>
      </c>
      <c r="B2555" t="s">
        <v>2553</v>
      </c>
      <c r="C2555">
        <v>45</v>
      </c>
      <c r="D2555" t="s">
        <v>15265</v>
      </c>
      <c r="E2555">
        <v>22</v>
      </c>
      <c r="F2555" t="s">
        <v>26237</v>
      </c>
      <c r="G2555">
        <v>25</v>
      </c>
      <c r="H2555" t="s">
        <v>37947</v>
      </c>
      <c r="I2555">
        <v>17</v>
      </c>
      <c r="J2555" t="b">
        <v>1</v>
      </c>
      <c r="K2555" t="b">
        <v>0</v>
      </c>
    </row>
    <row r="2556" spans="1:11" x14ac:dyDescent="0.45">
      <c r="A2556">
        <v>2555</v>
      </c>
      <c r="B2556" t="s">
        <v>2554</v>
      </c>
      <c r="C2556">
        <v>66</v>
      </c>
      <c r="D2556" t="s">
        <v>15266</v>
      </c>
      <c r="E2556">
        <v>31</v>
      </c>
      <c r="F2556" t="s">
        <v>26237</v>
      </c>
      <c r="G2556">
        <v>25</v>
      </c>
      <c r="H2556" t="s">
        <v>37948</v>
      </c>
      <c r="I2556">
        <v>23</v>
      </c>
      <c r="J2556" t="b">
        <v>1</v>
      </c>
      <c r="K2556" t="b">
        <v>0</v>
      </c>
    </row>
    <row r="2557" spans="1:11" x14ac:dyDescent="0.45">
      <c r="A2557">
        <v>2556</v>
      </c>
      <c r="B2557" t="s">
        <v>2555</v>
      </c>
      <c r="C2557">
        <v>72</v>
      </c>
      <c r="D2557" t="s">
        <v>15267</v>
      </c>
      <c r="E2557">
        <v>41</v>
      </c>
      <c r="F2557" t="s">
        <v>26238</v>
      </c>
      <c r="G2557">
        <v>38</v>
      </c>
      <c r="H2557" t="s">
        <v>37949</v>
      </c>
      <c r="I2557">
        <v>22</v>
      </c>
      <c r="J2557" t="b">
        <v>1</v>
      </c>
      <c r="K2557" t="b">
        <v>0</v>
      </c>
    </row>
    <row r="2558" spans="1:11" x14ac:dyDescent="0.45">
      <c r="A2558">
        <v>2557</v>
      </c>
      <c r="B2558" t="s">
        <v>2556</v>
      </c>
      <c r="C2558">
        <v>48</v>
      </c>
      <c r="D2558" t="s">
        <v>15268</v>
      </c>
      <c r="E2558">
        <v>29</v>
      </c>
      <c r="F2558" t="s">
        <v>26239</v>
      </c>
      <c r="G2558">
        <v>34</v>
      </c>
      <c r="H2558" t="s">
        <v>37950</v>
      </c>
      <c r="I2558">
        <v>12</v>
      </c>
      <c r="J2558" t="b">
        <v>1</v>
      </c>
      <c r="K2558" t="b">
        <v>0</v>
      </c>
    </row>
    <row r="2559" spans="1:11" x14ac:dyDescent="0.45">
      <c r="A2559">
        <v>2558</v>
      </c>
      <c r="B2559" t="s">
        <v>2557</v>
      </c>
      <c r="C2559">
        <v>74</v>
      </c>
      <c r="D2559" t="s">
        <v>15269</v>
      </c>
      <c r="E2559">
        <v>27</v>
      </c>
      <c r="F2559" t="s">
        <v>26240</v>
      </c>
      <c r="G2559">
        <v>30</v>
      </c>
      <c r="H2559" t="s">
        <v>37951</v>
      </c>
      <c r="I2559">
        <v>20</v>
      </c>
      <c r="J2559" t="b">
        <v>0</v>
      </c>
      <c r="K2559" t="b">
        <v>0</v>
      </c>
    </row>
    <row r="2560" spans="1:11" x14ac:dyDescent="0.45">
      <c r="A2560">
        <v>2559</v>
      </c>
      <c r="B2560" t="s">
        <v>2558</v>
      </c>
      <c r="C2560">
        <v>89</v>
      </c>
      <c r="D2560" t="s">
        <v>15270</v>
      </c>
      <c r="E2560">
        <v>30</v>
      </c>
      <c r="F2560" t="s">
        <v>26241</v>
      </c>
      <c r="G2560">
        <v>31</v>
      </c>
      <c r="H2560" t="s">
        <v>37952</v>
      </c>
      <c r="I2560">
        <v>26</v>
      </c>
      <c r="J2560" t="b">
        <v>0</v>
      </c>
      <c r="K2560" t="b">
        <v>1</v>
      </c>
    </row>
    <row r="2561" spans="1:11" x14ac:dyDescent="0.45">
      <c r="A2561">
        <v>2560</v>
      </c>
      <c r="B2561" t="s">
        <v>2559</v>
      </c>
      <c r="C2561">
        <v>84</v>
      </c>
      <c r="D2561" t="s">
        <v>15271</v>
      </c>
      <c r="E2561">
        <v>23</v>
      </c>
      <c r="F2561" t="s">
        <v>26242</v>
      </c>
      <c r="G2561">
        <v>46</v>
      </c>
      <c r="H2561" t="s">
        <v>37953</v>
      </c>
      <c r="I2561">
        <v>22</v>
      </c>
      <c r="J2561" t="b">
        <v>0</v>
      </c>
      <c r="K2561" t="b">
        <v>0</v>
      </c>
    </row>
    <row r="2562" spans="1:11" x14ac:dyDescent="0.45">
      <c r="A2562">
        <v>2561</v>
      </c>
      <c r="B2562" t="s">
        <v>2560</v>
      </c>
      <c r="C2562">
        <v>116</v>
      </c>
      <c r="D2562" t="s">
        <v>15272</v>
      </c>
      <c r="E2562">
        <v>38</v>
      </c>
      <c r="F2562" t="s">
        <v>26243</v>
      </c>
      <c r="G2562">
        <v>42</v>
      </c>
      <c r="H2562" t="s">
        <v>37954</v>
      </c>
      <c r="I2562">
        <v>34</v>
      </c>
      <c r="J2562" t="b">
        <v>0</v>
      </c>
      <c r="K2562" t="b">
        <v>0</v>
      </c>
    </row>
    <row r="2563" spans="1:11" x14ac:dyDescent="0.45">
      <c r="A2563">
        <v>2562</v>
      </c>
      <c r="B2563" t="s">
        <v>2561</v>
      </c>
      <c r="C2563">
        <v>61</v>
      </c>
      <c r="D2563" t="s">
        <v>15273</v>
      </c>
      <c r="E2563">
        <v>33</v>
      </c>
      <c r="F2563" t="s">
        <v>26244</v>
      </c>
      <c r="G2563">
        <v>38</v>
      </c>
      <c r="H2563" t="s">
        <v>37955</v>
      </c>
      <c r="I2563">
        <v>24</v>
      </c>
      <c r="J2563" t="b">
        <v>1</v>
      </c>
      <c r="K2563" t="b">
        <v>1</v>
      </c>
    </row>
    <row r="2564" spans="1:11" x14ac:dyDescent="0.45">
      <c r="A2564">
        <v>2563</v>
      </c>
      <c r="B2564" t="s">
        <v>2562</v>
      </c>
      <c r="C2564">
        <v>76</v>
      </c>
      <c r="D2564" t="s">
        <v>15274</v>
      </c>
      <c r="E2564">
        <v>38</v>
      </c>
      <c r="F2564" t="s">
        <v>26245</v>
      </c>
      <c r="G2564">
        <v>25</v>
      </c>
      <c r="H2564" t="s">
        <v>37956</v>
      </c>
      <c r="I2564">
        <v>23</v>
      </c>
      <c r="J2564" t="b">
        <v>1</v>
      </c>
      <c r="K2564" t="b">
        <v>0</v>
      </c>
    </row>
    <row r="2565" spans="1:11" x14ac:dyDescent="0.45">
      <c r="A2565">
        <v>2564</v>
      </c>
      <c r="B2565" t="s">
        <v>2563</v>
      </c>
      <c r="C2565">
        <v>74</v>
      </c>
      <c r="D2565" t="s">
        <v>15275</v>
      </c>
      <c r="E2565">
        <v>39</v>
      </c>
      <c r="F2565" t="s">
        <v>26246</v>
      </c>
      <c r="G2565">
        <v>32</v>
      </c>
      <c r="H2565" t="s">
        <v>37957</v>
      </c>
      <c r="I2565">
        <v>21</v>
      </c>
      <c r="J2565" t="b">
        <v>0</v>
      </c>
      <c r="K2565" t="b">
        <v>0</v>
      </c>
    </row>
    <row r="2566" spans="1:11" x14ac:dyDescent="0.45">
      <c r="A2566">
        <v>2565</v>
      </c>
      <c r="B2566" t="s">
        <v>2564</v>
      </c>
      <c r="C2566">
        <v>103</v>
      </c>
      <c r="D2566" t="s">
        <v>15276</v>
      </c>
      <c r="E2566">
        <v>44</v>
      </c>
      <c r="F2566" t="s">
        <v>26247</v>
      </c>
      <c r="G2566">
        <v>31</v>
      </c>
      <c r="H2566" t="s">
        <v>37958</v>
      </c>
      <c r="I2566">
        <v>31</v>
      </c>
      <c r="J2566" t="b">
        <v>0</v>
      </c>
      <c r="K2566" t="b">
        <v>0</v>
      </c>
    </row>
    <row r="2567" spans="1:11" x14ac:dyDescent="0.45">
      <c r="A2567">
        <v>2566</v>
      </c>
      <c r="B2567" t="s">
        <v>2565</v>
      </c>
      <c r="C2567">
        <v>83</v>
      </c>
      <c r="D2567" t="s">
        <v>15277</v>
      </c>
      <c r="E2567">
        <v>36</v>
      </c>
      <c r="F2567" t="s">
        <v>26248</v>
      </c>
      <c r="G2567">
        <v>36</v>
      </c>
      <c r="H2567" t="s">
        <v>37959</v>
      </c>
      <c r="I2567">
        <v>27</v>
      </c>
      <c r="J2567" t="b">
        <v>0</v>
      </c>
      <c r="K2567" t="b">
        <v>0</v>
      </c>
    </row>
    <row r="2568" spans="1:11" x14ac:dyDescent="0.45">
      <c r="A2568">
        <v>2567</v>
      </c>
      <c r="B2568" t="s">
        <v>2566</v>
      </c>
      <c r="C2568">
        <v>74</v>
      </c>
      <c r="D2568" t="s">
        <v>15278</v>
      </c>
      <c r="E2568">
        <v>38</v>
      </c>
      <c r="F2568" t="s">
        <v>26249</v>
      </c>
      <c r="G2568">
        <v>32</v>
      </c>
      <c r="H2568" t="s">
        <v>37960</v>
      </c>
      <c r="I2568">
        <v>19</v>
      </c>
      <c r="J2568" t="b">
        <v>1</v>
      </c>
      <c r="K2568" t="b">
        <v>1</v>
      </c>
    </row>
    <row r="2569" spans="1:11" x14ac:dyDescent="0.45">
      <c r="A2569">
        <v>2568</v>
      </c>
      <c r="B2569" t="s">
        <v>2567</v>
      </c>
      <c r="C2569">
        <v>68</v>
      </c>
      <c r="D2569" t="s">
        <v>15279</v>
      </c>
      <c r="E2569">
        <v>36</v>
      </c>
      <c r="F2569" t="s">
        <v>26250</v>
      </c>
      <c r="G2569">
        <v>29</v>
      </c>
      <c r="H2569" t="s">
        <v>37961</v>
      </c>
      <c r="I2569">
        <v>23</v>
      </c>
      <c r="J2569" t="b">
        <v>1</v>
      </c>
      <c r="K2569" t="b">
        <v>1</v>
      </c>
    </row>
    <row r="2570" spans="1:11" x14ac:dyDescent="0.45">
      <c r="A2570">
        <v>2569</v>
      </c>
      <c r="B2570" t="s">
        <v>2568</v>
      </c>
      <c r="C2570">
        <v>48</v>
      </c>
      <c r="D2570" t="s">
        <v>15280</v>
      </c>
      <c r="E2570">
        <v>29</v>
      </c>
      <c r="F2570" t="s">
        <v>17229</v>
      </c>
      <c r="G2570">
        <v>22</v>
      </c>
      <c r="H2570" t="s">
        <v>37962</v>
      </c>
      <c r="I2570">
        <v>21</v>
      </c>
      <c r="J2570" t="b">
        <v>0</v>
      </c>
      <c r="K2570" t="b">
        <v>0</v>
      </c>
    </row>
    <row r="2571" spans="1:11" x14ac:dyDescent="0.45">
      <c r="A2571">
        <v>2570</v>
      </c>
      <c r="B2571" t="s">
        <v>2569</v>
      </c>
      <c r="C2571">
        <v>68</v>
      </c>
      <c r="D2571" t="s">
        <v>15281</v>
      </c>
      <c r="E2571">
        <v>29</v>
      </c>
      <c r="F2571" t="s">
        <v>26251</v>
      </c>
      <c r="G2571">
        <v>38</v>
      </c>
      <c r="H2571" t="s">
        <v>37963</v>
      </c>
      <c r="I2571">
        <v>19</v>
      </c>
      <c r="J2571" t="b">
        <v>1</v>
      </c>
      <c r="K2571" t="b">
        <v>0</v>
      </c>
    </row>
    <row r="2572" spans="1:11" x14ac:dyDescent="0.45">
      <c r="A2572">
        <v>2571</v>
      </c>
      <c r="B2572" t="s">
        <v>2570</v>
      </c>
      <c r="C2572">
        <v>74</v>
      </c>
      <c r="D2572" t="s">
        <v>15282</v>
      </c>
      <c r="E2572">
        <v>25</v>
      </c>
      <c r="F2572" t="s">
        <v>26227</v>
      </c>
      <c r="G2572">
        <v>28</v>
      </c>
      <c r="H2572" t="s">
        <v>37964</v>
      </c>
      <c r="I2572">
        <v>19</v>
      </c>
      <c r="J2572" t="b">
        <v>1</v>
      </c>
      <c r="K2572" t="b">
        <v>0</v>
      </c>
    </row>
    <row r="2573" spans="1:11" x14ac:dyDescent="0.45">
      <c r="A2573">
        <v>2572</v>
      </c>
      <c r="B2573" t="s">
        <v>2571</v>
      </c>
      <c r="C2573">
        <v>67</v>
      </c>
      <c r="D2573" t="s">
        <v>15283</v>
      </c>
      <c r="E2573">
        <v>28</v>
      </c>
      <c r="F2573" t="s">
        <v>26252</v>
      </c>
      <c r="G2573">
        <v>38</v>
      </c>
      <c r="H2573" t="s">
        <v>37965</v>
      </c>
      <c r="I2573">
        <v>17</v>
      </c>
      <c r="J2573" t="b">
        <v>1</v>
      </c>
      <c r="K2573" t="b">
        <v>0</v>
      </c>
    </row>
    <row r="2574" spans="1:11" x14ac:dyDescent="0.45">
      <c r="A2574">
        <v>2573</v>
      </c>
      <c r="B2574" t="s">
        <v>2572</v>
      </c>
      <c r="C2574">
        <v>54</v>
      </c>
      <c r="D2574" t="s">
        <v>15284</v>
      </c>
      <c r="E2574">
        <v>31</v>
      </c>
      <c r="F2574" t="s">
        <v>26253</v>
      </c>
      <c r="G2574">
        <v>31</v>
      </c>
      <c r="H2574" t="s">
        <v>37966</v>
      </c>
      <c r="I2574">
        <v>154</v>
      </c>
      <c r="J2574" t="b">
        <v>0</v>
      </c>
      <c r="K2574" t="b">
        <v>1</v>
      </c>
    </row>
    <row r="2575" spans="1:11" x14ac:dyDescent="0.45">
      <c r="A2575">
        <v>2574</v>
      </c>
      <c r="B2575" t="s">
        <v>2573</v>
      </c>
      <c r="C2575">
        <v>117</v>
      </c>
      <c r="D2575" t="s">
        <v>15285</v>
      </c>
      <c r="E2575">
        <v>29</v>
      </c>
      <c r="F2575" t="s">
        <v>26254</v>
      </c>
      <c r="G2575">
        <v>38</v>
      </c>
      <c r="H2575" t="s">
        <v>37967</v>
      </c>
      <c r="I2575">
        <v>29</v>
      </c>
      <c r="J2575" t="b">
        <v>1</v>
      </c>
      <c r="K2575" t="b">
        <v>1</v>
      </c>
    </row>
    <row r="2576" spans="1:11" x14ac:dyDescent="0.45">
      <c r="A2576">
        <v>2575</v>
      </c>
      <c r="B2576" t="s">
        <v>2574</v>
      </c>
      <c r="C2576">
        <v>76</v>
      </c>
      <c r="D2576" t="s">
        <v>15286</v>
      </c>
      <c r="E2576">
        <v>37</v>
      </c>
      <c r="F2576" t="s">
        <v>26255</v>
      </c>
      <c r="G2576">
        <v>35</v>
      </c>
      <c r="H2576" t="s">
        <v>37968</v>
      </c>
      <c r="I2576">
        <v>24</v>
      </c>
      <c r="J2576" t="b">
        <v>1</v>
      </c>
      <c r="K2576" t="b">
        <v>0</v>
      </c>
    </row>
    <row r="2577" spans="1:11" x14ac:dyDescent="0.45">
      <c r="A2577">
        <v>2576</v>
      </c>
      <c r="B2577" t="s">
        <v>2575</v>
      </c>
      <c r="C2577">
        <v>82</v>
      </c>
      <c r="D2577" t="s">
        <v>15287</v>
      </c>
      <c r="E2577">
        <v>33</v>
      </c>
      <c r="F2577" t="s">
        <v>26256</v>
      </c>
      <c r="G2577">
        <v>31</v>
      </c>
      <c r="H2577" t="s">
        <v>37969</v>
      </c>
      <c r="I2577">
        <v>242</v>
      </c>
      <c r="J2577" t="b">
        <v>0</v>
      </c>
      <c r="K2577" t="b">
        <v>1</v>
      </c>
    </row>
    <row r="2578" spans="1:11" x14ac:dyDescent="0.45">
      <c r="A2578">
        <v>2577</v>
      </c>
      <c r="B2578" t="s">
        <v>2576</v>
      </c>
      <c r="C2578">
        <v>71</v>
      </c>
      <c r="D2578" t="s">
        <v>15288</v>
      </c>
      <c r="E2578">
        <v>42</v>
      </c>
      <c r="F2578" t="s">
        <v>26257</v>
      </c>
      <c r="G2578">
        <v>39</v>
      </c>
      <c r="H2578" t="s">
        <v>37970</v>
      </c>
      <c r="I2578">
        <v>23</v>
      </c>
      <c r="J2578" t="b">
        <v>1</v>
      </c>
      <c r="K2578" t="b">
        <v>0</v>
      </c>
    </row>
    <row r="2579" spans="1:11" x14ac:dyDescent="0.45">
      <c r="A2579">
        <v>2578</v>
      </c>
      <c r="B2579" t="s">
        <v>2577</v>
      </c>
      <c r="C2579">
        <v>56</v>
      </c>
      <c r="D2579" t="s">
        <v>15289</v>
      </c>
      <c r="E2579">
        <v>24</v>
      </c>
      <c r="F2579" t="s">
        <v>26258</v>
      </c>
      <c r="G2579">
        <v>26</v>
      </c>
      <c r="H2579" t="s">
        <v>37971</v>
      </c>
      <c r="I2579">
        <v>16</v>
      </c>
      <c r="J2579" t="b">
        <v>0</v>
      </c>
      <c r="K2579" t="b">
        <v>0</v>
      </c>
    </row>
    <row r="2580" spans="1:11" x14ac:dyDescent="0.45">
      <c r="A2580">
        <v>2579</v>
      </c>
      <c r="B2580" t="s">
        <v>2578</v>
      </c>
      <c r="C2580">
        <v>60</v>
      </c>
      <c r="D2580" t="s">
        <v>15290</v>
      </c>
      <c r="E2580">
        <v>38</v>
      </c>
      <c r="F2580" t="s">
        <v>26259</v>
      </c>
      <c r="G2580">
        <v>35</v>
      </c>
      <c r="H2580" t="s">
        <v>37972</v>
      </c>
      <c r="I2580">
        <v>20</v>
      </c>
      <c r="J2580" t="b">
        <v>0</v>
      </c>
      <c r="K2580" t="b">
        <v>0</v>
      </c>
    </row>
    <row r="2581" spans="1:11" x14ac:dyDescent="0.45">
      <c r="A2581">
        <v>2580</v>
      </c>
      <c r="B2581" t="s">
        <v>2579</v>
      </c>
      <c r="C2581">
        <v>50</v>
      </c>
      <c r="D2581" t="s">
        <v>15291</v>
      </c>
      <c r="E2581">
        <v>29</v>
      </c>
      <c r="F2581" t="s">
        <v>26260</v>
      </c>
      <c r="G2581">
        <v>21</v>
      </c>
      <c r="H2581" t="s">
        <v>37973</v>
      </c>
      <c r="I2581">
        <v>16</v>
      </c>
      <c r="J2581" t="b">
        <v>0</v>
      </c>
      <c r="K2581" t="b">
        <v>0</v>
      </c>
    </row>
    <row r="2582" spans="1:11" x14ac:dyDescent="0.45">
      <c r="A2582">
        <v>2581</v>
      </c>
      <c r="B2582" t="s">
        <v>2580</v>
      </c>
      <c r="C2582">
        <v>87</v>
      </c>
      <c r="D2582" t="s">
        <v>15292</v>
      </c>
      <c r="E2582">
        <v>32</v>
      </c>
      <c r="F2582" t="s">
        <v>26261</v>
      </c>
      <c r="G2582">
        <v>33</v>
      </c>
      <c r="H2582" t="s">
        <v>37974</v>
      </c>
      <c r="I2582">
        <v>20</v>
      </c>
      <c r="J2582" t="b">
        <v>0</v>
      </c>
      <c r="K2582" t="b">
        <v>1</v>
      </c>
    </row>
    <row r="2583" spans="1:11" x14ac:dyDescent="0.45">
      <c r="A2583">
        <v>2582</v>
      </c>
      <c r="B2583" t="s">
        <v>2581</v>
      </c>
      <c r="C2583">
        <v>71</v>
      </c>
      <c r="D2583" t="s">
        <v>15293</v>
      </c>
      <c r="E2583">
        <v>34</v>
      </c>
      <c r="F2583" t="s">
        <v>26262</v>
      </c>
      <c r="G2583">
        <v>31</v>
      </c>
      <c r="H2583" t="s">
        <v>37975</v>
      </c>
      <c r="I2583">
        <v>20</v>
      </c>
      <c r="J2583" t="b">
        <v>0</v>
      </c>
      <c r="K2583" t="b">
        <v>1</v>
      </c>
    </row>
    <row r="2584" spans="1:11" x14ac:dyDescent="0.45">
      <c r="A2584">
        <v>2583</v>
      </c>
      <c r="B2584" t="s">
        <v>2582</v>
      </c>
      <c r="C2584">
        <v>75</v>
      </c>
      <c r="D2584" t="s">
        <v>15294</v>
      </c>
      <c r="E2584">
        <v>31</v>
      </c>
      <c r="F2584" t="s">
        <v>26263</v>
      </c>
      <c r="G2584">
        <v>26</v>
      </c>
      <c r="H2584" t="s">
        <v>37976</v>
      </c>
      <c r="I2584">
        <v>161</v>
      </c>
      <c r="J2584" t="b">
        <v>1</v>
      </c>
      <c r="K2584" t="b">
        <v>1</v>
      </c>
    </row>
    <row r="2585" spans="1:11" x14ac:dyDescent="0.45">
      <c r="A2585">
        <v>2584</v>
      </c>
      <c r="B2585" t="s">
        <v>2583</v>
      </c>
      <c r="C2585">
        <v>77</v>
      </c>
      <c r="D2585" t="s">
        <v>15295</v>
      </c>
      <c r="E2585">
        <v>37</v>
      </c>
      <c r="F2585" t="s">
        <v>26264</v>
      </c>
      <c r="G2585">
        <v>30</v>
      </c>
      <c r="H2585" t="s">
        <v>37977</v>
      </c>
      <c r="I2585">
        <v>22</v>
      </c>
      <c r="J2585" t="b">
        <v>0</v>
      </c>
      <c r="K2585" t="b">
        <v>0</v>
      </c>
    </row>
    <row r="2586" spans="1:11" x14ac:dyDescent="0.45">
      <c r="A2586">
        <v>2585</v>
      </c>
      <c r="B2586" t="s">
        <v>2584</v>
      </c>
      <c r="C2586">
        <v>65</v>
      </c>
      <c r="D2586" t="s">
        <v>15296</v>
      </c>
      <c r="E2586">
        <v>31</v>
      </c>
      <c r="F2586" t="s">
        <v>26265</v>
      </c>
      <c r="G2586">
        <v>28</v>
      </c>
      <c r="H2586" t="s">
        <v>37978</v>
      </c>
      <c r="I2586">
        <v>16</v>
      </c>
      <c r="J2586" t="b">
        <v>1</v>
      </c>
      <c r="K2586" t="b">
        <v>0</v>
      </c>
    </row>
    <row r="2587" spans="1:11" x14ac:dyDescent="0.45">
      <c r="A2587">
        <v>2586</v>
      </c>
      <c r="B2587" t="s">
        <v>2585</v>
      </c>
      <c r="C2587">
        <v>74</v>
      </c>
      <c r="D2587" t="s">
        <v>15297</v>
      </c>
      <c r="E2587">
        <v>33</v>
      </c>
      <c r="F2587" t="s">
        <v>26266</v>
      </c>
      <c r="G2587">
        <v>47</v>
      </c>
      <c r="H2587" t="s">
        <v>37979</v>
      </c>
      <c r="I2587">
        <v>156</v>
      </c>
      <c r="J2587" t="b">
        <v>1</v>
      </c>
      <c r="K2587" t="b">
        <v>1</v>
      </c>
    </row>
    <row r="2588" spans="1:11" x14ac:dyDescent="0.45">
      <c r="A2588">
        <v>2587</v>
      </c>
      <c r="B2588" t="s">
        <v>2586</v>
      </c>
      <c r="C2588">
        <v>95</v>
      </c>
      <c r="D2588" t="s">
        <v>15298</v>
      </c>
      <c r="E2588">
        <v>34</v>
      </c>
      <c r="F2588" t="s">
        <v>26267</v>
      </c>
      <c r="G2588">
        <v>39</v>
      </c>
      <c r="H2588" t="s">
        <v>37980</v>
      </c>
      <c r="I2588">
        <v>44</v>
      </c>
      <c r="J2588" t="b">
        <v>1</v>
      </c>
      <c r="K2588" t="b">
        <v>1</v>
      </c>
    </row>
    <row r="2589" spans="1:11" x14ac:dyDescent="0.45">
      <c r="A2589">
        <v>2588</v>
      </c>
      <c r="B2589" t="s">
        <v>2587</v>
      </c>
      <c r="C2589">
        <v>71</v>
      </c>
      <c r="D2589" t="s">
        <v>15299</v>
      </c>
      <c r="E2589">
        <v>48</v>
      </c>
      <c r="F2589" t="s">
        <v>26268</v>
      </c>
      <c r="G2589">
        <v>29</v>
      </c>
      <c r="H2589" t="s">
        <v>37981</v>
      </c>
      <c r="I2589">
        <v>185</v>
      </c>
      <c r="J2589" t="b">
        <v>1</v>
      </c>
      <c r="K2589" t="b">
        <v>1</v>
      </c>
    </row>
    <row r="2590" spans="1:11" x14ac:dyDescent="0.45">
      <c r="A2590">
        <v>2589</v>
      </c>
      <c r="B2590" t="s">
        <v>2588</v>
      </c>
      <c r="C2590">
        <v>60</v>
      </c>
      <c r="D2590" t="s">
        <v>15300</v>
      </c>
      <c r="E2590">
        <v>31</v>
      </c>
      <c r="F2590" t="s">
        <v>26269</v>
      </c>
      <c r="G2590">
        <v>23</v>
      </c>
      <c r="H2590" t="s">
        <v>37982</v>
      </c>
      <c r="I2590">
        <v>83</v>
      </c>
      <c r="J2590" t="b">
        <v>0</v>
      </c>
      <c r="K2590" t="b">
        <v>1</v>
      </c>
    </row>
    <row r="2591" spans="1:11" x14ac:dyDescent="0.45">
      <c r="A2591">
        <v>2590</v>
      </c>
      <c r="B2591" t="s">
        <v>2589</v>
      </c>
      <c r="C2591">
        <v>61</v>
      </c>
      <c r="D2591" t="s">
        <v>15301</v>
      </c>
      <c r="E2591">
        <v>25</v>
      </c>
      <c r="F2591" t="s">
        <v>26270</v>
      </c>
      <c r="G2591">
        <v>39</v>
      </c>
      <c r="H2591" t="s">
        <v>35963</v>
      </c>
      <c r="I2591">
        <v>146</v>
      </c>
      <c r="J2591" t="b">
        <v>1</v>
      </c>
      <c r="K2591" t="b">
        <v>1</v>
      </c>
    </row>
    <row r="2592" spans="1:11" x14ac:dyDescent="0.45">
      <c r="A2592">
        <v>2591</v>
      </c>
      <c r="B2592" t="s">
        <v>2590</v>
      </c>
      <c r="C2592">
        <v>69</v>
      </c>
      <c r="D2592" t="s">
        <v>15302</v>
      </c>
      <c r="E2592">
        <v>36</v>
      </c>
      <c r="F2592" t="s">
        <v>26271</v>
      </c>
      <c r="G2592">
        <v>34</v>
      </c>
      <c r="H2592" t="s">
        <v>37983</v>
      </c>
      <c r="I2592">
        <v>21</v>
      </c>
      <c r="J2592" t="b">
        <v>1</v>
      </c>
      <c r="K2592" t="b">
        <v>0</v>
      </c>
    </row>
    <row r="2593" spans="1:11" x14ac:dyDescent="0.45">
      <c r="A2593">
        <v>2592</v>
      </c>
      <c r="B2593" t="s">
        <v>2591</v>
      </c>
      <c r="C2593">
        <v>98</v>
      </c>
      <c r="D2593" t="s">
        <v>15303</v>
      </c>
      <c r="E2593">
        <v>29</v>
      </c>
      <c r="F2593" t="s">
        <v>26272</v>
      </c>
      <c r="G2593">
        <v>40</v>
      </c>
      <c r="H2593" t="s">
        <v>37984</v>
      </c>
      <c r="I2593">
        <v>24</v>
      </c>
      <c r="J2593" t="b">
        <v>1</v>
      </c>
      <c r="K2593" t="b">
        <v>0</v>
      </c>
    </row>
    <row r="2594" spans="1:11" x14ac:dyDescent="0.45">
      <c r="A2594">
        <v>2593</v>
      </c>
      <c r="B2594" t="s">
        <v>2592</v>
      </c>
      <c r="C2594">
        <v>63</v>
      </c>
      <c r="D2594" t="s">
        <v>15304</v>
      </c>
      <c r="E2594">
        <v>24</v>
      </c>
      <c r="F2594" t="s">
        <v>26273</v>
      </c>
      <c r="G2594">
        <v>25</v>
      </c>
      <c r="H2594" t="s">
        <v>37985</v>
      </c>
      <c r="I2594">
        <v>18</v>
      </c>
      <c r="J2594" t="b">
        <v>1</v>
      </c>
      <c r="K2594" t="b">
        <v>1</v>
      </c>
    </row>
    <row r="2595" spans="1:11" x14ac:dyDescent="0.45">
      <c r="A2595">
        <v>2594</v>
      </c>
      <c r="B2595" t="s">
        <v>2593</v>
      </c>
      <c r="C2595">
        <v>96</v>
      </c>
      <c r="D2595" t="s">
        <v>15305</v>
      </c>
      <c r="E2595">
        <v>38</v>
      </c>
      <c r="F2595" t="s">
        <v>26274</v>
      </c>
      <c r="G2595">
        <v>36</v>
      </c>
      <c r="H2595" t="s">
        <v>37986</v>
      </c>
      <c r="I2595">
        <v>76</v>
      </c>
      <c r="J2595" t="b">
        <v>0</v>
      </c>
      <c r="K2595" t="b">
        <v>1</v>
      </c>
    </row>
    <row r="2596" spans="1:11" x14ac:dyDescent="0.45">
      <c r="A2596">
        <v>2595</v>
      </c>
      <c r="B2596" t="s">
        <v>2594</v>
      </c>
      <c r="C2596">
        <v>76</v>
      </c>
      <c r="D2596" t="s">
        <v>15306</v>
      </c>
      <c r="E2596">
        <v>26</v>
      </c>
      <c r="F2596" t="s">
        <v>26275</v>
      </c>
      <c r="G2596">
        <v>27</v>
      </c>
      <c r="H2596" t="s">
        <v>37987</v>
      </c>
      <c r="I2596">
        <v>17</v>
      </c>
      <c r="J2596" t="b">
        <v>1</v>
      </c>
      <c r="K2596" t="b">
        <v>1</v>
      </c>
    </row>
    <row r="2597" spans="1:11" x14ac:dyDescent="0.45">
      <c r="A2597">
        <v>2596</v>
      </c>
      <c r="B2597" t="s">
        <v>2595</v>
      </c>
      <c r="C2597">
        <v>76</v>
      </c>
      <c r="D2597" t="s">
        <v>15307</v>
      </c>
      <c r="E2597">
        <v>33</v>
      </c>
      <c r="F2597" t="s">
        <v>25537</v>
      </c>
      <c r="G2597">
        <v>32</v>
      </c>
      <c r="H2597" t="s">
        <v>37988</v>
      </c>
      <c r="I2597">
        <v>22</v>
      </c>
      <c r="J2597" t="b">
        <v>1</v>
      </c>
      <c r="K2597" t="b">
        <v>0</v>
      </c>
    </row>
    <row r="2598" spans="1:11" x14ac:dyDescent="0.45">
      <c r="A2598">
        <v>2597</v>
      </c>
      <c r="B2598" t="s">
        <v>2596</v>
      </c>
      <c r="C2598">
        <v>78</v>
      </c>
      <c r="D2598" t="s">
        <v>15308</v>
      </c>
      <c r="E2598">
        <v>32</v>
      </c>
      <c r="F2598" t="s">
        <v>26276</v>
      </c>
      <c r="G2598">
        <v>36</v>
      </c>
      <c r="H2598" t="s">
        <v>37989</v>
      </c>
      <c r="I2598">
        <v>28</v>
      </c>
      <c r="J2598" t="b">
        <v>1</v>
      </c>
      <c r="K2598" t="b">
        <v>0</v>
      </c>
    </row>
    <row r="2599" spans="1:11" x14ac:dyDescent="0.45">
      <c r="A2599">
        <v>2598</v>
      </c>
      <c r="B2599" t="s">
        <v>2597</v>
      </c>
      <c r="C2599">
        <v>78</v>
      </c>
      <c r="D2599" t="s">
        <v>15309</v>
      </c>
      <c r="E2599">
        <v>27</v>
      </c>
      <c r="F2599" t="s">
        <v>26277</v>
      </c>
      <c r="G2599">
        <v>31</v>
      </c>
      <c r="H2599" t="s">
        <v>37990</v>
      </c>
      <c r="I2599">
        <v>19</v>
      </c>
      <c r="J2599" t="b">
        <v>1</v>
      </c>
      <c r="K2599" t="b">
        <v>1</v>
      </c>
    </row>
    <row r="2600" spans="1:11" x14ac:dyDescent="0.45">
      <c r="A2600">
        <v>2599</v>
      </c>
      <c r="B2600" t="s">
        <v>2598</v>
      </c>
      <c r="C2600">
        <v>110</v>
      </c>
      <c r="D2600" t="s">
        <v>15310</v>
      </c>
      <c r="E2600">
        <v>41</v>
      </c>
      <c r="F2600" t="s">
        <v>26278</v>
      </c>
      <c r="G2600">
        <v>41</v>
      </c>
      <c r="H2600" t="s">
        <v>37991</v>
      </c>
      <c r="I2600">
        <v>150</v>
      </c>
      <c r="J2600" t="b">
        <v>0</v>
      </c>
      <c r="K2600" t="b">
        <v>1</v>
      </c>
    </row>
    <row r="2601" spans="1:11" x14ac:dyDescent="0.45">
      <c r="A2601">
        <v>2600</v>
      </c>
      <c r="B2601" t="s">
        <v>2599</v>
      </c>
      <c r="C2601">
        <v>64</v>
      </c>
      <c r="D2601" t="s">
        <v>15311</v>
      </c>
      <c r="E2601">
        <v>35</v>
      </c>
      <c r="F2601" t="s">
        <v>26279</v>
      </c>
      <c r="G2601">
        <v>28</v>
      </c>
      <c r="H2601" t="s">
        <v>37992</v>
      </c>
      <c r="I2601">
        <v>20</v>
      </c>
      <c r="J2601" t="b">
        <v>1</v>
      </c>
      <c r="K2601" t="b">
        <v>0</v>
      </c>
    </row>
    <row r="2602" spans="1:11" x14ac:dyDescent="0.45">
      <c r="A2602">
        <v>2601</v>
      </c>
      <c r="B2602" t="s">
        <v>2600</v>
      </c>
      <c r="C2602">
        <v>85</v>
      </c>
      <c r="D2602" t="s">
        <v>15312</v>
      </c>
      <c r="E2602">
        <v>31</v>
      </c>
      <c r="F2602" t="s">
        <v>26280</v>
      </c>
      <c r="G2602">
        <v>29</v>
      </c>
      <c r="H2602" t="s">
        <v>35718</v>
      </c>
      <c r="I2602">
        <v>126</v>
      </c>
      <c r="J2602" t="b">
        <v>0</v>
      </c>
      <c r="K2602" t="b">
        <v>1</v>
      </c>
    </row>
    <row r="2603" spans="1:11" x14ac:dyDescent="0.45">
      <c r="A2603">
        <v>2602</v>
      </c>
      <c r="B2603" t="s">
        <v>2601</v>
      </c>
      <c r="C2603">
        <v>78</v>
      </c>
      <c r="D2603" t="s">
        <v>15313</v>
      </c>
      <c r="E2603">
        <v>41</v>
      </c>
      <c r="F2603" t="s">
        <v>26281</v>
      </c>
      <c r="G2603">
        <v>35</v>
      </c>
      <c r="H2603" t="s">
        <v>37993</v>
      </c>
      <c r="I2603">
        <v>18</v>
      </c>
      <c r="J2603" t="b">
        <v>1</v>
      </c>
      <c r="K2603" t="b">
        <v>0</v>
      </c>
    </row>
    <row r="2604" spans="1:11" x14ac:dyDescent="0.45">
      <c r="A2604">
        <v>2603</v>
      </c>
      <c r="B2604" t="s">
        <v>2602</v>
      </c>
      <c r="C2604">
        <v>69</v>
      </c>
      <c r="D2604" t="s">
        <v>15314</v>
      </c>
      <c r="E2604">
        <v>44</v>
      </c>
      <c r="F2604" t="s">
        <v>26282</v>
      </c>
      <c r="G2604">
        <v>35</v>
      </c>
      <c r="H2604" t="s">
        <v>37994</v>
      </c>
      <c r="I2604">
        <v>25</v>
      </c>
      <c r="J2604" t="b">
        <v>0</v>
      </c>
      <c r="K2604" t="b">
        <v>0</v>
      </c>
    </row>
    <row r="2605" spans="1:11" x14ac:dyDescent="0.45">
      <c r="A2605">
        <v>2604</v>
      </c>
      <c r="B2605" t="s">
        <v>2603</v>
      </c>
      <c r="C2605">
        <v>41</v>
      </c>
      <c r="D2605" t="s">
        <v>15315</v>
      </c>
      <c r="E2605">
        <v>30</v>
      </c>
      <c r="F2605" t="s">
        <v>26283</v>
      </c>
      <c r="G2605">
        <v>30</v>
      </c>
      <c r="H2605" t="s">
        <v>37995</v>
      </c>
      <c r="I2605">
        <v>14</v>
      </c>
      <c r="J2605" t="b">
        <v>1</v>
      </c>
      <c r="K2605" t="b">
        <v>0</v>
      </c>
    </row>
    <row r="2606" spans="1:11" x14ac:dyDescent="0.45">
      <c r="A2606">
        <v>2605</v>
      </c>
      <c r="B2606" t="s">
        <v>2604</v>
      </c>
      <c r="C2606">
        <v>83</v>
      </c>
      <c r="D2606" t="s">
        <v>15316</v>
      </c>
      <c r="E2606">
        <v>38</v>
      </c>
      <c r="F2606" t="s">
        <v>26284</v>
      </c>
      <c r="G2606">
        <v>30</v>
      </c>
      <c r="H2606" t="s">
        <v>37996</v>
      </c>
      <c r="I2606">
        <v>222</v>
      </c>
      <c r="J2606" t="b">
        <v>0</v>
      </c>
      <c r="K2606" t="b">
        <v>1</v>
      </c>
    </row>
    <row r="2607" spans="1:11" x14ac:dyDescent="0.45">
      <c r="A2607">
        <v>2606</v>
      </c>
      <c r="B2607" t="s">
        <v>2605</v>
      </c>
      <c r="C2607">
        <v>54</v>
      </c>
      <c r="D2607" t="s">
        <v>15317</v>
      </c>
      <c r="E2607">
        <v>33</v>
      </c>
      <c r="F2607" t="s">
        <v>26285</v>
      </c>
      <c r="G2607">
        <v>33</v>
      </c>
      <c r="H2607" t="s">
        <v>37997</v>
      </c>
      <c r="I2607">
        <v>17</v>
      </c>
      <c r="J2607" t="b">
        <v>1</v>
      </c>
      <c r="K2607" t="b">
        <v>1</v>
      </c>
    </row>
    <row r="2608" spans="1:11" x14ac:dyDescent="0.45">
      <c r="A2608">
        <v>2607</v>
      </c>
      <c r="B2608" t="s">
        <v>2606</v>
      </c>
      <c r="C2608">
        <v>59</v>
      </c>
      <c r="D2608" t="s">
        <v>15318</v>
      </c>
      <c r="E2608">
        <v>41</v>
      </c>
      <c r="F2608" t="s">
        <v>26286</v>
      </c>
      <c r="G2608">
        <v>25</v>
      </c>
      <c r="H2608" t="s">
        <v>37998</v>
      </c>
      <c r="I2608">
        <v>15</v>
      </c>
      <c r="J2608" t="b">
        <v>0</v>
      </c>
      <c r="K2608" t="b">
        <v>0</v>
      </c>
    </row>
    <row r="2609" spans="1:11" x14ac:dyDescent="0.45">
      <c r="A2609">
        <v>2608</v>
      </c>
      <c r="B2609" t="s">
        <v>2607</v>
      </c>
      <c r="C2609">
        <v>45</v>
      </c>
      <c r="D2609" t="s">
        <v>13856</v>
      </c>
      <c r="E2609">
        <v>30</v>
      </c>
      <c r="F2609" t="s">
        <v>26287</v>
      </c>
      <c r="G2609">
        <v>28</v>
      </c>
      <c r="H2609" t="s">
        <v>37999</v>
      </c>
      <c r="I2609">
        <v>13</v>
      </c>
      <c r="J2609" t="b">
        <v>1</v>
      </c>
      <c r="K2609" t="b">
        <v>1</v>
      </c>
    </row>
    <row r="2610" spans="1:11" x14ac:dyDescent="0.45">
      <c r="A2610">
        <v>2609</v>
      </c>
      <c r="B2610" t="s">
        <v>2608</v>
      </c>
      <c r="C2610">
        <v>63</v>
      </c>
      <c r="D2610" t="s">
        <v>15319</v>
      </c>
      <c r="E2610">
        <v>30</v>
      </c>
      <c r="F2610" t="s">
        <v>26288</v>
      </c>
      <c r="G2610">
        <v>32</v>
      </c>
      <c r="H2610" t="s">
        <v>38000</v>
      </c>
      <c r="I2610">
        <v>18</v>
      </c>
      <c r="J2610" t="b">
        <v>1</v>
      </c>
      <c r="K2610" t="b">
        <v>1</v>
      </c>
    </row>
    <row r="2611" spans="1:11" x14ac:dyDescent="0.45">
      <c r="A2611">
        <v>2610</v>
      </c>
      <c r="B2611" t="s">
        <v>2609</v>
      </c>
      <c r="C2611">
        <v>75</v>
      </c>
      <c r="D2611" t="s">
        <v>15320</v>
      </c>
      <c r="E2611">
        <v>30</v>
      </c>
      <c r="F2611" t="s">
        <v>26289</v>
      </c>
      <c r="G2611">
        <v>28</v>
      </c>
      <c r="H2611" t="s">
        <v>38001</v>
      </c>
      <c r="I2611">
        <v>146</v>
      </c>
      <c r="J2611" t="b">
        <v>1</v>
      </c>
      <c r="K2611" t="b">
        <v>1</v>
      </c>
    </row>
    <row r="2612" spans="1:11" x14ac:dyDescent="0.45">
      <c r="A2612">
        <v>2611</v>
      </c>
      <c r="B2612" t="s">
        <v>2610</v>
      </c>
      <c r="C2612">
        <v>57</v>
      </c>
      <c r="D2612" t="s">
        <v>15321</v>
      </c>
      <c r="E2612">
        <v>23</v>
      </c>
      <c r="F2612" t="s">
        <v>26290</v>
      </c>
      <c r="G2612">
        <v>23</v>
      </c>
      <c r="H2612" t="s">
        <v>38002</v>
      </c>
      <c r="I2612">
        <v>13</v>
      </c>
      <c r="J2612" t="b">
        <v>1</v>
      </c>
      <c r="K2612" t="b">
        <v>0</v>
      </c>
    </row>
    <row r="2613" spans="1:11" x14ac:dyDescent="0.45">
      <c r="A2613">
        <v>2612</v>
      </c>
      <c r="B2613" t="s">
        <v>2611</v>
      </c>
      <c r="C2613">
        <v>80</v>
      </c>
      <c r="D2613" t="s">
        <v>15322</v>
      </c>
      <c r="E2613">
        <v>25</v>
      </c>
      <c r="F2613" t="s">
        <v>26291</v>
      </c>
      <c r="G2613">
        <v>39</v>
      </c>
      <c r="H2613" t="s">
        <v>38003</v>
      </c>
      <c r="I2613">
        <v>18</v>
      </c>
      <c r="J2613" t="b">
        <v>1</v>
      </c>
      <c r="K2613" t="b">
        <v>1</v>
      </c>
    </row>
    <row r="2614" spans="1:11" x14ac:dyDescent="0.45">
      <c r="A2614">
        <v>2613</v>
      </c>
      <c r="B2614" t="s">
        <v>2612</v>
      </c>
      <c r="C2614">
        <v>46</v>
      </c>
      <c r="D2614" t="s">
        <v>15323</v>
      </c>
      <c r="E2614">
        <v>22</v>
      </c>
      <c r="F2614" t="s">
        <v>26292</v>
      </c>
      <c r="G2614">
        <v>41</v>
      </c>
      <c r="H2614" t="s">
        <v>38004</v>
      </c>
      <c r="I2614">
        <v>13</v>
      </c>
      <c r="J2614" t="b">
        <v>1</v>
      </c>
      <c r="K2614" t="b">
        <v>0</v>
      </c>
    </row>
    <row r="2615" spans="1:11" x14ac:dyDescent="0.45">
      <c r="A2615">
        <v>2614</v>
      </c>
      <c r="B2615" t="s">
        <v>2613</v>
      </c>
      <c r="C2615">
        <v>46</v>
      </c>
      <c r="D2615" t="s">
        <v>15324</v>
      </c>
      <c r="E2615">
        <v>26</v>
      </c>
      <c r="F2615" t="s">
        <v>26293</v>
      </c>
      <c r="G2615">
        <v>26</v>
      </c>
      <c r="H2615" t="s">
        <v>38005</v>
      </c>
      <c r="I2615">
        <v>14</v>
      </c>
      <c r="J2615" t="b">
        <v>1</v>
      </c>
      <c r="K2615" t="b">
        <v>0</v>
      </c>
    </row>
    <row r="2616" spans="1:11" x14ac:dyDescent="0.45">
      <c r="A2616">
        <v>2615</v>
      </c>
      <c r="B2616" t="s">
        <v>2614</v>
      </c>
      <c r="C2616">
        <v>53</v>
      </c>
      <c r="D2616" t="s">
        <v>15325</v>
      </c>
      <c r="E2616">
        <v>28</v>
      </c>
      <c r="F2616" t="s">
        <v>26294</v>
      </c>
      <c r="G2616">
        <v>29</v>
      </c>
      <c r="H2616" t="s">
        <v>38006</v>
      </c>
      <c r="I2616">
        <v>15</v>
      </c>
      <c r="J2616" t="b">
        <v>0</v>
      </c>
      <c r="K2616" t="b">
        <v>0</v>
      </c>
    </row>
    <row r="2617" spans="1:11" x14ac:dyDescent="0.45">
      <c r="A2617">
        <v>2616</v>
      </c>
      <c r="B2617" t="s">
        <v>2615</v>
      </c>
      <c r="C2617">
        <v>110</v>
      </c>
      <c r="D2617" t="s">
        <v>15326</v>
      </c>
      <c r="E2617">
        <v>34</v>
      </c>
      <c r="F2617" t="s">
        <v>26295</v>
      </c>
      <c r="G2617">
        <v>45</v>
      </c>
      <c r="H2617" t="s">
        <v>38007</v>
      </c>
      <c r="I2617">
        <v>52</v>
      </c>
      <c r="J2617" t="b">
        <v>0</v>
      </c>
      <c r="K2617" t="b">
        <v>1</v>
      </c>
    </row>
    <row r="2618" spans="1:11" x14ac:dyDescent="0.45">
      <c r="A2618">
        <v>2617</v>
      </c>
      <c r="B2618" t="s">
        <v>2616</v>
      </c>
      <c r="C2618">
        <v>58</v>
      </c>
      <c r="D2618" t="s">
        <v>15327</v>
      </c>
      <c r="E2618">
        <v>34</v>
      </c>
      <c r="F2618" t="s">
        <v>26296</v>
      </c>
      <c r="G2618">
        <v>46</v>
      </c>
      <c r="H2618" t="s">
        <v>38008</v>
      </c>
      <c r="I2618">
        <v>15</v>
      </c>
      <c r="J2618" t="b">
        <v>0</v>
      </c>
      <c r="K2618" t="b">
        <v>0</v>
      </c>
    </row>
    <row r="2619" spans="1:11" x14ac:dyDescent="0.45">
      <c r="A2619">
        <v>2618</v>
      </c>
      <c r="B2619" t="s">
        <v>2617</v>
      </c>
      <c r="C2619">
        <v>135</v>
      </c>
      <c r="D2619" t="s">
        <v>15328</v>
      </c>
      <c r="E2619">
        <v>55</v>
      </c>
      <c r="F2619" t="s">
        <v>26297</v>
      </c>
      <c r="G2619">
        <v>45</v>
      </c>
      <c r="H2619" t="s">
        <v>38009</v>
      </c>
      <c r="I2619">
        <v>39</v>
      </c>
      <c r="J2619" t="b">
        <v>1</v>
      </c>
      <c r="K2619" t="b">
        <v>0</v>
      </c>
    </row>
    <row r="2620" spans="1:11" x14ac:dyDescent="0.45">
      <c r="A2620">
        <v>2619</v>
      </c>
      <c r="B2620" t="s">
        <v>2618</v>
      </c>
      <c r="C2620">
        <v>62</v>
      </c>
      <c r="D2620" t="s">
        <v>15329</v>
      </c>
      <c r="E2620">
        <v>33</v>
      </c>
      <c r="F2620" t="s">
        <v>26298</v>
      </c>
      <c r="G2620">
        <v>38</v>
      </c>
      <c r="H2620" t="s">
        <v>38010</v>
      </c>
      <c r="I2620">
        <v>22</v>
      </c>
      <c r="J2620" t="b">
        <v>0</v>
      </c>
      <c r="K2620" t="b">
        <v>0</v>
      </c>
    </row>
    <row r="2621" spans="1:11" x14ac:dyDescent="0.45">
      <c r="A2621">
        <v>2620</v>
      </c>
      <c r="B2621" t="s">
        <v>2619</v>
      </c>
      <c r="C2621">
        <v>77</v>
      </c>
      <c r="D2621" t="s">
        <v>15330</v>
      </c>
      <c r="E2621">
        <v>36</v>
      </c>
      <c r="F2621" t="s">
        <v>26299</v>
      </c>
      <c r="G2621">
        <v>30</v>
      </c>
      <c r="H2621" t="s">
        <v>38011</v>
      </c>
      <c r="I2621">
        <v>22</v>
      </c>
      <c r="J2621" t="b">
        <v>1</v>
      </c>
      <c r="K2621" t="b">
        <v>1</v>
      </c>
    </row>
    <row r="2622" spans="1:11" x14ac:dyDescent="0.45">
      <c r="A2622">
        <v>2621</v>
      </c>
      <c r="B2622" t="s">
        <v>2620</v>
      </c>
      <c r="C2622">
        <v>78</v>
      </c>
      <c r="D2622" t="s">
        <v>15331</v>
      </c>
      <c r="E2622">
        <v>27</v>
      </c>
      <c r="F2622" t="s">
        <v>26300</v>
      </c>
      <c r="G2622">
        <v>39</v>
      </c>
      <c r="H2622" t="s">
        <v>38012</v>
      </c>
      <c r="I2622">
        <v>22</v>
      </c>
      <c r="J2622" t="b">
        <v>1</v>
      </c>
      <c r="K2622" t="b">
        <v>0</v>
      </c>
    </row>
    <row r="2623" spans="1:11" x14ac:dyDescent="0.45">
      <c r="A2623">
        <v>2622</v>
      </c>
      <c r="B2623" t="s">
        <v>2621</v>
      </c>
      <c r="C2623">
        <v>68</v>
      </c>
      <c r="D2623" t="s">
        <v>15332</v>
      </c>
      <c r="E2623">
        <v>26</v>
      </c>
      <c r="F2623" t="s">
        <v>26301</v>
      </c>
      <c r="G2623">
        <v>22</v>
      </c>
      <c r="H2623" t="s">
        <v>38013</v>
      </c>
      <c r="I2623">
        <v>16</v>
      </c>
      <c r="J2623" t="b">
        <v>1</v>
      </c>
      <c r="K2623" t="b">
        <v>0</v>
      </c>
    </row>
    <row r="2624" spans="1:11" x14ac:dyDescent="0.45">
      <c r="A2624">
        <v>2623</v>
      </c>
      <c r="B2624" t="s">
        <v>2622</v>
      </c>
      <c r="C2624">
        <v>85</v>
      </c>
      <c r="D2624" t="s">
        <v>15333</v>
      </c>
      <c r="E2624">
        <v>29</v>
      </c>
      <c r="F2624" t="s">
        <v>26302</v>
      </c>
      <c r="G2624">
        <v>33</v>
      </c>
      <c r="H2624" t="s">
        <v>38014</v>
      </c>
      <c r="I2624">
        <v>23</v>
      </c>
      <c r="J2624" t="b">
        <v>1</v>
      </c>
      <c r="K2624" t="b">
        <v>0</v>
      </c>
    </row>
    <row r="2625" spans="1:11" x14ac:dyDescent="0.45">
      <c r="A2625">
        <v>2624</v>
      </c>
      <c r="B2625" t="s">
        <v>2623</v>
      </c>
      <c r="C2625">
        <v>59</v>
      </c>
      <c r="D2625" t="s">
        <v>15334</v>
      </c>
      <c r="E2625">
        <v>27</v>
      </c>
      <c r="F2625" t="s">
        <v>26303</v>
      </c>
      <c r="G2625">
        <v>32</v>
      </c>
      <c r="H2625" t="s">
        <v>38015</v>
      </c>
      <c r="I2625">
        <v>69</v>
      </c>
      <c r="J2625" t="b">
        <v>1</v>
      </c>
      <c r="K2625" t="b">
        <v>1</v>
      </c>
    </row>
    <row r="2626" spans="1:11" x14ac:dyDescent="0.45">
      <c r="A2626">
        <v>2625</v>
      </c>
      <c r="B2626" t="s">
        <v>2624</v>
      </c>
      <c r="C2626">
        <v>75</v>
      </c>
      <c r="D2626" t="s">
        <v>15335</v>
      </c>
      <c r="E2626">
        <v>35</v>
      </c>
      <c r="F2626" t="s">
        <v>26304</v>
      </c>
      <c r="G2626">
        <v>27</v>
      </c>
      <c r="H2626" t="s">
        <v>38016</v>
      </c>
      <c r="I2626">
        <v>22</v>
      </c>
      <c r="J2626" t="b">
        <v>0</v>
      </c>
      <c r="K2626" t="b">
        <v>0</v>
      </c>
    </row>
    <row r="2627" spans="1:11" x14ac:dyDescent="0.45">
      <c r="A2627">
        <v>2626</v>
      </c>
      <c r="B2627" t="s">
        <v>2625</v>
      </c>
      <c r="C2627">
        <v>63</v>
      </c>
      <c r="D2627" t="s">
        <v>15336</v>
      </c>
      <c r="E2627">
        <v>29</v>
      </c>
      <c r="F2627" t="s">
        <v>26305</v>
      </c>
      <c r="G2627">
        <v>39</v>
      </c>
      <c r="H2627" t="s">
        <v>35583</v>
      </c>
      <c r="I2627">
        <v>71</v>
      </c>
      <c r="J2627" t="b">
        <v>1</v>
      </c>
      <c r="K2627" t="b">
        <v>1</v>
      </c>
    </row>
    <row r="2628" spans="1:11" x14ac:dyDescent="0.45">
      <c r="A2628">
        <v>2627</v>
      </c>
      <c r="B2628" t="s">
        <v>2626</v>
      </c>
      <c r="C2628">
        <v>104</v>
      </c>
      <c r="D2628" t="s">
        <v>15337</v>
      </c>
      <c r="E2628">
        <v>36</v>
      </c>
      <c r="F2628" t="s">
        <v>26306</v>
      </c>
      <c r="G2628">
        <v>27</v>
      </c>
      <c r="H2628" t="s">
        <v>38017</v>
      </c>
      <c r="I2628">
        <v>164</v>
      </c>
      <c r="J2628" t="b">
        <v>0</v>
      </c>
      <c r="K2628" t="b">
        <v>1</v>
      </c>
    </row>
    <row r="2629" spans="1:11" x14ac:dyDescent="0.45">
      <c r="A2629">
        <v>2628</v>
      </c>
      <c r="B2629" t="s">
        <v>2627</v>
      </c>
      <c r="C2629">
        <v>109</v>
      </c>
      <c r="D2629" t="s">
        <v>15338</v>
      </c>
      <c r="E2629">
        <v>49</v>
      </c>
      <c r="F2629" t="s">
        <v>26307</v>
      </c>
      <c r="G2629">
        <v>30</v>
      </c>
      <c r="H2629" t="s">
        <v>38018</v>
      </c>
      <c r="I2629">
        <v>33</v>
      </c>
      <c r="J2629" t="b">
        <v>0</v>
      </c>
      <c r="K2629" t="b">
        <v>0</v>
      </c>
    </row>
    <row r="2630" spans="1:11" x14ac:dyDescent="0.45">
      <c r="A2630">
        <v>2629</v>
      </c>
      <c r="B2630" t="s">
        <v>2628</v>
      </c>
      <c r="C2630">
        <v>60</v>
      </c>
      <c r="D2630" t="s">
        <v>15339</v>
      </c>
      <c r="E2630">
        <v>28</v>
      </c>
      <c r="F2630" t="s">
        <v>26308</v>
      </c>
      <c r="G2630">
        <v>29</v>
      </c>
      <c r="H2630" t="s">
        <v>38019</v>
      </c>
      <c r="I2630">
        <v>52</v>
      </c>
      <c r="J2630" t="b">
        <v>1</v>
      </c>
      <c r="K2630" t="b">
        <v>1</v>
      </c>
    </row>
    <row r="2631" spans="1:11" x14ac:dyDescent="0.45">
      <c r="A2631">
        <v>2630</v>
      </c>
      <c r="B2631" t="s">
        <v>2629</v>
      </c>
      <c r="C2631">
        <v>53</v>
      </c>
      <c r="D2631" t="s">
        <v>15340</v>
      </c>
      <c r="E2631">
        <v>31</v>
      </c>
      <c r="F2631" t="s">
        <v>26309</v>
      </c>
      <c r="G2631">
        <v>24</v>
      </c>
      <c r="H2631" t="s">
        <v>38020</v>
      </c>
      <c r="I2631">
        <v>19</v>
      </c>
      <c r="J2631" t="b">
        <v>0</v>
      </c>
      <c r="K2631" t="b">
        <v>0</v>
      </c>
    </row>
    <row r="2632" spans="1:11" x14ac:dyDescent="0.45">
      <c r="A2632">
        <v>2631</v>
      </c>
      <c r="B2632" t="s">
        <v>2630</v>
      </c>
      <c r="C2632">
        <v>77</v>
      </c>
      <c r="D2632" t="s">
        <v>15341</v>
      </c>
      <c r="E2632">
        <v>38</v>
      </c>
      <c r="F2632" t="s">
        <v>26310</v>
      </c>
      <c r="G2632">
        <v>36</v>
      </c>
      <c r="H2632" t="s">
        <v>38021</v>
      </c>
      <c r="I2632">
        <v>20</v>
      </c>
      <c r="J2632" t="b">
        <v>1</v>
      </c>
      <c r="K2632" t="b">
        <v>1</v>
      </c>
    </row>
    <row r="2633" spans="1:11" x14ac:dyDescent="0.45">
      <c r="A2633">
        <v>2632</v>
      </c>
      <c r="B2633" t="s">
        <v>2631</v>
      </c>
      <c r="C2633">
        <v>78</v>
      </c>
      <c r="D2633" t="s">
        <v>15342</v>
      </c>
      <c r="E2633">
        <v>27</v>
      </c>
      <c r="F2633" t="s">
        <v>26311</v>
      </c>
      <c r="G2633">
        <v>34</v>
      </c>
      <c r="H2633" t="s">
        <v>38022</v>
      </c>
      <c r="I2633">
        <v>136</v>
      </c>
      <c r="J2633" t="b">
        <v>1</v>
      </c>
      <c r="K2633" t="b">
        <v>1</v>
      </c>
    </row>
    <row r="2634" spans="1:11" x14ac:dyDescent="0.45">
      <c r="A2634">
        <v>2633</v>
      </c>
      <c r="B2634" t="s">
        <v>2632</v>
      </c>
      <c r="C2634">
        <v>93</v>
      </c>
      <c r="D2634" t="s">
        <v>15343</v>
      </c>
      <c r="E2634">
        <v>39</v>
      </c>
      <c r="F2634" t="s">
        <v>26312</v>
      </c>
      <c r="G2634">
        <v>27</v>
      </c>
      <c r="H2634" t="s">
        <v>38023</v>
      </c>
      <c r="I2634">
        <v>31</v>
      </c>
      <c r="J2634" t="b">
        <v>1</v>
      </c>
      <c r="K2634" t="b">
        <v>1</v>
      </c>
    </row>
    <row r="2635" spans="1:11" x14ac:dyDescent="0.45">
      <c r="A2635">
        <v>2634</v>
      </c>
      <c r="B2635" t="s">
        <v>2633</v>
      </c>
      <c r="C2635">
        <v>144</v>
      </c>
      <c r="D2635" t="s">
        <v>15344</v>
      </c>
      <c r="E2635">
        <v>35</v>
      </c>
      <c r="F2635" t="s">
        <v>26313</v>
      </c>
      <c r="G2635">
        <v>29</v>
      </c>
      <c r="H2635" t="s">
        <v>38024</v>
      </c>
      <c r="I2635">
        <v>50</v>
      </c>
      <c r="J2635" t="b">
        <v>0</v>
      </c>
      <c r="K2635" t="b">
        <v>1</v>
      </c>
    </row>
    <row r="2636" spans="1:11" x14ac:dyDescent="0.45">
      <c r="A2636">
        <v>2635</v>
      </c>
      <c r="B2636" t="s">
        <v>2634</v>
      </c>
      <c r="C2636">
        <v>67</v>
      </c>
      <c r="D2636" t="s">
        <v>15345</v>
      </c>
      <c r="E2636">
        <v>30</v>
      </c>
      <c r="F2636" t="s">
        <v>26314</v>
      </c>
      <c r="G2636">
        <v>42</v>
      </c>
      <c r="H2636" t="s">
        <v>38025</v>
      </c>
      <c r="I2636">
        <v>18</v>
      </c>
      <c r="J2636" t="b">
        <v>1</v>
      </c>
      <c r="K2636" t="b">
        <v>0</v>
      </c>
    </row>
    <row r="2637" spans="1:11" x14ac:dyDescent="0.45">
      <c r="A2637">
        <v>2636</v>
      </c>
      <c r="B2637" t="s">
        <v>2635</v>
      </c>
      <c r="C2637">
        <v>59</v>
      </c>
      <c r="D2637" t="s">
        <v>15346</v>
      </c>
      <c r="E2637">
        <v>30</v>
      </c>
      <c r="F2637" t="s">
        <v>26315</v>
      </c>
      <c r="G2637">
        <v>28</v>
      </c>
      <c r="H2637" t="s">
        <v>38026</v>
      </c>
      <c r="I2637">
        <v>14</v>
      </c>
      <c r="J2637" t="b">
        <v>0</v>
      </c>
      <c r="K2637" t="b">
        <v>0</v>
      </c>
    </row>
    <row r="2638" spans="1:11" x14ac:dyDescent="0.45">
      <c r="A2638">
        <v>2637</v>
      </c>
      <c r="B2638" t="s">
        <v>2636</v>
      </c>
      <c r="C2638">
        <v>84</v>
      </c>
      <c r="D2638" t="s">
        <v>15347</v>
      </c>
      <c r="E2638">
        <v>41</v>
      </c>
      <c r="F2638" t="s">
        <v>26316</v>
      </c>
      <c r="G2638">
        <v>31</v>
      </c>
      <c r="H2638" t="s">
        <v>38027</v>
      </c>
      <c r="I2638">
        <v>159</v>
      </c>
      <c r="J2638" t="b">
        <v>0</v>
      </c>
      <c r="K2638" t="b">
        <v>1</v>
      </c>
    </row>
    <row r="2639" spans="1:11" x14ac:dyDescent="0.45">
      <c r="A2639">
        <v>2638</v>
      </c>
      <c r="B2639" t="s">
        <v>2637</v>
      </c>
      <c r="C2639">
        <v>64</v>
      </c>
      <c r="D2639" t="s">
        <v>15348</v>
      </c>
      <c r="E2639">
        <v>39</v>
      </c>
      <c r="F2639" t="s">
        <v>26317</v>
      </c>
      <c r="G2639">
        <v>37</v>
      </c>
      <c r="H2639" t="s">
        <v>38028</v>
      </c>
      <c r="I2639">
        <v>20</v>
      </c>
      <c r="J2639" t="b">
        <v>0</v>
      </c>
      <c r="K2639" t="b">
        <v>0</v>
      </c>
    </row>
    <row r="2640" spans="1:11" x14ac:dyDescent="0.45">
      <c r="A2640">
        <v>2639</v>
      </c>
      <c r="B2640" t="s">
        <v>2638</v>
      </c>
      <c r="C2640">
        <v>70</v>
      </c>
      <c r="D2640" t="s">
        <v>15349</v>
      </c>
      <c r="E2640">
        <v>38</v>
      </c>
      <c r="F2640" t="s">
        <v>26318</v>
      </c>
      <c r="G2640">
        <v>27</v>
      </c>
      <c r="H2640" t="s">
        <v>38029</v>
      </c>
      <c r="I2640">
        <v>18</v>
      </c>
      <c r="J2640" t="b">
        <v>0</v>
      </c>
      <c r="K2640" t="b">
        <v>0</v>
      </c>
    </row>
    <row r="2641" spans="1:11" x14ac:dyDescent="0.45">
      <c r="A2641">
        <v>2640</v>
      </c>
      <c r="B2641" t="s">
        <v>2639</v>
      </c>
      <c r="C2641">
        <v>56</v>
      </c>
      <c r="D2641" t="s">
        <v>15350</v>
      </c>
      <c r="E2641">
        <v>31</v>
      </c>
      <c r="F2641" t="s">
        <v>26319</v>
      </c>
      <c r="G2641">
        <v>32</v>
      </c>
      <c r="H2641" t="s">
        <v>38030</v>
      </c>
      <c r="I2641">
        <v>15</v>
      </c>
      <c r="J2641" t="b">
        <v>1</v>
      </c>
      <c r="K2641" t="b">
        <v>0</v>
      </c>
    </row>
    <row r="2642" spans="1:11" x14ac:dyDescent="0.45">
      <c r="A2642">
        <v>2641</v>
      </c>
      <c r="B2642" t="s">
        <v>2640</v>
      </c>
      <c r="C2642">
        <v>75</v>
      </c>
      <c r="D2642" t="s">
        <v>15346</v>
      </c>
      <c r="E2642">
        <v>30</v>
      </c>
      <c r="F2642" t="s">
        <v>26320</v>
      </c>
      <c r="G2642">
        <v>35</v>
      </c>
      <c r="H2642" t="s">
        <v>38031</v>
      </c>
      <c r="I2642">
        <v>157</v>
      </c>
      <c r="J2642" t="b">
        <v>1</v>
      </c>
      <c r="K2642" t="b">
        <v>1</v>
      </c>
    </row>
    <row r="2643" spans="1:11" x14ac:dyDescent="0.45">
      <c r="A2643">
        <v>2642</v>
      </c>
      <c r="B2643" t="s">
        <v>2641</v>
      </c>
      <c r="C2643">
        <v>114</v>
      </c>
      <c r="D2643" t="s">
        <v>15351</v>
      </c>
      <c r="E2643">
        <v>38</v>
      </c>
      <c r="F2643" t="s">
        <v>26321</v>
      </c>
      <c r="G2643">
        <v>43</v>
      </c>
      <c r="H2643" t="s">
        <v>38032</v>
      </c>
      <c r="I2643">
        <v>30</v>
      </c>
      <c r="J2643" t="b">
        <v>1</v>
      </c>
      <c r="K2643" t="b">
        <v>1</v>
      </c>
    </row>
    <row r="2644" spans="1:11" x14ac:dyDescent="0.45">
      <c r="A2644">
        <v>2643</v>
      </c>
      <c r="B2644" t="s">
        <v>2642</v>
      </c>
      <c r="C2644">
        <v>70</v>
      </c>
      <c r="D2644" t="s">
        <v>15352</v>
      </c>
      <c r="E2644">
        <v>29</v>
      </c>
      <c r="F2644" t="s">
        <v>26322</v>
      </c>
      <c r="G2644">
        <v>28</v>
      </c>
      <c r="H2644" t="s">
        <v>38033</v>
      </c>
      <c r="I2644">
        <v>21</v>
      </c>
      <c r="J2644" t="b">
        <v>1</v>
      </c>
      <c r="K2644" t="b">
        <v>1</v>
      </c>
    </row>
    <row r="2645" spans="1:11" x14ac:dyDescent="0.45">
      <c r="A2645">
        <v>2644</v>
      </c>
      <c r="B2645" t="s">
        <v>2643</v>
      </c>
      <c r="C2645">
        <v>57</v>
      </c>
      <c r="D2645" t="s">
        <v>15353</v>
      </c>
      <c r="E2645">
        <v>28</v>
      </c>
      <c r="F2645" t="s">
        <v>26323</v>
      </c>
      <c r="G2645">
        <v>24</v>
      </c>
      <c r="H2645" t="s">
        <v>38034</v>
      </c>
      <c r="I2645">
        <v>15</v>
      </c>
      <c r="J2645" t="b">
        <v>0</v>
      </c>
      <c r="K2645" t="b">
        <v>1</v>
      </c>
    </row>
    <row r="2646" spans="1:11" x14ac:dyDescent="0.45">
      <c r="A2646">
        <v>2645</v>
      </c>
      <c r="B2646" t="s">
        <v>2644</v>
      </c>
      <c r="C2646">
        <v>74</v>
      </c>
      <c r="D2646" t="s">
        <v>15354</v>
      </c>
      <c r="E2646">
        <v>31</v>
      </c>
      <c r="F2646" t="s">
        <v>26324</v>
      </c>
      <c r="G2646">
        <v>44</v>
      </c>
      <c r="H2646" t="s">
        <v>38035</v>
      </c>
      <c r="I2646">
        <v>26</v>
      </c>
      <c r="J2646" t="b">
        <v>0</v>
      </c>
      <c r="K2646" t="b">
        <v>0</v>
      </c>
    </row>
    <row r="2647" spans="1:11" x14ac:dyDescent="0.45">
      <c r="A2647">
        <v>2646</v>
      </c>
      <c r="B2647" t="s">
        <v>2645</v>
      </c>
      <c r="C2647">
        <v>56</v>
      </c>
      <c r="D2647" t="s">
        <v>15355</v>
      </c>
      <c r="E2647">
        <v>30</v>
      </c>
      <c r="F2647" t="s">
        <v>26325</v>
      </c>
      <c r="G2647">
        <v>24</v>
      </c>
      <c r="H2647" t="s">
        <v>38036</v>
      </c>
      <c r="I2647">
        <v>19</v>
      </c>
      <c r="J2647" t="b">
        <v>0</v>
      </c>
      <c r="K2647" t="b">
        <v>1</v>
      </c>
    </row>
    <row r="2648" spans="1:11" x14ac:dyDescent="0.45">
      <c r="A2648">
        <v>2647</v>
      </c>
      <c r="B2648" t="s">
        <v>2646</v>
      </c>
      <c r="C2648">
        <v>74</v>
      </c>
      <c r="D2648" t="s">
        <v>15356</v>
      </c>
      <c r="E2648">
        <v>30</v>
      </c>
      <c r="F2648" t="s">
        <v>26326</v>
      </c>
      <c r="G2648">
        <v>29</v>
      </c>
      <c r="H2648" t="s">
        <v>38037</v>
      </c>
      <c r="I2648">
        <v>153</v>
      </c>
      <c r="J2648" t="b">
        <v>0</v>
      </c>
      <c r="K2648" t="b">
        <v>1</v>
      </c>
    </row>
    <row r="2649" spans="1:11" x14ac:dyDescent="0.45">
      <c r="A2649">
        <v>2648</v>
      </c>
      <c r="B2649" t="s">
        <v>2647</v>
      </c>
      <c r="C2649">
        <v>56</v>
      </c>
      <c r="D2649" t="s">
        <v>13647</v>
      </c>
      <c r="E2649">
        <v>25</v>
      </c>
      <c r="F2649" t="s">
        <v>26327</v>
      </c>
      <c r="G2649">
        <v>35</v>
      </c>
      <c r="H2649" t="s">
        <v>38038</v>
      </c>
      <c r="I2649">
        <v>15</v>
      </c>
      <c r="J2649" t="b">
        <v>0</v>
      </c>
      <c r="K2649" t="b">
        <v>0</v>
      </c>
    </row>
    <row r="2650" spans="1:11" x14ac:dyDescent="0.45">
      <c r="A2650">
        <v>2649</v>
      </c>
      <c r="B2650" t="s">
        <v>2648</v>
      </c>
      <c r="C2650">
        <v>67</v>
      </c>
      <c r="D2650" t="s">
        <v>15357</v>
      </c>
      <c r="E2650">
        <v>32</v>
      </c>
      <c r="F2650" t="s">
        <v>26328</v>
      </c>
      <c r="G2650">
        <v>31</v>
      </c>
      <c r="H2650" t="s">
        <v>38039</v>
      </c>
      <c r="I2650">
        <v>21</v>
      </c>
      <c r="J2650" t="b">
        <v>0</v>
      </c>
      <c r="K2650" t="b">
        <v>0</v>
      </c>
    </row>
    <row r="2651" spans="1:11" x14ac:dyDescent="0.45">
      <c r="A2651">
        <v>2650</v>
      </c>
      <c r="B2651" t="s">
        <v>2649</v>
      </c>
      <c r="C2651">
        <v>62</v>
      </c>
      <c r="D2651" t="s">
        <v>15358</v>
      </c>
      <c r="E2651">
        <v>35</v>
      </c>
      <c r="F2651" t="s">
        <v>26329</v>
      </c>
      <c r="G2651">
        <v>25</v>
      </c>
      <c r="H2651" t="s">
        <v>38040</v>
      </c>
      <c r="I2651">
        <v>29</v>
      </c>
      <c r="J2651" t="b">
        <v>1</v>
      </c>
      <c r="K2651" t="b">
        <v>1</v>
      </c>
    </row>
    <row r="2652" spans="1:11" x14ac:dyDescent="0.45">
      <c r="A2652">
        <v>2651</v>
      </c>
      <c r="B2652" t="s">
        <v>2650</v>
      </c>
      <c r="C2652">
        <v>67</v>
      </c>
      <c r="D2652" t="s">
        <v>15359</v>
      </c>
      <c r="E2652">
        <v>37</v>
      </c>
      <c r="F2652" t="s">
        <v>26330</v>
      </c>
      <c r="G2652">
        <v>36</v>
      </c>
      <c r="H2652" t="s">
        <v>38041</v>
      </c>
      <c r="I2652">
        <v>17</v>
      </c>
      <c r="J2652" t="b">
        <v>1</v>
      </c>
      <c r="K2652" t="b">
        <v>1</v>
      </c>
    </row>
    <row r="2653" spans="1:11" x14ac:dyDescent="0.45">
      <c r="A2653">
        <v>2652</v>
      </c>
      <c r="B2653" t="s">
        <v>2651</v>
      </c>
      <c r="C2653">
        <v>87</v>
      </c>
      <c r="D2653" t="s">
        <v>15360</v>
      </c>
      <c r="E2653">
        <v>28</v>
      </c>
      <c r="F2653" t="s">
        <v>26331</v>
      </c>
      <c r="G2653">
        <v>28</v>
      </c>
      <c r="H2653" t="s">
        <v>38042</v>
      </c>
      <c r="I2653">
        <v>18</v>
      </c>
      <c r="J2653" t="b">
        <v>1</v>
      </c>
      <c r="K2653" t="b">
        <v>1</v>
      </c>
    </row>
    <row r="2654" spans="1:11" x14ac:dyDescent="0.45">
      <c r="A2654">
        <v>2653</v>
      </c>
      <c r="B2654" t="s">
        <v>2652</v>
      </c>
      <c r="C2654">
        <v>61</v>
      </c>
      <c r="D2654" t="s">
        <v>15361</v>
      </c>
      <c r="E2654">
        <v>28</v>
      </c>
      <c r="F2654" t="s">
        <v>26332</v>
      </c>
      <c r="G2654">
        <v>24</v>
      </c>
      <c r="H2654" t="s">
        <v>38043</v>
      </c>
      <c r="I2654">
        <v>16</v>
      </c>
      <c r="J2654" t="b">
        <v>1</v>
      </c>
      <c r="K2654" t="b">
        <v>0</v>
      </c>
    </row>
    <row r="2655" spans="1:11" x14ac:dyDescent="0.45">
      <c r="A2655">
        <v>2654</v>
      </c>
      <c r="B2655" t="s">
        <v>2653</v>
      </c>
      <c r="C2655">
        <v>50</v>
      </c>
      <c r="D2655" t="s">
        <v>15362</v>
      </c>
      <c r="E2655">
        <v>31</v>
      </c>
      <c r="F2655" t="s">
        <v>26333</v>
      </c>
      <c r="G2655">
        <v>32</v>
      </c>
      <c r="H2655" t="s">
        <v>38044</v>
      </c>
      <c r="I2655">
        <v>10</v>
      </c>
      <c r="J2655" t="b">
        <v>0</v>
      </c>
      <c r="K2655" t="b">
        <v>0</v>
      </c>
    </row>
    <row r="2656" spans="1:11" x14ac:dyDescent="0.45">
      <c r="A2656">
        <v>2655</v>
      </c>
      <c r="B2656" t="s">
        <v>2654</v>
      </c>
      <c r="C2656">
        <v>52</v>
      </c>
      <c r="D2656" t="s">
        <v>15363</v>
      </c>
      <c r="E2656">
        <v>35</v>
      </c>
      <c r="F2656" t="s">
        <v>26334</v>
      </c>
      <c r="G2656">
        <v>39</v>
      </c>
      <c r="H2656" t="s">
        <v>38045</v>
      </c>
      <c r="I2656">
        <v>14</v>
      </c>
      <c r="J2656" t="b">
        <v>1</v>
      </c>
      <c r="K2656" t="b">
        <v>0</v>
      </c>
    </row>
    <row r="2657" spans="1:11" x14ac:dyDescent="0.45">
      <c r="A2657">
        <v>2656</v>
      </c>
      <c r="B2657" t="s">
        <v>2655</v>
      </c>
      <c r="C2657">
        <v>90</v>
      </c>
      <c r="D2657" t="s">
        <v>15364</v>
      </c>
      <c r="E2657">
        <v>27</v>
      </c>
      <c r="F2657" t="s">
        <v>26335</v>
      </c>
      <c r="G2657">
        <v>37</v>
      </c>
      <c r="H2657" t="s">
        <v>38046</v>
      </c>
      <c r="I2657">
        <v>15</v>
      </c>
      <c r="J2657" t="b">
        <v>1</v>
      </c>
      <c r="K2657" t="b">
        <v>0</v>
      </c>
    </row>
    <row r="2658" spans="1:11" x14ac:dyDescent="0.45">
      <c r="A2658">
        <v>2657</v>
      </c>
      <c r="B2658" t="s">
        <v>2656</v>
      </c>
      <c r="C2658">
        <v>58</v>
      </c>
      <c r="D2658" t="s">
        <v>15365</v>
      </c>
      <c r="E2658">
        <v>31</v>
      </c>
      <c r="F2658" t="s">
        <v>26336</v>
      </c>
      <c r="G2658">
        <v>39</v>
      </c>
      <c r="H2658" t="s">
        <v>38047</v>
      </c>
      <c r="I2658">
        <v>23</v>
      </c>
      <c r="J2658" t="b">
        <v>1</v>
      </c>
      <c r="K2658" t="b">
        <v>1</v>
      </c>
    </row>
    <row r="2659" spans="1:11" x14ac:dyDescent="0.45">
      <c r="A2659">
        <v>2658</v>
      </c>
      <c r="B2659" t="s">
        <v>2657</v>
      </c>
      <c r="C2659">
        <v>77</v>
      </c>
      <c r="D2659" t="s">
        <v>15366</v>
      </c>
      <c r="E2659">
        <v>27</v>
      </c>
      <c r="F2659" t="s">
        <v>26337</v>
      </c>
      <c r="G2659">
        <v>31</v>
      </c>
      <c r="H2659" t="s">
        <v>38048</v>
      </c>
      <c r="I2659">
        <v>18</v>
      </c>
      <c r="J2659" t="b">
        <v>0</v>
      </c>
      <c r="K2659" t="b">
        <v>0</v>
      </c>
    </row>
    <row r="2660" spans="1:11" x14ac:dyDescent="0.45">
      <c r="A2660">
        <v>2659</v>
      </c>
      <c r="B2660" t="s">
        <v>2658</v>
      </c>
      <c r="C2660">
        <v>64</v>
      </c>
      <c r="D2660" t="s">
        <v>15367</v>
      </c>
      <c r="E2660">
        <v>35</v>
      </c>
      <c r="F2660" t="s">
        <v>26338</v>
      </c>
      <c r="G2660">
        <v>39</v>
      </c>
      <c r="H2660" t="s">
        <v>38049</v>
      </c>
      <c r="I2660">
        <v>21</v>
      </c>
      <c r="J2660" t="b">
        <v>1</v>
      </c>
      <c r="K2660" t="b">
        <v>0</v>
      </c>
    </row>
    <row r="2661" spans="1:11" x14ac:dyDescent="0.45">
      <c r="A2661">
        <v>2660</v>
      </c>
      <c r="B2661" t="s">
        <v>2659</v>
      </c>
      <c r="C2661">
        <v>93</v>
      </c>
      <c r="D2661" t="s">
        <v>15368</v>
      </c>
      <c r="E2661">
        <v>37</v>
      </c>
      <c r="F2661" t="s">
        <v>26339</v>
      </c>
      <c r="G2661">
        <v>30</v>
      </c>
      <c r="H2661" t="s">
        <v>38050</v>
      </c>
      <c r="I2661">
        <v>21</v>
      </c>
      <c r="J2661" t="b">
        <v>1</v>
      </c>
      <c r="K2661" t="b">
        <v>0</v>
      </c>
    </row>
    <row r="2662" spans="1:11" x14ac:dyDescent="0.45">
      <c r="A2662">
        <v>2661</v>
      </c>
      <c r="B2662" t="s">
        <v>2660</v>
      </c>
      <c r="C2662">
        <v>56</v>
      </c>
      <c r="D2662" t="s">
        <v>15369</v>
      </c>
      <c r="E2662">
        <v>33</v>
      </c>
      <c r="F2662" t="s">
        <v>26340</v>
      </c>
      <c r="G2662">
        <v>20</v>
      </c>
      <c r="H2662" t="s">
        <v>38051</v>
      </c>
      <c r="I2662">
        <v>22</v>
      </c>
      <c r="J2662" t="b">
        <v>0</v>
      </c>
      <c r="K2662" t="b">
        <v>0</v>
      </c>
    </row>
    <row r="2663" spans="1:11" x14ac:dyDescent="0.45">
      <c r="A2663">
        <v>2662</v>
      </c>
      <c r="B2663" t="s">
        <v>2661</v>
      </c>
      <c r="C2663">
        <v>54</v>
      </c>
      <c r="D2663" t="s">
        <v>15370</v>
      </c>
      <c r="E2663">
        <v>29</v>
      </c>
      <c r="F2663" t="s">
        <v>26341</v>
      </c>
      <c r="G2663">
        <v>27</v>
      </c>
      <c r="H2663" t="s">
        <v>38052</v>
      </c>
      <c r="I2663">
        <v>19</v>
      </c>
      <c r="J2663" t="b">
        <v>1</v>
      </c>
      <c r="K2663" t="b">
        <v>1</v>
      </c>
    </row>
    <row r="2664" spans="1:11" x14ac:dyDescent="0.45">
      <c r="A2664">
        <v>2663</v>
      </c>
      <c r="B2664" t="s">
        <v>2662</v>
      </c>
      <c r="C2664">
        <v>55</v>
      </c>
      <c r="D2664" t="s">
        <v>15371</v>
      </c>
      <c r="E2664">
        <v>29</v>
      </c>
      <c r="F2664" t="s">
        <v>26342</v>
      </c>
      <c r="G2664">
        <v>26</v>
      </c>
      <c r="H2664" t="s">
        <v>38053</v>
      </c>
      <c r="I2664">
        <v>20</v>
      </c>
      <c r="J2664" t="b">
        <v>1</v>
      </c>
      <c r="K2664" t="b">
        <v>0</v>
      </c>
    </row>
    <row r="2665" spans="1:11" x14ac:dyDescent="0.45">
      <c r="A2665">
        <v>2664</v>
      </c>
      <c r="B2665" t="s">
        <v>2663</v>
      </c>
      <c r="C2665">
        <v>87</v>
      </c>
      <c r="D2665" t="s">
        <v>15370</v>
      </c>
      <c r="E2665">
        <v>29</v>
      </c>
      <c r="F2665" t="s">
        <v>26343</v>
      </c>
      <c r="G2665">
        <v>29</v>
      </c>
      <c r="H2665" t="s">
        <v>38054</v>
      </c>
      <c r="I2665">
        <v>97</v>
      </c>
      <c r="J2665" t="b">
        <v>1</v>
      </c>
      <c r="K2665" t="b">
        <v>1</v>
      </c>
    </row>
    <row r="2666" spans="1:11" x14ac:dyDescent="0.45">
      <c r="A2666">
        <v>2665</v>
      </c>
      <c r="B2666" t="s">
        <v>2664</v>
      </c>
      <c r="C2666">
        <v>67</v>
      </c>
      <c r="D2666" t="s">
        <v>15372</v>
      </c>
      <c r="E2666">
        <v>23</v>
      </c>
      <c r="F2666" t="s">
        <v>26344</v>
      </c>
      <c r="G2666">
        <v>22</v>
      </c>
      <c r="H2666" t="s">
        <v>38055</v>
      </c>
      <c r="I2666">
        <v>36</v>
      </c>
      <c r="J2666" t="b">
        <v>0</v>
      </c>
      <c r="K2666" t="b">
        <v>1</v>
      </c>
    </row>
    <row r="2667" spans="1:11" x14ac:dyDescent="0.45">
      <c r="A2667">
        <v>2666</v>
      </c>
      <c r="B2667" t="s">
        <v>2665</v>
      </c>
      <c r="C2667">
        <v>84</v>
      </c>
      <c r="D2667" t="s">
        <v>15373</v>
      </c>
      <c r="E2667">
        <v>38</v>
      </c>
      <c r="F2667" t="s">
        <v>15377</v>
      </c>
      <c r="G2667">
        <v>24</v>
      </c>
      <c r="H2667" t="s">
        <v>38056</v>
      </c>
      <c r="I2667">
        <v>16</v>
      </c>
      <c r="J2667" t="b">
        <v>0</v>
      </c>
      <c r="K2667" t="b">
        <v>1</v>
      </c>
    </row>
    <row r="2668" spans="1:11" x14ac:dyDescent="0.45">
      <c r="A2668">
        <v>2667</v>
      </c>
      <c r="B2668" t="s">
        <v>2666</v>
      </c>
      <c r="C2668">
        <v>64</v>
      </c>
      <c r="D2668" t="s">
        <v>15374</v>
      </c>
      <c r="E2668">
        <v>30</v>
      </c>
      <c r="F2668" t="s">
        <v>26345</v>
      </c>
      <c r="G2668">
        <v>30</v>
      </c>
      <c r="H2668" t="s">
        <v>38057</v>
      </c>
      <c r="I2668">
        <v>19</v>
      </c>
      <c r="J2668" t="b">
        <v>0</v>
      </c>
      <c r="K2668" t="b">
        <v>0</v>
      </c>
    </row>
    <row r="2669" spans="1:11" x14ac:dyDescent="0.45">
      <c r="A2669">
        <v>2668</v>
      </c>
      <c r="B2669" t="s">
        <v>2667</v>
      </c>
      <c r="C2669">
        <v>98</v>
      </c>
      <c r="D2669" t="s">
        <v>15375</v>
      </c>
      <c r="E2669">
        <v>38</v>
      </c>
      <c r="F2669" t="s">
        <v>26346</v>
      </c>
      <c r="G2669">
        <v>29</v>
      </c>
      <c r="H2669" t="s">
        <v>38058</v>
      </c>
      <c r="I2669">
        <v>32</v>
      </c>
      <c r="J2669" t="b">
        <v>0</v>
      </c>
      <c r="K2669" t="b">
        <v>1</v>
      </c>
    </row>
    <row r="2670" spans="1:11" x14ac:dyDescent="0.45">
      <c r="A2670">
        <v>2669</v>
      </c>
      <c r="B2670" t="s">
        <v>2668</v>
      </c>
      <c r="C2670">
        <v>66</v>
      </c>
      <c r="D2670" t="s">
        <v>15376</v>
      </c>
      <c r="E2670">
        <v>27</v>
      </c>
      <c r="F2670" t="s">
        <v>26347</v>
      </c>
      <c r="G2670">
        <v>27</v>
      </c>
      <c r="H2670" t="s">
        <v>35582</v>
      </c>
      <c r="I2670">
        <v>51</v>
      </c>
      <c r="J2670" t="b">
        <v>1</v>
      </c>
      <c r="K2670" t="b">
        <v>1</v>
      </c>
    </row>
    <row r="2671" spans="1:11" x14ac:dyDescent="0.45">
      <c r="A2671">
        <v>2670</v>
      </c>
      <c r="B2671" t="s">
        <v>2669</v>
      </c>
      <c r="C2671">
        <v>63</v>
      </c>
      <c r="D2671" t="s">
        <v>15377</v>
      </c>
      <c r="E2671">
        <v>24</v>
      </c>
      <c r="F2671" t="s">
        <v>26348</v>
      </c>
      <c r="G2671">
        <v>22</v>
      </c>
      <c r="H2671" t="s">
        <v>38059</v>
      </c>
      <c r="I2671">
        <v>16</v>
      </c>
      <c r="J2671" t="b">
        <v>0</v>
      </c>
      <c r="K2671" t="b">
        <v>1</v>
      </c>
    </row>
    <row r="2672" spans="1:11" x14ac:dyDescent="0.45">
      <c r="A2672">
        <v>2671</v>
      </c>
      <c r="B2672" t="s">
        <v>2670</v>
      </c>
      <c r="C2672">
        <v>62</v>
      </c>
      <c r="D2672" t="s">
        <v>15378</v>
      </c>
      <c r="E2672">
        <v>49</v>
      </c>
      <c r="F2672" t="s">
        <v>26349</v>
      </c>
      <c r="G2672">
        <v>26</v>
      </c>
      <c r="H2672" t="s">
        <v>38060</v>
      </c>
      <c r="I2672">
        <v>24</v>
      </c>
      <c r="J2672" t="b">
        <v>0</v>
      </c>
      <c r="K2672" t="b">
        <v>0</v>
      </c>
    </row>
    <row r="2673" spans="1:11" x14ac:dyDescent="0.45">
      <c r="A2673">
        <v>2672</v>
      </c>
      <c r="B2673" t="s">
        <v>2671</v>
      </c>
      <c r="C2673">
        <v>64</v>
      </c>
      <c r="D2673" t="s">
        <v>15379</v>
      </c>
      <c r="E2673">
        <v>28</v>
      </c>
      <c r="F2673" t="s">
        <v>26350</v>
      </c>
      <c r="G2673">
        <v>30</v>
      </c>
      <c r="H2673" t="s">
        <v>38061</v>
      </c>
      <c r="I2673">
        <v>19</v>
      </c>
      <c r="J2673" t="b">
        <v>0</v>
      </c>
      <c r="K2673" t="b">
        <v>0</v>
      </c>
    </row>
    <row r="2674" spans="1:11" x14ac:dyDescent="0.45">
      <c r="A2674">
        <v>2673</v>
      </c>
      <c r="B2674" t="s">
        <v>2672</v>
      </c>
      <c r="C2674">
        <v>88</v>
      </c>
      <c r="D2674" t="s">
        <v>15380</v>
      </c>
      <c r="E2674">
        <v>40</v>
      </c>
      <c r="F2674" t="s">
        <v>26351</v>
      </c>
      <c r="G2674">
        <v>31</v>
      </c>
      <c r="H2674" t="s">
        <v>38062</v>
      </c>
      <c r="I2674">
        <v>27</v>
      </c>
      <c r="J2674" t="b">
        <v>0</v>
      </c>
      <c r="K2674" t="b">
        <v>0</v>
      </c>
    </row>
    <row r="2675" spans="1:11" x14ac:dyDescent="0.45">
      <c r="A2675">
        <v>2674</v>
      </c>
      <c r="B2675" t="s">
        <v>2673</v>
      </c>
      <c r="C2675">
        <v>59</v>
      </c>
      <c r="D2675" t="s">
        <v>15381</v>
      </c>
      <c r="E2675">
        <v>24</v>
      </c>
      <c r="F2675" t="s">
        <v>26352</v>
      </c>
      <c r="G2675">
        <v>28</v>
      </c>
      <c r="H2675" t="s">
        <v>38063</v>
      </c>
      <c r="I2675">
        <v>20</v>
      </c>
      <c r="J2675" t="b">
        <v>1</v>
      </c>
      <c r="K2675" t="b">
        <v>0</v>
      </c>
    </row>
    <row r="2676" spans="1:11" x14ac:dyDescent="0.45">
      <c r="A2676">
        <v>2675</v>
      </c>
      <c r="B2676" t="s">
        <v>2674</v>
      </c>
      <c r="C2676">
        <v>59</v>
      </c>
      <c r="D2676" t="s">
        <v>15382</v>
      </c>
      <c r="E2676">
        <v>24</v>
      </c>
      <c r="F2676" t="s">
        <v>26353</v>
      </c>
      <c r="G2676">
        <v>27</v>
      </c>
      <c r="H2676" t="s">
        <v>38064</v>
      </c>
      <c r="I2676">
        <v>17</v>
      </c>
      <c r="J2676" t="b">
        <v>0</v>
      </c>
      <c r="K2676" t="b">
        <v>0</v>
      </c>
    </row>
    <row r="2677" spans="1:11" x14ac:dyDescent="0.45">
      <c r="A2677">
        <v>2676</v>
      </c>
      <c r="B2677" t="s">
        <v>2675</v>
      </c>
      <c r="C2677">
        <v>55</v>
      </c>
      <c r="D2677" t="s">
        <v>15383</v>
      </c>
      <c r="E2677">
        <v>29</v>
      </c>
      <c r="F2677" t="s">
        <v>26354</v>
      </c>
      <c r="G2677">
        <v>25</v>
      </c>
      <c r="H2677" t="s">
        <v>38065</v>
      </c>
      <c r="I2677">
        <v>39</v>
      </c>
      <c r="J2677" t="b">
        <v>1</v>
      </c>
      <c r="K2677" t="b">
        <v>1</v>
      </c>
    </row>
    <row r="2678" spans="1:11" x14ac:dyDescent="0.45">
      <c r="A2678">
        <v>2677</v>
      </c>
      <c r="B2678" t="s">
        <v>2676</v>
      </c>
      <c r="C2678">
        <v>87</v>
      </c>
      <c r="D2678" t="s">
        <v>15384</v>
      </c>
      <c r="E2678">
        <v>36</v>
      </c>
      <c r="F2678" t="s">
        <v>26355</v>
      </c>
      <c r="G2678">
        <v>34</v>
      </c>
      <c r="H2678" t="s">
        <v>38066</v>
      </c>
      <c r="I2678">
        <v>159</v>
      </c>
      <c r="J2678" t="b">
        <v>0</v>
      </c>
      <c r="K2678" t="b">
        <v>1</v>
      </c>
    </row>
    <row r="2679" spans="1:11" x14ac:dyDescent="0.45">
      <c r="A2679">
        <v>2678</v>
      </c>
      <c r="B2679" t="s">
        <v>2677</v>
      </c>
      <c r="C2679">
        <v>101</v>
      </c>
      <c r="D2679" t="s">
        <v>15385</v>
      </c>
      <c r="E2679">
        <v>48</v>
      </c>
      <c r="F2679" t="s">
        <v>26356</v>
      </c>
      <c r="G2679">
        <v>41</v>
      </c>
      <c r="H2679" t="s">
        <v>38067</v>
      </c>
      <c r="I2679">
        <v>164</v>
      </c>
      <c r="J2679" t="b">
        <v>1</v>
      </c>
      <c r="K2679" t="b">
        <v>1</v>
      </c>
    </row>
    <row r="2680" spans="1:11" x14ac:dyDescent="0.45">
      <c r="A2680">
        <v>2679</v>
      </c>
      <c r="B2680" t="s">
        <v>2678</v>
      </c>
      <c r="C2680">
        <v>73</v>
      </c>
      <c r="D2680" t="s">
        <v>15386</v>
      </c>
      <c r="E2680">
        <v>43</v>
      </c>
      <c r="F2680" t="s">
        <v>26357</v>
      </c>
      <c r="G2680">
        <v>37</v>
      </c>
      <c r="H2680" t="s">
        <v>38068</v>
      </c>
      <c r="I2680">
        <v>17</v>
      </c>
      <c r="J2680" t="b">
        <v>1</v>
      </c>
      <c r="K2680" t="b">
        <v>1</v>
      </c>
    </row>
    <row r="2681" spans="1:11" x14ac:dyDescent="0.45">
      <c r="A2681">
        <v>2680</v>
      </c>
      <c r="B2681" t="s">
        <v>2679</v>
      </c>
      <c r="C2681">
        <v>57</v>
      </c>
      <c r="D2681" t="s">
        <v>15387</v>
      </c>
      <c r="E2681">
        <v>35</v>
      </c>
      <c r="F2681" t="s">
        <v>26358</v>
      </c>
      <c r="G2681">
        <v>38</v>
      </c>
      <c r="H2681" t="s">
        <v>38069</v>
      </c>
      <c r="I2681">
        <v>22</v>
      </c>
      <c r="J2681" t="b">
        <v>1</v>
      </c>
      <c r="K2681" t="b">
        <v>0</v>
      </c>
    </row>
    <row r="2682" spans="1:11" x14ac:dyDescent="0.45">
      <c r="A2682">
        <v>2681</v>
      </c>
      <c r="B2682" t="s">
        <v>2680</v>
      </c>
      <c r="C2682">
        <v>67</v>
      </c>
      <c r="D2682" t="s">
        <v>15388</v>
      </c>
      <c r="E2682">
        <v>33</v>
      </c>
      <c r="F2682" t="s">
        <v>26359</v>
      </c>
      <c r="G2682">
        <v>31</v>
      </c>
      <c r="H2682" t="s">
        <v>38070</v>
      </c>
      <c r="I2682">
        <v>19</v>
      </c>
      <c r="J2682" t="b">
        <v>1</v>
      </c>
      <c r="K2682" t="b">
        <v>0</v>
      </c>
    </row>
    <row r="2683" spans="1:11" x14ac:dyDescent="0.45">
      <c r="A2683">
        <v>2682</v>
      </c>
      <c r="B2683" t="s">
        <v>2681</v>
      </c>
      <c r="C2683">
        <v>69</v>
      </c>
      <c r="D2683" t="s">
        <v>15389</v>
      </c>
      <c r="E2683">
        <v>48</v>
      </c>
      <c r="F2683" t="s">
        <v>26360</v>
      </c>
      <c r="G2683">
        <v>38</v>
      </c>
      <c r="H2683" t="s">
        <v>38019</v>
      </c>
      <c r="I2683">
        <v>52</v>
      </c>
      <c r="J2683" t="b">
        <v>0</v>
      </c>
      <c r="K2683" t="b">
        <v>1</v>
      </c>
    </row>
    <row r="2684" spans="1:11" x14ac:dyDescent="0.45">
      <c r="A2684">
        <v>2683</v>
      </c>
      <c r="B2684" t="s">
        <v>2682</v>
      </c>
      <c r="C2684">
        <v>90</v>
      </c>
      <c r="D2684" t="s">
        <v>15390</v>
      </c>
      <c r="E2684">
        <v>41</v>
      </c>
      <c r="F2684" t="s">
        <v>26361</v>
      </c>
      <c r="G2684">
        <v>37</v>
      </c>
      <c r="H2684" t="s">
        <v>38071</v>
      </c>
      <c r="I2684">
        <v>27</v>
      </c>
      <c r="J2684" t="b">
        <v>0</v>
      </c>
      <c r="K2684" t="b">
        <v>0</v>
      </c>
    </row>
    <row r="2685" spans="1:11" x14ac:dyDescent="0.45">
      <c r="A2685">
        <v>2684</v>
      </c>
      <c r="B2685" t="s">
        <v>2683</v>
      </c>
      <c r="C2685">
        <v>61</v>
      </c>
      <c r="D2685" t="s">
        <v>15391</v>
      </c>
      <c r="E2685">
        <v>28</v>
      </c>
      <c r="F2685" t="s">
        <v>26362</v>
      </c>
      <c r="G2685">
        <v>21</v>
      </c>
      <c r="H2685" t="s">
        <v>38072</v>
      </c>
      <c r="I2685">
        <v>21</v>
      </c>
      <c r="J2685" t="b">
        <v>1</v>
      </c>
      <c r="K2685" t="b">
        <v>0</v>
      </c>
    </row>
    <row r="2686" spans="1:11" x14ac:dyDescent="0.45">
      <c r="A2686">
        <v>2685</v>
      </c>
      <c r="B2686" t="s">
        <v>2684</v>
      </c>
      <c r="C2686">
        <v>71</v>
      </c>
      <c r="D2686" t="s">
        <v>15339</v>
      </c>
      <c r="E2686">
        <v>28</v>
      </c>
      <c r="F2686" t="s">
        <v>26363</v>
      </c>
      <c r="G2686">
        <v>32</v>
      </c>
      <c r="H2686" t="s">
        <v>38073</v>
      </c>
      <c r="I2686">
        <v>161</v>
      </c>
      <c r="J2686" t="b">
        <v>1</v>
      </c>
      <c r="K2686" t="b">
        <v>1</v>
      </c>
    </row>
    <row r="2687" spans="1:11" x14ac:dyDescent="0.45">
      <c r="A2687">
        <v>2686</v>
      </c>
      <c r="B2687" t="s">
        <v>2685</v>
      </c>
      <c r="C2687">
        <v>129</v>
      </c>
      <c r="D2687" t="s">
        <v>15392</v>
      </c>
      <c r="E2687">
        <v>48</v>
      </c>
      <c r="F2687" t="s">
        <v>26364</v>
      </c>
      <c r="G2687">
        <v>27</v>
      </c>
      <c r="H2687" t="s">
        <v>38074</v>
      </c>
      <c r="I2687">
        <v>35</v>
      </c>
      <c r="J2687" t="b">
        <v>0</v>
      </c>
      <c r="K2687" t="b">
        <v>0</v>
      </c>
    </row>
    <row r="2688" spans="1:11" x14ac:dyDescent="0.45">
      <c r="A2688">
        <v>2687</v>
      </c>
      <c r="B2688" t="s">
        <v>2686</v>
      </c>
      <c r="C2688">
        <v>90</v>
      </c>
      <c r="D2688" t="s">
        <v>15393</v>
      </c>
      <c r="E2688">
        <v>36</v>
      </c>
      <c r="F2688" t="s">
        <v>26365</v>
      </c>
      <c r="G2688">
        <v>36</v>
      </c>
      <c r="H2688" t="s">
        <v>38075</v>
      </c>
      <c r="I2688">
        <v>31</v>
      </c>
      <c r="J2688" t="b">
        <v>1</v>
      </c>
      <c r="K2688" t="b">
        <v>0</v>
      </c>
    </row>
    <row r="2689" spans="1:11" x14ac:dyDescent="0.45">
      <c r="A2689">
        <v>2688</v>
      </c>
      <c r="B2689" t="s">
        <v>2687</v>
      </c>
      <c r="C2689">
        <v>92</v>
      </c>
      <c r="D2689" t="s">
        <v>15394</v>
      </c>
      <c r="E2689">
        <v>36</v>
      </c>
      <c r="F2689" t="s">
        <v>26366</v>
      </c>
      <c r="G2689">
        <v>29</v>
      </c>
      <c r="H2689" t="s">
        <v>38076</v>
      </c>
      <c r="I2689">
        <v>26</v>
      </c>
      <c r="J2689" t="b">
        <v>1</v>
      </c>
      <c r="K2689" t="b">
        <v>0</v>
      </c>
    </row>
    <row r="2690" spans="1:11" x14ac:dyDescent="0.45">
      <c r="A2690">
        <v>2689</v>
      </c>
      <c r="B2690" t="s">
        <v>2688</v>
      </c>
      <c r="C2690">
        <v>136</v>
      </c>
      <c r="D2690" t="s">
        <v>15395</v>
      </c>
      <c r="E2690">
        <v>38</v>
      </c>
      <c r="F2690" t="s">
        <v>26367</v>
      </c>
      <c r="G2690">
        <v>32</v>
      </c>
      <c r="H2690" t="s">
        <v>38077</v>
      </c>
      <c r="I2690">
        <v>33</v>
      </c>
      <c r="J2690" t="b">
        <v>1</v>
      </c>
      <c r="K2690" t="b">
        <v>1</v>
      </c>
    </row>
    <row r="2691" spans="1:11" x14ac:dyDescent="0.45">
      <c r="A2691">
        <v>2690</v>
      </c>
      <c r="B2691" t="s">
        <v>2689</v>
      </c>
      <c r="C2691">
        <v>75</v>
      </c>
      <c r="D2691" t="s">
        <v>15396</v>
      </c>
      <c r="E2691">
        <v>35</v>
      </c>
      <c r="F2691" t="s">
        <v>18082</v>
      </c>
      <c r="G2691">
        <v>24</v>
      </c>
      <c r="H2691" t="s">
        <v>38078</v>
      </c>
      <c r="I2691">
        <v>26</v>
      </c>
      <c r="J2691" t="b">
        <v>0</v>
      </c>
      <c r="K2691" t="b">
        <v>1</v>
      </c>
    </row>
    <row r="2692" spans="1:11" x14ac:dyDescent="0.45">
      <c r="A2692">
        <v>2691</v>
      </c>
      <c r="B2692" t="s">
        <v>2690</v>
      </c>
      <c r="C2692">
        <v>68</v>
      </c>
      <c r="D2692" t="s">
        <v>15397</v>
      </c>
      <c r="E2692">
        <v>27</v>
      </c>
      <c r="F2692" t="s">
        <v>26368</v>
      </c>
      <c r="G2692">
        <v>23</v>
      </c>
      <c r="H2692" t="s">
        <v>38079</v>
      </c>
      <c r="I2692">
        <v>14</v>
      </c>
      <c r="J2692" t="b">
        <v>0</v>
      </c>
      <c r="K2692" t="b">
        <v>0</v>
      </c>
    </row>
    <row r="2693" spans="1:11" x14ac:dyDescent="0.45">
      <c r="A2693">
        <v>2692</v>
      </c>
      <c r="B2693" t="s">
        <v>2691</v>
      </c>
      <c r="C2693">
        <v>81</v>
      </c>
      <c r="D2693" t="s">
        <v>15398</v>
      </c>
      <c r="E2693">
        <v>37</v>
      </c>
      <c r="F2693" t="s">
        <v>26369</v>
      </c>
      <c r="G2693">
        <v>30</v>
      </c>
      <c r="H2693" t="s">
        <v>38080</v>
      </c>
      <c r="I2693">
        <v>27</v>
      </c>
      <c r="J2693" t="b">
        <v>0</v>
      </c>
      <c r="K2693" t="b">
        <v>1</v>
      </c>
    </row>
    <row r="2694" spans="1:11" x14ac:dyDescent="0.45">
      <c r="A2694">
        <v>2693</v>
      </c>
      <c r="B2694" t="s">
        <v>2692</v>
      </c>
      <c r="C2694">
        <v>82</v>
      </c>
      <c r="D2694" t="s">
        <v>15315</v>
      </c>
      <c r="E2694">
        <v>30</v>
      </c>
      <c r="F2694" t="s">
        <v>26370</v>
      </c>
      <c r="G2694">
        <v>40</v>
      </c>
      <c r="H2694" t="s">
        <v>38081</v>
      </c>
      <c r="I2694">
        <v>22</v>
      </c>
      <c r="J2694" t="b">
        <v>0</v>
      </c>
      <c r="K2694" t="b">
        <v>0</v>
      </c>
    </row>
    <row r="2695" spans="1:11" x14ac:dyDescent="0.45">
      <c r="A2695">
        <v>2694</v>
      </c>
      <c r="B2695" t="s">
        <v>2693</v>
      </c>
      <c r="C2695">
        <v>80</v>
      </c>
      <c r="D2695" t="s">
        <v>15399</v>
      </c>
      <c r="E2695">
        <v>38</v>
      </c>
      <c r="F2695" t="s">
        <v>26371</v>
      </c>
      <c r="G2695">
        <v>32</v>
      </c>
      <c r="H2695" t="s">
        <v>38082</v>
      </c>
      <c r="I2695">
        <v>161</v>
      </c>
      <c r="J2695" t="b">
        <v>0</v>
      </c>
      <c r="K2695" t="b">
        <v>1</v>
      </c>
    </row>
    <row r="2696" spans="1:11" x14ac:dyDescent="0.45">
      <c r="A2696">
        <v>2695</v>
      </c>
      <c r="B2696" t="s">
        <v>2694</v>
      </c>
      <c r="C2696">
        <v>56</v>
      </c>
      <c r="D2696" t="s">
        <v>13803</v>
      </c>
      <c r="E2696">
        <v>24</v>
      </c>
      <c r="F2696" t="s">
        <v>26372</v>
      </c>
      <c r="G2696">
        <v>28</v>
      </c>
      <c r="H2696" t="s">
        <v>38083</v>
      </c>
      <c r="I2696">
        <v>20</v>
      </c>
      <c r="J2696" t="b">
        <v>1</v>
      </c>
      <c r="K2696" t="b">
        <v>1</v>
      </c>
    </row>
    <row r="2697" spans="1:11" x14ac:dyDescent="0.45">
      <c r="A2697">
        <v>2696</v>
      </c>
      <c r="B2697" t="s">
        <v>2695</v>
      </c>
      <c r="C2697">
        <v>99</v>
      </c>
      <c r="D2697" t="s">
        <v>15400</v>
      </c>
      <c r="E2697">
        <v>30</v>
      </c>
      <c r="F2697" t="s">
        <v>26373</v>
      </c>
      <c r="G2697">
        <v>39</v>
      </c>
      <c r="H2697" t="s">
        <v>38084</v>
      </c>
      <c r="I2697">
        <v>28</v>
      </c>
      <c r="J2697" t="b">
        <v>0</v>
      </c>
      <c r="K2697" t="b">
        <v>0</v>
      </c>
    </row>
    <row r="2698" spans="1:11" x14ac:dyDescent="0.45">
      <c r="A2698">
        <v>2697</v>
      </c>
      <c r="B2698" t="s">
        <v>2696</v>
      </c>
      <c r="C2698">
        <v>76</v>
      </c>
      <c r="D2698" t="s">
        <v>15401</v>
      </c>
      <c r="E2698">
        <v>42</v>
      </c>
      <c r="F2698" t="s">
        <v>26374</v>
      </c>
      <c r="G2698">
        <v>30</v>
      </c>
      <c r="H2698" t="s">
        <v>38085</v>
      </c>
      <c r="I2698">
        <v>19</v>
      </c>
      <c r="J2698" t="b">
        <v>1</v>
      </c>
      <c r="K2698" t="b">
        <v>1</v>
      </c>
    </row>
    <row r="2699" spans="1:11" x14ac:dyDescent="0.45">
      <c r="A2699">
        <v>2698</v>
      </c>
      <c r="B2699" t="s">
        <v>2697</v>
      </c>
      <c r="C2699">
        <v>92</v>
      </c>
      <c r="D2699" t="s">
        <v>15402</v>
      </c>
      <c r="E2699">
        <v>41</v>
      </c>
      <c r="F2699" t="s">
        <v>26375</v>
      </c>
      <c r="G2699">
        <v>30</v>
      </c>
      <c r="H2699" t="s">
        <v>38086</v>
      </c>
      <c r="I2699">
        <v>156</v>
      </c>
      <c r="J2699" t="b">
        <v>0</v>
      </c>
      <c r="K2699" t="b">
        <v>1</v>
      </c>
    </row>
    <row r="2700" spans="1:11" x14ac:dyDescent="0.45">
      <c r="A2700">
        <v>2699</v>
      </c>
      <c r="B2700" t="s">
        <v>2698</v>
      </c>
      <c r="C2700">
        <v>75</v>
      </c>
      <c r="D2700" t="s">
        <v>15403</v>
      </c>
      <c r="E2700">
        <v>31</v>
      </c>
      <c r="F2700" t="s">
        <v>26376</v>
      </c>
      <c r="G2700">
        <v>29</v>
      </c>
      <c r="H2700" t="s">
        <v>38087</v>
      </c>
      <c r="I2700">
        <v>23</v>
      </c>
      <c r="J2700" t="b">
        <v>0</v>
      </c>
      <c r="K2700" t="b">
        <v>0</v>
      </c>
    </row>
    <row r="2701" spans="1:11" x14ac:dyDescent="0.45">
      <c r="A2701">
        <v>2700</v>
      </c>
      <c r="B2701" t="s">
        <v>2699</v>
      </c>
      <c r="C2701">
        <v>73</v>
      </c>
      <c r="D2701" t="s">
        <v>15404</v>
      </c>
      <c r="E2701">
        <v>27</v>
      </c>
      <c r="F2701" t="s">
        <v>26377</v>
      </c>
      <c r="G2701">
        <v>30</v>
      </c>
      <c r="H2701" t="s">
        <v>38088</v>
      </c>
      <c r="I2701">
        <v>23</v>
      </c>
      <c r="J2701" t="b">
        <v>1</v>
      </c>
      <c r="K2701" t="b">
        <v>0</v>
      </c>
    </row>
    <row r="2702" spans="1:11" x14ac:dyDescent="0.45">
      <c r="A2702">
        <v>2701</v>
      </c>
      <c r="B2702" t="s">
        <v>2700</v>
      </c>
      <c r="C2702">
        <v>61</v>
      </c>
      <c r="D2702" t="s">
        <v>15405</v>
      </c>
      <c r="E2702">
        <v>27</v>
      </c>
      <c r="F2702" t="s">
        <v>26378</v>
      </c>
      <c r="G2702">
        <v>42</v>
      </c>
      <c r="H2702" t="s">
        <v>38089</v>
      </c>
      <c r="I2702">
        <v>21</v>
      </c>
      <c r="J2702" t="b">
        <v>1</v>
      </c>
      <c r="K2702" t="b">
        <v>1</v>
      </c>
    </row>
    <row r="2703" spans="1:11" x14ac:dyDescent="0.45">
      <c r="A2703">
        <v>2702</v>
      </c>
      <c r="B2703" t="s">
        <v>2701</v>
      </c>
      <c r="C2703">
        <v>105</v>
      </c>
      <c r="D2703" t="s">
        <v>15406</v>
      </c>
      <c r="E2703">
        <v>48</v>
      </c>
      <c r="F2703" t="s">
        <v>26379</v>
      </c>
      <c r="G2703">
        <v>50</v>
      </c>
      <c r="H2703" t="s">
        <v>38090</v>
      </c>
      <c r="I2703">
        <v>24</v>
      </c>
      <c r="J2703" t="b">
        <v>1</v>
      </c>
      <c r="K2703" t="b">
        <v>0</v>
      </c>
    </row>
    <row r="2704" spans="1:11" x14ac:dyDescent="0.45">
      <c r="A2704">
        <v>2703</v>
      </c>
      <c r="B2704" t="s">
        <v>2702</v>
      </c>
      <c r="C2704">
        <v>115</v>
      </c>
      <c r="D2704" t="s">
        <v>15407</v>
      </c>
      <c r="E2704">
        <v>39</v>
      </c>
      <c r="F2704" t="s">
        <v>26380</v>
      </c>
      <c r="G2704">
        <v>44</v>
      </c>
      <c r="H2704" t="s">
        <v>38091</v>
      </c>
      <c r="I2704">
        <v>32</v>
      </c>
      <c r="J2704" t="b">
        <v>1</v>
      </c>
      <c r="K2704" t="b">
        <v>1</v>
      </c>
    </row>
    <row r="2705" spans="1:11" x14ac:dyDescent="0.45">
      <c r="A2705">
        <v>2704</v>
      </c>
      <c r="B2705" t="s">
        <v>2703</v>
      </c>
      <c r="C2705">
        <v>93</v>
      </c>
      <c r="D2705" t="s">
        <v>15408</v>
      </c>
      <c r="E2705">
        <v>36</v>
      </c>
      <c r="F2705" t="s">
        <v>26381</v>
      </c>
      <c r="G2705">
        <v>40</v>
      </c>
      <c r="H2705" t="s">
        <v>38092</v>
      </c>
      <c r="I2705">
        <v>28</v>
      </c>
      <c r="J2705" t="b">
        <v>1</v>
      </c>
      <c r="K2705" t="b">
        <v>1</v>
      </c>
    </row>
    <row r="2706" spans="1:11" x14ac:dyDescent="0.45">
      <c r="A2706">
        <v>2705</v>
      </c>
      <c r="B2706" t="s">
        <v>2704</v>
      </c>
      <c r="C2706">
        <v>70</v>
      </c>
      <c r="D2706" t="s">
        <v>15409</v>
      </c>
      <c r="E2706">
        <v>25</v>
      </c>
      <c r="F2706" t="s">
        <v>26382</v>
      </c>
      <c r="G2706">
        <v>29</v>
      </c>
      <c r="H2706" t="s">
        <v>38093</v>
      </c>
      <c r="I2706">
        <v>17</v>
      </c>
      <c r="J2706" t="b">
        <v>0</v>
      </c>
      <c r="K2706" t="b">
        <v>0</v>
      </c>
    </row>
    <row r="2707" spans="1:11" x14ac:dyDescent="0.45">
      <c r="A2707">
        <v>2706</v>
      </c>
      <c r="B2707" t="s">
        <v>2705</v>
      </c>
      <c r="C2707">
        <v>69</v>
      </c>
      <c r="D2707" t="s">
        <v>15410</v>
      </c>
      <c r="E2707">
        <v>22</v>
      </c>
      <c r="F2707" t="s">
        <v>26383</v>
      </c>
      <c r="G2707">
        <v>23</v>
      </c>
      <c r="H2707" t="s">
        <v>38094</v>
      </c>
      <c r="I2707">
        <v>20</v>
      </c>
      <c r="J2707" t="b">
        <v>1</v>
      </c>
      <c r="K2707" t="b">
        <v>0</v>
      </c>
    </row>
    <row r="2708" spans="1:11" x14ac:dyDescent="0.45">
      <c r="A2708">
        <v>2707</v>
      </c>
      <c r="B2708" t="s">
        <v>2706</v>
      </c>
      <c r="C2708">
        <v>127</v>
      </c>
      <c r="D2708" t="s">
        <v>15411</v>
      </c>
      <c r="E2708">
        <v>33</v>
      </c>
      <c r="F2708" t="s">
        <v>26384</v>
      </c>
      <c r="G2708">
        <v>56</v>
      </c>
      <c r="H2708" t="s">
        <v>38095</v>
      </c>
      <c r="I2708">
        <v>37</v>
      </c>
      <c r="J2708" t="b">
        <v>0</v>
      </c>
      <c r="K2708" t="b">
        <v>0</v>
      </c>
    </row>
    <row r="2709" spans="1:11" x14ac:dyDescent="0.45">
      <c r="A2709">
        <v>2708</v>
      </c>
      <c r="B2709" t="s">
        <v>2707</v>
      </c>
      <c r="C2709">
        <v>73</v>
      </c>
      <c r="D2709" t="s">
        <v>15412</v>
      </c>
      <c r="E2709">
        <v>25</v>
      </c>
      <c r="F2709" t="s">
        <v>26385</v>
      </c>
      <c r="G2709">
        <v>30</v>
      </c>
      <c r="H2709" t="s">
        <v>38096</v>
      </c>
      <c r="I2709">
        <v>22</v>
      </c>
      <c r="J2709" t="b">
        <v>1</v>
      </c>
      <c r="K2709" t="b">
        <v>1</v>
      </c>
    </row>
    <row r="2710" spans="1:11" x14ac:dyDescent="0.45">
      <c r="A2710">
        <v>2709</v>
      </c>
      <c r="B2710" t="s">
        <v>2708</v>
      </c>
      <c r="C2710">
        <v>94</v>
      </c>
      <c r="D2710" t="s">
        <v>15413</v>
      </c>
      <c r="E2710">
        <v>33</v>
      </c>
      <c r="F2710" t="s">
        <v>26386</v>
      </c>
      <c r="G2710">
        <v>33</v>
      </c>
      <c r="H2710" t="s">
        <v>38097</v>
      </c>
      <c r="I2710">
        <v>26</v>
      </c>
      <c r="J2710" t="b">
        <v>0</v>
      </c>
      <c r="K2710" t="b">
        <v>1</v>
      </c>
    </row>
    <row r="2711" spans="1:11" x14ac:dyDescent="0.45">
      <c r="A2711">
        <v>2710</v>
      </c>
      <c r="B2711" t="s">
        <v>2709</v>
      </c>
      <c r="C2711">
        <v>77</v>
      </c>
      <c r="D2711" t="s">
        <v>15414</v>
      </c>
      <c r="E2711">
        <v>29</v>
      </c>
      <c r="F2711" t="s">
        <v>26387</v>
      </c>
      <c r="G2711">
        <v>27</v>
      </c>
      <c r="H2711" t="s">
        <v>38098</v>
      </c>
      <c r="I2711">
        <v>21</v>
      </c>
      <c r="J2711" t="b">
        <v>0</v>
      </c>
      <c r="K2711" t="b">
        <v>0</v>
      </c>
    </row>
    <row r="2712" spans="1:11" x14ac:dyDescent="0.45">
      <c r="A2712">
        <v>2711</v>
      </c>
      <c r="B2712" t="s">
        <v>2710</v>
      </c>
      <c r="C2712">
        <v>51</v>
      </c>
      <c r="D2712" t="s">
        <v>15415</v>
      </c>
      <c r="E2712">
        <v>27</v>
      </c>
      <c r="F2712" t="s">
        <v>26388</v>
      </c>
      <c r="G2712">
        <v>33</v>
      </c>
      <c r="H2712" t="s">
        <v>38099</v>
      </c>
      <c r="I2712">
        <v>86</v>
      </c>
      <c r="J2712" t="b">
        <v>0</v>
      </c>
      <c r="K2712" t="b">
        <v>1</v>
      </c>
    </row>
    <row r="2713" spans="1:11" x14ac:dyDescent="0.45">
      <c r="A2713">
        <v>2712</v>
      </c>
      <c r="B2713" t="s">
        <v>2711</v>
      </c>
      <c r="C2713">
        <v>75</v>
      </c>
      <c r="D2713" t="s">
        <v>15416</v>
      </c>
      <c r="E2713">
        <v>33</v>
      </c>
      <c r="F2713" t="s">
        <v>26389</v>
      </c>
      <c r="G2713">
        <v>29</v>
      </c>
      <c r="H2713" t="s">
        <v>38100</v>
      </c>
      <c r="I2713">
        <v>163</v>
      </c>
      <c r="J2713" t="b">
        <v>0</v>
      </c>
      <c r="K2713" t="b">
        <v>1</v>
      </c>
    </row>
    <row r="2714" spans="1:11" x14ac:dyDescent="0.45">
      <c r="A2714">
        <v>2713</v>
      </c>
      <c r="B2714" t="s">
        <v>2712</v>
      </c>
      <c r="C2714">
        <v>56</v>
      </c>
      <c r="D2714" t="s">
        <v>15417</v>
      </c>
      <c r="E2714">
        <v>38</v>
      </c>
      <c r="F2714" t="s">
        <v>26390</v>
      </c>
      <c r="G2714">
        <v>25</v>
      </c>
      <c r="H2714" t="s">
        <v>38101</v>
      </c>
      <c r="I2714">
        <v>149</v>
      </c>
      <c r="J2714" t="b">
        <v>1</v>
      </c>
      <c r="K2714" t="b">
        <v>1</v>
      </c>
    </row>
    <row r="2715" spans="1:11" x14ac:dyDescent="0.45">
      <c r="A2715">
        <v>2714</v>
      </c>
      <c r="B2715" t="s">
        <v>2713</v>
      </c>
      <c r="C2715">
        <v>67</v>
      </c>
      <c r="D2715" t="s">
        <v>15418</v>
      </c>
      <c r="E2715">
        <v>34</v>
      </c>
      <c r="F2715" t="s">
        <v>26391</v>
      </c>
      <c r="G2715">
        <v>30</v>
      </c>
      <c r="H2715" t="s">
        <v>38102</v>
      </c>
      <c r="I2715">
        <v>13</v>
      </c>
      <c r="J2715" t="b">
        <v>1</v>
      </c>
      <c r="K2715" t="b">
        <v>0</v>
      </c>
    </row>
    <row r="2716" spans="1:11" x14ac:dyDescent="0.45">
      <c r="A2716">
        <v>2715</v>
      </c>
      <c r="B2716" t="s">
        <v>2714</v>
      </c>
      <c r="C2716">
        <v>68</v>
      </c>
      <c r="D2716" t="s">
        <v>15419</v>
      </c>
      <c r="E2716">
        <v>32</v>
      </c>
      <c r="F2716" t="s">
        <v>26392</v>
      </c>
      <c r="G2716">
        <v>30</v>
      </c>
      <c r="H2716" t="s">
        <v>38103</v>
      </c>
      <c r="I2716">
        <v>22</v>
      </c>
      <c r="J2716" t="b">
        <v>0</v>
      </c>
      <c r="K2716" t="b">
        <v>1</v>
      </c>
    </row>
    <row r="2717" spans="1:11" x14ac:dyDescent="0.45">
      <c r="A2717">
        <v>2716</v>
      </c>
      <c r="B2717" t="s">
        <v>2715</v>
      </c>
      <c r="C2717">
        <v>54</v>
      </c>
      <c r="D2717" t="s">
        <v>15420</v>
      </c>
      <c r="E2717">
        <v>30</v>
      </c>
      <c r="F2717" t="s">
        <v>26393</v>
      </c>
      <c r="G2717">
        <v>27</v>
      </c>
      <c r="H2717" t="s">
        <v>38104</v>
      </c>
      <c r="I2717">
        <v>17</v>
      </c>
      <c r="J2717" t="b">
        <v>0</v>
      </c>
      <c r="K2717" t="b">
        <v>1</v>
      </c>
    </row>
    <row r="2718" spans="1:11" x14ac:dyDescent="0.45">
      <c r="A2718">
        <v>2717</v>
      </c>
      <c r="B2718" t="s">
        <v>2716</v>
      </c>
      <c r="C2718">
        <v>63</v>
      </c>
      <c r="D2718" t="s">
        <v>15421</v>
      </c>
      <c r="E2718">
        <v>34</v>
      </c>
      <c r="F2718" t="s">
        <v>26394</v>
      </c>
      <c r="G2718">
        <v>24</v>
      </c>
      <c r="H2718" t="s">
        <v>38105</v>
      </c>
      <c r="I2718">
        <v>24</v>
      </c>
      <c r="J2718" t="b">
        <v>1</v>
      </c>
      <c r="K2718" t="b">
        <v>1</v>
      </c>
    </row>
    <row r="2719" spans="1:11" x14ac:dyDescent="0.45">
      <c r="A2719">
        <v>2718</v>
      </c>
      <c r="B2719" t="s">
        <v>2717</v>
      </c>
      <c r="C2719">
        <v>76</v>
      </c>
      <c r="D2719" t="s">
        <v>15370</v>
      </c>
      <c r="E2719">
        <v>29</v>
      </c>
      <c r="F2719" t="s">
        <v>26395</v>
      </c>
      <c r="G2719">
        <v>44</v>
      </c>
      <c r="H2719" t="s">
        <v>38106</v>
      </c>
      <c r="I2719">
        <v>23</v>
      </c>
      <c r="J2719" t="b">
        <v>1</v>
      </c>
      <c r="K2719" t="b">
        <v>1</v>
      </c>
    </row>
    <row r="2720" spans="1:11" x14ac:dyDescent="0.45">
      <c r="A2720">
        <v>2719</v>
      </c>
      <c r="B2720" t="s">
        <v>2718</v>
      </c>
      <c r="C2720">
        <v>56</v>
      </c>
      <c r="D2720" t="s">
        <v>15422</v>
      </c>
      <c r="E2720">
        <v>26</v>
      </c>
      <c r="F2720" t="s">
        <v>26396</v>
      </c>
      <c r="G2720">
        <v>24</v>
      </c>
      <c r="H2720" t="s">
        <v>38107</v>
      </c>
      <c r="I2720">
        <v>16</v>
      </c>
      <c r="J2720" t="b">
        <v>0</v>
      </c>
      <c r="K2720" t="b">
        <v>1</v>
      </c>
    </row>
    <row r="2721" spans="1:11" x14ac:dyDescent="0.45">
      <c r="A2721">
        <v>2720</v>
      </c>
      <c r="B2721" t="s">
        <v>2719</v>
      </c>
      <c r="C2721">
        <v>63</v>
      </c>
      <c r="D2721" t="s">
        <v>15423</v>
      </c>
      <c r="E2721">
        <v>32</v>
      </c>
      <c r="F2721" t="s">
        <v>26397</v>
      </c>
      <c r="G2721">
        <v>26</v>
      </c>
      <c r="H2721" t="s">
        <v>38108</v>
      </c>
      <c r="I2721">
        <v>21</v>
      </c>
      <c r="J2721" t="b">
        <v>1</v>
      </c>
      <c r="K2721" t="b">
        <v>1</v>
      </c>
    </row>
    <row r="2722" spans="1:11" x14ac:dyDescent="0.45">
      <c r="A2722">
        <v>2721</v>
      </c>
      <c r="B2722" t="s">
        <v>2720</v>
      </c>
      <c r="C2722">
        <v>75</v>
      </c>
      <c r="D2722" t="s">
        <v>15424</v>
      </c>
      <c r="E2722">
        <v>31</v>
      </c>
      <c r="F2722" t="s">
        <v>26398</v>
      </c>
      <c r="G2722">
        <v>27</v>
      </c>
      <c r="H2722" t="s">
        <v>38109</v>
      </c>
      <c r="I2722">
        <v>18</v>
      </c>
      <c r="J2722" t="b">
        <v>1</v>
      </c>
      <c r="K2722" t="b">
        <v>0</v>
      </c>
    </row>
    <row r="2723" spans="1:11" x14ac:dyDescent="0.45">
      <c r="A2723">
        <v>2722</v>
      </c>
      <c r="B2723" t="s">
        <v>2721</v>
      </c>
      <c r="C2723">
        <v>86</v>
      </c>
      <c r="D2723" t="s">
        <v>15425</v>
      </c>
      <c r="E2723">
        <v>38</v>
      </c>
      <c r="F2723" t="s">
        <v>26399</v>
      </c>
      <c r="G2723">
        <v>32</v>
      </c>
      <c r="H2723" t="s">
        <v>38110</v>
      </c>
      <c r="I2723">
        <v>24</v>
      </c>
      <c r="J2723" t="b">
        <v>1</v>
      </c>
      <c r="K2723" t="b">
        <v>1</v>
      </c>
    </row>
    <row r="2724" spans="1:11" x14ac:dyDescent="0.45">
      <c r="A2724">
        <v>2723</v>
      </c>
      <c r="B2724" t="s">
        <v>2722</v>
      </c>
      <c r="C2724">
        <v>51</v>
      </c>
      <c r="D2724" t="s">
        <v>15426</v>
      </c>
      <c r="E2724">
        <v>29</v>
      </c>
      <c r="F2724" t="s">
        <v>26400</v>
      </c>
      <c r="G2724">
        <v>31</v>
      </c>
      <c r="H2724" t="s">
        <v>38111</v>
      </c>
      <c r="I2724">
        <v>14</v>
      </c>
      <c r="J2724" t="b">
        <v>0</v>
      </c>
      <c r="K2724" t="b">
        <v>0</v>
      </c>
    </row>
    <row r="2725" spans="1:11" x14ac:dyDescent="0.45">
      <c r="A2725">
        <v>2724</v>
      </c>
      <c r="B2725" t="s">
        <v>2723</v>
      </c>
      <c r="C2725">
        <v>55</v>
      </c>
      <c r="D2725" t="s">
        <v>15427</v>
      </c>
      <c r="E2725">
        <v>24</v>
      </c>
      <c r="F2725" t="s">
        <v>26401</v>
      </c>
      <c r="G2725">
        <v>34</v>
      </c>
      <c r="H2725" t="s">
        <v>38112</v>
      </c>
      <c r="I2725">
        <v>16</v>
      </c>
      <c r="J2725" t="b">
        <v>0</v>
      </c>
      <c r="K2725" t="b">
        <v>1</v>
      </c>
    </row>
    <row r="2726" spans="1:11" x14ac:dyDescent="0.45">
      <c r="A2726">
        <v>2725</v>
      </c>
      <c r="B2726" t="s">
        <v>2724</v>
      </c>
      <c r="C2726">
        <v>61</v>
      </c>
      <c r="D2726" t="s">
        <v>15428</v>
      </c>
      <c r="E2726">
        <v>29</v>
      </c>
      <c r="F2726" t="s">
        <v>26402</v>
      </c>
      <c r="G2726">
        <v>27</v>
      </c>
      <c r="H2726" t="s">
        <v>38113</v>
      </c>
      <c r="I2726">
        <v>22</v>
      </c>
      <c r="J2726" t="b">
        <v>0</v>
      </c>
      <c r="K2726" t="b">
        <v>0</v>
      </c>
    </row>
    <row r="2727" spans="1:11" x14ac:dyDescent="0.45">
      <c r="A2727">
        <v>2726</v>
      </c>
      <c r="B2727" t="s">
        <v>2725</v>
      </c>
      <c r="C2727">
        <v>72</v>
      </c>
      <c r="D2727" t="s">
        <v>15429</v>
      </c>
      <c r="E2727">
        <v>29</v>
      </c>
      <c r="F2727" t="s">
        <v>26403</v>
      </c>
      <c r="G2727">
        <v>28</v>
      </c>
      <c r="H2727" t="s">
        <v>38114</v>
      </c>
      <c r="I2727">
        <v>26</v>
      </c>
      <c r="J2727" t="b">
        <v>1</v>
      </c>
      <c r="K2727" t="b">
        <v>0</v>
      </c>
    </row>
    <row r="2728" spans="1:11" x14ac:dyDescent="0.45">
      <c r="A2728">
        <v>2727</v>
      </c>
      <c r="B2728" t="s">
        <v>2726</v>
      </c>
      <c r="C2728">
        <v>74</v>
      </c>
      <c r="D2728" t="s">
        <v>15430</v>
      </c>
      <c r="E2728">
        <v>24</v>
      </c>
      <c r="F2728" t="s">
        <v>26404</v>
      </c>
      <c r="G2728">
        <v>29</v>
      </c>
      <c r="H2728" t="s">
        <v>38115</v>
      </c>
      <c r="I2728">
        <v>25</v>
      </c>
      <c r="J2728" t="b">
        <v>0</v>
      </c>
      <c r="K2728" t="b">
        <v>1</v>
      </c>
    </row>
    <row r="2729" spans="1:11" x14ac:dyDescent="0.45">
      <c r="A2729">
        <v>2728</v>
      </c>
      <c r="B2729" t="s">
        <v>2727</v>
      </c>
      <c r="C2729">
        <v>60</v>
      </c>
      <c r="D2729" t="s">
        <v>14560</v>
      </c>
      <c r="E2729">
        <v>28</v>
      </c>
      <c r="F2729" t="s">
        <v>26405</v>
      </c>
      <c r="G2729">
        <v>33</v>
      </c>
      <c r="H2729" t="s">
        <v>38116</v>
      </c>
      <c r="I2729">
        <v>120</v>
      </c>
      <c r="J2729" t="b">
        <v>1</v>
      </c>
      <c r="K2729" t="b">
        <v>1</v>
      </c>
    </row>
    <row r="2730" spans="1:11" x14ac:dyDescent="0.45">
      <c r="A2730">
        <v>2729</v>
      </c>
      <c r="B2730" t="s">
        <v>2728</v>
      </c>
      <c r="C2730">
        <v>82</v>
      </c>
      <c r="D2730" t="s">
        <v>15431</v>
      </c>
      <c r="E2730">
        <v>40</v>
      </c>
      <c r="F2730" t="s">
        <v>26406</v>
      </c>
      <c r="G2730">
        <v>45</v>
      </c>
      <c r="H2730" t="s">
        <v>38117</v>
      </c>
      <c r="I2730">
        <v>152</v>
      </c>
      <c r="J2730" t="b">
        <v>1</v>
      </c>
      <c r="K2730" t="b">
        <v>1</v>
      </c>
    </row>
    <row r="2731" spans="1:11" x14ac:dyDescent="0.45">
      <c r="A2731">
        <v>2730</v>
      </c>
      <c r="B2731" t="s">
        <v>2729</v>
      </c>
      <c r="C2731">
        <v>70</v>
      </c>
      <c r="D2731" t="s">
        <v>15432</v>
      </c>
      <c r="E2731">
        <v>31</v>
      </c>
      <c r="F2731" t="s">
        <v>26407</v>
      </c>
      <c r="G2731">
        <v>25</v>
      </c>
      <c r="H2731" t="s">
        <v>38118</v>
      </c>
      <c r="I2731">
        <v>83</v>
      </c>
      <c r="J2731" t="b">
        <v>1</v>
      </c>
      <c r="K2731" t="b">
        <v>1</v>
      </c>
    </row>
    <row r="2732" spans="1:11" x14ac:dyDescent="0.45">
      <c r="A2732">
        <v>2731</v>
      </c>
      <c r="B2732" t="s">
        <v>2730</v>
      </c>
      <c r="C2732">
        <v>90</v>
      </c>
      <c r="D2732" t="s">
        <v>13145</v>
      </c>
      <c r="E2732">
        <v>30</v>
      </c>
      <c r="F2732" t="s">
        <v>26408</v>
      </c>
      <c r="G2732">
        <v>31</v>
      </c>
      <c r="H2732" t="s">
        <v>38119</v>
      </c>
      <c r="I2732">
        <v>155</v>
      </c>
      <c r="J2732" t="b">
        <v>1</v>
      </c>
      <c r="K2732" t="b">
        <v>1</v>
      </c>
    </row>
    <row r="2733" spans="1:11" x14ac:dyDescent="0.45">
      <c r="A2733">
        <v>2732</v>
      </c>
      <c r="B2733" t="s">
        <v>2731</v>
      </c>
      <c r="C2733">
        <v>52</v>
      </c>
      <c r="D2733" t="s">
        <v>15433</v>
      </c>
      <c r="E2733">
        <v>23</v>
      </c>
      <c r="F2733" t="s">
        <v>26409</v>
      </c>
      <c r="G2733">
        <v>42</v>
      </c>
      <c r="H2733" t="s">
        <v>38120</v>
      </c>
      <c r="I2733">
        <v>15</v>
      </c>
      <c r="J2733" t="b">
        <v>1</v>
      </c>
      <c r="K2733" t="b">
        <v>1</v>
      </c>
    </row>
    <row r="2734" spans="1:11" x14ac:dyDescent="0.45">
      <c r="A2734">
        <v>2733</v>
      </c>
      <c r="B2734" t="s">
        <v>2732</v>
      </c>
      <c r="C2734">
        <v>54</v>
      </c>
      <c r="D2734" t="s">
        <v>15434</v>
      </c>
      <c r="E2734">
        <v>24</v>
      </c>
      <c r="F2734" t="s">
        <v>26410</v>
      </c>
      <c r="G2734">
        <v>30</v>
      </c>
      <c r="H2734" t="s">
        <v>38121</v>
      </c>
      <c r="I2734">
        <v>18</v>
      </c>
      <c r="J2734" t="b">
        <v>1</v>
      </c>
      <c r="K2734" t="b">
        <v>0</v>
      </c>
    </row>
    <row r="2735" spans="1:11" x14ac:dyDescent="0.45">
      <c r="A2735">
        <v>2734</v>
      </c>
      <c r="B2735" t="s">
        <v>2733</v>
      </c>
      <c r="C2735">
        <v>65</v>
      </c>
      <c r="D2735" t="s">
        <v>15435</v>
      </c>
      <c r="E2735">
        <v>29</v>
      </c>
      <c r="F2735" t="s">
        <v>26411</v>
      </c>
      <c r="G2735">
        <v>34</v>
      </c>
      <c r="H2735" t="s">
        <v>38122</v>
      </c>
      <c r="I2735">
        <v>24</v>
      </c>
      <c r="J2735" t="b">
        <v>1</v>
      </c>
      <c r="K2735" t="b">
        <v>0</v>
      </c>
    </row>
    <row r="2736" spans="1:11" x14ac:dyDescent="0.45">
      <c r="A2736">
        <v>2735</v>
      </c>
      <c r="B2736" t="s">
        <v>2734</v>
      </c>
      <c r="C2736">
        <v>56</v>
      </c>
      <c r="D2736" t="s">
        <v>15436</v>
      </c>
      <c r="E2736">
        <v>26</v>
      </c>
      <c r="F2736" t="s">
        <v>26412</v>
      </c>
      <c r="G2736">
        <v>48</v>
      </c>
      <c r="H2736" t="s">
        <v>38123</v>
      </c>
      <c r="I2736">
        <v>22</v>
      </c>
      <c r="J2736" t="b">
        <v>1</v>
      </c>
      <c r="K2736" t="b">
        <v>0</v>
      </c>
    </row>
    <row r="2737" spans="1:11" x14ac:dyDescent="0.45">
      <c r="A2737">
        <v>2736</v>
      </c>
      <c r="B2737" t="s">
        <v>2735</v>
      </c>
      <c r="C2737">
        <v>67</v>
      </c>
      <c r="D2737" t="s">
        <v>15437</v>
      </c>
      <c r="E2737">
        <v>31</v>
      </c>
      <c r="F2737" t="s">
        <v>26413</v>
      </c>
      <c r="G2737">
        <v>24</v>
      </c>
      <c r="H2737" t="s">
        <v>38124</v>
      </c>
      <c r="I2737">
        <v>13</v>
      </c>
      <c r="J2737" t="b">
        <v>0</v>
      </c>
      <c r="K2737" t="b">
        <v>0</v>
      </c>
    </row>
    <row r="2738" spans="1:11" x14ac:dyDescent="0.45">
      <c r="A2738">
        <v>2737</v>
      </c>
      <c r="B2738" t="s">
        <v>2736</v>
      </c>
      <c r="C2738">
        <v>83</v>
      </c>
      <c r="D2738" t="s">
        <v>15438</v>
      </c>
      <c r="E2738">
        <v>33</v>
      </c>
      <c r="F2738" t="s">
        <v>26414</v>
      </c>
      <c r="G2738">
        <v>27</v>
      </c>
      <c r="H2738" t="s">
        <v>38125</v>
      </c>
      <c r="I2738">
        <v>24</v>
      </c>
      <c r="J2738" t="b">
        <v>0</v>
      </c>
      <c r="K2738" t="b">
        <v>1</v>
      </c>
    </row>
    <row r="2739" spans="1:11" x14ac:dyDescent="0.45">
      <c r="A2739">
        <v>2738</v>
      </c>
      <c r="B2739" t="s">
        <v>2737</v>
      </c>
      <c r="C2739">
        <v>77</v>
      </c>
      <c r="D2739" t="s">
        <v>15439</v>
      </c>
      <c r="E2739">
        <v>34</v>
      </c>
      <c r="F2739" t="s">
        <v>26415</v>
      </c>
      <c r="G2739">
        <v>24</v>
      </c>
      <c r="H2739" t="s">
        <v>38126</v>
      </c>
      <c r="I2739">
        <v>28</v>
      </c>
      <c r="J2739" t="b">
        <v>1</v>
      </c>
      <c r="K2739" t="b">
        <v>1</v>
      </c>
    </row>
    <row r="2740" spans="1:11" x14ac:dyDescent="0.45">
      <c r="A2740">
        <v>2739</v>
      </c>
      <c r="B2740" t="s">
        <v>2738</v>
      </c>
      <c r="C2740">
        <v>112</v>
      </c>
      <c r="D2740" t="s">
        <v>15440</v>
      </c>
      <c r="E2740">
        <v>41</v>
      </c>
      <c r="F2740" t="s">
        <v>26416</v>
      </c>
      <c r="G2740">
        <v>35</v>
      </c>
      <c r="H2740" t="s">
        <v>38127</v>
      </c>
      <c r="I2740">
        <v>24</v>
      </c>
      <c r="J2740" t="b">
        <v>1</v>
      </c>
      <c r="K2740" t="b">
        <v>1</v>
      </c>
    </row>
    <row r="2741" spans="1:11" x14ac:dyDescent="0.45">
      <c r="A2741">
        <v>2740</v>
      </c>
      <c r="B2741" t="s">
        <v>2739</v>
      </c>
      <c r="C2741">
        <v>101</v>
      </c>
      <c r="D2741" t="s">
        <v>15441</v>
      </c>
      <c r="E2741">
        <v>30</v>
      </c>
      <c r="F2741" t="s">
        <v>26417</v>
      </c>
      <c r="G2741">
        <v>30</v>
      </c>
      <c r="H2741" t="s">
        <v>38128</v>
      </c>
      <c r="I2741">
        <v>37</v>
      </c>
      <c r="J2741" t="b">
        <v>0</v>
      </c>
      <c r="K2741" t="b">
        <v>1</v>
      </c>
    </row>
    <row r="2742" spans="1:11" x14ac:dyDescent="0.45">
      <c r="A2742">
        <v>2741</v>
      </c>
      <c r="B2742" t="s">
        <v>2740</v>
      </c>
      <c r="C2742">
        <v>56</v>
      </c>
      <c r="D2742" t="s">
        <v>15442</v>
      </c>
      <c r="E2742">
        <v>29</v>
      </c>
      <c r="F2742" t="s">
        <v>26418</v>
      </c>
      <c r="G2742">
        <v>22</v>
      </c>
      <c r="H2742" t="s">
        <v>38129</v>
      </c>
      <c r="I2742">
        <v>22</v>
      </c>
      <c r="J2742" t="b">
        <v>0</v>
      </c>
      <c r="K2742" t="b">
        <v>0</v>
      </c>
    </row>
    <row r="2743" spans="1:11" x14ac:dyDescent="0.45">
      <c r="A2743">
        <v>2742</v>
      </c>
      <c r="B2743" t="s">
        <v>2741</v>
      </c>
      <c r="C2743">
        <v>54</v>
      </c>
      <c r="D2743" t="s">
        <v>15443</v>
      </c>
      <c r="E2743">
        <v>27</v>
      </c>
      <c r="F2743" t="s">
        <v>26419</v>
      </c>
      <c r="G2743">
        <v>24</v>
      </c>
      <c r="H2743" t="s">
        <v>38130</v>
      </c>
      <c r="I2743">
        <v>22</v>
      </c>
      <c r="J2743" t="b">
        <v>1</v>
      </c>
      <c r="K2743" t="b">
        <v>1</v>
      </c>
    </row>
    <row r="2744" spans="1:11" x14ac:dyDescent="0.45">
      <c r="A2744">
        <v>2743</v>
      </c>
      <c r="B2744" t="s">
        <v>2742</v>
      </c>
      <c r="C2744">
        <v>51</v>
      </c>
      <c r="D2744" t="s">
        <v>15444</v>
      </c>
      <c r="E2744">
        <v>29</v>
      </c>
      <c r="F2744" t="s">
        <v>26420</v>
      </c>
      <c r="G2744">
        <v>27</v>
      </c>
      <c r="H2744" t="s">
        <v>38131</v>
      </c>
      <c r="I2744">
        <v>148</v>
      </c>
      <c r="J2744" t="b">
        <v>1</v>
      </c>
      <c r="K2744" t="b">
        <v>1</v>
      </c>
    </row>
    <row r="2745" spans="1:11" x14ac:dyDescent="0.45">
      <c r="A2745">
        <v>2744</v>
      </c>
      <c r="B2745" t="s">
        <v>2743</v>
      </c>
      <c r="C2745">
        <v>81</v>
      </c>
      <c r="D2745" t="s">
        <v>15445</v>
      </c>
      <c r="E2745">
        <v>34</v>
      </c>
      <c r="F2745" t="s">
        <v>26421</v>
      </c>
      <c r="G2745">
        <v>30</v>
      </c>
      <c r="H2745" t="s">
        <v>38132</v>
      </c>
      <c r="I2745">
        <v>158</v>
      </c>
      <c r="J2745" t="b">
        <v>1</v>
      </c>
      <c r="K2745" t="b">
        <v>1</v>
      </c>
    </row>
    <row r="2746" spans="1:11" x14ac:dyDescent="0.45">
      <c r="A2746">
        <v>2745</v>
      </c>
      <c r="B2746" t="s">
        <v>2744</v>
      </c>
      <c r="C2746">
        <v>62</v>
      </c>
      <c r="D2746" t="s">
        <v>15446</v>
      </c>
      <c r="E2746">
        <v>24</v>
      </c>
      <c r="F2746" t="s">
        <v>26422</v>
      </c>
      <c r="G2746">
        <v>23</v>
      </c>
      <c r="H2746" t="s">
        <v>38133</v>
      </c>
      <c r="I2746">
        <v>20</v>
      </c>
      <c r="J2746" t="b">
        <v>1</v>
      </c>
      <c r="K2746" t="b">
        <v>1</v>
      </c>
    </row>
    <row r="2747" spans="1:11" x14ac:dyDescent="0.45">
      <c r="A2747">
        <v>2746</v>
      </c>
      <c r="B2747" t="s">
        <v>2745</v>
      </c>
      <c r="C2747">
        <v>70</v>
      </c>
      <c r="D2747" t="s">
        <v>15447</v>
      </c>
      <c r="E2747">
        <v>29</v>
      </c>
      <c r="F2747" t="s">
        <v>26423</v>
      </c>
      <c r="G2747">
        <v>36</v>
      </c>
      <c r="H2747" t="s">
        <v>38134</v>
      </c>
      <c r="I2747">
        <v>23</v>
      </c>
      <c r="J2747" t="b">
        <v>1</v>
      </c>
      <c r="K2747" t="b">
        <v>1</v>
      </c>
    </row>
    <row r="2748" spans="1:11" x14ac:dyDescent="0.45">
      <c r="A2748">
        <v>2747</v>
      </c>
      <c r="B2748" t="s">
        <v>2746</v>
      </c>
      <c r="C2748">
        <v>83</v>
      </c>
      <c r="D2748" t="s">
        <v>15448</v>
      </c>
      <c r="E2748">
        <v>35</v>
      </c>
      <c r="F2748" t="s">
        <v>26424</v>
      </c>
      <c r="G2748">
        <v>43</v>
      </c>
      <c r="H2748" t="s">
        <v>38135</v>
      </c>
      <c r="I2748">
        <v>24</v>
      </c>
      <c r="J2748" t="b">
        <v>1</v>
      </c>
      <c r="K2748" t="b">
        <v>0</v>
      </c>
    </row>
    <row r="2749" spans="1:11" x14ac:dyDescent="0.45">
      <c r="A2749">
        <v>2748</v>
      </c>
      <c r="B2749" t="s">
        <v>2747</v>
      </c>
      <c r="C2749">
        <v>73</v>
      </c>
      <c r="D2749" t="s">
        <v>15449</v>
      </c>
      <c r="E2749">
        <v>29</v>
      </c>
      <c r="F2749" t="s">
        <v>26425</v>
      </c>
      <c r="G2749">
        <v>33</v>
      </c>
      <c r="H2749" t="s">
        <v>38136</v>
      </c>
      <c r="I2749">
        <v>25</v>
      </c>
      <c r="J2749" t="b">
        <v>1</v>
      </c>
      <c r="K2749" t="b">
        <v>0</v>
      </c>
    </row>
    <row r="2750" spans="1:11" x14ac:dyDescent="0.45">
      <c r="A2750">
        <v>2749</v>
      </c>
      <c r="B2750" t="s">
        <v>2748</v>
      </c>
      <c r="C2750">
        <v>87</v>
      </c>
      <c r="D2750" t="s">
        <v>15450</v>
      </c>
      <c r="E2750">
        <v>54</v>
      </c>
      <c r="F2750" t="s">
        <v>26426</v>
      </c>
      <c r="G2750">
        <v>44</v>
      </c>
      <c r="H2750" t="s">
        <v>38137</v>
      </c>
      <c r="I2750">
        <v>14</v>
      </c>
      <c r="J2750" t="b">
        <v>0</v>
      </c>
      <c r="K2750" t="b">
        <v>0</v>
      </c>
    </row>
    <row r="2751" spans="1:11" x14ac:dyDescent="0.45">
      <c r="A2751">
        <v>2750</v>
      </c>
      <c r="B2751" t="s">
        <v>2749</v>
      </c>
      <c r="C2751">
        <v>69</v>
      </c>
      <c r="D2751" t="s">
        <v>15451</v>
      </c>
      <c r="E2751">
        <v>25</v>
      </c>
      <c r="F2751" t="s">
        <v>26427</v>
      </c>
      <c r="G2751">
        <v>27</v>
      </c>
      <c r="H2751" t="s">
        <v>38138</v>
      </c>
      <c r="I2751">
        <v>21</v>
      </c>
      <c r="J2751" t="b">
        <v>1</v>
      </c>
      <c r="K2751" t="b">
        <v>0</v>
      </c>
    </row>
    <row r="2752" spans="1:11" x14ac:dyDescent="0.45">
      <c r="A2752">
        <v>2751</v>
      </c>
      <c r="B2752" t="s">
        <v>2750</v>
      </c>
      <c r="C2752">
        <v>66</v>
      </c>
      <c r="D2752" t="s">
        <v>15452</v>
      </c>
      <c r="E2752">
        <v>35</v>
      </c>
      <c r="F2752" t="s">
        <v>26428</v>
      </c>
      <c r="G2752">
        <v>34</v>
      </c>
      <c r="H2752" t="s">
        <v>38139</v>
      </c>
      <c r="I2752">
        <v>25</v>
      </c>
      <c r="J2752" t="b">
        <v>1</v>
      </c>
      <c r="K2752" t="b">
        <v>0</v>
      </c>
    </row>
    <row r="2753" spans="1:11" x14ac:dyDescent="0.45">
      <c r="A2753">
        <v>2752</v>
      </c>
      <c r="B2753" t="s">
        <v>2751</v>
      </c>
      <c r="C2753">
        <v>52</v>
      </c>
      <c r="D2753" t="s">
        <v>15453</v>
      </c>
      <c r="E2753">
        <v>22</v>
      </c>
      <c r="F2753" t="s">
        <v>26429</v>
      </c>
      <c r="G2753">
        <v>29</v>
      </c>
      <c r="H2753" t="s">
        <v>38140</v>
      </c>
      <c r="I2753">
        <v>14</v>
      </c>
      <c r="J2753" t="b">
        <v>1</v>
      </c>
      <c r="K2753" t="b">
        <v>0</v>
      </c>
    </row>
    <row r="2754" spans="1:11" x14ac:dyDescent="0.45">
      <c r="A2754">
        <v>2753</v>
      </c>
      <c r="B2754" t="s">
        <v>2752</v>
      </c>
      <c r="C2754">
        <v>60</v>
      </c>
      <c r="D2754" t="s">
        <v>15454</v>
      </c>
      <c r="E2754">
        <v>27</v>
      </c>
      <c r="F2754" t="s">
        <v>26430</v>
      </c>
      <c r="G2754">
        <v>24</v>
      </c>
      <c r="H2754" t="s">
        <v>38141</v>
      </c>
      <c r="I2754">
        <v>43</v>
      </c>
      <c r="J2754" t="b">
        <v>1</v>
      </c>
      <c r="K2754" t="b">
        <v>1</v>
      </c>
    </row>
    <row r="2755" spans="1:11" x14ac:dyDescent="0.45">
      <c r="A2755">
        <v>2754</v>
      </c>
      <c r="B2755" t="s">
        <v>2753</v>
      </c>
      <c r="C2755">
        <v>102</v>
      </c>
      <c r="D2755" t="s">
        <v>15455</v>
      </c>
      <c r="E2755">
        <v>29</v>
      </c>
      <c r="F2755" t="s">
        <v>26431</v>
      </c>
      <c r="G2755">
        <v>36</v>
      </c>
      <c r="H2755" t="s">
        <v>38142</v>
      </c>
      <c r="I2755">
        <v>28</v>
      </c>
      <c r="J2755" t="b">
        <v>1</v>
      </c>
      <c r="K2755" t="b">
        <v>1</v>
      </c>
    </row>
    <row r="2756" spans="1:11" x14ac:dyDescent="0.45">
      <c r="A2756">
        <v>2755</v>
      </c>
      <c r="B2756" t="s">
        <v>2754</v>
      </c>
      <c r="C2756">
        <v>54</v>
      </c>
      <c r="D2756" t="s">
        <v>15456</v>
      </c>
      <c r="E2756">
        <v>27</v>
      </c>
      <c r="F2756" t="s">
        <v>26432</v>
      </c>
      <c r="G2756">
        <v>27</v>
      </c>
      <c r="H2756" t="s">
        <v>38143</v>
      </c>
      <c r="I2756">
        <v>14</v>
      </c>
      <c r="J2756" t="b">
        <v>1</v>
      </c>
      <c r="K2756" t="b">
        <v>1</v>
      </c>
    </row>
    <row r="2757" spans="1:11" x14ac:dyDescent="0.45">
      <c r="A2757">
        <v>2756</v>
      </c>
      <c r="B2757" t="s">
        <v>2755</v>
      </c>
      <c r="C2757">
        <v>65</v>
      </c>
      <c r="D2757" t="s">
        <v>15457</v>
      </c>
      <c r="E2757">
        <v>30</v>
      </c>
      <c r="F2757" t="s">
        <v>26433</v>
      </c>
      <c r="G2757">
        <v>30</v>
      </c>
      <c r="H2757" t="s">
        <v>38144</v>
      </c>
      <c r="I2757">
        <v>24</v>
      </c>
      <c r="J2757" t="b">
        <v>0</v>
      </c>
      <c r="K2757" t="b">
        <v>1</v>
      </c>
    </row>
    <row r="2758" spans="1:11" x14ac:dyDescent="0.45">
      <c r="A2758">
        <v>2757</v>
      </c>
      <c r="B2758" t="s">
        <v>2756</v>
      </c>
      <c r="C2758">
        <v>73</v>
      </c>
      <c r="D2758" t="s">
        <v>15458</v>
      </c>
      <c r="E2758">
        <v>44</v>
      </c>
      <c r="F2758" t="s">
        <v>26434</v>
      </c>
      <c r="G2758">
        <v>35</v>
      </c>
      <c r="H2758" t="s">
        <v>38145</v>
      </c>
      <c r="I2758">
        <v>19</v>
      </c>
      <c r="J2758" t="b">
        <v>0</v>
      </c>
      <c r="K2758" t="b">
        <v>0</v>
      </c>
    </row>
    <row r="2759" spans="1:11" x14ac:dyDescent="0.45">
      <c r="A2759">
        <v>2758</v>
      </c>
      <c r="B2759" t="s">
        <v>2757</v>
      </c>
      <c r="C2759">
        <v>68</v>
      </c>
      <c r="D2759" t="s">
        <v>15459</v>
      </c>
      <c r="E2759">
        <v>31</v>
      </c>
      <c r="F2759" t="s">
        <v>26435</v>
      </c>
      <c r="G2759">
        <v>46</v>
      </c>
      <c r="H2759" t="s">
        <v>38146</v>
      </c>
      <c r="I2759">
        <v>13</v>
      </c>
      <c r="J2759" t="b">
        <v>1</v>
      </c>
      <c r="K2759" t="b">
        <v>0</v>
      </c>
    </row>
    <row r="2760" spans="1:11" x14ac:dyDescent="0.45">
      <c r="A2760">
        <v>2759</v>
      </c>
      <c r="B2760" t="s">
        <v>2758</v>
      </c>
      <c r="C2760">
        <v>53</v>
      </c>
      <c r="D2760" t="s">
        <v>15460</v>
      </c>
      <c r="E2760">
        <v>30</v>
      </c>
      <c r="F2760" t="s">
        <v>26436</v>
      </c>
      <c r="G2760">
        <v>43</v>
      </c>
      <c r="H2760" t="s">
        <v>38147</v>
      </c>
      <c r="I2760">
        <v>13</v>
      </c>
      <c r="J2760" t="b">
        <v>0</v>
      </c>
      <c r="K2760" t="b">
        <v>1</v>
      </c>
    </row>
    <row r="2761" spans="1:11" x14ac:dyDescent="0.45">
      <c r="A2761">
        <v>2760</v>
      </c>
      <c r="B2761" t="s">
        <v>2759</v>
      </c>
      <c r="C2761">
        <v>157</v>
      </c>
      <c r="D2761" t="s">
        <v>15461</v>
      </c>
      <c r="E2761">
        <v>45</v>
      </c>
      <c r="F2761" t="s">
        <v>26437</v>
      </c>
      <c r="G2761">
        <v>46</v>
      </c>
      <c r="H2761" t="s">
        <v>38148</v>
      </c>
      <c r="I2761">
        <v>46</v>
      </c>
      <c r="J2761" t="b">
        <v>1</v>
      </c>
      <c r="K2761" t="b">
        <v>1</v>
      </c>
    </row>
    <row r="2762" spans="1:11" x14ac:dyDescent="0.45">
      <c r="A2762">
        <v>2761</v>
      </c>
      <c r="B2762" t="s">
        <v>2760</v>
      </c>
      <c r="C2762">
        <v>97</v>
      </c>
      <c r="D2762" t="s">
        <v>15462</v>
      </c>
      <c r="E2762">
        <v>42</v>
      </c>
      <c r="F2762" t="s">
        <v>26438</v>
      </c>
      <c r="G2762">
        <v>29</v>
      </c>
      <c r="H2762" t="s">
        <v>38149</v>
      </c>
      <c r="I2762">
        <v>16</v>
      </c>
      <c r="J2762" t="b">
        <v>0</v>
      </c>
      <c r="K2762" t="b">
        <v>0</v>
      </c>
    </row>
    <row r="2763" spans="1:11" x14ac:dyDescent="0.45">
      <c r="A2763">
        <v>2762</v>
      </c>
      <c r="B2763" t="s">
        <v>2761</v>
      </c>
      <c r="C2763">
        <v>68</v>
      </c>
      <c r="D2763" t="s">
        <v>15463</v>
      </c>
      <c r="E2763">
        <v>40</v>
      </c>
      <c r="F2763" t="s">
        <v>26439</v>
      </c>
      <c r="G2763">
        <v>31</v>
      </c>
      <c r="H2763" t="s">
        <v>38150</v>
      </c>
      <c r="I2763">
        <v>19</v>
      </c>
      <c r="J2763" t="b">
        <v>1</v>
      </c>
      <c r="K2763" t="b">
        <v>0</v>
      </c>
    </row>
    <row r="2764" spans="1:11" x14ac:dyDescent="0.45">
      <c r="A2764">
        <v>2763</v>
      </c>
      <c r="B2764" t="s">
        <v>2762</v>
      </c>
      <c r="C2764">
        <v>90</v>
      </c>
      <c r="D2764" t="s">
        <v>15464</v>
      </c>
      <c r="E2764">
        <v>37</v>
      </c>
      <c r="F2764" t="s">
        <v>26440</v>
      </c>
      <c r="G2764">
        <v>38</v>
      </c>
      <c r="H2764" t="s">
        <v>38151</v>
      </c>
      <c r="I2764">
        <v>22</v>
      </c>
      <c r="J2764" t="b">
        <v>1</v>
      </c>
      <c r="K2764" t="b">
        <v>0</v>
      </c>
    </row>
    <row r="2765" spans="1:11" x14ac:dyDescent="0.45">
      <c r="A2765">
        <v>2764</v>
      </c>
      <c r="B2765" t="s">
        <v>2763</v>
      </c>
      <c r="C2765">
        <v>83</v>
      </c>
      <c r="D2765" t="s">
        <v>15465</v>
      </c>
      <c r="E2765">
        <v>38</v>
      </c>
      <c r="F2765" t="s">
        <v>26441</v>
      </c>
      <c r="G2765">
        <v>27</v>
      </c>
      <c r="H2765" t="s">
        <v>38152</v>
      </c>
      <c r="I2765">
        <v>17</v>
      </c>
      <c r="J2765" t="b">
        <v>1</v>
      </c>
      <c r="K2765" t="b">
        <v>1</v>
      </c>
    </row>
    <row r="2766" spans="1:11" x14ac:dyDescent="0.45">
      <c r="A2766">
        <v>2765</v>
      </c>
      <c r="B2766" t="s">
        <v>2764</v>
      </c>
      <c r="C2766">
        <v>79</v>
      </c>
      <c r="D2766" t="s">
        <v>15466</v>
      </c>
      <c r="E2766">
        <v>32</v>
      </c>
      <c r="F2766" t="s">
        <v>26442</v>
      </c>
      <c r="G2766">
        <v>29</v>
      </c>
      <c r="H2766" t="s">
        <v>38153</v>
      </c>
      <c r="I2766">
        <v>23</v>
      </c>
      <c r="J2766" t="b">
        <v>1</v>
      </c>
      <c r="K2766" t="b">
        <v>0</v>
      </c>
    </row>
    <row r="2767" spans="1:11" x14ac:dyDescent="0.45">
      <c r="A2767">
        <v>2766</v>
      </c>
      <c r="B2767" t="s">
        <v>2765</v>
      </c>
      <c r="C2767">
        <v>61</v>
      </c>
      <c r="D2767" t="s">
        <v>15467</v>
      </c>
      <c r="E2767">
        <v>22</v>
      </c>
      <c r="F2767" t="s">
        <v>26443</v>
      </c>
      <c r="G2767">
        <v>38</v>
      </c>
      <c r="H2767" t="s">
        <v>38154</v>
      </c>
      <c r="I2767">
        <v>20</v>
      </c>
      <c r="J2767" t="b">
        <v>1</v>
      </c>
      <c r="K2767" t="b">
        <v>0</v>
      </c>
    </row>
    <row r="2768" spans="1:11" x14ac:dyDescent="0.45">
      <c r="A2768">
        <v>2767</v>
      </c>
      <c r="B2768" t="s">
        <v>2766</v>
      </c>
      <c r="C2768">
        <v>61</v>
      </c>
      <c r="D2768" t="s">
        <v>15468</v>
      </c>
      <c r="E2768">
        <v>40</v>
      </c>
      <c r="F2768" t="s">
        <v>26444</v>
      </c>
      <c r="G2768">
        <v>36</v>
      </c>
      <c r="H2768" t="s">
        <v>38155</v>
      </c>
      <c r="I2768">
        <v>17</v>
      </c>
      <c r="J2768" t="b">
        <v>0</v>
      </c>
      <c r="K2768" t="b">
        <v>0</v>
      </c>
    </row>
    <row r="2769" spans="1:11" x14ac:dyDescent="0.45">
      <c r="A2769">
        <v>2768</v>
      </c>
      <c r="B2769" t="s">
        <v>2767</v>
      </c>
      <c r="C2769">
        <v>60</v>
      </c>
      <c r="D2769" t="s">
        <v>14817</v>
      </c>
      <c r="E2769">
        <v>28</v>
      </c>
      <c r="F2769" t="s">
        <v>26445</v>
      </c>
      <c r="G2769">
        <v>24</v>
      </c>
      <c r="H2769" t="s">
        <v>38156</v>
      </c>
      <c r="I2769">
        <v>16</v>
      </c>
      <c r="J2769" t="b">
        <v>0</v>
      </c>
      <c r="K2769" t="b">
        <v>1</v>
      </c>
    </row>
    <row r="2770" spans="1:11" x14ac:dyDescent="0.45">
      <c r="A2770">
        <v>2769</v>
      </c>
      <c r="B2770" t="s">
        <v>2768</v>
      </c>
      <c r="C2770">
        <v>160</v>
      </c>
      <c r="D2770" t="s">
        <v>15469</v>
      </c>
      <c r="E2770">
        <v>60</v>
      </c>
      <c r="F2770" t="s">
        <v>26446</v>
      </c>
      <c r="G2770">
        <v>35</v>
      </c>
      <c r="H2770" t="s">
        <v>38157</v>
      </c>
      <c r="I2770">
        <v>42</v>
      </c>
      <c r="J2770" t="b">
        <v>0</v>
      </c>
      <c r="K2770" t="b">
        <v>0</v>
      </c>
    </row>
    <row r="2771" spans="1:11" x14ac:dyDescent="0.45">
      <c r="A2771">
        <v>2770</v>
      </c>
      <c r="B2771" t="s">
        <v>2769</v>
      </c>
      <c r="C2771">
        <v>76</v>
      </c>
      <c r="D2771" t="s">
        <v>15470</v>
      </c>
      <c r="E2771">
        <v>39</v>
      </c>
      <c r="F2771" t="s">
        <v>26447</v>
      </c>
      <c r="G2771">
        <v>31</v>
      </c>
      <c r="H2771" t="s">
        <v>38158</v>
      </c>
      <c r="I2771">
        <v>26</v>
      </c>
      <c r="J2771" t="b">
        <v>0</v>
      </c>
      <c r="K2771" t="b">
        <v>0</v>
      </c>
    </row>
    <row r="2772" spans="1:11" x14ac:dyDescent="0.45">
      <c r="A2772">
        <v>2771</v>
      </c>
      <c r="B2772" t="s">
        <v>2770</v>
      </c>
      <c r="C2772">
        <v>52</v>
      </c>
      <c r="D2772" t="s">
        <v>15471</v>
      </c>
      <c r="E2772">
        <v>28</v>
      </c>
      <c r="F2772" t="s">
        <v>26448</v>
      </c>
      <c r="G2772">
        <v>35</v>
      </c>
      <c r="H2772" t="s">
        <v>38159</v>
      </c>
      <c r="I2772">
        <v>16</v>
      </c>
      <c r="J2772" t="b">
        <v>1</v>
      </c>
      <c r="K2772" t="b">
        <v>0</v>
      </c>
    </row>
    <row r="2773" spans="1:11" x14ac:dyDescent="0.45">
      <c r="A2773">
        <v>2772</v>
      </c>
      <c r="B2773" t="s">
        <v>2771</v>
      </c>
      <c r="C2773">
        <v>75</v>
      </c>
      <c r="D2773" t="s">
        <v>15472</v>
      </c>
      <c r="E2773">
        <v>36</v>
      </c>
      <c r="F2773" t="s">
        <v>26449</v>
      </c>
      <c r="G2773">
        <v>35</v>
      </c>
      <c r="H2773" t="s">
        <v>38160</v>
      </c>
      <c r="I2773">
        <v>22</v>
      </c>
      <c r="J2773" t="b">
        <v>0</v>
      </c>
      <c r="K2773" t="b">
        <v>0</v>
      </c>
    </row>
    <row r="2774" spans="1:11" x14ac:dyDescent="0.45">
      <c r="A2774">
        <v>2773</v>
      </c>
      <c r="B2774" t="s">
        <v>2772</v>
      </c>
      <c r="C2774">
        <v>50</v>
      </c>
      <c r="D2774" t="s">
        <v>15473</v>
      </c>
      <c r="E2774">
        <v>29</v>
      </c>
      <c r="F2774" t="s">
        <v>26450</v>
      </c>
      <c r="G2774">
        <v>31</v>
      </c>
      <c r="H2774" t="s">
        <v>38161</v>
      </c>
      <c r="I2774">
        <v>14</v>
      </c>
      <c r="J2774" t="b">
        <v>0</v>
      </c>
      <c r="K2774" t="b">
        <v>1</v>
      </c>
    </row>
    <row r="2775" spans="1:11" x14ac:dyDescent="0.45">
      <c r="A2775">
        <v>2774</v>
      </c>
      <c r="B2775" t="s">
        <v>2773</v>
      </c>
      <c r="C2775">
        <v>60</v>
      </c>
      <c r="D2775" t="s">
        <v>15474</v>
      </c>
      <c r="E2775">
        <v>38</v>
      </c>
      <c r="F2775" t="s">
        <v>26451</v>
      </c>
      <c r="G2775">
        <v>33</v>
      </c>
      <c r="H2775" t="s">
        <v>38162</v>
      </c>
      <c r="I2775">
        <v>16</v>
      </c>
      <c r="J2775" t="b">
        <v>1</v>
      </c>
      <c r="K2775" t="b">
        <v>0</v>
      </c>
    </row>
    <row r="2776" spans="1:11" x14ac:dyDescent="0.45">
      <c r="A2776">
        <v>2775</v>
      </c>
      <c r="B2776" t="s">
        <v>2774</v>
      </c>
      <c r="C2776">
        <v>70</v>
      </c>
      <c r="D2776" t="s">
        <v>15475</v>
      </c>
      <c r="E2776">
        <v>41</v>
      </c>
      <c r="F2776" t="s">
        <v>26452</v>
      </c>
      <c r="G2776">
        <v>33</v>
      </c>
      <c r="H2776" t="s">
        <v>38163</v>
      </c>
      <c r="I2776">
        <v>22</v>
      </c>
      <c r="J2776" t="b">
        <v>0</v>
      </c>
      <c r="K2776" t="b">
        <v>0</v>
      </c>
    </row>
    <row r="2777" spans="1:11" x14ac:dyDescent="0.45">
      <c r="A2777">
        <v>2776</v>
      </c>
      <c r="B2777" t="s">
        <v>2775</v>
      </c>
      <c r="C2777">
        <v>73</v>
      </c>
      <c r="D2777" t="s">
        <v>15476</v>
      </c>
      <c r="E2777">
        <v>32</v>
      </c>
      <c r="F2777" t="s">
        <v>26453</v>
      </c>
      <c r="G2777">
        <v>31</v>
      </c>
      <c r="H2777" t="s">
        <v>38164</v>
      </c>
      <c r="I2777">
        <v>23</v>
      </c>
      <c r="J2777" t="b">
        <v>1</v>
      </c>
      <c r="K2777" t="b">
        <v>0</v>
      </c>
    </row>
    <row r="2778" spans="1:11" x14ac:dyDescent="0.45">
      <c r="A2778">
        <v>2777</v>
      </c>
      <c r="B2778" t="s">
        <v>2776</v>
      </c>
      <c r="C2778">
        <v>68</v>
      </c>
      <c r="D2778" t="s">
        <v>15477</v>
      </c>
      <c r="E2778">
        <v>35</v>
      </c>
      <c r="F2778" t="s">
        <v>26454</v>
      </c>
      <c r="G2778">
        <v>26</v>
      </c>
      <c r="H2778" t="s">
        <v>38165</v>
      </c>
      <c r="I2778">
        <v>16</v>
      </c>
      <c r="J2778" t="b">
        <v>0</v>
      </c>
      <c r="K2778" t="b">
        <v>0</v>
      </c>
    </row>
    <row r="2779" spans="1:11" x14ac:dyDescent="0.45">
      <c r="A2779">
        <v>2778</v>
      </c>
      <c r="B2779" t="s">
        <v>2777</v>
      </c>
      <c r="C2779">
        <v>56</v>
      </c>
      <c r="D2779" t="s">
        <v>15478</v>
      </c>
      <c r="E2779">
        <v>26</v>
      </c>
      <c r="F2779" t="s">
        <v>26455</v>
      </c>
      <c r="G2779">
        <v>33</v>
      </c>
      <c r="H2779" t="s">
        <v>38166</v>
      </c>
      <c r="I2779">
        <v>19</v>
      </c>
      <c r="J2779" t="b">
        <v>1</v>
      </c>
      <c r="K2779" t="b">
        <v>1</v>
      </c>
    </row>
    <row r="2780" spans="1:11" x14ac:dyDescent="0.45">
      <c r="A2780">
        <v>2779</v>
      </c>
      <c r="B2780" t="s">
        <v>2778</v>
      </c>
      <c r="C2780">
        <v>73</v>
      </c>
      <c r="D2780" t="s">
        <v>15479</v>
      </c>
      <c r="E2780">
        <v>30</v>
      </c>
      <c r="F2780" t="s">
        <v>26456</v>
      </c>
      <c r="G2780">
        <v>40</v>
      </c>
      <c r="H2780" t="s">
        <v>38167</v>
      </c>
      <c r="I2780">
        <v>23</v>
      </c>
      <c r="J2780" t="b">
        <v>1</v>
      </c>
      <c r="K2780" t="b">
        <v>1</v>
      </c>
    </row>
    <row r="2781" spans="1:11" x14ac:dyDescent="0.45">
      <c r="A2781">
        <v>2780</v>
      </c>
      <c r="B2781" t="s">
        <v>2779</v>
      </c>
      <c r="C2781">
        <v>74</v>
      </c>
      <c r="D2781" t="s">
        <v>15478</v>
      </c>
      <c r="E2781">
        <v>26</v>
      </c>
      <c r="F2781" t="s">
        <v>26457</v>
      </c>
      <c r="G2781">
        <v>30</v>
      </c>
      <c r="H2781" t="s">
        <v>38168</v>
      </c>
      <c r="I2781">
        <v>21</v>
      </c>
      <c r="J2781" t="b">
        <v>0</v>
      </c>
      <c r="K2781" t="b">
        <v>0</v>
      </c>
    </row>
    <row r="2782" spans="1:11" x14ac:dyDescent="0.45">
      <c r="A2782">
        <v>2781</v>
      </c>
      <c r="B2782" t="s">
        <v>2780</v>
      </c>
      <c r="C2782">
        <v>63</v>
      </c>
      <c r="D2782" t="s">
        <v>15480</v>
      </c>
      <c r="E2782">
        <v>33</v>
      </c>
      <c r="F2782" t="s">
        <v>26458</v>
      </c>
      <c r="G2782">
        <v>28</v>
      </c>
      <c r="H2782" t="s">
        <v>38169</v>
      </c>
      <c r="I2782">
        <v>20</v>
      </c>
      <c r="J2782" t="b">
        <v>1</v>
      </c>
      <c r="K2782" t="b">
        <v>1</v>
      </c>
    </row>
    <row r="2783" spans="1:11" x14ac:dyDescent="0.45">
      <c r="A2783">
        <v>2782</v>
      </c>
      <c r="B2783" t="s">
        <v>2781</v>
      </c>
      <c r="C2783">
        <v>64</v>
      </c>
      <c r="D2783" t="s">
        <v>14473</v>
      </c>
      <c r="E2783">
        <v>36</v>
      </c>
      <c r="F2783" t="s">
        <v>26459</v>
      </c>
      <c r="G2783">
        <v>33</v>
      </c>
      <c r="H2783" t="s">
        <v>38170</v>
      </c>
      <c r="I2783">
        <v>23</v>
      </c>
      <c r="J2783" t="b">
        <v>1</v>
      </c>
      <c r="K2783" t="b">
        <v>0</v>
      </c>
    </row>
    <row r="2784" spans="1:11" x14ac:dyDescent="0.45">
      <c r="A2784">
        <v>2783</v>
      </c>
      <c r="B2784" t="s">
        <v>2782</v>
      </c>
      <c r="C2784">
        <v>74</v>
      </c>
      <c r="D2784" t="s">
        <v>14382</v>
      </c>
      <c r="E2784">
        <v>29</v>
      </c>
      <c r="F2784" t="s">
        <v>26460</v>
      </c>
      <c r="G2784">
        <v>36</v>
      </c>
      <c r="H2784" t="s">
        <v>38171</v>
      </c>
      <c r="I2784">
        <v>22</v>
      </c>
      <c r="J2784" t="b">
        <v>1</v>
      </c>
      <c r="K2784" t="b">
        <v>0</v>
      </c>
    </row>
    <row r="2785" spans="1:11" x14ac:dyDescent="0.45">
      <c r="A2785">
        <v>2784</v>
      </c>
      <c r="B2785" t="s">
        <v>2783</v>
      </c>
      <c r="C2785">
        <v>72</v>
      </c>
      <c r="D2785" t="s">
        <v>15481</v>
      </c>
      <c r="E2785">
        <v>37</v>
      </c>
      <c r="F2785" t="s">
        <v>26461</v>
      </c>
      <c r="G2785">
        <v>31</v>
      </c>
      <c r="H2785" t="s">
        <v>38172</v>
      </c>
      <c r="I2785">
        <v>21</v>
      </c>
      <c r="J2785" t="b">
        <v>0</v>
      </c>
      <c r="K2785" t="b">
        <v>0</v>
      </c>
    </row>
    <row r="2786" spans="1:11" x14ac:dyDescent="0.45">
      <c r="A2786">
        <v>2785</v>
      </c>
      <c r="B2786" t="s">
        <v>2784</v>
      </c>
      <c r="C2786">
        <v>82</v>
      </c>
      <c r="D2786" t="s">
        <v>15482</v>
      </c>
      <c r="E2786">
        <v>41</v>
      </c>
      <c r="F2786" t="s">
        <v>26462</v>
      </c>
      <c r="G2786">
        <v>36</v>
      </c>
      <c r="H2786" t="s">
        <v>38173</v>
      </c>
      <c r="I2786">
        <v>28</v>
      </c>
      <c r="J2786" t="b">
        <v>0</v>
      </c>
      <c r="K2786" t="b">
        <v>0</v>
      </c>
    </row>
    <row r="2787" spans="1:11" x14ac:dyDescent="0.45">
      <c r="A2787">
        <v>2786</v>
      </c>
      <c r="B2787" t="s">
        <v>2785</v>
      </c>
      <c r="C2787">
        <v>58</v>
      </c>
      <c r="D2787" t="s">
        <v>15483</v>
      </c>
      <c r="E2787">
        <v>24</v>
      </c>
      <c r="F2787" t="s">
        <v>26463</v>
      </c>
      <c r="G2787">
        <v>26</v>
      </c>
      <c r="H2787" t="s">
        <v>38174</v>
      </c>
      <c r="I2787">
        <v>15</v>
      </c>
      <c r="J2787" t="b">
        <v>1</v>
      </c>
      <c r="K2787" t="b">
        <v>0</v>
      </c>
    </row>
    <row r="2788" spans="1:11" x14ac:dyDescent="0.45">
      <c r="A2788">
        <v>2787</v>
      </c>
      <c r="B2788" t="s">
        <v>2786</v>
      </c>
      <c r="C2788">
        <v>75</v>
      </c>
      <c r="D2788" t="s">
        <v>15484</v>
      </c>
      <c r="E2788">
        <v>29</v>
      </c>
      <c r="F2788" t="s">
        <v>26464</v>
      </c>
      <c r="G2788">
        <v>34</v>
      </c>
      <c r="H2788" t="s">
        <v>38175</v>
      </c>
      <c r="I2788">
        <v>22</v>
      </c>
      <c r="J2788" t="b">
        <v>1</v>
      </c>
      <c r="K2788" t="b">
        <v>0</v>
      </c>
    </row>
    <row r="2789" spans="1:11" x14ac:dyDescent="0.45">
      <c r="A2789">
        <v>2788</v>
      </c>
      <c r="B2789" t="s">
        <v>2787</v>
      </c>
      <c r="C2789">
        <v>75</v>
      </c>
      <c r="D2789" t="s">
        <v>14390</v>
      </c>
      <c r="E2789">
        <v>31</v>
      </c>
      <c r="F2789" t="s">
        <v>26465</v>
      </c>
      <c r="G2789">
        <v>36</v>
      </c>
      <c r="H2789" t="s">
        <v>38176</v>
      </c>
      <c r="I2789">
        <v>24</v>
      </c>
      <c r="J2789" t="b">
        <v>1</v>
      </c>
      <c r="K2789" t="b">
        <v>1</v>
      </c>
    </row>
    <row r="2790" spans="1:11" x14ac:dyDescent="0.45">
      <c r="A2790">
        <v>2789</v>
      </c>
      <c r="B2790" t="s">
        <v>2788</v>
      </c>
      <c r="C2790">
        <v>59</v>
      </c>
      <c r="D2790" t="s">
        <v>15485</v>
      </c>
      <c r="E2790">
        <v>30</v>
      </c>
      <c r="F2790" t="s">
        <v>26466</v>
      </c>
      <c r="G2790">
        <v>26</v>
      </c>
      <c r="H2790" t="s">
        <v>38177</v>
      </c>
      <c r="I2790">
        <v>18</v>
      </c>
      <c r="J2790" t="b">
        <v>0</v>
      </c>
      <c r="K2790" t="b">
        <v>0</v>
      </c>
    </row>
    <row r="2791" spans="1:11" x14ac:dyDescent="0.45">
      <c r="A2791">
        <v>2790</v>
      </c>
      <c r="B2791" t="s">
        <v>2789</v>
      </c>
      <c r="C2791">
        <v>76</v>
      </c>
      <c r="D2791" t="s">
        <v>15006</v>
      </c>
      <c r="E2791">
        <v>37</v>
      </c>
      <c r="F2791" t="s">
        <v>26467</v>
      </c>
      <c r="G2791">
        <v>33</v>
      </c>
      <c r="H2791" t="s">
        <v>38178</v>
      </c>
      <c r="I2791">
        <v>17</v>
      </c>
      <c r="J2791" t="b">
        <v>1</v>
      </c>
      <c r="K2791" t="b">
        <v>0</v>
      </c>
    </row>
    <row r="2792" spans="1:11" x14ac:dyDescent="0.45">
      <c r="A2792">
        <v>2791</v>
      </c>
      <c r="B2792" t="s">
        <v>2790</v>
      </c>
      <c r="C2792">
        <v>79</v>
      </c>
      <c r="D2792" t="s">
        <v>15486</v>
      </c>
      <c r="E2792">
        <v>34</v>
      </c>
      <c r="F2792" t="s">
        <v>26468</v>
      </c>
      <c r="G2792">
        <v>47</v>
      </c>
      <c r="H2792" t="s">
        <v>38179</v>
      </c>
      <c r="I2792">
        <v>27</v>
      </c>
      <c r="J2792" t="b">
        <v>1</v>
      </c>
      <c r="K2792" t="b">
        <v>0</v>
      </c>
    </row>
    <row r="2793" spans="1:11" x14ac:dyDescent="0.45">
      <c r="A2793">
        <v>2792</v>
      </c>
      <c r="B2793" t="s">
        <v>2791</v>
      </c>
      <c r="C2793">
        <v>67</v>
      </c>
      <c r="D2793" t="s">
        <v>15487</v>
      </c>
      <c r="E2793">
        <v>36</v>
      </c>
      <c r="F2793" t="s">
        <v>26469</v>
      </c>
      <c r="G2793">
        <v>40</v>
      </c>
      <c r="H2793" t="s">
        <v>38180</v>
      </c>
      <c r="I2793">
        <v>21</v>
      </c>
      <c r="J2793" t="b">
        <v>1</v>
      </c>
      <c r="K2793" t="b">
        <v>1</v>
      </c>
    </row>
    <row r="2794" spans="1:11" x14ac:dyDescent="0.45">
      <c r="A2794">
        <v>2793</v>
      </c>
      <c r="B2794" t="s">
        <v>2792</v>
      </c>
      <c r="C2794">
        <v>84</v>
      </c>
      <c r="D2794" t="s">
        <v>15488</v>
      </c>
      <c r="E2794">
        <v>36</v>
      </c>
      <c r="F2794" t="s">
        <v>26470</v>
      </c>
      <c r="G2794">
        <v>49</v>
      </c>
      <c r="H2794" t="s">
        <v>38181</v>
      </c>
      <c r="I2794">
        <v>28</v>
      </c>
      <c r="J2794" t="b">
        <v>1</v>
      </c>
      <c r="K2794" t="b">
        <v>0</v>
      </c>
    </row>
    <row r="2795" spans="1:11" x14ac:dyDescent="0.45">
      <c r="A2795">
        <v>2794</v>
      </c>
      <c r="B2795" t="s">
        <v>2793</v>
      </c>
      <c r="C2795">
        <v>98</v>
      </c>
      <c r="D2795" t="s">
        <v>15489</v>
      </c>
      <c r="E2795">
        <v>40</v>
      </c>
      <c r="F2795" t="s">
        <v>26471</v>
      </c>
      <c r="G2795">
        <v>37</v>
      </c>
      <c r="H2795" t="s">
        <v>38182</v>
      </c>
      <c r="I2795">
        <v>20</v>
      </c>
      <c r="J2795" t="b">
        <v>1</v>
      </c>
      <c r="K2795" t="b">
        <v>0</v>
      </c>
    </row>
    <row r="2796" spans="1:11" x14ac:dyDescent="0.45">
      <c r="A2796">
        <v>2795</v>
      </c>
      <c r="B2796" t="s">
        <v>2794</v>
      </c>
      <c r="C2796">
        <v>78</v>
      </c>
      <c r="D2796" t="s">
        <v>15490</v>
      </c>
      <c r="E2796">
        <v>35</v>
      </c>
      <c r="F2796" t="s">
        <v>26472</v>
      </c>
      <c r="G2796">
        <v>34</v>
      </c>
      <c r="H2796" t="s">
        <v>38183</v>
      </c>
      <c r="I2796">
        <v>25</v>
      </c>
      <c r="J2796" t="b">
        <v>1</v>
      </c>
      <c r="K2796" t="b">
        <v>0</v>
      </c>
    </row>
    <row r="2797" spans="1:11" x14ac:dyDescent="0.45">
      <c r="A2797">
        <v>2796</v>
      </c>
      <c r="B2797" t="s">
        <v>2795</v>
      </c>
      <c r="C2797">
        <v>51</v>
      </c>
      <c r="D2797" t="s">
        <v>15491</v>
      </c>
      <c r="E2797">
        <v>26</v>
      </c>
      <c r="F2797" t="s">
        <v>26473</v>
      </c>
      <c r="G2797">
        <v>37</v>
      </c>
      <c r="H2797" t="s">
        <v>38184</v>
      </c>
      <c r="I2797">
        <v>19</v>
      </c>
      <c r="J2797" t="b">
        <v>0</v>
      </c>
      <c r="K2797" t="b">
        <v>0</v>
      </c>
    </row>
    <row r="2798" spans="1:11" x14ac:dyDescent="0.45">
      <c r="A2798">
        <v>2797</v>
      </c>
      <c r="B2798" t="s">
        <v>2796</v>
      </c>
      <c r="C2798">
        <v>63</v>
      </c>
      <c r="D2798" t="s">
        <v>15492</v>
      </c>
      <c r="E2798">
        <v>37</v>
      </c>
      <c r="F2798" t="s">
        <v>26474</v>
      </c>
      <c r="G2798">
        <v>44</v>
      </c>
      <c r="H2798" t="s">
        <v>38185</v>
      </c>
      <c r="I2798">
        <v>22</v>
      </c>
      <c r="J2798" t="b">
        <v>1</v>
      </c>
      <c r="K2798" t="b">
        <v>0</v>
      </c>
    </row>
    <row r="2799" spans="1:11" x14ac:dyDescent="0.45">
      <c r="A2799">
        <v>2798</v>
      </c>
      <c r="B2799" t="s">
        <v>2797</v>
      </c>
      <c r="C2799">
        <v>86</v>
      </c>
      <c r="D2799" t="s">
        <v>15493</v>
      </c>
      <c r="E2799">
        <v>46</v>
      </c>
      <c r="F2799" t="s">
        <v>26475</v>
      </c>
      <c r="G2799">
        <v>32</v>
      </c>
      <c r="H2799" t="s">
        <v>38186</v>
      </c>
      <c r="I2799">
        <v>27</v>
      </c>
      <c r="J2799" t="b">
        <v>0</v>
      </c>
      <c r="K2799" t="b">
        <v>0</v>
      </c>
    </row>
    <row r="2800" spans="1:11" x14ac:dyDescent="0.45">
      <c r="A2800">
        <v>2799</v>
      </c>
      <c r="B2800" t="s">
        <v>2798</v>
      </c>
      <c r="C2800">
        <v>65</v>
      </c>
      <c r="D2800" t="s">
        <v>15494</v>
      </c>
      <c r="E2800">
        <v>37</v>
      </c>
      <c r="F2800" t="s">
        <v>26476</v>
      </c>
      <c r="G2800">
        <v>31</v>
      </c>
      <c r="H2800" t="s">
        <v>38187</v>
      </c>
      <c r="I2800">
        <v>19</v>
      </c>
      <c r="J2800" t="b">
        <v>1</v>
      </c>
      <c r="K2800" t="b">
        <v>1</v>
      </c>
    </row>
    <row r="2801" spans="1:11" x14ac:dyDescent="0.45">
      <c r="A2801">
        <v>2800</v>
      </c>
      <c r="B2801" t="s">
        <v>2799</v>
      </c>
      <c r="C2801">
        <v>57</v>
      </c>
      <c r="D2801" t="s">
        <v>15495</v>
      </c>
      <c r="E2801">
        <v>35</v>
      </c>
      <c r="F2801" t="s">
        <v>13421</v>
      </c>
      <c r="G2801">
        <v>30</v>
      </c>
      <c r="H2801" t="s">
        <v>38188</v>
      </c>
      <c r="I2801">
        <v>13</v>
      </c>
      <c r="J2801" t="b">
        <v>1</v>
      </c>
      <c r="K2801" t="b">
        <v>0</v>
      </c>
    </row>
    <row r="2802" spans="1:11" x14ac:dyDescent="0.45">
      <c r="A2802">
        <v>2801</v>
      </c>
      <c r="B2802" t="s">
        <v>2800</v>
      </c>
      <c r="C2802">
        <v>82</v>
      </c>
      <c r="D2802" t="s">
        <v>15496</v>
      </c>
      <c r="E2802">
        <v>30</v>
      </c>
      <c r="F2802" t="s">
        <v>26477</v>
      </c>
      <c r="G2802">
        <v>36</v>
      </c>
      <c r="H2802" t="s">
        <v>38189</v>
      </c>
      <c r="I2802">
        <v>17</v>
      </c>
      <c r="J2802" t="b">
        <v>0</v>
      </c>
      <c r="K2802" t="b">
        <v>0</v>
      </c>
    </row>
    <row r="2803" spans="1:11" x14ac:dyDescent="0.45">
      <c r="A2803">
        <v>2802</v>
      </c>
      <c r="B2803" t="s">
        <v>2801</v>
      </c>
      <c r="C2803">
        <v>58</v>
      </c>
      <c r="D2803" t="s">
        <v>15497</v>
      </c>
      <c r="E2803">
        <v>25</v>
      </c>
      <c r="F2803" t="s">
        <v>26478</v>
      </c>
      <c r="G2803">
        <v>39</v>
      </c>
      <c r="H2803" t="s">
        <v>38190</v>
      </c>
      <c r="I2803">
        <v>15</v>
      </c>
      <c r="J2803" t="b">
        <v>1</v>
      </c>
      <c r="K2803" t="b">
        <v>0</v>
      </c>
    </row>
    <row r="2804" spans="1:11" x14ac:dyDescent="0.45">
      <c r="A2804">
        <v>2803</v>
      </c>
      <c r="B2804" t="s">
        <v>2802</v>
      </c>
      <c r="C2804">
        <v>84</v>
      </c>
      <c r="D2804" t="s">
        <v>15498</v>
      </c>
      <c r="E2804">
        <v>29</v>
      </c>
      <c r="F2804" t="s">
        <v>25514</v>
      </c>
      <c r="G2804">
        <v>25</v>
      </c>
      <c r="H2804" t="s">
        <v>38191</v>
      </c>
      <c r="I2804">
        <v>26</v>
      </c>
      <c r="J2804" t="b">
        <v>0</v>
      </c>
      <c r="K2804" t="b">
        <v>0</v>
      </c>
    </row>
    <row r="2805" spans="1:11" x14ac:dyDescent="0.45">
      <c r="A2805">
        <v>2804</v>
      </c>
      <c r="B2805" t="s">
        <v>2803</v>
      </c>
      <c r="C2805">
        <v>86</v>
      </c>
      <c r="D2805" t="s">
        <v>15499</v>
      </c>
      <c r="E2805">
        <v>43</v>
      </c>
      <c r="F2805" t="s">
        <v>26479</v>
      </c>
      <c r="G2805">
        <v>40</v>
      </c>
      <c r="H2805" t="s">
        <v>38192</v>
      </c>
      <c r="I2805">
        <v>22</v>
      </c>
      <c r="J2805" t="b">
        <v>0</v>
      </c>
      <c r="K2805" t="b">
        <v>0</v>
      </c>
    </row>
    <row r="2806" spans="1:11" x14ac:dyDescent="0.45">
      <c r="A2806">
        <v>2805</v>
      </c>
      <c r="B2806" t="s">
        <v>2804</v>
      </c>
      <c r="C2806">
        <v>60</v>
      </c>
      <c r="D2806" t="s">
        <v>14651</v>
      </c>
      <c r="E2806">
        <v>25</v>
      </c>
      <c r="F2806" t="s">
        <v>26480</v>
      </c>
      <c r="G2806">
        <v>36</v>
      </c>
      <c r="H2806" t="s">
        <v>38193</v>
      </c>
      <c r="I2806">
        <v>17</v>
      </c>
      <c r="J2806" t="b">
        <v>1</v>
      </c>
      <c r="K2806" t="b">
        <v>1</v>
      </c>
    </row>
    <row r="2807" spans="1:11" x14ac:dyDescent="0.45">
      <c r="A2807">
        <v>2806</v>
      </c>
      <c r="B2807" t="s">
        <v>2805</v>
      </c>
      <c r="C2807">
        <v>56</v>
      </c>
      <c r="D2807" t="s">
        <v>15500</v>
      </c>
      <c r="E2807">
        <v>37</v>
      </c>
      <c r="F2807" t="s">
        <v>25228</v>
      </c>
      <c r="G2807">
        <v>25</v>
      </c>
      <c r="H2807" t="s">
        <v>38194</v>
      </c>
      <c r="I2807">
        <v>21</v>
      </c>
      <c r="J2807" t="b">
        <v>0</v>
      </c>
      <c r="K2807" t="b">
        <v>0</v>
      </c>
    </row>
    <row r="2808" spans="1:11" x14ac:dyDescent="0.45">
      <c r="A2808">
        <v>2807</v>
      </c>
      <c r="B2808" t="s">
        <v>2806</v>
      </c>
      <c r="C2808">
        <v>61</v>
      </c>
      <c r="D2808" t="s">
        <v>15501</v>
      </c>
      <c r="E2808">
        <v>25</v>
      </c>
      <c r="F2808" t="s">
        <v>26481</v>
      </c>
      <c r="G2808">
        <v>25</v>
      </c>
      <c r="H2808" t="s">
        <v>38195</v>
      </c>
      <c r="I2808">
        <v>20</v>
      </c>
      <c r="J2808" t="b">
        <v>1</v>
      </c>
      <c r="K2808" t="b">
        <v>1</v>
      </c>
    </row>
    <row r="2809" spans="1:11" x14ac:dyDescent="0.45">
      <c r="A2809">
        <v>2808</v>
      </c>
      <c r="B2809" t="s">
        <v>2807</v>
      </c>
      <c r="C2809">
        <v>66</v>
      </c>
      <c r="D2809" t="s">
        <v>15502</v>
      </c>
      <c r="E2809">
        <v>43</v>
      </c>
      <c r="F2809" t="s">
        <v>26482</v>
      </c>
      <c r="G2809">
        <v>28</v>
      </c>
      <c r="H2809" t="s">
        <v>38196</v>
      </c>
      <c r="I2809">
        <v>20</v>
      </c>
      <c r="J2809" t="b">
        <v>1</v>
      </c>
      <c r="K2809" t="b">
        <v>0</v>
      </c>
    </row>
    <row r="2810" spans="1:11" x14ac:dyDescent="0.45">
      <c r="A2810">
        <v>2809</v>
      </c>
      <c r="B2810" t="s">
        <v>2808</v>
      </c>
      <c r="C2810">
        <v>54</v>
      </c>
      <c r="D2810" t="s">
        <v>15501</v>
      </c>
      <c r="E2810">
        <v>25</v>
      </c>
      <c r="F2810" t="s">
        <v>26483</v>
      </c>
      <c r="G2810">
        <v>36</v>
      </c>
      <c r="H2810" t="s">
        <v>38197</v>
      </c>
      <c r="I2810">
        <v>15</v>
      </c>
      <c r="J2810" t="b">
        <v>1</v>
      </c>
      <c r="K2810" t="b">
        <v>1</v>
      </c>
    </row>
    <row r="2811" spans="1:11" x14ac:dyDescent="0.45">
      <c r="A2811">
        <v>2810</v>
      </c>
      <c r="B2811" t="s">
        <v>2809</v>
      </c>
      <c r="C2811">
        <v>91</v>
      </c>
      <c r="D2811" t="s">
        <v>15503</v>
      </c>
      <c r="E2811">
        <v>31</v>
      </c>
      <c r="F2811" t="s">
        <v>26484</v>
      </c>
      <c r="G2811">
        <v>37</v>
      </c>
      <c r="H2811" t="s">
        <v>38198</v>
      </c>
      <c r="I2811">
        <v>26</v>
      </c>
      <c r="J2811" t="b">
        <v>1</v>
      </c>
      <c r="K2811" t="b">
        <v>0</v>
      </c>
    </row>
    <row r="2812" spans="1:11" x14ac:dyDescent="0.45">
      <c r="A2812">
        <v>2811</v>
      </c>
      <c r="B2812" t="s">
        <v>2810</v>
      </c>
      <c r="C2812">
        <v>48</v>
      </c>
      <c r="D2812" t="s">
        <v>15504</v>
      </c>
      <c r="E2812">
        <v>25</v>
      </c>
      <c r="F2812" t="s">
        <v>26485</v>
      </c>
      <c r="G2812">
        <v>27</v>
      </c>
      <c r="H2812" t="s">
        <v>38199</v>
      </c>
      <c r="I2812">
        <v>15</v>
      </c>
      <c r="J2812" t="b">
        <v>1</v>
      </c>
      <c r="K2812" t="b">
        <v>0</v>
      </c>
    </row>
    <row r="2813" spans="1:11" x14ac:dyDescent="0.45">
      <c r="A2813">
        <v>2812</v>
      </c>
      <c r="B2813" t="s">
        <v>2811</v>
      </c>
      <c r="C2813">
        <v>57</v>
      </c>
      <c r="D2813" t="s">
        <v>13731</v>
      </c>
      <c r="E2813">
        <v>26</v>
      </c>
      <c r="F2813" t="s">
        <v>26486</v>
      </c>
      <c r="G2813">
        <v>31</v>
      </c>
      <c r="H2813" t="s">
        <v>38200</v>
      </c>
      <c r="I2813">
        <v>16</v>
      </c>
      <c r="J2813" t="b">
        <v>1</v>
      </c>
      <c r="K2813" t="b">
        <v>1</v>
      </c>
    </row>
    <row r="2814" spans="1:11" x14ac:dyDescent="0.45">
      <c r="A2814">
        <v>2813</v>
      </c>
      <c r="B2814" t="s">
        <v>2812</v>
      </c>
      <c r="C2814">
        <v>73</v>
      </c>
      <c r="D2814" t="s">
        <v>15505</v>
      </c>
      <c r="E2814">
        <v>30</v>
      </c>
      <c r="F2814" t="s">
        <v>26487</v>
      </c>
      <c r="G2814">
        <v>32</v>
      </c>
      <c r="H2814" t="s">
        <v>38201</v>
      </c>
      <c r="I2814">
        <v>21</v>
      </c>
      <c r="J2814" t="b">
        <v>1</v>
      </c>
      <c r="K2814" t="b">
        <v>0</v>
      </c>
    </row>
    <row r="2815" spans="1:11" x14ac:dyDescent="0.45">
      <c r="A2815">
        <v>2814</v>
      </c>
      <c r="B2815" t="s">
        <v>2813</v>
      </c>
      <c r="C2815">
        <v>71</v>
      </c>
      <c r="D2815" t="s">
        <v>15506</v>
      </c>
      <c r="E2815">
        <v>30</v>
      </c>
      <c r="F2815" t="s">
        <v>26488</v>
      </c>
      <c r="G2815">
        <v>29</v>
      </c>
      <c r="H2815" t="s">
        <v>38202</v>
      </c>
      <c r="I2815">
        <v>26</v>
      </c>
      <c r="J2815" t="b">
        <v>0</v>
      </c>
      <c r="K2815" t="b">
        <v>0</v>
      </c>
    </row>
    <row r="2816" spans="1:11" x14ac:dyDescent="0.45">
      <c r="A2816">
        <v>2815</v>
      </c>
      <c r="B2816" t="s">
        <v>2814</v>
      </c>
      <c r="C2816">
        <v>65</v>
      </c>
      <c r="D2816" t="s">
        <v>15507</v>
      </c>
      <c r="E2816">
        <v>34</v>
      </c>
      <c r="F2816" t="s">
        <v>26489</v>
      </c>
      <c r="G2816">
        <v>30</v>
      </c>
      <c r="H2816" t="s">
        <v>38203</v>
      </c>
      <c r="I2816">
        <v>15</v>
      </c>
      <c r="J2816" t="b">
        <v>1</v>
      </c>
      <c r="K2816" t="b">
        <v>0</v>
      </c>
    </row>
    <row r="2817" spans="1:11" x14ac:dyDescent="0.45">
      <c r="A2817">
        <v>2816</v>
      </c>
      <c r="B2817" t="s">
        <v>2815</v>
      </c>
      <c r="C2817">
        <v>40</v>
      </c>
      <c r="D2817" t="s">
        <v>15508</v>
      </c>
      <c r="E2817">
        <v>29</v>
      </c>
      <c r="F2817" t="s">
        <v>26490</v>
      </c>
      <c r="G2817">
        <v>27</v>
      </c>
      <c r="H2817" t="s">
        <v>38204</v>
      </c>
      <c r="I2817">
        <v>15</v>
      </c>
      <c r="J2817" t="b">
        <v>0</v>
      </c>
      <c r="K2817" t="b">
        <v>0</v>
      </c>
    </row>
    <row r="2818" spans="1:11" x14ac:dyDescent="0.45">
      <c r="A2818">
        <v>2817</v>
      </c>
      <c r="B2818" t="s">
        <v>2816</v>
      </c>
      <c r="C2818">
        <v>65</v>
      </c>
      <c r="D2818" t="s">
        <v>15509</v>
      </c>
      <c r="E2818">
        <v>31</v>
      </c>
      <c r="F2818" t="s">
        <v>26491</v>
      </c>
      <c r="G2818">
        <v>26</v>
      </c>
      <c r="H2818" t="s">
        <v>38205</v>
      </c>
      <c r="I2818">
        <v>20</v>
      </c>
      <c r="J2818" t="b">
        <v>1</v>
      </c>
      <c r="K2818" t="b">
        <v>1</v>
      </c>
    </row>
    <row r="2819" spans="1:11" x14ac:dyDescent="0.45">
      <c r="A2819">
        <v>2818</v>
      </c>
      <c r="B2819" t="s">
        <v>2817</v>
      </c>
      <c r="C2819">
        <v>87</v>
      </c>
      <c r="D2819" t="s">
        <v>15510</v>
      </c>
      <c r="E2819">
        <v>30</v>
      </c>
      <c r="F2819" t="s">
        <v>26492</v>
      </c>
      <c r="G2819">
        <v>41</v>
      </c>
      <c r="H2819" t="s">
        <v>38206</v>
      </c>
      <c r="I2819">
        <v>239</v>
      </c>
      <c r="J2819" t="b">
        <v>0</v>
      </c>
      <c r="K2819" t="b">
        <v>1</v>
      </c>
    </row>
    <row r="2820" spans="1:11" x14ac:dyDescent="0.45">
      <c r="A2820">
        <v>2819</v>
      </c>
      <c r="B2820" t="s">
        <v>2818</v>
      </c>
      <c r="C2820">
        <v>90</v>
      </c>
      <c r="D2820" t="s">
        <v>14521</v>
      </c>
      <c r="E2820">
        <v>33</v>
      </c>
      <c r="F2820" t="s">
        <v>26493</v>
      </c>
      <c r="G2820">
        <v>36</v>
      </c>
      <c r="H2820" t="s">
        <v>38207</v>
      </c>
      <c r="I2820">
        <v>22</v>
      </c>
      <c r="J2820" t="b">
        <v>1</v>
      </c>
      <c r="K2820" t="b">
        <v>0</v>
      </c>
    </row>
    <row r="2821" spans="1:11" x14ac:dyDescent="0.45">
      <c r="A2821">
        <v>2820</v>
      </c>
      <c r="B2821" t="s">
        <v>2819</v>
      </c>
      <c r="C2821">
        <v>69</v>
      </c>
      <c r="D2821" t="s">
        <v>15511</v>
      </c>
      <c r="E2821">
        <v>39</v>
      </c>
      <c r="F2821" t="s">
        <v>26494</v>
      </c>
      <c r="G2821">
        <v>25</v>
      </c>
      <c r="H2821" t="s">
        <v>38208</v>
      </c>
      <c r="I2821">
        <v>21</v>
      </c>
      <c r="J2821" t="b">
        <v>0</v>
      </c>
      <c r="K2821" t="b">
        <v>1</v>
      </c>
    </row>
    <row r="2822" spans="1:11" x14ac:dyDescent="0.45">
      <c r="A2822">
        <v>2821</v>
      </c>
      <c r="B2822" t="s">
        <v>2820</v>
      </c>
      <c r="C2822">
        <v>71</v>
      </c>
      <c r="D2822" t="s">
        <v>15512</v>
      </c>
      <c r="E2822">
        <v>43</v>
      </c>
      <c r="F2822" t="s">
        <v>26495</v>
      </c>
      <c r="G2822">
        <v>54</v>
      </c>
      <c r="H2822" t="s">
        <v>38209</v>
      </c>
      <c r="I2822">
        <v>23</v>
      </c>
      <c r="J2822" t="b">
        <v>1</v>
      </c>
      <c r="K2822" t="b">
        <v>1</v>
      </c>
    </row>
    <row r="2823" spans="1:11" x14ac:dyDescent="0.45">
      <c r="A2823">
        <v>2822</v>
      </c>
      <c r="B2823" t="s">
        <v>2821</v>
      </c>
      <c r="C2823">
        <v>77</v>
      </c>
      <c r="D2823" t="s">
        <v>15513</v>
      </c>
      <c r="E2823">
        <v>53</v>
      </c>
      <c r="F2823" t="s">
        <v>26496</v>
      </c>
      <c r="G2823">
        <v>33</v>
      </c>
      <c r="H2823" t="s">
        <v>38210</v>
      </c>
      <c r="I2823">
        <v>21</v>
      </c>
      <c r="J2823" t="b">
        <v>0</v>
      </c>
      <c r="K2823" t="b">
        <v>1</v>
      </c>
    </row>
    <row r="2824" spans="1:11" x14ac:dyDescent="0.45">
      <c r="A2824">
        <v>2823</v>
      </c>
      <c r="B2824" t="s">
        <v>2822</v>
      </c>
      <c r="C2824">
        <v>65</v>
      </c>
      <c r="D2824" t="s">
        <v>15514</v>
      </c>
      <c r="E2824">
        <v>26</v>
      </c>
      <c r="F2824" t="s">
        <v>26497</v>
      </c>
      <c r="G2824">
        <v>41</v>
      </c>
      <c r="H2824" t="s">
        <v>38211</v>
      </c>
      <c r="I2824">
        <v>23</v>
      </c>
      <c r="J2824" t="b">
        <v>0</v>
      </c>
      <c r="K2824" t="b">
        <v>1</v>
      </c>
    </row>
    <row r="2825" spans="1:11" x14ac:dyDescent="0.45">
      <c r="A2825">
        <v>2824</v>
      </c>
      <c r="B2825" t="s">
        <v>2823</v>
      </c>
      <c r="C2825">
        <v>83</v>
      </c>
      <c r="D2825" t="s">
        <v>15515</v>
      </c>
      <c r="E2825">
        <v>47</v>
      </c>
      <c r="F2825" t="s">
        <v>26498</v>
      </c>
      <c r="G2825">
        <v>35</v>
      </c>
      <c r="H2825" t="s">
        <v>38212</v>
      </c>
      <c r="I2825">
        <v>26</v>
      </c>
      <c r="J2825" t="b">
        <v>0</v>
      </c>
      <c r="K2825" t="b">
        <v>1</v>
      </c>
    </row>
    <row r="2826" spans="1:11" x14ac:dyDescent="0.45">
      <c r="A2826">
        <v>2825</v>
      </c>
      <c r="B2826" t="s">
        <v>2824</v>
      </c>
      <c r="C2826">
        <v>72</v>
      </c>
      <c r="D2826" t="s">
        <v>15516</v>
      </c>
      <c r="E2826">
        <v>32</v>
      </c>
      <c r="F2826" t="s">
        <v>26499</v>
      </c>
      <c r="G2826">
        <v>37</v>
      </c>
      <c r="H2826" t="s">
        <v>38213</v>
      </c>
      <c r="I2826">
        <v>81</v>
      </c>
      <c r="J2826" t="b">
        <v>0</v>
      </c>
      <c r="K2826" t="b">
        <v>1</v>
      </c>
    </row>
    <row r="2827" spans="1:11" x14ac:dyDescent="0.45">
      <c r="A2827">
        <v>2826</v>
      </c>
      <c r="B2827" t="s">
        <v>2825</v>
      </c>
      <c r="C2827">
        <v>55</v>
      </c>
      <c r="D2827" t="s">
        <v>15517</v>
      </c>
      <c r="E2827">
        <v>29</v>
      </c>
      <c r="F2827" t="s">
        <v>26500</v>
      </c>
      <c r="G2827">
        <v>29</v>
      </c>
      <c r="H2827" t="s">
        <v>38214</v>
      </c>
      <c r="I2827">
        <v>21</v>
      </c>
      <c r="J2827" t="b">
        <v>0</v>
      </c>
      <c r="K2827" t="b">
        <v>0</v>
      </c>
    </row>
    <row r="2828" spans="1:11" x14ac:dyDescent="0.45">
      <c r="A2828">
        <v>2827</v>
      </c>
      <c r="B2828" t="s">
        <v>2826</v>
      </c>
      <c r="C2828">
        <v>57</v>
      </c>
      <c r="D2828" t="s">
        <v>15518</v>
      </c>
      <c r="E2828">
        <v>27</v>
      </c>
      <c r="F2828" t="s">
        <v>26501</v>
      </c>
      <c r="G2828">
        <v>41</v>
      </c>
      <c r="H2828" t="s">
        <v>38215</v>
      </c>
      <c r="I2828">
        <v>20</v>
      </c>
      <c r="J2828" t="b">
        <v>1</v>
      </c>
      <c r="K2828" t="b">
        <v>1</v>
      </c>
    </row>
    <row r="2829" spans="1:11" x14ac:dyDescent="0.45">
      <c r="A2829">
        <v>2828</v>
      </c>
      <c r="B2829" t="s">
        <v>2827</v>
      </c>
      <c r="C2829">
        <v>54</v>
      </c>
      <c r="D2829" t="s">
        <v>15519</v>
      </c>
      <c r="E2829">
        <v>38</v>
      </c>
      <c r="F2829" t="s">
        <v>26502</v>
      </c>
      <c r="G2829">
        <v>35</v>
      </c>
      <c r="H2829" t="s">
        <v>38216</v>
      </c>
      <c r="I2829">
        <v>18</v>
      </c>
      <c r="J2829" t="b">
        <v>0</v>
      </c>
      <c r="K2829" t="b">
        <v>0</v>
      </c>
    </row>
    <row r="2830" spans="1:11" x14ac:dyDescent="0.45">
      <c r="A2830">
        <v>2829</v>
      </c>
      <c r="B2830" t="s">
        <v>2828</v>
      </c>
      <c r="C2830">
        <v>71</v>
      </c>
      <c r="D2830" t="s">
        <v>15520</v>
      </c>
      <c r="E2830">
        <v>33</v>
      </c>
      <c r="F2830" t="s">
        <v>26503</v>
      </c>
      <c r="G2830">
        <v>30</v>
      </c>
      <c r="H2830" t="s">
        <v>38217</v>
      </c>
      <c r="I2830">
        <v>19</v>
      </c>
      <c r="J2830" t="b">
        <v>1</v>
      </c>
      <c r="K2830" t="b">
        <v>1</v>
      </c>
    </row>
    <row r="2831" spans="1:11" x14ac:dyDescent="0.45">
      <c r="A2831">
        <v>2830</v>
      </c>
      <c r="B2831" t="s">
        <v>2829</v>
      </c>
      <c r="C2831">
        <v>94</v>
      </c>
      <c r="D2831" t="s">
        <v>15521</v>
      </c>
      <c r="E2831">
        <v>39</v>
      </c>
      <c r="F2831" t="s">
        <v>26504</v>
      </c>
      <c r="G2831">
        <v>65</v>
      </c>
      <c r="H2831" t="s">
        <v>38218</v>
      </c>
      <c r="I2831">
        <v>27</v>
      </c>
      <c r="J2831" t="b">
        <v>1</v>
      </c>
      <c r="K2831" t="b">
        <v>0</v>
      </c>
    </row>
    <row r="2832" spans="1:11" x14ac:dyDescent="0.45">
      <c r="A2832">
        <v>2831</v>
      </c>
      <c r="B2832" t="s">
        <v>2830</v>
      </c>
      <c r="C2832">
        <v>87</v>
      </c>
      <c r="D2832" t="s">
        <v>15522</v>
      </c>
      <c r="E2832">
        <v>23</v>
      </c>
      <c r="F2832" t="s">
        <v>25969</v>
      </c>
      <c r="G2832">
        <v>37</v>
      </c>
      <c r="H2832" t="s">
        <v>38219</v>
      </c>
      <c r="I2832">
        <v>31</v>
      </c>
      <c r="J2832" t="b">
        <v>1</v>
      </c>
      <c r="K2832" t="b">
        <v>0</v>
      </c>
    </row>
    <row r="2833" spans="1:11" x14ac:dyDescent="0.45">
      <c r="A2833">
        <v>2832</v>
      </c>
      <c r="B2833" t="s">
        <v>2831</v>
      </c>
      <c r="C2833">
        <v>86</v>
      </c>
      <c r="D2833" t="s">
        <v>15523</v>
      </c>
      <c r="E2833">
        <v>30</v>
      </c>
      <c r="F2833" t="s">
        <v>26505</v>
      </c>
      <c r="G2833">
        <v>30</v>
      </c>
      <c r="H2833" t="s">
        <v>38220</v>
      </c>
      <c r="I2833">
        <v>24</v>
      </c>
      <c r="J2833" t="b">
        <v>1</v>
      </c>
      <c r="K2833" t="b">
        <v>0</v>
      </c>
    </row>
    <row r="2834" spans="1:11" x14ac:dyDescent="0.45">
      <c r="A2834">
        <v>2833</v>
      </c>
      <c r="B2834" t="s">
        <v>2832</v>
      </c>
      <c r="C2834">
        <v>91</v>
      </c>
      <c r="D2834" t="s">
        <v>13759</v>
      </c>
      <c r="E2834">
        <v>27</v>
      </c>
      <c r="F2834" t="s">
        <v>26506</v>
      </c>
      <c r="G2834">
        <v>34</v>
      </c>
      <c r="H2834" t="s">
        <v>38221</v>
      </c>
      <c r="I2834">
        <v>24</v>
      </c>
      <c r="J2834" t="b">
        <v>1</v>
      </c>
      <c r="K2834" t="b">
        <v>1</v>
      </c>
    </row>
    <row r="2835" spans="1:11" x14ac:dyDescent="0.45">
      <c r="A2835">
        <v>2834</v>
      </c>
      <c r="B2835" t="s">
        <v>2833</v>
      </c>
      <c r="C2835">
        <v>110</v>
      </c>
      <c r="D2835" t="s">
        <v>15524</v>
      </c>
      <c r="E2835">
        <v>41</v>
      </c>
      <c r="F2835" t="s">
        <v>26507</v>
      </c>
      <c r="G2835">
        <v>32</v>
      </c>
      <c r="H2835" t="s">
        <v>38222</v>
      </c>
      <c r="I2835">
        <v>29</v>
      </c>
      <c r="J2835" t="b">
        <v>1</v>
      </c>
      <c r="K2835" t="b">
        <v>0</v>
      </c>
    </row>
    <row r="2836" spans="1:11" x14ac:dyDescent="0.45">
      <c r="A2836">
        <v>2835</v>
      </c>
      <c r="B2836" t="s">
        <v>2834</v>
      </c>
      <c r="C2836">
        <v>70</v>
      </c>
      <c r="D2836" t="s">
        <v>15525</v>
      </c>
      <c r="E2836">
        <v>34</v>
      </c>
      <c r="F2836" t="s">
        <v>26508</v>
      </c>
      <c r="G2836">
        <v>38</v>
      </c>
      <c r="H2836" t="s">
        <v>38223</v>
      </c>
      <c r="I2836">
        <v>23</v>
      </c>
      <c r="J2836" t="b">
        <v>1</v>
      </c>
      <c r="K2836" t="b">
        <v>0</v>
      </c>
    </row>
    <row r="2837" spans="1:11" x14ac:dyDescent="0.45">
      <c r="A2837">
        <v>2836</v>
      </c>
      <c r="B2837" t="s">
        <v>2835</v>
      </c>
      <c r="C2837">
        <v>55</v>
      </c>
      <c r="D2837" t="s">
        <v>15526</v>
      </c>
      <c r="E2837">
        <v>25</v>
      </c>
      <c r="F2837" t="s">
        <v>25410</v>
      </c>
      <c r="G2837">
        <v>35</v>
      </c>
      <c r="H2837" t="s">
        <v>38224</v>
      </c>
      <c r="I2837">
        <v>16</v>
      </c>
      <c r="J2837" t="b">
        <v>1</v>
      </c>
      <c r="K2837" t="b">
        <v>1</v>
      </c>
    </row>
    <row r="2838" spans="1:11" x14ac:dyDescent="0.45">
      <c r="A2838">
        <v>2837</v>
      </c>
      <c r="B2838" t="s">
        <v>2836</v>
      </c>
      <c r="C2838">
        <v>51</v>
      </c>
      <c r="D2838" t="s">
        <v>15527</v>
      </c>
      <c r="E2838">
        <v>32</v>
      </c>
      <c r="F2838" t="s">
        <v>26509</v>
      </c>
      <c r="G2838">
        <v>36</v>
      </c>
      <c r="H2838" t="s">
        <v>38225</v>
      </c>
      <c r="I2838">
        <v>20</v>
      </c>
      <c r="J2838" t="b">
        <v>0</v>
      </c>
      <c r="K2838" t="b">
        <v>0</v>
      </c>
    </row>
    <row r="2839" spans="1:11" x14ac:dyDescent="0.45">
      <c r="A2839">
        <v>2838</v>
      </c>
      <c r="B2839" t="s">
        <v>2837</v>
      </c>
      <c r="C2839">
        <v>78</v>
      </c>
      <c r="D2839" t="s">
        <v>15528</v>
      </c>
      <c r="E2839">
        <v>29</v>
      </c>
      <c r="F2839" t="s">
        <v>26510</v>
      </c>
      <c r="G2839">
        <v>39</v>
      </c>
      <c r="H2839" t="s">
        <v>38226</v>
      </c>
      <c r="I2839">
        <v>26</v>
      </c>
      <c r="J2839" t="b">
        <v>0</v>
      </c>
      <c r="K2839" t="b">
        <v>1</v>
      </c>
    </row>
    <row r="2840" spans="1:11" x14ac:dyDescent="0.45">
      <c r="A2840">
        <v>2839</v>
      </c>
      <c r="B2840" t="s">
        <v>2838</v>
      </c>
      <c r="C2840">
        <v>73</v>
      </c>
      <c r="D2840" t="s">
        <v>15529</v>
      </c>
      <c r="E2840">
        <v>38</v>
      </c>
      <c r="F2840" t="s">
        <v>26511</v>
      </c>
      <c r="G2840">
        <v>32</v>
      </c>
      <c r="H2840" t="s">
        <v>38227</v>
      </c>
      <c r="I2840">
        <v>20</v>
      </c>
      <c r="J2840" t="b">
        <v>1</v>
      </c>
      <c r="K2840" t="b">
        <v>0</v>
      </c>
    </row>
    <row r="2841" spans="1:11" x14ac:dyDescent="0.45">
      <c r="A2841">
        <v>2840</v>
      </c>
      <c r="B2841" t="s">
        <v>2839</v>
      </c>
      <c r="C2841">
        <v>84</v>
      </c>
      <c r="D2841" t="s">
        <v>15530</v>
      </c>
      <c r="E2841">
        <v>40</v>
      </c>
      <c r="F2841" t="s">
        <v>26512</v>
      </c>
      <c r="G2841">
        <v>43</v>
      </c>
      <c r="H2841" t="s">
        <v>38228</v>
      </c>
      <c r="I2841">
        <v>26</v>
      </c>
      <c r="J2841" t="b">
        <v>0</v>
      </c>
      <c r="K2841" t="b">
        <v>0</v>
      </c>
    </row>
    <row r="2842" spans="1:11" x14ac:dyDescent="0.45">
      <c r="A2842">
        <v>2841</v>
      </c>
      <c r="B2842" t="s">
        <v>2840</v>
      </c>
      <c r="C2842">
        <v>69</v>
      </c>
      <c r="D2842" t="s">
        <v>15531</v>
      </c>
      <c r="E2842">
        <v>31</v>
      </c>
      <c r="F2842" t="s">
        <v>26513</v>
      </c>
      <c r="G2842">
        <v>30</v>
      </c>
      <c r="H2842" t="s">
        <v>38229</v>
      </c>
      <c r="I2842">
        <v>18</v>
      </c>
      <c r="J2842" t="b">
        <v>0</v>
      </c>
      <c r="K2842" t="b">
        <v>0</v>
      </c>
    </row>
    <row r="2843" spans="1:11" x14ac:dyDescent="0.45">
      <c r="A2843">
        <v>2842</v>
      </c>
      <c r="B2843" t="s">
        <v>2841</v>
      </c>
      <c r="C2843">
        <v>61</v>
      </c>
      <c r="D2843" t="s">
        <v>15532</v>
      </c>
      <c r="E2843">
        <v>34</v>
      </c>
      <c r="F2843" t="s">
        <v>26514</v>
      </c>
      <c r="G2843">
        <v>32</v>
      </c>
      <c r="H2843" t="s">
        <v>38230</v>
      </c>
      <c r="I2843">
        <v>18</v>
      </c>
      <c r="J2843" t="b">
        <v>1</v>
      </c>
      <c r="K2843" t="b">
        <v>0</v>
      </c>
    </row>
    <row r="2844" spans="1:11" x14ac:dyDescent="0.45">
      <c r="A2844">
        <v>2843</v>
      </c>
      <c r="B2844" t="s">
        <v>2842</v>
      </c>
      <c r="C2844">
        <v>59</v>
      </c>
      <c r="D2844" t="s">
        <v>15533</v>
      </c>
      <c r="E2844">
        <v>39</v>
      </c>
      <c r="F2844" t="s">
        <v>26515</v>
      </c>
      <c r="G2844">
        <v>39</v>
      </c>
      <c r="H2844" t="s">
        <v>38231</v>
      </c>
      <c r="I2844">
        <v>13</v>
      </c>
      <c r="J2844" t="b">
        <v>1</v>
      </c>
      <c r="K2844" t="b">
        <v>0</v>
      </c>
    </row>
    <row r="2845" spans="1:11" x14ac:dyDescent="0.45">
      <c r="A2845">
        <v>2844</v>
      </c>
      <c r="B2845" t="s">
        <v>2843</v>
      </c>
      <c r="C2845">
        <v>55</v>
      </c>
      <c r="D2845" t="s">
        <v>15534</v>
      </c>
      <c r="E2845">
        <v>42</v>
      </c>
      <c r="F2845" t="s">
        <v>26516</v>
      </c>
      <c r="G2845">
        <v>26</v>
      </c>
      <c r="H2845" t="s">
        <v>38232</v>
      </c>
      <c r="I2845">
        <v>16</v>
      </c>
      <c r="J2845" t="b">
        <v>0</v>
      </c>
      <c r="K2845" t="b">
        <v>0</v>
      </c>
    </row>
    <row r="2846" spans="1:11" x14ac:dyDescent="0.45">
      <c r="A2846">
        <v>2845</v>
      </c>
      <c r="B2846" t="s">
        <v>2844</v>
      </c>
      <c r="C2846">
        <v>61</v>
      </c>
      <c r="D2846" t="s">
        <v>15535</v>
      </c>
      <c r="E2846">
        <v>27</v>
      </c>
      <c r="F2846" t="s">
        <v>26517</v>
      </c>
      <c r="G2846">
        <v>40</v>
      </c>
      <c r="H2846" t="s">
        <v>38233</v>
      </c>
      <c r="I2846">
        <v>17</v>
      </c>
      <c r="J2846" t="b">
        <v>0</v>
      </c>
      <c r="K2846" t="b">
        <v>0</v>
      </c>
    </row>
    <row r="2847" spans="1:11" x14ac:dyDescent="0.45">
      <c r="A2847">
        <v>2846</v>
      </c>
      <c r="B2847" t="s">
        <v>2845</v>
      </c>
      <c r="C2847">
        <v>75</v>
      </c>
      <c r="D2847" t="s">
        <v>15536</v>
      </c>
      <c r="E2847">
        <v>38</v>
      </c>
      <c r="F2847" t="s">
        <v>26518</v>
      </c>
      <c r="G2847">
        <v>45</v>
      </c>
      <c r="H2847" t="s">
        <v>38234</v>
      </c>
      <c r="I2847">
        <v>21</v>
      </c>
      <c r="J2847" t="b">
        <v>1</v>
      </c>
      <c r="K2847" t="b">
        <v>0</v>
      </c>
    </row>
    <row r="2848" spans="1:11" x14ac:dyDescent="0.45">
      <c r="A2848">
        <v>2847</v>
      </c>
      <c r="B2848" t="s">
        <v>2846</v>
      </c>
      <c r="C2848">
        <v>60</v>
      </c>
      <c r="D2848" t="s">
        <v>15537</v>
      </c>
      <c r="E2848">
        <v>38</v>
      </c>
      <c r="F2848" t="s">
        <v>26519</v>
      </c>
      <c r="G2848">
        <v>37</v>
      </c>
      <c r="H2848" t="s">
        <v>38235</v>
      </c>
      <c r="I2848">
        <v>14</v>
      </c>
      <c r="J2848" t="b">
        <v>0</v>
      </c>
      <c r="K2848" t="b">
        <v>0</v>
      </c>
    </row>
    <row r="2849" spans="1:11" x14ac:dyDescent="0.45">
      <c r="A2849">
        <v>2848</v>
      </c>
      <c r="B2849" t="s">
        <v>2847</v>
      </c>
      <c r="C2849">
        <v>58</v>
      </c>
      <c r="D2849" t="s">
        <v>15538</v>
      </c>
      <c r="E2849">
        <v>23</v>
      </c>
      <c r="F2849" t="s">
        <v>26520</v>
      </c>
      <c r="G2849">
        <v>33</v>
      </c>
      <c r="H2849" t="s">
        <v>38236</v>
      </c>
      <c r="I2849">
        <v>19</v>
      </c>
      <c r="J2849" t="b">
        <v>1</v>
      </c>
      <c r="K2849" t="b">
        <v>1</v>
      </c>
    </row>
    <row r="2850" spans="1:11" x14ac:dyDescent="0.45">
      <c r="A2850">
        <v>2849</v>
      </c>
      <c r="B2850" t="s">
        <v>2848</v>
      </c>
      <c r="C2850">
        <v>65</v>
      </c>
      <c r="D2850" t="s">
        <v>15539</v>
      </c>
      <c r="E2850">
        <v>35</v>
      </c>
      <c r="F2850" t="s">
        <v>26521</v>
      </c>
      <c r="G2850">
        <v>32</v>
      </c>
      <c r="H2850" t="s">
        <v>38237</v>
      </c>
      <c r="I2850">
        <v>18</v>
      </c>
      <c r="J2850" t="b">
        <v>0</v>
      </c>
      <c r="K2850" t="b">
        <v>0</v>
      </c>
    </row>
    <row r="2851" spans="1:11" x14ac:dyDescent="0.45">
      <c r="A2851">
        <v>2850</v>
      </c>
      <c r="B2851" t="s">
        <v>2849</v>
      </c>
      <c r="C2851">
        <v>76</v>
      </c>
      <c r="D2851" t="s">
        <v>15540</v>
      </c>
      <c r="E2851">
        <v>42</v>
      </c>
      <c r="F2851" t="s">
        <v>26522</v>
      </c>
      <c r="G2851">
        <v>36</v>
      </c>
      <c r="H2851" t="s">
        <v>38238</v>
      </c>
      <c r="I2851">
        <v>21</v>
      </c>
      <c r="J2851" t="b">
        <v>0</v>
      </c>
      <c r="K2851" t="b">
        <v>0</v>
      </c>
    </row>
    <row r="2852" spans="1:11" x14ac:dyDescent="0.45">
      <c r="A2852">
        <v>2851</v>
      </c>
      <c r="B2852" t="s">
        <v>2850</v>
      </c>
      <c r="C2852">
        <v>60</v>
      </c>
      <c r="D2852" t="s">
        <v>15541</v>
      </c>
      <c r="E2852">
        <v>30</v>
      </c>
      <c r="F2852" t="s">
        <v>26523</v>
      </c>
      <c r="G2852">
        <v>35</v>
      </c>
      <c r="H2852" t="s">
        <v>38239</v>
      </c>
      <c r="I2852">
        <v>18</v>
      </c>
      <c r="J2852" t="b">
        <v>1</v>
      </c>
      <c r="K2852" t="b">
        <v>0</v>
      </c>
    </row>
    <row r="2853" spans="1:11" x14ac:dyDescent="0.45">
      <c r="A2853">
        <v>2852</v>
      </c>
      <c r="B2853" t="s">
        <v>2851</v>
      </c>
      <c r="C2853">
        <v>58</v>
      </c>
      <c r="D2853" t="s">
        <v>15542</v>
      </c>
      <c r="E2853">
        <v>42</v>
      </c>
      <c r="F2853" t="s">
        <v>25500</v>
      </c>
      <c r="G2853">
        <v>29</v>
      </c>
      <c r="H2853" t="s">
        <v>38240</v>
      </c>
      <c r="I2853">
        <v>23</v>
      </c>
      <c r="J2853" t="b">
        <v>1</v>
      </c>
      <c r="K2853" t="b">
        <v>0</v>
      </c>
    </row>
    <row r="2854" spans="1:11" x14ac:dyDescent="0.45">
      <c r="A2854">
        <v>2853</v>
      </c>
      <c r="B2854" t="s">
        <v>2852</v>
      </c>
      <c r="C2854">
        <v>59</v>
      </c>
      <c r="D2854" t="s">
        <v>14390</v>
      </c>
      <c r="E2854">
        <v>31</v>
      </c>
      <c r="F2854" t="s">
        <v>26524</v>
      </c>
      <c r="G2854">
        <v>25</v>
      </c>
      <c r="H2854" t="s">
        <v>38241</v>
      </c>
      <c r="I2854">
        <v>17</v>
      </c>
      <c r="J2854" t="b">
        <v>1</v>
      </c>
      <c r="K2854" t="b">
        <v>0</v>
      </c>
    </row>
    <row r="2855" spans="1:11" x14ac:dyDescent="0.45">
      <c r="A2855">
        <v>2854</v>
      </c>
      <c r="B2855" t="s">
        <v>2853</v>
      </c>
      <c r="C2855">
        <v>70</v>
      </c>
      <c r="D2855" t="s">
        <v>14358</v>
      </c>
      <c r="E2855">
        <v>27</v>
      </c>
      <c r="F2855" t="s">
        <v>26525</v>
      </c>
      <c r="G2855">
        <v>34</v>
      </c>
      <c r="H2855" t="s">
        <v>38242</v>
      </c>
      <c r="I2855">
        <v>21</v>
      </c>
      <c r="J2855" t="b">
        <v>1</v>
      </c>
      <c r="K2855" t="b">
        <v>0</v>
      </c>
    </row>
    <row r="2856" spans="1:11" x14ac:dyDescent="0.45">
      <c r="A2856">
        <v>2855</v>
      </c>
      <c r="B2856" t="s">
        <v>2854</v>
      </c>
      <c r="C2856">
        <v>62</v>
      </c>
      <c r="D2856" t="s">
        <v>15543</v>
      </c>
      <c r="E2856">
        <v>25</v>
      </c>
      <c r="F2856" t="s">
        <v>15543</v>
      </c>
      <c r="G2856">
        <v>25</v>
      </c>
      <c r="H2856" t="s">
        <v>38243</v>
      </c>
      <c r="I2856">
        <v>15</v>
      </c>
      <c r="J2856" t="b">
        <v>1</v>
      </c>
      <c r="K2856" t="b">
        <v>1</v>
      </c>
    </row>
    <row r="2857" spans="1:11" x14ac:dyDescent="0.45">
      <c r="A2857">
        <v>2856</v>
      </c>
      <c r="B2857" t="s">
        <v>2855</v>
      </c>
      <c r="C2857">
        <v>54</v>
      </c>
      <c r="D2857" t="s">
        <v>15544</v>
      </c>
      <c r="E2857">
        <v>34</v>
      </c>
      <c r="F2857" t="s">
        <v>26526</v>
      </c>
      <c r="G2857">
        <v>38</v>
      </c>
      <c r="H2857" t="s">
        <v>38244</v>
      </c>
      <c r="I2857">
        <v>15</v>
      </c>
      <c r="J2857" t="b">
        <v>1</v>
      </c>
      <c r="K2857" t="b">
        <v>1</v>
      </c>
    </row>
    <row r="2858" spans="1:11" x14ac:dyDescent="0.45">
      <c r="A2858">
        <v>2857</v>
      </c>
      <c r="B2858" t="s">
        <v>2856</v>
      </c>
      <c r="C2858">
        <v>59</v>
      </c>
      <c r="D2858" t="s">
        <v>14390</v>
      </c>
      <c r="E2858">
        <v>31</v>
      </c>
      <c r="F2858" t="s">
        <v>26527</v>
      </c>
      <c r="G2858">
        <v>31</v>
      </c>
      <c r="H2858" t="s">
        <v>38245</v>
      </c>
      <c r="I2858">
        <v>13</v>
      </c>
      <c r="J2858" t="b">
        <v>0</v>
      </c>
      <c r="K2858" t="b">
        <v>0</v>
      </c>
    </row>
    <row r="2859" spans="1:11" x14ac:dyDescent="0.45">
      <c r="A2859">
        <v>2858</v>
      </c>
      <c r="B2859" t="s">
        <v>2857</v>
      </c>
      <c r="C2859">
        <v>69</v>
      </c>
      <c r="D2859" t="s">
        <v>15545</v>
      </c>
      <c r="E2859">
        <v>28</v>
      </c>
      <c r="F2859" t="s">
        <v>26528</v>
      </c>
      <c r="G2859">
        <v>36</v>
      </c>
      <c r="H2859" t="s">
        <v>38246</v>
      </c>
      <c r="I2859">
        <v>24</v>
      </c>
      <c r="J2859" t="b">
        <v>1</v>
      </c>
      <c r="K2859" t="b">
        <v>1</v>
      </c>
    </row>
    <row r="2860" spans="1:11" x14ac:dyDescent="0.45">
      <c r="A2860">
        <v>2859</v>
      </c>
      <c r="B2860" t="s">
        <v>2858</v>
      </c>
      <c r="C2860">
        <v>65</v>
      </c>
      <c r="D2860" t="s">
        <v>15546</v>
      </c>
      <c r="E2860">
        <v>30</v>
      </c>
      <c r="F2860" t="s">
        <v>26529</v>
      </c>
      <c r="G2860">
        <v>25</v>
      </c>
      <c r="H2860" t="s">
        <v>38247</v>
      </c>
      <c r="I2860">
        <v>22</v>
      </c>
      <c r="J2860" t="b">
        <v>0</v>
      </c>
      <c r="K2860" t="b">
        <v>0</v>
      </c>
    </row>
    <row r="2861" spans="1:11" x14ac:dyDescent="0.45">
      <c r="A2861">
        <v>2860</v>
      </c>
      <c r="B2861" t="s">
        <v>2859</v>
      </c>
      <c r="C2861">
        <v>59</v>
      </c>
      <c r="D2861" t="s">
        <v>15547</v>
      </c>
      <c r="E2861">
        <v>26</v>
      </c>
      <c r="F2861" t="s">
        <v>26530</v>
      </c>
      <c r="G2861">
        <v>33</v>
      </c>
      <c r="H2861" t="s">
        <v>38248</v>
      </c>
      <c r="I2861">
        <v>14</v>
      </c>
      <c r="J2861" t="b">
        <v>1</v>
      </c>
      <c r="K2861" t="b">
        <v>0</v>
      </c>
    </row>
    <row r="2862" spans="1:11" x14ac:dyDescent="0.45">
      <c r="A2862">
        <v>2861</v>
      </c>
      <c r="B2862" t="s">
        <v>2860</v>
      </c>
      <c r="C2862">
        <v>128</v>
      </c>
      <c r="D2862" t="s">
        <v>15548</v>
      </c>
      <c r="E2862">
        <v>49</v>
      </c>
      <c r="F2862" t="s">
        <v>26531</v>
      </c>
      <c r="G2862">
        <v>33</v>
      </c>
      <c r="H2862" t="s">
        <v>38249</v>
      </c>
      <c r="I2862">
        <v>151</v>
      </c>
      <c r="J2862" t="b">
        <v>1</v>
      </c>
      <c r="K2862" t="b">
        <v>1</v>
      </c>
    </row>
    <row r="2863" spans="1:11" x14ac:dyDescent="0.45">
      <c r="A2863">
        <v>2862</v>
      </c>
      <c r="B2863" t="s">
        <v>2861</v>
      </c>
      <c r="C2863">
        <v>84</v>
      </c>
      <c r="D2863" t="s">
        <v>15125</v>
      </c>
      <c r="E2863">
        <v>31</v>
      </c>
      <c r="F2863" t="s">
        <v>26532</v>
      </c>
      <c r="G2863">
        <v>28</v>
      </c>
      <c r="H2863" t="s">
        <v>38250</v>
      </c>
      <c r="I2863">
        <v>11</v>
      </c>
      <c r="J2863" t="b">
        <v>0</v>
      </c>
      <c r="K2863" t="b">
        <v>0</v>
      </c>
    </row>
    <row r="2864" spans="1:11" x14ac:dyDescent="0.45">
      <c r="A2864">
        <v>2863</v>
      </c>
      <c r="B2864" t="s">
        <v>2862</v>
      </c>
      <c r="C2864">
        <v>53</v>
      </c>
      <c r="D2864" t="s">
        <v>15549</v>
      </c>
      <c r="E2864">
        <v>44</v>
      </c>
      <c r="F2864" t="s">
        <v>26533</v>
      </c>
      <c r="G2864">
        <v>38</v>
      </c>
      <c r="H2864" t="s">
        <v>38251</v>
      </c>
      <c r="I2864">
        <v>16</v>
      </c>
      <c r="J2864" t="b">
        <v>1</v>
      </c>
      <c r="K2864" t="b">
        <v>1</v>
      </c>
    </row>
    <row r="2865" spans="1:11" x14ac:dyDescent="0.45">
      <c r="A2865">
        <v>2864</v>
      </c>
      <c r="B2865" t="s">
        <v>2863</v>
      </c>
      <c r="C2865">
        <v>69</v>
      </c>
      <c r="D2865" t="s">
        <v>15550</v>
      </c>
      <c r="E2865">
        <v>35</v>
      </c>
      <c r="F2865" t="s">
        <v>26534</v>
      </c>
      <c r="G2865">
        <v>58</v>
      </c>
      <c r="H2865" t="s">
        <v>38252</v>
      </c>
      <c r="I2865">
        <v>22</v>
      </c>
      <c r="J2865" t="b">
        <v>1</v>
      </c>
      <c r="K2865" t="b">
        <v>0</v>
      </c>
    </row>
    <row r="2866" spans="1:11" x14ac:dyDescent="0.45">
      <c r="A2866">
        <v>2865</v>
      </c>
      <c r="B2866" t="s">
        <v>2864</v>
      </c>
      <c r="C2866">
        <v>109</v>
      </c>
      <c r="D2866" t="s">
        <v>15551</v>
      </c>
      <c r="E2866">
        <v>37</v>
      </c>
      <c r="F2866" t="s">
        <v>26535</v>
      </c>
      <c r="G2866">
        <v>37</v>
      </c>
      <c r="H2866" t="s">
        <v>38253</v>
      </c>
      <c r="I2866">
        <v>28</v>
      </c>
      <c r="J2866" t="b">
        <v>1</v>
      </c>
      <c r="K2866" t="b">
        <v>1</v>
      </c>
    </row>
    <row r="2867" spans="1:11" x14ac:dyDescent="0.45">
      <c r="A2867">
        <v>2866</v>
      </c>
      <c r="B2867" t="s">
        <v>2865</v>
      </c>
      <c r="C2867">
        <v>62</v>
      </c>
      <c r="D2867" t="s">
        <v>15552</v>
      </c>
      <c r="E2867">
        <v>25</v>
      </c>
      <c r="F2867" t="s">
        <v>26536</v>
      </c>
      <c r="G2867">
        <v>28</v>
      </c>
      <c r="H2867" t="s">
        <v>38254</v>
      </c>
      <c r="I2867">
        <v>16</v>
      </c>
      <c r="J2867" t="b">
        <v>1</v>
      </c>
      <c r="K2867" t="b">
        <v>0</v>
      </c>
    </row>
    <row r="2868" spans="1:11" x14ac:dyDescent="0.45">
      <c r="A2868">
        <v>2867</v>
      </c>
      <c r="B2868" t="s">
        <v>2866</v>
      </c>
      <c r="C2868">
        <v>67</v>
      </c>
      <c r="D2868" t="s">
        <v>15553</v>
      </c>
      <c r="E2868">
        <v>34</v>
      </c>
      <c r="F2868" t="s">
        <v>26537</v>
      </c>
      <c r="G2868">
        <v>38</v>
      </c>
      <c r="H2868" t="s">
        <v>38255</v>
      </c>
      <c r="I2868">
        <v>24</v>
      </c>
      <c r="J2868" t="b">
        <v>1</v>
      </c>
      <c r="K2868" t="b">
        <v>0</v>
      </c>
    </row>
    <row r="2869" spans="1:11" x14ac:dyDescent="0.45">
      <c r="A2869">
        <v>2868</v>
      </c>
      <c r="B2869" t="s">
        <v>2867</v>
      </c>
      <c r="C2869">
        <v>54</v>
      </c>
      <c r="D2869" t="s">
        <v>15554</v>
      </c>
      <c r="E2869">
        <v>34</v>
      </c>
      <c r="F2869" t="s">
        <v>26538</v>
      </c>
      <c r="G2869">
        <v>27</v>
      </c>
      <c r="H2869" t="s">
        <v>38256</v>
      </c>
      <c r="I2869">
        <v>16</v>
      </c>
      <c r="J2869" t="b">
        <v>1</v>
      </c>
      <c r="K2869" t="b">
        <v>0</v>
      </c>
    </row>
    <row r="2870" spans="1:11" x14ac:dyDescent="0.45">
      <c r="A2870">
        <v>2869</v>
      </c>
      <c r="B2870" t="s">
        <v>2868</v>
      </c>
      <c r="C2870">
        <v>49</v>
      </c>
      <c r="D2870" t="s">
        <v>15555</v>
      </c>
      <c r="E2870">
        <v>34</v>
      </c>
      <c r="F2870" t="s">
        <v>26539</v>
      </c>
      <c r="G2870">
        <v>32</v>
      </c>
      <c r="H2870" t="s">
        <v>38257</v>
      </c>
      <c r="I2870">
        <v>18</v>
      </c>
      <c r="J2870" t="b">
        <v>1</v>
      </c>
      <c r="K2870" t="b">
        <v>0</v>
      </c>
    </row>
    <row r="2871" spans="1:11" x14ac:dyDescent="0.45">
      <c r="A2871">
        <v>2870</v>
      </c>
      <c r="B2871" t="s">
        <v>2869</v>
      </c>
      <c r="C2871">
        <v>64</v>
      </c>
      <c r="D2871" t="s">
        <v>15556</v>
      </c>
      <c r="E2871">
        <v>28</v>
      </c>
      <c r="F2871" t="s">
        <v>26540</v>
      </c>
      <c r="G2871">
        <v>20</v>
      </c>
      <c r="H2871" t="s">
        <v>38258</v>
      </c>
      <c r="I2871">
        <v>17</v>
      </c>
      <c r="J2871" t="b">
        <v>1</v>
      </c>
      <c r="K2871" t="b">
        <v>0</v>
      </c>
    </row>
    <row r="2872" spans="1:11" x14ac:dyDescent="0.45">
      <c r="A2872">
        <v>2871</v>
      </c>
      <c r="B2872" t="s">
        <v>2870</v>
      </c>
      <c r="C2872">
        <v>96</v>
      </c>
      <c r="D2872" t="s">
        <v>15557</v>
      </c>
      <c r="E2872">
        <v>44</v>
      </c>
      <c r="F2872" t="s">
        <v>26541</v>
      </c>
      <c r="G2872">
        <v>35</v>
      </c>
      <c r="H2872" t="s">
        <v>38259</v>
      </c>
      <c r="I2872">
        <v>23</v>
      </c>
      <c r="J2872" t="b">
        <v>1</v>
      </c>
      <c r="K2872" t="b">
        <v>0</v>
      </c>
    </row>
    <row r="2873" spans="1:11" x14ac:dyDescent="0.45">
      <c r="A2873">
        <v>2872</v>
      </c>
      <c r="B2873" t="s">
        <v>2871</v>
      </c>
      <c r="C2873">
        <v>74</v>
      </c>
      <c r="D2873" t="s">
        <v>15558</v>
      </c>
      <c r="E2873">
        <v>36</v>
      </c>
      <c r="F2873" t="s">
        <v>26542</v>
      </c>
      <c r="G2873">
        <v>38</v>
      </c>
      <c r="H2873" t="s">
        <v>38260</v>
      </c>
      <c r="I2873">
        <v>23</v>
      </c>
      <c r="J2873" t="b">
        <v>1</v>
      </c>
      <c r="K2873" t="b">
        <v>1</v>
      </c>
    </row>
    <row r="2874" spans="1:11" x14ac:dyDescent="0.45">
      <c r="A2874">
        <v>2873</v>
      </c>
      <c r="B2874" t="s">
        <v>2872</v>
      </c>
      <c r="C2874">
        <v>82</v>
      </c>
      <c r="D2874" t="s">
        <v>15559</v>
      </c>
      <c r="E2874">
        <v>27</v>
      </c>
      <c r="F2874" t="s">
        <v>26543</v>
      </c>
      <c r="G2874">
        <v>27</v>
      </c>
      <c r="H2874" t="s">
        <v>38261</v>
      </c>
      <c r="I2874">
        <v>18</v>
      </c>
      <c r="J2874" t="b">
        <v>1</v>
      </c>
      <c r="K2874" t="b">
        <v>1</v>
      </c>
    </row>
    <row r="2875" spans="1:11" x14ac:dyDescent="0.45">
      <c r="A2875">
        <v>2874</v>
      </c>
      <c r="B2875" t="s">
        <v>2873</v>
      </c>
      <c r="C2875">
        <v>64</v>
      </c>
      <c r="D2875" t="s">
        <v>15560</v>
      </c>
      <c r="E2875">
        <v>24</v>
      </c>
      <c r="F2875" t="s">
        <v>26544</v>
      </c>
      <c r="G2875">
        <v>35</v>
      </c>
      <c r="H2875" t="s">
        <v>38262</v>
      </c>
      <c r="I2875">
        <v>22</v>
      </c>
      <c r="J2875" t="b">
        <v>1</v>
      </c>
      <c r="K2875" t="b">
        <v>0</v>
      </c>
    </row>
    <row r="2876" spans="1:11" x14ac:dyDescent="0.45">
      <c r="A2876">
        <v>2875</v>
      </c>
      <c r="B2876" t="s">
        <v>2874</v>
      </c>
      <c r="C2876">
        <v>52</v>
      </c>
      <c r="D2876" t="s">
        <v>15561</v>
      </c>
      <c r="E2876">
        <v>35</v>
      </c>
      <c r="F2876" t="s">
        <v>26545</v>
      </c>
      <c r="G2876">
        <v>25</v>
      </c>
      <c r="H2876" t="s">
        <v>38263</v>
      </c>
      <c r="I2876">
        <v>18</v>
      </c>
      <c r="J2876" t="b">
        <v>0</v>
      </c>
      <c r="K2876" t="b">
        <v>0</v>
      </c>
    </row>
    <row r="2877" spans="1:11" x14ac:dyDescent="0.45">
      <c r="A2877">
        <v>2876</v>
      </c>
      <c r="B2877" t="s">
        <v>2875</v>
      </c>
      <c r="C2877">
        <v>72</v>
      </c>
      <c r="D2877" t="s">
        <v>15562</v>
      </c>
      <c r="E2877">
        <v>33</v>
      </c>
      <c r="F2877" t="s">
        <v>26546</v>
      </c>
      <c r="G2877">
        <v>33</v>
      </c>
      <c r="H2877" t="s">
        <v>38264</v>
      </c>
      <c r="I2877">
        <v>25</v>
      </c>
      <c r="J2877" t="b">
        <v>0</v>
      </c>
      <c r="K2877" t="b">
        <v>0</v>
      </c>
    </row>
    <row r="2878" spans="1:11" x14ac:dyDescent="0.45">
      <c r="A2878">
        <v>2877</v>
      </c>
      <c r="B2878" t="s">
        <v>2876</v>
      </c>
      <c r="C2878">
        <v>110</v>
      </c>
      <c r="D2878" t="s">
        <v>14443</v>
      </c>
      <c r="E2878">
        <v>30</v>
      </c>
      <c r="F2878" t="s">
        <v>26547</v>
      </c>
      <c r="G2878">
        <v>34</v>
      </c>
      <c r="H2878" t="s">
        <v>38265</v>
      </c>
      <c r="I2878">
        <v>32</v>
      </c>
      <c r="J2878" t="b">
        <v>1</v>
      </c>
      <c r="K2878" t="b">
        <v>1</v>
      </c>
    </row>
    <row r="2879" spans="1:11" x14ac:dyDescent="0.45">
      <c r="A2879">
        <v>2878</v>
      </c>
      <c r="B2879" t="s">
        <v>2877</v>
      </c>
      <c r="C2879">
        <v>58</v>
      </c>
      <c r="D2879" t="s">
        <v>15563</v>
      </c>
      <c r="E2879">
        <v>26</v>
      </c>
      <c r="F2879" t="s">
        <v>17311</v>
      </c>
      <c r="G2879">
        <v>26</v>
      </c>
      <c r="H2879" t="s">
        <v>38266</v>
      </c>
      <c r="I2879">
        <v>17</v>
      </c>
      <c r="J2879" t="b">
        <v>0</v>
      </c>
      <c r="K2879" t="b">
        <v>0</v>
      </c>
    </row>
    <row r="2880" spans="1:11" x14ac:dyDescent="0.45">
      <c r="A2880">
        <v>2879</v>
      </c>
      <c r="B2880" t="s">
        <v>2878</v>
      </c>
      <c r="C2880">
        <v>51</v>
      </c>
      <c r="D2880" t="s">
        <v>15564</v>
      </c>
      <c r="E2880">
        <v>36</v>
      </c>
      <c r="F2880" t="s">
        <v>26548</v>
      </c>
      <c r="G2880">
        <v>26</v>
      </c>
      <c r="H2880" t="s">
        <v>38267</v>
      </c>
      <c r="I2880">
        <v>75</v>
      </c>
      <c r="J2880" t="b">
        <v>0</v>
      </c>
      <c r="K2880" t="b">
        <v>1</v>
      </c>
    </row>
    <row r="2881" spans="1:11" x14ac:dyDescent="0.45">
      <c r="A2881">
        <v>2880</v>
      </c>
      <c r="B2881" t="s">
        <v>2879</v>
      </c>
      <c r="C2881">
        <v>58</v>
      </c>
      <c r="D2881" t="s">
        <v>15565</v>
      </c>
      <c r="E2881">
        <v>37</v>
      </c>
      <c r="F2881" t="s">
        <v>26549</v>
      </c>
      <c r="G2881">
        <v>43</v>
      </c>
      <c r="H2881" t="s">
        <v>38268</v>
      </c>
      <c r="I2881">
        <v>19</v>
      </c>
      <c r="J2881" t="b">
        <v>1</v>
      </c>
      <c r="K2881" t="b">
        <v>0</v>
      </c>
    </row>
    <row r="2882" spans="1:11" x14ac:dyDescent="0.45">
      <c r="A2882">
        <v>2881</v>
      </c>
      <c r="B2882" t="s">
        <v>2880</v>
      </c>
      <c r="C2882">
        <v>77</v>
      </c>
      <c r="D2882" t="s">
        <v>15566</v>
      </c>
      <c r="E2882">
        <v>44</v>
      </c>
      <c r="F2882" t="s">
        <v>26550</v>
      </c>
      <c r="G2882">
        <v>31</v>
      </c>
      <c r="H2882" t="s">
        <v>38269</v>
      </c>
      <c r="I2882">
        <v>46</v>
      </c>
      <c r="J2882" t="b">
        <v>0</v>
      </c>
      <c r="K2882" t="b">
        <v>0</v>
      </c>
    </row>
    <row r="2883" spans="1:11" x14ac:dyDescent="0.45">
      <c r="A2883">
        <v>2882</v>
      </c>
      <c r="B2883" t="s">
        <v>2881</v>
      </c>
      <c r="C2883">
        <v>76</v>
      </c>
      <c r="D2883" t="s">
        <v>15567</v>
      </c>
      <c r="E2883">
        <v>30</v>
      </c>
      <c r="F2883" t="s">
        <v>26551</v>
      </c>
      <c r="G2883">
        <v>39</v>
      </c>
      <c r="H2883" t="s">
        <v>38270</v>
      </c>
      <c r="I2883">
        <v>26</v>
      </c>
      <c r="J2883" t="b">
        <v>1</v>
      </c>
      <c r="K2883" t="b">
        <v>1</v>
      </c>
    </row>
    <row r="2884" spans="1:11" x14ac:dyDescent="0.45">
      <c r="A2884">
        <v>2883</v>
      </c>
      <c r="B2884" t="s">
        <v>2882</v>
      </c>
      <c r="C2884">
        <v>87</v>
      </c>
      <c r="D2884" t="s">
        <v>14869</v>
      </c>
      <c r="E2884">
        <v>31</v>
      </c>
      <c r="F2884" t="s">
        <v>26552</v>
      </c>
      <c r="G2884">
        <v>29</v>
      </c>
      <c r="H2884" t="s">
        <v>38271</v>
      </c>
      <c r="I2884">
        <v>26</v>
      </c>
      <c r="J2884" t="b">
        <v>1</v>
      </c>
      <c r="K2884" t="b">
        <v>0</v>
      </c>
    </row>
    <row r="2885" spans="1:11" x14ac:dyDescent="0.45">
      <c r="A2885">
        <v>2884</v>
      </c>
      <c r="B2885" t="s">
        <v>2883</v>
      </c>
      <c r="C2885">
        <v>86</v>
      </c>
      <c r="D2885" t="s">
        <v>15568</v>
      </c>
      <c r="E2885">
        <v>41</v>
      </c>
      <c r="F2885" t="s">
        <v>15998</v>
      </c>
      <c r="G2885">
        <v>40</v>
      </c>
      <c r="H2885" t="s">
        <v>38272</v>
      </c>
      <c r="I2885">
        <v>25</v>
      </c>
      <c r="J2885" t="b">
        <v>0</v>
      </c>
      <c r="K2885" t="b">
        <v>0</v>
      </c>
    </row>
    <row r="2886" spans="1:11" x14ac:dyDescent="0.45">
      <c r="A2886">
        <v>2885</v>
      </c>
      <c r="B2886" t="s">
        <v>2884</v>
      </c>
      <c r="C2886">
        <v>77</v>
      </c>
      <c r="D2886" t="s">
        <v>13758</v>
      </c>
      <c r="E2886">
        <v>33</v>
      </c>
      <c r="F2886" t="s">
        <v>26553</v>
      </c>
      <c r="G2886">
        <v>27</v>
      </c>
      <c r="H2886" t="s">
        <v>38273</v>
      </c>
      <c r="I2886">
        <v>21</v>
      </c>
      <c r="J2886" t="b">
        <v>1</v>
      </c>
      <c r="K2886" t="b">
        <v>0</v>
      </c>
    </row>
    <row r="2887" spans="1:11" x14ac:dyDescent="0.45">
      <c r="A2887">
        <v>2886</v>
      </c>
      <c r="B2887" t="s">
        <v>2885</v>
      </c>
      <c r="C2887">
        <v>61</v>
      </c>
      <c r="D2887" t="s">
        <v>15569</v>
      </c>
      <c r="E2887">
        <v>27</v>
      </c>
      <c r="F2887" t="s">
        <v>26554</v>
      </c>
      <c r="G2887">
        <v>40</v>
      </c>
      <c r="H2887" t="s">
        <v>38274</v>
      </c>
      <c r="I2887">
        <v>19</v>
      </c>
      <c r="J2887" t="b">
        <v>0</v>
      </c>
      <c r="K2887" t="b">
        <v>0</v>
      </c>
    </row>
    <row r="2888" spans="1:11" x14ac:dyDescent="0.45">
      <c r="A2888">
        <v>2887</v>
      </c>
      <c r="B2888" t="s">
        <v>2886</v>
      </c>
      <c r="C2888">
        <v>83</v>
      </c>
      <c r="D2888" t="s">
        <v>15570</v>
      </c>
      <c r="E2888">
        <v>27</v>
      </c>
      <c r="F2888" t="s">
        <v>26555</v>
      </c>
      <c r="G2888">
        <v>40</v>
      </c>
      <c r="H2888" t="s">
        <v>38275</v>
      </c>
      <c r="I2888">
        <v>22</v>
      </c>
      <c r="J2888" t="b">
        <v>0</v>
      </c>
      <c r="K2888" t="b">
        <v>1</v>
      </c>
    </row>
    <row r="2889" spans="1:11" x14ac:dyDescent="0.45">
      <c r="A2889">
        <v>2888</v>
      </c>
      <c r="B2889" t="s">
        <v>2887</v>
      </c>
      <c r="C2889">
        <v>57</v>
      </c>
      <c r="D2889" t="s">
        <v>15571</v>
      </c>
      <c r="E2889">
        <v>27</v>
      </c>
      <c r="F2889" t="s">
        <v>26556</v>
      </c>
      <c r="G2889">
        <v>34</v>
      </c>
      <c r="H2889" t="s">
        <v>38276</v>
      </c>
      <c r="I2889">
        <v>18</v>
      </c>
      <c r="J2889" t="b">
        <v>1</v>
      </c>
      <c r="K2889" t="b">
        <v>0</v>
      </c>
    </row>
    <row r="2890" spans="1:11" x14ac:dyDescent="0.45">
      <c r="A2890">
        <v>2889</v>
      </c>
      <c r="B2890" t="s">
        <v>2888</v>
      </c>
      <c r="C2890">
        <v>59</v>
      </c>
      <c r="D2890" t="s">
        <v>15569</v>
      </c>
      <c r="E2890">
        <v>27</v>
      </c>
      <c r="F2890" t="s">
        <v>26557</v>
      </c>
      <c r="G2890">
        <v>32</v>
      </c>
      <c r="H2890" t="s">
        <v>38277</v>
      </c>
      <c r="I2890">
        <v>24</v>
      </c>
      <c r="J2890" t="b">
        <v>0</v>
      </c>
      <c r="K2890" t="b">
        <v>1</v>
      </c>
    </row>
    <row r="2891" spans="1:11" x14ac:dyDescent="0.45">
      <c r="A2891">
        <v>2890</v>
      </c>
      <c r="B2891" t="s">
        <v>2889</v>
      </c>
      <c r="C2891">
        <v>60</v>
      </c>
      <c r="D2891" t="s">
        <v>15572</v>
      </c>
      <c r="E2891">
        <v>24</v>
      </c>
      <c r="F2891" t="s">
        <v>26558</v>
      </c>
      <c r="G2891">
        <v>31</v>
      </c>
      <c r="H2891" t="s">
        <v>38278</v>
      </c>
      <c r="I2891">
        <v>18</v>
      </c>
      <c r="J2891" t="b">
        <v>1</v>
      </c>
      <c r="K2891" t="b">
        <v>0</v>
      </c>
    </row>
    <row r="2892" spans="1:11" x14ac:dyDescent="0.45">
      <c r="A2892">
        <v>2891</v>
      </c>
      <c r="B2892" t="s">
        <v>2890</v>
      </c>
      <c r="C2892">
        <v>58</v>
      </c>
      <c r="D2892" t="s">
        <v>15573</v>
      </c>
      <c r="E2892">
        <v>25</v>
      </c>
      <c r="F2892" t="s">
        <v>21790</v>
      </c>
      <c r="G2892">
        <v>32</v>
      </c>
      <c r="H2892" t="s">
        <v>38279</v>
      </c>
      <c r="I2892">
        <v>16</v>
      </c>
      <c r="J2892" t="b">
        <v>0</v>
      </c>
      <c r="K2892" t="b">
        <v>0</v>
      </c>
    </row>
    <row r="2893" spans="1:11" x14ac:dyDescent="0.45">
      <c r="A2893">
        <v>2892</v>
      </c>
      <c r="B2893" t="s">
        <v>2891</v>
      </c>
      <c r="C2893">
        <v>77</v>
      </c>
      <c r="D2893" t="s">
        <v>15574</v>
      </c>
      <c r="E2893">
        <v>27</v>
      </c>
      <c r="F2893" t="s">
        <v>26559</v>
      </c>
      <c r="G2893">
        <v>25</v>
      </c>
      <c r="H2893" t="s">
        <v>38280</v>
      </c>
      <c r="I2893">
        <v>19</v>
      </c>
      <c r="J2893" t="b">
        <v>0</v>
      </c>
      <c r="K2893" t="b">
        <v>0</v>
      </c>
    </row>
    <row r="2894" spans="1:11" x14ac:dyDescent="0.45">
      <c r="A2894">
        <v>2893</v>
      </c>
      <c r="B2894" t="s">
        <v>2892</v>
      </c>
      <c r="C2894">
        <v>75</v>
      </c>
      <c r="D2894" t="s">
        <v>15575</v>
      </c>
      <c r="E2894">
        <v>32</v>
      </c>
      <c r="F2894" t="s">
        <v>26560</v>
      </c>
      <c r="G2894">
        <v>41</v>
      </c>
      <c r="H2894" t="s">
        <v>38281</v>
      </c>
      <c r="I2894">
        <v>20</v>
      </c>
      <c r="J2894" t="b">
        <v>1</v>
      </c>
      <c r="K2894" t="b">
        <v>1</v>
      </c>
    </row>
    <row r="2895" spans="1:11" x14ac:dyDescent="0.45">
      <c r="A2895">
        <v>2894</v>
      </c>
      <c r="B2895" t="s">
        <v>2893</v>
      </c>
      <c r="C2895">
        <v>71</v>
      </c>
      <c r="D2895" t="s">
        <v>15576</v>
      </c>
      <c r="E2895">
        <v>28</v>
      </c>
      <c r="F2895" t="s">
        <v>26561</v>
      </c>
      <c r="G2895">
        <v>29</v>
      </c>
      <c r="H2895" t="s">
        <v>38282</v>
      </c>
      <c r="I2895">
        <v>22</v>
      </c>
      <c r="J2895" t="b">
        <v>1</v>
      </c>
      <c r="K2895" t="b">
        <v>1</v>
      </c>
    </row>
    <row r="2896" spans="1:11" x14ac:dyDescent="0.45">
      <c r="A2896">
        <v>2895</v>
      </c>
      <c r="B2896" t="s">
        <v>2894</v>
      </c>
      <c r="C2896">
        <v>107</v>
      </c>
      <c r="D2896" t="s">
        <v>15577</v>
      </c>
      <c r="E2896">
        <v>27</v>
      </c>
      <c r="F2896" t="s">
        <v>26562</v>
      </c>
      <c r="G2896">
        <v>29</v>
      </c>
      <c r="H2896" t="s">
        <v>38283</v>
      </c>
      <c r="I2896">
        <v>31</v>
      </c>
      <c r="J2896" t="b">
        <v>1</v>
      </c>
      <c r="K2896" t="b">
        <v>0</v>
      </c>
    </row>
    <row r="2897" spans="1:11" x14ac:dyDescent="0.45">
      <c r="A2897">
        <v>2896</v>
      </c>
      <c r="B2897" t="s">
        <v>2895</v>
      </c>
      <c r="C2897">
        <v>72</v>
      </c>
      <c r="D2897" t="s">
        <v>15578</v>
      </c>
      <c r="E2897">
        <v>35</v>
      </c>
      <c r="F2897" t="s">
        <v>26563</v>
      </c>
      <c r="G2897">
        <v>27</v>
      </c>
      <c r="H2897" t="s">
        <v>38284</v>
      </c>
      <c r="I2897">
        <v>24</v>
      </c>
      <c r="J2897" t="b">
        <v>0</v>
      </c>
      <c r="K2897" t="b">
        <v>1</v>
      </c>
    </row>
    <row r="2898" spans="1:11" x14ac:dyDescent="0.45">
      <c r="A2898">
        <v>2897</v>
      </c>
      <c r="B2898" t="s">
        <v>2896</v>
      </c>
      <c r="C2898">
        <v>86</v>
      </c>
      <c r="D2898" t="s">
        <v>15579</v>
      </c>
      <c r="E2898">
        <v>35</v>
      </c>
      <c r="F2898" t="s">
        <v>26564</v>
      </c>
      <c r="G2898">
        <v>39</v>
      </c>
      <c r="H2898" t="s">
        <v>38285</v>
      </c>
      <c r="I2898">
        <v>24</v>
      </c>
      <c r="J2898" t="b">
        <v>1</v>
      </c>
      <c r="K2898" t="b">
        <v>0</v>
      </c>
    </row>
    <row r="2899" spans="1:11" x14ac:dyDescent="0.45">
      <c r="A2899">
        <v>2898</v>
      </c>
      <c r="B2899" t="s">
        <v>2897</v>
      </c>
      <c r="C2899">
        <v>52</v>
      </c>
      <c r="D2899" t="s">
        <v>15580</v>
      </c>
      <c r="E2899">
        <v>33</v>
      </c>
      <c r="F2899" t="s">
        <v>26565</v>
      </c>
      <c r="G2899">
        <v>30</v>
      </c>
      <c r="H2899" t="s">
        <v>38286</v>
      </c>
      <c r="I2899">
        <v>18</v>
      </c>
      <c r="J2899" t="b">
        <v>0</v>
      </c>
      <c r="K2899" t="b">
        <v>0</v>
      </c>
    </row>
    <row r="2900" spans="1:11" x14ac:dyDescent="0.45">
      <c r="A2900">
        <v>2899</v>
      </c>
      <c r="B2900" t="s">
        <v>2898</v>
      </c>
      <c r="C2900">
        <v>84</v>
      </c>
      <c r="D2900" t="s">
        <v>15581</v>
      </c>
      <c r="E2900">
        <v>45</v>
      </c>
      <c r="F2900" t="s">
        <v>26566</v>
      </c>
      <c r="G2900">
        <v>35</v>
      </c>
      <c r="H2900" t="s">
        <v>38287</v>
      </c>
      <c r="I2900">
        <v>25</v>
      </c>
      <c r="J2900" t="b">
        <v>0</v>
      </c>
      <c r="K2900" t="b">
        <v>0</v>
      </c>
    </row>
    <row r="2901" spans="1:11" x14ac:dyDescent="0.45">
      <c r="A2901">
        <v>2900</v>
      </c>
      <c r="B2901" t="s">
        <v>2899</v>
      </c>
      <c r="C2901">
        <v>53</v>
      </c>
      <c r="D2901" t="s">
        <v>15582</v>
      </c>
      <c r="E2901">
        <v>25</v>
      </c>
      <c r="F2901" t="s">
        <v>26567</v>
      </c>
      <c r="G2901">
        <v>30</v>
      </c>
      <c r="H2901" t="s">
        <v>38288</v>
      </c>
      <c r="I2901">
        <v>18</v>
      </c>
      <c r="J2901" t="b">
        <v>1</v>
      </c>
      <c r="K2901" t="b">
        <v>0</v>
      </c>
    </row>
    <row r="2902" spans="1:11" x14ac:dyDescent="0.45">
      <c r="A2902">
        <v>2901</v>
      </c>
      <c r="B2902" t="s">
        <v>2900</v>
      </c>
      <c r="C2902">
        <v>68</v>
      </c>
      <c r="D2902" t="s">
        <v>15583</v>
      </c>
      <c r="E2902">
        <v>28</v>
      </c>
      <c r="F2902" t="s">
        <v>26568</v>
      </c>
      <c r="G2902">
        <v>35</v>
      </c>
      <c r="H2902" t="s">
        <v>38289</v>
      </c>
      <c r="I2902">
        <v>18</v>
      </c>
      <c r="J2902" t="b">
        <v>0</v>
      </c>
      <c r="K2902" t="b">
        <v>0</v>
      </c>
    </row>
    <row r="2903" spans="1:11" x14ac:dyDescent="0.45">
      <c r="A2903">
        <v>2902</v>
      </c>
      <c r="B2903" t="s">
        <v>2901</v>
      </c>
      <c r="C2903">
        <v>71</v>
      </c>
      <c r="D2903" t="s">
        <v>15584</v>
      </c>
      <c r="E2903">
        <v>43</v>
      </c>
      <c r="F2903" t="s">
        <v>26569</v>
      </c>
      <c r="G2903">
        <v>26</v>
      </c>
      <c r="H2903" t="s">
        <v>38290</v>
      </c>
      <c r="I2903">
        <v>18</v>
      </c>
      <c r="J2903" t="b">
        <v>0</v>
      </c>
      <c r="K2903" t="b">
        <v>0</v>
      </c>
    </row>
    <row r="2904" spans="1:11" x14ac:dyDescent="0.45">
      <c r="A2904">
        <v>2903</v>
      </c>
      <c r="B2904" t="s">
        <v>2902</v>
      </c>
      <c r="C2904">
        <v>64</v>
      </c>
      <c r="D2904" t="s">
        <v>15585</v>
      </c>
      <c r="E2904">
        <v>31</v>
      </c>
      <c r="F2904" t="s">
        <v>26570</v>
      </c>
      <c r="G2904">
        <v>26</v>
      </c>
      <c r="H2904" t="s">
        <v>38291</v>
      </c>
      <c r="I2904">
        <v>18</v>
      </c>
      <c r="J2904" t="b">
        <v>1</v>
      </c>
      <c r="K2904" t="b">
        <v>0</v>
      </c>
    </row>
    <row r="2905" spans="1:11" x14ac:dyDescent="0.45">
      <c r="A2905">
        <v>2904</v>
      </c>
      <c r="B2905" t="s">
        <v>2903</v>
      </c>
      <c r="C2905">
        <v>66</v>
      </c>
      <c r="D2905" t="s">
        <v>15586</v>
      </c>
      <c r="E2905">
        <v>34</v>
      </c>
      <c r="F2905" t="s">
        <v>26571</v>
      </c>
      <c r="G2905">
        <v>43</v>
      </c>
      <c r="H2905" t="s">
        <v>38292</v>
      </c>
      <c r="I2905">
        <v>30</v>
      </c>
      <c r="J2905" t="b">
        <v>1</v>
      </c>
      <c r="K2905" t="b">
        <v>0</v>
      </c>
    </row>
    <row r="2906" spans="1:11" x14ac:dyDescent="0.45">
      <c r="A2906">
        <v>2905</v>
      </c>
      <c r="B2906" t="s">
        <v>2904</v>
      </c>
      <c r="C2906">
        <v>72</v>
      </c>
      <c r="D2906" t="s">
        <v>15587</v>
      </c>
      <c r="E2906">
        <v>31</v>
      </c>
      <c r="F2906" t="s">
        <v>26572</v>
      </c>
      <c r="G2906">
        <v>26</v>
      </c>
      <c r="H2906" t="s">
        <v>38293</v>
      </c>
      <c r="I2906">
        <v>18</v>
      </c>
      <c r="J2906" t="b">
        <v>0</v>
      </c>
      <c r="K2906" t="b">
        <v>0</v>
      </c>
    </row>
    <row r="2907" spans="1:11" x14ac:dyDescent="0.45">
      <c r="A2907">
        <v>2906</v>
      </c>
      <c r="B2907" t="s">
        <v>2905</v>
      </c>
      <c r="C2907">
        <v>69</v>
      </c>
      <c r="D2907" t="s">
        <v>15478</v>
      </c>
      <c r="E2907">
        <v>26</v>
      </c>
      <c r="F2907" t="s">
        <v>26573</v>
      </c>
      <c r="G2907">
        <v>41</v>
      </c>
      <c r="H2907" t="s">
        <v>38294</v>
      </c>
      <c r="I2907">
        <v>18</v>
      </c>
      <c r="J2907" t="b">
        <v>1</v>
      </c>
      <c r="K2907" t="b">
        <v>0</v>
      </c>
    </row>
    <row r="2908" spans="1:11" x14ac:dyDescent="0.45">
      <c r="A2908">
        <v>2907</v>
      </c>
      <c r="B2908" t="s">
        <v>2906</v>
      </c>
      <c r="C2908">
        <v>65</v>
      </c>
      <c r="D2908" t="s">
        <v>15588</v>
      </c>
      <c r="E2908">
        <v>28</v>
      </c>
      <c r="F2908" t="s">
        <v>26574</v>
      </c>
      <c r="G2908">
        <v>28</v>
      </c>
      <c r="H2908" t="s">
        <v>38295</v>
      </c>
      <c r="I2908">
        <v>18</v>
      </c>
      <c r="J2908" t="b">
        <v>1</v>
      </c>
      <c r="K2908" t="b">
        <v>0</v>
      </c>
    </row>
    <row r="2909" spans="1:11" x14ac:dyDescent="0.45">
      <c r="A2909">
        <v>2908</v>
      </c>
      <c r="B2909" t="s">
        <v>2907</v>
      </c>
      <c r="C2909">
        <v>55</v>
      </c>
      <c r="D2909" t="s">
        <v>15589</v>
      </c>
      <c r="E2909">
        <v>27</v>
      </c>
      <c r="F2909" t="s">
        <v>26575</v>
      </c>
      <c r="G2909">
        <v>27</v>
      </c>
      <c r="H2909" t="s">
        <v>38296</v>
      </c>
      <c r="I2909">
        <v>16</v>
      </c>
      <c r="J2909" t="b">
        <v>0</v>
      </c>
      <c r="K2909" t="b">
        <v>1</v>
      </c>
    </row>
    <row r="2910" spans="1:11" x14ac:dyDescent="0.45">
      <c r="A2910">
        <v>2909</v>
      </c>
      <c r="B2910" t="s">
        <v>2908</v>
      </c>
      <c r="C2910">
        <v>51</v>
      </c>
      <c r="D2910" t="s">
        <v>15590</v>
      </c>
      <c r="E2910">
        <v>26</v>
      </c>
      <c r="F2910" t="s">
        <v>26576</v>
      </c>
      <c r="G2910">
        <v>26</v>
      </c>
      <c r="H2910" t="s">
        <v>38297</v>
      </c>
      <c r="I2910">
        <v>16</v>
      </c>
      <c r="J2910" t="b">
        <v>0</v>
      </c>
      <c r="K2910" t="b">
        <v>0</v>
      </c>
    </row>
    <row r="2911" spans="1:11" x14ac:dyDescent="0.45">
      <c r="A2911">
        <v>2910</v>
      </c>
      <c r="B2911" t="s">
        <v>2909</v>
      </c>
      <c r="C2911">
        <v>58</v>
      </c>
      <c r="D2911" t="s">
        <v>15591</v>
      </c>
      <c r="E2911">
        <v>40</v>
      </c>
      <c r="F2911" t="s">
        <v>26577</v>
      </c>
      <c r="G2911">
        <v>32</v>
      </c>
      <c r="H2911" t="s">
        <v>38298</v>
      </c>
      <c r="I2911">
        <v>20</v>
      </c>
      <c r="J2911" t="b">
        <v>1</v>
      </c>
      <c r="K2911" t="b">
        <v>1</v>
      </c>
    </row>
    <row r="2912" spans="1:11" x14ac:dyDescent="0.45">
      <c r="A2912">
        <v>2911</v>
      </c>
      <c r="B2912" t="s">
        <v>2910</v>
      </c>
      <c r="C2912">
        <v>107</v>
      </c>
      <c r="D2912" t="s">
        <v>15592</v>
      </c>
      <c r="E2912">
        <v>41</v>
      </c>
      <c r="F2912" t="s">
        <v>26578</v>
      </c>
      <c r="G2912">
        <v>41</v>
      </c>
      <c r="H2912" t="s">
        <v>38299</v>
      </c>
      <c r="I2912">
        <v>33</v>
      </c>
      <c r="J2912" t="b">
        <v>0</v>
      </c>
      <c r="K2912" t="b">
        <v>1</v>
      </c>
    </row>
    <row r="2913" spans="1:11" x14ac:dyDescent="0.45">
      <c r="A2913">
        <v>2912</v>
      </c>
      <c r="B2913" t="s">
        <v>2911</v>
      </c>
      <c r="C2913">
        <v>65</v>
      </c>
      <c r="D2913" t="s">
        <v>15593</v>
      </c>
      <c r="E2913">
        <v>30</v>
      </c>
      <c r="F2913" t="s">
        <v>26579</v>
      </c>
      <c r="G2913">
        <v>34</v>
      </c>
      <c r="H2913" t="s">
        <v>38300</v>
      </c>
      <c r="I2913">
        <v>18</v>
      </c>
      <c r="J2913" t="b">
        <v>1</v>
      </c>
      <c r="K2913" t="b">
        <v>0</v>
      </c>
    </row>
    <row r="2914" spans="1:11" x14ac:dyDescent="0.45">
      <c r="A2914">
        <v>2913</v>
      </c>
      <c r="B2914" t="s">
        <v>2912</v>
      </c>
      <c r="C2914">
        <v>59</v>
      </c>
      <c r="D2914" t="s">
        <v>15594</v>
      </c>
      <c r="E2914">
        <v>29</v>
      </c>
      <c r="F2914" t="s">
        <v>26580</v>
      </c>
      <c r="G2914">
        <v>35</v>
      </c>
      <c r="H2914" t="s">
        <v>38301</v>
      </c>
      <c r="I2914">
        <v>16</v>
      </c>
      <c r="J2914" t="b">
        <v>1</v>
      </c>
      <c r="K2914" t="b">
        <v>1</v>
      </c>
    </row>
    <row r="2915" spans="1:11" x14ac:dyDescent="0.45">
      <c r="A2915">
        <v>2914</v>
      </c>
      <c r="B2915" t="s">
        <v>2913</v>
      </c>
      <c r="C2915">
        <v>80</v>
      </c>
      <c r="D2915" t="s">
        <v>15591</v>
      </c>
      <c r="E2915">
        <v>40</v>
      </c>
      <c r="F2915" t="s">
        <v>26581</v>
      </c>
      <c r="G2915">
        <v>38</v>
      </c>
      <c r="H2915" t="s">
        <v>38302</v>
      </c>
      <c r="I2915">
        <v>26</v>
      </c>
      <c r="J2915" t="b">
        <v>1</v>
      </c>
      <c r="K2915" t="b">
        <v>0</v>
      </c>
    </row>
    <row r="2916" spans="1:11" x14ac:dyDescent="0.45">
      <c r="A2916">
        <v>2915</v>
      </c>
      <c r="B2916" t="s">
        <v>2914</v>
      </c>
      <c r="C2916">
        <v>64</v>
      </c>
      <c r="D2916" t="s">
        <v>15595</v>
      </c>
      <c r="E2916">
        <v>27</v>
      </c>
      <c r="F2916" t="s">
        <v>26582</v>
      </c>
      <c r="G2916">
        <v>39</v>
      </c>
      <c r="H2916" t="s">
        <v>38303</v>
      </c>
      <c r="I2916">
        <v>20</v>
      </c>
      <c r="J2916" t="b">
        <v>1</v>
      </c>
      <c r="K2916" t="b">
        <v>0</v>
      </c>
    </row>
    <row r="2917" spans="1:11" x14ac:dyDescent="0.45">
      <c r="A2917">
        <v>2916</v>
      </c>
      <c r="B2917" t="s">
        <v>2915</v>
      </c>
      <c r="C2917">
        <v>69</v>
      </c>
      <c r="D2917" t="s">
        <v>14993</v>
      </c>
      <c r="E2917">
        <v>30</v>
      </c>
      <c r="F2917" t="s">
        <v>26583</v>
      </c>
      <c r="G2917">
        <v>39</v>
      </c>
      <c r="H2917" t="s">
        <v>38304</v>
      </c>
      <c r="I2917">
        <v>23</v>
      </c>
      <c r="J2917" t="b">
        <v>1</v>
      </c>
      <c r="K2917" t="b">
        <v>0</v>
      </c>
    </row>
    <row r="2918" spans="1:11" x14ac:dyDescent="0.45">
      <c r="A2918">
        <v>2917</v>
      </c>
      <c r="B2918" t="s">
        <v>2916</v>
      </c>
      <c r="C2918">
        <v>89</v>
      </c>
      <c r="D2918" t="s">
        <v>15596</v>
      </c>
      <c r="E2918">
        <v>36</v>
      </c>
      <c r="F2918" t="s">
        <v>26584</v>
      </c>
      <c r="G2918">
        <v>36</v>
      </c>
      <c r="H2918" t="s">
        <v>38305</v>
      </c>
      <c r="I2918">
        <v>31</v>
      </c>
      <c r="J2918" t="b">
        <v>1</v>
      </c>
      <c r="K2918" t="b">
        <v>1</v>
      </c>
    </row>
    <row r="2919" spans="1:11" x14ac:dyDescent="0.45">
      <c r="A2919">
        <v>2918</v>
      </c>
      <c r="B2919" t="s">
        <v>2917</v>
      </c>
      <c r="C2919">
        <v>56</v>
      </c>
      <c r="D2919" t="s">
        <v>15597</v>
      </c>
      <c r="E2919">
        <v>28</v>
      </c>
      <c r="F2919" t="s">
        <v>26585</v>
      </c>
      <c r="G2919">
        <v>28</v>
      </c>
      <c r="H2919" t="s">
        <v>38306</v>
      </c>
      <c r="I2919">
        <v>15</v>
      </c>
      <c r="J2919" t="b">
        <v>0</v>
      </c>
      <c r="K2919" t="b">
        <v>0</v>
      </c>
    </row>
    <row r="2920" spans="1:11" x14ac:dyDescent="0.45">
      <c r="A2920">
        <v>2919</v>
      </c>
      <c r="B2920" t="s">
        <v>2918</v>
      </c>
      <c r="C2920">
        <v>59</v>
      </c>
      <c r="D2920" t="s">
        <v>13315</v>
      </c>
      <c r="E2920">
        <v>26</v>
      </c>
      <c r="F2920" t="s">
        <v>26586</v>
      </c>
      <c r="G2920">
        <v>26</v>
      </c>
      <c r="H2920" t="s">
        <v>38307</v>
      </c>
      <c r="I2920">
        <v>14</v>
      </c>
      <c r="J2920" t="b">
        <v>0</v>
      </c>
      <c r="K2920" t="b">
        <v>0</v>
      </c>
    </row>
    <row r="2921" spans="1:11" x14ac:dyDescent="0.45">
      <c r="A2921">
        <v>2920</v>
      </c>
      <c r="B2921" t="s">
        <v>2919</v>
      </c>
      <c r="C2921">
        <v>96</v>
      </c>
      <c r="D2921" t="s">
        <v>13576</v>
      </c>
      <c r="E2921">
        <v>33</v>
      </c>
      <c r="F2921" t="s">
        <v>26587</v>
      </c>
      <c r="G2921">
        <v>32</v>
      </c>
      <c r="H2921" t="s">
        <v>38308</v>
      </c>
      <c r="I2921">
        <v>29</v>
      </c>
      <c r="J2921" t="b">
        <v>1</v>
      </c>
      <c r="K2921" t="b">
        <v>0</v>
      </c>
    </row>
    <row r="2922" spans="1:11" x14ac:dyDescent="0.45">
      <c r="A2922">
        <v>2921</v>
      </c>
      <c r="B2922" t="s">
        <v>2920</v>
      </c>
      <c r="C2922">
        <v>75</v>
      </c>
      <c r="D2922" t="s">
        <v>15598</v>
      </c>
      <c r="E2922">
        <v>22</v>
      </c>
      <c r="F2922" t="s">
        <v>26588</v>
      </c>
      <c r="G2922">
        <v>31</v>
      </c>
      <c r="H2922" t="s">
        <v>38309</v>
      </c>
      <c r="I2922">
        <v>19</v>
      </c>
      <c r="J2922" t="b">
        <v>1</v>
      </c>
      <c r="K2922" t="b">
        <v>0</v>
      </c>
    </row>
    <row r="2923" spans="1:11" x14ac:dyDescent="0.45">
      <c r="A2923">
        <v>2922</v>
      </c>
      <c r="B2923" t="s">
        <v>2921</v>
      </c>
      <c r="C2923">
        <v>63</v>
      </c>
      <c r="D2923" t="s">
        <v>15599</v>
      </c>
      <c r="E2923">
        <v>40</v>
      </c>
      <c r="F2923" t="s">
        <v>15170</v>
      </c>
      <c r="G2923">
        <v>39</v>
      </c>
      <c r="H2923" t="s">
        <v>38310</v>
      </c>
      <c r="I2923">
        <v>19</v>
      </c>
      <c r="J2923" t="b">
        <v>0</v>
      </c>
      <c r="K2923" t="b">
        <v>0</v>
      </c>
    </row>
    <row r="2924" spans="1:11" x14ac:dyDescent="0.45">
      <c r="A2924">
        <v>2923</v>
      </c>
      <c r="B2924" t="s">
        <v>2922</v>
      </c>
      <c r="C2924">
        <v>60</v>
      </c>
      <c r="D2924" t="s">
        <v>15600</v>
      </c>
      <c r="E2924">
        <v>34</v>
      </c>
      <c r="F2924" t="s">
        <v>26589</v>
      </c>
      <c r="G2924">
        <v>26</v>
      </c>
      <c r="H2924" t="s">
        <v>38311</v>
      </c>
      <c r="I2924">
        <v>22</v>
      </c>
      <c r="J2924" t="b">
        <v>1</v>
      </c>
      <c r="K2924" t="b">
        <v>1</v>
      </c>
    </row>
    <row r="2925" spans="1:11" x14ac:dyDescent="0.45">
      <c r="A2925">
        <v>2924</v>
      </c>
      <c r="B2925" t="s">
        <v>2923</v>
      </c>
      <c r="C2925">
        <v>100</v>
      </c>
      <c r="D2925" t="s">
        <v>15601</v>
      </c>
      <c r="E2925">
        <v>33</v>
      </c>
      <c r="F2925" t="s">
        <v>26590</v>
      </c>
      <c r="G2925">
        <v>38</v>
      </c>
      <c r="H2925" t="s">
        <v>38312</v>
      </c>
      <c r="I2925">
        <v>29</v>
      </c>
      <c r="J2925" t="b">
        <v>0</v>
      </c>
      <c r="K2925" t="b">
        <v>0</v>
      </c>
    </row>
    <row r="2926" spans="1:11" x14ac:dyDescent="0.45">
      <c r="A2926">
        <v>2925</v>
      </c>
      <c r="B2926" t="s">
        <v>2924</v>
      </c>
      <c r="C2926">
        <v>68</v>
      </c>
      <c r="D2926" t="s">
        <v>15602</v>
      </c>
      <c r="E2926">
        <v>28</v>
      </c>
      <c r="F2926" t="s">
        <v>26591</v>
      </c>
      <c r="G2926">
        <v>25</v>
      </c>
      <c r="H2926" t="s">
        <v>38313</v>
      </c>
      <c r="I2926">
        <v>17</v>
      </c>
      <c r="J2926" t="b">
        <v>1</v>
      </c>
      <c r="K2926" t="b">
        <v>1</v>
      </c>
    </row>
    <row r="2927" spans="1:11" x14ac:dyDescent="0.45">
      <c r="A2927">
        <v>2926</v>
      </c>
      <c r="B2927" t="s">
        <v>2925</v>
      </c>
      <c r="C2927">
        <v>96</v>
      </c>
      <c r="D2927" t="s">
        <v>15603</v>
      </c>
      <c r="E2927">
        <v>30</v>
      </c>
      <c r="F2927" t="s">
        <v>26592</v>
      </c>
      <c r="G2927">
        <v>45</v>
      </c>
      <c r="H2927" t="s">
        <v>38314</v>
      </c>
      <c r="I2927">
        <v>28</v>
      </c>
      <c r="J2927" t="b">
        <v>0</v>
      </c>
      <c r="K2927" t="b">
        <v>0</v>
      </c>
    </row>
    <row r="2928" spans="1:11" x14ac:dyDescent="0.45">
      <c r="A2928">
        <v>2927</v>
      </c>
      <c r="B2928" t="s">
        <v>2926</v>
      </c>
      <c r="C2928">
        <v>54</v>
      </c>
      <c r="D2928" t="s">
        <v>14701</v>
      </c>
      <c r="E2928">
        <v>30</v>
      </c>
      <c r="F2928" t="s">
        <v>26593</v>
      </c>
      <c r="G2928">
        <v>32</v>
      </c>
      <c r="H2928" t="s">
        <v>38315</v>
      </c>
      <c r="I2928">
        <v>14</v>
      </c>
      <c r="J2928" t="b">
        <v>0</v>
      </c>
      <c r="K2928" t="b">
        <v>0</v>
      </c>
    </row>
    <row r="2929" spans="1:11" x14ac:dyDescent="0.45">
      <c r="A2929">
        <v>2928</v>
      </c>
      <c r="B2929" t="s">
        <v>2927</v>
      </c>
      <c r="C2929">
        <v>67</v>
      </c>
      <c r="D2929" t="s">
        <v>15604</v>
      </c>
      <c r="E2929">
        <v>30</v>
      </c>
      <c r="F2929" t="s">
        <v>26501</v>
      </c>
      <c r="G2929">
        <v>41</v>
      </c>
      <c r="H2929" t="s">
        <v>38316</v>
      </c>
      <c r="I2929">
        <v>19</v>
      </c>
      <c r="J2929" t="b">
        <v>1</v>
      </c>
      <c r="K2929" t="b">
        <v>0</v>
      </c>
    </row>
    <row r="2930" spans="1:11" x14ac:dyDescent="0.45">
      <c r="A2930">
        <v>2929</v>
      </c>
      <c r="B2930" t="s">
        <v>2928</v>
      </c>
      <c r="C2930">
        <v>48</v>
      </c>
      <c r="D2930" t="s">
        <v>15605</v>
      </c>
      <c r="E2930">
        <v>33</v>
      </c>
      <c r="F2930" t="s">
        <v>26594</v>
      </c>
      <c r="G2930">
        <v>37</v>
      </c>
      <c r="H2930" t="s">
        <v>38317</v>
      </c>
      <c r="I2930">
        <v>15</v>
      </c>
      <c r="J2930" t="b">
        <v>1</v>
      </c>
      <c r="K2930" t="b">
        <v>1</v>
      </c>
    </row>
    <row r="2931" spans="1:11" x14ac:dyDescent="0.45">
      <c r="A2931">
        <v>2930</v>
      </c>
      <c r="B2931" t="s">
        <v>2929</v>
      </c>
      <c r="C2931">
        <v>75</v>
      </c>
      <c r="D2931" t="s">
        <v>15606</v>
      </c>
      <c r="E2931">
        <v>34</v>
      </c>
      <c r="F2931" t="s">
        <v>26595</v>
      </c>
      <c r="G2931">
        <v>26</v>
      </c>
      <c r="H2931" t="s">
        <v>38318</v>
      </c>
      <c r="I2931">
        <v>27</v>
      </c>
      <c r="J2931" t="b">
        <v>0</v>
      </c>
      <c r="K2931" t="b">
        <v>0</v>
      </c>
    </row>
    <row r="2932" spans="1:11" x14ac:dyDescent="0.45">
      <c r="A2932">
        <v>2931</v>
      </c>
      <c r="B2932" t="s">
        <v>2930</v>
      </c>
      <c r="C2932">
        <v>71</v>
      </c>
      <c r="D2932" t="s">
        <v>15607</v>
      </c>
      <c r="E2932">
        <v>31</v>
      </c>
      <c r="F2932" t="s">
        <v>26596</v>
      </c>
      <c r="G2932">
        <v>43</v>
      </c>
      <c r="H2932" t="s">
        <v>38319</v>
      </c>
      <c r="I2932">
        <v>23</v>
      </c>
      <c r="J2932" t="b">
        <v>1</v>
      </c>
      <c r="K2932" t="b">
        <v>1</v>
      </c>
    </row>
    <row r="2933" spans="1:11" x14ac:dyDescent="0.45">
      <c r="A2933">
        <v>2932</v>
      </c>
      <c r="B2933" t="s">
        <v>2931</v>
      </c>
      <c r="C2933">
        <v>67</v>
      </c>
      <c r="D2933" t="s">
        <v>15608</v>
      </c>
      <c r="E2933">
        <v>33</v>
      </c>
      <c r="F2933" t="s">
        <v>26597</v>
      </c>
      <c r="G2933">
        <v>39</v>
      </c>
      <c r="H2933" t="s">
        <v>38320</v>
      </c>
      <c r="I2933">
        <v>21</v>
      </c>
      <c r="J2933" t="b">
        <v>1</v>
      </c>
      <c r="K2933" t="b">
        <v>0</v>
      </c>
    </row>
    <row r="2934" spans="1:11" x14ac:dyDescent="0.45">
      <c r="A2934">
        <v>2933</v>
      </c>
      <c r="B2934" t="s">
        <v>2932</v>
      </c>
      <c r="C2934">
        <v>57</v>
      </c>
      <c r="D2934" t="s">
        <v>15609</v>
      </c>
      <c r="E2934">
        <v>23</v>
      </c>
      <c r="F2934" t="s">
        <v>26598</v>
      </c>
      <c r="G2934">
        <v>26</v>
      </c>
      <c r="H2934" t="s">
        <v>38321</v>
      </c>
      <c r="I2934">
        <v>16</v>
      </c>
      <c r="J2934" t="b">
        <v>1</v>
      </c>
      <c r="K2934" t="b">
        <v>1</v>
      </c>
    </row>
    <row r="2935" spans="1:11" x14ac:dyDescent="0.45">
      <c r="A2935">
        <v>2934</v>
      </c>
      <c r="B2935" t="s">
        <v>2933</v>
      </c>
      <c r="C2935">
        <v>62</v>
      </c>
      <c r="D2935" t="s">
        <v>15610</v>
      </c>
      <c r="E2935">
        <v>30</v>
      </c>
      <c r="F2935" t="s">
        <v>26599</v>
      </c>
      <c r="G2935">
        <v>36</v>
      </c>
      <c r="H2935" t="s">
        <v>38322</v>
      </c>
      <c r="I2935">
        <v>16</v>
      </c>
      <c r="J2935" t="b">
        <v>0</v>
      </c>
      <c r="K2935" t="b">
        <v>0</v>
      </c>
    </row>
    <row r="2936" spans="1:11" x14ac:dyDescent="0.45">
      <c r="A2936">
        <v>2935</v>
      </c>
      <c r="B2936" t="s">
        <v>2934</v>
      </c>
      <c r="C2936">
        <v>65</v>
      </c>
      <c r="D2936" t="s">
        <v>15611</v>
      </c>
      <c r="E2936">
        <v>33</v>
      </c>
      <c r="F2936" t="s">
        <v>26600</v>
      </c>
      <c r="G2936">
        <v>29</v>
      </c>
      <c r="H2936" t="s">
        <v>38323</v>
      </c>
      <c r="I2936">
        <v>21</v>
      </c>
      <c r="J2936" t="b">
        <v>0</v>
      </c>
      <c r="K2936" t="b">
        <v>0</v>
      </c>
    </row>
    <row r="2937" spans="1:11" x14ac:dyDescent="0.45">
      <c r="A2937">
        <v>2936</v>
      </c>
      <c r="B2937" t="s">
        <v>2935</v>
      </c>
      <c r="C2937">
        <v>72</v>
      </c>
      <c r="D2937" t="s">
        <v>15612</v>
      </c>
      <c r="E2937">
        <v>24</v>
      </c>
      <c r="F2937" t="s">
        <v>26601</v>
      </c>
      <c r="G2937">
        <v>34</v>
      </c>
      <c r="H2937" t="s">
        <v>38324</v>
      </c>
      <c r="I2937">
        <v>10</v>
      </c>
      <c r="J2937" t="b">
        <v>1</v>
      </c>
      <c r="K2937" t="b">
        <v>1</v>
      </c>
    </row>
    <row r="2938" spans="1:11" x14ac:dyDescent="0.45">
      <c r="A2938">
        <v>2937</v>
      </c>
      <c r="B2938" t="s">
        <v>2936</v>
      </c>
      <c r="C2938">
        <v>121</v>
      </c>
      <c r="D2938" t="s">
        <v>15613</v>
      </c>
      <c r="E2938">
        <v>41</v>
      </c>
      <c r="F2938" t="s">
        <v>26602</v>
      </c>
      <c r="G2938">
        <v>41</v>
      </c>
      <c r="H2938" t="s">
        <v>38325</v>
      </c>
      <c r="I2938">
        <v>40</v>
      </c>
      <c r="J2938" t="b">
        <v>0</v>
      </c>
      <c r="K2938" t="b">
        <v>0</v>
      </c>
    </row>
    <row r="2939" spans="1:11" x14ac:dyDescent="0.45">
      <c r="A2939">
        <v>2938</v>
      </c>
      <c r="B2939" t="s">
        <v>2937</v>
      </c>
      <c r="C2939">
        <v>72</v>
      </c>
      <c r="D2939" t="s">
        <v>15614</v>
      </c>
      <c r="E2939">
        <v>34</v>
      </c>
      <c r="F2939" t="s">
        <v>26603</v>
      </c>
      <c r="G2939">
        <v>37</v>
      </c>
      <c r="H2939" t="s">
        <v>38326</v>
      </c>
      <c r="I2939">
        <v>24</v>
      </c>
      <c r="J2939" t="b">
        <v>0</v>
      </c>
      <c r="K2939" t="b">
        <v>0</v>
      </c>
    </row>
    <row r="2940" spans="1:11" x14ac:dyDescent="0.45">
      <c r="A2940">
        <v>2939</v>
      </c>
      <c r="B2940" t="s">
        <v>2938</v>
      </c>
      <c r="C2940">
        <v>63</v>
      </c>
      <c r="D2940" t="s">
        <v>15059</v>
      </c>
      <c r="E2940">
        <v>28</v>
      </c>
      <c r="F2940" t="s">
        <v>26604</v>
      </c>
      <c r="G2940">
        <v>29</v>
      </c>
      <c r="H2940" t="s">
        <v>38327</v>
      </c>
      <c r="I2940">
        <v>16</v>
      </c>
      <c r="J2940" t="b">
        <v>1</v>
      </c>
      <c r="K2940" t="b">
        <v>1</v>
      </c>
    </row>
    <row r="2941" spans="1:11" x14ac:dyDescent="0.45">
      <c r="A2941">
        <v>2940</v>
      </c>
      <c r="B2941" t="s">
        <v>2939</v>
      </c>
      <c r="C2941">
        <v>61</v>
      </c>
      <c r="D2941" t="s">
        <v>15535</v>
      </c>
      <c r="E2941">
        <v>27</v>
      </c>
      <c r="F2941" t="s">
        <v>26593</v>
      </c>
      <c r="G2941">
        <v>32</v>
      </c>
      <c r="H2941" t="s">
        <v>38328</v>
      </c>
      <c r="I2941">
        <v>16</v>
      </c>
      <c r="J2941" t="b">
        <v>0</v>
      </c>
      <c r="K2941" t="b">
        <v>0</v>
      </c>
    </row>
    <row r="2942" spans="1:11" x14ac:dyDescent="0.45">
      <c r="A2942">
        <v>2941</v>
      </c>
      <c r="B2942" t="s">
        <v>2940</v>
      </c>
      <c r="C2942">
        <v>75</v>
      </c>
      <c r="D2942" t="s">
        <v>15615</v>
      </c>
      <c r="E2942">
        <v>37</v>
      </c>
      <c r="F2942" t="s">
        <v>26605</v>
      </c>
      <c r="G2942">
        <v>48</v>
      </c>
      <c r="H2942" t="s">
        <v>38329</v>
      </c>
      <c r="I2942">
        <v>21</v>
      </c>
      <c r="J2942" t="b">
        <v>1</v>
      </c>
      <c r="K2942" t="b">
        <v>0</v>
      </c>
    </row>
    <row r="2943" spans="1:11" x14ac:dyDescent="0.45">
      <c r="A2943">
        <v>2942</v>
      </c>
      <c r="B2943" t="s">
        <v>2941</v>
      </c>
      <c r="C2943">
        <v>72</v>
      </c>
      <c r="D2943" t="s">
        <v>15616</v>
      </c>
      <c r="E2943">
        <v>34</v>
      </c>
      <c r="F2943" t="s">
        <v>26606</v>
      </c>
      <c r="G2943">
        <v>30</v>
      </c>
      <c r="H2943" t="s">
        <v>38330</v>
      </c>
      <c r="I2943">
        <v>24</v>
      </c>
      <c r="J2943" t="b">
        <v>1</v>
      </c>
      <c r="K2943" t="b">
        <v>0</v>
      </c>
    </row>
    <row r="2944" spans="1:11" x14ac:dyDescent="0.45">
      <c r="A2944">
        <v>2943</v>
      </c>
      <c r="B2944" t="s">
        <v>2942</v>
      </c>
      <c r="C2944">
        <v>61</v>
      </c>
      <c r="D2944" t="s">
        <v>15617</v>
      </c>
      <c r="E2944">
        <v>25</v>
      </c>
      <c r="F2944" t="s">
        <v>26607</v>
      </c>
      <c r="G2944">
        <v>37</v>
      </c>
      <c r="H2944" t="s">
        <v>38331</v>
      </c>
      <c r="I2944">
        <v>13</v>
      </c>
      <c r="J2944" t="b">
        <v>1</v>
      </c>
      <c r="K2944" t="b">
        <v>1</v>
      </c>
    </row>
    <row r="2945" spans="1:11" x14ac:dyDescent="0.45">
      <c r="A2945">
        <v>2944</v>
      </c>
      <c r="B2945" t="s">
        <v>2943</v>
      </c>
      <c r="C2945">
        <v>61</v>
      </c>
      <c r="D2945" t="s">
        <v>15550</v>
      </c>
      <c r="E2945">
        <v>35</v>
      </c>
      <c r="F2945" t="s">
        <v>26608</v>
      </c>
      <c r="G2945">
        <v>41</v>
      </c>
      <c r="H2945" t="s">
        <v>38332</v>
      </c>
      <c r="I2945">
        <v>19</v>
      </c>
      <c r="J2945" t="b">
        <v>1</v>
      </c>
      <c r="K2945" t="b">
        <v>0</v>
      </c>
    </row>
    <row r="2946" spans="1:11" x14ac:dyDescent="0.45">
      <c r="A2946">
        <v>2945</v>
      </c>
      <c r="B2946" t="s">
        <v>2944</v>
      </c>
      <c r="C2946">
        <v>67</v>
      </c>
      <c r="D2946" t="s">
        <v>15618</v>
      </c>
      <c r="E2946">
        <v>32</v>
      </c>
      <c r="F2946" t="s">
        <v>26609</v>
      </c>
      <c r="G2946">
        <v>32</v>
      </c>
      <c r="H2946" t="s">
        <v>38333</v>
      </c>
      <c r="I2946">
        <v>20</v>
      </c>
      <c r="J2946" t="b">
        <v>0</v>
      </c>
      <c r="K2946" t="b">
        <v>0</v>
      </c>
    </row>
    <row r="2947" spans="1:11" x14ac:dyDescent="0.45">
      <c r="A2947">
        <v>2946</v>
      </c>
      <c r="B2947" t="s">
        <v>2945</v>
      </c>
      <c r="C2947">
        <v>104</v>
      </c>
      <c r="D2947" t="s">
        <v>15619</v>
      </c>
      <c r="E2947">
        <v>32</v>
      </c>
      <c r="F2947" t="s">
        <v>26610</v>
      </c>
      <c r="G2947">
        <v>27</v>
      </c>
      <c r="H2947" t="s">
        <v>38334</v>
      </c>
      <c r="I2947">
        <v>29</v>
      </c>
      <c r="J2947" t="b">
        <v>0</v>
      </c>
      <c r="K2947" t="b">
        <v>1</v>
      </c>
    </row>
    <row r="2948" spans="1:11" x14ac:dyDescent="0.45">
      <c r="A2948">
        <v>2947</v>
      </c>
      <c r="B2948" t="s">
        <v>2946</v>
      </c>
      <c r="C2948">
        <v>58</v>
      </c>
      <c r="D2948" t="s">
        <v>13720</v>
      </c>
      <c r="E2948">
        <v>27</v>
      </c>
      <c r="F2948" t="s">
        <v>26611</v>
      </c>
      <c r="G2948">
        <v>45</v>
      </c>
      <c r="H2948" t="s">
        <v>38335</v>
      </c>
      <c r="I2948">
        <v>17</v>
      </c>
      <c r="J2948" t="b">
        <v>1</v>
      </c>
      <c r="K2948" t="b">
        <v>1</v>
      </c>
    </row>
    <row r="2949" spans="1:11" x14ac:dyDescent="0.45">
      <c r="A2949">
        <v>2948</v>
      </c>
      <c r="B2949" t="s">
        <v>2947</v>
      </c>
      <c r="C2949">
        <v>96</v>
      </c>
      <c r="D2949" t="s">
        <v>13759</v>
      </c>
      <c r="E2949">
        <v>27</v>
      </c>
      <c r="F2949" t="s">
        <v>26612</v>
      </c>
      <c r="G2949">
        <v>35</v>
      </c>
      <c r="H2949" t="s">
        <v>38336</v>
      </c>
      <c r="I2949">
        <v>24</v>
      </c>
      <c r="J2949" t="b">
        <v>1</v>
      </c>
      <c r="K2949" t="b">
        <v>0</v>
      </c>
    </row>
    <row r="2950" spans="1:11" x14ac:dyDescent="0.45">
      <c r="A2950">
        <v>2949</v>
      </c>
      <c r="B2950" t="s">
        <v>2948</v>
      </c>
      <c r="C2950">
        <v>65</v>
      </c>
      <c r="D2950" t="s">
        <v>15620</v>
      </c>
      <c r="E2950">
        <v>25</v>
      </c>
      <c r="F2950" t="s">
        <v>26613</v>
      </c>
      <c r="G2950">
        <v>27</v>
      </c>
      <c r="H2950" t="s">
        <v>38337</v>
      </c>
      <c r="I2950">
        <v>16</v>
      </c>
      <c r="J2950" t="b">
        <v>1</v>
      </c>
      <c r="K2950" t="b">
        <v>1</v>
      </c>
    </row>
    <row r="2951" spans="1:11" x14ac:dyDescent="0.45">
      <c r="A2951">
        <v>2950</v>
      </c>
      <c r="B2951" t="s">
        <v>2949</v>
      </c>
      <c r="C2951">
        <v>67</v>
      </c>
      <c r="D2951" t="s">
        <v>15621</v>
      </c>
      <c r="E2951">
        <v>24</v>
      </c>
      <c r="F2951" t="s">
        <v>14422</v>
      </c>
      <c r="G2951">
        <v>29</v>
      </c>
      <c r="H2951" t="s">
        <v>38338</v>
      </c>
      <c r="I2951">
        <v>18</v>
      </c>
      <c r="J2951" t="b">
        <v>0</v>
      </c>
      <c r="K2951" t="b">
        <v>0</v>
      </c>
    </row>
    <row r="2952" spans="1:11" x14ac:dyDescent="0.45">
      <c r="A2952">
        <v>2951</v>
      </c>
      <c r="B2952" t="s">
        <v>2950</v>
      </c>
      <c r="C2952">
        <v>69</v>
      </c>
      <c r="D2952" t="s">
        <v>15622</v>
      </c>
      <c r="E2952">
        <v>34</v>
      </c>
      <c r="F2952" t="s">
        <v>26614</v>
      </c>
      <c r="G2952">
        <v>25</v>
      </c>
      <c r="H2952" t="s">
        <v>38339</v>
      </c>
      <c r="I2952">
        <v>21</v>
      </c>
      <c r="J2952" t="b">
        <v>1</v>
      </c>
      <c r="K2952" t="b">
        <v>0</v>
      </c>
    </row>
    <row r="2953" spans="1:11" x14ac:dyDescent="0.45">
      <c r="A2953">
        <v>2952</v>
      </c>
      <c r="B2953" t="s">
        <v>2951</v>
      </c>
      <c r="C2953">
        <v>61</v>
      </c>
      <c r="D2953" t="s">
        <v>15623</v>
      </c>
      <c r="E2953">
        <v>40</v>
      </c>
      <c r="F2953" t="s">
        <v>26615</v>
      </c>
      <c r="G2953">
        <v>26</v>
      </c>
      <c r="H2953" t="s">
        <v>38340</v>
      </c>
      <c r="I2953">
        <v>17</v>
      </c>
      <c r="J2953" t="b">
        <v>1</v>
      </c>
      <c r="K2953" t="b">
        <v>0</v>
      </c>
    </row>
    <row r="2954" spans="1:11" x14ac:dyDescent="0.45">
      <c r="A2954">
        <v>2953</v>
      </c>
      <c r="B2954" t="s">
        <v>2952</v>
      </c>
      <c r="C2954">
        <v>79</v>
      </c>
      <c r="D2954" t="s">
        <v>15624</v>
      </c>
      <c r="E2954">
        <v>40</v>
      </c>
      <c r="F2954" t="s">
        <v>26616</v>
      </c>
      <c r="G2954">
        <v>35</v>
      </c>
      <c r="H2954" t="s">
        <v>38341</v>
      </c>
      <c r="I2954">
        <v>25</v>
      </c>
      <c r="J2954" t="b">
        <v>0</v>
      </c>
      <c r="K2954" t="b">
        <v>0</v>
      </c>
    </row>
    <row r="2955" spans="1:11" x14ac:dyDescent="0.45">
      <c r="A2955">
        <v>2954</v>
      </c>
      <c r="B2955" t="s">
        <v>2953</v>
      </c>
      <c r="C2955">
        <v>68</v>
      </c>
      <c r="D2955" t="s">
        <v>15625</v>
      </c>
      <c r="E2955">
        <v>28</v>
      </c>
      <c r="F2955" t="s">
        <v>26617</v>
      </c>
      <c r="G2955">
        <v>23</v>
      </c>
      <c r="H2955" t="s">
        <v>38342</v>
      </c>
      <c r="I2955">
        <v>19</v>
      </c>
      <c r="J2955" t="b">
        <v>0</v>
      </c>
      <c r="K2955" t="b">
        <v>1</v>
      </c>
    </row>
    <row r="2956" spans="1:11" x14ac:dyDescent="0.45">
      <c r="A2956">
        <v>2955</v>
      </c>
      <c r="B2956" t="s">
        <v>2954</v>
      </c>
      <c r="C2956">
        <v>73</v>
      </c>
      <c r="D2956" t="s">
        <v>15626</v>
      </c>
      <c r="E2956">
        <v>34</v>
      </c>
      <c r="F2956" t="s">
        <v>26618</v>
      </c>
      <c r="G2956">
        <v>39</v>
      </c>
      <c r="H2956" t="s">
        <v>38343</v>
      </c>
      <c r="I2956">
        <v>17</v>
      </c>
      <c r="J2956" t="b">
        <v>0</v>
      </c>
      <c r="K2956" t="b">
        <v>0</v>
      </c>
    </row>
    <row r="2957" spans="1:11" x14ac:dyDescent="0.45">
      <c r="A2957">
        <v>2956</v>
      </c>
      <c r="B2957" t="s">
        <v>2955</v>
      </c>
      <c r="C2957">
        <v>50</v>
      </c>
      <c r="D2957" t="s">
        <v>15627</v>
      </c>
      <c r="E2957">
        <v>25</v>
      </c>
      <c r="F2957" t="s">
        <v>21863</v>
      </c>
      <c r="G2957">
        <v>28</v>
      </c>
      <c r="H2957" t="s">
        <v>37792</v>
      </c>
      <c r="I2957">
        <v>128</v>
      </c>
      <c r="J2957" t="b">
        <v>0</v>
      </c>
      <c r="K2957" t="b">
        <v>1</v>
      </c>
    </row>
    <row r="2958" spans="1:11" x14ac:dyDescent="0.45">
      <c r="A2958">
        <v>2957</v>
      </c>
      <c r="B2958" t="s">
        <v>2956</v>
      </c>
      <c r="C2958">
        <v>80</v>
      </c>
      <c r="D2958" t="s">
        <v>15628</v>
      </c>
      <c r="E2958">
        <v>30</v>
      </c>
      <c r="F2958" t="s">
        <v>26619</v>
      </c>
      <c r="G2958">
        <v>35</v>
      </c>
      <c r="H2958" t="s">
        <v>38344</v>
      </c>
      <c r="I2958">
        <v>22</v>
      </c>
      <c r="J2958" t="b">
        <v>1</v>
      </c>
      <c r="K2958" t="b">
        <v>1</v>
      </c>
    </row>
    <row r="2959" spans="1:11" x14ac:dyDescent="0.45">
      <c r="A2959">
        <v>2958</v>
      </c>
      <c r="B2959" t="s">
        <v>2957</v>
      </c>
      <c r="C2959">
        <v>66</v>
      </c>
      <c r="D2959" t="s">
        <v>15629</v>
      </c>
      <c r="E2959">
        <v>34</v>
      </c>
      <c r="F2959" t="s">
        <v>26620</v>
      </c>
      <c r="G2959">
        <v>44</v>
      </c>
      <c r="H2959" t="s">
        <v>38345</v>
      </c>
      <c r="I2959">
        <v>17</v>
      </c>
      <c r="J2959" t="b">
        <v>1</v>
      </c>
      <c r="K2959" t="b">
        <v>1</v>
      </c>
    </row>
    <row r="2960" spans="1:11" x14ac:dyDescent="0.45">
      <c r="A2960">
        <v>2959</v>
      </c>
      <c r="B2960" t="s">
        <v>2958</v>
      </c>
      <c r="C2960">
        <v>65</v>
      </c>
      <c r="D2960" t="s">
        <v>13420</v>
      </c>
      <c r="E2960">
        <v>34</v>
      </c>
      <c r="F2960" t="s">
        <v>26621</v>
      </c>
      <c r="G2960">
        <v>32</v>
      </c>
      <c r="H2960" t="s">
        <v>38346</v>
      </c>
      <c r="I2960">
        <v>20</v>
      </c>
      <c r="J2960" t="b">
        <v>1</v>
      </c>
      <c r="K2960" t="b">
        <v>0</v>
      </c>
    </row>
    <row r="2961" spans="1:11" x14ac:dyDescent="0.45">
      <c r="A2961">
        <v>2960</v>
      </c>
      <c r="B2961" t="s">
        <v>2959</v>
      </c>
      <c r="C2961">
        <v>57</v>
      </c>
      <c r="D2961" t="s">
        <v>15630</v>
      </c>
      <c r="E2961">
        <v>27</v>
      </c>
      <c r="F2961" t="s">
        <v>26622</v>
      </c>
      <c r="G2961">
        <v>30</v>
      </c>
      <c r="H2961" t="s">
        <v>35583</v>
      </c>
      <c r="I2961">
        <v>71</v>
      </c>
      <c r="J2961" t="b">
        <v>1</v>
      </c>
      <c r="K2961" t="b">
        <v>1</v>
      </c>
    </row>
    <row r="2962" spans="1:11" x14ac:dyDescent="0.45">
      <c r="A2962">
        <v>2961</v>
      </c>
      <c r="B2962" t="s">
        <v>2960</v>
      </c>
      <c r="C2962">
        <v>62</v>
      </c>
      <c r="D2962" t="s">
        <v>15631</v>
      </c>
      <c r="E2962">
        <v>42</v>
      </c>
      <c r="F2962" t="s">
        <v>26623</v>
      </c>
      <c r="G2962">
        <v>35</v>
      </c>
      <c r="H2962" t="s">
        <v>38347</v>
      </c>
      <c r="I2962">
        <v>22</v>
      </c>
      <c r="J2962" t="b">
        <v>1</v>
      </c>
      <c r="K2962" t="b">
        <v>1</v>
      </c>
    </row>
    <row r="2963" spans="1:11" x14ac:dyDescent="0.45">
      <c r="A2963">
        <v>2962</v>
      </c>
      <c r="B2963" t="s">
        <v>2961</v>
      </c>
      <c r="C2963">
        <v>83</v>
      </c>
      <c r="D2963" t="s">
        <v>15632</v>
      </c>
      <c r="E2963">
        <v>29</v>
      </c>
      <c r="F2963" t="s">
        <v>26624</v>
      </c>
      <c r="G2963">
        <v>35</v>
      </c>
      <c r="H2963" t="s">
        <v>38348</v>
      </c>
      <c r="I2963">
        <v>26</v>
      </c>
      <c r="J2963" t="b">
        <v>0</v>
      </c>
      <c r="K2963" t="b">
        <v>1</v>
      </c>
    </row>
    <row r="2964" spans="1:11" x14ac:dyDescent="0.45">
      <c r="A2964">
        <v>2963</v>
      </c>
      <c r="B2964" t="s">
        <v>2962</v>
      </c>
      <c r="C2964">
        <v>67</v>
      </c>
      <c r="D2964" t="s">
        <v>14380</v>
      </c>
      <c r="E2964">
        <v>32</v>
      </c>
      <c r="F2964" t="s">
        <v>26625</v>
      </c>
      <c r="G2964">
        <v>37</v>
      </c>
      <c r="H2964" t="s">
        <v>38349</v>
      </c>
      <c r="I2964">
        <v>17</v>
      </c>
      <c r="J2964" t="b">
        <v>1</v>
      </c>
      <c r="K2964" t="b">
        <v>1</v>
      </c>
    </row>
    <row r="2965" spans="1:11" x14ac:dyDescent="0.45">
      <c r="A2965">
        <v>2964</v>
      </c>
      <c r="B2965" t="s">
        <v>2963</v>
      </c>
      <c r="C2965">
        <v>62</v>
      </c>
      <c r="D2965" t="s">
        <v>15633</v>
      </c>
      <c r="E2965">
        <v>33</v>
      </c>
      <c r="F2965" t="s">
        <v>26626</v>
      </c>
      <c r="G2965">
        <v>24</v>
      </c>
      <c r="H2965" t="s">
        <v>38350</v>
      </c>
      <c r="I2965">
        <v>17</v>
      </c>
      <c r="J2965" t="b">
        <v>0</v>
      </c>
      <c r="K2965" t="b">
        <v>1</v>
      </c>
    </row>
    <row r="2966" spans="1:11" x14ac:dyDescent="0.45">
      <c r="A2966">
        <v>2965</v>
      </c>
      <c r="B2966" t="s">
        <v>2964</v>
      </c>
      <c r="C2966">
        <v>92</v>
      </c>
      <c r="D2966" t="s">
        <v>14686</v>
      </c>
      <c r="E2966">
        <v>30</v>
      </c>
      <c r="F2966" t="s">
        <v>26627</v>
      </c>
      <c r="G2966">
        <v>32</v>
      </c>
      <c r="H2966" t="s">
        <v>38351</v>
      </c>
      <c r="I2966">
        <v>21</v>
      </c>
      <c r="J2966" t="b">
        <v>1</v>
      </c>
      <c r="K2966" t="b">
        <v>1</v>
      </c>
    </row>
    <row r="2967" spans="1:11" x14ac:dyDescent="0.45">
      <c r="A2967">
        <v>2966</v>
      </c>
      <c r="B2967" t="s">
        <v>2965</v>
      </c>
      <c r="C2967">
        <v>105</v>
      </c>
      <c r="D2967" t="s">
        <v>15634</v>
      </c>
      <c r="E2967">
        <v>35</v>
      </c>
      <c r="F2967" t="s">
        <v>26628</v>
      </c>
      <c r="G2967">
        <v>30</v>
      </c>
      <c r="H2967" t="s">
        <v>38352</v>
      </c>
      <c r="I2967">
        <v>19</v>
      </c>
      <c r="J2967" t="b">
        <v>1</v>
      </c>
      <c r="K2967" t="b">
        <v>0</v>
      </c>
    </row>
    <row r="2968" spans="1:11" x14ac:dyDescent="0.45">
      <c r="A2968">
        <v>2967</v>
      </c>
      <c r="B2968" t="s">
        <v>2966</v>
      </c>
      <c r="C2968">
        <v>75</v>
      </c>
      <c r="D2968" t="s">
        <v>14701</v>
      </c>
      <c r="E2968">
        <v>30</v>
      </c>
      <c r="F2968" t="s">
        <v>26629</v>
      </c>
      <c r="G2968">
        <v>30</v>
      </c>
      <c r="H2968" t="s">
        <v>38353</v>
      </c>
      <c r="I2968">
        <v>20</v>
      </c>
      <c r="J2968" t="b">
        <v>1</v>
      </c>
      <c r="K2968" t="b">
        <v>1</v>
      </c>
    </row>
    <row r="2969" spans="1:11" x14ac:dyDescent="0.45">
      <c r="A2969">
        <v>2968</v>
      </c>
      <c r="B2969" t="s">
        <v>2967</v>
      </c>
      <c r="C2969">
        <v>59</v>
      </c>
      <c r="D2969" t="s">
        <v>15635</v>
      </c>
      <c r="E2969">
        <v>34</v>
      </c>
      <c r="F2969" t="s">
        <v>26630</v>
      </c>
      <c r="G2969">
        <v>26</v>
      </c>
      <c r="H2969" t="s">
        <v>38354</v>
      </c>
      <c r="I2969">
        <v>19</v>
      </c>
      <c r="J2969" t="b">
        <v>1</v>
      </c>
      <c r="K2969" t="b">
        <v>1</v>
      </c>
    </row>
    <row r="2970" spans="1:11" x14ac:dyDescent="0.45">
      <c r="A2970">
        <v>2969</v>
      </c>
      <c r="B2970" t="s">
        <v>2968</v>
      </c>
      <c r="C2970">
        <v>57</v>
      </c>
      <c r="D2970" t="s">
        <v>15636</v>
      </c>
      <c r="E2970">
        <v>33</v>
      </c>
      <c r="F2970" t="s">
        <v>26631</v>
      </c>
      <c r="G2970">
        <v>29</v>
      </c>
      <c r="H2970" t="s">
        <v>38355</v>
      </c>
      <c r="I2970">
        <v>16</v>
      </c>
      <c r="J2970" t="b">
        <v>1</v>
      </c>
      <c r="K2970" t="b">
        <v>0</v>
      </c>
    </row>
    <row r="2971" spans="1:11" x14ac:dyDescent="0.45">
      <c r="A2971">
        <v>2970</v>
      </c>
      <c r="B2971" t="s">
        <v>2969</v>
      </c>
      <c r="C2971">
        <v>82</v>
      </c>
      <c r="D2971" t="s">
        <v>15637</v>
      </c>
      <c r="E2971">
        <v>30</v>
      </c>
      <c r="F2971" t="s">
        <v>26632</v>
      </c>
      <c r="G2971">
        <v>29</v>
      </c>
      <c r="H2971" t="s">
        <v>38356</v>
      </c>
      <c r="I2971">
        <v>24</v>
      </c>
      <c r="J2971" t="b">
        <v>1</v>
      </c>
      <c r="K2971" t="b">
        <v>1</v>
      </c>
    </row>
    <row r="2972" spans="1:11" x14ac:dyDescent="0.45">
      <c r="A2972">
        <v>2971</v>
      </c>
      <c r="B2972" t="s">
        <v>2970</v>
      </c>
      <c r="C2972">
        <v>48</v>
      </c>
      <c r="D2972" t="s">
        <v>15638</v>
      </c>
      <c r="E2972">
        <v>24</v>
      </c>
      <c r="F2972" t="s">
        <v>16236</v>
      </c>
      <c r="G2972">
        <v>30</v>
      </c>
      <c r="H2972" t="s">
        <v>38357</v>
      </c>
      <c r="I2972">
        <v>20</v>
      </c>
      <c r="J2972" t="b">
        <v>0</v>
      </c>
      <c r="K2972" t="b">
        <v>1</v>
      </c>
    </row>
    <row r="2973" spans="1:11" x14ac:dyDescent="0.45">
      <c r="A2973">
        <v>2972</v>
      </c>
      <c r="B2973" t="s">
        <v>2971</v>
      </c>
      <c r="C2973">
        <v>67</v>
      </c>
      <c r="D2973" t="s">
        <v>13746</v>
      </c>
      <c r="E2973">
        <v>28</v>
      </c>
      <c r="F2973" t="s">
        <v>26633</v>
      </c>
      <c r="G2973">
        <v>31</v>
      </c>
      <c r="H2973" t="s">
        <v>38358</v>
      </c>
      <c r="I2973">
        <v>77</v>
      </c>
      <c r="J2973" t="b">
        <v>0</v>
      </c>
      <c r="K2973" t="b">
        <v>1</v>
      </c>
    </row>
    <row r="2974" spans="1:11" x14ac:dyDescent="0.45">
      <c r="A2974">
        <v>2973</v>
      </c>
      <c r="B2974" t="s">
        <v>2972</v>
      </c>
      <c r="C2974">
        <v>52</v>
      </c>
      <c r="D2974" t="s">
        <v>15639</v>
      </c>
      <c r="E2974">
        <v>22</v>
      </c>
      <c r="F2974" t="s">
        <v>26634</v>
      </c>
      <c r="G2974">
        <v>26</v>
      </c>
      <c r="H2974" t="s">
        <v>38359</v>
      </c>
      <c r="I2974">
        <v>15</v>
      </c>
      <c r="J2974" t="b">
        <v>1</v>
      </c>
      <c r="K2974" t="b">
        <v>1</v>
      </c>
    </row>
    <row r="2975" spans="1:11" x14ac:dyDescent="0.45">
      <c r="A2975">
        <v>2974</v>
      </c>
      <c r="B2975" t="s">
        <v>2973</v>
      </c>
      <c r="C2975">
        <v>57</v>
      </c>
      <c r="D2975" t="s">
        <v>15640</v>
      </c>
      <c r="E2975">
        <v>30</v>
      </c>
      <c r="F2975" t="s">
        <v>26635</v>
      </c>
      <c r="G2975">
        <v>30</v>
      </c>
      <c r="H2975" t="s">
        <v>38360</v>
      </c>
      <c r="I2975">
        <v>16</v>
      </c>
      <c r="J2975" t="b">
        <v>0</v>
      </c>
      <c r="K2975" t="b">
        <v>0</v>
      </c>
    </row>
    <row r="2976" spans="1:11" x14ac:dyDescent="0.45">
      <c r="A2976">
        <v>2975</v>
      </c>
      <c r="B2976" t="s">
        <v>2974</v>
      </c>
      <c r="C2976">
        <v>90</v>
      </c>
      <c r="D2976" t="s">
        <v>13746</v>
      </c>
      <c r="E2976">
        <v>28</v>
      </c>
      <c r="F2976" t="s">
        <v>26636</v>
      </c>
      <c r="G2976">
        <v>28</v>
      </c>
      <c r="H2976" t="s">
        <v>38361</v>
      </c>
      <c r="I2976">
        <v>36</v>
      </c>
      <c r="J2976" t="b">
        <v>0</v>
      </c>
      <c r="K2976" t="b">
        <v>0</v>
      </c>
    </row>
    <row r="2977" spans="1:11" x14ac:dyDescent="0.45">
      <c r="A2977">
        <v>2976</v>
      </c>
      <c r="B2977" t="s">
        <v>2975</v>
      </c>
      <c r="C2977">
        <v>78</v>
      </c>
      <c r="D2977" t="s">
        <v>15641</v>
      </c>
      <c r="E2977">
        <v>34</v>
      </c>
      <c r="F2977" t="s">
        <v>26637</v>
      </c>
      <c r="G2977">
        <v>30</v>
      </c>
      <c r="H2977" t="s">
        <v>38362</v>
      </c>
      <c r="I2977">
        <v>21</v>
      </c>
      <c r="J2977" t="b">
        <v>0</v>
      </c>
      <c r="K2977" t="b">
        <v>1</v>
      </c>
    </row>
    <row r="2978" spans="1:11" x14ac:dyDescent="0.45">
      <c r="A2978">
        <v>2977</v>
      </c>
      <c r="B2978" t="s">
        <v>2976</v>
      </c>
      <c r="C2978">
        <v>65</v>
      </c>
      <c r="D2978" t="s">
        <v>15642</v>
      </c>
      <c r="E2978">
        <v>35</v>
      </c>
      <c r="F2978" t="s">
        <v>26638</v>
      </c>
      <c r="G2978">
        <v>26</v>
      </c>
      <c r="H2978" t="s">
        <v>38363</v>
      </c>
      <c r="I2978">
        <v>20</v>
      </c>
      <c r="J2978" t="b">
        <v>1</v>
      </c>
      <c r="K2978" t="b">
        <v>0</v>
      </c>
    </row>
    <row r="2979" spans="1:11" x14ac:dyDescent="0.45">
      <c r="A2979">
        <v>2978</v>
      </c>
      <c r="B2979" t="s">
        <v>2977</v>
      </c>
      <c r="C2979">
        <v>55</v>
      </c>
      <c r="D2979" t="s">
        <v>15643</v>
      </c>
      <c r="E2979">
        <v>29</v>
      </c>
      <c r="F2979" t="s">
        <v>26639</v>
      </c>
      <c r="G2979">
        <v>28</v>
      </c>
      <c r="H2979" t="s">
        <v>38364</v>
      </c>
      <c r="I2979">
        <v>19</v>
      </c>
      <c r="J2979" t="b">
        <v>1</v>
      </c>
      <c r="K2979" t="b">
        <v>1</v>
      </c>
    </row>
    <row r="2980" spans="1:11" x14ac:dyDescent="0.45">
      <c r="A2980">
        <v>2979</v>
      </c>
      <c r="B2980" t="s">
        <v>2978</v>
      </c>
      <c r="C2980">
        <v>66</v>
      </c>
      <c r="D2980" t="s">
        <v>15644</v>
      </c>
      <c r="E2980">
        <v>25</v>
      </c>
      <c r="F2980" t="s">
        <v>26640</v>
      </c>
      <c r="G2980">
        <v>24</v>
      </c>
      <c r="H2980" t="s">
        <v>38365</v>
      </c>
      <c r="I2980">
        <v>21</v>
      </c>
      <c r="J2980" t="b">
        <v>1</v>
      </c>
      <c r="K2980" t="b">
        <v>1</v>
      </c>
    </row>
    <row r="2981" spans="1:11" x14ac:dyDescent="0.45">
      <c r="A2981">
        <v>2980</v>
      </c>
      <c r="B2981" t="s">
        <v>2979</v>
      </c>
      <c r="C2981">
        <v>78</v>
      </c>
      <c r="D2981" t="s">
        <v>15645</v>
      </c>
      <c r="E2981">
        <v>34</v>
      </c>
      <c r="F2981" t="s">
        <v>24637</v>
      </c>
      <c r="G2981">
        <v>28</v>
      </c>
      <c r="H2981" t="s">
        <v>38366</v>
      </c>
      <c r="I2981">
        <v>154</v>
      </c>
      <c r="J2981" t="b">
        <v>0</v>
      </c>
      <c r="K2981" t="b">
        <v>1</v>
      </c>
    </row>
    <row r="2982" spans="1:11" x14ac:dyDescent="0.45">
      <c r="A2982">
        <v>2981</v>
      </c>
      <c r="B2982" t="s">
        <v>2980</v>
      </c>
      <c r="C2982">
        <v>47</v>
      </c>
      <c r="D2982" t="s">
        <v>13746</v>
      </c>
      <c r="E2982">
        <v>28</v>
      </c>
      <c r="F2982" t="s">
        <v>26641</v>
      </c>
      <c r="G2982">
        <v>30</v>
      </c>
      <c r="H2982" t="s">
        <v>38367</v>
      </c>
      <c r="I2982">
        <v>16</v>
      </c>
      <c r="J2982" t="b">
        <v>0</v>
      </c>
      <c r="K2982" t="b">
        <v>1</v>
      </c>
    </row>
    <row r="2983" spans="1:11" x14ac:dyDescent="0.45">
      <c r="A2983">
        <v>2982</v>
      </c>
      <c r="B2983" t="s">
        <v>2981</v>
      </c>
      <c r="C2983">
        <v>66</v>
      </c>
      <c r="D2983" t="s">
        <v>15646</v>
      </c>
      <c r="E2983">
        <v>28</v>
      </c>
      <c r="F2983" t="s">
        <v>26642</v>
      </c>
      <c r="G2983">
        <v>32</v>
      </c>
      <c r="H2983" t="s">
        <v>38368</v>
      </c>
      <c r="I2983">
        <v>24</v>
      </c>
      <c r="J2983" t="b">
        <v>0</v>
      </c>
      <c r="K2983" t="b">
        <v>1</v>
      </c>
    </row>
    <row r="2984" spans="1:11" x14ac:dyDescent="0.45">
      <c r="A2984">
        <v>2983</v>
      </c>
      <c r="B2984" t="s">
        <v>2982</v>
      </c>
      <c r="C2984">
        <v>45</v>
      </c>
      <c r="D2984" t="s">
        <v>15647</v>
      </c>
      <c r="E2984">
        <v>21</v>
      </c>
      <c r="F2984" t="s">
        <v>26643</v>
      </c>
      <c r="G2984">
        <v>25</v>
      </c>
      <c r="H2984" t="s">
        <v>38369</v>
      </c>
      <c r="I2984">
        <v>13</v>
      </c>
      <c r="J2984" t="b">
        <v>0</v>
      </c>
      <c r="K2984" t="b">
        <v>0</v>
      </c>
    </row>
    <row r="2985" spans="1:11" x14ac:dyDescent="0.45">
      <c r="A2985">
        <v>2984</v>
      </c>
      <c r="B2985" t="s">
        <v>2983</v>
      </c>
      <c r="C2985">
        <v>61</v>
      </c>
      <c r="D2985" t="s">
        <v>15648</v>
      </c>
      <c r="E2985">
        <v>25</v>
      </c>
      <c r="F2985" t="s">
        <v>26644</v>
      </c>
      <c r="G2985">
        <v>23</v>
      </c>
      <c r="H2985" t="s">
        <v>38370</v>
      </c>
      <c r="I2985">
        <v>15</v>
      </c>
      <c r="J2985" t="b">
        <v>1</v>
      </c>
      <c r="K2985" t="b">
        <v>1</v>
      </c>
    </row>
    <row r="2986" spans="1:11" x14ac:dyDescent="0.45">
      <c r="A2986">
        <v>2985</v>
      </c>
      <c r="B2986" t="s">
        <v>2984</v>
      </c>
      <c r="C2986">
        <v>87</v>
      </c>
      <c r="D2986" t="s">
        <v>15649</v>
      </c>
      <c r="E2986">
        <v>28</v>
      </c>
      <c r="F2986" t="s">
        <v>26645</v>
      </c>
      <c r="G2986">
        <v>33</v>
      </c>
      <c r="H2986" t="s">
        <v>38371</v>
      </c>
      <c r="I2986">
        <v>23</v>
      </c>
      <c r="J2986" t="b">
        <v>0</v>
      </c>
      <c r="K2986" t="b">
        <v>1</v>
      </c>
    </row>
    <row r="2987" spans="1:11" x14ac:dyDescent="0.45">
      <c r="A2987">
        <v>2986</v>
      </c>
      <c r="B2987" t="s">
        <v>2985</v>
      </c>
      <c r="C2987">
        <v>67</v>
      </c>
      <c r="D2987" t="s">
        <v>15650</v>
      </c>
      <c r="E2987">
        <v>39</v>
      </c>
      <c r="F2987" t="s">
        <v>26646</v>
      </c>
      <c r="G2987">
        <v>35</v>
      </c>
      <c r="H2987" t="s">
        <v>38372</v>
      </c>
      <c r="I2987">
        <v>47</v>
      </c>
      <c r="J2987" t="b">
        <v>0</v>
      </c>
      <c r="K2987" t="b">
        <v>1</v>
      </c>
    </row>
    <row r="2988" spans="1:11" x14ac:dyDescent="0.45">
      <c r="A2988">
        <v>2987</v>
      </c>
      <c r="B2988" t="s">
        <v>2986</v>
      </c>
      <c r="C2988">
        <v>78</v>
      </c>
      <c r="D2988" t="s">
        <v>15651</v>
      </c>
      <c r="E2988">
        <v>22</v>
      </c>
      <c r="F2988" t="s">
        <v>26647</v>
      </c>
      <c r="G2988">
        <v>34</v>
      </c>
      <c r="H2988" t="s">
        <v>38373</v>
      </c>
      <c r="I2988">
        <v>16</v>
      </c>
      <c r="J2988" t="b">
        <v>1</v>
      </c>
      <c r="K2988" t="b">
        <v>1</v>
      </c>
    </row>
    <row r="2989" spans="1:11" x14ac:dyDescent="0.45">
      <c r="A2989">
        <v>2988</v>
      </c>
      <c r="B2989" t="s">
        <v>2987</v>
      </c>
      <c r="C2989">
        <v>96</v>
      </c>
      <c r="D2989" t="s">
        <v>15652</v>
      </c>
      <c r="E2989">
        <v>31</v>
      </c>
      <c r="F2989" t="s">
        <v>26648</v>
      </c>
      <c r="G2989">
        <v>39</v>
      </c>
      <c r="H2989" t="s">
        <v>38374</v>
      </c>
      <c r="I2989">
        <v>26</v>
      </c>
      <c r="J2989" t="b">
        <v>1</v>
      </c>
      <c r="K2989" t="b">
        <v>1</v>
      </c>
    </row>
    <row r="2990" spans="1:11" x14ac:dyDescent="0.45">
      <c r="A2990">
        <v>2989</v>
      </c>
      <c r="B2990" t="s">
        <v>2988</v>
      </c>
      <c r="C2990">
        <v>88</v>
      </c>
      <c r="D2990" t="s">
        <v>15653</v>
      </c>
      <c r="E2990">
        <v>25</v>
      </c>
      <c r="F2990" t="s">
        <v>24646</v>
      </c>
      <c r="G2990">
        <v>30</v>
      </c>
      <c r="H2990" t="s">
        <v>38375</v>
      </c>
      <c r="I2990">
        <v>24</v>
      </c>
      <c r="J2990" t="b">
        <v>0</v>
      </c>
      <c r="K2990" t="b">
        <v>0</v>
      </c>
    </row>
    <row r="2991" spans="1:11" x14ac:dyDescent="0.45">
      <c r="A2991">
        <v>2990</v>
      </c>
      <c r="B2991" t="s">
        <v>2989</v>
      </c>
      <c r="C2991">
        <v>67</v>
      </c>
      <c r="D2991" t="s">
        <v>15654</v>
      </c>
      <c r="E2991">
        <v>31</v>
      </c>
      <c r="F2991" t="s">
        <v>26649</v>
      </c>
      <c r="G2991">
        <v>32</v>
      </c>
      <c r="H2991" t="s">
        <v>38376</v>
      </c>
      <c r="I2991">
        <v>15</v>
      </c>
      <c r="J2991" t="b">
        <v>0</v>
      </c>
      <c r="K2991" t="b">
        <v>0</v>
      </c>
    </row>
    <row r="2992" spans="1:11" x14ac:dyDescent="0.45">
      <c r="A2992">
        <v>2991</v>
      </c>
      <c r="B2992" t="s">
        <v>2990</v>
      </c>
      <c r="C2992">
        <v>72</v>
      </c>
      <c r="D2992" t="s">
        <v>15655</v>
      </c>
      <c r="E2992">
        <v>36</v>
      </c>
      <c r="F2992" t="s">
        <v>23289</v>
      </c>
      <c r="G2992">
        <v>27</v>
      </c>
      <c r="H2992" t="s">
        <v>38377</v>
      </c>
      <c r="I2992">
        <v>156</v>
      </c>
      <c r="J2992" t="b">
        <v>0</v>
      </c>
      <c r="K2992" t="b">
        <v>1</v>
      </c>
    </row>
    <row r="2993" spans="1:11" x14ac:dyDescent="0.45">
      <c r="A2993">
        <v>2992</v>
      </c>
      <c r="B2993" t="s">
        <v>2991</v>
      </c>
      <c r="C2993">
        <v>50</v>
      </c>
      <c r="D2993" t="s">
        <v>15656</v>
      </c>
      <c r="E2993">
        <v>28</v>
      </c>
      <c r="F2993" t="s">
        <v>26650</v>
      </c>
      <c r="G2993">
        <v>21</v>
      </c>
      <c r="H2993" t="s">
        <v>35738</v>
      </c>
      <c r="I2993">
        <v>64</v>
      </c>
      <c r="J2993" t="b">
        <v>0</v>
      </c>
      <c r="K2993" t="b">
        <v>1</v>
      </c>
    </row>
    <row r="2994" spans="1:11" x14ac:dyDescent="0.45">
      <c r="A2994">
        <v>2993</v>
      </c>
      <c r="B2994" t="s">
        <v>2992</v>
      </c>
      <c r="C2994">
        <v>62</v>
      </c>
      <c r="D2994" t="s">
        <v>15657</v>
      </c>
      <c r="E2994">
        <v>39</v>
      </c>
      <c r="F2994" t="s">
        <v>26651</v>
      </c>
      <c r="G2994">
        <v>29</v>
      </c>
      <c r="H2994" t="s">
        <v>38378</v>
      </c>
      <c r="I2994">
        <v>17</v>
      </c>
      <c r="J2994" t="b">
        <v>0</v>
      </c>
      <c r="K2994" t="b">
        <v>0</v>
      </c>
    </row>
    <row r="2995" spans="1:11" x14ac:dyDescent="0.45">
      <c r="A2995">
        <v>2994</v>
      </c>
      <c r="B2995" t="s">
        <v>2993</v>
      </c>
      <c r="C2995">
        <v>79</v>
      </c>
      <c r="D2995" t="s">
        <v>15658</v>
      </c>
      <c r="E2995">
        <v>36</v>
      </c>
      <c r="F2995" t="s">
        <v>26652</v>
      </c>
      <c r="G2995">
        <v>23</v>
      </c>
      <c r="H2995" t="s">
        <v>38379</v>
      </c>
      <c r="I2995">
        <v>148</v>
      </c>
      <c r="J2995" t="b">
        <v>1</v>
      </c>
      <c r="K2995" t="b">
        <v>1</v>
      </c>
    </row>
    <row r="2996" spans="1:11" x14ac:dyDescent="0.45">
      <c r="A2996">
        <v>2995</v>
      </c>
      <c r="B2996" t="s">
        <v>2994</v>
      </c>
      <c r="C2996">
        <v>64</v>
      </c>
      <c r="D2996" t="s">
        <v>15659</v>
      </c>
      <c r="E2996">
        <v>30</v>
      </c>
      <c r="F2996" t="s">
        <v>26653</v>
      </c>
      <c r="G2996">
        <v>29</v>
      </c>
      <c r="H2996" t="s">
        <v>38380</v>
      </c>
      <c r="I2996">
        <v>18</v>
      </c>
      <c r="J2996" t="b">
        <v>1</v>
      </c>
      <c r="K2996" t="b">
        <v>1</v>
      </c>
    </row>
    <row r="2997" spans="1:11" x14ac:dyDescent="0.45">
      <c r="A2997">
        <v>2996</v>
      </c>
      <c r="B2997" t="s">
        <v>2995</v>
      </c>
      <c r="C2997">
        <v>100</v>
      </c>
      <c r="D2997" t="s">
        <v>15660</v>
      </c>
      <c r="E2997">
        <v>27</v>
      </c>
      <c r="F2997" t="s">
        <v>26654</v>
      </c>
      <c r="G2997">
        <v>37</v>
      </c>
      <c r="H2997" t="s">
        <v>38381</v>
      </c>
      <c r="I2997">
        <v>22</v>
      </c>
      <c r="J2997" t="b">
        <v>1</v>
      </c>
      <c r="K2997" t="b">
        <v>1</v>
      </c>
    </row>
    <row r="2998" spans="1:11" x14ac:dyDescent="0.45">
      <c r="A2998">
        <v>2997</v>
      </c>
      <c r="B2998" t="s">
        <v>2996</v>
      </c>
      <c r="C2998">
        <v>115</v>
      </c>
      <c r="D2998" t="s">
        <v>15660</v>
      </c>
      <c r="E2998">
        <v>27</v>
      </c>
      <c r="F2998" t="s">
        <v>26655</v>
      </c>
      <c r="G2998">
        <v>40</v>
      </c>
      <c r="H2998" t="s">
        <v>38382</v>
      </c>
      <c r="I2998">
        <v>40</v>
      </c>
      <c r="J2998" t="b">
        <v>0</v>
      </c>
      <c r="K2998" t="b">
        <v>1</v>
      </c>
    </row>
    <row r="2999" spans="1:11" x14ac:dyDescent="0.45">
      <c r="A2999">
        <v>2998</v>
      </c>
      <c r="B2999" t="s">
        <v>2997</v>
      </c>
      <c r="C2999">
        <v>101</v>
      </c>
      <c r="D2999" t="s">
        <v>15661</v>
      </c>
      <c r="E2999">
        <v>37</v>
      </c>
      <c r="F2999" t="s">
        <v>26656</v>
      </c>
      <c r="G2999">
        <v>37</v>
      </c>
      <c r="H2999" t="s">
        <v>38383</v>
      </c>
      <c r="I2999">
        <v>32</v>
      </c>
      <c r="J2999" t="b">
        <v>0</v>
      </c>
      <c r="K2999" t="b">
        <v>0</v>
      </c>
    </row>
    <row r="3000" spans="1:11" x14ac:dyDescent="0.45">
      <c r="A3000">
        <v>2999</v>
      </c>
      <c r="B3000" t="s">
        <v>2998</v>
      </c>
      <c r="C3000">
        <v>63</v>
      </c>
      <c r="D3000" t="s">
        <v>15662</v>
      </c>
      <c r="E3000">
        <v>34</v>
      </c>
      <c r="F3000" t="s">
        <v>26657</v>
      </c>
      <c r="G3000">
        <v>34</v>
      </c>
      <c r="H3000" t="s">
        <v>38384</v>
      </c>
      <c r="I3000">
        <v>20</v>
      </c>
      <c r="J3000" t="b">
        <v>1</v>
      </c>
      <c r="K3000" t="b">
        <v>0</v>
      </c>
    </row>
    <row r="3001" spans="1:11" x14ac:dyDescent="0.45">
      <c r="A3001">
        <v>3000</v>
      </c>
      <c r="B3001" t="s">
        <v>2999</v>
      </c>
      <c r="C3001">
        <v>81</v>
      </c>
      <c r="D3001" t="s">
        <v>15663</v>
      </c>
      <c r="E3001">
        <v>29</v>
      </c>
      <c r="F3001" t="s">
        <v>26658</v>
      </c>
      <c r="G3001">
        <v>44</v>
      </c>
      <c r="H3001" t="s">
        <v>38385</v>
      </c>
      <c r="I3001">
        <v>24</v>
      </c>
      <c r="J3001" t="b">
        <v>1</v>
      </c>
      <c r="K3001" t="b">
        <v>1</v>
      </c>
    </row>
    <row r="3002" spans="1:11" x14ac:dyDescent="0.45">
      <c r="A3002">
        <v>3001</v>
      </c>
      <c r="B3002" t="s">
        <v>3000</v>
      </c>
      <c r="C3002">
        <v>46</v>
      </c>
      <c r="D3002" t="s">
        <v>15664</v>
      </c>
      <c r="E3002">
        <v>26</v>
      </c>
      <c r="F3002" t="s">
        <v>25441</v>
      </c>
      <c r="G3002">
        <v>24</v>
      </c>
      <c r="H3002" t="s">
        <v>38386</v>
      </c>
      <c r="I3002">
        <v>14</v>
      </c>
      <c r="J3002" t="b">
        <v>1</v>
      </c>
      <c r="K3002" t="b">
        <v>1</v>
      </c>
    </row>
    <row r="3003" spans="1:11" x14ac:dyDescent="0.45">
      <c r="A3003">
        <v>3002</v>
      </c>
      <c r="B3003" t="s">
        <v>3001</v>
      </c>
      <c r="C3003">
        <v>60</v>
      </c>
      <c r="D3003" t="s">
        <v>14701</v>
      </c>
      <c r="E3003">
        <v>30</v>
      </c>
      <c r="F3003" t="s">
        <v>26637</v>
      </c>
      <c r="G3003">
        <v>30</v>
      </c>
      <c r="H3003" t="s">
        <v>35583</v>
      </c>
      <c r="I3003">
        <v>71</v>
      </c>
      <c r="J3003" t="b">
        <v>0</v>
      </c>
      <c r="K3003" t="b">
        <v>1</v>
      </c>
    </row>
    <row r="3004" spans="1:11" x14ac:dyDescent="0.45">
      <c r="A3004">
        <v>3003</v>
      </c>
      <c r="B3004" t="s">
        <v>3002</v>
      </c>
      <c r="C3004">
        <v>45</v>
      </c>
      <c r="D3004" t="s">
        <v>15665</v>
      </c>
      <c r="E3004">
        <v>26</v>
      </c>
      <c r="F3004" t="s">
        <v>26659</v>
      </c>
      <c r="G3004">
        <v>26</v>
      </c>
      <c r="H3004" t="s">
        <v>38387</v>
      </c>
      <c r="I3004">
        <v>18</v>
      </c>
      <c r="J3004" t="b">
        <v>0</v>
      </c>
      <c r="K3004" t="b">
        <v>0</v>
      </c>
    </row>
    <row r="3005" spans="1:11" x14ac:dyDescent="0.45">
      <c r="A3005">
        <v>3004</v>
      </c>
      <c r="B3005" t="s">
        <v>3003</v>
      </c>
      <c r="C3005">
        <v>93</v>
      </c>
      <c r="D3005" t="s">
        <v>15666</v>
      </c>
      <c r="E3005">
        <v>46</v>
      </c>
      <c r="F3005" t="s">
        <v>26660</v>
      </c>
      <c r="G3005">
        <v>42</v>
      </c>
      <c r="H3005" t="s">
        <v>38388</v>
      </c>
      <c r="I3005">
        <v>29</v>
      </c>
      <c r="J3005" t="b">
        <v>0</v>
      </c>
      <c r="K3005" t="b">
        <v>0</v>
      </c>
    </row>
    <row r="3006" spans="1:11" x14ac:dyDescent="0.45">
      <c r="A3006">
        <v>3005</v>
      </c>
      <c r="B3006" t="s">
        <v>3004</v>
      </c>
      <c r="C3006">
        <v>66</v>
      </c>
      <c r="D3006" t="s">
        <v>15667</v>
      </c>
      <c r="E3006">
        <v>29</v>
      </c>
      <c r="F3006" t="s">
        <v>26661</v>
      </c>
      <c r="G3006">
        <v>26</v>
      </c>
      <c r="H3006" t="s">
        <v>38389</v>
      </c>
      <c r="I3006">
        <v>21</v>
      </c>
      <c r="J3006" t="b">
        <v>1</v>
      </c>
      <c r="K3006" t="b">
        <v>1</v>
      </c>
    </row>
    <row r="3007" spans="1:11" x14ac:dyDescent="0.45">
      <c r="A3007">
        <v>3006</v>
      </c>
      <c r="B3007" t="s">
        <v>3005</v>
      </c>
      <c r="C3007">
        <v>51</v>
      </c>
      <c r="D3007" t="s">
        <v>15668</v>
      </c>
      <c r="E3007">
        <v>28</v>
      </c>
      <c r="F3007" t="s">
        <v>26662</v>
      </c>
      <c r="G3007">
        <v>34</v>
      </c>
      <c r="H3007" t="s">
        <v>35583</v>
      </c>
      <c r="I3007">
        <v>71</v>
      </c>
      <c r="J3007" t="b">
        <v>0</v>
      </c>
      <c r="K3007" t="b">
        <v>1</v>
      </c>
    </row>
    <row r="3008" spans="1:11" x14ac:dyDescent="0.45">
      <c r="A3008">
        <v>3007</v>
      </c>
      <c r="B3008" t="s">
        <v>3006</v>
      </c>
      <c r="C3008">
        <v>66</v>
      </c>
      <c r="D3008" t="s">
        <v>15669</v>
      </c>
      <c r="E3008">
        <v>36</v>
      </c>
      <c r="F3008" t="s">
        <v>26663</v>
      </c>
      <c r="G3008">
        <v>38</v>
      </c>
      <c r="H3008" t="s">
        <v>38390</v>
      </c>
      <c r="I3008">
        <v>148</v>
      </c>
      <c r="J3008" t="b">
        <v>1</v>
      </c>
      <c r="K3008" t="b">
        <v>1</v>
      </c>
    </row>
    <row r="3009" spans="1:11" x14ac:dyDescent="0.45">
      <c r="A3009">
        <v>3008</v>
      </c>
      <c r="B3009" t="s">
        <v>3007</v>
      </c>
      <c r="C3009">
        <v>62</v>
      </c>
      <c r="D3009" t="s">
        <v>15670</v>
      </c>
      <c r="E3009">
        <v>31</v>
      </c>
      <c r="F3009" t="s">
        <v>26664</v>
      </c>
      <c r="G3009">
        <v>29</v>
      </c>
      <c r="H3009" t="s">
        <v>35537</v>
      </c>
      <c r="I3009">
        <v>48</v>
      </c>
      <c r="J3009" t="b">
        <v>0</v>
      </c>
      <c r="K3009" t="b">
        <v>1</v>
      </c>
    </row>
    <row r="3010" spans="1:11" x14ac:dyDescent="0.45">
      <c r="A3010">
        <v>3009</v>
      </c>
      <c r="B3010" t="s">
        <v>3008</v>
      </c>
      <c r="C3010">
        <v>60</v>
      </c>
      <c r="D3010" t="s">
        <v>15671</v>
      </c>
      <c r="E3010">
        <v>22</v>
      </c>
      <c r="F3010" t="s">
        <v>26665</v>
      </c>
      <c r="G3010">
        <v>30</v>
      </c>
      <c r="H3010" t="s">
        <v>35583</v>
      </c>
      <c r="I3010">
        <v>71</v>
      </c>
      <c r="J3010" t="b">
        <v>1</v>
      </c>
      <c r="K3010" t="b">
        <v>1</v>
      </c>
    </row>
    <row r="3011" spans="1:11" x14ac:dyDescent="0.45">
      <c r="A3011">
        <v>3010</v>
      </c>
      <c r="B3011" t="s">
        <v>3009</v>
      </c>
      <c r="C3011">
        <v>65</v>
      </c>
      <c r="D3011" t="s">
        <v>15672</v>
      </c>
      <c r="E3011">
        <v>36</v>
      </c>
      <c r="F3011" t="s">
        <v>26666</v>
      </c>
      <c r="G3011">
        <v>40</v>
      </c>
      <c r="H3011" t="s">
        <v>38391</v>
      </c>
      <c r="I3011">
        <v>155</v>
      </c>
      <c r="J3011" t="b">
        <v>0</v>
      </c>
      <c r="K3011" t="b">
        <v>1</v>
      </c>
    </row>
    <row r="3012" spans="1:11" x14ac:dyDescent="0.45">
      <c r="A3012">
        <v>3011</v>
      </c>
      <c r="B3012" t="s">
        <v>3010</v>
      </c>
      <c r="C3012">
        <v>65</v>
      </c>
      <c r="D3012" t="s">
        <v>15673</v>
      </c>
      <c r="E3012">
        <v>31</v>
      </c>
      <c r="F3012" t="s">
        <v>26667</v>
      </c>
      <c r="G3012">
        <v>34</v>
      </c>
      <c r="H3012" t="s">
        <v>38392</v>
      </c>
      <c r="I3012">
        <v>26</v>
      </c>
      <c r="J3012" t="b">
        <v>1</v>
      </c>
      <c r="K3012" t="b">
        <v>1</v>
      </c>
    </row>
    <row r="3013" spans="1:11" x14ac:dyDescent="0.45">
      <c r="A3013">
        <v>3012</v>
      </c>
      <c r="B3013" t="s">
        <v>3011</v>
      </c>
      <c r="C3013">
        <v>64</v>
      </c>
      <c r="D3013" t="s">
        <v>15674</v>
      </c>
      <c r="E3013">
        <v>44</v>
      </c>
      <c r="F3013" t="s">
        <v>26668</v>
      </c>
      <c r="G3013">
        <v>32</v>
      </c>
      <c r="H3013" t="s">
        <v>38393</v>
      </c>
      <c r="I3013">
        <v>151</v>
      </c>
      <c r="J3013" t="b">
        <v>0</v>
      </c>
      <c r="K3013" t="b">
        <v>1</v>
      </c>
    </row>
    <row r="3014" spans="1:11" x14ac:dyDescent="0.45">
      <c r="A3014">
        <v>3013</v>
      </c>
      <c r="B3014" t="s">
        <v>3012</v>
      </c>
      <c r="C3014">
        <v>65</v>
      </c>
      <c r="D3014" t="s">
        <v>15675</v>
      </c>
      <c r="E3014">
        <v>34</v>
      </c>
      <c r="F3014" t="s">
        <v>26669</v>
      </c>
      <c r="G3014">
        <v>30</v>
      </c>
      <c r="H3014" t="s">
        <v>38394</v>
      </c>
      <c r="I3014">
        <v>17</v>
      </c>
      <c r="J3014" t="b">
        <v>0</v>
      </c>
      <c r="K3014" t="b">
        <v>0</v>
      </c>
    </row>
    <row r="3015" spans="1:11" x14ac:dyDescent="0.45">
      <c r="A3015">
        <v>3014</v>
      </c>
      <c r="B3015" t="s">
        <v>3013</v>
      </c>
      <c r="C3015">
        <v>56</v>
      </c>
      <c r="D3015" t="s">
        <v>15676</v>
      </c>
      <c r="E3015">
        <v>23</v>
      </c>
      <c r="F3015" t="s">
        <v>26670</v>
      </c>
      <c r="G3015">
        <v>27</v>
      </c>
      <c r="H3015" t="s">
        <v>38395</v>
      </c>
      <c r="I3015">
        <v>17</v>
      </c>
      <c r="J3015" t="b">
        <v>1</v>
      </c>
      <c r="K3015" t="b">
        <v>0</v>
      </c>
    </row>
    <row r="3016" spans="1:11" x14ac:dyDescent="0.45">
      <c r="A3016">
        <v>3015</v>
      </c>
      <c r="B3016" t="s">
        <v>3014</v>
      </c>
      <c r="C3016">
        <v>75</v>
      </c>
      <c r="D3016" t="s">
        <v>15677</v>
      </c>
      <c r="E3016">
        <v>25</v>
      </c>
      <c r="F3016" t="s">
        <v>26671</v>
      </c>
      <c r="G3016">
        <v>37</v>
      </c>
      <c r="H3016" t="s">
        <v>38396</v>
      </c>
      <c r="I3016">
        <v>29</v>
      </c>
      <c r="J3016" t="b">
        <v>0</v>
      </c>
      <c r="K3016" t="b">
        <v>0</v>
      </c>
    </row>
    <row r="3017" spans="1:11" x14ac:dyDescent="0.45">
      <c r="A3017">
        <v>3016</v>
      </c>
      <c r="B3017" t="s">
        <v>3015</v>
      </c>
      <c r="C3017">
        <v>116</v>
      </c>
      <c r="D3017" t="s">
        <v>15678</v>
      </c>
      <c r="E3017">
        <v>41</v>
      </c>
      <c r="F3017" t="s">
        <v>26672</v>
      </c>
      <c r="G3017">
        <v>31</v>
      </c>
      <c r="H3017" t="s">
        <v>38397</v>
      </c>
      <c r="I3017">
        <v>282</v>
      </c>
      <c r="J3017" t="b">
        <v>0</v>
      </c>
      <c r="K3017" t="b">
        <v>1</v>
      </c>
    </row>
    <row r="3018" spans="1:11" x14ac:dyDescent="0.45">
      <c r="A3018">
        <v>3017</v>
      </c>
      <c r="B3018" t="s">
        <v>3016</v>
      </c>
      <c r="C3018">
        <v>60</v>
      </c>
      <c r="D3018" t="s">
        <v>15679</v>
      </c>
      <c r="E3018">
        <v>48</v>
      </c>
      <c r="F3018" t="s">
        <v>26673</v>
      </c>
      <c r="G3018">
        <v>33</v>
      </c>
      <c r="H3018" t="s">
        <v>38398</v>
      </c>
      <c r="I3018">
        <v>17</v>
      </c>
      <c r="J3018" t="b">
        <v>0</v>
      </c>
      <c r="K3018" t="b">
        <v>0</v>
      </c>
    </row>
    <row r="3019" spans="1:11" x14ac:dyDescent="0.45">
      <c r="A3019">
        <v>3018</v>
      </c>
      <c r="B3019" t="s">
        <v>3017</v>
      </c>
      <c r="C3019">
        <v>79</v>
      </c>
      <c r="D3019" t="s">
        <v>15680</v>
      </c>
      <c r="E3019">
        <v>28</v>
      </c>
      <c r="F3019" t="s">
        <v>26674</v>
      </c>
      <c r="G3019">
        <v>36</v>
      </c>
      <c r="H3019" t="s">
        <v>38399</v>
      </c>
      <c r="I3019">
        <v>20</v>
      </c>
      <c r="J3019" t="b">
        <v>1</v>
      </c>
      <c r="K3019" t="b">
        <v>1</v>
      </c>
    </row>
    <row r="3020" spans="1:11" x14ac:dyDescent="0.45">
      <c r="A3020">
        <v>3019</v>
      </c>
      <c r="B3020" t="s">
        <v>3018</v>
      </c>
      <c r="C3020">
        <v>95</v>
      </c>
      <c r="D3020" t="s">
        <v>15681</v>
      </c>
      <c r="E3020">
        <v>37</v>
      </c>
      <c r="F3020" t="s">
        <v>26675</v>
      </c>
      <c r="G3020">
        <v>47</v>
      </c>
      <c r="H3020" t="s">
        <v>38400</v>
      </c>
      <c r="I3020">
        <v>152</v>
      </c>
      <c r="J3020" t="b">
        <v>1</v>
      </c>
      <c r="K3020" t="b">
        <v>1</v>
      </c>
    </row>
    <row r="3021" spans="1:11" x14ac:dyDescent="0.45">
      <c r="A3021">
        <v>3020</v>
      </c>
      <c r="B3021" t="s">
        <v>3019</v>
      </c>
      <c r="C3021">
        <v>137</v>
      </c>
      <c r="D3021" t="s">
        <v>15682</v>
      </c>
      <c r="E3021">
        <v>48</v>
      </c>
      <c r="F3021" t="s">
        <v>26676</v>
      </c>
      <c r="G3021">
        <v>35</v>
      </c>
      <c r="H3021" t="s">
        <v>38401</v>
      </c>
      <c r="I3021">
        <v>401</v>
      </c>
      <c r="J3021" t="b">
        <v>1</v>
      </c>
      <c r="K3021" t="b">
        <v>1</v>
      </c>
    </row>
    <row r="3022" spans="1:11" x14ac:dyDescent="0.45">
      <c r="A3022">
        <v>3021</v>
      </c>
      <c r="B3022" t="s">
        <v>3020</v>
      </c>
      <c r="C3022">
        <v>86</v>
      </c>
      <c r="D3022" t="s">
        <v>15683</v>
      </c>
      <c r="E3022">
        <v>42</v>
      </c>
      <c r="F3022" t="s">
        <v>26677</v>
      </c>
      <c r="G3022">
        <v>31</v>
      </c>
      <c r="H3022" t="s">
        <v>38402</v>
      </c>
      <c r="I3022">
        <v>26</v>
      </c>
      <c r="J3022" t="b">
        <v>1</v>
      </c>
      <c r="K3022" t="b">
        <v>1</v>
      </c>
    </row>
    <row r="3023" spans="1:11" x14ac:dyDescent="0.45">
      <c r="A3023">
        <v>3022</v>
      </c>
      <c r="B3023" t="s">
        <v>3021</v>
      </c>
      <c r="C3023">
        <v>91</v>
      </c>
      <c r="D3023" t="s">
        <v>15684</v>
      </c>
      <c r="E3023">
        <v>39</v>
      </c>
      <c r="F3023" t="s">
        <v>26678</v>
      </c>
      <c r="G3023">
        <v>34</v>
      </c>
      <c r="H3023" t="s">
        <v>38403</v>
      </c>
      <c r="I3023">
        <v>23</v>
      </c>
      <c r="J3023" t="b">
        <v>1</v>
      </c>
      <c r="K3023" t="b">
        <v>0</v>
      </c>
    </row>
    <row r="3024" spans="1:11" x14ac:dyDescent="0.45">
      <c r="A3024">
        <v>3023</v>
      </c>
      <c r="B3024" t="s">
        <v>3022</v>
      </c>
      <c r="C3024">
        <v>52</v>
      </c>
      <c r="D3024" t="s">
        <v>15685</v>
      </c>
      <c r="E3024">
        <v>28</v>
      </c>
      <c r="F3024" t="s">
        <v>26679</v>
      </c>
      <c r="G3024">
        <v>25</v>
      </c>
      <c r="H3024" t="s">
        <v>38404</v>
      </c>
      <c r="I3024">
        <v>13</v>
      </c>
      <c r="J3024" t="b">
        <v>0</v>
      </c>
      <c r="K3024" t="b">
        <v>0</v>
      </c>
    </row>
    <row r="3025" spans="1:11" x14ac:dyDescent="0.45">
      <c r="A3025">
        <v>3024</v>
      </c>
      <c r="B3025" t="s">
        <v>3023</v>
      </c>
      <c r="C3025">
        <v>64</v>
      </c>
      <c r="D3025" t="s">
        <v>15686</v>
      </c>
      <c r="E3025">
        <v>30</v>
      </c>
      <c r="F3025" t="s">
        <v>26680</v>
      </c>
      <c r="G3025">
        <v>26</v>
      </c>
      <c r="H3025" t="s">
        <v>38405</v>
      </c>
      <c r="I3025">
        <v>20</v>
      </c>
      <c r="J3025" t="b">
        <v>0</v>
      </c>
      <c r="K3025" t="b">
        <v>0</v>
      </c>
    </row>
    <row r="3026" spans="1:11" x14ac:dyDescent="0.45">
      <c r="A3026">
        <v>3025</v>
      </c>
      <c r="B3026" t="s">
        <v>3024</v>
      </c>
      <c r="C3026">
        <v>53</v>
      </c>
      <c r="D3026" t="s">
        <v>15687</v>
      </c>
      <c r="E3026">
        <v>24</v>
      </c>
      <c r="F3026" t="s">
        <v>19170</v>
      </c>
      <c r="G3026">
        <v>28</v>
      </c>
      <c r="H3026" t="s">
        <v>38406</v>
      </c>
      <c r="I3026">
        <v>16</v>
      </c>
      <c r="J3026" t="b">
        <v>0</v>
      </c>
      <c r="K3026" t="b">
        <v>0</v>
      </c>
    </row>
    <row r="3027" spans="1:11" x14ac:dyDescent="0.45">
      <c r="A3027">
        <v>3026</v>
      </c>
      <c r="B3027" t="s">
        <v>3025</v>
      </c>
      <c r="C3027">
        <v>83</v>
      </c>
      <c r="D3027" t="s">
        <v>15688</v>
      </c>
      <c r="E3027">
        <v>45</v>
      </c>
      <c r="F3027" t="s">
        <v>26681</v>
      </c>
      <c r="G3027">
        <v>49</v>
      </c>
      <c r="H3027" t="s">
        <v>38407</v>
      </c>
      <c r="I3027">
        <v>77</v>
      </c>
      <c r="J3027" t="b">
        <v>0</v>
      </c>
      <c r="K3027" t="b">
        <v>0</v>
      </c>
    </row>
    <row r="3028" spans="1:11" x14ac:dyDescent="0.45">
      <c r="A3028">
        <v>3027</v>
      </c>
      <c r="B3028" t="s">
        <v>3026</v>
      </c>
      <c r="C3028">
        <v>55</v>
      </c>
      <c r="D3028" t="s">
        <v>15689</v>
      </c>
      <c r="E3028">
        <v>26</v>
      </c>
      <c r="F3028" t="s">
        <v>26682</v>
      </c>
      <c r="G3028">
        <v>32</v>
      </c>
      <c r="H3028" t="s">
        <v>35583</v>
      </c>
      <c r="I3028">
        <v>71</v>
      </c>
      <c r="J3028" t="b">
        <v>1</v>
      </c>
      <c r="K3028" t="b">
        <v>1</v>
      </c>
    </row>
    <row r="3029" spans="1:11" x14ac:dyDescent="0.45">
      <c r="A3029">
        <v>3028</v>
      </c>
      <c r="B3029" t="s">
        <v>3027</v>
      </c>
      <c r="C3029">
        <v>57</v>
      </c>
      <c r="D3029" t="s">
        <v>15690</v>
      </c>
      <c r="E3029">
        <v>25</v>
      </c>
      <c r="F3029" t="s">
        <v>26683</v>
      </c>
      <c r="G3029">
        <v>31</v>
      </c>
      <c r="H3029" t="s">
        <v>38408</v>
      </c>
      <c r="I3029">
        <v>20</v>
      </c>
      <c r="J3029" t="b">
        <v>0</v>
      </c>
      <c r="K3029" t="b">
        <v>0</v>
      </c>
    </row>
    <row r="3030" spans="1:11" x14ac:dyDescent="0.45">
      <c r="A3030">
        <v>3029</v>
      </c>
      <c r="B3030" t="s">
        <v>3028</v>
      </c>
      <c r="C3030">
        <v>60</v>
      </c>
      <c r="D3030" t="s">
        <v>15691</v>
      </c>
      <c r="E3030">
        <v>31</v>
      </c>
      <c r="F3030" t="s">
        <v>26684</v>
      </c>
      <c r="G3030">
        <v>25</v>
      </c>
      <c r="H3030" t="s">
        <v>38409</v>
      </c>
      <c r="I3030">
        <v>16</v>
      </c>
      <c r="J3030" t="b">
        <v>1</v>
      </c>
      <c r="K3030" t="b">
        <v>1</v>
      </c>
    </row>
    <row r="3031" spans="1:11" x14ac:dyDescent="0.45">
      <c r="A3031">
        <v>3030</v>
      </c>
      <c r="B3031" t="s">
        <v>3029</v>
      </c>
      <c r="C3031">
        <v>64</v>
      </c>
      <c r="D3031" t="s">
        <v>15692</v>
      </c>
      <c r="E3031">
        <v>41</v>
      </c>
      <c r="F3031" t="s">
        <v>26685</v>
      </c>
      <c r="G3031">
        <v>33</v>
      </c>
      <c r="H3031" t="s">
        <v>38410</v>
      </c>
      <c r="I3031">
        <v>17</v>
      </c>
      <c r="J3031" t="b">
        <v>1</v>
      </c>
      <c r="K3031" t="b">
        <v>0</v>
      </c>
    </row>
    <row r="3032" spans="1:11" x14ac:dyDescent="0.45">
      <c r="A3032">
        <v>3031</v>
      </c>
      <c r="B3032" t="s">
        <v>3030</v>
      </c>
      <c r="C3032">
        <v>49</v>
      </c>
      <c r="D3032" t="s">
        <v>15693</v>
      </c>
      <c r="E3032">
        <v>22</v>
      </c>
      <c r="F3032" t="s">
        <v>26686</v>
      </c>
      <c r="G3032">
        <v>28</v>
      </c>
      <c r="H3032" t="s">
        <v>38411</v>
      </c>
      <c r="I3032">
        <v>20</v>
      </c>
      <c r="J3032" t="b">
        <v>0</v>
      </c>
      <c r="K3032" t="b">
        <v>1</v>
      </c>
    </row>
    <row r="3033" spans="1:11" x14ac:dyDescent="0.45">
      <c r="A3033">
        <v>3032</v>
      </c>
      <c r="B3033" t="s">
        <v>3031</v>
      </c>
      <c r="C3033">
        <v>72</v>
      </c>
      <c r="D3033" t="s">
        <v>15694</v>
      </c>
      <c r="E3033">
        <v>34</v>
      </c>
      <c r="F3033" t="s">
        <v>21863</v>
      </c>
      <c r="G3033">
        <v>28</v>
      </c>
      <c r="H3033" t="s">
        <v>38412</v>
      </c>
      <c r="I3033">
        <v>24</v>
      </c>
      <c r="J3033" t="b">
        <v>0</v>
      </c>
      <c r="K3033" t="b">
        <v>1</v>
      </c>
    </row>
    <row r="3034" spans="1:11" x14ac:dyDescent="0.45">
      <c r="A3034">
        <v>3033</v>
      </c>
      <c r="B3034" t="s">
        <v>3032</v>
      </c>
      <c r="C3034">
        <v>61</v>
      </c>
      <c r="D3034" t="s">
        <v>13720</v>
      </c>
      <c r="E3034">
        <v>27</v>
      </c>
      <c r="F3034" t="s">
        <v>26687</v>
      </c>
      <c r="G3034">
        <v>27</v>
      </c>
      <c r="H3034" t="s">
        <v>38413</v>
      </c>
      <c r="I3034">
        <v>16</v>
      </c>
      <c r="J3034" t="b">
        <v>1</v>
      </c>
      <c r="K3034" t="b">
        <v>1</v>
      </c>
    </row>
    <row r="3035" spans="1:11" x14ac:dyDescent="0.45">
      <c r="A3035">
        <v>3034</v>
      </c>
      <c r="B3035" t="s">
        <v>3033</v>
      </c>
      <c r="C3035">
        <v>53</v>
      </c>
      <c r="D3035" t="s">
        <v>15695</v>
      </c>
      <c r="E3035">
        <v>27</v>
      </c>
      <c r="F3035" t="s">
        <v>26688</v>
      </c>
      <c r="G3035">
        <v>24</v>
      </c>
      <c r="H3035" t="s">
        <v>38414</v>
      </c>
      <c r="I3035">
        <v>15</v>
      </c>
      <c r="J3035" t="b">
        <v>0</v>
      </c>
      <c r="K3035" t="b">
        <v>1</v>
      </c>
    </row>
    <row r="3036" spans="1:11" x14ac:dyDescent="0.45">
      <c r="A3036">
        <v>3035</v>
      </c>
      <c r="B3036" t="s">
        <v>3034</v>
      </c>
      <c r="C3036">
        <v>53</v>
      </c>
      <c r="D3036" t="s">
        <v>15696</v>
      </c>
      <c r="E3036">
        <v>28</v>
      </c>
      <c r="F3036" t="s">
        <v>26689</v>
      </c>
      <c r="G3036">
        <v>21</v>
      </c>
      <c r="H3036" t="s">
        <v>38415</v>
      </c>
      <c r="I3036">
        <v>16</v>
      </c>
      <c r="J3036" t="b">
        <v>0</v>
      </c>
      <c r="K3036" t="b">
        <v>0</v>
      </c>
    </row>
    <row r="3037" spans="1:11" x14ac:dyDescent="0.45">
      <c r="A3037">
        <v>3036</v>
      </c>
      <c r="B3037" t="s">
        <v>3035</v>
      </c>
      <c r="C3037">
        <v>75</v>
      </c>
      <c r="D3037" t="s">
        <v>15697</v>
      </c>
      <c r="E3037">
        <v>23</v>
      </c>
      <c r="F3037" t="s">
        <v>26690</v>
      </c>
      <c r="G3037">
        <v>32</v>
      </c>
      <c r="H3037" t="s">
        <v>38416</v>
      </c>
      <c r="I3037">
        <v>68</v>
      </c>
      <c r="J3037" t="b">
        <v>1</v>
      </c>
      <c r="K3037" t="b">
        <v>1</v>
      </c>
    </row>
    <row r="3038" spans="1:11" x14ac:dyDescent="0.45">
      <c r="A3038">
        <v>3037</v>
      </c>
      <c r="B3038" t="s">
        <v>3036</v>
      </c>
      <c r="C3038">
        <v>51</v>
      </c>
      <c r="D3038" t="s">
        <v>15698</v>
      </c>
      <c r="E3038">
        <v>23</v>
      </c>
      <c r="F3038" t="s">
        <v>26691</v>
      </c>
      <c r="G3038">
        <v>39</v>
      </c>
      <c r="H3038" t="s">
        <v>38417</v>
      </c>
      <c r="I3038">
        <v>13</v>
      </c>
      <c r="J3038" t="b">
        <v>1</v>
      </c>
      <c r="K3038" t="b">
        <v>0</v>
      </c>
    </row>
    <row r="3039" spans="1:11" x14ac:dyDescent="0.45">
      <c r="A3039">
        <v>3038</v>
      </c>
      <c r="B3039" t="s">
        <v>3037</v>
      </c>
      <c r="C3039">
        <v>57</v>
      </c>
      <c r="D3039" t="s">
        <v>15699</v>
      </c>
      <c r="E3039">
        <v>32</v>
      </c>
      <c r="F3039" t="s">
        <v>26692</v>
      </c>
      <c r="G3039">
        <v>31</v>
      </c>
      <c r="H3039" t="s">
        <v>38418</v>
      </c>
      <c r="I3039">
        <v>19</v>
      </c>
      <c r="J3039" t="b">
        <v>0</v>
      </c>
      <c r="K3039" t="b">
        <v>0</v>
      </c>
    </row>
    <row r="3040" spans="1:11" x14ac:dyDescent="0.45">
      <c r="A3040">
        <v>3039</v>
      </c>
      <c r="B3040" t="s">
        <v>3038</v>
      </c>
      <c r="C3040">
        <v>77</v>
      </c>
      <c r="D3040" t="s">
        <v>13474</v>
      </c>
      <c r="E3040">
        <v>36</v>
      </c>
      <c r="F3040" t="s">
        <v>26693</v>
      </c>
      <c r="G3040">
        <v>43</v>
      </c>
      <c r="H3040" t="s">
        <v>38419</v>
      </c>
      <c r="I3040">
        <v>33</v>
      </c>
      <c r="J3040" t="b">
        <v>1</v>
      </c>
      <c r="K3040" t="b">
        <v>1</v>
      </c>
    </row>
    <row r="3041" spans="1:11" x14ac:dyDescent="0.45">
      <c r="A3041">
        <v>3040</v>
      </c>
      <c r="B3041" t="s">
        <v>3039</v>
      </c>
      <c r="C3041">
        <v>56</v>
      </c>
      <c r="D3041" t="s">
        <v>15700</v>
      </c>
      <c r="E3041">
        <v>30</v>
      </c>
      <c r="F3041" t="s">
        <v>26694</v>
      </c>
      <c r="G3041">
        <v>31</v>
      </c>
      <c r="H3041" t="s">
        <v>38420</v>
      </c>
      <c r="I3041">
        <v>21</v>
      </c>
      <c r="J3041" t="b">
        <v>0</v>
      </c>
      <c r="K3041" t="b">
        <v>0</v>
      </c>
    </row>
    <row r="3042" spans="1:11" x14ac:dyDescent="0.45">
      <c r="A3042">
        <v>3041</v>
      </c>
      <c r="B3042" t="s">
        <v>3040</v>
      </c>
      <c r="C3042">
        <v>65</v>
      </c>
      <c r="D3042" t="s">
        <v>15701</v>
      </c>
      <c r="E3042">
        <v>32</v>
      </c>
      <c r="F3042" t="s">
        <v>26695</v>
      </c>
      <c r="G3042">
        <v>32</v>
      </c>
      <c r="H3042" t="s">
        <v>38421</v>
      </c>
      <c r="I3042">
        <v>23</v>
      </c>
      <c r="J3042" t="b">
        <v>0</v>
      </c>
      <c r="K3042" t="b">
        <v>1</v>
      </c>
    </row>
    <row r="3043" spans="1:11" x14ac:dyDescent="0.45">
      <c r="A3043">
        <v>3042</v>
      </c>
      <c r="B3043" t="s">
        <v>3041</v>
      </c>
      <c r="C3043">
        <v>77</v>
      </c>
      <c r="D3043" t="s">
        <v>15702</v>
      </c>
      <c r="E3043">
        <v>21</v>
      </c>
      <c r="F3043" t="s">
        <v>26696</v>
      </c>
      <c r="G3043">
        <v>30</v>
      </c>
      <c r="H3043" t="s">
        <v>38422</v>
      </c>
      <c r="I3043">
        <v>22</v>
      </c>
      <c r="J3043" t="b">
        <v>0</v>
      </c>
      <c r="K3043" t="b">
        <v>1</v>
      </c>
    </row>
    <row r="3044" spans="1:11" x14ac:dyDescent="0.45">
      <c r="A3044">
        <v>3043</v>
      </c>
      <c r="B3044" t="s">
        <v>3042</v>
      </c>
      <c r="C3044">
        <v>82</v>
      </c>
      <c r="D3044" t="s">
        <v>15703</v>
      </c>
      <c r="E3044">
        <v>37</v>
      </c>
      <c r="F3044" t="s">
        <v>23082</v>
      </c>
      <c r="G3044">
        <v>32</v>
      </c>
      <c r="H3044" t="s">
        <v>38423</v>
      </c>
      <c r="I3044">
        <v>24</v>
      </c>
      <c r="J3044" t="b">
        <v>0</v>
      </c>
      <c r="K3044" t="b">
        <v>0</v>
      </c>
    </row>
    <row r="3045" spans="1:11" x14ac:dyDescent="0.45">
      <c r="A3045">
        <v>3044</v>
      </c>
      <c r="B3045" t="s">
        <v>3043</v>
      </c>
      <c r="C3045">
        <v>100</v>
      </c>
      <c r="D3045" t="s">
        <v>15704</v>
      </c>
      <c r="E3045">
        <v>34</v>
      </c>
      <c r="F3045" t="s">
        <v>26697</v>
      </c>
      <c r="G3045">
        <v>45</v>
      </c>
      <c r="H3045" t="s">
        <v>38424</v>
      </c>
      <c r="I3045">
        <v>29</v>
      </c>
      <c r="J3045" t="b">
        <v>1</v>
      </c>
      <c r="K3045" t="b">
        <v>1</v>
      </c>
    </row>
    <row r="3046" spans="1:11" x14ac:dyDescent="0.45">
      <c r="A3046">
        <v>3045</v>
      </c>
      <c r="B3046" t="s">
        <v>3044</v>
      </c>
      <c r="C3046">
        <v>61</v>
      </c>
      <c r="D3046" t="s">
        <v>15705</v>
      </c>
      <c r="E3046">
        <v>30</v>
      </c>
      <c r="F3046" t="s">
        <v>26698</v>
      </c>
      <c r="G3046">
        <v>26</v>
      </c>
      <c r="H3046" t="s">
        <v>38425</v>
      </c>
      <c r="I3046">
        <v>22</v>
      </c>
      <c r="J3046" t="b">
        <v>1</v>
      </c>
      <c r="K3046" t="b">
        <v>1</v>
      </c>
    </row>
    <row r="3047" spans="1:11" x14ac:dyDescent="0.45">
      <c r="A3047">
        <v>3046</v>
      </c>
      <c r="B3047" t="s">
        <v>3045</v>
      </c>
      <c r="C3047">
        <v>67</v>
      </c>
      <c r="D3047" t="s">
        <v>15706</v>
      </c>
      <c r="E3047">
        <v>31</v>
      </c>
      <c r="F3047" t="s">
        <v>26699</v>
      </c>
      <c r="G3047">
        <v>27</v>
      </c>
      <c r="H3047" t="s">
        <v>38426</v>
      </c>
      <c r="I3047">
        <v>19</v>
      </c>
      <c r="J3047" t="b">
        <v>0</v>
      </c>
      <c r="K3047" t="b">
        <v>0</v>
      </c>
    </row>
    <row r="3048" spans="1:11" x14ac:dyDescent="0.45">
      <c r="A3048">
        <v>3047</v>
      </c>
      <c r="B3048" t="s">
        <v>3046</v>
      </c>
      <c r="C3048">
        <v>57</v>
      </c>
      <c r="D3048" t="s">
        <v>13420</v>
      </c>
      <c r="E3048">
        <v>34</v>
      </c>
      <c r="F3048" t="s">
        <v>26700</v>
      </c>
      <c r="G3048">
        <v>34</v>
      </c>
      <c r="H3048" t="s">
        <v>35583</v>
      </c>
      <c r="I3048">
        <v>71</v>
      </c>
      <c r="J3048" t="b">
        <v>0</v>
      </c>
      <c r="K3048" t="b">
        <v>1</v>
      </c>
    </row>
    <row r="3049" spans="1:11" x14ac:dyDescent="0.45">
      <c r="A3049">
        <v>3048</v>
      </c>
      <c r="B3049" t="s">
        <v>3047</v>
      </c>
      <c r="C3049">
        <v>79</v>
      </c>
      <c r="D3049" t="s">
        <v>15707</v>
      </c>
      <c r="E3049">
        <v>29</v>
      </c>
      <c r="F3049" t="s">
        <v>26701</v>
      </c>
      <c r="G3049">
        <v>29</v>
      </c>
      <c r="H3049" t="s">
        <v>38427</v>
      </c>
      <c r="I3049">
        <v>79</v>
      </c>
      <c r="J3049" t="b">
        <v>0</v>
      </c>
      <c r="K3049" t="b">
        <v>1</v>
      </c>
    </row>
    <row r="3050" spans="1:11" x14ac:dyDescent="0.45">
      <c r="A3050">
        <v>3049</v>
      </c>
      <c r="B3050" t="s">
        <v>3048</v>
      </c>
      <c r="C3050">
        <v>74</v>
      </c>
      <c r="D3050" t="s">
        <v>15664</v>
      </c>
      <c r="E3050">
        <v>26</v>
      </c>
      <c r="F3050" t="s">
        <v>26702</v>
      </c>
      <c r="G3050">
        <v>31</v>
      </c>
      <c r="H3050" t="s">
        <v>38428</v>
      </c>
      <c r="I3050">
        <v>14</v>
      </c>
      <c r="J3050" t="b">
        <v>1</v>
      </c>
      <c r="K3050" t="b">
        <v>1</v>
      </c>
    </row>
    <row r="3051" spans="1:11" x14ac:dyDescent="0.45">
      <c r="A3051">
        <v>3050</v>
      </c>
      <c r="B3051" t="s">
        <v>3049</v>
      </c>
      <c r="C3051">
        <v>77</v>
      </c>
      <c r="D3051" t="s">
        <v>15708</v>
      </c>
      <c r="E3051">
        <v>36</v>
      </c>
      <c r="F3051" t="s">
        <v>26703</v>
      </c>
      <c r="G3051">
        <v>30</v>
      </c>
      <c r="H3051" t="s">
        <v>38429</v>
      </c>
      <c r="I3051">
        <v>28</v>
      </c>
      <c r="J3051" t="b">
        <v>1</v>
      </c>
      <c r="K3051" t="b">
        <v>1</v>
      </c>
    </row>
    <row r="3052" spans="1:11" x14ac:dyDescent="0.45">
      <c r="A3052">
        <v>3051</v>
      </c>
      <c r="B3052" t="s">
        <v>3050</v>
      </c>
      <c r="C3052">
        <v>60</v>
      </c>
      <c r="D3052" t="s">
        <v>15709</v>
      </c>
      <c r="E3052">
        <v>31</v>
      </c>
      <c r="F3052" t="s">
        <v>26704</v>
      </c>
      <c r="G3052">
        <v>28</v>
      </c>
      <c r="H3052" t="s">
        <v>36086</v>
      </c>
      <c r="I3052">
        <v>145</v>
      </c>
      <c r="J3052" t="b">
        <v>1</v>
      </c>
      <c r="K3052" t="b">
        <v>1</v>
      </c>
    </row>
    <row r="3053" spans="1:11" x14ac:dyDescent="0.45">
      <c r="A3053">
        <v>3052</v>
      </c>
      <c r="B3053" t="s">
        <v>3051</v>
      </c>
      <c r="C3053">
        <v>50</v>
      </c>
      <c r="D3053" t="s">
        <v>15664</v>
      </c>
      <c r="E3053">
        <v>26</v>
      </c>
      <c r="F3053" t="s">
        <v>26705</v>
      </c>
      <c r="G3053">
        <v>24</v>
      </c>
      <c r="H3053" t="s">
        <v>38430</v>
      </c>
      <c r="I3053">
        <v>19</v>
      </c>
      <c r="J3053" t="b">
        <v>0</v>
      </c>
      <c r="K3053" t="b">
        <v>0</v>
      </c>
    </row>
    <row r="3054" spans="1:11" x14ac:dyDescent="0.45">
      <c r="A3054">
        <v>3053</v>
      </c>
      <c r="B3054" t="s">
        <v>3052</v>
      </c>
      <c r="C3054">
        <v>60</v>
      </c>
      <c r="D3054" t="s">
        <v>15710</v>
      </c>
      <c r="E3054">
        <v>31</v>
      </c>
      <c r="F3054" t="s">
        <v>26706</v>
      </c>
      <c r="G3054">
        <v>32</v>
      </c>
      <c r="H3054" t="s">
        <v>38431</v>
      </c>
      <c r="I3054">
        <v>18</v>
      </c>
      <c r="J3054" t="b">
        <v>1</v>
      </c>
      <c r="K3054" t="b">
        <v>1</v>
      </c>
    </row>
    <row r="3055" spans="1:11" x14ac:dyDescent="0.45">
      <c r="A3055">
        <v>3054</v>
      </c>
      <c r="B3055" t="s">
        <v>3053</v>
      </c>
      <c r="C3055">
        <v>58</v>
      </c>
      <c r="D3055" t="s">
        <v>14821</v>
      </c>
      <c r="E3055">
        <v>27</v>
      </c>
      <c r="F3055" t="s">
        <v>14821</v>
      </c>
      <c r="G3055">
        <v>27</v>
      </c>
      <c r="H3055" t="s">
        <v>38432</v>
      </c>
      <c r="I3055">
        <v>20</v>
      </c>
      <c r="J3055" t="b">
        <v>1</v>
      </c>
      <c r="K3055" t="b">
        <v>0</v>
      </c>
    </row>
    <row r="3056" spans="1:11" x14ac:dyDescent="0.45">
      <c r="A3056">
        <v>3055</v>
      </c>
      <c r="B3056" t="s">
        <v>3054</v>
      </c>
      <c r="C3056">
        <v>61</v>
      </c>
      <c r="D3056" t="s">
        <v>15711</v>
      </c>
      <c r="E3056">
        <v>23</v>
      </c>
      <c r="F3056" t="s">
        <v>26707</v>
      </c>
      <c r="G3056">
        <v>28</v>
      </c>
      <c r="H3056" t="s">
        <v>38433</v>
      </c>
      <c r="I3056">
        <v>24</v>
      </c>
      <c r="J3056" t="b">
        <v>1</v>
      </c>
      <c r="K3056" t="b">
        <v>1</v>
      </c>
    </row>
    <row r="3057" spans="1:11" x14ac:dyDescent="0.45">
      <c r="A3057">
        <v>3056</v>
      </c>
      <c r="B3057" t="s">
        <v>3055</v>
      </c>
      <c r="C3057">
        <v>82</v>
      </c>
      <c r="D3057" t="s">
        <v>15712</v>
      </c>
      <c r="E3057">
        <v>28</v>
      </c>
      <c r="F3057" t="s">
        <v>26708</v>
      </c>
      <c r="G3057">
        <v>42</v>
      </c>
      <c r="H3057" t="s">
        <v>38434</v>
      </c>
      <c r="I3057">
        <v>19</v>
      </c>
      <c r="J3057" t="b">
        <v>1</v>
      </c>
      <c r="K3057" t="b">
        <v>1</v>
      </c>
    </row>
    <row r="3058" spans="1:11" x14ac:dyDescent="0.45">
      <c r="A3058">
        <v>3057</v>
      </c>
      <c r="B3058" t="s">
        <v>3056</v>
      </c>
      <c r="C3058">
        <v>76</v>
      </c>
      <c r="D3058" t="s">
        <v>15713</v>
      </c>
      <c r="E3058">
        <v>33</v>
      </c>
      <c r="F3058" t="s">
        <v>26709</v>
      </c>
      <c r="G3058">
        <v>25</v>
      </c>
      <c r="H3058" t="s">
        <v>38435</v>
      </c>
      <c r="I3058">
        <v>25</v>
      </c>
      <c r="J3058" t="b">
        <v>0</v>
      </c>
      <c r="K3058" t="b">
        <v>0</v>
      </c>
    </row>
    <row r="3059" spans="1:11" x14ac:dyDescent="0.45">
      <c r="A3059">
        <v>3058</v>
      </c>
      <c r="B3059" t="s">
        <v>3057</v>
      </c>
      <c r="C3059">
        <v>128</v>
      </c>
      <c r="D3059" t="s">
        <v>15714</v>
      </c>
      <c r="E3059">
        <v>23</v>
      </c>
      <c r="F3059" t="s">
        <v>26710</v>
      </c>
      <c r="G3059">
        <v>32</v>
      </c>
      <c r="H3059" t="s">
        <v>38436</v>
      </c>
      <c r="I3059">
        <v>39</v>
      </c>
      <c r="J3059" t="b">
        <v>1</v>
      </c>
      <c r="K3059" t="b">
        <v>1</v>
      </c>
    </row>
    <row r="3060" spans="1:11" x14ac:dyDescent="0.45">
      <c r="A3060">
        <v>3059</v>
      </c>
      <c r="B3060" t="s">
        <v>3058</v>
      </c>
      <c r="C3060">
        <v>138</v>
      </c>
      <c r="D3060" t="s">
        <v>15715</v>
      </c>
      <c r="E3060">
        <v>34</v>
      </c>
      <c r="F3060" t="s">
        <v>26711</v>
      </c>
      <c r="G3060">
        <v>38</v>
      </c>
      <c r="H3060" t="s">
        <v>38437</v>
      </c>
      <c r="I3060">
        <v>39</v>
      </c>
      <c r="J3060" t="b">
        <v>0</v>
      </c>
      <c r="K3060" t="b">
        <v>0</v>
      </c>
    </row>
    <row r="3061" spans="1:11" x14ac:dyDescent="0.45">
      <c r="A3061">
        <v>3060</v>
      </c>
      <c r="B3061" t="s">
        <v>3059</v>
      </c>
      <c r="C3061">
        <v>52</v>
      </c>
      <c r="D3061" t="s">
        <v>15716</v>
      </c>
      <c r="E3061">
        <v>22</v>
      </c>
      <c r="F3061" t="s">
        <v>26712</v>
      </c>
      <c r="G3061">
        <v>32</v>
      </c>
      <c r="H3061" t="s">
        <v>38438</v>
      </c>
      <c r="I3061">
        <v>16</v>
      </c>
      <c r="J3061" t="b">
        <v>0</v>
      </c>
      <c r="K3061" t="b">
        <v>0</v>
      </c>
    </row>
    <row r="3062" spans="1:11" x14ac:dyDescent="0.45">
      <c r="A3062">
        <v>3061</v>
      </c>
      <c r="B3062" t="s">
        <v>3060</v>
      </c>
      <c r="C3062">
        <v>49</v>
      </c>
      <c r="D3062" t="s">
        <v>15717</v>
      </c>
      <c r="E3062">
        <v>23</v>
      </c>
      <c r="F3062" t="s">
        <v>26713</v>
      </c>
      <c r="G3062">
        <v>32</v>
      </c>
      <c r="H3062" t="s">
        <v>35583</v>
      </c>
      <c r="I3062">
        <v>71</v>
      </c>
      <c r="J3062" t="b">
        <v>0</v>
      </c>
      <c r="K3062" t="b">
        <v>1</v>
      </c>
    </row>
    <row r="3063" spans="1:11" x14ac:dyDescent="0.45">
      <c r="A3063">
        <v>3062</v>
      </c>
      <c r="B3063" t="s">
        <v>3061</v>
      </c>
      <c r="C3063">
        <v>73</v>
      </c>
      <c r="D3063" t="s">
        <v>15718</v>
      </c>
      <c r="E3063">
        <v>51</v>
      </c>
      <c r="F3063" t="s">
        <v>26714</v>
      </c>
      <c r="G3063">
        <v>36</v>
      </c>
      <c r="H3063" t="s">
        <v>38439</v>
      </c>
      <c r="I3063">
        <v>20</v>
      </c>
      <c r="J3063" t="b">
        <v>0</v>
      </c>
      <c r="K3063" t="b">
        <v>1</v>
      </c>
    </row>
    <row r="3064" spans="1:11" x14ac:dyDescent="0.45">
      <c r="A3064">
        <v>3063</v>
      </c>
      <c r="B3064" t="s">
        <v>3062</v>
      </c>
      <c r="C3064">
        <v>47</v>
      </c>
      <c r="D3064" t="s">
        <v>15719</v>
      </c>
      <c r="E3064">
        <v>27</v>
      </c>
      <c r="F3064" t="s">
        <v>26715</v>
      </c>
      <c r="G3064">
        <v>43</v>
      </c>
      <c r="H3064" t="s">
        <v>38440</v>
      </c>
      <c r="I3064">
        <v>20</v>
      </c>
      <c r="J3064" t="b">
        <v>1</v>
      </c>
      <c r="K3064" t="b">
        <v>0</v>
      </c>
    </row>
    <row r="3065" spans="1:11" x14ac:dyDescent="0.45">
      <c r="A3065">
        <v>3064</v>
      </c>
      <c r="B3065" t="s">
        <v>3063</v>
      </c>
      <c r="C3065">
        <v>63</v>
      </c>
      <c r="D3065" t="s">
        <v>15720</v>
      </c>
      <c r="E3065">
        <v>28</v>
      </c>
      <c r="F3065" t="s">
        <v>26716</v>
      </c>
      <c r="G3065">
        <v>25</v>
      </c>
      <c r="H3065" t="s">
        <v>36086</v>
      </c>
      <c r="I3065">
        <v>145</v>
      </c>
      <c r="J3065" t="b">
        <v>0</v>
      </c>
      <c r="K3065" t="b">
        <v>1</v>
      </c>
    </row>
    <row r="3066" spans="1:11" x14ac:dyDescent="0.45">
      <c r="A3066">
        <v>3065</v>
      </c>
      <c r="B3066" t="s">
        <v>3064</v>
      </c>
      <c r="C3066">
        <v>158</v>
      </c>
      <c r="D3066" t="s">
        <v>15721</v>
      </c>
      <c r="E3066">
        <v>33</v>
      </c>
      <c r="F3066" t="s">
        <v>26717</v>
      </c>
      <c r="G3066">
        <v>58</v>
      </c>
      <c r="H3066" t="s">
        <v>38441</v>
      </c>
      <c r="I3066">
        <v>42</v>
      </c>
      <c r="J3066" t="b">
        <v>0</v>
      </c>
      <c r="K3066" t="b">
        <v>1</v>
      </c>
    </row>
    <row r="3067" spans="1:11" x14ac:dyDescent="0.45">
      <c r="A3067">
        <v>3066</v>
      </c>
      <c r="B3067" t="s">
        <v>3065</v>
      </c>
      <c r="C3067">
        <v>57</v>
      </c>
      <c r="D3067" t="s">
        <v>15722</v>
      </c>
      <c r="E3067">
        <v>30</v>
      </c>
      <c r="F3067" t="s">
        <v>26718</v>
      </c>
      <c r="G3067">
        <v>42</v>
      </c>
      <c r="H3067" t="s">
        <v>38442</v>
      </c>
      <c r="I3067">
        <v>14</v>
      </c>
      <c r="J3067" t="b">
        <v>1</v>
      </c>
      <c r="K3067" t="b">
        <v>1</v>
      </c>
    </row>
    <row r="3068" spans="1:11" x14ac:dyDescent="0.45">
      <c r="A3068">
        <v>3067</v>
      </c>
      <c r="B3068" t="s">
        <v>3066</v>
      </c>
      <c r="C3068">
        <v>61</v>
      </c>
      <c r="D3068" t="s">
        <v>15723</v>
      </c>
      <c r="E3068">
        <v>30</v>
      </c>
      <c r="F3068" t="s">
        <v>26719</v>
      </c>
      <c r="G3068">
        <v>28</v>
      </c>
      <c r="H3068" t="s">
        <v>38443</v>
      </c>
      <c r="I3068">
        <v>157</v>
      </c>
      <c r="J3068" t="b">
        <v>0</v>
      </c>
      <c r="K3068" t="b">
        <v>1</v>
      </c>
    </row>
    <row r="3069" spans="1:11" x14ac:dyDescent="0.45">
      <c r="A3069">
        <v>3068</v>
      </c>
      <c r="B3069" t="s">
        <v>3067</v>
      </c>
      <c r="C3069">
        <v>66</v>
      </c>
      <c r="D3069" t="s">
        <v>15724</v>
      </c>
      <c r="E3069">
        <v>29</v>
      </c>
      <c r="F3069" t="s">
        <v>26720</v>
      </c>
      <c r="G3069">
        <v>33</v>
      </c>
      <c r="H3069" t="s">
        <v>38444</v>
      </c>
      <c r="I3069">
        <v>20</v>
      </c>
      <c r="J3069" t="b">
        <v>1</v>
      </c>
      <c r="K3069" t="b">
        <v>1</v>
      </c>
    </row>
    <row r="3070" spans="1:11" x14ac:dyDescent="0.45">
      <c r="A3070">
        <v>3069</v>
      </c>
      <c r="B3070" t="s">
        <v>3068</v>
      </c>
      <c r="C3070">
        <v>118</v>
      </c>
      <c r="D3070" t="s">
        <v>15725</v>
      </c>
      <c r="E3070">
        <v>54</v>
      </c>
      <c r="F3070" t="s">
        <v>26721</v>
      </c>
      <c r="G3070">
        <v>41</v>
      </c>
      <c r="H3070" t="s">
        <v>38445</v>
      </c>
      <c r="I3070">
        <v>36</v>
      </c>
      <c r="J3070" t="b">
        <v>1</v>
      </c>
      <c r="K3070" t="b">
        <v>0</v>
      </c>
    </row>
    <row r="3071" spans="1:11" x14ac:dyDescent="0.45">
      <c r="A3071">
        <v>3070</v>
      </c>
      <c r="B3071" t="s">
        <v>3069</v>
      </c>
      <c r="C3071">
        <v>79</v>
      </c>
      <c r="D3071" t="s">
        <v>15726</v>
      </c>
      <c r="E3071">
        <v>47</v>
      </c>
      <c r="F3071" t="s">
        <v>26722</v>
      </c>
      <c r="G3071">
        <v>30</v>
      </c>
      <c r="H3071" t="s">
        <v>35583</v>
      </c>
      <c r="I3071">
        <v>71</v>
      </c>
      <c r="J3071" t="b">
        <v>0</v>
      </c>
      <c r="K3071" t="b">
        <v>1</v>
      </c>
    </row>
    <row r="3072" spans="1:11" x14ac:dyDescent="0.45">
      <c r="A3072">
        <v>3071</v>
      </c>
      <c r="B3072" t="s">
        <v>3070</v>
      </c>
      <c r="C3072">
        <v>69</v>
      </c>
      <c r="D3072" t="s">
        <v>15727</v>
      </c>
      <c r="E3072">
        <v>27</v>
      </c>
      <c r="F3072" t="s">
        <v>26723</v>
      </c>
      <c r="G3072">
        <v>29</v>
      </c>
      <c r="H3072" t="s">
        <v>38446</v>
      </c>
      <c r="I3072">
        <v>24</v>
      </c>
      <c r="J3072" t="b">
        <v>0</v>
      </c>
      <c r="K3072" t="b">
        <v>0</v>
      </c>
    </row>
    <row r="3073" spans="1:11" x14ac:dyDescent="0.45">
      <c r="A3073">
        <v>3072</v>
      </c>
      <c r="B3073" t="s">
        <v>3071</v>
      </c>
      <c r="C3073">
        <v>48</v>
      </c>
      <c r="D3073" t="s">
        <v>15728</v>
      </c>
      <c r="E3073">
        <v>31</v>
      </c>
      <c r="F3073" t="s">
        <v>26724</v>
      </c>
      <c r="G3073">
        <v>30</v>
      </c>
      <c r="H3073" t="s">
        <v>38447</v>
      </c>
      <c r="I3073">
        <v>10</v>
      </c>
      <c r="J3073" t="b">
        <v>1</v>
      </c>
      <c r="K3073" t="b">
        <v>1</v>
      </c>
    </row>
    <row r="3074" spans="1:11" x14ac:dyDescent="0.45">
      <c r="A3074">
        <v>3073</v>
      </c>
      <c r="B3074" t="s">
        <v>3072</v>
      </c>
      <c r="C3074">
        <v>62</v>
      </c>
      <c r="D3074" t="s">
        <v>15729</v>
      </c>
      <c r="E3074">
        <v>33</v>
      </c>
      <c r="F3074" t="s">
        <v>26725</v>
      </c>
      <c r="G3074">
        <v>36</v>
      </c>
      <c r="H3074" t="s">
        <v>38448</v>
      </c>
      <c r="I3074">
        <v>22</v>
      </c>
      <c r="J3074" t="b">
        <v>0</v>
      </c>
      <c r="K3074" t="b">
        <v>1</v>
      </c>
    </row>
    <row r="3075" spans="1:11" x14ac:dyDescent="0.45">
      <c r="A3075">
        <v>3074</v>
      </c>
      <c r="B3075" t="s">
        <v>3073</v>
      </c>
      <c r="C3075">
        <v>65</v>
      </c>
      <c r="D3075" t="s">
        <v>15730</v>
      </c>
      <c r="E3075">
        <v>29</v>
      </c>
      <c r="F3075" t="s">
        <v>26726</v>
      </c>
      <c r="G3075">
        <v>35</v>
      </c>
      <c r="H3075" t="s">
        <v>38449</v>
      </c>
      <c r="I3075">
        <v>17</v>
      </c>
      <c r="J3075" t="b">
        <v>0</v>
      </c>
      <c r="K3075" t="b">
        <v>1</v>
      </c>
    </row>
    <row r="3076" spans="1:11" x14ac:dyDescent="0.45">
      <c r="A3076">
        <v>3075</v>
      </c>
      <c r="B3076" t="s">
        <v>3074</v>
      </c>
      <c r="C3076">
        <v>63</v>
      </c>
      <c r="D3076" t="s">
        <v>15731</v>
      </c>
      <c r="E3076">
        <v>36</v>
      </c>
      <c r="F3076" t="s">
        <v>25302</v>
      </c>
      <c r="G3076">
        <v>36</v>
      </c>
      <c r="H3076" t="s">
        <v>37276</v>
      </c>
      <c r="I3076">
        <v>158</v>
      </c>
      <c r="J3076" t="b">
        <v>0</v>
      </c>
      <c r="K3076" t="b">
        <v>1</v>
      </c>
    </row>
    <row r="3077" spans="1:11" x14ac:dyDescent="0.45">
      <c r="A3077">
        <v>3076</v>
      </c>
      <c r="B3077" t="s">
        <v>3075</v>
      </c>
      <c r="C3077">
        <v>94</v>
      </c>
      <c r="D3077" t="s">
        <v>15732</v>
      </c>
      <c r="E3077">
        <v>24</v>
      </c>
      <c r="F3077" t="s">
        <v>26727</v>
      </c>
      <c r="G3077">
        <v>30</v>
      </c>
      <c r="H3077" t="s">
        <v>38450</v>
      </c>
      <c r="I3077">
        <v>21</v>
      </c>
      <c r="J3077" t="b">
        <v>0</v>
      </c>
      <c r="K3077" t="b">
        <v>1</v>
      </c>
    </row>
    <row r="3078" spans="1:11" x14ac:dyDescent="0.45">
      <c r="A3078">
        <v>3077</v>
      </c>
      <c r="B3078" t="s">
        <v>3076</v>
      </c>
      <c r="C3078">
        <v>76</v>
      </c>
      <c r="D3078" t="s">
        <v>15733</v>
      </c>
      <c r="E3078">
        <v>31</v>
      </c>
      <c r="F3078" t="s">
        <v>26728</v>
      </c>
      <c r="G3078">
        <v>34</v>
      </c>
      <c r="H3078" t="s">
        <v>38451</v>
      </c>
      <c r="I3078">
        <v>25</v>
      </c>
      <c r="J3078" t="b">
        <v>0</v>
      </c>
      <c r="K3078" t="b">
        <v>0</v>
      </c>
    </row>
    <row r="3079" spans="1:11" x14ac:dyDescent="0.45">
      <c r="A3079">
        <v>3078</v>
      </c>
      <c r="B3079" t="s">
        <v>3077</v>
      </c>
      <c r="C3079">
        <v>64</v>
      </c>
      <c r="D3079" t="s">
        <v>15734</v>
      </c>
      <c r="E3079">
        <v>31</v>
      </c>
      <c r="F3079" t="s">
        <v>26729</v>
      </c>
      <c r="G3079">
        <v>28</v>
      </c>
      <c r="H3079" t="s">
        <v>38452</v>
      </c>
      <c r="I3079">
        <v>160</v>
      </c>
      <c r="J3079" t="b">
        <v>1</v>
      </c>
      <c r="K3079" t="b">
        <v>1</v>
      </c>
    </row>
    <row r="3080" spans="1:11" x14ac:dyDescent="0.45">
      <c r="A3080">
        <v>3079</v>
      </c>
      <c r="B3080" t="s">
        <v>3078</v>
      </c>
      <c r="C3080">
        <v>61</v>
      </c>
      <c r="D3080" t="s">
        <v>15735</v>
      </c>
      <c r="E3080">
        <v>28</v>
      </c>
      <c r="F3080" t="s">
        <v>26730</v>
      </c>
      <c r="G3080">
        <v>40</v>
      </c>
      <c r="H3080" t="s">
        <v>38453</v>
      </c>
      <c r="I3080">
        <v>21</v>
      </c>
      <c r="J3080" t="b">
        <v>1</v>
      </c>
      <c r="K3080" t="b">
        <v>1</v>
      </c>
    </row>
    <row r="3081" spans="1:11" x14ac:dyDescent="0.45">
      <c r="A3081">
        <v>3080</v>
      </c>
      <c r="B3081" t="s">
        <v>3079</v>
      </c>
      <c r="C3081">
        <v>59</v>
      </c>
      <c r="D3081" t="s">
        <v>15736</v>
      </c>
      <c r="E3081">
        <v>30</v>
      </c>
      <c r="F3081" t="s">
        <v>26731</v>
      </c>
      <c r="G3081">
        <v>34</v>
      </c>
      <c r="H3081" t="s">
        <v>35582</v>
      </c>
      <c r="I3081">
        <v>51</v>
      </c>
      <c r="J3081" t="b">
        <v>0</v>
      </c>
      <c r="K3081" t="b">
        <v>1</v>
      </c>
    </row>
    <row r="3082" spans="1:11" x14ac:dyDescent="0.45">
      <c r="A3082">
        <v>3081</v>
      </c>
      <c r="B3082" t="s">
        <v>3080</v>
      </c>
      <c r="C3082">
        <v>47</v>
      </c>
      <c r="D3082" t="s">
        <v>13759</v>
      </c>
      <c r="E3082">
        <v>27</v>
      </c>
      <c r="F3082" t="s">
        <v>26732</v>
      </c>
      <c r="G3082">
        <v>29</v>
      </c>
      <c r="H3082" t="s">
        <v>38454</v>
      </c>
      <c r="I3082">
        <v>13</v>
      </c>
      <c r="J3082" t="b">
        <v>1</v>
      </c>
      <c r="K3082" t="b">
        <v>1</v>
      </c>
    </row>
    <row r="3083" spans="1:11" x14ac:dyDescent="0.45">
      <c r="A3083">
        <v>3082</v>
      </c>
      <c r="B3083" t="s">
        <v>3081</v>
      </c>
      <c r="C3083">
        <v>84</v>
      </c>
      <c r="D3083" t="s">
        <v>15737</v>
      </c>
      <c r="E3083">
        <v>44</v>
      </c>
      <c r="F3083" t="s">
        <v>26733</v>
      </c>
      <c r="G3083">
        <v>35</v>
      </c>
      <c r="H3083" t="s">
        <v>38455</v>
      </c>
      <c r="I3083">
        <v>21</v>
      </c>
      <c r="J3083" t="b">
        <v>1</v>
      </c>
      <c r="K3083" t="b">
        <v>0</v>
      </c>
    </row>
    <row r="3084" spans="1:11" x14ac:dyDescent="0.45">
      <c r="A3084">
        <v>3083</v>
      </c>
      <c r="B3084" t="s">
        <v>3082</v>
      </c>
      <c r="C3084">
        <v>69</v>
      </c>
      <c r="D3084" t="s">
        <v>15738</v>
      </c>
      <c r="E3084">
        <v>33</v>
      </c>
      <c r="F3084" t="s">
        <v>26734</v>
      </c>
      <c r="G3084">
        <v>37</v>
      </c>
      <c r="H3084" t="s">
        <v>38456</v>
      </c>
      <c r="I3084">
        <v>150</v>
      </c>
      <c r="J3084" t="b">
        <v>1</v>
      </c>
      <c r="K3084" t="b">
        <v>1</v>
      </c>
    </row>
    <row r="3085" spans="1:11" x14ac:dyDescent="0.45">
      <c r="A3085">
        <v>3084</v>
      </c>
      <c r="B3085" t="s">
        <v>3083</v>
      </c>
      <c r="C3085">
        <v>87</v>
      </c>
      <c r="D3085" t="s">
        <v>15739</v>
      </c>
      <c r="E3085">
        <v>23</v>
      </c>
      <c r="F3085" t="s">
        <v>26194</v>
      </c>
      <c r="G3085">
        <v>41</v>
      </c>
      <c r="H3085" t="s">
        <v>38457</v>
      </c>
      <c r="I3085">
        <v>30</v>
      </c>
      <c r="J3085" t="b">
        <v>1</v>
      </c>
      <c r="K3085" t="b">
        <v>1</v>
      </c>
    </row>
    <row r="3086" spans="1:11" x14ac:dyDescent="0.45">
      <c r="A3086">
        <v>3085</v>
      </c>
      <c r="B3086" t="s">
        <v>3084</v>
      </c>
      <c r="C3086">
        <v>69</v>
      </c>
      <c r="D3086" t="s">
        <v>15740</v>
      </c>
      <c r="E3086">
        <v>30</v>
      </c>
      <c r="F3086" t="s">
        <v>26735</v>
      </c>
      <c r="G3086">
        <v>24</v>
      </c>
      <c r="H3086" t="s">
        <v>38458</v>
      </c>
      <c r="I3086">
        <v>147</v>
      </c>
      <c r="J3086" t="b">
        <v>0</v>
      </c>
      <c r="K3086" t="b">
        <v>1</v>
      </c>
    </row>
    <row r="3087" spans="1:11" x14ac:dyDescent="0.45">
      <c r="A3087">
        <v>3086</v>
      </c>
      <c r="B3087" t="s">
        <v>3085</v>
      </c>
      <c r="C3087">
        <v>63</v>
      </c>
      <c r="D3087" t="s">
        <v>15741</v>
      </c>
      <c r="E3087">
        <v>27</v>
      </c>
      <c r="F3087" t="s">
        <v>26736</v>
      </c>
      <c r="G3087">
        <v>32</v>
      </c>
      <c r="H3087" t="s">
        <v>35583</v>
      </c>
      <c r="I3087">
        <v>71</v>
      </c>
      <c r="J3087" t="b">
        <v>0</v>
      </c>
      <c r="K3087" t="b">
        <v>1</v>
      </c>
    </row>
    <row r="3088" spans="1:11" x14ac:dyDescent="0.45">
      <c r="A3088">
        <v>3087</v>
      </c>
      <c r="B3088" t="s">
        <v>3086</v>
      </c>
      <c r="C3088">
        <v>66</v>
      </c>
      <c r="D3088" t="s">
        <v>15742</v>
      </c>
      <c r="E3088">
        <v>29</v>
      </c>
      <c r="F3088" t="s">
        <v>26737</v>
      </c>
      <c r="G3088">
        <v>29</v>
      </c>
      <c r="H3088" t="s">
        <v>38459</v>
      </c>
      <c r="I3088">
        <v>20</v>
      </c>
      <c r="J3088" t="b">
        <v>1</v>
      </c>
      <c r="K3088" t="b">
        <v>1</v>
      </c>
    </row>
    <row r="3089" spans="1:11" x14ac:dyDescent="0.45">
      <c r="A3089">
        <v>3088</v>
      </c>
      <c r="B3089" t="s">
        <v>3087</v>
      </c>
      <c r="C3089">
        <v>71</v>
      </c>
      <c r="D3089" t="s">
        <v>15743</v>
      </c>
      <c r="E3089">
        <v>23</v>
      </c>
      <c r="F3089" t="s">
        <v>26738</v>
      </c>
      <c r="G3089">
        <v>28</v>
      </c>
      <c r="H3089" t="s">
        <v>38460</v>
      </c>
      <c r="I3089">
        <v>18</v>
      </c>
      <c r="J3089" t="b">
        <v>0</v>
      </c>
      <c r="K3089" t="b">
        <v>1</v>
      </c>
    </row>
    <row r="3090" spans="1:11" x14ac:dyDescent="0.45">
      <c r="A3090">
        <v>3089</v>
      </c>
      <c r="B3090" t="s">
        <v>3088</v>
      </c>
      <c r="C3090">
        <v>59</v>
      </c>
      <c r="D3090" t="s">
        <v>15744</v>
      </c>
      <c r="E3090">
        <v>27</v>
      </c>
      <c r="F3090" t="s">
        <v>26739</v>
      </c>
      <c r="G3090">
        <v>42</v>
      </c>
      <c r="H3090" t="s">
        <v>38461</v>
      </c>
      <c r="I3090">
        <v>18</v>
      </c>
      <c r="J3090" t="b">
        <v>0</v>
      </c>
      <c r="K3090" t="b">
        <v>0</v>
      </c>
    </row>
    <row r="3091" spans="1:11" x14ac:dyDescent="0.45">
      <c r="A3091">
        <v>3090</v>
      </c>
      <c r="B3091" t="s">
        <v>3089</v>
      </c>
      <c r="C3091">
        <v>49</v>
      </c>
      <c r="D3091" t="s">
        <v>15745</v>
      </c>
      <c r="E3091">
        <v>26</v>
      </c>
      <c r="F3091" t="s">
        <v>26740</v>
      </c>
      <c r="G3091">
        <v>46</v>
      </c>
      <c r="H3091" t="s">
        <v>38462</v>
      </c>
      <c r="I3091">
        <v>13</v>
      </c>
      <c r="J3091" t="b">
        <v>0</v>
      </c>
      <c r="K3091" t="b">
        <v>0</v>
      </c>
    </row>
    <row r="3092" spans="1:11" x14ac:dyDescent="0.45">
      <c r="A3092">
        <v>3091</v>
      </c>
      <c r="B3092" t="s">
        <v>3090</v>
      </c>
      <c r="C3092">
        <v>54</v>
      </c>
      <c r="D3092" t="s">
        <v>14895</v>
      </c>
      <c r="E3092">
        <v>33</v>
      </c>
      <c r="F3092" t="s">
        <v>26741</v>
      </c>
      <c r="G3092">
        <v>33</v>
      </c>
      <c r="H3092" t="s">
        <v>38463</v>
      </c>
      <c r="I3092">
        <v>13</v>
      </c>
      <c r="J3092" t="b">
        <v>0</v>
      </c>
      <c r="K3092" t="b">
        <v>0</v>
      </c>
    </row>
    <row r="3093" spans="1:11" x14ac:dyDescent="0.45">
      <c r="A3093">
        <v>3092</v>
      </c>
      <c r="B3093" t="s">
        <v>3091</v>
      </c>
      <c r="C3093">
        <v>74</v>
      </c>
      <c r="D3093" t="s">
        <v>15746</v>
      </c>
      <c r="E3093">
        <v>30</v>
      </c>
      <c r="F3093" t="s">
        <v>26742</v>
      </c>
      <c r="G3093">
        <v>32</v>
      </c>
      <c r="H3093" t="s">
        <v>38464</v>
      </c>
      <c r="I3093">
        <v>20</v>
      </c>
      <c r="J3093" t="b">
        <v>0</v>
      </c>
      <c r="K3093" t="b">
        <v>1</v>
      </c>
    </row>
    <row r="3094" spans="1:11" x14ac:dyDescent="0.45">
      <c r="A3094">
        <v>3093</v>
      </c>
      <c r="B3094" t="s">
        <v>3092</v>
      </c>
      <c r="C3094">
        <v>51</v>
      </c>
      <c r="D3094" t="s">
        <v>15689</v>
      </c>
      <c r="E3094">
        <v>26</v>
      </c>
      <c r="F3094" t="s">
        <v>26743</v>
      </c>
      <c r="G3094">
        <v>29</v>
      </c>
      <c r="H3094" t="s">
        <v>38465</v>
      </c>
      <c r="I3094">
        <v>14</v>
      </c>
      <c r="J3094" t="b">
        <v>0</v>
      </c>
      <c r="K3094" t="b">
        <v>1</v>
      </c>
    </row>
    <row r="3095" spans="1:11" x14ac:dyDescent="0.45">
      <c r="A3095">
        <v>3094</v>
      </c>
      <c r="B3095" t="s">
        <v>3093</v>
      </c>
      <c r="C3095">
        <v>60</v>
      </c>
      <c r="D3095" t="s">
        <v>15747</v>
      </c>
      <c r="E3095">
        <v>29</v>
      </c>
      <c r="F3095" t="s">
        <v>26744</v>
      </c>
      <c r="G3095">
        <v>25</v>
      </c>
      <c r="H3095" t="s">
        <v>38466</v>
      </c>
      <c r="I3095">
        <v>18</v>
      </c>
      <c r="J3095" t="b">
        <v>0</v>
      </c>
      <c r="K3095" t="b">
        <v>1</v>
      </c>
    </row>
    <row r="3096" spans="1:11" x14ac:dyDescent="0.45">
      <c r="A3096">
        <v>3095</v>
      </c>
      <c r="B3096" t="s">
        <v>3094</v>
      </c>
      <c r="C3096">
        <v>66</v>
      </c>
      <c r="D3096" t="s">
        <v>15748</v>
      </c>
      <c r="E3096">
        <v>25</v>
      </c>
      <c r="F3096" t="s">
        <v>26745</v>
      </c>
      <c r="G3096">
        <v>26</v>
      </c>
      <c r="H3096" t="s">
        <v>36090</v>
      </c>
      <c r="I3096">
        <v>219</v>
      </c>
      <c r="J3096" t="b">
        <v>1</v>
      </c>
      <c r="K3096" t="b">
        <v>1</v>
      </c>
    </row>
    <row r="3097" spans="1:11" x14ac:dyDescent="0.45">
      <c r="A3097">
        <v>3096</v>
      </c>
      <c r="B3097" t="s">
        <v>3095</v>
      </c>
      <c r="C3097">
        <v>67</v>
      </c>
      <c r="D3097" t="s">
        <v>15749</v>
      </c>
      <c r="E3097">
        <v>30</v>
      </c>
      <c r="F3097" t="s">
        <v>26746</v>
      </c>
      <c r="G3097">
        <v>33</v>
      </c>
      <c r="H3097" t="s">
        <v>38467</v>
      </c>
      <c r="I3097">
        <v>12</v>
      </c>
      <c r="J3097" t="b">
        <v>0</v>
      </c>
      <c r="K3097" t="b">
        <v>0</v>
      </c>
    </row>
    <row r="3098" spans="1:11" x14ac:dyDescent="0.45">
      <c r="A3098">
        <v>3097</v>
      </c>
      <c r="B3098" t="s">
        <v>3096</v>
      </c>
      <c r="C3098">
        <v>52</v>
      </c>
      <c r="D3098" t="s">
        <v>15750</v>
      </c>
      <c r="E3098">
        <v>38</v>
      </c>
      <c r="F3098" t="s">
        <v>26747</v>
      </c>
      <c r="G3098">
        <v>33</v>
      </c>
      <c r="H3098" t="s">
        <v>38468</v>
      </c>
      <c r="I3098">
        <v>12</v>
      </c>
      <c r="J3098" t="b">
        <v>1</v>
      </c>
      <c r="K3098" t="b">
        <v>1</v>
      </c>
    </row>
    <row r="3099" spans="1:11" x14ac:dyDescent="0.45">
      <c r="A3099">
        <v>3098</v>
      </c>
      <c r="B3099" t="s">
        <v>3097</v>
      </c>
      <c r="C3099">
        <v>100</v>
      </c>
      <c r="D3099" t="s">
        <v>15751</v>
      </c>
      <c r="E3099">
        <v>47</v>
      </c>
      <c r="F3099" t="s">
        <v>26748</v>
      </c>
      <c r="G3099">
        <v>34</v>
      </c>
      <c r="H3099" t="s">
        <v>38469</v>
      </c>
      <c r="I3099">
        <v>34</v>
      </c>
      <c r="J3099" t="b">
        <v>0</v>
      </c>
      <c r="K3099" t="b">
        <v>0</v>
      </c>
    </row>
    <row r="3100" spans="1:11" x14ac:dyDescent="0.45">
      <c r="A3100">
        <v>3099</v>
      </c>
      <c r="B3100" t="s">
        <v>3098</v>
      </c>
      <c r="C3100">
        <v>62</v>
      </c>
      <c r="D3100" t="s">
        <v>15752</v>
      </c>
      <c r="E3100">
        <v>31</v>
      </c>
      <c r="F3100" t="s">
        <v>26749</v>
      </c>
      <c r="G3100">
        <v>30</v>
      </c>
      <c r="H3100" t="s">
        <v>38470</v>
      </c>
      <c r="I3100">
        <v>22</v>
      </c>
      <c r="J3100" t="b">
        <v>0</v>
      </c>
      <c r="K3100" t="b">
        <v>0</v>
      </c>
    </row>
    <row r="3101" spans="1:11" x14ac:dyDescent="0.45">
      <c r="A3101">
        <v>3100</v>
      </c>
      <c r="B3101" t="s">
        <v>3099</v>
      </c>
      <c r="C3101">
        <v>77</v>
      </c>
      <c r="D3101" t="s">
        <v>15753</v>
      </c>
      <c r="E3101">
        <v>26</v>
      </c>
      <c r="F3101" t="s">
        <v>26750</v>
      </c>
      <c r="G3101">
        <v>33</v>
      </c>
      <c r="H3101" t="s">
        <v>38471</v>
      </c>
      <c r="I3101">
        <v>24</v>
      </c>
      <c r="J3101" t="b">
        <v>0</v>
      </c>
      <c r="K3101" t="b">
        <v>0</v>
      </c>
    </row>
    <row r="3102" spans="1:11" x14ac:dyDescent="0.45">
      <c r="A3102">
        <v>3101</v>
      </c>
      <c r="B3102" t="s">
        <v>3100</v>
      </c>
      <c r="C3102">
        <v>52</v>
      </c>
      <c r="D3102" t="s">
        <v>15754</v>
      </c>
      <c r="E3102">
        <v>30</v>
      </c>
      <c r="F3102" t="s">
        <v>26751</v>
      </c>
      <c r="G3102">
        <v>32</v>
      </c>
      <c r="H3102" t="s">
        <v>38472</v>
      </c>
      <c r="I3102">
        <v>14</v>
      </c>
      <c r="J3102" t="b">
        <v>0</v>
      </c>
      <c r="K3102" t="b">
        <v>0</v>
      </c>
    </row>
    <row r="3103" spans="1:11" x14ac:dyDescent="0.45">
      <c r="A3103">
        <v>3102</v>
      </c>
      <c r="B3103" t="s">
        <v>3101</v>
      </c>
      <c r="C3103">
        <v>81</v>
      </c>
      <c r="D3103" t="s">
        <v>15755</v>
      </c>
      <c r="E3103">
        <v>33</v>
      </c>
      <c r="F3103" t="s">
        <v>26752</v>
      </c>
      <c r="G3103">
        <v>33</v>
      </c>
      <c r="H3103" t="s">
        <v>38473</v>
      </c>
      <c r="I3103">
        <v>26</v>
      </c>
      <c r="J3103" t="b">
        <v>0</v>
      </c>
      <c r="K3103" t="b">
        <v>1</v>
      </c>
    </row>
    <row r="3104" spans="1:11" x14ac:dyDescent="0.45">
      <c r="A3104">
        <v>3103</v>
      </c>
      <c r="B3104" t="s">
        <v>3102</v>
      </c>
      <c r="C3104">
        <v>89</v>
      </c>
      <c r="D3104" t="s">
        <v>15756</v>
      </c>
      <c r="E3104">
        <v>49</v>
      </c>
      <c r="F3104" t="s">
        <v>26753</v>
      </c>
      <c r="G3104">
        <v>47</v>
      </c>
      <c r="H3104" t="s">
        <v>38474</v>
      </c>
      <c r="I3104">
        <v>32</v>
      </c>
      <c r="J3104" t="b">
        <v>0</v>
      </c>
      <c r="K3104" t="b">
        <v>0</v>
      </c>
    </row>
    <row r="3105" spans="1:11" x14ac:dyDescent="0.45">
      <c r="A3105">
        <v>3104</v>
      </c>
      <c r="B3105" t="s">
        <v>3103</v>
      </c>
      <c r="C3105">
        <v>116</v>
      </c>
      <c r="D3105" t="s">
        <v>15757</v>
      </c>
      <c r="E3105">
        <v>29</v>
      </c>
      <c r="F3105" t="s">
        <v>26754</v>
      </c>
      <c r="G3105">
        <v>38</v>
      </c>
      <c r="H3105" t="s">
        <v>38475</v>
      </c>
      <c r="I3105">
        <v>41</v>
      </c>
      <c r="J3105" t="b">
        <v>1</v>
      </c>
      <c r="K3105" t="b">
        <v>1</v>
      </c>
    </row>
    <row r="3106" spans="1:11" x14ac:dyDescent="0.45">
      <c r="A3106">
        <v>3105</v>
      </c>
      <c r="B3106" t="s">
        <v>3104</v>
      </c>
      <c r="C3106">
        <v>69</v>
      </c>
      <c r="D3106" t="s">
        <v>15758</v>
      </c>
      <c r="E3106">
        <v>30</v>
      </c>
      <c r="F3106" t="s">
        <v>26755</v>
      </c>
      <c r="G3106">
        <v>27</v>
      </c>
      <c r="H3106" t="s">
        <v>38476</v>
      </c>
      <c r="I3106">
        <v>17</v>
      </c>
      <c r="J3106" t="b">
        <v>0</v>
      </c>
      <c r="K3106" t="b">
        <v>0</v>
      </c>
    </row>
    <row r="3107" spans="1:11" x14ac:dyDescent="0.45">
      <c r="A3107">
        <v>3106</v>
      </c>
      <c r="B3107" t="s">
        <v>3105</v>
      </c>
      <c r="C3107">
        <v>77</v>
      </c>
      <c r="D3107" t="s">
        <v>15759</v>
      </c>
      <c r="E3107">
        <v>34</v>
      </c>
      <c r="F3107" t="s">
        <v>26756</v>
      </c>
      <c r="G3107">
        <v>33</v>
      </c>
      <c r="H3107" t="s">
        <v>38477</v>
      </c>
      <c r="I3107">
        <v>29</v>
      </c>
      <c r="J3107" t="b">
        <v>1</v>
      </c>
      <c r="K3107" t="b">
        <v>1</v>
      </c>
    </row>
    <row r="3108" spans="1:11" x14ac:dyDescent="0.45">
      <c r="A3108">
        <v>3107</v>
      </c>
      <c r="B3108" t="s">
        <v>3106</v>
      </c>
      <c r="C3108">
        <v>64</v>
      </c>
      <c r="D3108" t="s">
        <v>13731</v>
      </c>
      <c r="E3108">
        <v>26</v>
      </c>
      <c r="F3108" t="s">
        <v>26757</v>
      </c>
      <c r="G3108">
        <v>31</v>
      </c>
      <c r="H3108" t="s">
        <v>38478</v>
      </c>
      <c r="I3108">
        <v>19</v>
      </c>
      <c r="J3108" t="b">
        <v>1</v>
      </c>
      <c r="K3108" t="b">
        <v>1</v>
      </c>
    </row>
    <row r="3109" spans="1:11" x14ac:dyDescent="0.45">
      <c r="A3109">
        <v>3108</v>
      </c>
      <c r="B3109" t="s">
        <v>3107</v>
      </c>
      <c r="C3109">
        <v>82</v>
      </c>
      <c r="D3109" t="s">
        <v>15760</v>
      </c>
      <c r="E3109">
        <v>36</v>
      </c>
      <c r="F3109" t="s">
        <v>26758</v>
      </c>
      <c r="G3109">
        <v>32</v>
      </c>
      <c r="H3109" t="s">
        <v>38479</v>
      </c>
      <c r="I3109">
        <v>13</v>
      </c>
      <c r="J3109" t="b">
        <v>0</v>
      </c>
      <c r="K3109" t="b">
        <v>1</v>
      </c>
    </row>
    <row r="3110" spans="1:11" x14ac:dyDescent="0.45">
      <c r="A3110">
        <v>3109</v>
      </c>
      <c r="B3110" t="s">
        <v>3108</v>
      </c>
      <c r="C3110">
        <v>82</v>
      </c>
      <c r="D3110" t="s">
        <v>13731</v>
      </c>
      <c r="E3110">
        <v>26</v>
      </c>
      <c r="F3110" t="s">
        <v>26759</v>
      </c>
      <c r="G3110">
        <v>29</v>
      </c>
      <c r="H3110" t="s">
        <v>38480</v>
      </c>
      <c r="I3110">
        <v>25</v>
      </c>
      <c r="J3110" t="b">
        <v>1</v>
      </c>
      <c r="K3110" t="b">
        <v>1</v>
      </c>
    </row>
    <row r="3111" spans="1:11" x14ac:dyDescent="0.45">
      <c r="A3111">
        <v>3110</v>
      </c>
      <c r="B3111" t="s">
        <v>3109</v>
      </c>
      <c r="C3111">
        <v>75</v>
      </c>
      <c r="D3111" t="s">
        <v>15761</v>
      </c>
      <c r="E3111">
        <v>25</v>
      </c>
      <c r="F3111" t="s">
        <v>26760</v>
      </c>
      <c r="G3111">
        <v>46</v>
      </c>
      <c r="H3111" t="s">
        <v>38481</v>
      </c>
      <c r="I3111">
        <v>203</v>
      </c>
      <c r="J3111" t="b">
        <v>1</v>
      </c>
      <c r="K3111" t="b">
        <v>1</v>
      </c>
    </row>
    <row r="3112" spans="1:11" x14ac:dyDescent="0.45">
      <c r="A3112">
        <v>3111</v>
      </c>
      <c r="B3112" t="s">
        <v>3110</v>
      </c>
      <c r="C3112">
        <v>80</v>
      </c>
      <c r="D3112" t="s">
        <v>15762</v>
      </c>
      <c r="E3112">
        <v>45</v>
      </c>
      <c r="F3112" t="s">
        <v>26761</v>
      </c>
      <c r="G3112">
        <v>29</v>
      </c>
      <c r="H3112" t="s">
        <v>38482</v>
      </c>
      <c r="I3112">
        <v>36</v>
      </c>
      <c r="J3112" t="b">
        <v>0</v>
      </c>
      <c r="K3112" t="b">
        <v>1</v>
      </c>
    </row>
    <row r="3113" spans="1:11" x14ac:dyDescent="0.45">
      <c r="A3113">
        <v>3112</v>
      </c>
      <c r="B3113" t="s">
        <v>3111</v>
      </c>
      <c r="C3113">
        <v>114</v>
      </c>
      <c r="D3113" t="s">
        <v>15763</v>
      </c>
      <c r="E3113">
        <v>39</v>
      </c>
      <c r="F3113" t="s">
        <v>26762</v>
      </c>
      <c r="G3113">
        <v>50</v>
      </c>
      <c r="H3113" t="s">
        <v>38483</v>
      </c>
      <c r="I3113">
        <v>33</v>
      </c>
      <c r="J3113" t="b">
        <v>0</v>
      </c>
      <c r="K3113" t="b">
        <v>1</v>
      </c>
    </row>
    <row r="3114" spans="1:11" x14ac:dyDescent="0.45">
      <c r="A3114">
        <v>3113</v>
      </c>
      <c r="B3114" t="s">
        <v>3112</v>
      </c>
      <c r="C3114">
        <v>63</v>
      </c>
      <c r="D3114" t="s">
        <v>15764</v>
      </c>
      <c r="E3114">
        <v>37</v>
      </c>
      <c r="F3114" t="s">
        <v>16943</v>
      </c>
      <c r="G3114">
        <v>32</v>
      </c>
      <c r="H3114" t="s">
        <v>38484</v>
      </c>
      <c r="I3114">
        <v>20</v>
      </c>
      <c r="J3114" t="b">
        <v>0</v>
      </c>
      <c r="K3114" t="b">
        <v>1</v>
      </c>
    </row>
    <row r="3115" spans="1:11" x14ac:dyDescent="0.45">
      <c r="A3115">
        <v>3114</v>
      </c>
      <c r="B3115" t="s">
        <v>3113</v>
      </c>
      <c r="C3115">
        <v>63</v>
      </c>
      <c r="D3115" t="s">
        <v>15765</v>
      </c>
      <c r="E3115">
        <v>35</v>
      </c>
      <c r="F3115" t="s">
        <v>26763</v>
      </c>
      <c r="G3115">
        <v>36</v>
      </c>
      <c r="H3115" t="s">
        <v>38485</v>
      </c>
      <c r="I3115">
        <v>23</v>
      </c>
      <c r="J3115" t="b">
        <v>0</v>
      </c>
      <c r="K3115" t="b">
        <v>1</v>
      </c>
    </row>
    <row r="3116" spans="1:11" x14ac:dyDescent="0.45">
      <c r="A3116">
        <v>3115</v>
      </c>
      <c r="B3116" t="s">
        <v>3114</v>
      </c>
      <c r="C3116">
        <v>69</v>
      </c>
      <c r="D3116" t="s">
        <v>15766</v>
      </c>
      <c r="E3116">
        <v>29</v>
      </c>
      <c r="F3116" t="s">
        <v>23082</v>
      </c>
      <c r="G3116">
        <v>32</v>
      </c>
      <c r="H3116" t="s">
        <v>38486</v>
      </c>
      <c r="I3116">
        <v>21</v>
      </c>
      <c r="J3116" t="b">
        <v>0</v>
      </c>
      <c r="K3116" t="b">
        <v>1</v>
      </c>
    </row>
    <row r="3117" spans="1:11" x14ac:dyDescent="0.45">
      <c r="A3117">
        <v>3116</v>
      </c>
      <c r="B3117" t="s">
        <v>3115</v>
      </c>
      <c r="C3117">
        <v>67</v>
      </c>
      <c r="D3117" t="s">
        <v>15767</v>
      </c>
      <c r="E3117">
        <v>27</v>
      </c>
      <c r="F3117" t="s">
        <v>26764</v>
      </c>
      <c r="G3117">
        <v>41</v>
      </c>
      <c r="H3117" t="s">
        <v>38487</v>
      </c>
      <c r="I3117">
        <v>17</v>
      </c>
      <c r="J3117" t="b">
        <v>0</v>
      </c>
      <c r="K3117" t="b">
        <v>1</v>
      </c>
    </row>
    <row r="3118" spans="1:11" x14ac:dyDescent="0.45">
      <c r="A3118">
        <v>3117</v>
      </c>
      <c r="B3118" t="s">
        <v>3116</v>
      </c>
      <c r="C3118">
        <v>57</v>
      </c>
      <c r="D3118" t="s">
        <v>15768</v>
      </c>
      <c r="E3118">
        <v>36</v>
      </c>
      <c r="F3118" t="s">
        <v>21790</v>
      </c>
      <c r="G3118">
        <v>32</v>
      </c>
      <c r="H3118" t="s">
        <v>38488</v>
      </c>
      <c r="I3118">
        <v>19</v>
      </c>
      <c r="J3118" t="b">
        <v>0</v>
      </c>
      <c r="K3118" t="b">
        <v>1</v>
      </c>
    </row>
    <row r="3119" spans="1:11" x14ac:dyDescent="0.45">
      <c r="A3119">
        <v>3118</v>
      </c>
      <c r="B3119" t="s">
        <v>3117</v>
      </c>
      <c r="C3119">
        <v>66</v>
      </c>
      <c r="D3119" t="s">
        <v>15769</v>
      </c>
      <c r="E3119">
        <v>35</v>
      </c>
      <c r="F3119" t="s">
        <v>26765</v>
      </c>
      <c r="G3119">
        <v>28</v>
      </c>
      <c r="H3119" t="s">
        <v>38489</v>
      </c>
      <c r="I3119">
        <v>17</v>
      </c>
      <c r="J3119" t="b">
        <v>1</v>
      </c>
      <c r="K3119" t="b">
        <v>1</v>
      </c>
    </row>
    <row r="3120" spans="1:11" x14ac:dyDescent="0.45">
      <c r="A3120">
        <v>3119</v>
      </c>
      <c r="B3120" t="s">
        <v>3118</v>
      </c>
      <c r="C3120">
        <v>71</v>
      </c>
      <c r="D3120" t="s">
        <v>15770</v>
      </c>
      <c r="E3120">
        <v>30</v>
      </c>
      <c r="F3120" t="s">
        <v>26766</v>
      </c>
      <c r="G3120">
        <v>52</v>
      </c>
      <c r="H3120" t="s">
        <v>38490</v>
      </c>
      <c r="I3120">
        <v>18</v>
      </c>
      <c r="J3120" t="b">
        <v>1</v>
      </c>
      <c r="K3120" t="b">
        <v>1</v>
      </c>
    </row>
    <row r="3121" spans="1:11" x14ac:dyDescent="0.45">
      <c r="A3121">
        <v>3120</v>
      </c>
      <c r="B3121" t="s">
        <v>3119</v>
      </c>
      <c r="C3121">
        <v>63</v>
      </c>
      <c r="D3121" t="s">
        <v>15628</v>
      </c>
      <c r="E3121">
        <v>30</v>
      </c>
      <c r="F3121" t="s">
        <v>26767</v>
      </c>
      <c r="G3121">
        <v>41</v>
      </c>
      <c r="H3121" t="s">
        <v>35963</v>
      </c>
      <c r="I3121">
        <v>146</v>
      </c>
      <c r="J3121" t="b">
        <v>1</v>
      </c>
      <c r="K3121" t="b">
        <v>1</v>
      </c>
    </row>
    <row r="3122" spans="1:11" x14ac:dyDescent="0.45">
      <c r="A3122">
        <v>3121</v>
      </c>
      <c r="B3122" t="s">
        <v>3120</v>
      </c>
      <c r="C3122">
        <v>67</v>
      </c>
      <c r="D3122" t="s">
        <v>15771</v>
      </c>
      <c r="E3122">
        <v>28</v>
      </c>
      <c r="F3122" t="s">
        <v>26768</v>
      </c>
      <c r="G3122">
        <v>30</v>
      </c>
      <c r="H3122" t="s">
        <v>38491</v>
      </c>
      <c r="I3122">
        <v>20</v>
      </c>
      <c r="J3122" t="b">
        <v>1</v>
      </c>
      <c r="K3122" t="b">
        <v>1</v>
      </c>
    </row>
    <row r="3123" spans="1:11" x14ac:dyDescent="0.45">
      <c r="A3123">
        <v>3122</v>
      </c>
      <c r="B3123" t="s">
        <v>3121</v>
      </c>
      <c r="C3123">
        <v>106</v>
      </c>
      <c r="D3123" t="s">
        <v>15772</v>
      </c>
      <c r="E3123">
        <v>32</v>
      </c>
      <c r="F3123" t="s">
        <v>26769</v>
      </c>
      <c r="G3123">
        <v>45</v>
      </c>
      <c r="H3123" t="s">
        <v>38492</v>
      </c>
      <c r="I3123">
        <v>214</v>
      </c>
      <c r="J3123" t="b">
        <v>1</v>
      </c>
      <c r="K3123" t="b">
        <v>1</v>
      </c>
    </row>
    <row r="3124" spans="1:11" x14ac:dyDescent="0.45">
      <c r="A3124">
        <v>3123</v>
      </c>
      <c r="B3124" t="s">
        <v>3122</v>
      </c>
      <c r="C3124">
        <v>71</v>
      </c>
      <c r="D3124" t="s">
        <v>15773</v>
      </c>
      <c r="E3124">
        <v>30</v>
      </c>
      <c r="F3124" t="s">
        <v>26770</v>
      </c>
      <c r="G3124">
        <v>35</v>
      </c>
      <c r="H3124" t="s">
        <v>38493</v>
      </c>
      <c r="I3124">
        <v>16</v>
      </c>
      <c r="J3124" t="b">
        <v>0</v>
      </c>
      <c r="K3124" t="b">
        <v>0</v>
      </c>
    </row>
    <row r="3125" spans="1:11" x14ac:dyDescent="0.45">
      <c r="A3125">
        <v>3124</v>
      </c>
      <c r="B3125" t="s">
        <v>3123</v>
      </c>
      <c r="C3125">
        <v>68</v>
      </c>
      <c r="D3125" t="s">
        <v>15774</v>
      </c>
      <c r="E3125">
        <v>27</v>
      </c>
      <c r="F3125" t="s">
        <v>26771</v>
      </c>
      <c r="G3125">
        <v>38</v>
      </c>
      <c r="H3125" t="s">
        <v>38494</v>
      </c>
      <c r="I3125">
        <v>20</v>
      </c>
      <c r="J3125" t="b">
        <v>0</v>
      </c>
      <c r="K3125" t="b">
        <v>0</v>
      </c>
    </row>
    <row r="3126" spans="1:11" x14ac:dyDescent="0.45">
      <c r="A3126">
        <v>3125</v>
      </c>
      <c r="B3126" t="s">
        <v>3124</v>
      </c>
      <c r="C3126">
        <v>67</v>
      </c>
      <c r="D3126" t="s">
        <v>15775</v>
      </c>
      <c r="E3126">
        <v>32</v>
      </c>
      <c r="F3126" t="s">
        <v>26772</v>
      </c>
      <c r="G3126">
        <v>36</v>
      </c>
      <c r="H3126" t="s">
        <v>38495</v>
      </c>
      <c r="I3126">
        <v>25</v>
      </c>
      <c r="J3126" t="b">
        <v>1</v>
      </c>
      <c r="K3126" t="b">
        <v>1</v>
      </c>
    </row>
    <row r="3127" spans="1:11" x14ac:dyDescent="0.45">
      <c r="A3127">
        <v>3126</v>
      </c>
      <c r="B3127" t="s">
        <v>3125</v>
      </c>
      <c r="C3127">
        <v>64</v>
      </c>
      <c r="D3127" t="s">
        <v>15776</v>
      </c>
      <c r="E3127">
        <v>38</v>
      </c>
      <c r="F3127" t="s">
        <v>26773</v>
      </c>
      <c r="G3127">
        <v>30</v>
      </c>
      <c r="H3127" t="s">
        <v>38496</v>
      </c>
      <c r="I3127">
        <v>156</v>
      </c>
      <c r="J3127" t="b">
        <v>0</v>
      </c>
      <c r="K3127" t="b">
        <v>1</v>
      </c>
    </row>
    <row r="3128" spans="1:11" x14ac:dyDescent="0.45">
      <c r="A3128">
        <v>3127</v>
      </c>
      <c r="B3128" t="s">
        <v>3126</v>
      </c>
      <c r="C3128">
        <v>61</v>
      </c>
      <c r="D3128" t="s">
        <v>14279</v>
      </c>
      <c r="E3128">
        <v>27</v>
      </c>
      <c r="F3128" t="s">
        <v>13247</v>
      </c>
      <c r="G3128">
        <v>24</v>
      </c>
      <c r="H3128" t="s">
        <v>38497</v>
      </c>
      <c r="I3128">
        <v>23</v>
      </c>
      <c r="J3128" t="b">
        <v>0</v>
      </c>
      <c r="K3128" t="b">
        <v>1</v>
      </c>
    </row>
    <row r="3129" spans="1:11" x14ac:dyDescent="0.45">
      <c r="A3129">
        <v>3128</v>
      </c>
      <c r="B3129" t="s">
        <v>3127</v>
      </c>
      <c r="C3129">
        <v>82</v>
      </c>
      <c r="D3129" t="s">
        <v>15777</v>
      </c>
      <c r="E3129">
        <v>45</v>
      </c>
      <c r="F3129" t="s">
        <v>26774</v>
      </c>
      <c r="G3129">
        <v>45</v>
      </c>
      <c r="H3129" t="s">
        <v>38498</v>
      </c>
      <c r="I3129">
        <v>24</v>
      </c>
      <c r="J3129" t="b">
        <v>0</v>
      </c>
      <c r="K3129" t="b">
        <v>1</v>
      </c>
    </row>
    <row r="3130" spans="1:11" x14ac:dyDescent="0.45">
      <c r="A3130">
        <v>3129</v>
      </c>
      <c r="B3130" t="s">
        <v>3128</v>
      </c>
      <c r="C3130">
        <v>66</v>
      </c>
      <c r="D3130" t="s">
        <v>15778</v>
      </c>
      <c r="E3130">
        <v>34</v>
      </c>
      <c r="F3130" t="s">
        <v>26775</v>
      </c>
      <c r="G3130">
        <v>32</v>
      </c>
      <c r="H3130" t="s">
        <v>38499</v>
      </c>
      <c r="I3130">
        <v>15</v>
      </c>
      <c r="J3130" t="b">
        <v>1</v>
      </c>
      <c r="K3130" t="b">
        <v>1</v>
      </c>
    </row>
    <row r="3131" spans="1:11" x14ac:dyDescent="0.45">
      <c r="A3131">
        <v>3130</v>
      </c>
      <c r="B3131" t="s">
        <v>3129</v>
      </c>
      <c r="C3131">
        <v>112</v>
      </c>
      <c r="D3131" t="s">
        <v>15779</v>
      </c>
      <c r="E3131">
        <v>42</v>
      </c>
      <c r="F3131" t="s">
        <v>26776</v>
      </c>
      <c r="G3131">
        <v>33</v>
      </c>
      <c r="H3131" t="s">
        <v>38500</v>
      </c>
      <c r="I3131">
        <v>31</v>
      </c>
      <c r="J3131" t="b">
        <v>0</v>
      </c>
      <c r="K3131" t="b">
        <v>0</v>
      </c>
    </row>
    <row r="3132" spans="1:11" x14ac:dyDescent="0.45">
      <c r="A3132">
        <v>3131</v>
      </c>
      <c r="B3132" t="s">
        <v>3130</v>
      </c>
      <c r="C3132">
        <v>114</v>
      </c>
      <c r="D3132" t="s">
        <v>15780</v>
      </c>
      <c r="E3132">
        <v>31</v>
      </c>
      <c r="F3132" t="s">
        <v>26777</v>
      </c>
      <c r="G3132">
        <v>38</v>
      </c>
      <c r="H3132" t="s">
        <v>38501</v>
      </c>
      <c r="I3132">
        <v>38</v>
      </c>
      <c r="J3132" t="b">
        <v>0</v>
      </c>
      <c r="K3132" t="b">
        <v>1</v>
      </c>
    </row>
    <row r="3133" spans="1:11" x14ac:dyDescent="0.45">
      <c r="A3133">
        <v>3132</v>
      </c>
      <c r="B3133" t="s">
        <v>3131</v>
      </c>
      <c r="C3133">
        <v>66</v>
      </c>
      <c r="D3133" t="s">
        <v>15781</v>
      </c>
      <c r="E3133">
        <v>49</v>
      </c>
      <c r="F3133" t="s">
        <v>26778</v>
      </c>
      <c r="G3133">
        <v>30</v>
      </c>
      <c r="H3133" t="s">
        <v>38502</v>
      </c>
      <c r="I3133">
        <v>17</v>
      </c>
      <c r="J3133" t="b">
        <v>0</v>
      </c>
      <c r="K3133" t="b">
        <v>0</v>
      </c>
    </row>
    <row r="3134" spans="1:11" x14ac:dyDescent="0.45">
      <c r="A3134">
        <v>3133</v>
      </c>
      <c r="B3134" t="s">
        <v>3132</v>
      </c>
      <c r="C3134">
        <v>127</v>
      </c>
      <c r="D3134" t="s">
        <v>15782</v>
      </c>
      <c r="E3134">
        <v>31</v>
      </c>
      <c r="F3134" t="s">
        <v>26779</v>
      </c>
      <c r="G3134">
        <v>49</v>
      </c>
      <c r="H3134" t="s">
        <v>38503</v>
      </c>
      <c r="I3134">
        <v>64</v>
      </c>
      <c r="J3134" t="b">
        <v>0</v>
      </c>
      <c r="K3134" t="b">
        <v>1</v>
      </c>
    </row>
    <row r="3135" spans="1:11" x14ac:dyDescent="0.45">
      <c r="A3135">
        <v>3134</v>
      </c>
      <c r="B3135" t="s">
        <v>3133</v>
      </c>
      <c r="C3135">
        <v>81</v>
      </c>
      <c r="D3135" t="s">
        <v>15783</v>
      </c>
      <c r="E3135">
        <v>30</v>
      </c>
      <c r="F3135" t="s">
        <v>26780</v>
      </c>
      <c r="G3135">
        <v>35</v>
      </c>
      <c r="H3135" t="s">
        <v>38504</v>
      </c>
      <c r="I3135">
        <v>24</v>
      </c>
      <c r="J3135" t="b">
        <v>0</v>
      </c>
      <c r="K3135" t="b">
        <v>1</v>
      </c>
    </row>
    <row r="3136" spans="1:11" x14ac:dyDescent="0.45">
      <c r="A3136">
        <v>3135</v>
      </c>
      <c r="B3136" t="s">
        <v>3134</v>
      </c>
      <c r="C3136">
        <v>93</v>
      </c>
      <c r="D3136" t="s">
        <v>15784</v>
      </c>
      <c r="E3136">
        <v>28</v>
      </c>
      <c r="F3136" t="s">
        <v>26781</v>
      </c>
      <c r="G3136">
        <v>28</v>
      </c>
      <c r="H3136" t="s">
        <v>35801</v>
      </c>
      <c r="I3136">
        <v>222</v>
      </c>
      <c r="J3136" t="b">
        <v>0</v>
      </c>
      <c r="K3136" t="b">
        <v>1</v>
      </c>
    </row>
    <row r="3137" spans="1:11" x14ac:dyDescent="0.45">
      <c r="A3137">
        <v>3136</v>
      </c>
      <c r="B3137" t="s">
        <v>3135</v>
      </c>
      <c r="C3137">
        <v>56</v>
      </c>
      <c r="D3137" t="s">
        <v>15785</v>
      </c>
      <c r="E3137">
        <v>34</v>
      </c>
      <c r="F3137" t="s">
        <v>26782</v>
      </c>
      <c r="G3137">
        <v>38</v>
      </c>
      <c r="H3137" t="s">
        <v>38505</v>
      </c>
      <c r="I3137">
        <v>154</v>
      </c>
      <c r="J3137" t="b">
        <v>1</v>
      </c>
      <c r="K3137" t="b">
        <v>1</v>
      </c>
    </row>
    <row r="3138" spans="1:11" x14ac:dyDescent="0.45">
      <c r="A3138">
        <v>3137</v>
      </c>
      <c r="B3138" t="s">
        <v>3136</v>
      </c>
      <c r="C3138">
        <v>80</v>
      </c>
      <c r="D3138" t="s">
        <v>15786</v>
      </c>
      <c r="E3138">
        <v>25</v>
      </c>
      <c r="F3138" t="s">
        <v>26783</v>
      </c>
      <c r="G3138">
        <v>33</v>
      </c>
      <c r="H3138" t="s">
        <v>38506</v>
      </c>
      <c r="I3138">
        <v>22</v>
      </c>
      <c r="J3138" t="b">
        <v>0</v>
      </c>
      <c r="K3138" t="b">
        <v>0</v>
      </c>
    </row>
    <row r="3139" spans="1:11" x14ac:dyDescent="0.45">
      <c r="A3139">
        <v>3138</v>
      </c>
      <c r="B3139" t="s">
        <v>3137</v>
      </c>
      <c r="C3139">
        <v>84</v>
      </c>
      <c r="D3139" t="s">
        <v>15787</v>
      </c>
      <c r="E3139">
        <v>31</v>
      </c>
      <c r="F3139" t="s">
        <v>26784</v>
      </c>
      <c r="G3139">
        <v>25</v>
      </c>
      <c r="H3139" t="s">
        <v>38507</v>
      </c>
      <c r="I3139">
        <v>165</v>
      </c>
      <c r="J3139" t="b">
        <v>0</v>
      </c>
      <c r="K3139" t="b">
        <v>1</v>
      </c>
    </row>
    <row r="3140" spans="1:11" x14ac:dyDescent="0.45">
      <c r="A3140">
        <v>3139</v>
      </c>
      <c r="B3140" t="s">
        <v>3138</v>
      </c>
      <c r="C3140">
        <v>87</v>
      </c>
      <c r="D3140" t="s">
        <v>15788</v>
      </c>
      <c r="E3140">
        <v>26</v>
      </c>
      <c r="F3140" t="s">
        <v>26785</v>
      </c>
      <c r="G3140">
        <v>31</v>
      </c>
      <c r="H3140" t="s">
        <v>38508</v>
      </c>
      <c r="I3140">
        <v>28</v>
      </c>
      <c r="J3140" t="b">
        <v>0</v>
      </c>
      <c r="K3140" t="b">
        <v>0</v>
      </c>
    </row>
    <row r="3141" spans="1:11" x14ac:dyDescent="0.45">
      <c r="A3141">
        <v>3140</v>
      </c>
      <c r="B3141" t="s">
        <v>3139</v>
      </c>
      <c r="C3141">
        <v>86</v>
      </c>
      <c r="D3141" t="s">
        <v>15735</v>
      </c>
      <c r="E3141">
        <v>28</v>
      </c>
      <c r="F3141" t="s">
        <v>26776</v>
      </c>
      <c r="G3141">
        <v>33</v>
      </c>
      <c r="H3141" t="s">
        <v>38509</v>
      </c>
      <c r="I3141">
        <v>29</v>
      </c>
      <c r="J3141" t="b">
        <v>1</v>
      </c>
      <c r="K3141" t="b">
        <v>1</v>
      </c>
    </row>
    <row r="3142" spans="1:11" x14ac:dyDescent="0.45">
      <c r="A3142">
        <v>3141</v>
      </c>
      <c r="B3142" t="s">
        <v>3140</v>
      </c>
      <c r="C3142">
        <v>62</v>
      </c>
      <c r="D3142" t="s">
        <v>15789</v>
      </c>
      <c r="E3142">
        <v>34</v>
      </c>
      <c r="F3142" t="s">
        <v>26684</v>
      </c>
      <c r="G3142">
        <v>25</v>
      </c>
      <c r="H3142" t="s">
        <v>35963</v>
      </c>
      <c r="I3142">
        <v>146</v>
      </c>
      <c r="J3142" t="b">
        <v>0</v>
      </c>
      <c r="K3142" t="b">
        <v>1</v>
      </c>
    </row>
    <row r="3143" spans="1:11" x14ac:dyDescent="0.45">
      <c r="A3143">
        <v>3142</v>
      </c>
      <c r="B3143" t="s">
        <v>3141</v>
      </c>
      <c r="C3143">
        <v>79</v>
      </c>
      <c r="D3143" t="s">
        <v>15790</v>
      </c>
      <c r="E3143">
        <v>28</v>
      </c>
      <c r="F3143" t="s">
        <v>15647</v>
      </c>
      <c r="G3143">
        <v>21</v>
      </c>
      <c r="H3143" t="s">
        <v>38510</v>
      </c>
      <c r="I3143">
        <v>26</v>
      </c>
      <c r="J3143" t="b">
        <v>1</v>
      </c>
      <c r="K3143" t="b">
        <v>0</v>
      </c>
    </row>
    <row r="3144" spans="1:11" x14ac:dyDescent="0.45">
      <c r="A3144">
        <v>3143</v>
      </c>
      <c r="B3144" t="s">
        <v>3142</v>
      </c>
      <c r="C3144">
        <v>60</v>
      </c>
      <c r="D3144" t="s">
        <v>13759</v>
      </c>
      <c r="E3144">
        <v>27</v>
      </c>
      <c r="F3144" t="s">
        <v>26786</v>
      </c>
      <c r="G3144">
        <v>34</v>
      </c>
      <c r="H3144" t="s">
        <v>38511</v>
      </c>
      <c r="I3144">
        <v>17</v>
      </c>
      <c r="J3144" t="b">
        <v>1</v>
      </c>
      <c r="K3144" t="b">
        <v>1</v>
      </c>
    </row>
    <row r="3145" spans="1:11" x14ac:dyDescent="0.45">
      <c r="A3145">
        <v>3144</v>
      </c>
      <c r="B3145" t="s">
        <v>3143</v>
      </c>
      <c r="C3145">
        <v>65</v>
      </c>
      <c r="D3145" t="s">
        <v>15791</v>
      </c>
      <c r="E3145">
        <v>34</v>
      </c>
      <c r="F3145" t="s">
        <v>26732</v>
      </c>
      <c r="G3145">
        <v>29</v>
      </c>
      <c r="H3145" t="s">
        <v>38512</v>
      </c>
      <c r="I3145">
        <v>150</v>
      </c>
      <c r="J3145" t="b">
        <v>1</v>
      </c>
      <c r="K3145" t="b">
        <v>1</v>
      </c>
    </row>
    <row r="3146" spans="1:11" x14ac:dyDescent="0.45">
      <c r="A3146">
        <v>3145</v>
      </c>
      <c r="B3146" t="s">
        <v>3144</v>
      </c>
      <c r="C3146">
        <v>104</v>
      </c>
      <c r="D3146" t="s">
        <v>15792</v>
      </c>
      <c r="E3146">
        <v>31</v>
      </c>
      <c r="F3146" t="s">
        <v>26787</v>
      </c>
      <c r="G3146">
        <v>42</v>
      </c>
      <c r="H3146" t="s">
        <v>38513</v>
      </c>
      <c r="I3146">
        <v>40</v>
      </c>
      <c r="J3146" t="b">
        <v>1</v>
      </c>
      <c r="K3146" t="b">
        <v>1</v>
      </c>
    </row>
    <row r="3147" spans="1:11" x14ac:dyDescent="0.45">
      <c r="A3147">
        <v>3146</v>
      </c>
      <c r="B3147" t="s">
        <v>3145</v>
      </c>
      <c r="C3147">
        <v>56</v>
      </c>
      <c r="D3147" t="s">
        <v>15655</v>
      </c>
      <c r="E3147">
        <v>36</v>
      </c>
      <c r="F3147" t="s">
        <v>26788</v>
      </c>
      <c r="G3147">
        <v>38</v>
      </c>
      <c r="H3147" t="s">
        <v>38514</v>
      </c>
      <c r="I3147">
        <v>15</v>
      </c>
      <c r="J3147" t="b">
        <v>1</v>
      </c>
      <c r="K3147" t="b">
        <v>1</v>
      </c>
    </row>
    <row r="3148" spans="1:11" x14ac:dyDescent="0.45">
      <c r="A3148">
        <v>3147</v>
      </c>
      <c r="B3148" t="s">
        <v>3146</v>
      </c>
      <c r="C3148">
        <v>91</v>
      </c>
      <c r="D3148" t="s">
        <v>15793</v>
      </c>
      <c r="E3148">
        <v>32</v>
      </c>
      <c r="F3148" t="s">
        <v>26789</v>
      </c>
      <c r="G3148">
        <v>39</v>
      </c>
      <c r="H3148" t="s">
        <v>38515</v>
      </c>
      <c r="I3148">
        <v>21</v>
      </c>
      <c r="J3148" t="b">
        <v>0</v>
      </c>
      <c r="K3148" t="b">
        <v>1</v>
      </c>
    </row>
    <row r="3149" spans="1:11" x14ac:dyDescent="0.45">
      <c r="A3149">
        <v>3148</v>
      </c>
      <c r="B3149" t="s">
        <v>3147</v>
      </c>
      <c r="C3149">
        <v>75</v>
      </c>
      <c r="D3149" t="s">
        <v>15794</v>
      </c>
      <c r="E3149">
        <v>34</v>
      </c>
      <c r="F3149" t="s">
        <v>26790</v>
      </c>
      <c r="G3149">
        <v>36</v>
      </c>
      <c r="H3149" t="s">
        <v>38516</v>
      </c>
      <c r="I3149">
        <v>13</v>
      </c>
      <c r="J3149" t="b">
        <v>0</v>
      </c>
      <c r="K3149" t="b">
        <v>0</v>
      </c>
    </row>
    <row r="3150" spans="1:11" x14ac:dyDescent="0.45">
      <c r="A3150">
        <v>3149</v>
      </c>
      <c r="B3150" t="s">
        <v>3148</v>
      </c>
      <c r="C3150">
        <v>51</v>
      </c>
      <c r="D3150" t="s">
        <v>15795</v>
      </c>
      <c r="E3150">
        <v>36</v>
      </c>
      <c r="F3150" t="s">
        <v>26791</v>
      </c>
      <c r="G3150">
        <v>32</v>
      </c>
      <c r="H3150" t="s">
        <v>35583</v>
      </c>
      <c r="I3150">
        <v>71</v>
      </c>
      <c r="J3150" t="b">
        <v>0</v>
      </c>
      <c r="K3150" t="b">
        <v>1</v>
      </c>
    </row>
    <row r="3151" spans="1:11" x14ac:dyDescent="0.45">
      <c r="A3151">
        <v>3150</v>
      </c>
      <c r="B3151" t="s">
        <v>3149</v>
      </c>
      <c r="C3151">
        <v>122</v>
      </c>
      <c r="D3151" t="s">
        <v>15796</v>
      </c>
      <c r="E3151">
        <v>35</v>
      </c>
      <c r="F3151" t="s">
        <v>26792</v>
      </c>
      <c r="G3151">
        <v>45</v>
      </c>
      <c r="H3151" t="s">
        <v>38517</v>
      </c>
      <c r="I3151">
        <v>17</v>
      </c>
      <c r="J3151" t="b">
        <v>1</v>
      </c>
      <c r="K3151" t="b">
        <v>1</v>
      </c>
    </row>
    <row r="3152" spans="1:11" x14ac:dyDescent="0.45">
      <c r="A3152">
        <v>3151</v>
      </c>
      <c r="B3152" t="s">
        <v>3150</v>
      </c>
      <c r="C3152">
        <v>70</v>
      </c>
      <c r="D3152" t="s">
        <v>15797</v>
      </c>
      <c r="E3152">
        <v>27</v>
      </c>
      <c r="F3152" t="s">
        <v>26793</v>
      </c>
      <c r="G3152">
        <v>43</v>
      </c>
      <c r="H3152" t="s">
        <v>38518</v>
      </c>
      <c r="I3152">
        <v>22</v>
      </c>
      <c r="J3152" t="b">
        <v>0</v>
      </c>
      <c r="K3152" t="b">
        <v>0</v>
      </c>
    </row>
    <row r="3153" spans="1:11" x14ac:dyDescent="0.45">
      <c r="A3153">
        <v>3152</v>
      </c>
      <c r="B3153" t="s">
        <v>3151</v>
      </c>
      <c r="C3153">
        <v>90</v>
      </c>
      <c r="D3153" t="s">
        <v>15798</v>
      </c>
      <c r="E3153">
        <v>29</v>
      </c>
      <c r="F3153" t="s">
        <v>26794</v>
      </c>
      <c r="G3153">
        <v>40</v>
      </c>
      <c r="H3153" t="s">
        <v>38519</v>
      </c>
      <c r="I3153">
        <v>30</v>
      </c>
      <c r="J3153" t="b">
        <v>1</v>
      </c>
      <c r="K3153" t="b">
        <v>0</v>
      </c>
    </row>
    <row r="3154" spans="1:11" x14ac:dyDescent="0.45">
      <c r="A3154">
        <v>3153</v>
      </c>
      <c r="B3154" t="s">
        <v>3152</v>
      </c>
      <c r="C3154">
        <v>155</v>
      </c>
      <c r="D3154" t="s">
        <v>15799</v>
      </c>
      <c r="E3154">
        <v>35</v>
      </c>
      <c r="F3154" t="s">
        <v>26795</v>
      </c>
      <c r="G3154">
        <v>48</v>
      </c>
      <c r="H3154" t="s">
        <v>38520</v>
      </c>
      <c r="I3154">
        <v>45</v>
      </c>
      <c r="J3154" t="b">
        <v>1</v>
      </c>
      <c r="K3154" t="b">
        <v>0</v>
      </c>
    </row>
    <row r="3155" spans="1:11" x14ac:dyDescent="0.45">
      <c r="A3155">
        <v>3154</v>
      </c>
      <c r="B3155" t="s">
        <v>3153</v>
      </c>
      <c r="C3155">
        <v>60</v>
      </c>
      <c r="D3155" t="s">
        <v>15800</v>
      </c>
      <c r="E3155">
        <v>34</v>
      </c>
      <c r="F3155" t="s">
        <v>26796</v>
      </c>
      <c r="G3155">
        <v>35</v>
      </c>
      <c r="H3155" t="s">
        <v>38521</v>
      </c>
      <c r="I3155">
        <v>17</v>
      </c>
      <c r="J3155" t="b">
        <v>0</v>
      </c>
      <c r="K3155" t="b">
        <v>0</v>
      </c>
    </row>
    <row r="3156" spans="1:11" x14ac:dyDescent="0.45">
      <c r="A3156">
        <v>3155</v>
      </c>
      <c r="B3156" t="s">
        <v>3154</v>
      </c>
      <c r="C3156">
        <v>108</v>
      </c>
      <c r="D3156" t="s">
        <v>15801</v>
      </c>
      <c r="E3156">
        <v>35</v>
      </c>
      <c r="F3156" t="s">
        <v>26797</v>
      </c>
      <c r="G3156">
        <v>30</v>
      </c>
      <c r="H3156" t="s">
        <v>38522</v>
      </c>
      <c r="I3156">
        <v>34</v>
      </c>
      <c r="J3156" t="b">
        <v>0</v>
      </c>
      <c r="K3156" t="b">
        <v>0</v>
      </c>
    </row>
    <row r="3157" spans="1:11" x14ac:dyDescent="0.45">
      <c r="A3157">
        <v>3156</v>
      </c>
      <c r="B3157" t="s">
        <v>3155</v>
      </c>
      <c r="C3157">
        <v>52</v>
      </c>
      <c r="D3157" t="s">
        <v>15802</v>
      </c>
      <c r="E3157">
        <v>28</v>
      </c>
      <c r="F3157" t="s">
        <v>16830</v>
      </c>
      <c r="G3157">
        <v>28</v>
      </c>
      <c r="H3157" t="s">
        <v>38523</v>
      </c>
      <c r="I3157">
        <v>153</v>
      </c>
      <c r="J3157" t="b">
        <v>0</v>
      </c>
      <c r="K3157" t="b">
        <v>1</v>
      </c>
    </row>
    <row r="3158" spans="1:11" x14ac:dyDescent="0.45">
      <c r="A3158">
        <v>3157</v>
      </c>
      <c r="B3158" t="s">
        <v>3156</v>
      </c>
      <c r="C3158">
        <v>56</v>
      </c>
      <c r="D3158" t="s">
        <v>15803</v>
      </c>
      <c r="E3158">
        <v>29</v>
      </c>
      <c r="F3158" t="s">
        <v>26634</v>
      </c>
      <c r="G3158">
        <v>26</v>
      </c>
      <c r="H3158" t="s">
        <v>35963</v>
      </c>
      <c r="I3158">
        <v>146</v>
      </c>
      <c r="J3158" t="b">
        <v>0</v>
      </c>
      <c r="K3158" t="b">
        <v>1</v>
      </c>
    </row>
    <row r="3159" spans="1:11" x14ac:dyDescent="0.45">
      <c r="A3159">
        <v>3158</v>
      </c>
      <c r="B3159" t="s">
        <v>3157</v>
      </c>
      <c r="C3159">
        <v>66</v>
      </c>
      <c r="D3159" t="s">
        <v>15804</v>
      </c>
      <c r="E3159">
        <v>33</v>
      </c>
      <c r="F3159" t="s">
        <v>26798</v>
      </c>
      <c r="G3159">
        <v>22</v>
      </c>
      <c r="H3159" t="s">
        <v>38524</v>
      </c>
      <c r="I3159">
        <v>16</v>
      </c>
      <c r="J3159" t="b">
        <v>0</v>
      </c>
      <c r="K3159" t="b">
        <v>1</v>
      </c>
    </row>
    <row r="3160" spans="1:11" x14ac:dyDescent="0.45">
      <c r="A3160">
        <v>3159</v>
      </c>
      <c r="B3160" t="s">
        <v>3158</v>
      </c>
      <c r="C3160">
        <v>65</v>
      </c>
      <c r="D3160" t="s">
        <v>15665</v>
      </c>
      <c r="E3160">
        <v>26</v>
      </c>
      <c r="F3160" t="s">
        <v>26799</v>
      </c>
      <c r="G3160">
        <v>26</v>
      </c>
      <c r="H3160" t="s">
        <v>38525</v>
      </c>
      <c r="I3160">
        <v>25</v>
      </c>
      <c r="J3160" t="b">
        <v>0</v>
      </c>
      <c r="K3160" t="b">
        <v>0</v>
      </c>
    </row>
    <row r="3161" spans="1:11" x14ac:dyDescent="0.45">
      <c r="A3161">
        <v>3160</v>
      </c>
      <c r="B3161" t="s">
        <v>3159</v>
      </c>
      <c r="C3161">
        <v>61</v>
      </c>
      <c r="D3161" t="s">
        <v>15805</v>
      </c>
      <c r="E3161">
        <v>28</v>
      </c>
      <c r="F3161" t="s">
        <v>26800</v>
      </c>
      <c r="G3161">
        <v>27</v>
      </c>
      <c r="H3161" t="s">
        <v>38526</v>
      </c>
      <c r="I3161">
        <v>18</v>
      </c>
      <c r="J3161" t="b">
        <v>1</v>
      </c>
      <c r="K3161" t="b">
        <v>0</v>
      </c>
    </row>
    <row r="3162" spans="1:11" x14ac:dyDescent="0.45">
      <c r="A3162">
        <v>3161</v>
      </c>
      <c r="B3162" t="s">
        <v>3160</v>
      </c>
      <c r="C3162">
        <v>64</v>
      </c>
      <c r="D3162" t="s">
        <v>15806</v>
      </c>
      <c r="E3162">
        <v>26</v>
      </c>
      <c r="F3162" t="s">
        <v>26801</v>
      </c>
      <c r="G3162">
        <v>27</v>
      </c>
      <c r="H3162" t="s">
        <v>38527</v>
      </c>
      <c r="I3162">
        <v>15</v>
      </c>
      <c r="J3162" t="b">
        <v>0</v>
      </c>
      <c r="K3162" t="b">
        <v>1</v>
      </c>
    </row>
    <row r="3163" spans="1:11" x14ac:dyDescent="0.45">
      <c r="A3163">
        <v>3162</v>
      </c>
      <c r="B3163" t="s">
        <v>3161</v>
      </c>
      <c r="C3163">
        <v>83</v>
      </c>
      <c r="D3163" t="s">
        <v>15807</v>
      </c>
      <c r="E3163">
        <v>28</v>
      </c>
      <c r="F3163" t="s">
        <v>26802</v>
      </c>
      <c r="G3163">
        <v>41</v>
      </c>
      <c r="H3163" t="s">
        <v>38528</v>
      </c>
      <c r="I3163">
        <v>22</v>
      </c>
      <c r="J3163" t="b">
        <v>1</v>
      </c>
      <c r="K3163" t="b">
        <v>0</v>
      </c>
    </row>
    <row r="3164" spans="1:11" x14ac:dyDescent="0.45">
      <c r="A3164">
        <v>3163</v>
      </c>
      <c r="B3164" t="s">
        <v>3162</v>
      </c>
      <c r="C3164">
        <v>86</v>
      </c>
      <c r="D3164" t="s">
        <v>15808</v>
      </c>
      <c r="E3164">
        <v>38</v>
      </c>
      <c r="F3164" t="s">
        <v>26803</v>
      </c>
      <c r="G3164">
        <v>39</v>
      </c>
      <c r="H3164" t="s">
        <v>38529</v>
      </c>
      <c r="I3164">
        <v>18</v>
      </c>
      <c r="J3164" t="b">
        <v>0</v>
      </c>
      <c r="K3164" t="b">
        <v>0</v>
      </c>
    </row>
    <row r="3165" spans="1:11" x14ac:dyDescent="0.45">
      <c r="A3165">
        <v>3164</v>
      </c>
      <c r="B3165" t="s">
        <v>3163</v>
      </c>
      <c r="C3165">
        <v>71</v>
      </c>
      <c r="D3165" t="s">
        <v>15809</v>
      </c>
      <c r="E3165">
        <v>27</v>
      </c>
      <c r="F3165" t="s">
        <v>26804</v>
      </c>
      <c r="G3165">
        <v>28</v>
      </c>
      <c r="H3165" t="s">
        <v>38530</v>
      </c>
      <c r="I3165">
        <v>20</v>
      </c>
      <c r="J3165" t="b">
        <v>1</v>
      </c>
      <c r="K3165" t="b">
        <v>0</v>
      </c>
    </row>
    <row r="3166" spans="1:11" x14ac:dyDescent="0.45">
      <c r="A3166">
        <v>3165</v>
      </c>
      <c r="B3166" t="s">
        <v>3164</v>
      </c>
      <c r="C3166">
        <v>61</v>
      </c>
      <c r="D3166" t="s">
        <v>15806</v>
      </c>
      <c r="E3166">
        <v>26</v>
      </c>
      <c r="F3166" t="s">
        <v>26805</v>
      </c>
      <c r="G3166">
        <v>28</v>
      </c>
      <c r="H3166" t="s">
        <v>38531</v>
      </c>
      <c r="I3166">
        <v>23</v>
      </c>
      <c r="J3166" t="b">
        <v>0</v>
      </c>
      <c r="K3166" t="b">
        <v>0</v>
      </c>
    </row>
    <row r="3167" spans="1:11" x14ac:dyDescent="0.45">
      <c r="A3167">
        <v>3166</v>
      </c>
      <c r="B3167" t="s">
        <v>3165</v>
      </c>
      <c r="C3167">
        <v>62</v>
      </c>
      <c r="D3167" t="s">
        <v>13631</v>
      </c>
      <c r="E3167">
        <v>27</v>
      </c>
      <c r="F3167" t="s">
        <v>26806</v>
      </c>
      <c r="G3167">
        <v>25</v>
      </c>
      <c r="H3167" t="s">
        <v>38532</v>
      </c>
      <c r="I3167">
        <v>16</v>
      </c>
      <c r="J3167" t="b">
        <v>1</v>
      </c>
      <c r="K3167" t="b">
        <v>1</v>
      </c>
    </row>
    <row r="3168" spans="1:11" x14ac:dyDescent="0.45">
      <c r="A3168">
        <v>3167</v>
      </c>
      <c r="B3168" t="s">
        <v>3166</v>
      </c>
      <c r="C3168">
        <v>78</v>
      </c>
      <c r="D3168" t="s">
        <v>15655</v>
      </c>
      <c r="E3168">
        <v>36</v>
      </c>
      <c r="F3168" t="s">
        <v>26807</v>
      </c>
      <c r="G3168">
        <v>28</v>
      </c>
      <c r="H3168" t="s">
        <v>38533</v>
      </c>
      <c r="I3168">
        <v>26</v>
      </c>
      <c r="J3168" t="b">
        <v>0</v>
      </c>
      <c r="K3168" t="b">
        <v>0</v>
      </c>
    </row>
    <row r="3169" spans="1:11" x14ac:dyDescent="0.45">
      <c r="A3169">
        <v>3168</v>
      </c>
      <c r="B3169" t="s">
        <v>3167</v>
      </c>
      <c r="C3169">
        <v>95</v>
      </c>
      <c r="D3169" t="s">
        <v>15810</v>
      </c>
      <c r="E3169">
        <v>38</v>
      </c>
      <c r="F3169" t="s">
        <v>26808</v>
      </c>
      <c r="G3169">
        <v>37</v>
      </c>
      <c r="H3169" t="s">
        <v>38534</v>
      </c>
      <c r="I3169">
        <v>36</v>
      </c>
      <c r="J3169" t="b">
        <v>1</v>
      </c>
      <c r="K3169" t="b">
        <v>1</v>
      </c>
    </row>
    <row r="3170" spans="1:11" x14ac:dyDescent="0.45">
      <c r="A3170">
        <v>3169</v>
      </c>
      <c r="B3170" t="s">
        <v>3168</v>
      </c>
      <c r="C3170">
        <v>52</v>
      </c>
      <c r="D3170" t="s">
        <v>15811</v>
      </c>
      <c r="E3170">
        <v>29</v>
      </c>
      <c r="F3170" t="s">
        <v>26809</v>
      </c>
      <c r="G3170">
        <v>30</v>
      </c>
      <c r="H3170" t="s">
        <v>38535</v>
      </c>
      <c r="I3170">
        <v>16</v>
      </c>
      <c r="J3170" t="b">
        <v>1</v>
      </c>
      <c r="K3170" t="b">
        <v>0</v>
      </c>
    </row>
    <row r="3171" spans="1:11" x14ac:dyDescent="0.45">
      <c r="A3171">
        <v>3170</v>
      </c>
      <c r="B3171" t="s">
        <v>3169</v>
      </c>
      <c r="C3171">
        <v>64</v>
      </c>
      <c r="D3171" t="s">
        <v>15724</v>
      </c>
      <c r="E3171">
        <v>29</v>
      </c>
      <c r="F3171" t="s">
        <v>26810</v>
      </c>
      <c r="G3171">
        <v>35</v>
      </c>
      <c r="H3171" t="s">
        <v>38536</v>
      </c>
      <c r="I3171">
        <v>16</v>
      </c>
      <c r="J3171" t="b">
        <v>0</v>
      </c>
      <c r="K3171" t="b">
        <v>0</v>
      </c>
    </row>
    <row r="3172" spans="1:11" x14ac:dyDescent="0.45">
      <c r="A3172">
        <v>3171</v>
      </c>
      <c r="B3172" t="s">
        <v>3170</v>
      </c>
      <c r="C3172">
        <v>72</v>
      </c>
      <c r="D3172" t="s">
        <v>15812</v>
      </c>
      <c r="E3172">
        <v>33</v>
      </c>
      <c r="F3172" t="s">
        <v>26811</v>
      </c>
      <c r="G3172">
        <v>24</v>
      </c>
      <c r="H3172" t="s">
        <v>35583</v>
      </c>
      <c r="I3172">
        <v>71</v>
      </c>
      <c r="J3172" t="b">
        <v>0</v>
      </c>
      <c r="K3172" t="b">
        <v>1</v>
      </c>
    </row>
    <row r="3173" spans="1:11" x14ac:dyDescent="0.45">
      <c r="A3173">
        <v>3172</v>
      </c>
      <c r="B3173" t="s">
        <v>3171</v>
      </c>
      <c r="C3173">
        <v>73</v>
      </c>
      <c r="D3173" t="s">
        <v>15813</v>
      </c>
      <c r="E3173">
        <v>36</v>
      </c>
      <c r="F3173" t="s">
        <v>26812</v>
      </c>
      <c r="G3173">
        <v>39</v>
      </c>
      <c r="H3173" t="s">
        <v>38537</v>
      </c>
      <c r="I3173">
        <v>19</v>
      </c>
      <c r="J3173" t="b">
        <v>1</v>
      </c>
      <c r="K3173" t="b">
        <v>0</v>
      </c>
    </row>
    <row r="3174" spans="1:11" x14ac:dyDescent="0.45">
      <c r="A3174">
        <v>3173</v>
      </c>
      <c r="B3174" t="s">
        <v>3172</v>
      </c>
      <c r="C3174">
        <v>65</v>
      </c>
      <c r="D3174" t="s">
        <v>15814</v>
      </c>
      <c r="E3174">
        <v>37</v>
      </c>
      <c r="F3174" t="s">
        <v>26813</v>
      </c>
      <c r="G3174">
        <v>40</v>
      </c>
      <c r="H3174" t="s">
        <v>38538</v>
      </c>
      <c r="I3174">
        <v>16</v>
      </c>
      <c r="J3174" t="b">
        <v>0</v>
      </c>
      <c r="K3174" t="b">
        <v>0</v>
      </c>
    </row>
    <row r="3175" spans="1:11" x14ac:dyDescent="0.45">
      <c r="A3175">
        <v>3174</v>
      </c>
      <c r="B3175" t="s">
        <v>3173</v>
      </c>
      <c r="C3175">
        <v>62</v>
      </c>
      <c r="D3175" t="s">
        <v>15815</v>
      </c>
      <c r="E3175">
        <v>29</v>
      </c>
      <c r="F3175" t="s">
        <v>26814</v>
      </c>
      <c r="G3175">
        <v>44</v>
      </c>
      <c r="H3175" t="s">
        <v>38539</v>
      </c>
      <c r="I3175">
        <v>20</v>
      </c>
      <c r="J3175" t="b">
        <v>0</v>
      </c>
      <c r="K3175" t="b">
        <v>1</v>
      </c>
    </row>
    <row r="3176" spans="1:11" x14ac:dyDescent="0.45">
      <c r="A3176">
        <v>3175</v>
      </c>
      <c r="B3176" t="s">
        <v>3174</v>
      </c>
      <c r="C3176">
        <v>58</v>
      </c>
      <c r="D3176" t="s">
        <v>15816</v>
      </c>
      <c r="E3176">
        <v>30</v>
      </c>
      <c r="F3176" t="s">
        <v>26815</v>
      </c>
      <c r="G3176">
        <v>33</v>
      </c>
      <c r="H3176" t="s">
        <v>35583</v>
      </c>
      <c r="I3176">
        <v>71</v>
      </c>
      <c r="J3176" t="b">
        <v>0</v>
      </c>
      <c r="K3176" t="b">
        <v>1</v>
      </c>
    </row>
    <row r="3177" spans="1:11" x14ac:dyDescent="0.45">
      <c r="A3177">
        <v>3176</v>
      </c>
      <c r="B3177" t="s">
        <v>3175</v>
      </c>
      <c r="C3177">
        <v>67</v>
      </c>
      <c r="D3177" t="s">
        <v>15817</v>
      </c>
      <c r="E3177">
        <v>29</v>
      </c>
      <c r="F3177" t="s">
        <v>26816</v>
      </c>
      <c r="G3177">
        <v>21</v>
      </c>
      <c r="H3177" t="s">
        <v>38540</v>
      </c>
      <c r="I3177">
        <v>21</v>
      </c>
      <c r="J3177" t="b">
        <v>1</v>
      </c>
      <c r="K3177" t="b">
        <v>1</v>
      </c>
    </row>
    <row r="3178" spans="1:11" x14ac:dyDescent="0.45">
      <c r="A3178">
        <v>3177</v>
      </c>
      <c r="B3178" t="s">
        <v>3176</v>
      </c>
      <c r="C3178">
        <v>60</v>
      </c>
      <c r="D3178" t="s">
        <v>15818</v>
      </c>
      <c r="E3178">
        <v>29</v>
      </c>
      <c r="F3178" t="s">
        <v>26817</v>
      </c>
      <c r="G3178">
        <v>35</v>
      </c>
      <c r="H3178" t="s">
        <v>38541</v>
      </c>
      <c r="I3178">
        <v>14</v>
      </c>
      <c r="J3178" t="b">
        <v>0</v>
      </c>
      <c r="K3178" t="b">
        <v>1</v>
      </c>
    </row>
    <row r="3179" spans="1:11" x14ac:dyDescent="0.45">
      <c r="A3179">
        <v>3178</v>
      </c>
      <c r="B3179" t="s">
        <v>3177</v>
      </c>
      <c r="C3179">
        <v>58</v>
      </c>
      <c r="D3179" t="s">
        <v>15819</v>
      </c>
      <c r="E3179">
        <v>35</v>
      </c>
      <c r="F3179" t="s">
        <v>26818</v>
      </c>
      <c r="G3179">
        <v>27</v>
      </c>
      <c r="H3179" t="s">
        <v>38542</v>
      </c>
      <c r="I3179">
        <v>18</v>
      </c>
      <c r="J3179" t="b">
        <v>1</v>
      </c>
      <c r="K3179" t="b">
        <v>1</v>
      </c>
    </row>
    <row r="3180" spans="1:11" x14ac:dyDescent="0.45">
      <c r="A3180">
        <v>3179</v>
      </c>
      <c r="B3180" t="s">
        <v>3178</v>
      </c>
      <c r="C3180">
        <v>68</v>
      </c>
      <c r="D3180" t="s">
        <v>15820</v>
      </c>
      <c r="E3180">
        <v>30</v>
      </c>
      <c r="F3180" t="s">
        <v>26819</v>
      </c>
      <c r="G3180">
        <v>23</v>
      </c>
      <c r="H3180" t="s">
        <v>38543</v>
      </c>
      <c r="I3180">
        <v>15</v>
      </c>
      <c r="J3180" t="b">
        <v>0</v>
      </c>
      <c r="K3180" t="b">
        <v>1</v>
      </c>
    </row>
    <row r="3181" spans="1:11" x14ac:dyDescent="0.45">
      <c r="A3181">
        <v>3180</v>
      </c>
      <c r="B3181" t="s">
        <v>3179</v>
      </c>
      <c r="C3181">
        <v>51</v>
      </c>
      <c r="D3181" t="s">
        <v>15821</v>
      </c>
      <c r="E3181">
        <v>32</v>
      </c>
      <c r="F3181" t="s">
        <v>26820</v>
      </c>
      <c r="G3181">
        <v>36</v>
      </c>
      <c r="H3181" t="s">
        <v>38544</v>
      </c>
      <c r="I3181">
        <v>16</v>
      </c>
      <c r="J3181" t="b">
        <v>0</v>
      </c>
      <c r="K3181" t="b">
        <v>0</v>
      </c>
    </row>
    <row r="3182" spans="1:11" x14ac:dyDescent="0.45">
      <c r="A3182">
        <v>3181</v>
      </c>
      <c r="B3182" t="s">
        <v>3180</v>
      </c>
      <c r="C3182">
        <v>69</v>
      </c>
      <c r="D3182" t="s">
        <v>15822</v>
      </c>
      <c r="E3182">
        <v>29</v>
      </c>
      <c r="F3182" t="s">
        <v>26821</v>
      </c>
      <c r="G3182">
        <v>38</v>
      </c>
      <c r="H3182" t="s">
        <v>38545</v>
      </c>
      <c r="I3182">
        <v>17</v>
      </c>
      <c r="J3182" t="b">
        <v>0</v>
      </c>
      <c r="K3182" t="b">
        <v>1</v>
      </c>
    </row>
    <row r="3183" spans="1:11" x14ac:dyDescent="0.45">
      <c r="A3183">
        <v>3182</v>
      </c>
      <c r="B3183" t="s">
        <v>3181</v>
      </c>
      <c r="C3183">
        <v>72</v>
      </c>
      <c r="D3183" t="s">
        <v>15823</v>
      </c>
      <c r="E3183">
        <v>30</v>
      </c>
      <c r="F3183" t="s">
        <v>26822</v>
      </c>
      <c r="G3183">
        <v>30</v>
      </c>
      <c r="H3183" t="s">
        <v>38546</v>
      </c>
      <c r="I3183">
        <v>14</v>
      </c>
      <c r="J3183" t="b">
        <v>0</v>
      </c>
      <c r="K3183" t="b">
        <v>0</v>
      </c>
    </row>
    <row r="3184" spans="1:11" x14ac:dyDescent="0.45">
      <c r="A3184">
        <v>3183</v>
      </c>
      <c r="B3184" t="s">
        <v>3182</v>
      </c>
      <c r="C3184">
        <v>53</v>
      </c>
      <c r="D3184" t="s">
        <v>15824</v>
      </c>
      <c r="E3184">
        <v>39</v>
      </c>
      <c r="F3184" t="s">
        <v>26823</v>
      </c>
      <c r="G3184">
        <v>22</v>
      </c>
      <c r="H3184" t="s">
        <v>38547</v>
      </c>
      <c r="I3184">
        <v>65</v>
      </c>
      <c r="J3184" t="b">
        <v>0</v>
      </c>
      <c r="K3184" t="b">
        <v>1</v>
      </c>
    </row>
    <row r="3185" spans="1:11" x14ac:dyDescent="0.45">
      <c r="A3185">
        <v>3184</v>
      </c>
      <c r="B3185" t="s">
        <v>3183</v>
      </c>
      <c r="C3185">
        <v>74</v>
      </c>
      <c r="D3185" t="s">
        <v>15825</v>
      </c>
      <c r="E3185">
        <v>32</v>
      </c>
      <c r="F3185" t="s">
        <v>26824</v>
      </c>
      <c r="G3185">
        <v>31</v>
      </c>
      <c r="H3185" t="s">
        <v>38548</v>
      </c>
      <c r="I3185">
        <v>18</v>
      </c>
      <c r="J3185" t="b">
        <v>1</v>
      </c>
      <c r="K3185" t="b">
        <v>1</v>
      </c>
    </row>
    <row r="3186" spans="1:11" x14ac:dyDescent="0.45">
      <c r="A3186">
        <v>3185</v>
      </c>
      <c r="B3186" t="s">
        <v>3184</v>
      </c>
      <c r="C3186">
        <v>74</v>
      </c>
      <c r="D3186" t="s">
        <v>15826</v>
      </c>
      <c r="E3186">
        <v>33</v>
      </c>
      <c r="F3186" t="s">
        <v>26825</v>
      </c>
      <c r="G3186">
        <v>33</v>
      </c>
      <c r="H3186" t="s">
        <v>38549</v>
      </c>
      <c r="I3186">
        <v>15</v>
      </c>
      <c r="J3186" t="b">
        <v>1</v>
      </c>
      <c r="K3186" t="b">
        <v>1</v>
      </c>
    </row>
    <row r="3187" spans="1:11" x14ac:dyDescent="0.45">
      <c r="A3187">
        <v>3186</v>
      </c>
      <c r="B3187" t="s">
        <v>3185</v>
      </c>
      <c r="C3187">
        <v>120</v>
      </c>
      <c r="D3187" t="s">
        <v>15827</v>
      </c>
      <c r="E3187">
        <v>48</v>
      </c>
      <c r="F3187" t="s">
        <v>26826</v>
      </c>
      <c r="G3187">
        <v>45</v>
      </c>
      <c r="H3187" t="s">
        <v>38550</v>
      </c>
      <c r="I3187">
        <v>35</v>
      </c>
      <c r="J3187" t="b">
        <v>1</v>
      </c>
      <c r="K3187" t="b">
        <v>1</v>
      </c>
    </row>
    <row r="3188" spans="1:11" x14ac:dyDescent="0.45">
      <c r="A3188">
        <v>3187</v>
      </c>
      <c r="B3188" t="s">
        <v>3186</v>
      </c>
      <c r="C3188">
        <v>51</v>
      </c>
      <c r="D3188" t="s">
        <v>15828</v>
      </c>
      <c r="E3188">
        <v>30</v>
      </c>
      <c r="F3188" t="s">
        <v>14390</v>
      </c>
      <c r="G3188">
        <v>31</v>
      </c>
      <c r="H3188" t="s">
        <v>38551</v>
      </c>
      <c r="I3188">
        <v>20</v>
      </c>
      <c r="J3188" t="b">
        <v>1</v>
      </c>
      <c r="K3188" t="b">
        <v>1</v>
      </c>
    </row>
    <row r="3189" spans="1:11" x14ac:dyDescent="0.45">
      <c r="A3189">
        <v>3188</v>
      </c>
      <c r="B3189" t="s">
        <v>3187</v>
      </c>
      <c r="C3189">
        <v>89</v>
      </c>
      <c r="D3189" t="s">
        <v>15829</v>
      </c>
      <c r="E3189">
        <v>38</v>
      </c>
      <c r="F3189" t="s">
        <v>26826</v>
      </c>
      <c r="G3189">
        <v>45</v>
      </c>
      <c r="H3189" t="s">
        <v>38552</v>
      </c>
      <c r="I3189">
        <v>22</v>
      </c>
      <c r="J3189" t="b">
        <v>1</v>
      </c>
      <c r="K3189" t="b">
        <v>1</v>
      </c>
    </row>
    <row r="3190" spans="1:11" x14ac:dyDescent="0.45">
      <c r="A3190">
        <v>3189</v>
      </c>
      <c r="B3190" t="s">
        <v>3188</v>
      </c>
      <c r="C3190">
        <v>57</v>
      </c>
      <c r="D3190" t="s">
        <v>15830</v>
      </c>
      <c r="E3190">
        <v>36</v>
      </c>
      <c r="F3190" t="s">
        <v>26827</v>
      </c>
      <c r="G3190">
        <v>29</v>
      </c>
      <c r="H3190" t="s">
        <v>38553</v>
      </c>
      <c r="I3190">
        <v>19</v>
      </c>
      <c r="J3190" t="b">
        <v>0</v>
      </c>
      <c r="K3190" t="b">
        <v>0</v>
      </c>
    </row>
    <row r="3191" spans="1:11" x14ac:dyDescent="0.45">
      <c r="A3191">
        <v>3190</v>
      </c>
      <c r="B3191" t="s">
        <v>3189</v>
      </c>
      <c r="C3191">
        <v>66</v>
      </c>
      <c r="D3191" t="s">
        <v>15831</v>
      </c>
      <c r="E3191">
        <v>33</v>
      </c>
      <c r="F3191" t="s">
        <v>26828</v>
      </c>
      <c r="G3191">
        <v>37</v>
      </c>
      <c r="H3191" t="s">
        <v>38554</v>
      </c>
      <c r="I3191">
        <v>19</v>
      </c>
      <c r="J3191" t="b">
        <v>1</v>
      </c>
      <c r="K3191" t="b">
        <v>1</v>
      </c>
    </row>
    <row r="3192" spans="1:11" x14ac:dyDescent="0.45">
      <c r="A3192">
        <v>3191</v>
      </c>
      <c r="B3192" t="s">
        <v>3190</v>
      </c>
      <c r="C3192">
        <v>46</v>
      </c>
      <c r="D3192" t="s">
        <v>15832</v>
      </c>
      <c r="E3192">
        <v>29</v>
      </c>
      <c r="F3192" t="s">
        <v>26829</v>
      </c>
      <c r="G3192">
        <v>33</v>
      </c>
      <c r="H3192" t="s">
        <v>38555</v>
      </c>
      <c r="I3192">
        <v>17</v>
      </c>
      <c r="J3192" t="b">
        <v>1</v>
      </c>
      <c r="K3192" t="b">
        <v>0</v>
      </c>
    </row>
    <row r="3193" spans="1:11" x14ac:dyDescent="0.45">
      <c r="A3193">
        <v>3192</v>
      </c>
      <c r="B3193" t="s">
        <v>3191</v>
      </c>
      <c r="C3193">
        <v>79</v>
      </c>
      <c r="D3193" t="s">
        <v>15833</v>
      </c>
      <c r="E3193">
        <v>32</v>
      </c>
      <c r="F3193" t="s">
        <v>26830</v>
      </c>
      <c r="G3193">
        <v>31</v>
      </c>
      <c r="H3193" t="s">
        <v>38556</v>
      </c>
      <c r="I3193">
        <v>21</v>
      </c>
      <c r="J3193" t="b">
        <v>0</v>
      </c>
      <c r="K3193" t="b">
        <v>0</v>
      </c>
    </row>
    <row r="3194" spans="1:11" x14ac:dyDescent="0.45">
      <c r="A3194">
        <v>3193</v>
      </c>
      <c r="B3194" t="s">
        <v>3192</v>
      </c>
      <c r="C3194">
        <v>60</v>
      </c>
      <c r="D3194" t="s">
        <v>15834</v>
      </c>
      <c r="E3194">
        <v>28</v>
      </c>
      <c r="F3194" t="s">
        <v>26831</v>
      </c>
      <c r="G3194">
        <v>27</v>
      </c>
      <c r="H3194" t="s">
        <v>38557</v>
      </c>
      <c r="I3194">
        <v>22</v>
      </c>
      <c r="J3194" t="b">
        <v>0</v>
      </c>
      <c r="K3194" t="b">
        <v>0</v>
      </c>
    </row>
    <row r="3195" spans="1:11" x14ac:dyDescent="0.45">
      <c r="A3195">
        <v>3194</v>
      </c>
      <c r="B3195" t="s">
        <v>3193</v>
      </c>
      <c r="C3195">
        <v>114</v>
      </c>
      <c r="D3195" t="s">
        <v>15835</v>
      </c>
      <c r="E3195">
        <v>36</v>
      </c>
      <c r="F3195" t="s">
        <v>26832</v>
      </c>
      <c r="G3195">
        <v>46</v>
      </c>
      <c r="H3195" t="s">
        <v>38558</v>
      </c>
      <c r="I3195">
        <v>29</v>
      </c>
      <c r="J3195" t="b">
        <v>0</v>
      </c>
      <c r="K3195" t="b">
        <v>1</v>
      </c>
    </row>
    <row r="3196" spans="1:11" x14ac:dyDescent="0.45">
      <c r="A3196">
        <v>3195</v>
      </c>
      <c r="B3196" t="s">
        <v>3194</v>
      </c>
      <c r="C3196">
        <v>46</v>
      </c>
      <c r="D3196" t="s">
        <v>15836</v>
      </c>
      <c r="E3196">
        <v>36</v>
      </c>
      <c r="F3196" t="s">
        <v>26833</v>
      </c>
      <c r="G3196">
        <v>38</v>
      </c>
      <c r="H3196" t="s">
        <v>38559</v>
      </c>
      <c r="I3196">
        <v>19</v>
      </c>
      <c r="J3196" t="b">
        <v>1</v>
      </c>
      <c r="K3196" t="b">
        <v>1</v>
      </c>
    </row>
    <row r="3197" spans="1:11" x14ac:dyDescent="0.45">
      <c r="A3197">
        <v>3196</v>
      </c>
      <c r="B3197" t="s">
        <v>3195</v>
      </c>
      <c r="C3197">
        <v>61</v>
      </c>
      <c r="D3197" t="s">
        <v>13420</v>
      </c>
      <c r="E3197">
        <v>34</v>
      </c>
      <c r="F3197" t="s">
        <v>26834</v>
      </c>
      <c r="G3197">
        <v>29</v>
      </c>
      <c r="H3197" t="s">
        <v>38560</v>
      </c>
      <c r="I3197">
        <v>15</v>
      </c>
      <c r="J3197" t="b">
        <v>0</v>
      </c>
      <c r="K3197" t="b">
        <v>0</v>
      </c>
    </row>
    <row r="3198" spans="1:11" x14ac:dyDescent="0.45">
      <c r="A3198">
        <v>3197</v>
      </c>
      <c r="B3198" t="s">
        <v>3196</v>
      </c>
      <c r="C3198">
        <v>78</v>
      </c>
      <c r="D3198" t="s">
        <v>15837</v>
      </c>
      <c r="E3198">
        <v>28</v>
      </c>
      <c r="F3198" t="s">
        <v>26835</v>
      </c>
      <c r="G3198">
        <v>25</v>
      </c>
      <c r="H3198" t="s">
        <v>38561</v>
      </c>
      <c r="I3198">
        <v>21</v>
      </c>
      <c r="J3198" t="b">
        <v>1</v>
      </c>
      <c r="K3198" t="b">
        <v>1</v>
      </c>
    </row>
    <row r="3199" spans="1:11" x14ac:dyDescent="0.45">
      <c r="A3199">
        <v>3198</v>
      </c>
      <c r="B3199" t="s">
        <v>3197</v>
      </c>
      <c r="C3199">
        <v>65</v>
      </c>
      <c r="D3199" t="s">
        <v>15838</v>
      </c>
      <c r="E3199">
        <v>45</v>
      </c>
      <c r="F3199" t="s">
        <v>26836</v>
      </c>
      <c r="G3199">
        <v>29</v>
      </c>
      <c r="H3199" t="s">
        <v>38562</v>
      </c>
      <c r="I3199">
        <v>16</v>
      </c>
      <c r="J3199" t="b">
        <v>1</v>
      </c>
      <c r="K3199" t="b">
        <v>1</v>
      </c>
    </row>
    <row r="3200" spans="1:11" x14ac:dyDescent="0.45">
      <c r="A3200">
        <v>3199</v>
      </c>
      <c r="B3200" t="s">
        <v>3198</v>
      </c>
      <c r="C3200">
        <v>54</v>
      </c>
      <c r="D3200" t="s">
        <v>15839</v>
      </c>
      <c r="E3200">
        <v>37</v>
      </c>
      <c r="F3200" t="s">
        <v>26837</v>
      </c>
      <c r="G3200">
        <v>36</v>
      </c>
      <c r="H3200" t="s">
        <v>38563</v>
      </c>
      <c r="I3200">
        <v>17</v>
      </c>
      <c r="J3200" t="b">
        <v>1</v>
      </c>
      <c r="K3200" t="b">
        <v>1</v>
      </c>
    </row>
    <row r="3201" spans="1:11" x14ac:dyDescent="0.45">
      <c r="A3201">
        <v>3200</v>
      </c>
      <c r="B3201" t="s">
        <v>3199</v>
      </c>
      <c r="C3201">
        <v>63</v>
      </c>
      <c r="D3201" t="s">
        <v>15840</v>
      </c>
      <c r="E3201">
        <v>41</v>
      </c>
      <c r="F3201" t="s">
        <v>26838</v>
      </c>
      <c r="G3201">
        <v>26</v>
      </c>
      <c r="H3201" t="s">
        <v>38564</v>
      </c>
      <c r="I3201">
        <v>14</v>
      </c>
      <c r="J3201" t="b">
        <v>1</v>
      </c>
      <c r="K3201" t="b">
        <v>1</v>
      </c>
    </row>
    <row r="3202" spans="1:11" x14ac:dyDescent="0.45">
      <c r="A3202">
        <v>3201</v>
      </c>
      <c r="B3202" t="s">
        <v>3200</v>
      </c>
      <c r="C3202">
        <v>50</v>
      </c>
      <c r="D3202" t="s">
        <v>15841</v>
      </c>
      <c r="E3202">
        <v>30</v>
      </c>
      <c r="F3202" t="s">
        <v>26839</v>
      </c>
      <c r="G3202">
        <v>37</v>
      </c>
      <c r="H3202" t="s">
        <v>38565</v>
      </c>
      <c r="I3202">
        <v>18</v>
      </c>
      <c r="J3202" t="b">
        <v>1</v>
      </c>
      <c r="K3202" t="b">
        <v>1</v>
      </c>
    </row>
    <row r="3203" spans="1:11" x14ac:dyDescent="0.45">
      <c r="A3203">
        <v>3202</v>
      </c>
      <c r="B3203" t="s">
        <v>3201</v>
      </c>
      <c r="C3203">
        <v>75</v>
      </c>
      <c r="D3203" t="s">
        <v>15842</v>
      </c>
      <c r="E3203">
        <v>46</v>
      </c>
      <c r="F3203" t="s">
        <v>26840</v>
      </c>
      <c r="G3203">
        <v>38</v>
      </c>
      <c r="H3203" t="s">
        <v>38566</v>
      </c>
      <c r="I3203">
        <v>18</v>
      </c>
      <c r="J3203" t="b">
        <v>0</v>
      </c>
      <c r="K3203" t="b">
        <v>0</v>
      </c>
    </row>
    <row r="3204" spans="1:11" x14ac:dyDescent="0.45">
      <c r="A3204">
        <v>3203</v>
      </c>
      <c r="B3204" t="s">
        <v>3202</v>
      </c>
      <c r="C3204">
        <v>51</v>
      </c>
      <c r="D3204" t="s">
        <v>15843</v>
      </c>
      <c r="E3204">
        <v>25</v>
      </c>
      <c r="F3204" t="s">
        <v>26841</v>
      </c>
      <c r="G3204">
        <v>29</v>
      </c>
      <c r="H3204" t="s">
        <v>38567</v>
      </c>
      <c r="I3204">
        <v>13</v>
      </c>
      <c r="J3204" t="b">
        <v>1</v>
      </c>
      <c r="K3204" t="b">
        <v>0</v>
      </c>
    </row>
    <row r="3205" spans="1:11" x14ac:dyDescent="0.45">
      <c r="A3205">
        <v>3204</v>
      </c>
      <c r="B3205" t="s">
        <v>3203</v>
      </c>
      <c r="C3205">
        <v>143</v>
      </c>
      <c r="D3205" t="s">
        <v>15844</v>
      </c>
      <c r="E3205">
        <v>37</v>
      </c>
      <c r="F3205" t="s">
        <v>26842</v>
      </c>
      <c r="G3205">
        <v>41</v>
      </c>
      <c r="H3205" t="s">
        <v>38568</v>
      </c>
      <c r="I3205">
        <v>33</v>
      </c>
      <c r="J3205" t="b">
        <v>0</v>
      </c>
      <c r="K3205" t="b">
        <v>0</v>
      </c>
    </row>
    <row r="3206" spans="1:11" x14ac:dyDescent="0.45">
      <c r="A3206">
        <v>3205</v>
      </c>
      <c r="B3206" t="s">
        <v>3204</v>
      </c>
      <c r="C3206">
        <v>65</v>
      </c>
      <c r="D3206" t="s">
        <v>15845</v>
      </c>
      <c r="E3206">
        <v>26</v>
      </c>
      <c r="F3206" t="s">
        <v>26843</v>
      </c>
      <c r="G3206">
        <v>36</v>
      </c>
      <c r="H3206" t="s">
        <v>38569</v>
      </c>
      <c r="I3206">
        <v>17</v>
      </c>
      <c r="J3206" t="b">
        <v>1</v>
      </c>
      <c r="K3206" t="b">
        <v>1</v>
      </c>
    </row>
    <row r="3207" spans="1:11" x14ac:dyDescent="0.45">
      <c r="A3207">
        <v>3206</v>
      </c>
      <c r="B3207" t="s">
        <v>3205</v>
      </c>
      <c r="C3207">
        <v>62</v>
      </c>
      <c r="D3207" t="s">
        <v>13456</v>
      </c>
      <c r="E3207">
        <v>29</v>
      </c>
      <c r="F3207" t="s">
        <v>26844</v>
      </c>
      <c r="G3207">
        <v>40</v>
      </c>
      <c r="H3207" t="s">
        <v>38570</v>
      </c>
      <c r="I3207">
        <v>9</v>
      </c>
      <c r="J3207" t="b">
        <v>1</v>
      </c>
      <c r="K3207" t="b">
        <v>1</v>
      </c>
    </row>
    <row r="3208" spans="1:11" x14ac:dyDescent="0.45">
      <c r="A3208">
        <v>3207</v>
      </c>
      <c r="B3208" t="s">
        <v>3206</v>
      </c>
      <c r="C3208">
        <v>71</v>
      </c>
      <c r="D3208" t="s">
        <v>15846</v>
      </c>
      <c r="E3208">
        <v>30</v>
      </c>
      <c r="F3208" t="s">
        <v>26845</v>
      </c>
      <c r="G3208">
        <v>32</v>
      </c>
      <c r="H3208" t="s">
        <v>38571</v>
      </c>
      <c r="I3208">
        <v>19</v>
      </c>
      <c r="J3208" t="b">
        <v>0</v>
      </c>
      <c r="K3208" t="b">
        <v>0</v>
      </c>
    </row>
    <row r="3209" spans="1:11" x14ac:dyDescent="0.45">
      <c r="A3209">
        <v>3208</v>
      </c>
      <c r="B3209" t="s">
        <v>3207</v>
      </c>
      <c r="C3209">
        <v>57</v>
      </c>
      <c r="D3209" t="s">
        <v>15847</v>
      </c>
      <c r="E3209">
        <v>34</v>
      </c>
      <c r="F3209" t="s">
        <v>26846</v>
      </c>
      <c r="G3209">
        <v>46</v>
      </c>
      <c r="H3209" t="s">
        <v>38572</v>
      </c>
      <c r="I3209">
        <v>20</v>
      </c>
      <c r="J3209" t="b">
        <v>1</v>
      </c>
      <c r="K3209" t="b">
        <v>0</v>
      </c>
    </row>
    <row r="3210" spans="1:11" x14ac:dyDescent="0.45">
      <c r="A3210">
        <v>3209</v>
      </c>
      <c r="B3210" t="s">
        <v>3208</v>
      </c>
      <c r="C3210">
        <v>72</v>
      </c>
      <c r="D3210" t="s">
        <v>15495</v>
      </c>
      <c r="E3210">
        <v>35</v>
      </c>
      <c r="F3210" t="s">
        <v>26847</v>
      </c>
      <c r="G3210">
        <v>37</v>
      </c>
      <c r="H3210" t="s">
        <v>38573</v>
      </c>
      <c r="I3210">
        <v>20</v>
      </c>
      <c r="J3210" t="b">
        <v>1</v>
      </c>
      <c r="K3210" t="b">
        <v>1</v>
      </c>
    </row>
    <row r="3211" spans="1:11" x14ac:dyDescent="0.45">
      <c r="A3211">
        <v>3210</v>
      </c>
      <c r="B3211" t="s">
        <v>3209</v>
      </c>
      <c r="C3211">
        <v>79</v>
      </c>
      <c r="D3211" t="s">
        <v>15848</v>
      </c>
      <c r="E3211">
        <v>32</v>
      </c>
      <c r="F3211" t="s">
        <v>26845</v>
      </c>
      <c r="G3211">
        <v>32</v>
      </c>
      <c r="H3211" t="s">
        <v>38574</v>
      </c>
      <c r="I3211">
        <v>25</v>
      </c>
      <c r="J3211" t="b">
        <v>0</v>
      </c>
      <c r="K3211" t="b">
        <v>1</v>
      </c>
    </row>
    <row r="3212" spans="1:11" x14ac:dyDescent="0.45">
      <c r="A3212">
        <v>3211</v>
      </c>
      <c r="B3212" t="s">
        <v>3210</v>
      </c>
      <c r="C3212">
        <v>51</v>
      </c>
      <c r="D3212" t="s">
        <v>15849</v>
      </c>
      <c r="E3212">
        <v>33</v>
      </c>
      <c r="F3212" t="s">
        <v>26848</v>
      </c>
      <c r="G3212">
        <v>28</v>
      </c>
      <c r="H3212" t="s">
        <v>38575</v>
      </c>
      <c r="I3212">
        <v>13</v>
      </c>
      <c r="J3212" t="b">
        <v>1</v>
      </c>
      <c r="K3212" t="b">
        <v>1</v>
      </c>
    </row>
    <row r="3213" spans="1:11" x14ac:dyDescent="0.45">
      <c r="A3213">
        <v>3212</v>
      </c>
      <c r="B3213" t="s">
        <v>3211</v>
      </c>
      <c r="C3213">
        <v>48</v>
      </c>
      <c r="D3213" t="s">
        <v>15850</v>
      </c>
      <c r="E3213">
        <v>34</v>
      </c>
      <c r="F3213" t="s">
        <v>26849</v>
      </c>
      <c r="G3213">
        <v>31</v>
      </c>
      <c r="H3213" t="s">
        <v>38576</v>
      </c>
      <c r="I3213">
        <v>15</v>
      </c>
      <c r="J3213" t="b">
        <v>1</v>
      </c>
      <c r="K3213" t="b">
        <v>1</v>
      </c>
    </row>
    <row r="3214" spans="1:11" x14ac:dyDescent="0.45">
      <c r="A3214">
        <v>3213</v>
      </c>
      <c r="B3214" t="s">
        <v>3212</v>
      </c>
      <c r="C3214">
        <v>58</v>
      </c>
      <c r="D3214" t="s">
        <v>14701</v>
      </c>
      <c r="E3214">
        <v>30</v>
      </c>
      <c r="F3214" t="s">
        <v>26850</v>
      </c>
      <c r="G3214">
        <v>32</v>
      </c>
      <c r="H3214" t="s">
        <v>38577</v>
      </c>
      <c r="I3214">
        <v>10</v>
      </c>
      <c r="J3214" t="b">
        <v>0</v>
      </c>
      <c r="K3214" t="b">
        <v>1</v>
      </c>
    </row>
    <row r="3215" spans="1:11" x14ac:dyDescent="0.45">
      <c r="A3215">
        <v>3214</v>
      </c>
      <c r="B3215" t="s">
        <v>3213</v>
      </c>
      <c r="C3215">
        <v>46</v>
      </c>
      <c r="D3215" t="s">
        <v>14700</v>
      </c>
      <c r="E3215">
        <v>25</v>
      </c>
      <c r="F3215" t="s">
        <v>26851</v>
      </c>
      <c r="G3215">
        <v>31</v>
      </c>
      <c r="H3215" t="s">
        <v>38578</v>
      </c>
      <c r="I3215">
        <v>12</v>
      </c>
      <c r="J3215" t="b">
        <v>0</v>
      </c>
      <c r="K3215" t="b">
        <v>0</v>
      </c>
    </row>
    <row r="3216" spans="1:11" x14ac:dyDescent="0.45">
      <c r="A3216">
        <v>3215</v>
      </c>
      <c r="B3216" t="s">
        <v>3214</v>
      </c>
      <c r="C3216">
        <v>81</v>
      </c>
      <c r="D3216" t="s">
        <v>15851</v>
      </c>
      <c r="E3216">
        <v>44</v>
      </c>
      <c r="F3216" t="s">
        <v>26852</v>
      </c>
      <c r="G3216">
        <v>42</v>
      </c>
      <c r="H3216" t="s">
        <v>38579</v>
      </c>
      <c r="I3216">
        <v>25</v>
      </c>
      <c r="J3216" t="b">
        <v>0</v>
      </c>
      <c r="K3216" t="b">
        <v>0</v>
      </c>
    </row>
    <row r="3217" spans="1:11" x14ac:dyDescent="0.45">
      <c r="A3217">
        <v>3216</v>
      </c>
      <c r="B3217" t="s">
        <v>3215</v>
      </c>
      <c r="C3217">
        <v>100</v>
      </c>
      <c r="D3217" t="s">
        <v>15852</v>
      </c>
      <c r="E3217">
        <v>33</v>
      </c>
      <c r="F3217" t="s">
        <v>26853</v>
      </c>
      <c r="G3217">
        <v>43</v>
      </c>
      <c r="H3217" t="s">
        <v>38580</v>
      </c>
      <c r="I3217">
        <v>31</v>
      </c>
      <c r="J3217" t="b">
        <v>1</v>
      </c>
      <c r="K3217" t="b">
        <v>1</v>
      </c>
    </row>
    <row r="3218" spans="1:11" x14ac:dyDescent="0.45">
      <c r="A3218">
        <v>3217</v>
      </c>
      <c r="B3218" t="s">
        <v>3216</v>
      </c>
      <c r="C3218">
        <v>65</v>
      </c>
      <c r="D3218" t="s">
        <v>15853</v>
      </c>
      <c r="E3218">
        <v>30</v>
      </c>
      <c r="F3218" t="s">
        <v>26854</v>
      </c>
      <c r="G3218">
        <v>29</v>
      </c>
      <c r="H3218" t="s">
        <v>38581</v>
      </c>
      <c r="I3218">
        <v>19</v>
      </c>
      <c r="J3218" t="b">
        <v>1</v>
      </c>
      <c r="K3218" t="b">
        <v>1</v>
      </c>
    </row>
    <row r="3219" spans="1:11" x14ac:dyDescent="0.45">
      <c r="A3219">
        <v>3218</v>
      </c>
      <c r="B3219" t="s">
        <v>3217</v>
      </c>
      <c r="C3219">
        <v>54</v>
      </c>
      <c r="D3219" t="s">
        <v>15854</v>
      </c>
      <c r="E3219">
        <v>35</v>
      </c>
      <c r="F3219" t="s">
        <v>26855</v>
      </c>
      <c r="G3219">
        <v>25</v>
      </c>
      <c r="H3219" t="s">
        <v>38582</v>
      </c>
      <c r="I3219">
        <v>15</v>
      </c>
      <c r="J3219" t="b">
        <v>0</v>
      </c>
      <c r="K3219" t="b">
        <v>0</v>
      </c>
    </row>
    <row r="3220" spans="1:11" x14ac:dyDescent="0.45">
      <c r="A3220">
        <v>3219</v>
      </c>
      <c r="B3220" t="s">
        <v>3218</v>
      </c>
      <c r="C3220">
        <v>102</v>
      </c>
      <c r="D3220" t="s">
        <v>15855</v>
      </c>
      <c r="E3220">
        <v>42</v>
      </c>
      <c r="F3220" t="s">
        <v>26856</v>
      </c>
      <c r="G3220">
        <v>47</v>
      </c>
      <c r="H3220" t="s">
        <v>38583</v>
      </c>
      <c r="I3220">
        <v>26</v>
      </c>
      <c r="J3220" t="b">
        <v>1</v>
      </c>
      <c r="K3220" t="b">
        <v>1</v>
      </c>
    </row>
    <row r="3221" spans="1:11" x14ac:dyDescent="0.45">
      <c r="A3221">
        <v>3220</v>
      </c>
      <c r="B3221" t="s">
        <v>3219</v>
      </c>
      <c r="C3221">
        <v>55</v>
      </c>
      <c r="D3221" t="s">
        <v>15856</v>
      </c>
      <c r="E3221">
        <v>31</v>
      </c>
      <c r="F3221" t="s">
        <v>26857</v>
      </c>
      <c r="G3221">
        <v>39</v>
      </c>
      <c r="H3221" t="s">
        <v>38584</v>
      </c>
      <c r="I3221">
        <v>14</v>
      </c>
      <c r="J3221" t="b">
        <v>1</v>
      </c>
      <c r="K3221" t="b">
        <v>0</v>
      </c>
    </row>
    <row r="3222" spans="1:11" x14ac:dyDescent="0.45">
      <c r="A3222">
        <v>3221</v>
      </c>
      <c r="B3222" t="s">
        <v>3220</v>
      </c>
      <c r="C3222">
        <v>75</v>
      </c>
      <c r="D3222" t="s">
        <v>15857</v>
      </c>
      <c r="E3222">
        <v>33</v>
      </c>
      <c r="F3222" t="s">
        <v>26858</v>
      </c>
      <c r="G3222">
        <v>39</v>
      </c>
      <c r="H3222" t="s">
        <v>38585</v>
      </c>
      <c r="I3222">
        <v>36</v>
      </c>
      <c r="J3222" t="b">
        <v>0</v>
      </c>
      <c r="K3222" t="b">
        <v>1</v>
      </c>
    </row>
    <row r="3223" spans="1:11" x14ac:dyDescent="0.45">
      <c r="A3223">
        <v>3222</v>
      </c>
      <c r="B3223" t="s">
        <v>3221</v>
      </c>
      <c r="C3223">
        <v>82</v>
      </c>
      <c r="D3223" t="s">
        <v>15858</v>
      </c>
      <c r="E3223">
        <v>39</v>
      </c>
      <c r="F3223" t="s">
        <v>26859</v>
      </c>
      <c r="G3223">
        <v>28</v>
      </c>
      <c r="H3223" t="s">
        <v>38586</v>
      </c>
      <c r="I3223">
        <v>162</v>
      </c>
      <c r="J3223" t="b">
        <v>0</v>
      </c>
      <c r="K3223" t="b">
        <v>1</v>
      </c>
    </row>
    <row r="3224" spans="1:11" x14ac:dyDescent="0.45">
      <c r="A3224">
        <v>3223</v>
      </c>
      <c r="B3224" t="s">
        <v>3222</v>
      </c>
      <c r="C3224">
        <v>65</v>
      </c>
      <c r="D3224" t="s">
        <v>15859</v>
      </c>
      <c r="E3224">
        <v>30</v>
      </c>
      <c r="F3224" t="s">
        <v>26860</v>
      </c>
      <c r="G3224">
        <v>30</v>
      </c>
      <c r="H3224" t="s">
        <v>38587</v>
      </c>
      <c r="I3224">
        <v>17</v>
      </c>
      <c r="J3224" t="b">
        <v>1</v>
      </c>
      <c r="K3224" t="b">
        <v>0</v>
      </c>
    </row>
    <row r="3225" spans="1:11" x14ac:dyDescent="0.45">
      <c r="A3225">
        <v>3224</v>
      </c>
      <c r="B3225" t="s">
        <v>3223</v>
      </c>
      <c r="C3225">
        <v>104</v>
      </c>
      <c r="D3225" t="s">
        <v>15860</v>
      </c>
      <c r="E3225">
        <v>34</v>
      </c>
      <c r="F3225" t="s">
        <v>26861</v>
      </c>
      <c r="G3225">
        <v>40</v>
      </c>
      <c r="H3225" t="s">
        <v>38588</v>
      </c>
      <c r="I3225">
        <v>30</v>
      </c>
      <c r="J3225" t="b">
        <v>1</v>
      </c>
      <c r="K3225" t="b">
        <v>1</v>
      </c>
    </row>
    <row r="3226" spans="1:11" x14ac:dyDescent="0.45">
      <c r="A3226">
        <v>3225</v>
      </c>
      <c r="B3226" t="s">
        <v>3224</v>
      </c>
      <c r="C3226">
        <v>72</v>
      </c>
      <c r="D3226" t="s">
        <v>15861</v>
      </c>
      <c r="E3226">
        <v>35</v>
      </c>
      <c r="F3226" t="s">
        <v>26862</v>
      </c>
      <c r="G3226">
        <v>36</v>
      </c>
      <c r="H3226" t="s">
        <v>38589</v>
      </c>
      <c r="I3226">
        <v>236</v>
      </c>
      <c r="J3226" t="b">
        <v>0</v>
      </c>
      <c r="K3226" t="b">
        <v>1</v>
      </c>
    </row>
    <row r="3227" spans="1:11" x14ac:dyDescent="0.45">
      <c r="A3227">
        <v>3226</v>
      </c>
      <c r="B3227" t="s">
        <v>3225</v>
      </c>
      <c r="C3227">
        <v>60</v>
      </c>
      <c r="D3227" t="s">
        <v>15862</v>
      </c>
      <c r="E3227">
        <v>35</v>
      </c>
      <c r="F3227" t="s">
        <v>26863</v>
      </c>
      <c r="G3227">
        <v>31</v>
      </c>
      <c r="H3227" t="s">
        <v>38590</v>
      </c>
      <c r="I3227">
        <v>227</v>
      </c>
      <c r="J3227" t="b">
        <v>0</v>
      </c>
      <c r="K3227" t="b">
        <v>1</v>
      </c>
    </row>
    <row r="3228" spans="1:11" x14ac:dyDescent="0.45">
      <c r="A3228">
        <v>3227</v>
      </c>
      <c r="B3228" t="s">
        <v>3226</v>
      </c>
      <c r="C3228">
        <v>81</v>
      </c>
      <c r="D3228" t="s">
        <v>15863</v>
      </c>
      <c r="E3228">
        <v>33</v>
      </c>
      <c r="F3228" t="s">
        <v>26864</v>
      </c>
      <c r="G3228">
        <v>43</v>
      </c>
      <c r="H3228" t="s">
        <v>38591</v>
      </c>
      <c r="I3228">
        <v>20</v>
      </c>
      <c r="J3228" t="b">
        <v>0</v>
      </c>
      <c r="K3228" t="b">
        <v>1</v>
      </c>
    </row>
    <row r="3229" spans="1:11" x14ac:dyDescent="0.45">
      <c r="A3229">
        <v>3228</v>
      </c>
      <c r="B3229" t="s">
        <v>3227</v>
      </c>
      <c r="C3229">
        <v>61</v>
      </c>
      <c r="D3229" t="s">
        <v>15864</v>
      </c>
      <c r="E3229">
        <v>45</v>
      </c>
      <c r="F3229" t="s">
        <v>26865</v>
      </c>
      <c r="G3229">
        <v>32</v>
      </c>
      <c r="H3229" t="s">
        <v>38592</v>
      </c>
      <c r="I3229">
        <v>11</v>
      </c>
      <c r="J3229" t="b">
        <v>0</v>
      </c>
      <c r="K3229" t="b">
        <v>1</v>
      </c>
    </row>
    <row r="3230" spans="1:11" x14ac:dyDescent="0.45">
      <c r="A3230">
        <v>3229</v>
      </c>
      <c r="B3230" t="s">
        <v>3228</v>
      </c>
      <c r="C3230">
        <v>55</v>
      </c>
      <c r="D3230" t="s">
        <v>15865</v>
      </c>
      <c r="E3230">
        <v>33</v>
      </c>
      <c r="F3230" t="s">
        <v>26866</v>
      </c>
      <c r="G3230">
        <v>28</v>
      </c>
      <c r="H3230" t="s">
        <v>38593</v>
      </c>
      <c r="I3230">
        <v>14</v>
      </c>
      <c r="J3230" t="b">
        <v>0</v>
      </c>
      <c r="K3230" t="b">
        <v>1</v>
      </c>
    </row>
    <row r="3231" spans="1:11" x14ac:dyDescent="0.45">
      <c r="A3231">
        <v>3230</v>
      </c>
      <c r="B3231" t="s">
        <v>3229</v>
      </c>
      <c r="C3231">
        <v>76</v>
      </c>
      <c r="D3231" t="s">
        <v>15866</v>
      </c>
      <c r="E3231">
        <v>31</v>
      </c>
      <c r="F3231" t="s">
        <v>26867</v>
      </c>
      <c r="G3231">
        <v>31</v>
      </c>
      <c r="H3231" t="s">
        <v>38594</v>
      </c>
      <c r="I3231">
        <v>56</v>
      </c>
      <c r="J3231" t="b">
        <v>0</v>
      </c>
      <c r="K3231" t="b">
        <v>1</v>
      </c>
    </row>
    <row r="3232" spans="1:11" x14ac:dyDescent="0.45">
      <c r="A3232">
        <v>3231</v>
      </c>
      <c r="B3232" t="s">
        <v>3230</v>
      </c>
      <c r="C3232">
        <v>86</v>
      </c>
      <c r="D3232" t="s">
        <v>15867</v>
      </c>
      <c r="E3232">
        <v>27</v>
      </c>
      <c r="F3232" t="s">
        <v>26868</v>
      </c>
      <c r="G3232">
        <v>32</v>
      </c>
      <c r="H3232" t="s">
        <v>38595</v>
      </c>
      <c r="I3232">
        <v>20</v>
      </c>
      <c r="J3232" t="b">
        <v>1</v>
      </c>
      <c r="K3232" t="b">
        <v>1</v>
      </c>
    </row>
    <row r="3233" spans="1:11" x14ac:dyDescent="0.45">
      <c r="A3233">
        <v>3232</v>
      </c>
      <c r="B3233" t="s">
        <v>3231</v>
      </c>
      <c r="C3233">
        <v>60</v>
      </c>
      <c r="D3233" t="s">
        <v>15868</v>
      </c>
      <c r="E3233">
        <v>39</v>
      </c>
      <c r="F3233" t="s">
        <v>26869</v>
      </c>
      <c r="G3233">
        <v>30</v>
      </c>
      <c r="H3233" t="s">
        <v>38596</v>
      </c>
      <c r="I3233">
        <v>157</v>
      </c>
      <c r="J3233" t="b">
        <v>0</v>
      </c>
      <c r="K3233" t="b">
        <v>1</v>
      </c>
    </row>
    <row r="3234" spans="1:11" x14ac:dyDescent="0.45">
      <c r="A3234">
        <v>3233</v>
      </c>
      <c r="B3234" t="s">
        <v>3232</v>
      </c>
      <c r="C3234">
        <v>55</v>
      </c>
      <c r="D3234" t="s">
        <v>15869</v>
      </c>
      <c r="E3234">
        <v>26</v>
      </c>
      <c r="F3234" t="s">
        <v>26870</v>
      </c>
      <c r="G3234">
        <v>28</v>
      </c>
      <c r="H3234" t="s">
        <v>38597</v>
      </c>
      <c r="I3234">
        <v>15</v>
      </c>
      <c r="J3234" t="b">
        <v>1</v>
      </c>
      <c r="K3234" t="b">
        <v>0</v>
      </c>
    </row>
    <row r="3235" spans="1:11" x14ac:dyDescent="0.45">
      <c r="A3235">
        <v>3234</v>
      </c>
      <c r="B3235" t="s">
        <v>3233</v>
      </c>
      <c r="C3235">
        <v>80</v>
      </c>
      <c r="D3235" t="s">
        <v>15870</v>
      </c>
      <c r="E3235">
        <v>45</v>
      </c>
      <c r="F3235" t="s">
        <v>26871</v>
      </c>
      <c r="G3235">
        <v>43</v>
      </c>
      <c r="H3235" t="s">
        <v>38598</v>
      </c>
      <c r="I3235">
        <v>21</v>
      </c>
      <c r="J3235" t="b">
        <v>1</v>
      </c>
      <c r="K3235" t="b">
        <v>1</v>
      </c>
    </row>
    <row r="3236" spans="1:11" x14ac:dyDescent="0.45">
      <c r="A3236">
        <v>3235</v>
      </c>
      <c r="B3236" t="s">
        <v>3234</v>
      </c>
      <c r="C3236">
        <v>55</v>
      </c>
      <c r="D3236" t="s">
        <v>15871</v>
      </c>
      <c r="E3236">
        <v>30</v>
      </c>
      <c r="F3236" t="s">
        <v>26872</v>
      </c>
      <c r="G3236">
        <v>31</v>
      </c>
      <c r="H3236" t="s">
        <v>38599</v>
      </c>
      <c r="I3236">
        <v>17</v>
      </c>
      <c r="J3236" t="b">
        <v>0</v>
      </c>
      <c r="K3236" t="b">
        <v>1</v>
      </c>
    </row>
    <row r="3237" spans="1:11" x14ac:dyDescent="0.45">
      <c r="A3237">
        <v>3236</v>
      </c>
      <c r="B3237" t="s">
        <v>3235</v>
      </c>
      <c r="C3237">
        <v>72</v>
      </c>
      <c r="D3237" t="s">
        <v>15872</v>
      </c>
      <c r="E3237">
        <v>33</v>
      </c>
      <c r="F3237" t="s">
        <v>26873</v>
      </c>
      <c r="G3237">
        <v>32</v>
      </c>
      <c r="H3237" t="s">
        <v>38600</v>
      </c>
      <c r="I3237">
        <v>147</v>
      </c>
      <c r="J3237" t="b">
        <v>1</v>
      </c>
      <c r="K3237" t="b">
        <v>1</v>
      </c>
    </row>
    <row r="3238" spans="1:11" x14ac:dyDescent="0.45">
      <c r="A3238">
        <v>3237</v>
      </c>
      <c r="B3238" t="s">
        <v>3236</v>
      </c>
      <c r="C3238">
        <v>67</v>
      </c>
      <c r="D3238" t="s">
        <v>15873</v>
      </c>
      <c r="E3238">
        <v>29</v>
      </c>
      <c r="F3238" t="s">
        <v>26874</v>
      </c>
      <c r="G3238">
        <v>35</v>
      </c>
      <c r="H3238" t="s">
        <v>38601</v>
      </c>
      <c r="I3238">
        <v>21</v>
      </c>
      <c r="J3238" t="b">
        <v>1</v>
      </c>
      <c r="K3238" t="b">
        <v>1</v>
      </c>
    </row>
    <row r="3239" spans="1:11" x14ac:dyDescent="0.45">
      <c r="A3239">
        <v>3238</v>
      </c>
      <c r="B3239" t="s">
        <v>3237</v>
      </c>
      <c r="C3239">
        <v>62</v>
      </c>
      <c r="D3239" t="s">
        <v>15874</v>
      </c>
      <c r="E3239">
        <v>40</v>
      </c>
      <c r="F3239" t="s">
        <v>13911</v>
      </c>
      <c r="G3239">
        <v>33</v>
      </c>
      <c r="H3239" t="s">
        <v>35583</v>
      </c>
      <c r="I3239">
        <v>71</v>
      </c>
      <c r="J3239" t="b">
        <v>0</v>
      </c>
      <c r="K3239" t="b">
        <v>1</v>
      </c>
    </row>
    <row r="3240" spans="1:11" x14ac:dyDescent="0.45">
      <c r="A3240">
        <v>3239</v>
      </c>
      <c r="B3240" t="s">
        <v>3238</v>
      </c>
      <c r="C3240">
        <v>77</v>
      </c>
      <c r="D3240" t="s">
        <v>15875</v>
      </c>
      <c r="E3240">
        <v>44</v>
      </c>
      <c r="F3240" t="s">
        <v>26875</v>
      </c>
      <c r="G3240">
        <v>30</v>
      </c>
      <c r="H3240" t="s">
        <v>38602</v>
      </c>
      <c r="I3240">
        <v>70</v>
      </c>
      <c r="J3240" t="b">
        <v>0</v>
      </c>
      <c r="K3240" t="b">
        <v>1</v>
      </c>
    </row>
    <row r="3241" spans="1:11" x14ac:dyDescent="0.45">
      <c r="A3241">
        <v>3240</v>
      </c>
      <c r="B3241" t="s">
        <v>3239</v>
      </c>
      <c r="C3241">
        <v>52</v>
      </c>
      <c r="D3241" t="s">
        <v>15630</v>
      </c>
      <c r="E3241">
        <v>27</v>
      </c>
      <c r="F3241" t="s">
        <v>26876</v>
      </c>
      <c r="G3241">
        <v>24</v>
      </c>
      <c r="H3241" t="s">
        <v>38603</v>
      </c>
      <c r="I3241">
        <v>13</v>
      </c>
      <c r="J3241" t="b">
        <v>0</v>
      </c>
      <c r="K3241" t="b">
        <v>0</v>
      </c>
    </row>
    <row r="3242" spans="1:11" x14ac:dyDescent="0.45">
      <c r="A3242">
        <v>3241</v>
      </c>
      <c r="B3242" t="s">
        <v>3240</v>
      </c>
      <c r="C3242">
        <v>124</v>
      </c>
      <c r="D3242" t="s">
        <v>15876</v>
      </c>
      <c r="E3242">
        <v>40</v>
      </c>
      <c r="F3242" t="s">
        <v>26877</v>
      </c>
      <c r="G3242">
        <v>35</v>
      </c>
      <c r="H3242" t="s">
        <v>38604</v>
      </c>
      <c r="I3242">
        <v>37</v>
      </c>
      <c r="J3242" t="b">
        <v>0</v>
      </c>
      <c r="K3242" t="b">
        <v>0</v>
      </c>
    </row>
    <row r="3243" spans="1:11" x14ac:dyDescent="0.45">
      <c r="A3243">
        <v>3242</v>
      </c>
      <c r="B3243" t="s">
        <v>3241</v>
      </c>
      <c r="C3243">
        <v>168</v>
      </c>
      <c r="D3243" t="s">
        <v>15877</v>
      </c>
      <c r="E3243">
        <v>38</v>
      </c>
      <c r="F3243" t="s">
        <v>26878</v>
      </c>
      <c r="G3243">
        <v>62</v>
      </c>
      <c r="H3243" t="s">
        <v>38605</v>
      </c>
      <c r="I3243">
        <v>52</v>
      </c>
      <c r="J3243" t="b">
        <v>1</v>
      </c>
      <c r="K3243" t="b">
        <v>0</v>
      </c>
    </row>
    <row r="3244" spans="1:11" x14ac:dyDescent="0.45">
      <c r="A3244">
        <v>3243</v>
      </c>
      <c r="B3244" t="s">
        <v>3242</v>
      </c>
      <c r="C3244">
        <v>63</v>
      </c>
      <c r="D3244" t="s">
        <v>15693</v>
      </c>
      <c r="E3244">
        <v>22</v>
      </c>
      <c r="F3244" t="s">
        <v>26879</v>
      </c>
      <c r="G3244">
        <v>29</v>
      </c>
      <c r="H3244" t="s">
        <v>38606</v>
      </c>
      <c r="I3244">
        <v>17</v>
      </c>
      <c r="J3244" t="b">
        <v>1</v>
      </c>
      <c r="K3244" t="b">
        <v>1</v>
      </c>
    </row>
    <row r="3245" spans="1:11" x14ac:dyDescent="0.45">
      <c r="A3245">
        <v>3244</v>
      </c>
      <c r="B3245" t="s">
        <v>3243</v>
      </c>
      <c r="C3245">
        <v>91</v>
      </c>
      <c r="D3245" t="s">
        <v>15878</v>
      </c>
      <c r="E3245">
        <v>35</v>
      </c>
      <c r="F3245" t="s">
        <v>26880</v>
      </c>
      <c r="G3245">
        <v>27</v>
      </c>
      <c r="H3245" t="s">
        <v>35583</v>
      </c>
      <c r="I3245">
        <v>71</v>
      </c>
      <c r="J3245" t="b">
        <v>0</v>
      </c>
      <c r="K3245" t="b">
        <v>1</v>
      </c>
    </row>
    <row r="3246" spans="1:11" x14ac:dyDescent="0.45">
      <c r="A3246">
        <v>3245</v>
      </c>
      <c r="B3246" t="s">
        <v>3244</v>
      </c>
      <c r="C3246">
        <v>71</v>
      </c>
      <c r="D3246" t="s">
        <v>15879</v>
      </c>
      <c r="E3246">
        <v>27</v>
      </c>
      <c r="F3246" t="s">
        <v>26881</v>
      </c>
      <c r="G3246">
        <v>31</v>
      </c>
      <c r="H3246" t="s">
        <v>38607</v>
      </c>
      <c r="I3246">
        <v>24</v>
      </c>
      <c r="J3246" t="b">
        <v>0</v>
      </c>
      <c r="K3246" t="b">
        <v>0</v>
      </c>
    </row>
    <row r="3247" spans="1:11" x14ac:dyDescent="0.45">
      <c r="A3247">
        <v>3246</v>
      </c>
      <c r="B3247" t="s">
        <v>3245</v>
      </c>
      <c r="C3247">
        <v>82</v>
      </c>
      <c r="D3247" t="s">
        <v>15880</v>
      </c>
      <c r="E3247">
        <v>36</v>
      </c>
      <c r="F3247" t="s">
        <v>26882</v>
      </c>
      <c r="G3247">
        <v>33</v>
      </c>
      <c r="H3247" t="s">
        <v>38608</v>
      </c>
      <c r="I3247">
        <v>20</v>
      </c>
      <c r="J3247" t="b">
        <v>0</v>
      </c>
      <c r="K3247" t="b">
        <v>0</v>
      </c>
    </row>
    <row r="3248" spans="1:11" x14ac:dyDescent="0.45">
      <c r="A3248">
        <v>3247</v>
      </c>
      <c r="B3248" t="s">
        <v>3246</v>
      </c>
      <c r="C3248">
        <v>53</v>
      </c>
      <c r="D3248" t="s">
        <v>15881</v>
      </c>
      <c r="E3248">
        <v>33</v>
      </c>
      <c r="F3248" t="s">
        <v>26883</v>
      </c>
      <c r="G3248">
        <v>33</v>
      </c>
      <c r="H3248" t="s">
        <v>38609</v>
      </c>
      <c r="I3248">
        <v>12</v>
      </c>
      <c r="J3248" t="b">
        <v>1</v>
      </c>
      <c r="K3248" t="b">
        <v>0</v>
      </c>
    </row>
    <row r="3249" spans="1:11" x14ac:dyDescent="0.45">
      <c r="A3249">
        <v>3248</v>
      </c>
      <c r="B3249" t="s">
        <v>3247</v>
      </c>
      <c r="C3249">
        <v>128</v>
      </c>
      <c r="D3249" t="s">
        <v>15882</v>
      </c>
      <c r="E3249">
        <v>37</v>
      </c>
      <c r="F3249" t="s">
        <v>26884</v>
      </c>
      <c r="G3249">
        <v>35</v>
      </c>
      <c r="H3249" t="s">
        <v>38610</v>
      </c>
      <c r="I3249">
        <v>159</v>
      </c>
      <c r="J3249" t="b">
        <v>1</v>
      </c>
      <c r="K3249" t="b">
        <v>1</v>
      </c>
    </row>
    <row r="3250" spans="1:11" x14ac:dyDescent="0.45">
      <c r="A3250">
        <v>3249</v>
      </c>
      <c r="B3250" t="s">
        <v>3248</v>
      </c>
      <c r="C3250">
        <v>77</v>
      </c>
      <c r="D3250" t="s">
        <v>15883</v>
      </c>
      <c r="E3250">
        <v>37</v>
      </c>
      <c r="F3250" t="s">
        <v>26885</v>
      </c>
      <c r="G3250">
        <v>39</v>
      </c>
      <c r="H3250" t="s">
        <v>38611</v>
      </c>
      <c r="I3250">
        <v>42</v>
      </c>
      <c r="J3250" t="b">
        <v>1</v>
      </c>
      <c r="K3250" t="b">
        <v>1</v>
      </c>
    </row>
    <row r="3251" spans="1:11" x14ac:dyDescent="0.45">
      <c r="A3251">
        <v>3250</v>
      </c>
      <c r="B3251" t="s">
        <v>3249</v>
      </c>
      <c r="C3251">
        <v>65</v>
      </c>
      <c r="D3251" t="s">
        <v>15820</v>
      </c>
      <c r="E3251">
        <v>30</v>
      </c>
      <c r="F3251" t="s">
        <v>26027</v>
      </c>
      <c r="G3251">
        <v>26</v>
      </c>
      <c r="H3251" t="s">
        <v>38612</v>
      </c>
      <c r="I3251">
        <v>19</v>
      </c>
      <c r="J3251" t="b">
        <v>0</v>
      </c>
      <c r="K3251" t="b">
        <v>1</v>
      </c>
    </row>
    <row r="3252" spans="1:11" x14ac:dyDescent="0.45">
      <c r="A3252">
        <v>3251</v>
      </c>
      <c r="B3252" t="s">
        <v>3250</v>
      </c>
      <c r="C3252">
        <v>74</v>
      </c>
      <c r="D3252" t="s">
        <v>15884</v>
      </c>
      <c r="E3252">
        <v>39</v>
      </c>
      <c r="F3252" t="s">
        <v>26886</v>
      </c>
      <c r="G3252">
        <v>34</v>
      </c>
      <c r="H3252" t="s">
        <v>38613</v>
      </c>
      <c r="I3252">
        <v>18</v>
      </c>
      <c r="J3252" t="b">
        <v>1</v>
      </c>
      <c r="K3252" t="b">
        <v>1</v>
      </c>
    </row>
    <row r="3253" spans="1:11" x14ac:dyDescent="0.45">
      <c r="A3253">
        <v>3252</v>
      </c>
      <c r="B3253" t="s">
        <v>3251</v>
      </c>
      <c r="C3253">
        <v>67</v>
      </c>
      <c r="D3253" t="s">
        <v>15885</v>
      </c>
      <c r="E3253">
        <v>27</v>
      </c>
      <c r="F3253" t="s">
        <v>26887</v>
      </c>
      <c r="G3253">
        <v>34</v>
      </c>
      <c r="H3253" t="s">
        <v>38614</v>
      </c>
      <c r="I3253">
        <v>21</v>
      </c>
      <c r="J3253" t="b">
        <v>0</v>
      </c>
      <c r="K3253" t="b">
        <v>0</v>
      </c>
    </row>
    <row r="3254" spans="1:11" x14ac:dyDescent="0.45">
      <c r="A3254">
        <v>3253</v>
      </c>
      <c r="B3254" t="s">
        <v>3252</v>
      </c>
      <c r="C3254">
        <v>60</v>
      </c>
      <c r="D3254" t="s">
        <v>15886</v>
      </c>
      <c r="E3254">
        <v>26</v>
      </c>
      <c r="F3254" t="s">
        <v>26888</v>
      </c>
      <c r="G3254">
        <v>28</v>
      </c>
      <c r="H3254" t="s">
        <v>38615</v>
      </c>
      <c r="I3254">
        <v>17</v>
      </c>
      <c r="J3254" t="b">
        <v>0</v>
      </c>
      <c r="K3254" t="b">
        <v>1</v>
      </c>
    </row>
    <row r="3255" spans="1:11" x14ac:dyDescent="0.45">
      <c r="A3255">
        <v>3254</v>
      </c>
      <c r="B3255" t="s">
        <v>3253</v>
      </c>
      <c r="C3255">
        <v>72</v>
      </c>
      <c r="D3255" t="s">
        <v>15887</v>
      </c>
      <c r="E3255">
        <v>40</v>
      </c>
      <c r="F3255" t="s">
        <v>26889</v>
      </c>
      <c r="G3255">
        <v>25</v>
      </c>
      <c r="H3255" t="s">
        <v>38616</v>
      </c>
      <c r="I3255">
        <v>22</v>
      </c>
      <c r="J3255" t="b">
        <v>1</v>
      </c>
      <c r="K3255" t="b">
        <v>1</v>
      </c>
    </row>
    <row r="3256" spans="1:11" x14ac:dyDescent="0.45">
      <c r="A3256">
        <v>3255</v>
      </c>
      <c r="B3256" t="s">
        <v>3254</v>
      </c>
      <c r="C3256">
        <v>54</v>
      </c>
      <c r="D3256" t="s">
        <v>15757</v>
      </c>
      <c r="E3256">
        <v>29</v>
      </c>
      <c r="F3256" t="s">
        <v>26890</v>
      </c>
      <c r="G3256">
        <v>25</v>
      </c>
      <c r="H3256" t="s">
        <v>38617</v>
      </c>
      <c r="I3256">
        <v>14</v>
      </c>
      <c r="J3256" t="b">
        <v>1</v>
      </c>
      <c r="K3256" t="b">
        <v>1</v>
      </c>
    </row>
    <row r="3257" spans="1:11" x14ac:dyDescent="0.45">
      <c r="A3257">
        <v>3256</v>
      </c>
      <c r="B3257" t="s">
        <v>3255</v>
      </c>
      <c r="C3257">
        <v>58</v>
      </c>
      <c r="D3257" t="s">
        <v>15888</v>
      </c>
      <c r="E3257">
        <v>31</v>
      </c>
      <c r="F3257" t="s">
        <v>26891</v>
      </c>
      <c r="G3257">
        <v>37</v>
      </c>
      <c r="H3257" t="s">
        <v>38618</v>
      </c>
      <c r="I3257">
        <v>15</v>
      </c>
      <c r="J3257" t="b">
        <v>1</v>
      </c>
      <c r="K3257" t="b">
        <v>1</v>
      </c>
    </row>
    <row r="3258" spans="1:11" x14ac:dyDescent="0.45">
      <c r="A3258">
        <v>3257</v>
      </c>
      <c r="B3258" t="s">
        <v>3256</v>
      </c>
      <c r="C3258">
        <v>57</v>
      </c>
      <c r="D3258" t="s">
        <v>15889</v>
      </c>
      <c r="E3258">
        <v>26</v>
      </c>
      <c r="F3258" t="s">
        <v>26892</v>
      </c>
      <c r="G3258">
        <v>40</v>
      </c>
      <c r="H3258" t="s">
        <v>38619</v>
      </c>
      <c r="I3258">
        <v>18</v>
      </c>
      <c r="J3258" t="b">
        <v>0</v>
      </c>
      <c r="K3258" t="b">
        <v>0</v>
      </c>
    </row>
    <row r="3259" spans="1:11" x14ac:dyDescent="0.45">
      <c r="A3259">
        <v>3258</v>
      </c>
      <c r="B3259" t="s">
        <v>3257</v>
      </c>
      <c r="C3259">
        <v>63</v>
      </c>
      <c r="D3259" t="s">
        <v>15820</v>
      </c>
      <c r="E3259">
        <v>30</v>
      </c>
      <c r="F3259" t="s">
        <v>26893</v>
      </c>
      <c r="G3259">
        <v>29</v>
      </c>
      <c r="H3259" t="s">
        <v>38620</v>
      </c>
      <c r="I3259">
        <v>19</v>
      </c>
      <c r="J3259" t="b">
        <v>1</v>
      </c>
      <c r="K3259" t="b">
        <v>1</v>
      </c>
    </row>
    <row r="3260" spans="1:11" x14ac:dyDescent="0.45">
      <c r="A3260">
        <v>3259</v>
      </c>
      <c r="B3260" t="s">
        <v>3258</v>
      </c>
      <c r="C3260">
        <v>63</v>
      </c>
      <c r="D3260" t="s">
        <v>15890</v>
      </c>
      <c r="E3260">
        <v>32</v>
      </c>
      <c r="F3260" t="s">
        <v>26894</v>
      </c>
      <c r="G3260">
        <v>53</v>
      </c>
      <c r="H3260" t="s">
        <v>38621</v>
      </c>
      <c r="I3260">
        <v>15</v>
      </c>
      <c r="J3260" t="b">
        <v>1</v>
      </c>
      <c r="K3260" t="b">
        <v>1</v>
      </c>
    </row>
    <row r="3261" spans="1:11" x14ac:dyDescent="0.45">
      <c r="A3261">
        <v>3260</v>
      </c>
      <c r="B3261" t="s">
        <v>3259</v>
      </c>
      <c r="C3261">
        <v>76</v>
      </c>
      <c r="D3261" t="s">
        <v>15891</v>
      </c>
      <c r="E3261">
        <v>43</v>
      </c>
      <c r="F3261" t="s">
        <v>26895</v>
      </c>
      <c r="G3261">
        <v>27</v>
      </c>
      <c r="H3261" t="s">
        <v>38622</v>
      </c>
      <c r="I3261">
        <v>23</v>
      </c>
      <c r="J3261" t="b">
        <v>0</v>
      </c>
      <c r="K3261" t="b">
        <v>0</v>
      </c>
    </row>
    <row r="3262" spans="1:11" x14ac:dyDescent="0.45">
      <c r="A3262">
        <v>3261</v>
      </c>
      <c r="B3262" t="s">
        <v>3260</v>
      </c>
      <c r="C3262">
        <v>59</v>
      </c>
      <c r="D3262" t="s">
        <v>15892</v>
      </c>
      <c r="E3262">
        <v>42</v>
      </c>
      <c r="F3262" t="s">
        <v>26896</v>
      </c>
      <c r="G3262">
        <v>33</v>
      </c>
      <c r="H3262" t="s">
        <v>38623</v>
      </c>
      <c r="I3262">
        <v>18</v>
      </c>
      <c r="J3262" t="b">
        <v>1</v>
      </c>
      <c r="K3262" t="b">
        <v>1</v>
      </c>
    </row>
    <row r="3263" spans="1:11" x14ac:dyDescent="0.45">
      <c r="A3263">
        <v>3262</v>
      </c>
      <c r="B3263" t="s">
        <v>3261</v>
      </c>
      <c r="C3263">
        <v>74</v>
      </c>
      <c r="D3263" t="s">
        <v>15893</v>
      </c>
      <c r="E3263">
        <v>36</v>
      </c>
      <c r="F3263" t="s">
        <v>26897</v>
      </c>
      <c r="G3263">
        <v>32</v>
      </c>
      <c r="H3263" t="s">
        <v>38624</v>
      </c>
      <c r="I3263">
        <v>163</v>
      </c>
      <c r="J3263" t="b">
        <v>1</v>
      </c>
      <c r="K3263" t="b">
        <v>1</v>
      </c>
    </row>
    <row r="3264" spans="1:11" x14ac:dyDescent="0.45">
      <c r="A3264">
        <v>3263</v>
      </c>
      <c r="B3264" t="s">
        <v>3262</v>
      </c>
      <c r="C3264">
        <v>69</v>
      </c>
      <c r="D3264" t="s">
        <v>15894</v>
      </c>
      <c r="E3264">
        <v>29</v>
      </c>
      <c r="F3264" t="s">
        <v>26898</v>
      </c>
      <c r="G3264">
        <v>37</v>
      </c>
      <c r="H3264" t="s">
        <v>38625</v>
      </c>
      <c r="I3264">
        <v>20</v>
      </c>
      <c r="J3264" t="b">
        <v>1</v>
      </c>
      <c r="K3264" t="b">
        <v>1</v>
      </c>
    </row>
    <row r="3265" spans="1:11" x14ac:dyDescent="0.45">
      <c r="A3265">
        <v>3264</v>
      </c>
      <c r="B3265" t="s">
        <v>3263</v>
      </c>
      <c r="C3265">
        <v>82</v>
      </c>
      <c r="D3265" t="s">
        <v>15895</v>
      </c>
      <c r="E3265">
        <v>34</v>
      </c>
      <c r="F3265" t="s">
        <v>26899</v>
      </c>
      <c r="G3265">
        <v>41</v>
      </c>
      <c r="H3265" t="s">
        <v>38626</v>
      </c>
      <c r="I3265">
        <v>21</v>
      </c>
      <c r="J3265" t="b">
        <v>0</v>
      </c>
      <c r="K3265" t="b">
        <v>1</v>
      </c>
    </row>
    <row r="3266" spans="1:11" x14ac:dyDescent="0.45">
      <c r="A3266">
        <v>3265</v>
      </c>
      <c r="B3266" t="s">
        <v>3264</v>
      </c>
      <c r="C3266">
        <v>85</v>
      </c>
      <c r="D3266" t="s">
        <v>15896</v>
      </c>
      <c r="E3266">
        <v>26</v>
      </c>
      <c r="F3266" t="s">
        <v>26900</v>
      </c>
      <c r="G3266">
        <v>35</v>
      </c>
      <c r="H3266" t="s">
        <v>38627</v>
      </c>
      <c r="I3266">
        <v>20</v>
      </c>
      <c r="J3266" t="b">
        <v>1</v>
      </c>
      <c r="K3266" t="b">
        <v>1</v>
      </c>
    </row>
    <row r="3267" spans="1:11" x14ac:dyDescent="0.45">
      <c r="A3267">
        <v>3266</v>
      </c>
      <c r="B3267" t="s">
        <v>3265</v>
      </c>
      <c r="C3267">
        <v>67</v>
      </c>
      <c r="D3267" t="s">
        <v>13631</v>
      </c>
      <c r="E3267">
        <v>27</v>
      </c>
      <c r="F3267" t="s">
        <v>26901</v>
      </c>
      <c r="G3267">
        <v>28</v>
      </c>
      <c r="H3267" t="s">
        <v>38628</v>
      </c>
      <c r="I3267">
        <v>19</v>
      </c>
      <c r="J3267" t="b">
        <v>1</v>
      </c>
      <c r="K3267" t="b">
        <v>1</v>
      </c>
    </row>
    <row r="3268" spans="1:11" x14ac:dyDescent="0.45">
      <c r="A3268">
        <v>3267</v>
      </c>
      <c r="B3268" t="s">
        <v>3266</v>
      </c>
      <c r="C3268">
        <v>73</v>
      </c>
      <c r="D3268" t="s">
        <v>15642</v>
      </c>
      <c r="E3268">
        <v>35</v>
      </c>
      <c r="F3268" t="s">
        <v>26902</v>
      </c>
      <c r="G3268">
        <v>31</v>
      </c>
      <c r="H3268" t="s">
        <v>38629</v>
      </c>
      <c r="I3268">
        <v>20</v>
      </c>
      <c r="J3268" t="b">
        <v>0</v>
      </c>
      <c r="K3268" t="b">
        <v>0</v>
      </c>
    </row>
    <row r="3269" spans="1:11" x14ac:dyDescent="0.45">
      <c r="A3269">
        <v>3268</v>
      </c>
      <c r="B3269" t="s">
        <v>3267</v>
      </c>
      <c r="C3269">
        <v>59</v>
      </c>
      <c r="D3269" t="s">
        <v>15897</v>
      </c>
      <c r="E3269">
        <v>32</v>
      </c>
      <c r="F3269" t="s">
        <v>26903</v>
      </c>
      <c r="G3269">
        <v>25</v>
      </c>
      <c r="H3269" t="s">
        <v>38630</v>
      </c>
      <c r="I3269">
        <v>17</v>
      </c>
      <c r="J3269" t="b">
        <v>1</v>
      </c>
      <c r="K3269" t="b">
        <v>1</v>
      </c>
    </row>
    <row r="3270" spans="1:11" x14ac:dyDescent="0.45">
      <c r="A3270">
        <v>3269</v>
      </c>
      <c r="B3270" t="s">
        <v>3268</v>
      </c>
      <c r="C3270">
        <v>56</v>
      </c>
      <c r="D3270" t="s">
        <v>15898</v>
      </c>
      <c r="E3270">
        <v>29</v>
      </c>
      <c r="F3270" t="s">
        <v>26904</v>
      </c>
      <c r="G3270">
        <v>32</v>
      </c>
      <c r="H3270" t="s">
        <v>38631</v>
      </c>
      <c r="I3270">
        <v>16</v>
      </c>
      <c r="J3270" t="b">
        <v>1</v>
      </c>
      <c r="K3270" t="b">
        <v>1</v>
      </c>
    </row>
    <row r="3271" spans="1:11" x14ac:dyDescent="0.45">
      <c r="A3271">
        <v>3270</v>
      </c>
      <c r="B3271" t="s">
        <v>3269</v>
      </c>
      <c r="C3271">
        <v>57</v>
      </c>
      <c r="D3271" t="s">
        <v>15899</v>
      </c>
      <c r="E3271">
        <v>33</v>
      </c>
      <c r="F3271" t="s">
        <v>26905</v>
      </c>
      <c r="G3271">
        <v>37</v>
      </c>
      <c r="H3271" t="s">
        <v>38632</v>
      </c>
      <c r="I3271">
        <v>20</v>
      </c>
      <c r="J3271" t="b">
        <v>1</v>
      </c>
      <c r="K3271" t="b">
        <v>0</v>
      </c>
    </row>
    <row r="3272" spans="1:11" x14ac:dyDescent="0.45">
      <c r="A3272">
        <v>3271</v>
      </c>
      <c r="B3272" t="s">
        <v>3270</v>
      </c>
      <c r="C3272">
        <v>78</v>
      </c>
      <c r="D3272" t="s">
        <v>15900</v>
      </c>
      <c r="E3272">
        <v>40</v>
      </c>
      <c r="F3272" t="s">
        <v>26906</v>
      </c>
      <c r="G3272">
        <v>38</v>
      </c>
      <c r="H3272" t="s">
        <v>38633</v>
      </c>
      <c r="I3272">
        <v>21</v>
      </c>
      <c r="J3272" t="b">
        <v>0</v>
      </c>
      <c r="K3272" t="b">
        <v>0</v>
      </c>
    </row>
    <row r="3273" spans="1:11" x14ac:dyDescent="0.45">
      <c r="A3273">
        <v>3272</v>
      </c>
      <c r="B3273" t="s">
        <v>3271</v>
      </c>
      <c r="C3273">
        <v>47</v>
      </c>
      <c r="D3273" t="s">
        <v>15355</v>
      </c>
      <c r="E3273">
        <v>30</v>
      </c>
      <c r="F3273" t="s">
        <v>26907</v>
      </c>
      <c r="G3273">
        <v>26</v>
      </c>
      <c r="H3273" t="s">
        <v>38634</v>
      </c>
      <c r="I3273">
        <v>14</v>
      </c>
      <c r="J3273" t="b">
        <v>0</v>
      </c>
      <c r="K3273" t="b">
        <v>1</v>
      </c>
    </row>
    <row r="3274" spans="1:11" x14ac:dyDescent="0.45">
      <c r="A3274">
        <v>3273</v>
      </c>
      <c r="B3274" t="s">
        <v>3272</v>
      </c>
      <c r="C3274">
        <v>153</v>
      </c>
      <c r="D3274" t="s">
        <v>15901</v>
      </c>
      <c r="E3274">
        <v>41</v>
      </c>
      <c r="F3274" t="s">
        <v>26908</v>
      </c>
      <c r="G3274">
        <v>48</v>
      </c>
      <c r="H3274" t="s">
        <v>38635</v>
      </c>
      <c r="I3274">
        <v>234</v>
      </c>
      <c r="J3274" t="b">
        <v>1</v>
      </c>
      <c r="K3274" t="b">
        <v>1</v>
      </c>
    </row>
    <row r="3275" spans="1:11" x14ac:dyDescent="0.45">
      <c r="A3275">
        <v>3274</v>
      </c>
      <c r="B3275" t="s">
        <v>3273</v>
      </c>
      <c r="C3275">
        <v>106</v>
      </c>
      <c r="D3275" t="s">
        <v>15902</v>
      </c>
      <c r="E3275">
        <v>29</v>
      </c>
      <c r="F3275" t="s">
        <v>26909</v>
      </c>
      <c r="G3275">
        <v>26</v>
      </c>
      <c r="H3275" t="s">
        <v>38636</v>
      </c>
      <c r="I3275">
        <v>93</v>
      </c>
      <c r="J3275" t="b">
        <v>1</v>
      </c>
      <c r="K3275" t="b">
        <v>1</v>
      </c>
    </row>
    <row r="3276" spans="1:11" x14ac:dyDescent="0.45">
      <c r="A3276">
        <v>3275</v>
      </c>
      <c r="B3276" t="s">
        <v>3274</v>
      </c>
      <c r="C3276">
        <v>106</v>
      </c>
      <c r="D3276" t="s">
        <v>15903</v>
      </c>
      <c r="E3276">
        <v>46</v>
      </c>
      <c r="F3276" t="s">
        <v>26910</v>
      </c>
      <c r="G3276">
        <v>41</v>
      </c>
      <c r="H3276" t="s">
        <v>38637</v>
      </c>
      <c r="I3276">
        <v>35</v>
      </c>
      <c r="J3276" t="b">
        <v>1</v>
      </c>
      <c r="K3276" t="b">
        <v>1</v>
      </c>
    </row>
    <row r="3277" spans="1:11" x14ac:dyDescent="0.45">
      <c r="A3277">
        <v>3276</v>
      </c>
      <c r="B3277" t="s">
        <v>3275</v>
      </c>
      <c r="C3277">
        <v>87</v>
      </c>
      <c r="D3277" t="s">
        <v>15904</v>
      </c>
      <c r="E3277">
        <v>38</v>
      </c>
      <c r="F3277" t="s">
        <v>26911</v>
      </c>
      <c r="G3277">
        <v>36</v>
      </c>
      <c r="H3277" t="s">
        <v>38638</v>
      </c>
      <c r="I3277">
        <v>22</v>
      </c>
      <c r="J3277" t="b">
        <v>0</v>
      </c>
      <c r="K3277" t="b">
        <v>0</v>
      </c>
    </row>
    <row r="3278" spans="1:11" x14ac:dyDescent="0.45">
      <c r="A3278">
        <v>3277</v>
      </c>
      <c r="B3278" t="s">
        <v>3276</v>
      </c>
      <c r="C3278">
        <v>85</v>
      </c>
      <c r="D3278" t="s">
        <v>15905</v>
      </c>
      <c r="E3278">
        <v>39</v>
      </c>
      <c r="F3278" t="s">
        <v>26912</v>
      </c>
      <c r="G3278">
        <v>47</v>
      </c>
      <c r="H3278" t="s">
        <v>38639</v>
      </c>
      <c r="I3278">
        <v>24</v>
      </c>
      <c r="J3278" t="b">
        <v>1</v>
      </c>
      <c r="K3278" t="b">
        <v>1</v>
      </c>
    </row>
    <row r="3279" spans="1:11" x14ac:dyDescent="0.45">
      <c r="A3279">
        <v>3278</v>
      </c>
      <c r="B3279" t="s">
        <v>3277</v>
      </c>
      <c r="C3279">
        <v>62</v>
      </c>
      <c r="D3279" t="s">
        <v>15906</v>
      </c>
      <c r="E3279">
        <v>33</v>
      </c>
      <c r="F3279" t="s">
        <v>26913</v>
      </c>
      <c r="G3279">
        <v>31</v>
      </c>
      <c r="H3279" t="s">
        <v>38640</v>
      </c>
      <c r="I3279">
        <v>20</v>
      </c>
      <c r="J3279" t="b">
        <v>0</v>
      </c>
      <c r="K3279" t="b">
        <v>1</v>
      </c>
    </row>
    <row r="3280" spans="1:11" x14ac:dyDescent="0.45">
      <c r="A3280">
        <v>3279</v>
      </c>
      <c r="B3280" t="s">
        <v>3278</v>
      </c>
      <c r="C3280">
        <v>88</v>
      </c>
      <c r="D3280" t="s">
        <v>15907</v>
      </c>
      <c r="E3280">
        <v>38</v>
      </c>
      <c r="F3280" t="s">
        <v>26914</v>
      </c>
      <c r="G3280">
        <v>27</v>
      </c>
      <c r="H3280" t="s">
        <v>38641</v>
      </c>
      <c r="I3280">
        <v>25</v>
      </c>
      <c r="J3280" t="b">
        <v>0</v>
      </c>
      <c r="K3280" t="b">
        <v>1</v>
      </c>
    </row>
    <row r="3281" spans="1:11" x14ac:dyDescent="0.45">
      <c r="A3281">
        <v>3280</v>
      </c>
      <c r="B3281" t="s">
        <v>3279</v>
      </c>
      <c r="C3281">
        <v>65</v>
      </c>
      <c r="D3281" t="s">
        <v>15908</v>
      </c>
      <c r="E3281">
        <v>33</v>
      </c>
      <c r="F3281" t="s">
        <v>26915</v>
      </c>
      <c r="G3281">
        <v>28</v>
      </c>
      <c r="H3281" t="s">
        <v>38642</v>
      </c>
      <c r="I3281">
        <v>20</v>
      </c>
      <c r="J3281" t="b">
        <v>1</v>
      </c>
      <c r="K3281" t="b">
        <v>1</v>
      </c>
    </row>
    <row r="3282" spans="1:11" x14ac:dyDescent="0.45">
      <c r="A3282">
        <v>3281</v>
      </c>
      <c r="B3282" t="s">
        <v>3280</v>
      </c>
      <c r="C3282">
        <v>78</v>
      </c>
      <c r="D3282" t="s">
        <v>15909</v>
      </c>
      <c r="E3282">
        <v>34</v>
      </c>
      <c r="F3282" t="s">
        <v>26916</v>
      </c>
      <c r="G3282">
        <v>33</v>
      </c>
      <c r="H3282" t="s">
        <v>38643</v>
      </c>
      <c r="I3282">
        <v>158</v>
      </c>
      <c r="J3282" t="b">
        <v>1</v>
      </c>
      <c r="K3282" t="b">
        <v>1</v>
      </c>
    </row>
    <row r="3283" spans="1:11" x14ac:dyDescent="0.45">
      <c r="A3283">
        <v>3282</v>
      </c>
      <c r="B3283" t="s">
        <v>3281</v>
      </c>
      <c r="C3283">
        <v>64</v>
      </c>
      <c r="D3283" t="s">
        <v>15910</v>
      </c>
      <c r="E3283">
        <v>29</v>
      </c>
      <c r="F3283" t="s">
        <v>26917</v>
      </c>
      <c r="G3283">
        <v>37</v>
      </c>
      <c r="H3283" t="s">
        <v>38644</v>
      </c>
      <c r="I3283">
        <v>20</v>
      </c>
      <c r="J3283" t="b">
        <v>1</v>
      </c>
      <c r="K3283" t="b">
        <v>0</v>
      </c>
    </row>
    <row r="3284" spans="1:11" x14ac:dyDescent="0.45">
      <c r="A3284">
        <v>3283</v>
      </c>
      <c r="B3284" t="s">
        <v>3282</v>
      </c>
      <c r="C3284">
        <v>56</v>
      </c>
      <c r="D3284" t="s">
        <v>15911</v>
      </c>
      <c r="E3284">
        <v>32</v>
      </c>
      <c r="F3284" t="s">
        <v>26918</v>
      </c>
      <c r="G3284">
        <v>24</v>
      </c>
      <c r="H3284" t="s">
        <v>38645</v>
      </c>
      <c r="I3284">
        <v>19</v>
      </c>
      <c r="J3284" t="b">
        <v>0</v>
      </c>
      <c r="K3284" t="b">
        <v>0</v>
      </c>
    </row>
    <row r="3285" spans="1:11" x14ac:dyDescent="0.45">
      <c r="A3285">
        <v>3284</v>
      </c>
      <c r="B3285" t="s">
        <v>3283</v>
      </c>
      <c r="C3285">
        <v>50</v>
      </c>
      <c r="D3285" t="s">
        <v>15912</v>
      </c>
      <c r="E3285">
        <v>33</v>
      </c>
      <c r="F3285" t="s">
        <v>26624</v>
      </c>
      <c r="G3285">
        <v>35</v>
      </c>
      <c r="H3285" t="s">
        <v>38646</v>
      </c>
      <c r="I3285">
        <v>13</v>
      </c>
      <c r="J3285" t="b">
        <v>0</v>
      </c>
      <c r="K3285" t="b">
        <v>1</v>
      </c>
    </row>
    <row r="3286" spans="1:11" x14ac:dyDescent="0.45">
      <c r="A3286">
        <v>3285</v>
      </c>
      <c r="B3286" t="s">
        <v>3284</v>
      </c>
      <c r="C3286">
        <v>77</v>
      </c>
      <c r="D3286" t="s">
        <v>15913</v>
      </c>
      <c r="E3286">
        <v>33</v>
      </c>
      <c r="F3286" t="s">
        <v>26919</v>
      </c>
      <c r="G3286">
        <v>29</v>
      </c>
      <c r="H3286" t="s">
        <v>38647</v>
      </c>
      <c r="I3286">
        <v>11</v>
      </c>
      <c r="J3286" t="b">
        <v>1</v>
      </c>
      <c r="K3286" t="b">
        <v>1</v>
      </c>
    </row>
    <row r="3287" spans="1:11" x14ac:dyDescent="0.45">
      <c r="A3287">
        <v>3286</v>
      </c>
      <c r="B3287" t="s">
        <v>3285</v>
      </c>
      <c r="C3287">
        <v>65</v>
      </c>
      <c r="D3287" t="s">
        <v>15914</v>
      </c>
      <c r="E3287">
        <v>41</v>
      </c>
      <c r="F3287" t="s">
        <v>26920</v>
      </c>
      <c r="G3287">
        <v>29</v>
      </c>
      <c r="H3287" t="s">
        <v>38648</v>
      </c>
      <c r="I3287">
        <v>23</v>
      </c>
      <c r="J3287" t="b">
        <v>0</v>
      </c>
      <c r="K3287" t="b">
        <v>1</v>
      </c>
    </row>
    <row r="3288" spans="1:11" x14ac:dyDescent="0.45">
      <c r="A3288">
        <v>3287</v>
      </c>
      <c r="B3288" t="s">
        <v>3286</v>
      </c>
      <c r="C3288">
        <v>78</v>
      </c>
      <c r="D3288" t="s">
        <v>15915</v>
      </c>
      <c r="E3288">
        <v>27</v>
      </c>
      <c r="F3288" t="s">
        <v>26921</v>
      </c>
      <c r="G3288">
        <v>30</v>
      </c>
      <c r="H3288" t="s">
        <v>38649</v>
      </c>
      <c r="I3288">
        <v>21</v>
      </c>
      <c r="J3288" t="b">
        <v>1</v>
      </c>
      <c r="K3288" t="b">
        <v>1</v>
      </c>
    </row>
    <row r="3289" spans="1:11" x14ac:dyDescent="0.45">
      <c r="A3289">
        <v>3288</v>
      </c>
      <c r="B3289" t="s">
        <v>3287</v>
      </c>
      <c r="C3289">
        <v>65</v>
      </c>
      <c r="D3289" t="s">
        <v>15916</v>
      </c>
      <c r="E3289">
        <v>26</v>
      </c>
      <c r="F3289" t="s">
        <v>26922</v>
      </c>
      <c r="G3289">
        <v>41</v>
      </c>
      <c r="H3289" t="s">
        <v>38650</v>
      </c>
      <c r="I3289">
        <v>22</v>
      </c>
      <c r="J3289" t="b">
        <v>1</v>
      </c>
      <c r="K3289" t="b">
        <v>1</v>
      </c>
    </row>
    <row r="3290" spans="1:11" x14ac:dyDescent="0.45">
      <c r="A3290">
        <v>3289</v>
      </c>
      <c r="B3290" t="s">
        <v>3288</v>
      </c>
      <c r="C3290">
        <v>80</v>
      </c>
      <c r="D3290" t="s">
        <v>15917</v>
      </c>
      <c r="E3290">
        <v>36</v>
      </c>
      <c r="F3290" t="s">
        <v>26923</v>
      </c>
      <c r="G3290">
        <v>28</v>
      </c>
      <c r="H3290" t="s">
        <v>38651</v>
      </c>
      <c r="I3290">
        <v>17</v>
      </c>
      <c r="J3290" t="b">
        <v>1</v>
      </c>
      <c r="K3290" t="b">
        <v>1</v>
      </c>
    </row>
    <row r="3291" spans="1:11" x14ac:dyDescent="0.45">
      <c r="A3291">
        <v>3290</v>
      </c>
      <c r="B3291" t="s">
        <v>3289</v>
      </c>
      <c r="C3291">
        <v>83</v>
      </c>
      <c r="D3291" t="s">
        <v>15837</v>
      </c>
      <c r="E3291">
        <v>28</v>
      </c>
      <c r="F3291" t="s">
        <v>26924</v>
      </c>
      <c r="G3291">
        <v>41</v>
      </c>
      <c r="H3291" t="s">
        <v>38652</v>
      </c>
      <c r="I3291">
        <v>20</v>
      </c>
      <c r="J3291" t="b">
        <v>1</v>
      </c>
      <c r="K3291" t="b">
        <v>1</v>
      </c>
    </row>
    <row r="3292" spans="1:11" x14ac:dyDescent="0.45">
      <c r="A3292">
        <v>3291</v>
      </c>
      <c r="B3292" t="s">
        <v>3290</v>
      </c>
      <c r="C3292">
        <v>56</v>
      </c>
      <c r="D3292" t="s">
        <v>15918</v>
      </c>
      <c r="E3292">
        <v>31</v>
      </c>
      <c r="F3292" t="s">
        <v>26925</v>
      </c>
      <c r="G3292">
        <v>33</v>
      </c>
      <c r="H3292" t="s">
        <v>38653</v>
      </c>
      <c r="I3292">
        <v>16</v>
      </c>
      <c r="J3292" t="b">
        <v>1</v>
      </c>
      <c r="K3292" t="b">
        <v>1</v>
      </c>
    </row>
    <row r="3293" spans="1:11" x14ac:dyDescent="0.45">
      <c r="A3293">
        <v>3292</v>
      </c>
      <c r="B3293" t="s">
        <v>3291</v>
      </c>
      <c r="C3293">
        <v>54</v>
      </c>
      <c r="D3293" t="s">
        <v>15919</v>
      </c>
      <c r="E3293">
        <v>30</v>
      </c>
      <c r="F3293" t="s">
        <v>26926</v>
      </c>
      <c r="G3293">
        <v>33</v>
      </c>
      <c r="H3293" t="s">
        <v>38654</v>
      </c>
      <c r="I3293">
        <v>16</v>
      </c>
      <c r="J3293" t="b">
        <v>0</v>
      </c>
      <c r="K3293" t="b">
        <v>1</v>
      </c>
    </row>
    <row r="3294" spans="1:11" x14ac:dyDescent="0.45">
      <c r="A3294">
        <v>3293</v>
      </c>
      <c r="B3294" t="s">
        <v>3292</v>
      </c>
      <c r="C3294">
        <v>47</v>
      </c>
      <c r="D3294" t="s">
        <v>14998</v>
      </c>
      <c r="E3294">
        <v>26</v>
      </c>
      <c r="F3294" t="s">
        <v>26927</v>
      </c>
      <c r="G3294">
        <v>29</v>
      </c>
      <c r="H3294" t="s">
        <v>38655</v>
      </c>
      <c r="I3294">
        <v>13</v>
      </c>
      <c r="J3294" t="b">
        <v>0</v>
      </c>
      <c r="K3294" t="b">
        <v>0</v>
      </c>
    </row>
    <row r="3295" spans="1:11" x14ac:dyDescent="0.45">
      <c r="A3295">
        <v>3294</v>
      </c>
      <c r="B3295" t="s">
        <v>3293</v>
      </c>
      <c r="C3295">
        <v>57</v>
      </c>
      <c r="D3295" t="s">
        <v>15920</v>
      </c>
      <c r="E3295">
        <v>35</v>
      </c>
      <c r="F3295" t="s">
        <v>26928</v>
      </c>
      <c r="G3295">
        <v>33</v>
      </c>
      <c r="H3295" t="s">
        <v>38656</v>
      </c>
      <c r="I3295">
        <v>13</v>
      </c>
      <c r="J3295" t="b">
        <v>0</v>
      </c>
      <c r="K3295" t="b">
        <v>0</v>
      </c>
    </row>
    <row r="3296" spans="1:11" x14ac:dyDescent="0.45">
      <c r="A3296">
        <v>3295</v>
      </c>
      <c r="B3296" t="s">
        <v>3294</v>
      </c>
      <c r="C3296">
        <v>68</v>
      </c>
      <c r="D3296" t="s">
        <v>15921</v>
      </c>
      <c r="E3296">
        <v>36</v>
      </c>
      <c r="F3296" t="s">
        <v>26929</v>
      </c>
      <c r="G3296">
        <v>31</v>
      </c>
      <c r="H3296" t="s">
        <v>38657</v>
      </c>
      <c r="I3296">
        <v>12</v>
      </c>
      <c r="J3296" t="b">
        <v>0</v>
      </c>
      <c r="K3296" t="b">
        <v>1</v>
      </c>
    </row>
    <row r="3297" spans="1:11" x14ac:dyDescent="0.45">
      <c r="A3297">
        <v>3296</v>
      </c>
      <c r="B3297" t="s">
        <v>3295</v>
      </c>
      <c r="C3297">
        <v>60</v>
      </c>
      <c r="D3297" t="s">
        <v>15922</v>
      </c>
      <c r="E3297">
        <v>26</v>
      </c>
      <c r="F3297" t="s">
        <v>26930</v>
      </c>
      <c r="G3297">
        <v>30</v>
      </c>
      <c r="H3297" t="s">
        <v>38658</v>
      </c>
      <c r="I3297">
        <v>12</v>
      </c>
      <c r="J3297" t="b">
        <v>0</v>
      </c>
      <c r="K3297" t="b">
        <v>0</v>
      </c>
    </row>
    <row r="3298" spans="1:11" x14ac:dyDescent="0.45">
      <c r="A3298">
        <v>3297</v>
      </c>
      <c r="B3298" t="s">
        <v>3296</v>
      </c>
      <c r="C3298">
        <v>55</v>
      </c>
      <c r="D3298" t="s">
        <v>15923</v>
      </c>
      <c r="E3298">
        <v>37</v>
      </c>
      <c r="F3298" t="s">
        <v>26931</v>
      </c>
      <c r="G3298">
        <v>36</v>
      </c>
      <c r="H3298" t="s">
        <v>38659</v>
      </c>
      <c r="I3298">
        <v>19</v>
      </c>
      <c r="J3298" t="b">
        <v>0</v>
      </c>
      <c r="K3298" t="b">
        <v>1</v>
      </c>
    </row>
    <row r="3299" spans="1:11" x14ac:dyDescent="0.45">
      <c r="A3299">
        <v>3298</v>
      </c>
      <c r="B3299" t="s">
        <v>3297</v>
      </c>
      <c r="C3299">
        <v>90</v>
      </c>
      <c r="D3299" t="s">
        <v>15924</v>
      </c>
      <c r="E3299">
        <v>34</v>
      </c>
      <c r="F3299" t="s">
        <v>26932</v>
      </c>
      <c r="G3299">
        <v>37</v>
      </c>
      <c r="H3299" t="s">
        <v>38660</v>
      </c>
      <c r="I3299">
        <v>33</v>
      </c>
      <c r="J3299" t="b">
        <v>1</v>
      </c>
      <c r="K3299" t="b">
        <v>1</v>
      </c>
    </row>
    <row r="3300" spans="1:11" x14ac:dyDescent="0.45">
      <c r="A3300">
        <v>3299</v>
      </c>
      <c r="B3300" t="s">
        <v>3298</v>
      </c>
      <c r="C3300">
        <v>59</v>
      </c>
      <c r="D3300" t="s">
        <v>15925</v>
      </c>
      <c r="E3300">
        <v>31</v>
      </c>
      <c r="F3300" t="s">
        <v>26933</v>
      </c>
      <c r="G3300">
        <v>35</v>
      </c>
      <c r="H3300" t="s">
        <v>38661</v>
      </c>
      <c r="I3300">
        <v>150</v>
      </c>
      <c r="J3300" t="b">
        <v>1</v>
      </c>
      <c r="K3300" t="b">
        <v>1</v>
      </c>
    </row>
    <row r="3301" spans="1:11" x14ac:dyDescent="0.45">
      <c r="A3301">
        <v>3300</v>
      </c>
      <c r="B3301" t="s">
        <v>3299</v>
      </c>
      <c r="C3301">
        <v>61</v>
      </c>
      <c r="D3301" t="s">
        <v>15323</v>
      </c>
      <c r="E3301">
        <v>22</v>
      </c>
      <c r="F3301" t="s">
        <v>26934</v>
      </c>
      <c r="G3301">
        <v>27</v>
      </c>
      <c r="H3301" t="s">
        <v>38662</v>
      </c>
      <c r="I3301">
        <v>17</v>
      </c>
      <c r="J3301" t="b">
        <v>0</v>
      </c>
      <c r="K3301" t="b">
        <v>1</v>
      </c>
    </row>
    <row r="3302" spans="1:11" x14ac:dyDescent="0.45">
      <c r="A3302">
        <v>3301</v>
      </c>
      <c r="B3302" t="s">
        <v>3300</v>
      </c>
      <c r="C3302">
        <v>81</v>
      </c>
      <c r="D3302" t="s">
        <v>15926</v>
      </c>
      <c r="E3302">
        <v>39</v>
      </c>
      <c r="F3302" t="s">
        <v>26935</v>
      </c>
      <c r="G3302">
        <v>44</v>
      </c>
      <c r="H3302" t="s">
        <v>38663</v>
      </c>
      <c r="I3302">
        <v>168</v>
      </c>
      <c r="J3302" t="b">
        <v>0</v>
      </c>
      <c r="K3302" t="b">
        <v>1</v>
      </c>
    </row>
    <row r="3303" spans="1:11" x14ac:dyDescent="0.45">
      <c r="A3303">
        <v>3302</v>
      </c>
      <c r="B3303" t="s">
        <v>3301</v>
      </c>
      <c r="C3303">
        <v>65</v>
      </c>
      <c r="D3303" t="s">
        <v>15927</v>
      </c>
      <c r="E3303">
        <v>35</v>
      </c>
      <c r="F3303" t="s">
        <v>24516</v>
      </c>
      <c r="G3303">
        <v>32</v>
      </c>
      <c r="H3303" t="s">
        <v>38664</v>
      </c>
      <c r="I3303">
        <v>13</v>
      </c>
      <c r="J3303" t="b">
        <v>1</v>
      </c>
      <c r="K3303" t="b">
        <v>1</v>
      </c>
    </row>
    <row r="3304" spans="1:11" x14ac:dyDescent="0.45">
      <c r="A3304">
        <v>3303</v>
      </c>
      <c r="B3304" t="s">
        <v>3302</v>
      </c>
      <c r="C3304">
        <v>52</v>
      </c>
      <c r="D3304" t="s">
        <v>15928</v>
      </c>
      <c r="E3304">
        <v>34</v>
      </c>
      <c r="F3304" t="s">
        <v>26936</v>
      </c>
      <c r="G3304">
        <v>25</v>
      </c>
      <c r="H3304" t="s">
        <v>38665</v>
      </c>
      <c r="I3304">
        <v>18</v>
      </c>
      <c r="J3304" t="b">
        <v>0</v>
      </c>
      <c r="K3304" t="b">
        <v>1</v>
      </c>
    </row>
    <row r="3305" spans="1:11" x14ac:dyDescent="0.45">
      <c r="A3305">
        <v>3304</v>
      </c>
      <c r="B3305" t="s">
        <v>3303</v>
      </c>
      <c r="C3305">
        <v>53</v>
      </c>
      <c r="D3305" t="s">
        <v>15929</v>
      </c>
      <c r="E3305">
        <v>32</v>
      </c>
      <c r="F3305" t="s">
        <v>26937</v>
      </c>
      <c r="G3305">
        <v>30</v>
      </c>
      <c r="H3305" t="s">
        <v>38666</v>
      </c>
      <c r="I3305">
        <v>24</v>
      </c>
      <c r="J3305" t="b">
        <v>0</v>
      </c>
      <c r="K3305" t="b">
        <v>0</v>
      </c>
    </row>
    <row r="3306" spans="1:11" x14ac:dyDescent="0.45">
      <c r="A3306">
        <v>3305</v>
      </c>
      <c r="B3306" t="s">
        <v>3304</v>
      </c>
      <c r="C3306">
        <v>68</v>
      </c>
      <c r="D3306" t="s">
        <v>15727</v>
      </c>
      <c r="E3306">
        <v>27</v>
      </c>
      <c r="F3306" t="s">
        <v>26938</v>
      </c>
      <c r="G3306">
        <v>33</v>
      </c>
      <c r="H3306" t="s">
        <v>38667</v>
      </c>
      <c r="I3306">
        <v>17</v>
      </c>
      <c r="J3306" t="b">
        <v>0</v>
      </c>
      <c r="K3306" t="b">
        <v>0</v>
      </c>
    </row>
    <row r="3307" spans="1:11" x14ac:dyDescent="0.45">
      <c r="A3307">
        <v>3306</v>
      </c>
      <c r="B3307" t="s">
        <v>3305</v>
      </c>
      <c r="C3307">
        <v>81</v>
      </c>
      <c r="D3307" t="s">
        <v>15930</v>
      </c>
      <c r="E3307">
        <v>40</v>
      </c>
      <c r="F3307" t="s">
        <v>26939</v>
      </c>
      <c r="G3307">
        <v>28</v>
      </c>
      <c r="H3307" t="s">
        <v>38668</v>
      </c>
      <c r="I3307">
        <v>17</v>
      </c>
      <c r="J3307" t="b">
        <v>0</v>
      </c>
      <c r="K3307" t="b">
        <v>1</v>
      </c>
    </row>
    <row r="3308" spans="1:11" x14ac:dyDescent="0.45">
      <c r="A3308">
        <v>3307</v>
      </c>
      <c r="B3308" t="s">
        <v>3306</v>
      </c>
      <c r="C3308">
        <v>87</v>
      </c>
      <c r="D3308" t="s">
        <v>15843</v>
      </c>
      <c r="E3308">
        <v>25</v>
      </c>
      <c r="F3308" t="s">
        <v>26940</v>
      </c>
      <c r="G3308">
        <v>31</v>
      </c>
      <c r="H3308" t="s">
        <v>38669</v>
      </c>
      <c r="I3308">
        <v>25</v>
      </c>
      <c r="J3308" t="b">
        <v>1</v>
      </c>
      <c r="K3308" t="b">
        <v>1</v>
      </c>
    </row>
    <row r="3309" spans="1:11" x14ac:dyDescent="0.45">
      <c r="A3309">
        <v>3308</v>
      </c>
      <c r="B3309" t="s">
        <v>3307</v>
      </c>
      <c r="C3309">
        <v>57</v>
      </c>
      <c r="D3309" t="s">
        <v>15142</v>
      </c>
      <c r="E3309">
        <v>28</v>
      </c>
      <c r="F3309" t="s">
        <v>16236</v>
      </c>
      <c r="G3309">
        <v>30</v>
      </c>
      <c r="H3309" t="s">
        <v>38670</v>
      </c>
      <c r="I3309">
        <v>18</v>
      </c>
      <c r="J3309" t="b">
        <v>0</v>
      </c>
      <c r="K3309" t="b">
        <v>0</v>
      </c>
    </row>
    <row r="3310" spans="1:11" x14ac:dyDescent="0.45">
      <c r="A3310">
        <v>3309</v>
      </c>
      <c r="B3310" t="s">
        <v>3308</v>
      </c>
      <c r="C3310">
        <v>56</v>
      </c>
      <c r="D3310" t="s">
        <v>15837</v>
      </c>
      <c r="E3310">
        <v>28</v>
      </c>
      <c r="F3310" t="s">
        <v>26941</v>
      </c>
      <c r="G3310">
        <v>36</v>
      </c>
      <c r="H3310" t="s">
        <v>38671</v>
      </c>
      <c r="I3310">
        <v>17</v>
      </c>
      <c r="J3310" t="b">
        <v>1</v>
      </c>
      <c r="K3310" t="b">
        <v>1</v>
      </c>
    </row>
    <row r="3311" spans="1:11" x14ac:dyDescent="0.45">
      <c r="A3311">
        <v>3310</v>
      </c>
      <c r="B3311" t="s">
        <v>3309</v>
      </c>
      <c r="C3311">
        <v>46</v>
      </c>
      <c r="D3311" t="s">
        <v>15931</v>
      </c>
      <c r="E3311">
        <v>32</v>
      </c>
      <c r="F3311" t="s">
        <v>16784</v>
      </c>
      <c r="G3311">
        <v>22</v>
      </c>
      <c r="H3311" t="s">
        <v>38672</v>
      </c>
      <c r="I3311">
        <v>14</v>
      </c>
      <c r="J3311" t="b">
        <v>0</v>
      </c>
      <c r="K3311" t="b">
        <v>1</v>
      </c>
    </row>
    <row r="3312" spans="1:11" x14ac:dyDescent="0.45">
      <c r="A3312">
        <v>3311</v>
      </c>
      <c r="B3312" t="s">
        <v>3310</v>
      </c>
      <c r="C3312">
        <v>103</v>
      </c>
      <c r="D3312" t="s">
        <v>15932</v>
      </c>
      <c r="E3312">
        <v>49</v>
      </c>
      <c r="F3312" t="s">
        <v>26942</v>
      </c>
      <c r="G3312">
        <v>41</v>
      </c>
      <c r="H3312" t="s">
        <v>38673</v>
      </c>
      <c r="I3312">
        <v>28</v>
      </c>
      <c r="J3312" t="b">
        <v>1</v>
      </c>
      <c r="K3312" t="b">
        <v>1</v>
      </c>
    </row>
    <row r="3313" spans="1:11" x14ac:dyDescent="0.45">
      <c r="A3313">
        <v>3312</v>
      </c>
      <c r="B3313" t="s">
        <v>3311</v>
      </c>
      <c r="C3313">
        <v>92</v>
      </c>
      <c r="D3313" t="s">
        <v>15933</v>
      </c>
      <c r="E3313">
        <v>45</v>
      </c>
      <c r="F3313" t="s">
        <v>26943</v>
      </c>
      <c r="G3313">
        <v>34</v>
      </c>
      <c r="H3313" t="s">
        <v>38674</v>
      </c>
      <c r="I3313">
        <v>26</v>
      </c>
      <c r="J3313" t="b">
        <v>0</v>
      </c>
      <c r="K3313" t="b">
        <v>0</v>
      </c>
    </row>
    <row r="3314" spans="1:11" x14ac:dyDescent="0.45">
      <c r="A3314">
        <v>3313</v>
      </c>
      <c r="B3314" t="s">
        <v>3312</v>
      </c>
      <c r="C3314">
        <v>49</v>
      </c>
      <c r="D3314" t="s">
        <v>15934</v>
      </c>
      <c r="E3314">
        <v>30</v>
      </c>
      <c r="F3314" t="s">
        <v>26944</v>
      </c>
      <c r="G3314">
        <v>32</v>
      </c>
      <c r="H3314" t="s">
        <v>38675</v>
      </c>
      <c r="I3314">
        <v>17</v>
      </c>
      <c r="J3314" t="b">
        <v>0</v>
      </c>
      <c r="K3314" t="b">
        <v>1</v>
      </c>
    </row>
    <row r="3315" spans="1:11" x14ac:dyDescent="0.45">
      <c r="A3315">
        <v>3314</v>
      </c>
      <c r="B3315" t="s">
        <v>3313</v>
      </c>
      <c r="C3315">
        <v>59</v>
      </c>
      <c r="D3315" t="s">
        <v>15935</v>
      </c>
      <c r="E3315">
        <v>28</v>
      </c>
      <c r="F3315" t="s">
        <v>26945</v>
      </c>
      <c r="G3315">
        <v>27</v>
      </c>
      <c r="H3315" t="s">
        <v>35583</v>
      </c>
      <c r="I3315">
        <v>71</v>
      </c>
      <c r="J3315" t="b">
        <v>1</v>
      </c>
      <c r="K3315" t="b">
        <v>1</v>
      </c>
    </row>
    <row r="3316" spans="1:11" x14ac:dyDescent="0.45">
      <c r="A3316">
        <v>3315</v>
      </c>
      <c r="B3316" t="s">
        <v>3314</v>
      </c>
      <c r="C3316">
        <v>64</v>
      </c>
      <c r="D3316" t="s">
        <v>15936</v>
      </c>
      <c r="E3316">
        <v>40</v>
      </c>
      <c r="F3316" t="s">
        <v>26946</v>
      </c>
      <c r="G3316">
        <v>40</v>
      </c>
      <c r="H3316" t="s">
        <v>38676</v>
      </c>
      <c r="I3316">
        <v>20</v>
      </c>
      <c r="J3316" t="b">
        <v>0</v>
      </c>
      <c r="K3316" t="b">
        <v>1</v>
      </c>
    </row>
    <row r="3317" spans="1:11" x14ac:dyDescent="0.45">
      <c r="A3317">
        <v>3316</v>
      </c>
      <c r="B3317" t="s">
        <v>3315</v>
      </c>
      <c r="C3317">
        <v>70</v>
      </c>
      <c r="D3317" t="s">
        <v>15937</v>
      </c>
      <c r="E3317">
        <v>35</v>
      </c>
      <c r="F3317" t="s">
        <v>26947</v>
      </c>
      <c r="G3317">
        <v>31</v>
      </c>
      <c r="H3317" t="s">
        <v>38677</v>
      </c>
      <c r="I3317">
        <v>24</v>
      </c>
      <c r="J3317" t="b">
        <v>0</v>
      </c>
      <c r="K3317" t="b">
        <v>1</v>
      </c>
    </row>
    <row r="3318" spans="1:11" x14ac:dyDescent="0.45">
      <c r="A3318">
        <v>3317</v>
      </c>
      <c r="B3318" t="s">
        <v>3316</v>
      </c>
      <c r="C3318">
        <v>81</v>
      </c>
      <c r="D3318" t="s">
        <v>15938</v>
      </c>
      <c r="E3318">
        <v>29</v>
      </c>
      <c r="F3318" t="s">
        <v>26948</v>
      </c>
      <c r="G3318">
        <v>33</v>
      </c>
      <c r="H3318" t="s">
        <v>38678</v>
      </c>
      <c r="I3318">
        <v>23</v>
      </c>
      <c r="J3318" t="b">
        <v>0</v>
      </c>
      <c r="K3318" t="b">
        <v>1</v>
      </c>
    </row>
    <row r="3319" spans="1:11" x14ac:dyDescent="0.45">
      <c r="A3319">
        <v>3318</v>
      </c>
      <c r="B3319" t="s">
        <v>3317</v>
      </c>
      <c r="C3319">
        <v>85</v>
      </c>
      <c r="D3319" t="s">
        <v>14840</v>
      </c>
      <c r="E3319">
        <v>38</v>
      </c>
      <c r="F3319" t="s">
        <v>26949</v>
      </c>
      <c r="G3319">
        <v>28</v>
      </c>
      <c r="H3319" t="s">
        <v>38679</v>
      </c>
      <c r="I3319">
        <v>16</v>
      </c>
      <c r="J3319" t="b">
        <v>0</v>
      </c>
      <c r="K3319" t="b">
        <v>0</v>
      </c>
    </row>
    <row r="3320" spans="1:11" x14ac:dyDescent="0.45">
      <c r="A3320">
        <v>3319</v>
      </c>
      <c r="B3320" t="s">
        <v>3318</v>
      </c>
      <c r="C3320">
        <v>90</v>
      </c>
      <c r="D3320" t="s">
        <v>15939</v>
      </c>
      <c r="E3320">
        <v>51</v>
      </c>
      <c r="F3320" t="s">
        <v>26950</v>
      </c>
      <c r="G3320">
        <v>35</v>
      </c>
      <c r="H3320" t="s">
        <v>38680</v>
      </c>
      <c r="I3320">
        <v>32</v>
      </c>
      <c r="J3320" t="b">
        <v>1</v>
      </c>
      <c r="K3320" t="b">
        <v>0</v>
      </c>
    </row>
    <row r="3321" spans="1:11" x14ac:dyDescent="0.45">
      <c r="A3321">
        <v>3320</v>
      </c>
      <c r="B3321" t="s">
        <v>3319</v>
      </c>
      <c r="C3321">
        <v>109</v>
      </c>
      <c r="D3321" t="s">
        <v>15940</v>
      </c>
      <c r="E3321">
        <v>44</v>
      </c>
      <c r="F3321" t="s">
        <v>26951</v>
      </c>
      <c r="G3321">
        <v>47</v>
      </c>
      <c r="H3321" t="s">
        <v>38681</v>
      </c>
      <c r="I3321">
        <v>29</v>
      </c>
      <c r="J3321" t="b">
        <v>1</v>
      </c>
      <c r="K3321" t="b">
        <v>0</v>
      </c>
    </row>
    <row r="3322" spans="1:11" x14ac:dyDescent="0.45">
      <c r="A3322">
        <v>3321</v>
      </c>
      <c r="B3322" t="s">
        <v>3320</v>
      </c>
      <c r="C3322">
        <v>54</v>
      </c>
      <c r="D3322" t="s">
        <v>15941</v>
      </c>
      <c r="E3322">
        <v>33</v>
      </c>
      <c r="F3322" t="s">
        <v>26952</v>
      </c>
      <c r="G3322">
        <v>31</v>
      </c>
      <c r="H3322" t="s">
        <v>38682</v>
      </c>
      <c r="I3322">
        <v>15</v>
      </c>
      <c r="J3322" t="b">
        <v>1</v>
      </c>
      <c r="K3322" t="b">
        <v>1</v>
      </c>
    </row>
    <row r="3323" spans="1:11" x14ac:dyDescent="0.45">
      <c r="A3323">
        <v>3322</v>
      </c>
      <c r="B3323" t="s">
        <v>3321</v>
      </c>
      <c r="C3323">
        <v>61</v>
      </c>
      <c r="D3323" t="s">
        <v>15942</v>
      </c>
      <c r="E3323">
        <v>30</v>
      </c>
      <c r="F3323" t="s">
        <v>26953</v>
      </c>
      <c r="G3323">
        <v>29</v>
      </c>
      <c r="H3323" t="s">
        <v>38683</v>
      </c>
      <c r="I3323">
        <v>17</v>
      </c>
      <c r="J3323" t="b">
        <v>1</v>
      </c>
      <c r="K3323" t="b">
        <v>0</v>
      </c>
    </row>
    <row r="3324" spans="1:11" x14ac:dyDescent="0.45">
      <c r="A3324">
        <v>3323</v>
      </c>
      <c r="B3324" t="s">
        <v>3322</v>
      </c>
      <c r="C3324">
        <v>64</v>
      </c>
      <c r="D3324" t="s">
        <v>15943</v>
      </c>
      <c r="E3324">
        <v>40</v>
      </c>
      <c r="F3324" t="s">
        <v>26954</v>
      </c>
      <c r="G3324">
        <v>32</v>
      </c>
      <c r="H3324" t="s">
        <v>38684</v>
      </c>
      <c r="I3324">
        <v>18</v>
      </c>
      <c r="J3324" t="b">
        <v>0</v>
      </c>
      <c r="K3324" t="b">
        <v>0</v>
      </c>
    </row>
    <row r="3325" spans="1:11" x14ac:dyDescent="0.45">
      <c r="A3325">
        <v>3324</v>
      </c>
      <c r="B3325" t="s">
        <v>3323</v>
      </c>
      <c r="C3325">
        <v>53</v>
      </c>
      <c r="D3325" t="s">
        <v>15944</v>
      </c>
      <c r="E3325">
        <v>31</v>
      </c>
      <c r="F3325" t="s">
        <v>26955</v>
      </c>
      <c r="G3325">
        <v>29</v>
      </c>
      <c r="H3325" t="s">
        <v>38685</v>
      </c>
      <c r="I3325">
        <v>15</v>
      </c>
      <c r="J3325" t="b">
        <v>1</v>
      </c>
      <c r="K3325" t="b">
        <v>0</v>
      </c>
    </row>
    <row r="3326" spans="1:11" x14ac:dyDescent="0.45">
      <c r="A3326">
        <v>3325</v>
      </c>
      <c r="B3326" t="s">
        <v>3324</v>
      </c>
      <c r="C3326">
        <v>54</v>
      </c>
      <c r="D3326" t="s">
        <v>13881</v>
      </c>
      <c r="E3326">
        <v>33</v>
      </c>
      <c r="F3326" t="s">
        <v>13641</v>
      </c>
      <c r="G3326">
        <v>27</v>
      </c>
      <c r="H3326" t="s">
        <v>38686</v>
      </c>
      <c r="I3326">
        <v>11</v>
      </c>
      <c r="J3326" t="b">
        <v>0</v>
      </c>
      <c r="K3326" t="b">
        <v>0</v>
      </c>
    </row>
    <row r="3327" spans="1:11" x14ac:dyDescent="0.45">
      <c r="A3327">
        <v>3326</v>
      </c>
      <c r="B3327" t="s">
        <v>3325</v>
      </c>
      <c r="C3327">
        <v>103</v>
      </c>
      <c r="D3327" t="s">
        <v>15945</v>
      </c>
      <c r="E3327">
        <v>46</v>
      </c>
      <c r="F3327" t="s">
        <v>26956</v>
      </c>
      <c r="G3327">
        <v>42</v>
      </c>
      <c r="H3327" t="s">
        <v>38687</v>
      </c>
      <c r="I3327">
        <v>225</v>
      </c>
      <c r="J3327" t="b">
        <v>0</v>
      </c>
      <c r="K3327" t="b">
        <v>1</v>
      </c>
    </row>
    <row r="3328" spans="1:11" x14ac:dyDescent="0.45">
      <c r="A3328">
        <v>3327</v>
      </c>
      <c r="B3328" t="s">
        <v>3326</v>
      </c>
      <c r="C3328">
        <v>64</v>
      </c>
      <c r="D3328" t="s">
        <v>15946</v>
      </c>
      <c r="E3328">
        <v>43</v>
      </c>
      <c r="F3328" t="s">
        <v>26957</v>
      </c>
      <c r="G3328">
        <v>38</v>
      </c>
      <c r="H3328" t="s">
        <v>38688</v>
      </c>
      <c r="I3328">
        <v>16</v>
      </c>
      <c r="J3328" t="b">
        <v>1</v>
      </c>
      <c r="K3328" t="b">
        <v>1</v>
      </c>
    </row>
    <row r="3329" spans="1:11" x14ac:dyDescent="0.45">
      <c r="A3329">
        <v>3328</v>
      </c>
      <c r="B3329" t="s">
        <v>3327</v>
      </c>
      <c r="C3329">
        <v>81</v>
      </c>
      <c r="D3329" t="s">
        <v>15947</v>
      </c>
      <c r="E3329">
        <v>36</v>
      </c>
      <c r="F3329" t="s">
        <v>26958</v>
      </c>
      <c r="G3329">
        <v>37</v>
      </c>
      <c r="H3329" t="s">
        <v>38689</v>
      </c>
      <c r="I3329">
        <v>24</v>
      </c>
      <c r="J3329" t="b">
        <v>1</v>
      </c>
      <c r="K3329" t="b">
        <v>1</v>
      </c>
    </row>
    <row r="3330" spans="1:11" x14ac:dyDescent="0.45">
      <c r="A3330">
        <v>3329</v>
      </c>
      <c r="B3330" t="s">
        <v>3328</v>
      </c>
      <c r="C3330">
        <v>67</v>
      </c>
      <c r="D3330" t="s">
        <v>15948</v>
      </c>
      <c r="E3330">
        <v>39</v>
      </c>
      <c r="F3330" t="s">
        <v>26959</v>
      </c>
      <c r="G3330">
        <v>46</v>
      </c>
      <c r="H3330" t="s">
        <v>38690</v>
      </c>
      <c r="I3330">
        <v>21</v>
      </c>
      <c r="J3330" t="b">
        <v>0</v>
      </c>
      <c r="K3330" t="b">
        <v>0</v>
      </c>
    </row>
    <row r="3331" spans="1:11" x14ac:dyDescent="0.45">
      <c r="A3331">
        <v>3330</v>
      </c>
      <c r="B3331" t="s">
        <v>3329</v>
      </c>
      <c r="C3331">
        <v>76</v>
      </c>
      <c r="D3331" t="s">
        <v>15949</v>
      </c>
      <c r="E3331">
        <v>38</v>
      </c>
      <c r="F3331" t="s">
        <v>16784</v>
      </c>
      <c r="G3331">
        <v>22</v>
      </c>
      <c r="H3331" t="s">
        <v>38691</v>
      </c>
      <c r="I3331">
        <v>23</v>
      </c>
      <c r="J3331" t="b">
        <v>0</v>
      </c>
      <c r="K3331" t="b">
        <v>1</v>
      </c>
    </row>
    <row r="3332" spans="1:11" x14ac:dyDescent="0.45">
      <c r="A3332">
        <v>3331</v>
      </c>
      <c r="B3332" t="s">
        <v>3330</v>
      </c>
      <c r="C3332">
        <v>49</v>
      </c>
      <c r="D3332" t="s">
        <v>15950</v>
      </c>
      <c r="E3332">
        <v>36</v>
      </c>
      <c r="F3332" t="s">
        <v>26960</v>
      </c>
      <c r="G3332">
        <v>32</v>
      </c>
      <c r="H3332" t="s">
        <v>38692</v>
      </c>
      <c r="I3332">
        <v>24</v>
      </c>
      <c r="J3332" t="b">
        <v>1</v>
      </c>
      <c r="K3332" t="b">
        <v>1</v>
      </c>
    </row>
    <row r="3333" spans="1:11" x14ac:dyDescent="0.45">
      <c r="A3333">
        <v>3332</v>
      </c>
      <c r="B3333" t="s">
        <v>3331</v>
      </c>
      <c r="C3333">
        <v>46</v>
      </c>
      <c r="D3333" t="s">
        <v>15951</v>
      </c>
      <c r="E3333">
        <v>25</v>
      </c>
      <c r="F3333" t="s">
        <v>26961</v>
      </c>
      <c r="G3333">
        <v>27</v>
      </c>
      <c r="H3333" t="s">
        <v>38693</v>
      </c>
      <c r="I3333">
        <v>18</v>
      </c>
      <c r="J3333" t="b">
        <v>1</v>
      </c>
      <c r="K3333" t="b">
        <v>0</v>
      </c>
    </row>
    <row r="3334" spans="1:11" x14ac:dyDescent="0.45">
      <c r="A3334">
        <v>3333</v>
      </c>
      <c r="B3334" t="s">
        <v>3332</v>
      </c>
      <c r="C3334">
        <v>53</v>
      </c>
      <c r="D3334" t="s">
        <v>13562</v>
      </c>
      <c r="E3334">
        <v>34</v>
      </c>
      <c r="F3334" t="s">
        <v>26758</v>
      </c>
      <c r="G3334">
        <v>32</v>
      </c>
      <c r="H3334" t="s">
        <v>38694</v>
      </c>
      <c r="I3334">
        <v>11</v>
      </c>
      <c r="J3334" t="b">
        <v>0</v>
      </c>
      <c r="K3334" t="b">
        <v>1</v>
      </c>
    </row>
    <row r="3335" spans="1:11" x14ac:dyDescent="0.45">
      <c r="A3335">
        <v>3334</v>
      </c>
      <c r="B3335" t="s">
        <v>3333</v>
      </c>
      <c r="C3335">
        <v>43</v>
      </c>
      <c r="D3335" t="s">
        <v>13593</v>
      </c>
      <c r="E3335">
        <v>29</v>
      </c>
      <c r="F3335" t="s">
        <v>26962</v>
      </c>
      <c r="G3335">
        <v>34</v>
      </c>
      <c r="H3335" t="s">
        <v>38695</v>
      </c>
      <c r="I3335">
        <v>149</v>
      </c>
      <c r="J3335" t="b">
        <v>1</v>
      </c>
      <c r="K3335" t="b">
        <v>1</v>
      </c>
    </row>
    <row r="3336" spans="1:11" x14ac:dyDescent="0.45">
      <c r="A3336">
        <v>3335</v>
      </c>
      <c r="B3336" t="s">
        <v>3334</v>
      </c>
      <c r="C3336">
        <v>111</v>
      </c>
      <c r="D3336" t="s">
        <v>15952</v>
      </c>
      <c r="E3336">
        <v>57</v>
      </c>
      <c r="F3336" t="s">
        <v>26963</v>
      </c>
      <c r="G3336">
        <v>45</v>
      </c>
      <c r="H3336" t="s">
        <v>38696</v>
      </c>
      <c r="I3336">
        <v>32</v>
      </c>
      <c r="J3336" t="b">
        <v>0</v>
      </c>
      <c r="K3336" t="b">
        <v>1</v>
      </c>
    </row>
    <row r="3337" spans="1:11" x14ac:dyDescent="0.45">
      <c r="A3337">
        <v>3336</v>
      </c>
      <c r="B3337" t="s">
        <v>3335</v>
      </c>
      <c r="C3337">
        <v>76</v>
      </c>
      <c r="D3337" t="s">
        <v>15780</v>
      </c>
      <c r="E3337">
        <v>31</v>
      </c>
      <c r="F3337" t="s">
        <v>26964</v>
      </c>
      <c r="G3337">
        <v>34</v>
      </c>
      <c r="H3337" t="s">
        <v>38697</v>
      </c>
      <c r="I3337">
        <v>37</v>
      </c>
      <c r="J3337" t="b">
        <v>1</v>
      </c>
      <c r="K3337" t="b">
        <v>1</v>
      </c>
    </row>
    <row r="3338" spans="1:11" x14ac:dyDescent="0.45">
      <c r="A3338">
        <v>3337</v>
      </c>
      <c r="B3338" t="s">
        <v>3336</v>
      </c>
      <c r="C3338">
        <v>69</v>
      </c>
      <c r="D3338" t="s">
        <v>15931</v>
      </c>
      <c r="E3338">
        <v>32</v>
      </c>
      <c r="F3338" t="s">
        <v>26965</v>
      </c>
      <c r="G3338">
        <v>41</v>
      </c>
      <c r="H3338" t="s">
        <v>38698</v>
      </c>
      <c r="I3338">
        <v>20</v>
      </c>
      <c r="J3338" t="b">
        <v>1</v>
      </c>
      <c r="K3338" t="b">
        <v>1</v>
      </c>
    </row>
    <row r="3339" spans="1:11" x14ac:dyDescent="0.45">
      <c r="A3339">
        <v>3338</v>
      </c>
      <c r="B3339" t="s">
        <v>3337</v>
      </c>
      <c r="C3339">
        <v>61</v>
      </c>
      <c r="D3339" t="s">
        <v>15103</v>
      </c>
      <c r="E3339">
        <v>32</v>
      </c>
      <c r="F3339" t="s">
        <v>26966</v>
      </c>
      <c r="G3339">
        <v>29</v>
      </c>
      <c r="H3339" t="s">
        <v>38699</v>
      </c>
      <c r="I3339">
        <v>20</v>
      </c>
      <c r="J3339" t="b">
        <v>0</v>
      </c>
      <c r="K3339" t="b">
        <v>0</v>
      </c>
    </row>
    <row r="3340" spans="1:11" x14ac:dyDescent="0.45">
      <c r="A3340">
        <v>3339</v>
      </c>
      <c r="B3340" t="s">
        <v>3338</v>
      </c>
      <c r="C3340">
        <v>69</v>
      </c>
      <c r="D3340" t="s">
        <v>13750</v>
      </c>
      <c r="E3340">
        <v>32</v>
      </c>
      <c r="F3340" t="s">
        <v>26967</v>
      </c>
      <c r="G3340">
        <v>42</v>
      </c>
      <c r="H3340" t="s">
        <v>38700</v>
      </c>
      <c r="I3340">
        <v>20</v>
      </c>
      <c r="J3340" t="b">
        <v>1</v>
      </c>
      <c r="K3340" t="b">
        <v>0</v>
      </c>
    </row>
    <row r="3341" spans="1:11" x14ac:dyDescent="0.45">
      <c r="A3341">
        <v>3340</v>
      </c>
      <c r="B3341" t="s">
        <v>3339</v>
      </c>
      <c r="C3341">
        <v>68</v>
      </c>
      <c r="D3341" t="s">
        <v>15911</v>
      </c>
      <c r="E3341">
        <v>32</v>
      </c>
      <c r="F3341" t="s">
        <v>26968</v>
      </c>
      <c r="G3341">
        <v>43</v>
      </c>
      <c r="H3341" t="s">
        <v>38701</v>
      </c>
      <c r="I3341">
        <v>19</v>
      </c>
      <c r="J3341" t="b">
        <v>1</v>
      </c>
      <c r="K3341" t="b">
        <v>1</v>
      </c>
    </row>
    <row r="3342" spans="1:11" x14ac:dyDescent="0.45">
      <c r="A3342">
        <v>3341</v>
      </c>
      <c r="B3342" t="s">
        <v>3340</v>
      </c>
      <c r="C3342">
        <v>48</v>
      </c>
      <c r="D3342" t="s">
        <v>15953</v>
      </c>
      <c r="E3342">
        <v>26</v>
      </c>
      <c r="F3342" t="s">
        <v>26969</v>
      </c>
      <c r="G3342">
        <v>32</v>
      </c>
      <c r="H3342" t="s">
        <v>38702</v>
      </c>
      <c r="I3342">
        <v>13</v>
      </c>
      <c r="J3342" t="b">
        <v>0</v>
      </c>
      <c r="K3342" t="b">
        <v>1</v>
      </c>
    </row>
    <row r="3343" spans="1:11" x14ac:dyDescent="0.45">
      <c r="A3343">
        <v>3342</v>
      </c>
      <c r="B3343" t="s">
        <v>3341</v>
      </c>
      <c r="C3343">
        <v>48</v>
      </c>
      <c r="D3343" t="s">
        <v>15954</v>
      </c>
      <c r="E3343">
        <v>35</v>
      </c>
      <c r="F3343" t="s">
        <v>26970</v>
      </c>
      <c r="G3343">
        <v>38</v>
      </c>
      <c r="H3343" t="s">
        <v>38703</v>
      </c>
      <c r="I3343">
        <v>17</v>
      </c>
      <c r="J3343" t="b">
        <v>0</v>
      </c>
      <c r="K3343" t="b">
        <v>1</v>
      </c>
    </row>
    <row r="3344" spans="1:11" x14ac:dyDescent="0.45">
      <c r="A3344">
        <v>3343</v>
      </c>
      <c r="B3344" t="s">
        <v>3342</v>
      </c>
      <c r="C3344">
        <v>49</v>
      </c>
      <c r="D3344" t="s">
        <v>15955</v>
      </c>
      <c r="E3344">
        <v>23</v>
      </c>
      <c r="F3344" t="s">
        <v>26971</v>
      </c>
      <c r="G3344">
        <v>38</v>
      </c>
      <c r="H3344" t="s">
        <v>38704</v>
      </c>
      <c r="I3344">
        <v>11</v>
      </c>
      <c r="J3344" t="b">
        <v>0</v>
      </c>
      <c r="K3344" t="b">
        <v>0</v>
      </c>
    </row>
    <row r="3345" spans="1:11" x14ac:dyDescent="0.45">
      <c r="A3345">
        <v>3344</v>
      </c>
      <c r="B3345" t="s">
        <v>3343</v>
      </c>
      <c r="C3345">
        <v>57</v>
      </c>
      <c r="D3345" t="s">
        <v>15956</v>
      </c>
      <c r="E3345">
        <v>29</v>
      </c>
      <c r="F3345" t="s">
        <v>26972</v>
      </c>
      <c r="G3345">
        <v>30</v>
      </c>
      <c r="H3345" t="s">
        <v>38705</v>
      </c>
      <c r="I3345">
        <v>41</v>
      </c>
      <c r="J3345" t="b">
        <v>0</v>
      </c>
      <c r="K3345" t="b">
        <v>1</v>
      </c>
    </row>
    <row r="3346" spans="1:11" x14ac:dyDescent="0.45">
      <c r="A3346">
        <v>3345</v>
      </c>
      <c r="B3346" t="s">
        <v>3344</v>
      </c>
      <c r="C3346">
        <v>111</v>
      </c>
      <c r="D3346" t="s">
        <v>15957</v>
      </c>
      <c r="E3346">
        <v>51</v>
      </c>
      <c r="F3346" t="s">
        <v>26973</v>
      </c>
      <c r="G3346">
        <v>43</v>
      </c>
      <c r="H3346" t="s">
        <v>38706</v>
      </c>
      <c r="I3346">
        <v>150</v>
      </c>
      <c r="J3346" t="b">
        <v>1</v>
      </c>
      <c r="K3346" t="b">
        <v>1</v>
      </c>
    </row>
    <row r="3347" spans="1:11" x14ac:dyDescent="0.45">
      <c r="A3347">
        <v>3346</v>
      </c>
      <c r="B3347" t="s">
        <v>3345</v>
      </c>
      <c r="C3347">
        <v>84</v>
      </c>
      <c r="D3347" t="s">
        <v>15958</v>
      </c>
      <c r="E3347">
        <v>34</v>
      </c>
      <c r="F3347" t="s">
        <v>26974</v>
      </c>
      <c r="G3347">
        <v>32</v>
      </c>
      <c r="H3347" t="s">
        <v>38707</v>
      </c>
      <c r="I3347">
        <v>17</v>
      </c>
      <c r="J3347" t="b">
        <v>0</v>
      </c>
      <c r="K3347" t="b">
        <v>0</v>
      </c>
    </row>
    <row r="3348" spans="1:11" x14ac:dyDescent="0.45">
      <c r="A3348">
        <v>3347</v>
      </c>
      <c r="B3348" t="s">
        <v>3346</v>
      </c>
      <c r="C3348">
        <v>60</v>
      </c>
      <c r="D3348" t="s">
        <v>15959</v>
      </c>
      <c r="E3348">
        <v>30</v>
      </c>
      <c r="F3348" t="s">
        <v>26975</v>
      </c>
      <c r="G3348">
        <v>36</v>
      </c>
      <c r="H3348" t="s">
        <v>38708</v>
      </c>
      <c r="I3348">
        <v>15</v>
      </c>
      <c r="J3348" t="b">
        <v>0</v>
      </c>
      <c r="K3348" t="b">
        <v>0</v>
      </c>
    </row>
    <row r="3349" spans="1:11" x14ac:dyDescent="0.45">
      <c r="A3349">
        <v>3348</v>
      </c>
      <c r="B3349" t="s">
        <v>3347</v>
      </c>
      <c r="C3349">
        <v>56</v>
      </c>
      <c r="D3349" t="s">
        <v>15960</v>
      </c>
      <c r="E3349">
        <v>27</v>
      </c>
      <c r="F3349" t="s">
        <v>26976</v>
      </c>
      <c r="G3349">
        <v>29</v>
      </c>
      <c r="H3349" t="s">
        <v>38709</v>
      </c>
      <c r="I3349">
        <v>16</v>
      </c>
      <c r="J3349" t="b">
        <v>1</v>
      </c>
      <c r="K3349" t="b">
        <v>1</v>
      </c>
    </row>
    <row r="3350" spans="1:11" x14ac:dyDescent="0.45">
      <c r="A3350">
        <v>3349</v>
      </c>
      <c r="B3350" t="s">
        <v>3348</v>
      </c>
      <c r="C3350">
        <v>57</v>
      </c>
      <c r="D3350" t="s">
        <v>15961</v>
      </c>
      <c r="E3350">
        <v>28</v>
      </c>
      <c r="F3350" t="s">
        <v>26977</v>
      </c>
      <c r="G3350">
        <v>21</v>
      </c>
      <c r="H3350" t="s">
        <v>38710</v>
      </c>
      <c r="I3350">
        <v>20</v>
      </c>
      <c r="J3350" t="b">
        <v>0</v>
      </c>
      <c r="K3350" t="b">
        <v>0</v>
      </c>
    </row>
    <row r="3351" spans="1:11" x14ac:dyDescent="0.45">
      <c r="A3351">
        <v>3350</v>
      </c>
      <c r="B3351" t="s">
        <v>3349</v>
      </c>
      <c r="C3351">
        <v>91</v>
      </c>
      <c r="D3351" t="s">
        <v>15532</v>
      </c>
      <c r="E3351">
        <v>34</v>
      </c>
      <c r="F3351" t="s">
        <v>26978</v>
      </c>
      <c r="G3351">
        <v>32</v>
      </c>
      <c r="H3351" t="s">
        <v>38711</v>
      </c>
      <c r="I3351">
        <v>30</v>
      </c>
      <c r="J3351" t="b">
        <v>0</v>
      </c>
      <c r="K3351" t="b">
        <v>1</v>
      </c>
    </row>
    <row r="3352" spans="1:11" x14ac:dyDescent="0.45">
      <c r="A3352">
        <v>3351</v>
      </c>
      <c r="B3352" t="s">
        <v>3350</v>
      </c>
      <c r="C3352">
        <v>66</v>
      </c>
      <c r="D3352" t="s">
        <v>15962</v>
      </c>
      <c r="E3352">
        <v>26</v>
      </c>
      <c r="F3352" t="s">
        <v>26979</v>
      </c>
      <c r="G3352">
        <v>34</v>
      </c>
      <c r="H3352" t="s">
        <v>35669</v>
      </c>
      <c r="I3352">
        <v>53</v>
      </c>
      <c r="J3352" t="b">
        <v>0</v>
      </c>
      <c r="K3352" t="b">
        <v>1</v>
      </c>
    </row>
    <row r="3353" spans="1:11" x14ac:dyDescent="0.45">
      <c r="A3353">
        <v>3352</v>
      </c>
      <c r="B3353" t="s">
        <v>3351</v>
      </c>
      <c r="C3353">
        <v>49</v>
      </c>
      <c r="D3353" t="s">
        <v>15963</v>
      </c>
      <c r="E3353">
        <v>35</v>
      </c>
      <c r="F3353" t="s">
        <v>26980</v>
      </c>
      <c r="G3353">
        <v>26</v>
      </c>
      <c r="H3353" t="s">
        <v>38712</v>
      </c>
      <c r="I3353">
        <v>13</v>
      </c>
      <c r="J3353" t="b">
        <v>1</v>
      </c>
      <c r="K3353" t="b">
        <v>1</v>
      </c>
    </row>
    <row r="3354" spans="1:11" x14ac:dyDescent="0.45">
      <c r="A3354">
        <v>3353</v>
      </c>
      <c r="B3354" t="s">
        <v>3352</v>
      </c>
      <c r="C3354">
        <v>69</v>
      </c>
      <c r="D3354" t="s">
        <v>15964</v>
      </c>
      <c r="E3354">
        <v>38</v>
      </c>
      <c r="F3354" t="s">
        <v>26981</v>
      </c>
      <c r="G3354">
        <v>30</v>
      </c>
      <c r="H3354" t="s">
        <v>38713</v>
      </c>
      <c r="I3354">
        <v>22</v>
      </c>
      <c r="J3354" t="b">
        <v>0</v>
      </c>
      <c r="K3354" t="b">
        <v>0</v>
      </c>
    </row>
    <row r="3355" spans="1:11" x14ac:dyDescent="0.45">
      <c r="A3355">
        <v>3354</v>
      </c>
      <c r="B3355" t="s">
        <v>3353</v>
      </c>
      <c r="C3355">
        <v>55</v>
      </c>
      <c r="D3355" t="s">
        <v>15965</v>
      </c>
      <c r="E3355">
        <v>24</v>
      </c>
      <c r="F3355" t="s">
        <v>26982</v>
      </c>
      <c r="G3355">
        <v>33</v>
      </c>
      <c r="H3355" t="s">
        <v>38714</v>
      </c>
      <c r="I3355">
        <v>80</v>
      </c>
      <c r="J3355" t="b">
        <v>1</v>
      </c>
      <c r="K3355" t="b">
        <v>1</v>
      </c>
    </row>
    <row r="3356" spans="1:11" x14ac:dyDescent="0.45">
      <c r="A3356">
        <v>3355</v>
      </c>
      <c r="B3356" t="s">
        <v>3354</v>
      </c>
      <c r="C3356">
        <v>58</v>
      </c>
      <c r="D3356" t="s">
        <v>15966</v>
      </c>
      <c r="E3356">
        <v>31</v>
      </c>
      <c r="F3356" t="s">
        <v>26983</v>
      </c>
      <c r="G3356">
        <v>32</v>
      </c>
      <c r="H3356" t="s">
        <v>38715</v>
      </c>
      <c r="I3356">
        <v>16</v>
      </c>
      <c r="J3356" t="b">
        <v>0</v>
      </c>
      <c r="K3356" t="b">
        <v>1</v>
      </c>
    </row>
    <row r="3357" spans="1:11" x14ac:dyDescent="0.45">
      <c r="A3357">
        <v>3356</v>
      </c>
      <c r="B3357" t="s">
        <v>3355</v>
      </c>
      <c r="C3357">
        <v>65</v>
      </c>
      <c r="D3357" t="s">
        <v>15967</v>
      </c>
      <c r="E3357">
        <v>27</v>
      </c>
      <c r="F3357" t="s">
        <v>26984</v>
      </c>
      <c r="G3357">
        <v>27</v>
      </c>
      <c r="H3357" t="s">
        <v>38716</v>
      </c>
      <c r="I3357">
        <v>19</v>
      </c>
      <c r="J3357" t="b">
        <v>0</v>
      </c>
      <c r="K3357" t="b">
        <v>0</v>
      </c>
    </row>
    <row r="3358" spans="1:11" x14ac:dyDescent="0.45">
      <c r="A3358">
        <v>3357</v>
      </c>
      <c r="B3358" t="s">
        <v>3356</v>
      </c>
      <c r="C3358">
        <v>62</v>
      </c>
      <c r="D3358" t="s">
        <v>15968</v>
      </c>
      <c r="E3358">
        <v>33</v>
      </c>
      <c r="F3358" t="s">
        <v>26985</v>
      </c>
      <c r="G3358">
        <v>25</v>
      </c>
      <c r="H3358" t="s">
        <v>38717</v>
      </c>
      <c r="I3358">
        <v>14</v>
      </c>
      <c r="J3358" t="b">
        <v>0</v>
      </c>
      <c r="K3358" t="b">
        <v>0</v>
      </c>
    </row>
    <row r="3359" spans="1:11" x14ac:dyDescent="0.45">
      <c r="A3359">
        <v>3358</v>
      </c>
      <c r="B3359" t="s">
        <v>3357</v>
      </c>
      <c r="C3359">
        <v>65</v>
      </c>
      <c r="D3359" t="s">
        <v>15969</v>
      </c>
      <c r="E3359">
        <v>34</v>
      </c>
      <c r="F3359" t="s">
        <v>26986</v>
      </c>
      <c r="G3359">
        <v>39</v>
      </c>
      <c r="H3359" t="s">
        <v>38718</v>
      </c>
      <c r="I3359">
        <v>20</v>
      </c>
      <c r="J3359" t="b">
        <v>0</v>
      </c>
      <c r="K3359" t="b">
        <v>0</v>
      </c>
    </row>
    <row r="3360" spans="1:11" x14ac:dyDescent="0.45">
      <c r="A3360">
        <v>3359</v>
      </c>
      <c r="B3360" t="s">
        <v>3358</v>
      </c>
      <c r="C3360">
        <v>50</v>
      </c>
      <c r="D3360" t="s">
        <v>15970</v>
      </c>
      <c r="E3360">
        <v>31</v>
      </c>
      <c r="F3360" t="s">
        <v>26987</v>
      </c>
      <c r="G3360">
        <v>25</v>
      </c>
      <c r="H3360" t="s">
        <v>38719</v>
      </c>
      <c r="I3360">
        <v>16</v>
      </c>
      <c r="J3360" t="b">
        <v>0</v>
      </c>
      <c r="K3360" t="b">
        <v>0</v>
      </c>
    </row>
    <row r="3361" spans="1:11" x14ac:dyDescent="0.45">
      <c r="A3361">
        <v>3360</v>
      </c>
      <c r="B3361" t="s">
        <v>3359</v>
      </c>
      <c r="C3361">
        <v>75</v>
      </c>
      <c r="D3361" t="s">
        <v>15971</v>
      </c>
      <c r="E3361">
        <v>29</v>
      </c>
      <c r="F3361" t="s">
        <v>26988</v>
      </c>
      <c r="G3361">
        <v>31</v>
      </c>
      <c r="H3361" t="s">
        <v>38720</v>
      </c>
      <c r="I3361">
        <v>19</v>
      </c>
      <c r="J3361" t="b">
        <v>0</v>
      </c>
      <c r="K3361" t="b">
        <v>1</v>
      </c>
    </row>
    <row r="3362" spans="1:11" x14ac:dyDescent="0.45">
      <c r="A3362">
        <v>3361</v>
      </c>
      <c r="B3362" t="s">
        <v>3360</v>
      </c>
      <c r="C3362">
        <v>61</v>
      </c>
      <c r="D3362" t="s">
        <v>15972</v>
      </c>
      <c r="E3362">
        <v>31</v>
      </c>
      <c r="F3362" t="s">
        <v>26989</v>
      </c>
      <c r="G3362">
        <v>28</v>
      </c>
      <c r="H3362" t="s">
        <v>38721</v>
      </c>
      <c r="I3362">
        <v>20</v>
      </c>
      <c r="J3362" t="b">
        <v>0</v>
      </c>
      <c r="K3362" t="b">
        <v>0</v>
      </c>
    </row>
    <row r="3363" spans="1:11" x14ac:dyDescent="0.45">
      <c r="A3363">
        <v>3362</v>
      </c>
      <c r="B3363" t="s">
        <v>3361</v>
      </c>
      <c r="C3363">
        <v>98</v>
      </c>
      <c r="D3363" t="s">
        <v>15973</v>
      </c>
      <c r="E3363">
        <v>39</v>
      </c>
      <c r="F3363" t="s">
        <v>26990</v>
      </c>
      <c r="G3363">
        <v>39</v>
      </c>
      <c r="H3363" t="s">
        <v>38722</v>
      </c>
      <c r="I3363">
        <v>31</v>
      </c>
      <c r="J3363" t="b">
        <v>0</v>
      </c>
      <c r="K3363" t="b">
        <v>0</v>
      </c>
    </row>
    <row r="3364" spans="1:11" x14ac:dyDescent="0.45">
      <c r="A3364">
        <v>3363</v>
      </c>
      <c r="B3364" t="s">
        <v>3362</v>
      </c>
      <c r="C3364">
        <v>54</v>
      </c>
      <c r="D3364" t="s">
        <v>15974</v>
      </c>
      <c r="E3364">
        <v>28</v>
      </c>
      <c r="F3364" t="s">
        <v>26991</v>
      </c>
      <c r="G3364">
        <v>27</v>
      </c>
      <c r="H3364" t="s">
        <v>38723</v>
      </c>
      <c r="I3364">
        <v>15</v>
      </c>
      <c r="J3364" t="b">
        <v>1</v>
      </c>
      <c r="K3364" t="b">
        <v>1</v>
      </c>
    </row>
    <row r="3365" spans="1:11" x14ac:dyDescent="0.45">
      <c r="A3365">
        <v>3364</v>
      </c>
      <c r="B3365" t="s">
        <v>3363</v>
      </c>
      <c r="C3365">
        <v>101</v>
      </c>
      <c r="D3365" t="s">
        <v>15975</v>
      </c>
      <c r="E3365">
        <v>37</v>
      </c>
      <c r="F3365" t="s">
        <v>26992</v>
      </c>
      <c r="G3365">
        <v>49</v>
      </c>
      <c r="H3365" t="s">
        <v>38724</v>
      </c>
      <c r="I3365">
        <v>21</v>
      </c>
      <c r="J3365" t="b">
        <v>1</v>
      </c>
      <c r="K3365" t="b">
        <v>1</v>
      </c>
    </row>
    <row r="3366" spans="1:11" x14ac:dyDescent="0.45">
      <c r="A3366">
        <v>3365</v>
      </c>
      <c r="B3366" t="s">
        <v>3364</v>
      </c>
      <c r="C3366">
        <v>86</v>
      </c>
      <c r="D3366" t="s">
        <v>15976</v>
      </c>
      <c r="E3366">
        <v>37</v>
      </c>
      <c r="F3366" t="s">
        <v>26993</v>
      </c>
      <c r="G3366">
        <v>33</v>
      </c>
      <c r="H3366" t="s">
        <v>38725</v>
      </c>
      <c r="I3366">
        <v>24</v>
      </c>
      <c r="J3366" t="b">
        <v>0</v>
      </c>
      <c r="K3366" t="b">
        <v>0</v>
      </c>
    </row>
    <row r="3367" spans="1:11" x14ac:dyDescent="0.45">
      <c r="A3367">
        <v>3366</v>
      </c>
      <c r="B3367" t="s">
        <v>3365</v>
      </c>
      <c r="C3367">
        <v>128</v>
      </c>
      <c r="D3367" t="s">
        <v>15977</v>
      </c>
      <c r="E3367">
        <v>34</v>
      </c>
      <c r="F3367" t="s">
        <v>26994</v>
      </c>
      <c r="G3367">
        <v>35</v>
      </c>
      <c r="H3367" t="s">
        <v>38726</v>
      </c>
      <c r="I3367">
        <v>28</v>
      </c>
      <c r="J3367" t="b">
        <v>1</v>
      </c>
      <c r="K3367" t="b">
        <v>1</v>
      </c>
    </row>
    <row r="3368" spans="1:11" x14ac:dyDescent="0.45">
      <c r="A3368">
        <v>3367</v>
      </c>
      <c r="B3368" t="s">
        <v>3366</v>
      </c>
      <c r="C3368">
        <v>59</v>
      </c>
      <c r="D3368" t="s">
        <v>15680</v>
      </c>
      <c r="E3368">
        <v>28</v>
      </c>
      <c r="F3368" t="s">
        <v>26995</v>
      </c>
      <c r="G3368">
        <v>36</v>
      </c>
      <c r="H3368" t="s">
        <v>38727</v>
      </c>
      <c r="I3368">
        <v>10</v>
      </c>
      <c r="J3368" t="b">
        <v>1</v>
      </c>
      <c r="K3368" t="b">
        <v>1</v>
      </c>
    </row>
    <row r="3369" spans="1:11" x14ac:dyDescent="0.45">
      <c r="A3369">
        <v>3368</v>
      </c>
      <c r="B3369" t="s">
        <v>3367</v>
      </c>
      <c r="C3369">
        <v>88</v>
      </c>
      <c r="D3369" t="s">
        <v>15978</v>
      </c>
      <c r="E3369">
        <v>37</v>
      </c>
      <c r="F3369" t="s">
        <v>26996</v>
      </c>
      <c r="G3369">
        <v>35</v>
      </c>
      <c r="H3369" t="s">
        <v>38728</v>
      </c>
      <c r="I3369">
        <v>27</v>
      </c>
      <c r="J3369" t="b">
        <v>0</v>
      </c>
      <c r="K3369" t="b">
        <v>1</v>
      </c>
    </row>
    <row r="3370" spans="1:11" x14ac:dyDescent="0.45">
      <c r="A3370">
        <v>3369</v>
      </c>
      <c r="B3370" t="s">
        <v>3368</v>
      </c>
      <c r="C3370">
        <v>44</v>
      </c>
      <c r="D3370" t="s">
        <v>15979</v>
      </c>
      <c r="E3370">
        <v>32</v>
      </c>
      <c r="F3370" t="s">
        <v>26860</v>
      </c>
      <c r="G3370">
        <v>30</v>
      </c>
      <c r="H3370" t="s">
        <v>38729</v>
      </c>
      <c r="I3370">
        <v>51</v>
      </c>
      <c r="J3370" t="b">
        <v>0</v>
      </c>
      <c r="K3370" t="b">
        <v>1</v>
      </c>
    </row>
    <row r="3371" spans="1:11" x14ac:dyDescent="0.45">
      <c r="A3371">
        <v>3370</v>
      </c>
      <c r="B3371" t="s">
        <v>3369</v>
      </c>
      <c r="C3371">
        <v>76</v>
      </c>
      <c r="D3371" t="s">
        <v>15980</v>
      </c>
      <c r="E3371">
        <v>38</v>
      </c>
      <c r="F3371" t="s">
        <v>26997</v>
      </c>
      <c r="G3371">
        <v>45</v>
      </c>
      <c r="H3371" t="s">
        <v>38730</v>
      </c>
      <c r="I3371">
        <v>19</v>
      </c>
      <c r="J3371" t="b">
        <v>0</v>
      </c>
      <c r="K3371" t="b">
        <v>1</v>
      </c>
    </row>
    <row r="3372" spans="1:11" x14ac:dyDescent="0.45">
      <c r="A3372">
        <v>3371</v>
      </c>
      <c r="B3372" t="s">
        <v>3370</v>
      </c>
      <c r="C3372">
        <v>94</v>
      </c>
      <c r="D3372" t="s">
        <v>15981</v>
      </c>
      <c r="E3372">
        <v>45</v>
      </c>
      <c r="F3372" t="s">
        <v>26998</v>
      </c>
      <c r="G3372">
        <v>41</v>
      </c>
      <c r="H3372" t="s">
        <v>38731</v>
      </c>
      <c r="I3372">
        <v>30</v>
      </c>
      <c r="J3372" t="b">
        <v>1</v>
      </c>
      <c r="K3372" t="b">
        <v>1</v>
      </c>
    </row>
    <row r="3373" spans="1:11" x14ac:dyDescent="0.45">
      <c r="A3373">
        <v>3372</v>
      </c>
      <c r="B3373" t="s">
        <v>3371</v>
      </c>
      <c r="C3373">
        <v>66</v>
      </c>
      <c r="D3373" t="s">
        <v>15982</v>
      </c>
      <c r="E3373">
        <v>35</v>
      </c>
      <c r="F3373" t="s">
        <v>26999</v>
      </c>
      <c r="G3373">
        <v>30</v>
      </c>
      <c r="H3373" t="s">
        <v>38732</v>
      </c>
      <c r="I3373">
        <v>21</v>
      </c>
      <c r="J3373" t="b">
        <v>0</v>
      </c>
      <c r="K3373" t="b">
        <v>1</v>
      </c>
    </row>
    <row r="3374" spans="1:11" x14ac:dyDescent="0.45">
      <c r="A3374">
        <v>3373</v>
      </c>
      <c r="B3374" t="s">
        <v>3372</v>
      </c>
      <c r="C3374">
        <v>112</v>
      </c>
      <c r="D3374" t="s">
        <v>15983</v>
      </c>
      <c r="E3374">
        <v>51</v>
      </c>
      <c r="F3374" t="s">
        <v>27000</v>
      </c>
      <c r="G3374">
        <v>50</v>
      </c>
      <c r="H3374" t="s">
        <v>38733</v>
      </c>
      <c r="I3374">
        <v>168</v>
      </c>
      <c r="J3374" t="b">
        <v>0</v>
      </c>
      <c r="K3374" t="b">
        <v>1</v>
      </c>
    </row>
    <row r="3375" spans="1:11" x14ac:dyDescent="0.45">
      <c r="A3375">
        <v>3374</v>
      </c>
      <c r="B3375" t="s">
        <v>3373</v>
      </c>
      <c r="C3375">
        <v>59</v>
      </c>
      <c r="D3375" t="s">
        <v>15842</v>
      </c>
      <c r="E3375">
        <v>46</v>
      </c>
      <c r="F3375" t="s">
        <v>27001</v>
      </c>
      <c r="G3375">
        <v>36</v>
      </c>
      <c r="H3375" t="s">
        <v>35583</v>
      </c>
      <c r="I3375">
        <v>71</v>
      </c>
      <c r="J3375" t="b">
        <v>0</v>
      </c>
      <c r="K3375" t="b">
        <v>1</v>
      </c>
    </row>
    <row r="3376" spans="1:11" x14ac:dyDescent="0.45">
      <c r="A3376">
        <v>3375</v>
      </c>
      <c r="B3376" t="s">
        <v>3374</v>
      </c>
      <c r="C3376">
        <v>68</v>
      </c>
      <c r="D3376" t="s">
        <v>15984</v>
      </c>
      <c r="E3376">
        <v>26</v>
      </c>
      <c r="F3376" t="s">
        <v>27002</v>
      </c>
      <c r="G3376">
        <v>26</v>
      </c>
      <c r="H3376" t="s">
        <v>38734</v>
      </c>
      <c r="I3376">
        <v>41</v>
      </c>
      <c r="J3376" t="b">
        <v>0</v>
      </c>
      <c r="K3376" t="b">
        <v>1</v>
      </c>
    </row>
    <row r="3377" spans="1:11" x14ac:dyDescent="0.45">
      <c r="A3377">
        <v>3376</v>
      </c>
      <c r="B3377" t="s">
        <v>3375</v>
      </c>
      <c r="C3377">
        <v>65</v>
      </c>
      <c r="D3377" t="s">
        <v>15985</v>
      </c>
      <c r="E3377">
        <v>42</v>
      </c>
      <c r="F3377" t="s">
        <v>27003</v>
      </c>
      <c r="G3377">
        <v>30</v>
      </c>
      <c r="H3377" t="s">
        <v>38735</v>
      </c>
      <c r="I3377">
        <v>21</v>
      </c>
      <c r="J3377" t="b">
        <v>0</v>
      </c>
      <c r="K3377" t="b">
        <v>1</v>
      </c>
    </row>
    <row r="3378" spans="1:11" x14ac:dyDescent="0.45">
      <c r="A3378">
        <v>3377</v>
      </c>
      <c r="B3378" t="s">
        <v>3376</v>
      </c>
      <c r="C3378">
        <v>64</v>
      </c>
      <c r="D3378" t="s">
        <v>15986</v>
      </c>
      <c r="E3378">
        <v>34</v>
      </c>
      <c r="F3378" t="s">
        <v>27004</v>
      </c>
      <c r="G3378">
        <v>35</v>
      </c>
      <c r="H3378" t="s">
        <v>38736</v>
      </c>
      <c r="I3378">
        <v>18</v>
      </c>
      <c r="J3378" t="b">
        <v>0</v>
      </c>
      <c r="K3378" t="b">
        <v>1</v>
      </c>
    </row>
    <row r="3379" spans="1:11" x14ac:dyDescent="0.45">
      <c r="A3379">
        <v>3378</v>
      </c>
      <c r="B3379" t="s">
        <v>3377</v>
      </c>
      <c r="C3379">
        <v>45</v>
      </c>
      <c r="D3379" t="s">
        <v>15987</v>
      </c>
      <c r="E3379">
        <v>31</v>
      </c>
      <c r="F3379" t="s">
        <v>27005</v>
      </c>
      <c r="G3379">
        <v>29</v>
      </c>
      <c r="H3379" t="s">
        <v>38737</v>
      </c>
      <c r="I3379">
        <v>16</v>
      </c>
      <c r="J3379" t="b">
        <v>0</v>
      </c>
      <c r="K3379" t="b">
        <v>0</v>
      </c>
    </row>
    <row r="3380" spans="1:11" x14ac:dyDescent="0.45">
      <c r="A3380">
        <v>3379</v>
      </c>
      <c r="B3380" t="s">
        <v>3378</v>
      </c>
      <c r="C3380">
        <v>94</v>
      </c>
      <c r="D3380" t="s">
        <v>15988</v>
      </c>
      <c r="E3380">
        <v>28</v>
      </c>
      <c r="F3380" t="s">
        <v>27006</v>
      </c>
      <c r="G3380">
        <v>36</v>
      </c>
      <c r="H3380" t="s">
        <v>38738</v>
      </c>
      <c r="I3380">
        <v>155</v>
      </c>
      <c r="J3380" t="b">
        <v>1</v>
      </c>
      <c r="K3380" t="b">
        <v>1</v>
      </c>
    </row>
    <row r="3381" spans="1:11" x14ac:dyDescent="0.45">
      <c r="A3381">
        <v>3380</v>
      </c>
      <c r="B3381" t="s">
        <v>3379</v>
      </c>
      <c r="C3381">
        <v>65</v>
      </c>
      <c r="D3381" t="s">
        <v>13315</v>
      </c>
      <c r="E3381">
        <v>26</v>
      </c>
      <c r="F3381" t="s">
        <v>27007</v>
      </c>
      <c r="G3381">
        <v>36</v>
      </c>
      <c r="H3381" t="s">
        <v>38739</v>
      </c>
      <c r="I3381">
        <v>19</v>
      </c>
      <c r="J3381" t="b">
        <v>0</v>
      </c>
      <c r="K3381" t="b">
        <v>1</v>
      </c>
    </row>
    <row r="3382" spans="1:11" x14ac:dyDescent="0.45">
      <c r="A3382">
        <v>3381</v>
      </c>
      <c r="B3382" t="s">
        <v>3380</v>
      </c>
      <c r="C3382">
        <v>66</v>
      </c>
      <c r="D3382" t="s">
        <v>15989</v>
      </c>
      <c r="E3382">
        <v>29</v>
      </c>
      <c r="F3382" t="s">
        <v>27008</v>
      </c>
      <c r="G3382">
        <v>47</v>
      </c>
      <c r="H3382" t="s">
        <v>38740</v>
      </c>
      <c r="I3382">
        <v>18</v>
      </c>
      <c r="J3382" t="b">
        <v>0</v>
      </c>
      <c r="K3382" t="b">
        <v>0</v>
      </c>
    </row>
    <row r="3383" spans="1:11" x14ac:dyDescent="0.45">
      <c r="A3383">
        <v>3382</v>
      </c>
      <c r="B3383" t="s">
        <v>3381</v>
      </c>
      <c r="C3383">
        <v>60</v>
      </c>
      <c r="D3383" t="s">
        <v>15990</v>
      </c>
      <c r="E3383">
        <v>25</v>
      </c>
      <c r="F3383" t="s">
        <v>27009</v>
      </c>
      <c r="G3383">
        <v>23</v>
      </c>
      <c r="H3383" t="s">
        <v>38741</v>
      </c>
      <c r="I3383">
        <v>14</v>
      </c>
      <c r="J3383" t="b">
        <v>0</v>
      </c>
      <c r="K3383" t="b">
        <v>0</v>
      </c>
    </row>
    <row r="3384" spans="1:11" x14ac:dyDescent="0.45">
      <c r="A3384">
        <v>3383</v>
      </c>
      <c r="B3384" t="s">
        <v>3382</v>
      </c>
      <c r="C3384">
        <v>92</v>
      </c>
      <c r="D3384" t="s">
        <v>15991</v>
      </c>
      <c r="E3384">
        <v>30</v>
      </c>
      <c r="F3384" t="s">
        <v>27010</v>
      </c>
      <c r="G3384">
        <v>44</v>
      </c>
      <c r="H3384" t="s">
        <v>38742</v>
      </c>
      <c r="I3384">
        <v>23</v>
      </c>
      <c r="J3384" t="b">
        <v>1</v>
      </c>
      <c r="K3384" t="b">
        <v>0</v>
      </c>
    </row>
    <row r="3385" spans="1:11" x14ac:dyDescent="0.45">
      <c r="A3385">
        <v>3384</v>
      </c>
      <c r="B3385" t="s">
        <v>3383</v>
      </c>
      <c r="C3385">
        <v>63</v>
      </c>
      <c r="D3385" t="s">
        <v>15992</v>
      </c>
      <c r="E3385">
        <v>26</v>
      </c>
      <c r="F3385" t="s">
        <v>27011</v>
      </c>
      <c r="G3385">
        <v>40</v>
      </c>
      <c r="H3385" t="s">
        <v>38743</v>
      </c>
      <c r="I3385">
        <v>15</v>
      </c>
      <c r="J3385" t="b">
        <v>0</v>
      </c>
      <c r="K3385" t="b">
        <v>0</v>
      </c>
    </row>
    <row r="3386" spans="1:11" x14ac:dyDescent="0.45">
      <c r="A3386">
        <v>3385</v>
      </c>
      <c r="B3386" t="s">
        <v>3384</v>
      </c>
      <c r="C3386">
        <v>63</v>
      </c>
      <c r="D3386" t="s">
        <v>15993</v>
      </c>
      <c r="E3386">
        <v>29</v>
      </c>
      <c r="F3386" t="s">
        <v>27012</v>
      </c>
      <c r="G3386">
        <v>29</v>
      </c>
      <c r="H3386" t="s">
        <v>38744</v>
      </c>
      <c r="I3386">
        <v>18</v>
      </c>
      <c r="J3386" t="b">
        <v>1</v>
      </c>
      <c r="K3386" t="b">
        <v>1</v>
      </c>
    </row>
    <row r="3387" spans="1:11" x14ac:dyDescent="0.45">
      <c r="A3387">
        <v>3386</v>
      </c>
      <c r="B3387" t="s">
        <v>3385</v>
      </c>
      <c r="C3387">
        <v>56</v>
      </c>
      <c r="D3387" t="s">
        <v>15994</v>
      </c>
      <c r="E3387">
        <v>23</v>
      </c>
      <c r="F3387" t="s">
        <v>27013</v>
      </c>
      <c r="G3387">
        <v>30</v>
      </c>
      <c r="H3387" t="s">
        <v>38745</v>
      </c>
      <c r="I3387">
        <v>16</v>
      </c>
      <c r="J3387" t="b">
        <v>1</v>
      </c>
      <c r="K3387" t="b">
        <v>1</v>
      </c>
    </row>
    <row r="3388" spans="1:11" x14ac:dyDescent="0.45">
      <c r="A3388">
        <v>3387</v>
      </c>
      <c r="B3388" t="s">
        <v>3386</v>
      </c>
      <c r="C3388">
        <v>60</v>
      </c>
      <c r="D3388" t="s">
        <v>15995</v>
      </c>
      <c r="E3388">
        <v>34</v>
      </c>
      <c r="F3388" t="s">
        <v>27014</v>
      </c>
      <c r="G3388">
        <v>30</v>
      </c>
      <c r="H3388" t="s">
        <v>38746</v>
      </c>
      <c r="I3388">
        <v>151</v>
      </c>
      <c r="J3388" t="b">
        <v>0</v>
      </c>
      <c r="K3388" t="b">
        <v>1</v>
      </c>
    </row>
    <row r="3389" spans="1:11" x14ac:dyDescent="0.45">
      <c r="A3389">
        <v>3388</v>
      </c>
      <c r="B3389" t="s">
        <v>3387</v>
      </c>
      <c r="C3389">
        <v>60</v>
      </c>
      <c r="D3389" t="s">
        <v>15996</v>
      </c>
      <c r="E3389">
        <v>34</v>
      </c>
      <c r="F3389" t="s">
        <v>27015</v>
      </c>
      <c r="G3389">
        <v>34</v>
      </c>
      <c r="H3389" t="s">
        <v>38747</v>
      </c>
      <c r="I3389">
        <v>21</v>
      </c>
      <c r="J3389" t="b">
        <v>1</v>
      </c>
      <c r="K3389" t="b">
        <v>1</v>
      </c>
    </row>
    <row r="3390" spans="1:11" x14ac:dyDescent="0.45">
      <c r="A3390">
        <v>3389</v>
      </c>
      <c r="B3390" t="s">
        <v>3388</v>
      </c>
      <c r="C3390">
        <v>69</v>
      </c>
      <c r="D3390" t="s">
        <v>15722</v>
      </c>
      <c r="E3390">
        <v>30</v>
      </c>
      <c r="F3390" t="s">
        <v>27016</v>
      </c>
      <c r="G3390">
        <v>34</v>
      </c>
      <c r="H3390" t="s">
        <v>38748</v>
      </c>
      <c r="I3390">
        <v>14</v>
      </c>
      <c r="J3390" t="b">
        <v>1</v>
      </c>
      <c r="K3390" t="b">
        <v>1</v>
      </c>
    </row>
    <row r="3391" spans="1:11" x14ac:dyDescent="0.45">
      <c r="A3391">
        <v>3390</v>
      </c>
      <c r="B3391" t="s">
        <v>3389</v>
      </c>
      <c r="C3391">
        <v>57</v>
      </c>
      <c r="D3391" t="s">
        <v>15869</v>
      </c>
      <c r="E3391">
        <v>26</v>
      </c>
      <c r="F3391" t="s">
        <v>27017</v>
      </c>
      <c r="G3391">
        <v>26</v>
      </c>
      <c r="H3391" t="s">
        <v>38749</v>
      </c>
      <c r="I3391">
        <v>19</v>
      </c>
      <c r="J3391" t="b">
        <v>0</v>
      </c>
      <c r="K3391" t="b">
        <v>1</v>
      </c>
    </row>
    <row r="3392" spans="1:11" x14ac:dyDescent="0.45">
      <c r="A3392">
        <v>3391</v>
      </c>
      <c r="B3392" t="s">
        <v>3390</v>
      </c>
      <c r="C3392">
        <v>68</v>
      </c>
      <c r="D3392" t="s">
        <v>15997</v>
      </c>
      <c r="E3392">
        <v>38</v>
      </c>
      <c r="F3392" t="s">
        <v>27018</v>
      </c>
      <c r="G3392">
        <v>36</v>
      </c>
      <c r="H3392" t="s">
        <v>38750</v>
      </c>
      <c r="I3392">
        <v>16</v>
      </c>
      <c r="J3392" t="b">
        <v>1</v>
      </c>
      <c r="K3392" t="b">
        <v>1</v>
      </c>
    </row>
    <row r="3393" spans="1:11" x14ac:dyDescent="0.45">
      <c r="A3393">
        <v>3392</v>
      </c>
      <c r="B3393" t="s">
        <v>3391</v>
      </c>
      <c r="C3393">
        <v>48</v>
      </c>
      <c r="D3393" t="s">
        <v>15998</v>
      </c>
      <c r="E3393">
        <v>40</v>
      </c>
      <c r="F3393" t="s">
        <v>27019</v>
      </c>
      <c r="G3393">
        <v>38</v>
      </c>
      <c r="H3393" t="s">
        <v>38751</v>
      </c>
      <c r="I3393">
        <v>12</v>
      </c>
      <c r="J3393" t="b">
        <v>1</v>
      </c>
      <c r="K3393" t="b">
        <v>1</v>
      </c>
    </row>
    <row r="3394" spans="1:11" x14ac:dyDescent="0.45">
      <c r="A3394">
        <v>3393</v>
      </c>
      <c r="B3394" t="s">
        <v>3392</v>
      </c>
      <c r="C3394">
        <v>58</v>
      </c>
      <c r="D3394" t="s">
        <v>15999</v>
      </c>
      <c r="E3394">
        <v>30</v>
      </c>
      <c r="F3394" t="s">
        <v>27020</v>
      </c>
      <c r="G3394">
        <v>28</v>
      </c>
      <c r="H3394" t="s">
        <v>38752</v>
      </c>
      <c r="I3394">
        <v>16</v>
      </c>
      <c r="J3394" t="b">
        <v>1</v>
      </c>
      <c r="K3394" t="b">
        <v>1</v>
      </c>
    </row>
    <row r="3395" spans="1:11" x14ac:dyDescent="0.45">
      <c r="A3395">
        <v>3394</v>
      </c>
      <c r="B3395" t="s">
        <v>3393</v>
      </c>
      <c r="C3395">
        <v>65</v>
      </c>
      <c r="D3395" t="s">
        <v>16000</v>
      </c>
      <c r="E3395">
        <v>28</v>
      </c>
      <c r="F3395" t="s">
        <v>27021</v>
      </c>
      <c r="G3395">
        <v>31</v>
      </c>
      <c r="H3395" t="s">
        <v>38753</v>
      </c>
      <c r="I3395">
        <v>21</v>
      </c>
      <c r="J3395" t="b">
        <v>0</v>
      </c>
      <c r="K3395" t="b">
        <v>0</v>
      </c>
    </row>
    <row r="3396" spans="1:11" x14ac:dyDescent="0.45">
      <c r="A3396">
        <v>3395</v>
      </c>
      <c r="B3396" t="s">
        <v>3394</v>
      </c>
      <c r="C3396">
        <v>73</v>
      </c>
      <c r="D3396" t="s">
        <v>16001</v>
      </c>
      <c r="E3396">
        <v>33</v>
      </c>
      <c r="F3396" t="s">
        <v>27022</v>
      </c>
      <c r="G3396">
        <v>29</v>
      </c>
      <c r="H3396" t="s">
        <v>38754</v>
      </c>
      <c r="I3396">
        <v>235</v>
      </c>
      <c r="J3396" t="b">
        <v>1</v>
      </c>
      <c r="K3396" t="b">
        <v>1</v>
      </c>
    </row>
    <row r="3397" spans="1:11" x14ac:dyDescent="0.45">
      <c r="A3397">
        <v>3396</v>
      </c>
      <c r="B3397" t="s">
        <v>3395</v>
      </c>
      <c r="C3397">
        <v>51</v>
      </c>
      <c r="D3397" t="s">
        <v>16002</v>
      </c>
      <c r="E3397">
        <v>31</v>
      </c>
      <c r="F3397" t="s">
        <v>27023</v>
      </c>
      <c r="G3397">
        <v>35</v>
      </c>
      <c r="H3397" t="s">
        <v>38755</v>
      </c>
      <c r="I3397">
        <v>13</v>
      </c>
      <c r="J3397" t="b">
        <v>1</v>
      </c>
      <c r="K3397" t="b">
        <v>1</v>
      </c>
    </row>
    <row r="3398" spans="1:11" x14ac:dyDescent="0.45">
      <c r="A3398">
        <v>3397</v>
      </c>
      <c r="B3398" t="s">
        <v>3396</v>
      </c>
      <c r="C3398">
        <v>78</v>
      </c>
      <c r="D3398" t="s">
        <v>16003</v>
      </c>
      <c r="E3398">
        <v>33</v>
      </c>
      <c r="F3398" t="s">
        <v>27024</v>
      </c>
      <c r="G3398">
        <v>32</v>
      </c>
      <c r="H3398" t="s">
        <v>38756</v>
      </c>
      <c r="I3398">
        <v>21</v>
      </c>
      <c r="J3398" t="b">
        <v>1</v>
      </c>
      <c r="K3398" t="b">
        <v>0</v>
      </c>
    </row>
    <row r="3399" spans="1:11" x14ac:dyDescent="0.45">
      <c r="A3399">
        <v>3398</v>
      </c>
      <c r="B3399" t="s">
        <v>3397</v>
      </c>
      <c r="C3399">
        <v>65</v>
      </c>
      <c r="D3399" t="s">
        <v>16004</v>
      </c>
      <c r="E3399">
        <v>31</v>
      </c>
      <c r="F3399" t="s">
        <v>27025</v>
      </c>
      <c r="G3399">
        <v>29</v>
      </c>
      <c r="H3399" t="s">
        <v>38757</v>
      </c>
      <c r="I3399">
        <v>21</v>
      </c>
      <c r="J3399" t="b">
        <v>1</v>
      </c>
      <c r="K3399" t="b">
        <v>0</v>
      </c>
    </row>
    <row r="3400" spans="1:11" x14ac:dyDescent="0.45">
      <c r="A3400">
        <v>3399</v>
      </c>
      <c r="B3400" t="s">
        <v>3398</v>
      </c>
      <c r="C3400">
        <v>54</v>
      </c>
      <c r="D3400" t="s">
        <v>16005</v>
      </c>
      <c r="E3400">
        <v>28</v>
      </c>
      <c r="F3400" t="s">
        <v>27026</v>
      </c>
      <c r="G3400">
        <v>47</v>
      </c>
      <c r="H3400" t="s">
        <v>38758</v>
      </c>
      <c r="I3400">
        <v>16</v>
      </c>
      <c r="J3400" t="b">
        <v>0</v>
      </c>
      <c r="K3400" t="b">
        <v>0</v>
      </c>
    </row>
    <row r="3401" spans="1:11" x14ac:dyDescent="0.45">
      <c r="A3401">
        <v>3400</v>
      </c>
      <c r="B3401" t="s">
        <v>3399</v>
      </c>
      <c r="C3401">
        <v>62</v>
      </c>
      <c r="D3401" t="s">
        <v>16006</v>
      </c>
      <c r="E3401">
        <v>31</v>
      </c>
      <c r="F3401" t="s">
        <v>27027</v>
      </c>
      <c r="G3401">
        <v>36</v>
      </c>
      <c r="H3401" t="s">
        <v>38759</v>
      </c>
      <c r="I3401">
        <v>20</v>
      </c>
      <c r="J3401" t="b">
        <v>0</v>
      </c>
      <c r="K3401" t="b">
        <v>0</v>
      </c>
    </row>
    <row r="3402" spans="1:11" x14ac:dyDescent="0.45">
      <c r="A3402">
        <v>3401</v>
      </c>
      <c r="B3402" t="s">
        <v>3400</v>
      </c>
      <c r="C3402">
        <v>51</v>
      </c>
      <c r="D3402" t="s">
        <v>16007</v>
      </c>
      <c r="E3402">
        <v>30</v>
      </c>
      <c r="F3402" t="s">
        <v>27028</v>
      </c>
      <c r="G3402">
        <v>33</v>
      </c>
      <c r="H3402" t="s">
        <v>35755</v>
      </c>
      <c r="I3402">
        <v>146</v>
      </c>
      <c r="J3402" t="b">
        <v>0</v>
      </c>
      <c r="K3402" t="b">
        <v>1</v>
      </c>
    </row>
    <row r="3403" spans="1:11" x14ac:dyDescent="0.45">
      <c r="A3403">
        <v>3402</v>
      </c>
      <c r="B3403" t="s">
        <v>3401</v>
      </c>
      <c r="C3403">
        <v>111</v>
      </c>
      <c r="D3403" t="s">
        <v>16008</v>
      </c>
      <c r="E3403">
        <v>41</v>
      </c>
      <c r="F3403" t="s">
        <v>27029</v>
      </c>
      <c r="G3403">
        <v>35</v>
      </c>
      <c r="H3403" t="s">
        <v>38760</v>
      </c>
      <c r="I3403">
        <v>25</v>
      </c>
      <c r="J3403" t="b">
        <v>1</v>
      </c>
      <c r="K3403" t="b">
        <v>1</v>
      </c>
    </row>
    <row r="3404" spans="1:11" x14ac:dyDescent="0.45">
      <c r="A3404">
        <v>3403</v>
      </c>
      <c r="B3404" t="s">
        <v>3402</v>
      </c>
      <c r="C3404">
        <v>69</v>
      </c>
      <c r="D3404" t="s">
        <v>16009</v>
      </c>
      <c r="E3404">
        <v>26</v>
      </c>
      <c r="F3404" t="s">
        <v>27030</v>
      </c>
      <c r="G3404">
        <v>35</v>
      </c>
      <c r="H3404" t="s">
        <v>38761</v>
      </c>
      <c r="I3404">
        <v>21</v>
      </c>
      <c r="J3404" t="b">
        <v>1</v>
      </c>
      <c r="K3404" t="b">
        <v>1</v>
      </c>
    </row>
    <row r="3405" spans="1:11" x14ac:dyDescent="0.45">
      <c r="A3405">
        <v>3404</v>
      </c>
      <c r="B3405" t="s">
        <v>3403</v>
      </c>
      <c r="C3405">
        <v>75</v>
      </c>
      <c r="D3405" t="s">
        <v>16010</v>
      </c>
      <c r="E3405">
        <v>30</v>
      </c>
      <c r="F3405" t="s">
        <v>27031</v>
      </c>
      <c r="G3405">
        <v>47</v>
      </c>
      <c r="H3405" t="s">
        <v>38762</v>
      </c>
      <c r="I3405">
        <v>22</v>
      </c>
      <c r="J3405" t="b">
        <v>0</v>
      </c>
      <c r="K3405" t="b">
        <v>0</v>
      </c>
    </row>
    <row r="3406" spans="1:11" x14ac:dyDescent="0.45">
      <c r="A3406">
        <v>3405</v>
      </c>
      <c r="B3406" t="s">
        <v>3404</v>
      </c>
      <c r="C3406">
        <v>73</v>
      </c>
      <c r="D3406" t="s">
        <v>16011</v>
      </c>
      <c r="E3406">
        <v>34</v>
      </c>
      <c r="F3406" t="s">
        <v>27032</v>
      </c>
      <c r="G3406">
        <v>37</v>
      </c>
      <c r="H3406" t="s">
        <v>38763</v>
      </c>
      <c r="I3406">
        <v>160</v>
      </c>
      <c r="J3406" t="b">
        <v>1</v>
      </c>
      <c r="K3406" t="b">
        <v>1</v>
      </c>
    </row>
    <row r="3407" spans="1:11" x14ac:dyDescent="0.45">
      <c r="A3407">
        <v>3406</v>
      </c>
      <c r="B3407" t="s">
        <v>3405</v>
      </c>
      <c r="C3407">
        <v>50</v>
      </c>
      <c r="D3407" t="s">
        <v>16012</v>
      </c>
      <c r="E3407">
        <v>27</v>
      </c>
      <c r="F3407" t="s">
        <v>27033</v>
      </c>
      <c r="G3407">
        <v>46</v>
      </c>
      <c r="H3407" t="s">
        <v>38764</v>
      </c>
      <c r="I3407">
        <v>15</v>
      </c>
      <c r="J3407" t="b">
        <v>0</v>
      </c>
      <c r="K3407" t="b">
        <v>1</v>
      </c>
    </row>
    <row r="3408" spans="1:11" x14ac:dyDescent="0.45">
      <c r="A3408">
        <v>3407</v>
      </c>
      <c r="B3408" t="s">
        <v>3406</v>
      </c>
      <c r="C3408">
        <v>57</v>
      </c>
      <c r="D3408" t="s">
        <v>16013</v>
      </c>
      <c r="E3408">
        <v>36</v>
      </c>
      <c r="F3408" t="s">
        <v>27034</v>
      </c>
      <c r="G3408">
        <v>37</v>
      </c>
      <c r="H3408" t="s">
        <v>38765</v>
      </c>
      <c r="I3408">
        <v>17</v>
      </c>
      <c r="J3408" t="b">
        <v>0</v>
      </c>
      <c r="K3408" t="b">
        <v>0</v>
      </c>
    </row>
    <row r="3409" spans="1:11" x14ac:dyDescent="0.45">
      <c r="A3409">
        <v>3408</v>
      </c>
      <c r="B3409" t="s">
        <v>3407</v>
      </c>
      <c r="C3409">
        <v>50</v>
      </c>
      <c r="D3409" t="s">
        <v>16014</v>
      </c>
      <c r="E3409">
        <v>32</v>
      </c>
      <c r="F3409" t="s">
        <v>27035</v>
      </c>
      <c r="G3409">
        <v>25</v>
      </c>
      <c r="H3409" t="s">
        <v>38766</v>
      </c>
      <c r="I3409">
        <v>14</v>
      </c>
      <c r="J3409" t="b">
        <v>0</v>
      </c>
      <c r="K3409" t="b">
        <v>0</v>
      </c>
    </row>
    <row r="3410" spans="1:11" x14ac:dyDescent="0.45">
      <c r="A3410">
        <v>3409</v>
      </c>
      <c r="B3410" t="s">
        <v>3408</v>
      </c>
      <c r="C3410">
        <v>61</v>
      </c>
      <c r="D3410" t="s">
        <v>16015</v>
      </c>
      <c r="E3410">
        <v>26</v>
      </c>
      <c r="F3410" t="s">
        <v>27036</v>
      </c>
      <c r="G3410">
        <v>30</v>
      </c>
      <c r="H3410" t="s">
        <v>38767</v>
      </c>
      <c r="I3410">
        <v>20</v>
      </c>
      <c r="J3410" t="b">
        <v>0</v>
      </c>
      <c r="K3410" t="b">
        <v>0</v>
      </c>
    </row>
    <row r="3411" spans="1:11" x14ac:dyDescent="0.45">
      <c r="A3411">
        <v>3410</v>
      </c>
      <c r="B3411" t="s">
        <v>3409</v>
      </c>
      <c r="C3411">
        <v>51</v>
      </c>
      <c r="D3411" t="s">
        <v>16016</v>
      </c>
      <c r="E3411">
        <v>27</v>
      </c>
      <c r="F3411" t="s">
        <v>27037</v>
      </c>
      <c r="G3411">
        <v>29</v>
      </c>
      <c r="H3411" t="s">
        <v>38768</v>
      </c>
      <c r="I3411">
        <v>85</v>
      </c>
      <c r="J3411" t="b">
        <v>1</v>
      </c>
      <c r="K3411" t="b">
        <v>1</v>
      </c>
    </row>
    <row r="3412" spans="1:11" x14ac:dyDescent="0.45">
      <c r="A3412">
        <v>3411</v>
      </c>
      <c r="B3412" t="s">
        <v>3410</v>
      </c>
      <c r="C3412">
        <v>63</v>
      </c>
      <c r="D3412" t="s">
        <v>16017</v>
      </c>
      <c r="E3412">
        <v>34</v>
      </c>
      <c r="F3412" t="s">
        <v>27038</v>
      </c>
      <c r="G3412">
        <v>48</v>
      </c>
      <c r="H3412" t="s">
        <v>38769</v>
      </c>
      <c r="I3412">
        <v>22</v>
      </c>
      <c r="J3412" t="b">
        <v>1</v>
      </c>
      <c r="K3412" t="b">
        <v>1</v>
      </c>
    </row>
    <row r="3413" spans="1:11" x14ac:dyDescent="0.45">
      <c r="A3413">
        <v>3412</v>
      </c>
      <c r="B3413" t="s">
        <v>3411</v>
      </c>
      <c r="C3413">
        <v>59</v>
      </c>
      <c r="D3413" t="s">
        <v>16018</v>
      </c>
      <c r="E3413">
        <v>31</v>
      </c>
      <c r="F3413" t="s">
        <v>27039</v>
      </c>
      <c r="G3413">
        <v>33</v>
      </c>
      <c r="H3413" t="s">
        <v>38770</v>
      </c>
      <c r="I3413">
        <v>82</v>
      </c>
      <c r="J3413" t="b">
        <v>1</v>
      </c>
      <c r="K3413" t="b">
        <v>1</v>
      </c>
    </row>
    <row r="3414" spans="1:11" x14ac:dyDescent="0.45">
      <c r="A3414">
        <v>3413</v>
      </c>
      <c r="B3414" t="s">
        <v>3412</v>
      </c>
      <c r="C3414">
        <v>50</v>
      </c>
      <c r="D3414" t="s">
        <v>16019</v>
      </c>
      <c r="E3414">
        <v>37</v>
      </c>
      <c r="F3414" t="s">
        <v>27040</v>
      </c>
      <c r="G3414">
        <v>31</v>
      </c>
      <c r="H3414" t="s">
        <v>38771</v>
      </c>
      <c r="I3414">
        <v>15</v>
      </c>
      <c r="J3414" t="b">
        <v>0</v>
      </c>
      <c r="K3414" t="b">
        <v>0</v>
      </c>
    </row>
    <row r="3415" spans="1:11" x14ac:dyDescent="0.45">
      <c r="A3415">
        <v>3414</v>
      </c>
      <c r="B3415" t="s">
        <v>3413</v>
      </c>
      <c r="C3415">
        <v>66</v>
      </c>
      <c r="D3415" t="s">
        <v>16020</v>
      </c>
      <c r="E3415">
        <v>42</v>
      </c>
      <c r="F3415" t="s">
        <v>27041</v>
      </c>
      <c r="G3415">
        <v>35</v>
      </c>
      <c r="H3415" t="s">
        <v>38772</v>
      </c>
      <c r="I3415">
        <v>22</v>
      </c>
      <c r="J3415" t="b">
        <v>0</v>
      </c>
      <c r="K3415" t="b">
        <v>1</v>
      </c>
    </row>
    <row r="3416" spans="1:11" x14ac:dyDescent="0.45">
      <c r="A3416">
        <v>3415</v>
      </c>
      <c r="B3416" t="s">
        <v>3414</v>
      </c>
      <c r="C3416">
        <v>59</v>
      </c>
      <c r="D3416" t="s">
        <v>16021</v>
      </c>
      <c r="E3416">
        <v>38</v>
      </c>
      <c r="F3416" t="s">
        <v>27042</v>
      </c>
      <c r="G3416">
        <v>29</v>
      </c>
      <c r="H3416" t="s">
        <v>38267</v>
      </c>
      <c r="I3416">
        <v>75</v>
      </c>
      <c r="J3416" t="b">
        <v>0</v>
      </c>
      <c r="K3416" t="b">
        <v>1</v>
      </c>
    </row>
    <row r="3417" spans="1:11" x14ac:dyDescent="0.45">
      <c r="A3417">
        <v>3416</v>
      </c>
      <c r="B3417" t="s">
        <v>3415</v>
      </c>
      <c r="C3417">
        <v>107</v>
      </c>
      <c r="D3417" t="s">
        <v>16022</v>
      </c>
      <c r="E3417">
        <v>34</v>
      </c>
      <c r="F3417" t="s">
        <v>27043</v>
      </c>
      <c r="G3417">
        <v>32</v>
      </c>
      <c r="H3417" t="s">
        <v>38773</v>
      </c>
      <c r="I3417">
        <v>27</v>
      </c>
      <c r="J3417" t="b">
        <v>1</v>
      </c>
      <c r="K3417" t="b">
        <v>0</v>
      </c>
    </row>
    <row r="3418" spans="1:11" x14ac:dyDescent="0.45">
      <c r="A3418">
        <v>3417</v>
      </c>
      <c r="B3418" t="s">
        <v>3416</v>
      </c>
      <c r="C3418">
        <v>71</v>
      </c>
      <c r="D3418" t="s">
        <v>16023</v>
      </c>
      <c r="E3418">
        <v>45</v>
      </c>
      <c r="F3418" t="s">
        <v>27044</v>
      </c>
      <c r="G3418">
        <v>36</v>
      </c>
      <c r="H3418" t="s">
        <v>38774</v>
      </c>
      <c r="I3418">
        <v>23</v>
      </c>
      <c r="J3418" t="b">
        <v>0</v>
      </c>
      <c r="K3418" t="b">
        <v>0</v>
      </c>
    </row>
    <row r="3419" spans="1:11" x14ac:dyDescent="0.45">
      <c r="A3419">
        <v>3418</v>
      </c>
      <c r="B3419" t="s">
        <v>3417</v>
      </c>
      <c r="C3419">
        <v>66</v>
      </c>
      <c r="D3419" t="s">
        <v>16024</v>
      </c>
      <c r="E3419">
        <v>45</v>
      </c>
      <c r="F3419" t="s">
        <v>27045</v>
      </c>
      <c r="G3419">
        <v>32</v>
      </c>
      <c r="H3419" t="s">
        <v>38775</v>
      </c>
      <c r="I3419">
        <v>19</v>
      </c>
      <c r="J3419" t="b">
        <v>0</v>
      </c>
      <c r="K3419" t="b">
        <v>0</v>
      </c>
    </row>
    <row r="3420" spans="1:11" x14ac:dyDescent="0.45">
      <c r="A3420">
        <v>3419</v>
      </c>
      <c r="B3420" t="s">
        <v>3418</v>
      </c>
      <c r="C3420">
        <v>52</v>
      </c>
      <c r="D3420" t="s">
        <v>16025</v>
      </c>
      <c r="E3420">
        <v>39</v>
      </c>
      <c r="F3420" t="s">
        <v>27046</v>
      </c>
      <c r="G3420">
        <v>32</v>
      </c>
      <c r="H3420" t="s">
        <v>38776</v>
      </c>
      <c r="I3420">
        <v>17</v>
      </c>
      <c r="J3420" t="b">
        <v>0</v>
      </c>
      <c r="K3420" t="b">
        <v>0</v>
      </c>
    </row>
    <row r="3421" spans="1:11" x14ac:dyDescent="0.45">
      <c r="A3421">
        <v>3420</v>
      </c>
      <c r="B3421" t="s">
        <v>3419</v>
      </c>
      <c r="C3421">
        <v>79</v>
      </c>
      <c r="D3421" t="s">
        <v>16026</v>
      </c>
      <c r="E3421">
        <v>41</v>
      </c>
      <c r="F3421" t="s">
        <v>27047</v>
      </c>
      <c r="G3421">
        <v>28</v>
      </c>
      <c r="H3421" t="s">
        <v>38777</v>
      </c>
      <c r="I3421">
        <v>25</v>
      </c>
      <c r="J3421" t="b">
        <v>0</v>
      </c>
      <c r="K3421" t="b">
        <v>0</v>
      </c>
    </row>
    <row r="3422" spans="1:11" x14ac:dyDescent="0.45">
      <c r="A3422">
        <v>3421</v>
      </c>
      <c r="B3422" t="s">
        <v>3420</v>
      </c>
      <c r="C3422">
        <v>75</v>
      </c>
      <c r="D3422" t="s">
        <v>16027</v>
      </c>
      <c r="E3422">
        <v>37</v>
      </c>
      <c r="F3422" t="s">
        <v>27048</v>
      </c>
      <c r="G3422">
        <v>39</v>
      </c>
      <c r="H3422" t="s">
        <v>38778</v>
      </c>
      <c r="I3422">
        <v>157</v>
      </c>
      <c r="J3422" t="b">
        <v>1</v>
      </c>
      <c r="K3422" t="b">
        <v>1</v>
      </c>
    </row>
    <row r="3423" spans="1:11" x14ac:dyDescent="0.45">
      <c r="A3423">
        <v>3422</v>
      </c>
      <c r="B3423" t="s">
        <v>3421</v>
      </c>
      <c r="C3423">
        <v>92</v>
      </c>
      <c r="D3423" t="s">
        <v>16028</v>
      </c>
      <c r="E3423">
        <v>43</v>
      </c>
      <c r="F3423" t="s">
        <v>27049</v>
      </c>
      <c r="G3423">
        <v>41</v>
      </c>
      <c r="H3423" t="s">
        <v>38779</v>
      </c>
      <c r="I3423">
        <v>27</v>
      </c>
      <c r="J3423" t="b">
        <v>1</v>
      </c>
      <c r="K3423" t="b">
        <v>0</v>
      </c>
    </row>
    <row r="3424" spans="1:11" x14ac:dyDescent="0.45">
      <c r="A3424">
        <v>3423</v>
      </c>
      <c r="B3424" t="s">
        <v>3422</v>
      </c>
      <c r="C3424">
        <v>56</v>
      </c>
      <c r="D3424" t="s">
        <v>16029</v>
      </c>
      <c r="E3424">
        <v>36</v>
      </c>
      <c r="F3424" t="s">
        <v>27050</v>
      </c>
      <c r="G3424">
        <v>35</v>
      </c>
      <c r="H3424" t="s">
        <v>38780</v>
      </c>
      <c r="I3424">
        <v>17</v>
      </c>
      <c r="J3424" t="b">
        <v>0</v>
      </c>
      <c r="K3424" t="b">
        <v>0</v>
      </c>
    </row>
    <row r="3425" spans="1:11" x14ac:dyDescent="0.45">
      <c r="A3425">
        <v>3424</v>
      </c>
      <c r="B3425" t="s">
        <v>3423</v>
      </c>
      <c r="C3425">
        <v>65</v>
      </c>
      <c r="D3425" t="s">
        <v>16030</v>
      </c>
      <c r="E3425">
        <v>38</v>
      </c>
      <c r="F3425" t="s">
        <v>27051</v>
      </c>
      <c r="G3425">
        <v>29</v>
      </c>
      <c r="H3425" t="s">
        <v>38781</v>
      </c>
      <c r="I3425">
        <v>78</v>
      </c>
      <c r="J3425" t="b">
        <v>0</v>
      </c>
      <c r="K3425" t="b">
        <v>1</v>
      </c>
    </row>
    <row r="3426" spans="1:11" x14ac:dyDescent="0.45">
      <c r="A3426">
        <v>3425</v>
      </c>
      <c r="B3426" t="s">
        <v>3424</v>
      </c>
      <c r="C3426">
        <v>61</v>
      </c>
      <c r="D3426" t="s">
        <v>16031</v>
      </c>
      <c r="E3426">
        <v>32</v>
      </c>
      <c r="F3426" t="s">
        <v>27052</v>
      </c>
      <c r="G3426">
        <v>36</v>
      </c>
      <c r="H3426" t="s">
        <v>38782</v>
      </c>
      <c r="I3426">
        <v>12</v>
      </c>
      <c r="J3426" t="b">
        <v>1</v>
      </c>
      <c r="K3426" t="b">
        <v>1</v>
      </c>
    </row>
    <row r="3427" spans="1:11" x14ac:dyDescent="0.45">
      <c r="A3427">
        <v>3426</v>
      </c>
      <c r="B3427" t="s">
        <v>3425</v>
      </c>
      <c r="C3427">
        <v>62</v>
      </c>
      <c r="D3427" t="s">
        <v>16018</v>
      </c>
      <c r="E3427">
        <v>31</v>
      </c>
      <c r="F3427" t="s">
        <v>27053</v>
      </c>
      <c r="G3427">
        <v>31</v>
      </c>
      <c r="H3427" t="s">
        <v>38783</v>
      </c>
      <c r="I3427">
        <v>84</v>
      </c>
      <c r="J3427" t="b">
        <v>1</v>
      </c>
      <c r="K3427" t="b">
        <v>1</v>
      </c>
    </row>
    <row r="3428" spans="1:11" x14ac:dyDescent="0.45">
      <c r="A3428">
        <v>3427</v>
      </c>
      <c r="B3428" t="s">
        <v>3426</v>
      </c>
      <c r="C3428">
        <v>69</v>
      </c>
      <c r="D3428" t="s">
        <v>16032</v>
      </c>
      <c r="E3428">
        <v>41</v>
      </c>
      <c r="F3428" t="s">
        <v>27054</v>
      </c>
      <c r="G3428">
        <v>40</v>
      </c>
      <c r="H3428" t="s">
        <v>38784</v>
      </c>
      <c r="I3428">
        <v>161</v>
      </c>
      <c r="J3428" t="b">
        <v>0</v>
      </c>
      <c r="K3428" t="b">
        <v>1</v>
      </c>
    </row>
    <row r="3429" spans="1:11" x14ac:dyDescent="0.45">
      <c r="A3429">
        <v>3428</v>
      </c>
      <c r="B3429" t="s">
        <v>3427</v>
      </c>
      <c r="C3429">
        <v>53</v>
      </c>
      <c r="D3429" t="s">
        <v>16033</v>
      </c>
      <c r="E3429">
        <v>37</v>
      </c>
      <c r="F3429" t="s">
        <v>27055</v>
      </c>
      <c r="G3429">
        <v>29</v>
      </c>
      <c r="H3429" t="s">
        <v>38785</v>
      </c>
      <c r="I3429">
        <v>13</v>
      </c>
      <c r="J3429" t="b">
        <v>0</v>
      </c>
      <c r="K3429" t="b">
        <v>0</v>
      </c>
    </row>
    <row r="3430" spans="1:11" x14ac:dyDescent="0.45">
      <c r="A3430">
        <v>3429</v>
      </c>
      <c r="B3430" t="s">
        <v>3428</v>
      </c>
      <c r="C3430">
        <v>74</v>
      </c>
      <c r="D3430" t="s">
        <v>16034</v>
      </c>
      <c r="E3430">
        <v>27</v>
      </c>
      <c r="F3430" t="s">
        <v>27056</v>
      </c>
      <c r="G3430">
        <v>42</v>
      </c>
      <c r="H3430" t="s">
        <v>38786</v>
      </c>
      <c r="I3430">
        <v>21</v>
      </c>
      <c r="J3430" t="b">
        <v>0</v>
      </c>
      <c r="K3430" t="b">
        <v>0</v>
      </c>
    </row>
    <row r="3431" spans="1:11" x14ac:dyDescent="0.45">
      <c r="A3431">
        <v>3430</v>
      </c>
      <c r="B3431" t="s">
        <v>3429</v>
      </c>
      <c r="C3431">
        <v>60</v>
      </c>
      <c r="D3431" t="s">
        <v>16035</v>
      </c>
      <c r="E3431">
        <v>39</v>
      </c>
      <c r="F3431" t="s">
        <v>27057</v>
      </c>
      <c r="G3431">
        <v>32</v>
      </c>
      <c r="H3431" t="s">
        <v>38267</v>
      </c>
      <c r="I3431">
        <v>75</v>
      </c>
      <c r="J3431" t="b">
        <v>0</v>
      </c>
      <c r="K3431" t="b">
        <v>1</v>
      </c>
    </row>
    <row r="3432" spans="1:11" x14ac:dyDescent="0.45">
      <c r="A3432">
        <v>3431</v>
      </c>
      <c r="B3432" t="s">
        <v>3430</v>
      </c>
      <c r="C3432">
        <v>79</v>
      </c>
      <c r="D3432" t="s">
        <v>16036</v>
      </c>
      <c r="E3432">
        <v>29</v>
      </c>
      <c r="F3432" t="s">
        <v>27058</v>
      </c>
      <c r="G3432">
        <v>29</v>
      </c>
      <c r="H3432" t="s">
        <v>38787</v>
      </c>
      <c r="I3432">
        <v>19</v>
      </c>
      <c r="J3432" t="b">
        <v>0</v>
      </c>
      <c r="K3432" t="b">
        <v>0</v>
      </c>
    </row>
    <row r="3433" spans="1:11" x14ac:dyDescent="0.45">
      <c r="A3433">
        <v>3432</v>
      </c>
      <c r="B3433" t="s">
        <v>3431</v>
      </c>
      <c r="C3433">
        <v>68</v>
      </c>
      <c r="D3433" t="s">
        <v>16037</v>
      </c>
      <c r="E3433">
        <v>26</v>
      </c>
      <c r="F3433" t="s">
        <v>27059</v>
      </c>
      <c r="G3433">
        <v>38</v>
      </c>
      <c r="H3433" t="s">
        <v>38788</v>
      </c>
      <c r="I3433">
        <v>15</v>
      </c>
      <c r="J3433" t="b">
        <v>1</v>
      </c>
      <c r="K3433" t="b">
        <v>1</v>
      </c>
    </row>
    <row r="3434" spans="1:11" x14ac:dyDescent="0.45">
      <c r="A3434">
        <v>3433</v>
      </c>
      <c r="B3434" t="s">
        <v>3432</v>
      </c>
      <c r="C3434">
        <v>80</v>
      </c>
      <c r="D3434" t="s">
        <v>16038</v>
      </c>
      <c r="E3434">
        <v>34</v>
      </c>
      <c r="F3434" t="s">
        <v>27060</v>
      </c>
      <c r="G3434">
        <v>37</v>
      </c>
      <c r="H3434" t="s">
        <v>38789</v>
      </c>
      <c r="I3434">
        <v>21</v>
      </c>
      <c r="J3434" t="b">
        <v>1</v>
      </c>
      <c r="K3434" t="b">
        <v>1</v>
      </c>
    </row>
    <row r="3435" spans="1:11" x14ac:dyDescent="0.45">
      <c r="A3435">
        <v>3434</v>
      </c>
      <c r="B3435" t="s">
        <v>3433</v>
      </c>
      <c r="C3435">
        <v>64</v>
      </c>
      <c r="D3435" t="s">
        <v>16039</v>
      </c>
      <c r="E3435">
        <v>32</v>
      </c>
      <c r="F3435" t="s">
        <v>27061</v>
      </c>
      <c r="G3435">
        <v>33</v>
      </c>
      <c r="H3435" t="s">
        <v>38790</v>
      </c>
      <c r="I3435">
        <v>16</v>
      </c>
      <c r="J3435" t="b">
        <v>0</v>
      </c>
      <c r="K3435" t="b">
        <v>0</v>
      </c>
    </row>
    <row r="3436" spans="1:11" x14ac:dyDescent="0.45">
      <c r="A3436">
        <v>3435</v>
      </c>
      <c r="B3436" t="s">
        <v>3434</v>
      </c>
      <c r="C3436">
        <v>88</v>
      </c>
      <c r="D3436" t="s">
        <v>16038</v>
      </c>
      <c r="E3436">
        <v>34</v>
      </c>
      <c r="F3436" t="s">
        <v>27062</v>
      </c>
      <c r="G3436">
        <v>32</v>
      </c>
      <c r="H3436" t="s">
        <v>38791</v>
      </c>
      <c r="I3436">
        <v>156</v>
      </c>
      <c r="J3436" t="b">
        <v>0</v>
      </c>
      <c r="K3436" t="b">
        <v>1</v>
      </c>
    </row>
    <row r="3437" spans="1:11" x14ac:dyDescent="0.45">
      <c r="A3437">
        <v>3436</v>
      </c>
      <c r="B3437" t="s">
        <v>3435</v>
      </c>
      <c r="C3437">
        <v>85</v>
      </c>
      <c r="D3437" t="s">
        <v>16040</v>
      </c>
      <c r="E3437">
        <v>38</v>
      </c>
      <c r="F3437" t="s">
        <v>27063</v>
      </c>
      <c r="G3437">
        <v>36</v>
      </c>
      <c r="H3437" t="s">
        <v>38792</v>
      </c>
      <c r="I3437">
        <v>237</v>
      </c>
      <c r="J3437" t="b">
        <v>0</v>
      </c>
      <c r="K3437" t="b">
        <v>1</v>
      </c>
    </row>
    <row r="3438" spans="1:11" x14ac:dyDescent="0.45">
      <c r="A3438">
        <v>3437</v>
      </c>
      <c r="B3438" t="s">
        <v>3436</v>
      </c>
      <c r="C3438">
        <v>48</v>
      </c>
      <c r="D3438" t="s">
        <v>16041</v>
      </c>
      <c r="E3438">
        <v>30</v>
      </c>
      <c r="F3438" t="s">
        <v>27064</v>
      </c>
      <c r="G3438">
        <v>32</v>
      </c>
      <c r="H3438" t="s">
        <v>38793</v>
      </c>
      <c r="I3438">
        <v>14</v>
      </c>
      <c r="J3438" t="b">
        <v>1</v>
      </c>
      <c r="K3438" t="b">
        <v>0</v>
      </c>
    </row>
    <row r="3439" spans="1:11" x14ac:dyDescent="0.45">
      <c r="A3439">
        <v>3438</v>
      </c>
      <c r="B3439" t="s">
        <v>3437</v>
      </c>
      <c r="C3439">
        <v>64</v>
      </c>
      <c r="D3439" t="s">
        <v>16042</v>
      </c>
      <c r="E3439">
        <v>42</v>
      </c>
      <c r="F3439" t="s">
        <v>27065</v>
      </c>
      <c r="G3439">
        <v>33</v>
      </c>
      <c r="H3439" t="s">
        <v>38794</v>
      </c>
      <c r="I3439">
        <v>81</v>
      </c>
      <c r="J3439" t="b">
        <v>1</v>
      </c>
      <c r="K3439" t="b">
        <v>1</v>
      </c>
    </row>
    <row r="3440" spans="1:11" x14ac:dyDescent="0.45">
      <c r="A3440">
        <v>3439</v>
      </c>
      <c r="B3440" t="s">
        <v>3438</v>
      </c>
      <c r="C3440">
        <v>58</v>
      </c>
      <c r="D3440" t="s">
        <v>16043</v>
      </c>
      <c r="E3440">
        <v>32</v>
      </c>
      <c r="F3440" t="s">
        <v>27066</v>
      </c>
      <c r="G3440">
        <v>30</v>
      </c>
      <c r="H3440" t="s">
        <v>38795</v>
      </c>
      <c r="I3440">
        <v>20</v>
      </c>
      <c r="J3440" t="b">
        <v>1</v>
      </c>
      <c r="K3440" t="b">
        <v>1</v>
      </c>
    </row>
    <row r="3441" spans="1:11" x14ac:dyDescent="0.45">
      <c r="A3441">
        <v>3440</v>
      </c>
      <c r="B3441" t="s">
        <v>3439</v>
      </c>
      <c r="C3441">
        <v>75</v>
      </c>
      <c r="D3441" t="s">
        <v>16044</v>
      </c>
      <c r="E3441">
        <v>35</v>
      </c>
      <c r="F3441" t="s">
        <v>27066</v>
      </c>
      <c r="G3441">
        <v>30</v>
      </c>
      <c r="H3441" t="s">
        <v>38796</v>
      </c>
      <c r="I3441">
        <v>55</v>
      </c>
      <c r="J3441" t="b">
        <v>0</v>
      </c>
      <c r="K3441" t="b">
        <v>0</v>
      </c>
    </row>
    <row r="3442" spans="1:11" x14ac:dyDescent="0.45">
      <c r="A3442">
        <v>3441</v>
      </c>
      <c r="B3442" t="s">
        <v>3440</v>
      </c>
      <c r="C3442">
        <v>71</v>
      </c>
      <c r="D3442" t="s">
        <v>16045</v>
      </c>
      <c r="E3442">
        <v>39</v>
      </c>
      <c r="F3442" t="s">
        <v>27067</v>
      </c>
      <c r="G3442">
        <v>46</v>
      </c>
      <c r="H3442" t="s">
        <v>38797</v>
      </c>
      <c r="I3442">
        <v>234</v>
      </c>
      <c r="J3442" t="b">
        <v>1</v>
      </c>
      <c r="K3442" t="b">
        <v>1</v>
      </c>
    </row>
    <row r="3443" spans="1:11" x14ac:dyDescent="0.45">
      <c r="A3443">
        <v>3442</v>
      </c>
      <c r="B3443" t="s">
        <v>3441</v>
      </c>
      <c r="C3443">
        <v>67</v>
      </c>
      <c r="D3443" t="s">
        <v>14751</v>
      </c>
      <c r="E3443">
        <v>27</v>
      </c>
      <c r="F3443" t="s">
        <v>27068</v>
      </c>
      <c r="G3443">
        <v>39</v>
      </c>
      <c r="H3443" t="s">
        <v>38798</v>
      </c>
      <c r="I3443">
        <v>22</v>
      </c>
      <c r="J3443" t="b">
        <v>0</v>
      </c>
      <c r="K3443" t="b">
        <v>0</v>
      </c>
    </row>
    <row r="3444" spans="1:11" x14ac:dyDescent="0.45">
      <c r="A3444">
        <v>3443</v>
      </c>
      <c r="B3444" t="s">
        <v>3442</v>
      </c>
      <c r="C3444">
        <v>53</v>
      </c>
      <c r="D3444" t="s">
        <v>16046</v>
      </c>
      <c r="E3444">
        <v>36</v>
      </c>
      <c r="F3444" t="s">
        <v>27069</v>
      </c>
      <c r="G3444">
        <v>30</v>
      </c>
      <c r="H3444" t="s">
        <v>38799</v>
      </c>
      <c r="I3444">
        <v>14</v>
      </c>
      <c r="J3444" t="b">
        <v>1</v>
      </c>
      <c r="K3444" t="b">
        <v>1</v>
      </c>
    </row>
    <row r="3445" spans="1:11" x14ac:dyDescent="0.45">
      <c r="A3445">
        <v>3444</v>
      </c>
      <c r="B3445" t="s">
        <v>3443</v>
      </c>
      <c r="C3445">
        <v>52</v>
      </c>
      <c r="D3445" t="s">
        <v>16047</v>
      </c>
      <c r="E3445">
        <v>35</v>
      </c>
      <c r="F3445" t="s">
        <v>27070</v>
      </c>
      <c r="G3445">
        <v>34</v>
      </c>
      <c r="H3445" t="s">
        <v>38800</v>
      </c>
      <c r="I3445">
        <v>15</v>
      </c>
      <c r="J3445" t="b">
        <v>1</v>
      </c>
      <c r="K3445" t="b">
        <v>1</v>
      </c>
    </row>
    <row r="3446" spans="1:11" x14ac:dyDescent="0.45">
      <c r="A3446">
        <v>3445</v>
      </c>
      <c r="B3446" t="s">
        <v>3444</v>
      </c>
      <c r="C3446">
        <v>90</v>
      </c>
      <c r="D3446" t="s">
        <v>16048</v>
      </c>
      <c r="E3446">
        <v>43</v>
      </c>
      <c r="F3446" t="s">
        <v>27071</v>
      </c>
      <c r="G3446">
        <v>41</v>
      </c>
      <c r="H3446" t="s">
        <v>38801</v>
      </c>
      <c r="I3446">
        <v>27</v>
      </c>
      <c r="J3446" t="b">
        <v>1</v>
      </c>
      <c r="K3446" t="b">
        <v>0</v>
      </c>
    </row>
    <row r="3447" spans="1:11" x14ac:dyDescent="0.45">
      <c r="A3447">
        <v>3446</v>
      </c>
      <c r="B3447" t="s">
        <v>3445</v>
      </c>
      <c r="C3447">
        <v>70</v>
      </c>
      <c r="D3447" t="s">
        <v>16049</v>
      </c>
      <c r="E3447">
        <v>32</v>
      </c>
      <c r="F3447" t="s">
        <v>27072</v>
      </c>
      <c r="G3447">
        <v>33</v>
      </c>
      <c r="H3447" t="s">
        <v>38802</v>
      </c>
      <c r="I3447">
        <v>22</v>
      </c>
      <c r="J3447" t="b">
        <v>0</v>
      </c>
      <c r="K3447" t="b">
        <v>1</v>
      </c>
    </row>
    <row r="3448" spans="1:11" x14ac:dyDescent="0.45">
      <c r="A3448">
        <v>3447</v>
      </c>
      <c r="B3448" t="s">
        <v>3446</v>
      </c>
      <c r="C3448">
        <v>83</v>
      </c>
      <c r="D3448" t="s">
        <v>16050</v>
      </c>
      <c r="E3448">
        <v>46</v>
      </c>
      <c r="F3448" t="s">
        <v>27073</v>
      </c>
      <c r="G3448">
        <v>38</v>
      </c>
      <c r="H3448" t="s">
        <v>38803</v>
      </c>
      <c r="I3448">
        <v>161</v>
      </c>
      <c r="J3448" t="b">
        <v>0</v>
      </c>
      <c r="K3448" t="b">
        <v>1</v>
      </c>
    </row>
    <row r="3449" spans="1:11" x14ac:dyDescent="0.45">
      <c r="A3449">
        <v>3448</v>
      </c>
      <c r="B3449" t="s">
        <v>3447</v>
      </c>
      <c r="C3449">
        <v>58</v>
      </c>
      <c r="D3449" t="s">
        <v>16051</v>
      </c>
      <c r="E3449">
        <v>28</v>
      </c>
      <c r="F3449" t="s">
        <v>27074</v>
      </c>
      <c r="G3449">
        <v>33</v>
      </c>
      <c r="H3449" t="s">
        <v>38804</v>
      </c>
      <c r="I3449">
        <v>15</v>
      </c>
      <c r="J3449" t="b">
        <v>1</v>
      </c>
      <c r="K3449" t="b">
        <v>1</v>
      </c>
    </row>
    <row r="3450" spans="1:11" x14ac:dyDescent="0.45">
      <c r="A3450">
        <v>3449</v>
      </c>
      <c r="B3450" t="s">
        <v>3448</v>
      </c>
      <c r="C3450">
        <v>54</v>
      </c>
      <c r="D3450" t="s">
        <v>16041</v>
      </c>
      <c r="E3450">
        <v>30</v>
      </c>
      <c r="F3450" t="s">
        <v>27075</v>
      </c>
      <c r="G3450">
        <v>33</v>
      </c>
      <c r="H3450" t="s">
        <v>38805</v>
      </c>
      <c r="I3450">
        <v>17</v>
      </c>
      <c r="J3450" t="b">
        <v>1</v>
      </c>
      <c r="K3450" t="b">
        <v>0</v>
      </c>
    </row>
    <row r="3451" spans="1:11" x14ac:dyDescent="0.45">
      <c r="A3451">
        <v>3450</v>
      </c>
      <c r="B3451" t="s">
        <v>3449</v>
      </c>
      <c r="C3451">
        <v>55</v>
      </c>
      <c r="D3451" t="s">
        <v>16034</v>
      </c>
      <c r="E3451">
        <v>27</v>
      </c>
      <c r="F3451" t="s">
        <v>27076</v>
      </c>
      <c r="G3451">
        <v>48</v>
      </c>
      <c r="H3451" t="s">
        <v>38806</v>
      </c>
      <c r="I3451">
        <v>19</v>
      </c>
      <c r="J3451" t="b">
        <v>1</v>
      </c>
      <c r="K3451" t="b">
        <v>0</v>
      </c>
    </row>
    <row r="3452" spans="1:11" x14ac:dyDescent="0.45">
      <c r="A3452">
        <v>3451</v>
      </c>
      <c r="B3452" t="s">
        <v>3450</v>
      </c>
      <c r="C3452">
        <v>46</v>
      </c>
      <c r="D3452" t="s">
        <v>16052</v>
      </c>
      <c r="E3452">
        <v>35</v>
      </c>
      <c r="F3452" t="s">
        <v>27077</v>
      </c>
      <c r="G3452">
        <v>33</v>
      </c>
      <c r="H3452" t="s">
        <v>38807</v>
      </c>
      <c r="I3452">
        <v>155</v>
      </c>
      <c r="J3452" t="b">
        <v>1</v>
      </c>
      <c r="K3452" t="b">
        <v>1</v>
      </c>
    </row>
    <row r="3453" spans="1:11" x14ac:dyDescent="0.45">
      <c r="A3453">
        <v>3452</v>
      </c>
      <c r="B3453" t="s">
        <v>3451</v>
      </c>
      <c r="C3453">
        <v>70</v>
      </c>
      <c r="D3453" t="s">
        <v>16053</v>
      </c>
      <c r="E3453">
        <v>34</v>
      </c>
      <c r="F3453" t="s">
        <v>27078</v>
      </c>
      <c r="G3453">
        <v>24</v>
      </c>
      <c r="H3453" t="s">
        <v>38808</v>
      </c>
      <c r="I3453">
        <v>23</v>
      </c>
      <c r="J3453" t="b">
        <v>1</v>
      </c>
      <c r="K3453" t="b">
        <v>1</v>
      </c>
    </row>
    <row r="3454" spans="1:11" x14ac:dyDescent="0.45">
      <c r="A3454">
        <v>3453</v>
      </c>
      <c r="B3454" t="s">
        <v>3452</v>
      </c>
      <c r="C3454">
        <v>54</v>
      </c>
      <c r="D3454" t="s">
        <v>16054</v>
      </c>
      <c r="E3454">
        <v>35</v>
      </c>
      <c r="F3454" t="s">
        <v>27079</v>
      </c>
      <c r="G3454">
        <v>34</v>
      </c>
      <c r="H3454" t="s">
        <v>38809</v>
      </c>
      <c r="I3454">
        <v>15</v>
      </c>
      <c r="J3454" t="b">
        <v>1</v>
      </c>
      <c r="K3454" t="b">
        <v>1</v>
      </c>
    </row>
    <row r="3455" spans="1:11" x14ac:dyDescent="0.45">
      <c r="A3455">
        <v>3454</v>
      </c>
      <c r="B3455" t="s">
        <v>3453</v>
      </c>
      <c r="C3455">
        <v>63</v>
      </c>
      <c r="D3455" t="s">
        <v>16055</v>
      </c>
      <c r="E3455">
        <v>37</v>
      </c>
      <c r="F3455" t="s">
        <v>27080</v>
      </c>
      <c r="G3455">
        <v>36</v>
      </c>
      <c r="H3455" t="s">
        <v>38810</v>
      </c>
      <c r="I3455">
        <v>157</v>
      </c>
      <c r="J3455" t="b">
        <v>1</v>
      </c>
      <c r="K3455" t="b">
        <v>1</v>
      </c>
    </row>
    <row r="3456" spans="1:11" x14ac:dyDescent="0.45">
      <c r="A3456">
        <v>3455</v>
      </c>
      <c r="B3456" t="s">
        <v>3454</v>
      </c>
      <c r="C3456">
        <v>59</v>
      </c>
      <c r="D3456" t="s">
        <v>16056</v>
      </c>
      <c r="E3456">
        <v>27</v>
      </c>
      <c r="F3456" t="s">
        <v>27081</v>
      </c>
      <c r="G3456">
        <v>25</v>
      </c>
      <c r="H3456" t="s">
        <v>38811</v>
      </c>
      <c r="I3456">
        <v>19</v>
      </c>
      <c r="J3456" t="b">
        <v>0</v>
      </c>
      <c r="K3456" t="b">
        <v>0</v>
      </c>
    </row>
    <row r="3457" spans="1:11" x14ac:dyDescent="0.45">
      <c r="A3457">
        <v>3456</v>
      </c>
      <c r="B3457" t="s">
        <v>3455</v>
      </c>
      <c r="C3457">
        <v>86</v>
      </c>
      <c r="D3457" t="s">
        <v>16057</v>
      </c>
      <c r="E3457">
        <v>39</v>
      </c>
      <c r="F3457" t="s">
        <v>27082</v>
      </c>
      <c r="G3457">
        <v>37</v>
      </c>
      <c r="H3457" t="s">
        <v>38812</v>
      </c>
      <c r="I3457">
        <v>20</v>
      </c>
      <c r="J3457" t="b">
        <v>0</v>
      </c>
      <c r="K3457" t="b">
        <v>0</v>
      </c>
    </row>
    <row r="3458" spans="1:11" x14ac:dyDescent="0.45">
      <c r="A3458">
        <v>3457</v>
      </c>
      <c r="B3458" t="s">
        <v>3456</v>
      </c>
      <c r="C3458">
        <v>66</v>
      </c>
      <c r="D3458" t="s">
        <v>16058</v>
      </c>
      <c r="E3458">
        <v>28</v>
      </c>
      <c r="F3458" t="s">
        <v>27083</v>
      </c>
      <c r="G3458">
        <v>34</v>
      </c>
      <c r="H3458" t="s">
        <v>38813</v>
      </c>
      <c r="I3458">
        <v>20</v>
      </c>
      <c r="J3458" t="b">
        <v>1</v>
      </c>
      <c r="K3458" t="b">
        <v>0</v>
      </c>
    </row>
    <row r="3459" spans="1:11" x14ac:dyDescent="0.45">
      <c r="A3459">
        <v>3458</v>
      </c>
      <c r="B3459" t="s">
        <v>3457</v>
      </c>
      <c r="C3459">
        <v>83</v>
      </c>
      <c r="D3459" t="s">
        <v>16059</v>
      </c>
      <c r="E3459">
        <v>40</v>
      </c>
      <c r="F3459" t="s">
        <v>27084</v>
      </c>
      <c r="G3459">
        <v>39</v>
      </c>
      <c r="H3459" t="s">
        <v>38814</v>
      </c>
      <c r="I3459">
        <v>21</v>
      </c>
      <c r="J3459" t="b">
        <v>0</v>
      </c>
      <c r="K3459" t="b">
        <v>1</v>
      </c>
    </row>
    <row r="3460" spans="1:11" x14ac:dyDescent="0.45">
      <c r="A3460">
        <v>3459</v>
      </c>
      <c r="B3460" t="s">
        <v>3458</v>
      </c>
      <c r="C3460">
        <v>88</v>
      </c>
      <c r="D3460" t="s">
        <v>16060</v>
      </c>
      <c r="E3460">
        <v>43</v>
      </c>
      <c r="F3460" t="s">
        <v>27085</v>
      </c>
      <c r="G3460">
        <v>37</v>
      </c>
      <c r="H3460" t="s">
        <v>38815</v>
      </c>
      <c r="I3460">
        <v>239</v>
      </c>
      <c r="J3460" t="b">
        <v>0</v>
      </c>
      <c r="K3460" t="b">
        <v>1</v>
      </c>
    </row>
    <row r="3461" spans="1:11" x14ac:dyDescent="0.45">
      <c r="A3461">
        <v>3460</v>
      </c>
      <c r="B3461" t="s">
        <v>3459</v>
      </c>
      <c r="C3461">
        <v>63</v>
      </c>
      <c r="D3461" t="s">
        <v>16061</v>
      </c>
      <c r="E3461">
        <v>36</v>
      </c>
      <c r="F3461" t="s">
        <v>27086</v>
      </c>
      <c r="G3461">
        <v>40</v>
      </c>
      <c r="H3461" t="s">
        <v>38816</v>
      </c>
      <c r="I3461">
        <v>41</v>
      </c>
      <c r="J3461" t="b">
        <v>1</v>
      </c>
      <c r="K3461" t="b">
        <v>1</v>
      </c>
    </row>
    <row r="3462" spans="1:11" x14ac:dyDescent="0.45">
      <c r="A3462">
        <v>3461</v>
      </c>
      <c r="B3462" t="s">
        <v>3460</v>
      </c>
      <c r="C3462">
        <v>57</v>
      </c>
      <c r="D3462" t="s">
        <v>16062</v>
      </c>
      <c r="E3462">
        <v>25</v>
      </c>
      <c r="F3462" t="s">
        <v>27087</v>
      </c>
      <c r="G3462">
        <v>30</v>
      </c>
      <c r="H3462" t="s">
        <v>38817</v>
      </c>
      <c r="I3462">
        <v>15</v>
      </c>
      <c r="J3462" t="b">
        <v>1</v>
      </c>
      <c r="K3462" t="b">
        <v>0</v>
      </c>
    </row>
    <row r="3463" spans="1:11" x14ac:dyDescent="0.45">
      <c r="A3463">
        <v>3462</v>
      </c>
      <c r="B3463" t="s">
        <v>3461</v>
      </c>
      <c r="C3463">
        <v>65</v>
      </c>
      <c r="D3463" t="s">
        <v>16063</v>
      </c>
      <c r="E3463">
        <v>35</v>
      </c>
      <c r="F3463" t="s">
        <v>27088</v>
      </c>
      <c r="G3463">
        <v>32</v>
      </c>
      <c r="H3463" t="s">
        <v>38818</v>
      </c>
      <c r="I3463">
        <v>14</v>
      </c>
      <c r="J3463" t="b">
        <v>0</v>
      </c>
      <c r="K3463" t="b">
        <v>0</v>
      </c>
    </row>
    <row r="3464" spans="1:11" x14ac:dyDescent="0.45">
      <c r="A3464">
        <v>3463</v>
      </c>
      <c r="B3464" t="s">
        <v>3462</v>
      </c>
      <c r="C3464">
        <v>49</v>
      </c>
      <c r="D3464" t="s">
        <v>16064</v>
      </c>
      <c r="E3464">
        <v>34</v>
      </c>
      <c r="F3464" t="s">
        <v>27089</v>
      </c>
      <c r="G3464">
        <v>34</v>
      </c>
      <c r="H3464" t="s">
        <v>38819</v>
      </c>
      <c r="I3464">
        <v>15</v>
      </c>
      <c r="J3464" t="b">
        <v>1</v>
      </c>
      <c r="K3464" t="b">
        <v>0</v>
      </c>
    </row>
    <row r="3465" spans="1:11" x14ac:dyDescent="0.45">
      <c r="A3465">
        <v>3464</v>
      </c>
      <c r="B3465" t="s">
        <v>3463</v>
      </c>
      <c r="C3465">
        <v>60</v>
      </c>
      <c r="D3465" t="s">
        <v>16065</v>
      </c>
      <c r="E3465">
        <v>30</v>
      </c>
      <c r="F3465" t="s">
        <v>27090</v>
      </c>
      <c r="G3465">
        <v>35</v>
      </c>
      <c r="H3465" t="s">
        <v>38820</v>
      </c>
      <c r="I3465">
        <v>23</v>
      </c>
      <c r="J3465" t="b">
        <v>0</v>
      </c>
      <c r="K3465" t="b">
        <v>0</v>
      </c>
    </row>
    <row r="3466" spans="1:11" x14ac:dyDescent="0.45">
      <c r="A3466">
        <v>3465</v>
      </c>
      <c r="B3466" t="s">
        <v>3464</v>
      </c>
      <c r="C3466">
        <v>49</v>
      </c>
      <c r="D3466" t="s">
        <v>16066</v>
      </c>
      <c r="E3466">
        <v>28</v>
      </c>
      <c r="F3466" t="s">
        <v>27091</v>
      </c>
      <c r="G3466">
        <v>33</v>
      </c>
      <c r="H3466" t="s">
        <v>38821</v>
      </c>
      <c r="I3466">
        <v>13</v>
      </c>
      <c r="J3466" t="b">
        <v>1</v>
      </c>
      <c r="K3466" t="b">
        <v>1</v>
      </c>
    </row>
    <row r="3467" spans="1:11" x14ac:dyDescent="0.45">
      <c r="A3467">
        <v>3466</v>
      </c>
      <c r="B3467" t="s">
        <v>3465</v>
      </c>
      <c r="C3467">
        <v>66</v>
      </c>
      <c r="D3467" t="s">
        <v>16067</v>
      </c>
      <c r="E3467">
        <v>36</v>
      </c>
      <c r="F3467" t="s">
        <v>27022</v>
      </c>
      <c r="G3467">
        <v>29</v>
      </c>
      <c r="H3467" t="s">
        <v>38822</v>
      </c>
      <c r="I3467">
        <v>79</v>
      </c>
      <c r="J3467" t="b">
        <v>0</v>
      </c>
      <c r="K3467" t="b">
        <v>1</v>
      </c>
    </row>
    <row r="3468" spans="1:11" x14ac:dyDescent="0.45">
      <c r="A3468">
        <v>3467</v>
      </c>
      <c r="B3468" t="s">
        <v>3466</v>
      </c>
      <c r="C3468">
        <v>53</v>
      </c>
      <c r="D3468" t="s">
        <v>16068</v>
      </c>
      <c r="E3468">
        <v>33</v>
      </c>
      <c r="F3468" t="s">
        <v>27092</v>
      </c>
      <c r="G3468">
        <v>34</v>
      </c>
      <c r="H3468" t="s">
        <v>38823</v>
      </c>
      <c r="I3468">
        <v>18</v>
      </c>
      <c r="J3468" t="b">
        <v>1</v>
      </c>
      <c r="K3468" t="b">
        <v>0</v>
      </c>
    </row>
    <row r="3469" spans="1:11" x14ac:dyDescent="0.45">
      <c r="A3469">
        <v>3468</v>
      </c>
      <c r="B3469" t="s">
        <v>3467</v>
      </c>
      <c r="C3469">
        <v>48</v>
      </c>
      <c r="D3469" t="s">
        <v>16069</v>
      </c>
      <c r="E3469">
        <v>35</v>
      </c>
      <c r="F3469" t="s">
        <v>27093</v>
      </c>
      <c r="G3469">
        <v>32</v>
      </c>
      <c r="H3469" t="s">
        <v>38824</v>
      </c>
      <c r="I3469">
        <v>17</v>
      </c>
      <c r="J3469" t="b">
        <v>0</v>
      </c>
      <c r="K3469" t="b">
        <v>0</v>
      </c>
    </row>
    <row r="3470" spans="1:11" x14ac:dyDescent="0.45">
      <c r="A3470">
        <v>3469</v>
      </c>
      <c r="B3470" t="s">
        <v>3468</v>
      </c>
      <c r="C3470">
        <v>69</v>
      </c>
      <c r="D3470" t="s">
        <v>16070</v>
      </c>
      <c r="E3470">
        <v>27</v>
      </c>
      <c r="F3470" t="s">
        <v>27094</v>
      </c>
      <c r="G3470">
        <v>24</v>
      </c>
      <c r="H3470" t="s">
        <v>38825</v>
      </c>
      <c r="I3470">
        <v>15</v>
      </c>
      <c r="J3470" t="b">
        <v>0</v>
      </c>
      <c r="K3470" t="b">
        <v>1</v>
      </c>
    </row>
    <row r="3471" spans="1:11" x14ac:dyDescent="0.45">
      <c r="A3471">
        <v>3470</v>
      </c>
      <c r="B3471" t="s">
        <v>3469</v>
      </c>
      <c r="C3471">
        <v>48</v>
      </c>
      <c r="D3471" t="s">
        <v>16071</v>
      </c>
      <c r="E3471">
        <v>31</v>
      </c>
      <c r="F3471" t="s">
        <v>27095</v>
      </c>
      <c r="G3471">
        <v>29</v>
      </c>
      <c r="H3471" t="s">
        <v>38824</v>
      </c>
      <c r="I3471">
        <v>17</v>
      </c>
      <c r="J3471" t="b">
        <v>1</v>
      </c>
      <c r="K3471" t="b">
        <v>0</v>
      </c>
    </row>
    <row r="3472" spans="1:11" x14ac:dyDescent="0.45">
      <c r="A3472">
        <v>3471</v>
      </c>
      <c r="B3472" t="s">
        <v>3470</v>
      </c>
      <c r="C3472">
        <v>54</v>
      </c>
      <c r="D3472" t="s">
        <v>16072</v>
      </c>
      <c r="E3472">
        <v>41</v>
      </c>
      <c r="F3472" t="s">
        <v>27096</v>
      </c>
      <c r="G3472">
        <v>31</v>
      </c>
      <c r="H3472" t="s">
        <v>38826</v>
      </c>
      <c r="I3472">
        <v>18</v>
      </c>
      <c r="J3472" t="b">
        <v>0</v>
      </c>
      <c r="K3472" t="b">
        <v>0</v>
      </c>
    </row>
    <row r="3473" spans="1:11" x14ac:dyDescent="0.45">
      <c r="A3473">
        <v>3472</v>
      </c>
      <c r="B3473" t="s">
        <v>3471</v>
      </c>
      <c r="C3473">
        <v>88</v>
      </c>
      <c r="D3473" t="s">
        <v>15006</v>
      </c>
      <c r="E3473">
        <v>37</v>
      </c>
      <c r="F3473" t="s">
        <v>27097</v>
      </c>
      <c r="G3473">
        <v>47</v>
      </c>
      <c r="H3473" t="s">
        <v>38827</v>
      </c>
      <c r="I3473">
        <v>28</v>
      </c>
      <c r="J3473" t="b">
        <v>1</v>
      </c>
      <c r="K3473" t="b">
        <v>0</v>
      </c>
    </row>
    <row r="3474" spans="1:11" x14ac:dyDescent="0.45">
      <c r="A3474">
        <v>3473</v>
      </c>
      <c r="B3474" t="s">
        <v>3472</v>
      </c>
      <c r="C3474">
        <v>55</v>
      </c>
      <c r="D3474" t="s">
        <v>16073</v>
      </c>
      <c r="E3474">
        <v>37</v>
      </c>
      <c r="F3474" t="s">
        <v>27098</v>
      </c>
      <c r="G3474">
        <v>31</v>
      </c>
      <c r="H3474" t="s">
        <v>38828</v>
      </c>
      <c r="I3474">
        <v>16</v>
      </c>
      <c r="J3474" t="b">
        <v>1</v>
      </c>
      <c r="K3474" t="b">
        <v>0</v>
      </c>
    </row>
    <row r="3475" spans="1:11" x14ac:dyDescent="0.45">
      <c r="A3475">
        <v>3474</v>
      </c>
      <c r="B3475" t="s">
        <v>3473</v>
      </c>
      <c r="C3475">
        <v>60</v>
      </c>
      <c r="D3475" t="s">
        <v>14357</v>
      </c>
      <c r="E3475">
        <v>30</v>
      </c>
      <c r="F3475" t="s">
        <v>27099</v>
      </c>
      <c r="G3475">
        <v>39</v>
      </c>
      <c r="H3475" t="s">
        <v>38829</v>
      </c>
      <c r="I3475">
        <v>126</v>
      </c>
      <c r="J3475" t="b">
        <v>1</v>
      </c>
      <c r="K3475" t="b">
        <v>1</v>
      </c>
    </row>
    <row r="3476" spans="1:11" x14ac:dyDescent="0.45">
      <c r="A3476">
        <v>3475</v>
      </c>
      <c r="B3476" t="s">
        <v>3474</v>
      </c>
      <c r="C3476">
        <v>73</v>
      </c>
      <c r="D3476" t="s">
        <v>16074</v>
      </c>
      <c r="E3476">
        <v>27</v>
      </c>
      <c r="F3476" t="s">
        <v>27100</v>
      </c>
      <c r="G3476">
        <v>35</v>
      </c>
      <c r="H3476" t="s">
        <v>38830</v>
      </c>
      <c r="I3476">
        <v>19</v>
      </c>
      <c r="J3476" t="b">
        <v>0</v>
      </c>
      <c r="K3476" t="b">
        <v>0</v>
      </c>
    </row>
    <row r="3477" spans="1:11" x14ac:dyDescent="0.45">
      <c r="A3477">
        <v>3476</v>
      </c>
      <c r="B3477" t="s">
        <v>3475</v>
      </c>
      <c r="C3477">
        <v>65</v>
      </c>
      <c r="D3477" t="s">
        <v>16075</v>
      </c>
      <c r="E3477">
        <v>25</v>
      </c>
      <c r="F3477" t="s">
        <v>27101</v>
      </c>
      <c r="G3477">
        <v>31</v>
      </c>
      <c r="H3477" t="s">
        <v>38831</v>
      </c>
      <c r="I3477">
        <v>13</v>
      </c>
      <c r="J3477" t="b">
        <v>0</v>
      </c>
      <c r="K3477" t="b">
        <v>1</v>
      </c>
    </row>
    <row r="3478" spans="1:11" x14ac:dyDescent="0.45">
      <c r="A3478">
        <v>3477</v>
      </c>
      <c r="B3478" t="s">
        <v>3476</v>
      </c>
      <c r="C3478">
        <v>51</v>
      </c>
      <c r="D3478" t="s">
        <v>16076</v>
      </c>
      <c r="E3478">
        <v>24</v>
      </c>
      <c r="F3478" t="s">
        <v>16076</v>
      </c>
      <c r="G3478">
        <v>24</v>
      </c>
      <c r="H3478" t="s">
        <v>38832</v>
      </c>
      <c r="I3478">
        <v>148</v>
      </c>
      <c r="J3478" t="b">
        <v>1</v>
      </c>
      <c r="K3478" t="b">
        <v>1</v>
      </c>
    </row>
    <row r="3479" spans="1:11" x14ac:dyDescent="0.45">
      <c r="A3479">
        <v>3478</v>
      </c>
      <c r="B3479" t="s">
        <v>3477</v>
      </c>
      <c r="C3479">
        <v>66</v>
      </c>
      <c r="D3479" t="s">
        <v>16077</v>
      </c>
      <c r="E3479">
        <v>36</v>
      </c>
      <c r="F3479" t="s">
        <v>27102</v>
      </c>
      <c r="G3479">
        <v>31</v>
      </c>
      <c r="H3479" t="s">
        <v>38833</v>
      </c>
      <c r="I3479">
        <v>53</v>
      </c>
      <c r="J3479" t="b">
        <v>1</v>
      </c>
      <c r="K3479" t="b">
        <v>1</v>
      </c>
    </row>
    <row r="3480" spans="1:11" x14ac:dyDescent="0.45">
      <c r="A3480">
        <v>3479</v>
      </c>
      <c r="B3480" t="s">
        <v>3478</v>
      </c>
      <c r="C3480">
        <v>74</v>
      </c>
      <c r="D3480" t="s">
        <v>16078</v>
      </c>
      <c r="E3480">
        <v>26</v>
      </c>
      <c r="F3480" t="s">
        <v>27103</v>
      </c>
      <c r="G3480">
        <v>37</v>
      </c>
      <c r="H3480" t="s">
        <v>38834</v>
      </c>
      <c r="I3480">
        <v>17</v>
      </c>
      <c r="J3480" t="b">
        <v>0</v>
      </c>
      <c r="K3480" t="b">
        <v>0</v>
      </c>
    </row>
    <row r="3481" spans="1:11" x14ac:dyDescent="0.45">
      <c r="A3481">
        <v>3480</v>
      </c>
      <c r="B3481" t="s">
        <v>3479</v>
      </c>
      <c r="C3481">
        <v>67</v>
      </c>
      <c r="D3481" t="s">
        <v>16075</v>
      </c>
      <c r="E3481">
        <v>25</v>
      </c>
      <c r="F3481" t="s">
        <v>27104</v>
      </c>
      <c r="G3481">
        <v>32</v>
      </c>
      <c r="H3481" t="s">
        <v>38835</v>
      </c>
      <c r="I3481">
        <v>153</v>
      </c>
      <c r="J3481" t="b">
        <v>0</v>
      </c>
      <c r="K3481" t="b">
        <v>1</v>
      </c>
    </row>
    <row r="3482" spans="1:11" x14ac:dyDescent="0.45">
      <c r="A3482">
        <v>3481</v>
      </c>
      <c r="B3482" t="s">
        <v>3480</v>
      </c>
      <c r="C3482">
        <v>63</v>
      </c>
      <c r="D3482" t="s">
        <v>16079</v>
      </c>
      <c r="E3482">
        <v>38</v>
      </c>
      <c r="F3482" t="s">
        <v>27105</v>
      </c>
      <c r="G3482">
        <v>31</v>
      </c>
      <c r="H3482" t="s">
        <v>38836</v>
      </c>
      <c r="I3482">
        <v>81</v>
      </c>
      <c r="J3482" t="b">
        <v>0</v>
      </c>
      <c r="K3482" t="b">
        <v>1</v>
      </c>
    </row>
    <row r="3483" spans="1:11" x14ac:dyDescent="0.45">
      <c r="A3483">
        <v>3482</v>
      </c>
      <c r="B3483" t="s">
        <v>3481</v>
      </c>
      <c r="C3483">
        <v>87</v>
      </c>
      <c r="D3483" t="s">
        <v>16080</v>
      </c>
      <c r="E3483">
        <v>36</v>
      </c>
      <c r="F3483" t="s">
        <v>27106</v>
      </c>
      <c r="G3483">
        <v>35</v>
      </c>
      <c r="H3483" t="s">
        <v>38837</v>
      </c>
      <c r="I3483">
        <v>153</v>
      </c>
      <c r="J3483" t="b">
        <v>1</v>
      </c>
      <c r="K3483" t="b">
        <v>1</v>
      </c>
    </row>
    <row r="3484" spans="1:11" x14ac:dyDescent="0.45">
      <c r="A3484">
        <v>3483</v>
      </c>
      <c r="B3484" t="s">
        <v>3482</v>
      </c>
      <c r="C3484">
        <v>58</v>
      </c>
      <c r="D3484" t="s">
        <v>16081</v>
      </c>
      <c r="E3484">
        <v>29</v>
      </c>
      <c r="F3484" t="s">
        <v>27107</v>
      </c>
      <c r="G3484">
        <v>32</v>
      </c>
      <c r="H3484" t="s">
        <v>35583</v>
      </c>
      <c r="I3484">
        <v>71</v>
      </c>
      <c r="J3484" t="b">
        <v>1</v>
      </c>
      <c r="K3484" t="b">
        <v>1</v>
      </c>
    </row>
    <row r="3485" spans="1:11" x14ac:dyDescent="0.45">
      <c r="A3485">
        <v>3484</v>
      </c>
      <c r="B3485" t="s">
        <v>3483</v>
      </c>
      <c r="C3485">
        <v>68</v>
      </c>
      <c r="D3485" t="s">
        <v>16082</v>
      </c>
      <c r="E3485">
        <v>23</v>
      </c>
      <c r="F3485" t="s">
        <v>27108</v>
      </c>
      <c r="G3485">
        <v>33</v>
      </c>
      <c r="H3485" t="s">
        <v>38838</v>
      </c>
      <c r="I3485">
        <v>77</v>
      </c>
      <c r="J3485" t="b">
        <v>1</v>
      </c>
      <c r="K3485" t="b">
        <v>1</v>
      </c>
    </row>
    <row r="3486" spans="1:11" x14ac:dyDescent="0.45">
      <c r="A3486">
        <v>3485</v>
      </c>
      <c r="B3486" t="s">
        <v>3484</v>
      </c>
      <c r="C3486">
        <v>57</v>
      </c>
      <c r="D3486" t="s">
        <v>16083</v>
      </c>
      <c r="E3486">
        <v>31</v>
      </c>
      <c r="F3486" t="s">
        <v>27109</v>
      </c>
      <c r="G3486">
        <v>32</v>
      </c>
      <c r="H3486" t="s">
        <v>38839</v>
      </c>
      <c r="I3486">
        <v>22</v>
      </c>
      <c r="J3486" t="b">
        <v>1</v>
      </c>
      <c r="K3486" t="b">
        <v>1</v>
      </c>
    </row>
    <row r="3487" spans="1:11" x14ac:dyDescent="0.45">
      <c r="A3487">
        <v>3486</v>
      </c>
      <c r="B3487" t="s">
        <v>3485</v>
      </c>
      <c r="C3487">
        <v>62</v>
      </c>
      <c r="D3487" t="s">
        <v>16084</v>
      </c>
      <c r="E3487">
        <v>38</v>
      </c>
      <c r="F3487" t="s">
        <v>27110</v>
      </c>
      <c r="G3487">
        <v>47</v>
      </c>
      <c r="H3487" t="s">
        <v>38840</v>
      </c>
      <c r="I3487">
        <v>152</v>
      </c>
      <c r="J3487" t="b">
        <v>0</v>
      </c>
      <c r="K3487" t="b">
        <v>1</v>
      </c>
    </row>
    <row r="3488" spans="1:11" x14ac:dyDescent="0.45">
      <c r="A3488">
        <v>3487</v>
      </c>
      <c r="B3488" t="s">
        <v>3486</v>
      </c>
      <c r="C3488">
        <v>61</v>
      </c>
      <c r="D3488" t="s">
        <v>16085</v>
      </c>
      <c r="E3488">
        <v>28</v>
      </c>
      <c r="F3488" t="s">
        <v>27111</v>
      </c>
      <c r="G3488">
        <v>35</v>
      </c>
      <c r="H3488" t="s">
        <v>38841</v>
      </c>
      <c r="I3488">
        <v>72</v>
      </c>
      <c r="J3488" t="b">
        <v>1</v>
      </c>
      <c r="K3488" t="b">
        <v>1</v>
      </c>
    </row>
    <row r="3489" spans="1:11" x14ac:dyDescent="0.45">
      <c r="A3489">
        <v>3488</v>
      </c>
      <c r="B3489" t="s">
        <v>3487</v>
      </c>
      <c r="C3489">
        <v>71</v>
      </c>
      <c r="D3489" t="s">
        <v>16086</v>
      </c>
      <c r="E3489">
        <v>30</v>
      </c>
      <c r="F3489" t="s">
        <v>27112</v>
      </c>
      <c r="G3489">
        <v>27</v>
      </c>
      <c r="H3489" t="s">
        <v>38842</v>
      </c>
      <c r="I3489">
        <v>53</v>
      </c>
      <c r="J3489" t="b">
        <v>0</v>
      </c>
      <c r="K3489" t="b">
        <v>1</v>
      </c>
    </row>
    <row r="3490" spans="1:11" x14ac:dyDescent="0.45">
      <c r="A3490">
        <v>3489</v>
      </c>
      <c r="B3490" t="s">
        <v>3488</v>
      </c>
      <c r="C3490">
        <v>59</v>
      </c>
      <c r="D3490" t="s">
        <v>16087</v>
      </c>
      <c r="E3490">
        <v>33</v>
      </c>
      <c r="F3490" t="s">
        <v>27113</v>
      </c>
      <c r="G3490">
        <v>31</v>
      </c>
      <c r="H3490" t="s">
        <v>38843</v>
      </c>
      <c r="I3490">
        <v>18</v>
      </c>
      <c r="J3490" t="b">
        <v>1</v>
      </c>
      <c r="K3490" t="b">
        <v>1</v>
      </c>
    </row>
    <row r="3491" spans="1:11" x14ac:dyDescent="0.45">
      <c r="A3491">
        <v>3490</v>
      </c>
      <c r="B3491" t="s">
        <v>3489</v>
      </c>
      <c r="C3491">
        <v>78</v>
      </c>
      <c r="D3491" t="s">
        <v>16088</v>
      </c>
      <c r="E3491">
        <v>40</v>
      </c>
      <c r="F3491" t="s">
        <v>27114</v>
      </c>
      <c r="G3491">
        <v>46</v>
      </c>
      <c r="H3491" t="s">
        <v>38844</v>
      </c>
      <c r="I3491">
        <v>154</v>
      </c>
      <c r="J3491" t="b">
        <v>0</v>
      </c>
      <c r="K3491" t="b">
        <v>1</v>
      </c>
    </row>
    <row r="3492" spans="1:11" x14ac:dyDescent="0.45">
      <c r="A3492">
        <v>3491</v>
      </c>
      <c r="B3492" t="s">
        <v>3490</v>
      </c>
      <c r="C3492">
        <v>97</v>
      </c>
      <c r="D3492" t="s">
        <v>16089</v>
      </c>
      <c r="E3492">
        <v>30</v>
      </c>
      <c r="F3492" t="s">
        <v>27115</v>
      </c>
      <c r="G3492">
        <v>39</v>
      </c>
      <c r="H3492" t="s">
        <v>38845</v>
      </c>
      <c r="I3492">
        <v>51</v>
      </c>
      <c r="J3492" t="b">
        <v>1</v>
      </c>
      <c r="K3492" t="b">
        <v>1</v>
      </c>
    </row>
    <row r="3493" spans="1:11" x14ac:dyDescent="0.45">
      <c r="A3493">
        <v>3492</v>
      </c>
      <c r="B3493" t="s">
        <v>3491</v>
      </c>
      <c r="C3493">
        <v>95</v>
      </c>
      <c r="D3493" t="s">
        <v>16090</v>
      </c>
      <c r="E3493">
        <v>46</v>
      </c>
      <c r="F3493" t="s">
        <v>27116</v>
      </c>
      <c r="G3493">
        <v>49</v>
      </c>
      <c r="H3493" t="s">
        <v>38846</v>
      </c>
      <c r="I3493">
        <v>66</v>
      </c>
      <c r="J3493" t="b">
        <v>0</v>
      </c>
      <c r="K3493" t="b">
        <v>1</v>
      </c>
    </row>
    <row r="3494" spans="1:11" x14ac:dyDescent="0.45">
      <c r="A3494">
        <v>3493</v>
      </c>
      <c r="B3494" t="s">
        <v>3492</v>
      </c>
      <c r="C3494">
        <v>97</v>
      </c>
      <c r="D3494" t="s">
        <v>14248</v>
      </c>
      <c r="E3494">
        <v>34</v>
      </c>
      <c r="F3494" t="s">
        <v>27117</v>
      </c>
      <c r="G3494">
        <v>39</v>
      </c>
      <c r="H3494" t="s">
        <v>35583</v>
      </c>
      <c r="I3494">
        <v>71</v>
      </c>
      <c r="J3494" t="b">
        <v>1</v>
      </c>
      <c r="K3494" t="b">
        <v>1</v>
      </c>
    </row>
    <row r="3495" spans="1:11" x14ac:dyDescent="0.45">
      <c r="A3495">
        <v>3494</v>
      </c>
      <c r="B3495" t="s">
        <v>3493</v>
      </c>
      <c r="C3495">
        <v>65</v>
      </c>
      <c r="D3495" t="s">
        <v>16012</v>
      </c>
      <c r="E3495">
        <v>27</v>
      </c>
      <c r="F3495" t="s">
        <v>27118</v>
      </c>
      <c r="G3495">
        <v>30</v>
      </c>
      <c r="H3495" t="s">
        <v>38847</v>
      </c>
      <c r="I3495">
        <v>35</v>
      </c>
      <c r="J3495" t="b">
        <v>0</v>
      </c>
      <c r="K3495" t="b">
        <v>1</v>
      </c>
    </row>
    <row r="3496" spans="1:11" x14ac:dyDescent="0.45">
      <c r="A3496">
        <v>3495</v>
      </c>
      <c r="B3496" t="s">
        <v>3494</v>
      </c>
      <c r="C3496">
        <v>71</v>
      </c>
      <c r="D3496" t="s">
        <v>16091</v>
      </c>
      <c r="E3496">
        <v>32</v>
      </c>
      <c r="F3496" t="s">
        <v>27119</v>
      </c>
      <c r="G3496">
        <v>34</v>
      </c>
      <c r="H3496" t="s">
        <v>38848</v>
      </c>
      <c r="I3496">
        <v>24</v>
      </c>
      <c r="J3496" t="b">
        <v>0</v>
      </c>
      <c r="K3496" t="b">
        <v>1</v>
      </c>
    </row>
    <row r="3497" spans="1:11" x14ac:dyDescent="0.45">
      <c r="A3497">
        <v>3496</v>
      </c>
      <c r="B3497" t="s">
        <v>3495</v>
      </c>
      <c r="C3497">
        <v>77</v>
      </c>
      <c r="D3497" t="s">
        <v>16092</v>
      </c>
      <c r="E3497">
        <v>29</v>
      </c>
      <c r="F3497" t="s">
        <v>27120</v>
      </c>
      <c r="G3497">
        <v>32</v>
      </c>
      <c r="H3497" t="s">
        <v>38849</v>
      </c>
      <c r="I3497">
        <v>158</v>
      </c>
      <c r="J3497" t="b">
        <v>1</v>
      </c>
      <c r="K3497" t="b">
        <v>1</v>
      </c>
    </row>
    <row r="3498" spans="1:11" x14ac:dyDescent="0.45">
      <c r="A3498">
        <v>3497</v>
      </c>
      <c r="B3498" t="s">
        <v>3496</v>
      </c>
      <c r="C3498">
        <v>51</v>
      </c>
      <c r="D3498" t="s">
        <v>16093</v>
      </c>
      <c r="E3498">
        <v>37</v>
      </c>
      <c r="F3498" t="s">
        <v>27121</v>
      </c>
      <c r="G3498">
        <v>24</v>
      </c>
      <c r="H3498" t="s">
        <v>38850</v>
      </c>
      <c r="I3498">
        <v>12</v>
      </c>
      <c r="J3498" t="b">
        <v>0</v>
      </c>
      <c r="K3498" t="b">
        <v>0</v>
      </c>
    </row>
    <row r="3499" spans="1:11" x14ac:dyDescent="0.45">
      <c r="A3499">
        <v>3498</v>
      </c>
      <c r="B3499" t="s">
        <v>3497</v>
      </c>
      <c r="C3499">
        <v>48</v>
      </c>
      <c r="D3499" t="s">
        <v>16094</v>
      </c>
      <c r="E3499">
        <v>33</v>
      </c>
      <c r="F3499" t="s">
        <v>27122</v>
      </c>
      <c r="G3499">
        <v>46</v>
      </c>
      <c r="H3499" t="s">
        <v>38851</v>
      </c>
      <c r="I3499">
        <v>12</v>
      </c>
      <c r="J3499" t="b">
        <v>1</v>
      </c>
      <c r="K3499" t="b">
        <v>0</v>
      </c>
    </row>
    <row r="3500" spans="1:11" x14ac:dyDescent="0.45">
      <c r="A3500">
        <v>3499</v>
      </c>
      <c r="B3500" t="s">
        <v>3498</v>
      </c>
      <c r="C3500">
        <v>95</v>
      </c>
      <c r="D3500" t="s">
        <v>16095</v>
      </c>
      <c r="E3500">
        <v>39</v>
      </c>
      <c r="F3500" t="s">
        <v>27123</v>
      </c>
      <c r="G3500">
        <v>32</v>
      </c>
      <c r="H3500" t="s">
        <v>38852</v>
      </c>
      <c r="I3500">
        <v>56</v>
      </c>
      <c r="J3500" t="b">
        <v>1</v>
      </c>
      <c r="K3500" t="b">
        <v>1</v>
      </c>
    </row>
    <row r="3501" spans="1:11" x14ac:dyDescent="0.45">
      <c r="A3501">
        <v>3500</v>
      </c>
      <c r="B3501" t="s">
        <v>3499</v>
      </c>
      <c r="C3501">
        <v>58</v>
      </c>
      <c r="D3501" t="s">
        <v>16043</v>
      </c>
      <c r="E3501">
        <v>32</v>
      </c>
      <c r="F3501" t="s">
        <v>27124</v>
      </c>
      <c r="G3501">
        <v>30</v>
      </c>
      <c r="H3501" t="s">
        <v>38853</v>
      </c>
      <c r="I3501">
        <v>14</v>
      </c>
      <c r="J3501" t="b">
        <v>1</v>
      </c>
      <c r="K3501" t="b">
        <v>1</v>
      </c>
    </row>
    <row r="3502" spans="1:11" x14ac:dyDescent="0.45">
      <c r="A3502">
        <v>3501</v>
      </c>
      <c r="B3502" t="s">
        <v>3500</v>
      </c>
      <c r="C3502">
        <v>89</v>
      </c>
      <c r="D3502" t="s">
        <v>16096</v>
      </c>
      <c r="E3502">
        <v>30</v>
      </c>
      <c r="F3502" t="s">
        <v>27125</v>
      </c>
      <c r="G3502">
        <v>36</v>
      </c>
      <c r="H3502" t="s">
        <v>38854</v>
      </c>
      <c r="I3502">
        <v>21</v>
      </c>
      <c r="J3502" t="b">
        <v>1</v>
      </c>
      <c r="K3502" t="b">
        <v>0</v>
      </c>
    </row>
    <row r="3503" spans="1:11" x14ac:dyDescent="0.45">
      <c r="A3503">
        <v>3502</v>
      </c>
      <c r="B3503" t="s">
        <v>3501</v>
      </c>
      <c r="C3503">
        <v>78</v>
      </c>
      <c r="D3503" t="s">
        <v>16097</v>
      </c>
      <c r="E3503">
        <v>32</v>
      </c>
      <c r="F3503" t="s">
        <v>27126</v>
      </c>
      <c r="G3503">
        <v>30</v>
      </c>
      <c r="H3503" t="s">
        <v>38855</v>
      </c>
      <c r="I3503">
        <v>166</v>
      </c>
      <c r="J3503" t="b">
        <v>1</v>
      </c>
      <c r="K3503" t="b">
        <v>1</v>
      </c>
    </row>
    <row r="3504" spans="1:11" x14ac:dyDescent="0.45">
      <c r="A3504">
        <v>3503</v>
      </c>
      <c r="B3504" t="s">
        <v>3502</v>
      </c>
      <c r="C3504">
        <v>80</v>
      </c>
      <c r="D3504" t="s">
        <v>16098</v>
      </c>
      <c r="E3504">
        <v>54</v>
      </c>
      <c r="F3504" t="s">
        <v>27127</v>
      </c>
      <c r="G3504">
        <v>37</v>
      </c>
      <c r="H3504" t="s">
        <v>38856</v>
      </c>
      <c r="I3504">
        <v>25</v>
      </c>
      <c r="J3504" t="b">
        <v>1</v>
      </c>
      <c r="K3504" t="b">
        <v>0</v>
      </c>
    </row>
    <row r="3505" spans="1:11" x14ac:dyDescent="0.45">
      <c r="A3505">
        <v>3504</v>
      </c>
      <c r="B3505" t="s">
        <v>3503</v>
      </c>
      <c r="C3505">
        <v>58</v>
      </c>
      <c r="D3505" t="s">
        <v>16099</v>
      </c>
      <c r="E3505">
        <v>34</v>
      </c>
      <c r="F3505" t="s">
        <v>27128</v>
      </c>
      <c r="G3505">
        <v>35</v>
      </c>
      <c r="H3505" t="s">
        <v>38857</v>
      </c>
      <c r="I3505">
        <v>153</v>
      </c>
      <c r="J3505" t="b">
        <v>1</v>
      </c>
      <c r="K3505" t="b">
        <v>1</v>
      </c>
    </row>
    <row r="3506" spans="1:11" x14ac:dyDescent="0.45">
      <c r="A3506">
        <v>3505</v>
      </c>
      <c r="B3506" t="s">
        <v>3504</v>
      </c>
      <c r="C3506">
        <v>115</v>
      </c>
      <c r="D3506" t="s">
        <v>16100</v>
      </c>
      <c r="E3506">
        <v>37</v>
      </c>
      <c r="F3506" t="s">
        <v>27129</v>
      </c>
      <c r="G3506">
        <v>35</v>
      </c>
      <c r="H3506" t="s">
        <v>38858</v>
      </c>
      <c r="I3506">
        <v>243</v>
      </c>
      <c r="J3506" t="b">
        <v>1</v>
      </c>
      <c r="K3506" t="b">
        <v>1</v>
      </c>
    </row>
    <row r="3507" spans="1:11" x14ac:dyDescent="0.45">
      <c r="A3507">
        <v>3506</v>
      </c>
      <c r="B3507" t="s">
        <v>3505</v>
      </c>
      <c r="C3507">
        <v>60</v>
      </c>
      <c r="D3507" t="s">
        <v>16101</v>
      </c>
      <c r="E3507">
        <v>36</v>
      </c>
      <c r="F3507" t="s">
        <v>27130</v>
      </c>
      <c r="G3507">
        <v>32</v>
      </c>
      <c r="H3507" t="s">
        <v>38859</v>
      </c>
      <c r="I3507">
        <v>78</v>
      </c>
      <c r="J3507" t="b">
        <v>0</v>
      </c>
      <c r="K3507" t="b">
        <v>1</v>
      </c>
    </row>
    <row r="3508" spans="1:11" x14ac:dyDescent="0.45">
      <c r="A3508">
        <v>3507</v>
      </c>
      <c r="B3508" t="s">
        <v>3506</v>
      </c>
      <c r="C3508">
        <v>52</v>
      </c>
      <c r="D3508" t="s">
        <v>16102</v>
      </c>
      <c r="E3508">
        <v>24</v>
      </c>
      <c r="F3508" t="s">
        <v>27131</v>
      </c>
      <c r="G3508">
        <v>28</v>
      </c>
      <c r="H3508" t="s">
        <v>38860</v>
      </c>
      <c r="I3508">
        <v>80</v>
      </c>
      <c r="J3508" t="b">
        <v>1</v>
      </c>
      <c r="K3508" t="b">
        <v>1</v>
      </c>
    </row>
    <row r="3509" spans="1:11" x14ac:dyDescent="0.45">
      <c r="A3509">
        <v>3508</v>
      </c>
      <c r="B3509" t="s">
        <v>3507</v>
      </c>
      <c r="C3509">
        <v>60</v>
      </c>
      <c r="D3509" t="s">
        <v>16103</v>
      </c>
      <c r="E3509">
        <v>35</v>
      </c>
      <c r="F3509" t="s">
        <v>27131</v>
      </c>
      <c r="G3509">
        <v>28</v>
      </c>
      <c r="H3509" t="s">
        <v>36086</v>
      </c>
      <c r="I3509">
        <v>145</v>
      </c>
      <c r="J3509" t="b">
        <v>1</v>
      </c>
      <c r="K3509" t="b">
        <v>1</v>
      </c>
    </row>
    <row r="3510" spans="1:11" x14ac:dyDescent="0.45">
      <c r="A3510">
        <v>3509</v>
      </c>
      <c r="B3510" t="s">
        <v>3508</v>
      </c>
      <c r="C3510">
        <v>72</v>
      </c>
      <c r="D3510" t="s">
        <v>16042</v>
      </c>
      <c r="E3510">
        <v>42</v>
      </c>
      <c r="F3510" t="s">
        <v>27132</v>
      </c>
      <c r="G3510">
        <v>28</v>
      </c>
      <c r="H3510" t="s">
        <v>35738</v>
      </c>
      <c r="I3510">
        <v>64</v>
      </c>
      <c r="J3510" t="b">
        <v>0</v>
      </c>
      <c r="K3510" t="b">
        <v>1</v>
      </c>
    </row>
    <row r="3511" spans="1:11" x14ac:dyDescent="0.45">
      <c r="A3511">
        <v>3510</v>
      </c>
      <c r="B3511" t="s">
        <v>3509</v>
      </c>
      <c r="C3511">
        <v>63</v>
      </c>
      <c r="D3511" t="s">
        <v>16104</v>
      </c>
      <c r="E3511">
        <v>37</v>
      </c>
      <c r="F3511" t="s">
        <v>27133</v>
      </c>
      <c r="G3511">
        <v>36</v>
      </c>
      <c r="H3511" t="s">
        <v>38861</v>
      </c>
      <c r="I3511">
        <v>20</v>
      </c>
      <c r="J3511" t="b">
        <v>1</v>
      </c>
      <c r="K3511" t="b">
        <v>0</v>
      </c>
    </row>
    <row r="3512" spans="1:11" x14ac:dyDescent="0.45">
      <c r="A3512">
        <v>3511</v>
      </c>
      <c r="B3512" t="s">
        <v>3510</v>
      </c>
      <c r="C3512">
        <v>118</v>
      </c>
      <c r="D3512" t="s">
        <v>16105</v>
      </c>
      <c r="E3512">
        <v>57</v>
      </c>
      <c r="F3512" t="s">
        <v>27134</v>
      </c>
      <c r="G3512">
        <v>45</v>
      </c>
      <c r="H3512" t="s">
        <v>38862</v>
      </c>
      <c r="I3512">
        <v>60</v>
      </c>
      <c r="J3512" t="b">
        <v>0</v>
      </c>
      <c r="K3512" t="b">
        <v>0</v>
      </c>
    </row>
    <row r="3513" spans="1:11" x14ac:dyDescent="0.45">
      <c r="A3513">
        <v>3512</v>
      </c>
      <c r="B3513" t="s">
        <v>3511</v>
      </c>
      <c r="C3513">
        <v>71</v>
      </c>
      <c r="D3513" t="s">
        <v>16106</v>
      </c>
      <c r="E3513">
        <v>42</v>
      </c>
      <c r="F3513" t="s">
        <v>27135</v>
      </c>
      <c r="G3513">
        <v>38</v>
      </c>
      <c r="H3513" t="s">
        <v>38863</v>
      </c>
      <c r="I3513">
        <v>22</v>
      </c>
      <c r="J3513" t="b">
        <v>0</v>
      </c>
      <c r="K3513" t="b">
        <v>0</v>
      </c>
    </row>
    <row r="3514" spans="1:11" x14ac:dyDescent="0.45">
      <c r="A3514">
        <v>3513</v>
      </c>
      <c r="B3514" t="s">
        <v>3512</v>
      </c>
      <c r="C3514">
        <v>87</v>
      </c>
      <c r="D3514" t="s">
        <v>16107</v>
      </c>
      <c r="E3514">
        <v>35</v>
      </c>
      <c r="F3514" t="s">
        <v>27136</v>
      </c>
      <c r="G3514">
        <v>37</v>
      </c>
      <c r="H3514" t="s">
        <v>38864</v>
      </c>
      <c r="I3514">
        <v>29</v>
      </c>
      <c r="J3514" t="b">
        <v>0</v>
      </c>
      <c r="K3514" t="b">
        <v>0</v>
      </c>
    </row>
    <row r="3515" spans="1:11" x14ac:dyDescent="0.45">
      <c r="A3515">
        <v>3514</v>
      </c>
      <c r="B3515" t="s">
        <v>3513</v>
      </c>
      <c r="C3515">
        <v>74</v>
      </c>
      <c r="D3515" t="s">
        <v>16108</v>
      </c>
      <c r="E3515">
        <v>36</v>
      </c>
      <c r="F3515" t="s">
        <v>27137</v>
      </c>
      <c r="G3515">
        <v>44</v>
      </c>
      <c r="H3515" t="s">
        <v>38865</v>
      </c>
      <c r="I3515">
        <v>24</v>
      </c>
      <c r="J3515" t="b">
        <v>1</v>
      </c>
      <c r="K3515" t="b">
        <v>1</v>
      </c>
    </row>
    <row r="3516" spans="1:11" x14ac:dyDescent="0.45">
      <c r="A3516">
        <v>3515</v>
      </c>
      <c r="B3516" t="s">
        <v>3514</v>
      </c>
      <c r="C3516">
        <v>91</v>
      </c>
      <c r="D3516" t="s">
        <v>14840</v>
      </c>
      <c r="E3516">
        <v>38</v>
      </c>
      <c r="F3516" t="s">
        <v>27138</v>
      </c>
      <c r="G3516">
        <v>31</v>
      </c>
      <c r="H3516" t="s">
        <v>38866</v>
      </c>
      <c r="I3516">
        <v>29</v>
      </c>
      <c r="J3516" t="b">
        <v>0</v>
      </c>
      <c r="K3516" t="b">
        <v>0</v>
      </c>
    </row>
    <row r="3517" spans="1:11" x14ac:dyDescent="0.45">
      <c r="A3517">
        <v>3516</v>
      </c>
      <c r="B3517" t="s">
        <v>3515</v>
      </c>
      <c r="C3517">
        <v>53</v>
      </c>
      <c r="D3517" t="s">
        <v>16109</v>
      </c>
      <c r="E3517">
        <v>36</v>
      </c>
      <c r="F3517" t="s">
        <v>27139</v>
      </c>
      <c r="G3517">
        <v>32</v>
      </c>
      <c r="H3517" t="s">
        <v>38867</v>
      </c>
      <c r="I3517">
        <v>18</v>
      </c>
      <c r="J3517" t="b">
        <v>0</v>
      </c>
      <c r="K3517" t="b">
        <v>0</v>
      </c>
    </row>
    <row r="3518" spans="1:11" x14ac:dyDescent="0.45">
      <c r="A3518">
        <v>3517</v>
      </c>
      <c r="B3518" t="s">
        <v>3516</v>
      </c>
      <c r="C3518">
        <v>45</v>
      </c>
      <c r="D3518" t="s">
        <v>16110</v>
      </c>
      <c r="E3518">
        <v>27</v>
      </c>
      <c r="F3518" t="s">
        <v>27140</v>
      </c>
      <c r="G3518">
        <v>49</v>
      </c>
      <c r="H3518" t="s">
        <v>38868</v>
      </c>
      <c r="I3518">
        <v>15</v>
      </c>
      <c r="J3518" t="b">
        <v>1</v>
      </c>
      <c r="K3518" t="b">
        <v>1</v>
      </c>
    </row>
    <row r="3519" spans="1:11" x14ac:dyDescent="0.45">
      <c r="A3519">
        <v>3518</v>
      </c>
      <c r="B3519" t="s">
        <v>3517</v>
      </c>
      <c r="C3519">
        <v>67</v>
      </c>
      <c r="D3519" t="s">
        <v>16111</v>
      </c>
      <c r="E3519">
        <v>34</v>
      </c>
      <c r="F3519" t="s">
        <v>27141</v>
      </c>
      <c r="G3519">
        <v>34</v>
      </c>
      <c r="H3519" t="s">
        <v>38869</v>
      </c>
      <c r="I3519">
        <v>17</v>
      </c>
      <c r="J3519" t="b">
        <v>1</v>
      </c>
      <c r="K3519" t="b">
        <v>1</v>
      </c>
    </row>
    <row r="3520" spans="1:11" x14ac:dyDescent="0.45">
      <c r="A3520">
        <v>3519</v>
      </c>
      <c r="B3520" t="s">
        <v>3518</v>
      </c>
      <c r="C3520">
        <v>55</v>
      </c>
      <c r="D3520" t="s">
        <v>16112</v>
      </c>
      <c r="E3520">
        <v>34</v>
      </c>
      <c r="F3520" t="s">
        <v>27142</v>
      </c>
      <c r="G3520">
        <v>28</v>
      </c>
      <c r="H3520" t="s">
        <v>38870</v>
      </c>
      <c r="I3520">
        <v>14</v>
      </c>
      <c r="J3520" t="b">
        <v>1</v>
      </c>
      <c r="K3520" t="b">
        <v>1</v>
      </c>
    </row>
    <row r="3521" spans="1:11" x14ac:dyDescent="0.45">
      <c r="A3521">
        <v>3520</v>
      </c>
      <c r="B3521" t="s">
        <v>3519</v>
      </c>
      <c r="C3521">
        <v>69</v>
      </c>
      <c r="D3521" t="s">
        <v>16113</v>
      </c>
      <c r="E3521">
        <v>40</v>
      </c>
      <c r="F3521" t="s">
        <v>27143</v>
      </c>
      <c r="G3521">
        <v>34</v>
      </c>
      <c r="H3521" t="s">
        <v>38871</v>
      </c>
      <c r="I3521">
        <v>151</v>
      </c>
      <c r="J3521" t="b">
        <v>0</v>
      </c>
      <c r="K3521" t="b">
        <v>1</v>
      </c>
    </row>
    <row r="3522" spans="1:11" x14ac:dyDescent="0.45">
      <c r="A3522">
        <v>3521</v>
      </c>
      <c r="B3522" t="s">
        <v>3520</v>
      </c>
      <c r="C3522">
        <v>58</v>
      </c>
      <c r="D3522" t="s">
        <v>16114</v>
      </c>
      <c r="E3522">
        <v>32</v>
      </c>
      <c r="F3522" t="s">
        <v>27144</v>
      </c>
      <c r="G3522">
        <v>31</v>
      </c>
      <c r="H3522" t="s">
        <v>38872</v>
      </c>
      <c r="I3522">
        <v>18</v>
      </c>
      <c r="J3522" t="b">
        <v>1</v>
      </c>
      <c r="K3522" t="b">
        <v>0</v>
      </c>
    </row>
    <row r="3523" spans="1:11" x14ac:dyDescent="0.45">
      <c r="A3523">
        <v>3522</v>
      </c>
      <c r="B3523" t="s">
        <v>3521</v>
      </c>
      <c r="C3523">
        <v>49</v>
      </c>
      <c r="D3523" t="s">
        <v>16115</v>
      </c>
      <c r="E3523">
        <v>31</v>
      </c>
      <c r="F3523" t="s">
        <v>27145</v>
      </c>
      <c r="G3523">
        <v>30</v>
      </c>
      <c r="H3523" t="s">
        <v>38873</v>
      </c>
      <c r="I3523">
        <v>14</v>
      </c>
      <c r="J3523" t="b">
        <v>1</v>
      </c>
      <c r="K3523" t="b">
        <v>0</v>
      </c>
    </row>
    <row r="3524" spans="1:11" x14ac:dyDescent="0.45">
      <c r="A3524">
        <v>3523</v>
      </c>
      <c r="B3524" t="s">
        <v>3522</v>
      </c>
      <c r="C3524">
        <v>54</v>
      </c>
      <c r="D3524" t="s">
        <v>16116</v>
      </c>
      <c r="E3524">
        <v>29</v>
      </c>
      <c r="F3524" t="s">
        <v>27146</v>
      </c>
      <c r="G3524">
        <v>29</v>
      </c>
      <c r="H3524" t="s">
        <v>38874</v>
      </c>
      <c r="I3524">
        <v>16</v>
      </c>
      <c r="J3524" t="b">
        <v>1</v>
      </c>
      <c r="K3524" t="b">
        <v>0</v>
      </c>
    </row>
    <row r="3525" spans="1:11" x14ac:dyDescent="0.45">
      <c r="A3525">
        <v>3524</v>
      </c>
      <c r="B3525" t="s">
        <v>3523</v>
      </c>
      <c r="C3525">
        <v>70</v>
      </c>
      <c r="D3525" t="s">
        <v>16117</v>
      </c>
      <c r="E3525">
        <v>33</v>
      </c>
      <c r="F3525" t="s">
        <v>27147</v>
      </c>
      <c r="G3525">
        <v>35</v>
      </c>
      <c r="H3525" t="s">
        <v>38875</v>
      </c>
      <c r="I3525">
        <v>166</v>
      </c>
      <c r="J3525" t="b">
        <v>1</v>
      </c>
      <c r="K3525" t="b">
        <v>1</v>
      </c>
    </row>
    <row r="3526" spans="1:11" x14ac:dyDescent="0.45">
      <c r="A3526">
        <v>3525</v>
      </c>
      <c r="B3526" t="s">
        <v>3524</v>
      </c>
      <c r="C3526">
        <v>51</v>
      </c>
      <c r="D3526" t="s">
        <v>16118</v>
      </c>
      <c r="E3526">
        <v>33</v>
      </c>
      <c r="F3526" t="s">
        <v>27148</v>
      </c>
      <c r="G3526">
        <v>34</v>
      </c>
      <c r="H3526" t="s">
        <v>35738</v>
      </c>
      <c r="I3526">
        <v>64</v>
      </c>
      <c r="J3526" t="b">
        <v>0</v>
      </c>
      <c r="K3526" t="b">
        <v>1</v>
      </c>
    </row>
    <row r="3527" spans="1:11" x14ac:dyDescent="0.45">
      <c r="A3527">
        <v>3526</v>
      </c>
      <c r="B3527" t="s">
        <v>3525</v>
      </c>
      <c r="C3527">
        <v>58</v>
      </c>
      <c r="D3527" t="s">
        <v>16119</v>
      </c>
      <c r="E3527">
        <v>46</v>
      </c>
      <c r="F3527" t="s">
        <v>27149</v>
      </c>
      <c r="G3527">
        <v>50</v>
      </c>
      <c r="H3527" t="s">
        <v>38876</v>
      </c>
      <c r="I3527">
        <v>227</v>
      </c>
      <c r="J3527" t="b">
        <v>1</v>
      </c>
      <c r="K3527" t="b">
        <v>1</v>
      </c>
    </row>
    <row r="3528" spans="1:11" x14ac:dyDescent="0.45">
      <c r="A3528">
        <v>3527</v>
      </c>
      <c r="B3528" t="s">
        <v>3526</v>
      </c>
      <c r="C3528">
        <v>68</v>
      </c>
      <c r="D3528" t="s">
        <v>16120</v>
      </c>
      <c r="E3528">
        <v>42</v>
      </c>
      <c r="F3528" t="s">
        <v>27150</v>
      </c>
      <c r="G3528">
        <v>32</v>
      </c>
      <c r="H3528" t="s">
        <v>38877</v>
      </c>
      <c r="I3528">
        <v>169</v>
      </c>
      <c r="J3528" t="b">
        <v>0</v>
      </c>
      <c r="K3528" t="b">
        <v>1</v>
      </c>
    </row>
    <row r="3529" spans="1:11" x14ac:dyDescent="0.45">
      <c r="A3529">
        <v>3528</v>
      </c>
      <c r="B3529" t="s">
        <v>3527</v>
      </c>
      <c r="C3529">
        <v>52</v>
      </c>
      <c r="D3529" t="s">
        <v>16121</v>
      </c>
      <c r="E3529">
        <v>29</v>
      </c>
      <c r="F3529" t="s">
        <v>27095</v>
      </c>
      <c r="G3529">
        <v>29</v>
      </c>
      <c r="H3529" t="s">
        <v>35583</v>
      </c>
      <c r="I3529">
        <v>71</v>
      </c>
      <c r="J3529" t="b">
        <v>1</v>
      </c>
      <c r="K3529" t="b">
        <v>1</v>
      </c>
    </row>
    <row r="3530" spans="1:11" x14ac:dyDescent="0.45">
      <c r="A3530">
        <v>3529</v>
      </c>
      <c r="B3530" t="s">
        <v>3528</v>
      </c>
      <c r="C3530">
        <v>73</v>
      </c>
      <c r="D3530" t="s">
        <v>16122</v>
      </c>
      <c r="E3530">
        <v>24</v>
      </c>
      <c r="F3530" t="s">
        <v>27151</v>
      </c>
      <c r="G3530">
        <v>26</v>
      </c>
      <c r="H3530" t="s">
        <v>38878</v>
      </c>
      <c r="I3530">
        <v>23</v>
      </c>
      <c r="J3530" t="b">
        <v>1</v>
      </c>
      <c r="K3530" t="b">
        <v>0</v>
      </c>
    </row>
    <row r="3531" spans="1:11" x14ac:dyDescent="0.45">
      <c r="A3531">
        <v>3530</v>
      </c>
      <c r="B3531" t="s">
        <v>3529</v>
      </c>
      <c r="C3531">
        <v>53</v>
      </c>
      <c r="D3531" t="s">
        <v>16123</v>
      </c>
      <c r="E3531">
        <v>34</v>
      </c>
      <c r="F3531" t="s">
        <v>26405</v>
      </c>
      <c r="G3531">
        <v>33</v>
      </c>
      <c r="H3531" t="s">
        <v>38879</v>
      </c>
      <c r="I3531">
        <v>154</v>
      </c>
      <c r="J3531" t="b">
        <v>1</v>
      </c>
      <c r="K3531" t="b">
        <v>1</v>
      </c>
    </row>
    <row r="3532" spans="1:11" x14ac:dyDescent="0.45">
      <c r="A3532">
        <v>3531</v>
      </c>
      <c r="B3532" t="s">
        <v>3530</v>
      </c>
      <c r="C3532">
        <v>87</v>
      </c>
      <c r="D3532" t="s">
        <v>16124</v>
      </c>
      <c r="E3532">
        <v>42</v>
      </c>
      <c r="F3532" t="s">
        <v>27152</v>
      </c>
      <c r="G3532">
        <v>43</v>
      </c>
      <c r="H3532" t="s">
        <v>38880</v>
      </c>
      <c r="I3532">
        <v>25</v>
      </c>
      <c r="J3532" t="b">
        <v>1</v>
      </c>
      <c r="K3532" t="b">
        <v>1</v>
      </c>
    </row>
    <row r="3533" spans="1:11" x14ac:dyDescent="0.45">
      <c r="A3533">
        <v>3532</v>
      </c>
      <c r="B3533" t="s">
        <v>3531</v>
      </c>
      <c r="C3533">
        <v>72</v>
      </c>
      <c r="D3533" t="s">
        <v>16125</v>
      </c>
      <c r="E3533">
        <v>29</v>
      </c>
      <c r="F3533" t="s">
        <v>27153</v>
      </c>
      <c r="G3533">
        <v>35</v>
      </c>
      <c r="H3533" t="s">
        <v>35583</v>
      </c>
      <c r="I3533">
        <v>71</v>
      </c>
      <c r="J3533" t="b">
        <v>0</v>
      </c>
      <c r="K3533" t="b">
        <v>1</v>
      </c>
    </row>
    <row r="3534" spans="1:11" x14ac:dyDescent="0.45">
      <c r="A3534">
        <v>3533</v>
      </c>
      <c r="B3534" t="s">
        <v>3532</v>
      </c>
      <c r="C3534">
        <v>66</v>
      </c>
      <c r="D3534" t="s">
        <v>14335</v>
      </c>
      <c r="E3534">
        <v>43</v>
      </c>
      <c r="F3534" t="s">
        <v>27154</v>
      </c>
      <c r="G3534">
        <v>46</v>
      </c>
      <c r="H3534" t="s">
        <v>38881</v>
      </c>
      <c r="I3534">
        <v>78</v>
      </c>
      <c r="J3534" t="b">
        <v>0</v>
      </c>
      <c r="K3534" t="b">
        <v>1</v>
      </c>
    </row>
    <row r="3535" spans="1:11" x14ac:dyDescent="0.45">
      <c r="A3535">
        <v>3534</v>
      </c>
      <c r="B3535" t="s">
        <v>3533</v>
      </c>
      <c r="C3535">
        <v>113</v>
      </c>
      <c r="D3535" t="s">
        <v>16126</v>
      </c>
      <c r="E3535">
        <v>40</v>
      </c>
      <c r="F3535" t="s">
        <v>27155</v>
      </c>
      <c r="G3535">
        <v>44</v>
      </c>
      <c r="H3535" t="s">
        <v>38882</v>
      </c>
      <c r="I3535">
        <v>31</v>
      </c>
      <c r="J3535" t="b">
        <v>1</v>
      </c>
      <c r="K3535" t="b">
        <v>1</v>
      </c>
    </row>
    <row r="3536" spans="1:11" x14ac:dyDescent="0.45">
      <c r="A3536">
        <v>3535</v>
      </c>
      <c r="B3536" t="s">
        <v>3534</v>
      </c>
      <c r="C3536">
        <v>88</v>
      </c>
      <c r="D3536" t="s">
        <v>16127</v>
      </c>
      <c r="E3536">
        <v>36</v>
      </c>
      <c r="F3536" t="s">
        <v>27156</v>
      </c>
      <c r="G3536">
        <v>45</v>
      </c>
      <c r="H3536" t="s">
        <v>38883</v>
      </c>
      <c r="I3536">
        <v>31</v>
      </c>
      <c r="J3536" t="b">
        <v>1</v>
      </c>
      <c r="K3536" t="b">
        <v>1</v>
      </c>
    </row>
    <row r="3537" spans="1:11" x14ac:dyDescent="0.45">
      <c r="A3537">
        <v>3536</v>
      </c>
      <c r="B3537" t="s">
        <v>3535</v>
      </c>
      <c r="C3537">
        <v>61</v>
      </c>
      <c r="D3537" t="s">
        <v>16128</v>
      </c>
      <c r="E3537">
        <v>40</v>
      </c>
      <c r="F3537" t="s">
        <v>27157</v>
      </c>
      <c r="G3537">
        <v>34</v>
      </c>
      <c r="H3537" t="s">
        <v>38770</v>
      </c>
      <c r="I3537">
        <v>82</v>
      </c>
      <c r="J3537" t="b">
        <v>1</v>
      </c>
      <c r="K3537" t="b">
        <v>1</v>
      </c>
    </row>
    <row r="3538" spans="1:11" x14ac:dyDescent="0.45">
      <c r="A3538">
        <v>3537</v>
      </c>
      <c r="B3538" t="s">
        <v>3536</v>
      </c>
      <c r="C3538">
        <v>72</v>
      </c>
      <c r="D3538" t="s">
        <v>16129</v>
      </c>
      <c r="E3538">
        <v>35</v>
      </c>
      <c r="F3538" t="s">
        <v>27158</v>
      </c>
      <c r="G3538">
        <v>34</v>
      </c>
      <c r="H3538" t="s">
        <v>38884</v>
      </c>
      <c r="I3538">
        <v>23</v>
      </c>
      <c r="J3538" t="b">
        <v>1</v>
      </c>
      <c r="K3538" t="b">
        <v>0</v>
      </c>
    </row>
    <row r="3539" spans="1:11" x14ac:dyDescent="0.45">
      <c r="A3539">
        <v>3538</v>
      </c>
      <c r="B3539" t="s">
        <v>3537</v>
      </c>
      <c r="C3539">
        <v>52</v>
      </c>
      <c r="D3539" t="s">
        <v>16130</v>
      </c>
      <c r="E3539">
        <v>39</v>
      </c>
      <c r="F3539" t="s">
        <v>27159</v>
      </c>
      <c r="G3539">
        <v>31</v>
      </c>
      <c r="H3539" t="s">
        <v>38885</v>
      </c>
      <c r="I3539">
        <v>153</v>
      </c>
      <c r="J3539" t="b">
        <v>0</v>
      </c>
      <c r="K3539" t="b">
        <v>1</v>
      </c>
    </row>
    <row r="3540" spans="1:11" x14ac:dyDescent="0.45">
      <c r="A3540">
        <v>3539</v>
      </c>
      <c r="B3540" t="s">
        <v>3538</v>
      </c>
      <c r="C3540">
        <v>104</v>
      </c>
      <c r="D3540" t="s">
        <v>16131</v>
      </c>
      <c r="E3540">
        <v>36</v>
      </c>
      <c r="F3540" t="s">
        <v>27160</v>
      </c>
      <c r="G3540">
        <v>33</v>
      </c>
      <c r="H3540" t="s">
        <v>38886</v>
      </c>
      <c r="I3540">
        <v>11</v>
      </c>
      <c r="J3540" t="b">
        <v>1</v>
      </c>
      <c r="K3540" t="b">
        <v>1</v>
      </c>
    </row>
    <row r="3541" spans="1:11" x14ac:dyDescent="0.45">
      <c r="A3541">
        <v>3540</v>
      </c>
      <c r="B3541" t="s">
        <v>3539</v>
      </c>
      <c r="C3541">
        <v>55</v>
      </c>
      <c r="D3541" t="s">
        <v>16132</v>
      </c>
      <c r="E3541">
        <v>28</v>
      </c>
      <c r="F3541" t="s">
        <v>27161</v>
      </c>
      <c r="G3541">
        <v>28</v>
      </c>
      <c r="H3541" t="s">
        <v>38887</v>
      </c>
      <c r="I3541">
        <v>18</v>
      </c>
      <c r="J3541" t="b">
        <v>0</v>
      </c>
      <c r="K3541" t="b">
        <v>0</v>
      </c>
    </row>
    <row r="3542" spans="1:11" x14ac:dyDescent="0.45">
      <c r="A3542">
        <v>3541</v>
      </c>
      <c r="B3542" t="s">
        <v>3540</v>
      </c>
      <c r="C3542">
        <v>92</v>
      </c>
      <c r="D3542" t="s">
        <v>16133</v>
      </c>
      <c r="E3542">
        <v>36</v>
      </c>
      <c r="F3542" t="s">
        <v>27162</v>
      </c>
      <c r="G3542">
        <v>44</v>
      </c>
      <c r="H3542" t="s">
        <v>38888</v>
      </c>
      <c r="I3542">
        <v>24</v>
      </c>
      <c r="J3542" t="b">
        <v>0</v>
      </c>
      <c r="K3542" t="b">
        <v>0</v>
      </c>
    </row>
    <row r="3543" spans="1:11" x14ac:dyDescent="0.45">
      <c r="A3543">
        <v>3542</v>
      </c>
      <c r="B3543" t="s">
        <v>3541</v>
      </c>
      <c r="C3543">
        <v>75</v>
      </c>
      <c r="D3543" t="s">
        <v>16134</v>
      </c>
      <c r="E3543">
        <v>36</v>
      </c>
      <c r="F3543" t="s">
        <v>27163</v>
      </c>
      <c r="G3543">
        <v>25</v>
      </c>
      <c r="H3543" t="s">
        <v>38889</v>
      </c>
      <c r="I3543">
        <v>157</v>
      </c>
      <c r="J3543" t="b">
        <v>0</v>
      </c>
      <c r="K3543" t="b">
        <v>1</v>
      </c>
    </row>
    <row r="3544" spans="1:11" x14ac:dyDescent="0.45">
      <c r="A3544">
        <v>3543</v>
      </c>
      <c r="B3544" t="s">
        <v>3542</v>
      </c>
      <c r="C3544">
        <v>50</v>
      </c>
      <c r="D3544" t="s">
        <v>16135</v>
      </c>
      <c r="E3544">
        <v>33</v>
      </c>
      <c r="F3544" t="s">
        <v>27164</v>
      </c>
      <c r="G3544">
        <v>33</v>
      </c>
      <c r="H3544" t="s">
        <v>35583</v>
      </c>
      <c r="I3544">
        <v>71</v>
      </c>
      <c r="J3544" t="b">
        <v>0</v>
      </c>
      <c r="K3544" t="b">
        <v>1</v>
      </c>
    </row>
    <row r="3545" spans="1:11" x14ac:dyDescent="0.45">
      <c r="A3545">
        <v>3544</v>
      </c>
      <c r="B3545" t="s">
        <v>3543</v>
      </c>
      <c r="C3545">
        <v>54</v>
      </c>
      <c r="D3545" t="s">
        <v>16136</v>
      </c>
      <c r="E3545">
        <v>32</v>
      </c>
      <c r="F3545" t="s">
        <v>27121</v>
      </c>
      <c r="G3545">
        <v>24</v>
      </c>
      <c r="H3545" t="s">
        <v>38890</v>
      </c>
      <c r="I3545">
        <v>13</v>
      </c>
      <c r="J3545" t="b">
        <v>0</v>
      </c>
      <c r="K3545" t="b">
        <v>0</v>
      </c>
    </row>
    <row r="3546" spans="1:11" x14ac:dyDescent="0.45">
      <c r="A3546">
        <v>3545</v>
      </c>
      <c r="B3546" t="s">
        <v>3544</v>
      </c>
      <c r="C3546">
        <v>84</v>
      </c>
      <c r="D3546" t="s">
        <v>16137</v>
      </c>
      <c r="E3546">
        <v>31</v>
      </c>
      <c r="F3546" t="s">
        <v>27165</v>
      </c>
      <c r="G3546">
        <v>33</v>
      </c>
      <c r="H3546" t="s">
        <v>38891</v>
      </c>
      <c r="I3546">
        <v>147</v>
      </c>
      <c r="J3546" t="b">
        <v>0</v>
      </c>
      <c r="K3546" t="b">
        <v>1</v>
      </c>
    </row>
    <row r="3547" spans="1:11" x14ac:dyDescent="0.45">
      <c r="A3547">
        <v>3546</v>
      </c>
      <c r="B3547" t="s">
        <v>3545</v>
      </c>
      <c r="C3547">
        <v>61</v>
      </c>
      <c r="D3547" t="s">
        <v>16138</v>
      </c>
      <c r="E3547">
        <v>35</v>
      </c>
      <c r="F3547" t="s">
        <v>27166</v>
      </c>
      <c r="G3547">
        <v>33</v>
      </c>
      <c r="H3547" t="s">
        <v>38892</v>
      </c>
      <c r="I3547">
        <v>21</v>
      </c>
      <c r="J3547" t="b">
        <v>1</v>
      </c>
      <c r="K3547" t="b">
        <v>1</v>
      </c>
    </row>
    <row r="3548" spans="1:11" x14ac:dyDescent="0.45">
      <c r="A3548">
        <v>3547</v>
      </c>
      <c r="B3548" t="s">
        <v>3546</v>
      </c>
      <c r="C3548">
        <v>83</v>
      </c>
      <c r="D3548" t="s">
        <v>16070</v>
      </c>
      <c r="E3548">
        <v>27</v>
      </c>
      <c r="F3548" t="s">
        <v>27167</v>
      </c>
      <c r="G3548">
        <v>37</v>
      </c>
      <c r="H3548" t="s">
        <v>38893</v>
      </c>
      <c r="I3548">
        <v>20</v>
      </c>
      <c r="J3548" t="b">
        <v>0</v>
      </c>
      <c r="K3548" t="b">
        <v>0</v>
      </c>
    </row>
    <row r="3549" spans="1:11" x14ac:dyDescent="0.45">
      <c r="A3549">
        <v>3548</v>
      </c>
      <c r="B3549" t="s">
        <v>3547</v>
      </c>
      <c r="C3549">
        <v>73</v>
      </c>
      <c r="D3549" t="s">
        <v>16139</v>
      </c>
      <c r="E3549">
        <v>24</v>
      </c>
      <c r="F3549" t="s">
        <v>27168</v>
      </c>
      <c r="G3549">
        <v>32</v>
      </c>
      <c r="H3549" t="s">
        <v>38894</v>
      </c>
      <c r="I3549">
        <v>161</v>
      </c>
      <c r="J3549" t="b">
        <v>0</v>
      </c>
      <c r="K3549" t="b">
        <v>1</v>
      </c>
    </row>
    <row r="3550" spans="1:11" x14ac:dyDescent="0.45">
      <c r="A3550">
        <v>3549</v>
      </c>
      <c r="B3550" t="s">
        <v>3548</v>
      </c>
      <c r="C3550">
        <v>61</v>
      </c>
      <c r="D3550" t="s">
        <v>16140</v>
      </c>
      <c r="E3550">
        <v>36</v>
      </c>
      <c r="F3550" t="s">
        <v>27169</v>
      </c>
      <c r="G3550">
        <v>33</v>
      </c>
      <c r="H3550" t="s">
        <v>38895</v>
      </c>
      <c r="I3550">
        <v>226</v>
      </c>
      <c r="J3550" t="b">
        <v>0</v>
      </c>
      <c r="K3550" t="b">
        <v>1</v>
      </c>
    </row>
    <row r="3551" spans="1:11" x14ac:dyDescent="0.45">
      <c r="A3551">
        <v>3550</v>
      </c>
      <c r="B3551" t="s">
        <v>3549</v>
      </c>
      <c r="C3551">
        <v>68</v>
      </c>
      <c r="D3551" t="s">
        <v>16141</v>
      </c>
      <c r="E3551">
        <v>30</v>
      </c>
      <c r="F3551" t="s">
        <v>27170</v>
      </c>
      <c r="G3551">
        <v>33</v>
      </c>
      <c r="H3551" t="s">
        <v>38896</v>
      </c>
      <c r="I3551">
        <v>64</v>
      </c>
      <c r="J3551" t="b">
        <v>1</v>
      </c>
      <c r="K3551" t="b">
        <v>0</v>
      </c>
    </row>
    <row r="3552" spans="1:11" x14ac:dyDescent="0.45">
      <c r="A3552">
        <v>3551</v>
      </c>
      <c r="B3552" t="s">
        <v>3550</v>
      </c>
      <c r="C3552">
        <v>68</v>
      </c>
      <c r="D3552" t="s">
        <v>16142</v>
      </c>
      <c r="E3552">
        <v>29</v>
      </c>
      <c r="F3552" t="s">
        <v>27171</v>
      </c>
      <c r="G3552">
        <v>37</v>
      </c>
      <c r="H3552" t="s">
        <v>38897</v>
      </c>
      <c r="I3552">
        <v>18</v>
      </c>
      <c r="J3552" t="b">
        <v>0</v>
      </c>
      <c r="K3552" t="b">
        <v>0</v>
      </c>
    </row>
    <row r="3553" spans="1:11" x14ac:dyDescent="0.45">
      <c r="A3553">
        <v>3552</v>
      </c>
      <c r="B3553" t="s">
        <v>3551</v>
      </c>
      <c r="C3553">
        <v>91</v>
      </c>
      <c r="D3553" t="s">
        <v>16143</v>
      </c>
      <c r="E3553">
        <v>41</v>
      </c>
      <c r="F3553" t="s">
        <v>27172</v>
      </c>
      <c r="G3553">
        <v>49</v>
      </c>
      <c r="H3553" t="s">
        <v>38898</v>
      </c>
      <c r="I3553">
        <v>161</v>
      </c>
      <c r="J3553" t="b">
        <v>1</v>
      </c>
      <c r="K3553" t="b">
        <v>1</v>
      </c>
    </row>
    <row r="3554" spans="1:11" x14ac:dyDescent="0.45">
      <c r="A3554">
        <v>3553</v>
      </c>
      <c r="B3554" t="s">
        <v>3552</v>
      </c>
      <c r="C3554">
        <v>53</v>
      </c>
      <c r="D3554" t="s">
        <v>16144</v>
      </c>
      <c r="E3554">
        <v>35</v>
      </c>
      <c r="F3554" t="s">
        <v>27173</v>
      </c>
      <c r="G3554">
        <v>34</v>
      </c>
      <c r="H3554" t="s">
        <v>38899</v>
      </c>
      <c r="I3554">
        <v>18</v>
      </c>
      <c r="J3554" t="b">
        <v>0</v>
      </c>
      <c r="K3554" t="b">
        <v>0</v>
      </c>
    </row>
    <row r="3555" spans="1:11" x14ac:dyDescent="0.45">
      <c r="A3555">
        <v>3554</v>
      </c>
      <c r="B3555" t="s">
        <v>3553</v>
      </c>
      <c r="C3555">
        <v>62</v>
      </c>
      <c r="D3555" t="s">
        <v>16145</v>
      </c>
      <c r="E3555">
        <v>28</v>
      </c>
      <c r="F3555" t="s">
        <v>27174</v>
      </c>
      <c r="G3555">
        <v>38</v>
      </c>
      <c r="H3555" t="s">
        <v>38900</v>
      </c>
      <c r="I3555">
        <v>18</v>
      </c>
      <c r="J3555" t="b">
        <v>1</v>
      </c>
      <c r="K3555" t="b">
        <v>1</v>
      </c>
    </row>
    <row r="3556" spans="1:11" x14ac:dyDescent="0.45">
      <c r="A3556">
        <v>3555</v>
      </c>
      <c r="B3556" t="s">
        <v>3554</v>
      </c>
      <c r="C3556">
        <v>56</v>
      </c>
      <c r="D3556" t="s">
        <v>16146</v>
      </c>
      <c r="E3556">
        <v>33</v>
      </c>
      <c r="F3556" t="s">
        <v>27175</v>
      </c>
      <c r="G3556">
        <v>48</v>
      </c>
      <c r="H3556" t="s">
        <v>35583</v>
      </c>
      <c r="I3556">
        <v>71</v>
      </c>
      <c r="J3556" t="b">
        <v>1</v>
      </c>
      <c r="K3556" t="b">
        <v>1</v>
      </c>
    </row>
    <row r="3557" spans="1:11" x14ac:dyDescent="0.45">
      <c r="A3557">
        <v>3556</v>
      </c>
      <c r="B3557" t="s">
        <v>3555</v>
      </c>
      <c r="C3557">
        <v>115</v>
      </c>
      <c r="D3557" t="s">
        <v>16147</v>
      </c>
      <c r="E3557">
        <v>44</v>
      </c>
      <c r="F3557" t="s">
        <v>27176</v>
      </c>
      <c r="G3557">
        <v>45</v>
      </c>
      <c r="H3557" t="s">
        <v>38901</v>
      </c>
      <c r="I3557">
        <v>238</v>
      </c>
      <c r="J3557" t="b">
        <v>1</v>
      </c>
      <c r="K3557" t="b">
        <v>1</v>
      </c>
    </row>
    <row r="3558" spans="1:11" x14ac:dyDescent="0.45">
      <c r="A3558">
        <v>3557</v>
      </c>
      <c r="B3558" t="s">
        <v>3556</v>
      </c>
      <c r="C3558">
        <v>78</v>
      </c>
      <c r="D3558" t="s">
        <v>16148</v>
      </c>
      <c r="E3558">
        <v>38</v>
      </c>
      <c r="F3558" t="s">
        <v>27177</v>
      </c>
      <c r="G3558">
        <v>37</v>
      </c>
      <c r="H3558" t="s">
        <v>38902</v>
      </c>
      <c r="I3558">
        <v>161</v>
      </c>
      <c r="J3558" t="b">
        <v>1</v>
      </c>
      <c r="K3558" t="b">
        <v>1</v>
      </c>
    </row>
    <row r="3559" spans="1:11" x14ac:dyDescent="0.45">
      <c r="A3559">
        <v>3558</v>
      </c>
      <c r="B3559" t="s">
        <v>3557</v>
      </c>
      <c r="C3559">
        <v>74</v>
      </c>
      <c r="D3559" t="s">
        <v>16149</v>
      </c>
      <c r="E3559">
        <v>34</v>
      </c>
      <c r="F3559" t="s">
        <v>27178</v>
      </c>
      <c r="G3559">
        <v>38</v>
      </c>
      <c r="H3559" t="s">
        <v>38903</v>
      </c>
      <c r="I3559">
        <v>157</v>
      </c>
      <c r="J3559" t="b">
        <v>1</v>
      </c>
      <c r="K3559" t="b">
        <v>1</v>
      </c>
    </row>
    <row r="3560" spans="1:11" x14ac:dyDescent="0.45">
      <c r="A3560">
        <v>3559</v>
      </c>
      <c r="B3560" t="s">
        <v>3558</v>
      </c>
      <c r="C3560">
        <v>92</v>
      </c>
      <c r="D3560" t="s">
        <v>16150</v>
      </c>
      <c r="E3560">
        <v>43</v>
      </c>
      <c r="F3560" t="s">
        <v>27179</v>
      </c>
      <c r="G3560">
        <v>48</v>
      </c>
      <c r="H3560" t="s">
        <v>38904</v>
      </c>
      <c r="I3560">
        <v>234</v>
      </c>
      <c r="J3560" t="b">
        <v>0</v>
      </c>
      <c r="K3560" t="b">
        <v>1</v>
      </c>
    </row>
    <row r="3561" spans="1:11" x14ac:dyDescent="0.45">
      <c r="A3561">
        <v>3560</v>
      </c>
      <c r="B3561" t="s">
        <v>3559</v>
      </c>
      <c r="C3561">
        <v>73</v>
      </c>
      <c r="D3561" t="s">
        <v>16151</v>
      </c>
      <c r="E3561">
        <v>39</v>
      </c>
      <c r="F3561" t="s">
        <v>27180</v>
      </c>
      <c r="G3561">
        <v>45</v>
      </c>
      <c r="H3561" t="s">
        <v>38905</v>
      </c>
      <c r="I3561">
        <v>168</v>
      </c>
      <c r="J3561" t="b">
        <v>1</v>
      </c>
      <c r="K3561" t="b">
        <v>1</v>
      </c>
    </row>
    <row r="3562" spans="1:11" x14ac:dyDescent="0.45">
      <c r="A3562">
        <v>3561</v>
      </c>
      <c r="B3562" t="s">
        <v>3560</v>
      </c>
      <c r="C3562">
        <v>58</v>
      </c>
      <c r="D3562" t="s">
        <v>16152</v>
      </c>
      <c r="E3562">
        <v>34</v>
      </c>
      <c r="F3562" t="s">
        <v>27181</v>
      </c>
      <c r="G3562">
        <v>30</v>
      </c>
      <c r="H3562" t="s">
        <v>38906</v>
      </c>
      <c r="I3562">
        <v>18</v>
      </c>
      <c r="J3562" t="b">
        <v>0</v>
      </c>
      <c r="K3562" t="b">
        <v>1</v>
      </c>
    </row>
    <row r="3563" spans="1:11" x14ac:dyDescent="0.45">
      <c r="A3563">
        <v>3562</v>
      </c>
      <c r="B3563" t="s">
        <v>3561</v>
      </c>
      <c r="C3563">
        <v>66</v>
      </c>
      <c r="D3563" t="s">
        <v>16153</v>
      </c>
      <c r="E3563">
        <v>24</v>
      </c>
      <c r="F3563" t="s">
        <v>27182</v>
      </c>
      <c r="G3563">
        <v>31</v>
      </c>
      <c r="H3563" t="s">
        <v>38907</v>
      </c>
      <c r="I3563">
        <v>79</v>
      </c>
      <c r="J3563" t="b">
        <v>1</v>
      </c>
      <c r="K3563" t="b">
        <v>1</v>
      </c>
    </row>
    <row r="3564" spans="1:11" x14ac:dyDescent="0.45">
      <c r="A3564">
        <v>3563</v>
      </c>
      <c r="B3564" t="s">
        <v>3562</v>
      </c>
      <c r="C3564">
        <v>76</v>
      </c>
      <c r="D3564" t="s">
        <v>16154</v>
      </c>
      <c r="E3564">
        <v>30</v>
      </c>
      <c r="F3564" t="s">
        <v>27103</v>
      </c>
      <c r="G3564">
        <v>37</v>
      </c>
      <c r="H3564" t="s">
        <v>35963</v>
      </c>
      <c r="I3564">
        <v>146</v>
      </c>
      <c r="J3564" t="b">
        <v>1</v>
      </c>
      <c r="K3564" t="b">
        <v>1</v>
      </c>
    </row>
    <row r="3565" spans="1:11" x14ac:dyDescent="0.45">
      <c r="A3565">
        <v>3564</v>
      </c>
      <c r="B3565" t="s">
        <v>3563</v>
      </c>
      <c r="C3565">
        <v>59</v>
      </c>
      <c r="D3565" t="s">
        <v>13573</v>
      </c>
      <c r="E3565">
        <v>29</v>
      </c>
      <c r="F3565" t="s">
        <v>24618</v>
      </c>
      <c r="G3565">
        <v>33</v>
      </c>
      <c r="H3565" t="s">
        <v>38908</v>
      </c>
      <c r="I3565">
        <v>81</v>
      </c>
      <c r="J3565" t="b">
        <v>0</v>
      </c>
      <c r="K3565" t="b">
        <v>1</v>
      </c>
    </row>
    <row r="3566" spans="1:11" x14ac:dyDescent="0.45">
      <c r="A3566">
        <v>3565</v>
      </c>
      <c r="B3566" t="s">
        <v>3564</v>
      </c>
      <c r="C3566">
        <v>93</v>
      </c>
      <c r="D3566" t="s">
        <v>16155</v>
      </c>
      <c r="E3566">
        <v>31</v>
      </c>
      <c r="F3566" t="s">
        <v>27183</v>
      </c>
      <c r="G3566">
        <v>32</v>
      </c>
      <c r="H3566" t="s">
        <v>38909</v>
      </c>
      <c r="I3566">
        <v>28</v>
      </c>
      <c r="J3566" t="b">
        <v>1</v>
      </c>
      <c r="K3566" t="b">
        <v>1</v>
      </c>
    </row>
    <row r="3567" spans="1:11" x14ac:dyDescent="0.45">
      <c r="A3567">
        <v>3566</v>
      </c>
      <c r="B3567" t="s">
        <v>3565</v>
      </c>
      <c r="C3567">
        <v>74</v>
      </c>
      <c r="D3567" t="s">
        <v>16156</v>
      </c>
      <c r="E3567">
        <v>30</v>
      </c>
      <c r="F3567" t="s">
        <v>27092</v>
      </c>
      <c r="G3567">
        <v>34</v>
      </c>
      <c r="H3567" t="s">
        <v>38910</v>
      </c>
      <c r="I3567">
        <v>35</v>
      </c>
      <c r="J3567" t="b">
        <v>1</v>
      </c>
      <c r="K3567" t="b">
        <v>1</v>
      </c>
    </row>
    <row r="3568" spans="1:11" x14ac:dyDescent="0.45">
      <c r="A3568">
        <v>3567</v>
      </c>
      <c r="B3568" t="s">
        <v>3566</v>
      </c>
      <c r="C3568">
        <v>62</v>
      </c>
      <c r="D3568" t="s">
        <v>16157</v>
      </c>
      <c r="E3568">
        <v>34</v>
      </c>
      <c r="F3568" t="s">
        <v>27184</v>
      </c>
      <c r="G3568">
        <v>37</v>
      </c>
      <c r="H3568" t="s">
        <v>35524</v>
      </c>
      <c r="I3568">
        <v>127</v>
      </c>
      <c r="J3568" t="b">
        <v>0</v>
      </c>
      <c r="K3568" t="b">
        <v>1</v>
      </c>
    </row>
    <row r="3569" spans="1:11" x14ac:dyDescent="0.45">
      <c r="A3569">
        <v>3568</v>
      </c>
      <c r="B3569" t="s">
        <v>3567</v>
      </c>
      <c r="C3569">
        <v>67</v>
      </c>
      <c r="D3569" t="s">
        <v>16158</v>
      </c>
      <c r="E3569">
        <v>26</v>
      </c>
      <c r="F3569" t="s">
        <v>27185</v>
      </c>
      <c r="G3569">
        <v>37</v>
      </c>
      <c r="H3569" t="s">
        <v>38911</v>
      </c>
      <c r="I3569">
        <v>80</v>
      </c>
      <c r="J3569" t="b">
        <v>0</v>
      </c>
      <c r="K3569" t="b">
        <v>1</v>
      </c>
    </row>
    <row r="3570" spans="1:11" x14ac:dyDescent="0.45">
      <c r="A3570">
        <v>3569</v>
      </c>
      <c r="B3570" t="s">
        <v>3568</v>
      </c>
      <c r="C3570">
        <v>50</v>
      </c>
      <c r="D3570" t="s">
        <v>16159</v>
      </c>
      <c r="E3570">
        <v>23</v>
      </c>
      <c r="F3570" t="s">
        <v>27186</v>
      </c>
      <c r="G3570">
        <v>33</v>
      </c>
      <c r="H3570" t="s">
        <v>38912</v>
      </c>
      <c r="I3570">
        <v>154</v>
      </c>
      <c r="J3570" t="b">
        <v>0</v>
      </c>
      <c r="K3570" t="b">
        <v>1</v>
      </c>
    </row>
    <row r="3571" spans="1:11" x14ac:dyDescent="0.45">
      <c r="A3571">
        <v>3570</v>
      </c>
      <c r="B3571" t="s">
        <v>3569</v>
      </c>
      <c r="C3571">
        <v>59</v>
      </c>
      <c r="D3571" t="s">
        <v>16102</v>
      </c>
      <c r="E3571">
        <v>24</v>
      </c>
      <c r="F3571" t="s">
        <v>27187</v>
      </c>
      <c r="G3571">
        <v>35</v>
      </c>
      <c r="H3571" t="s">
        <v>38913</v>
      </c>
      <c r="I3571">
        <v>155</v>
      </c>
      <c r="J3571" t="b">
        <v>1</v>
      </c>
      <c r="K3571" t="b">
        <v>1</v>
      </c>
    </row>
    <row r="3572" spans="1:11" x14ac:dyDescent="0.45">
      <c r="A3572">
        <v>3571</v>
      </c>
      <c r="B3572" t="s">
        <v>3570</v>
      </c>
      <c r="C3572">
        <v>48</v>
      </c>
      <c r="D3572" t="s">
        <v>16160</v>
      </c>
      <c r="E3572">
        <v>26</v>
      </c>
      <c r="F3572" t="s">
        <v>27188</v>
      </c>
      <c r="G3572">
        <v>32</v>
      </c>
      <c r="H3572" t="s">
        <v>38914</v>
      </c>
      <c r="I3572">
        <v>14</v>
      </c>
      <c r="J3572" t="b">
        <v>0</v>
      </c>
      <c r="K3572" t="b">
        <v>1</v>
      </c>
    </row>
    <row r="3573" spans="1:11" x14ac:dyDescent="0.45">
      <c r="A3573">
        <v>3572</v>
      </c>
      <c r="B3573" t="s">
        <v>3571</v>
      </c>
      <c r="C3573">
        <v>55</v>
      </c>
      <c r="D3573" t="s">
        <v>16161</v>
      </c>
      <c r="E3573">
        <v>26</v>
      </c>
      <c r="F3573" t="s">
        <v>16122</v>
      </c>
      <c r="G3573">
        <v>24</v>
      </c>
      <c r="H3573" t="s">
        <v>35669</v>
      </c>
      <c r="I3573">
        <v>53</v>
      </c>
      <c r="J3573" t="b">
        <v>1</v>
      </c>
      <c r="K3573" t="b">
        <v>1</v>
      </c>
    </row>
    <row r="3574" spans="1:11" x14ac:dyDescent="0.45">
      <c r="A3574">
        <v>3573</v>
      </c>
      <c r="B3574" t="s">
        <v>3572</v>
      </c>
      <c r="C3574">
        <v>52</v>
      </c>
      <c r="D3574" t="s">
        <v>16162</v>
      </c>
      <c r="E3574">
        <v>29</v>
      </c>
      <c r="F3574" t="s">
        <v>27189</v>
      </c>
      <c r="G3574">
        <v>28</v>
      </c>
      <c r="H3574" t="s">
        <v>35669</v>
      </c>
      <c r="I3574">
        <v>53</v>
      </c>
      <c r="J3574" t="b">
        <v>0</v>
      </c>
      <c r="K3574" t="b">
        <v>1</v>
      </c>
    </row>
    <row r="3575" spans="1:11" x14ac:dyDescent="0.45">
      <c r="A3575">
        <v>3574</v>
      </c>
      <c r="B3575" t="s">
        <v>3573</v>
      </c>
      <c r="C3575">
        <v>40</v>
      </c>
      <c r="D3575" t="s">
        <v>16163</v>
      </c>
      <c r="E3575">
        <v>22</v>
      </c>
      <c r="F3575" t="s">
        <v>27190</v>
      </c>
      <c r="G3575">
        <v>28</v>
      </c>
      <c r="H3575" t="s">
        <v>38915</v>
      </c>
      <c r="I3575">
        <v>10</v>
      </c>
      <c r="J3575" t="b">
        <v>1</v>
      </c>
      <c r="K3575" t="b">
        <v>1</v>
      </c>
    </row>
    <row r="3576" spans="1:11" x14ac:dyDescent="0.45">
      <c r="A3576">
        <v>3575</v>
      </c>
      <c r="B3576" t="s">
        <v>3574</v>
      </c>
      <c r="C3576">
        <v>66</v>
      </c>
      <c r="D3576" t="s">
        <v>16164</v>
      </c>
      <c r="E3576">
        <v>30</v>
      </c>
      <c r="F3576" t="s">
        <v>27191</v>
      </c>
      <c r="G3576">
        <v>26</v>
      </c>
      <c r="H3576" t="s">
        <v>38916</v>
      </c>
      <c r="I3576">
        <v>154</v>
      </c>
      <c r="J3576" t="b">
        <v>1</v>
      </c>
      <c r="K3576" t="b">
        <v>1</v>
      </c>
    </row>
    <row r="3577" spans="1:11" x14ac:dyDescent="0.45">
      <c r="A3577">
        <v>3576</v>
      </c>
      <c r="B3577" t="s">
        <v>3575</v>
      </c>
      <c r="C3577">
        <v>78</v>
      </c>
      <c r="D3577" t="s">
        <v>16161</v>
      </c>
      <c r="E3577">
        <v>26</v>
      </c>
      <c r="F3577" t="s">
        <v>27192</v>
      </c>
      <c r="G3577">
        <v>29</v>
      </c>
      <c r="H3577" t="s">
        <v>38917</v>
      </c>
      <c r="I3577">
        <v>21</v>
      </c>
      <c r="J3577" t="b">
        <v>1</v>
      </c>
      <c r="K3577" t="b">
        <v>1</v>
      </c>
    </row>
    <row r="3578" spans="1:11" x14ac:dyDescent="0.45">
      <c r="A3578">
        <v>3577</v>
      </c>
      <c r="B3578" t="s">
        <v>3576</v>
      </c>
      <c r="C3578">
        <v>64</v>
      </c>
      <c r="D3578" t="s">
        <v>16165</v>
      </c>
      <c r="E3578">
        <v>33</v>
      </c>
      <c r="F3578" t="s">
        <v>27193</v>
      </c>
      <c r="G3578">
        <v>39</v>
      </c>
      <c r="H3578" t="s">
        <v>38918</v>
      </c>
      <c r="I3578">
        <v>79</v>
      </c>
      <c r="J3578" t="b">
        <v>1</v>
      </c>
      <c r="K3578" t="b">
        <v>1</v>
      </c>
    </row>
    <row r="3579" spans="1:11" x14ac:dyDescent="0.45">
      <c r="A3579">
        <v>3578</v>
      </c>
      <c r="B3579" t="s">
        <v>3577</v>
      </c>
      <c r="C3579">
        <v>83</v>
      </c>
      <c r="D3579" t="s">
        <v>16166</v>
      </c>
      <c r="E3579">
        <v>42</v>
      </c>
      <c r="F3579" t="s">
        <v>27194</v>
      </c>
      <c r="G3579">
        <v>34</v>
      </c>
      <c r="H3579" t="s">
        <v>35583</v>
      </c>
      <c r="I3579">
        <v>71</v>
      </c>
      <c r="J3579" t="b">
        <v>0</v>
      </c>
      <c r="K3579" t="b">
        <v>1</v>
      </c>
    </row>
    <row r="3580" spans="1:11" x14ac:dyDescent="0.45">
      <c r="A3580">
        <v>3579</v>
      </c>
      <c r="B3580" t="s">
        <v>3578</v>
      </c>
      <c r="C3580">
        <v>58</v>
      </c>
      <c r="D3580" t="s">
        <v>16122</v>
      </c>
      <c r="E3580">
        <v>24</v>
      </c>
      <c r="F3580" t="s">
        <v>27195</v>
      </c>
      <c r="G3580">
        <v>32</v>
      </c>
      <c r="H3580" t="s">
        <v>38919</v>
      </c>
      <c r="I3580">
        <v>17</v>
      </c>
      <c r="J3580" t="b">
        <v>0</v>
      </c>
      <c r="K3580" t="b">
        <v>0</v>
      </c>
    </row>
    <row r="3581" spans="1:11" x14ac:dyDescent="0.45">
      <c r="A3581">
        <v>3580</v>
      </c>
      <c r="B3581" t="s">
        <v>3579</v>
      </c>
      <c r="C3581">
        <v>68</v>
      </c>
      <c r="D3581" t="s">
        <v>16167</v>
      </c>
      <c r="E3581">
        <v>28</v>
      </c>
      <c r="F3581" t="s">
        <v>27196</v>
      </c>
      <c r="G3581">
        <v>29</v>
      </c>
      <c r="H3581" t="s">
        <v>38920</v>
      </c>
      <c r="I3581">
        <v>22</v>
      </c>
      <c r="J3581" t="b">
        <v>1</v>
      </c>
      <c r="K3581" t="b">
        <v>0</v>
      </c>
    </row>
    <row r="3582" spans="1:11" x14ac:dyDescent="0.45">
      <c r="A3582">
        <v>3581</v>
      </c>
      <c r="B3582" t="s">
        <v>3580</v>
      </c>
      <c r="C3582">
        <v>55</v>
      </c>
      <c r="D3582" t="s">
        <v>16168</v>
      </c>
      <c r="E3582">
        <v>22</v>
      </c>
      <c r="F3582" t="s">
        <v>27197</v>
      </c>
      <c r="G3582">
        <v>39</v>
      </c>
      <c r="H3582" t="s">
        <v>35963</v>
      </c>
      <c r="I3582">
        <v>146</v>
      </c>
      <c r="J3582" t="b">
        <v>1</v>
      </c>
      <c r="K3582" t="b">
        <v>1</v>
      </c>
    </row>
    <row r="3583" spans="1:11" x14ac:dyDescent="0.45">
      <c r="A3583">
        <v>3582</v>
      </c>
      <c r="B3583" t="s">
        <v>3581</v>
      </c>
      <c r="C3583">
        <v>49</v>
      </c>
      <c r="D3583" t="s">
        <v>16169</v>
      </c>
      <c r="E3583">
        <v>30</v>
      </c>
      <c r="F3583" t="s">
        <v>27198</v>
      </c>
      <c r="G3583">
        <v>26</v>
      </c>
      <c r="H3583" t="s">
        <v>38921</v>
      </c>
      <c r="I3583">
        <v>81</v>
      </c>
      <c r="J3583" t="b">
        <v>1</v>
      </c>
      <c r="K3583" t="b">
        <v>1</v>
      </c>
    </row>
    <row r="3584" spans="1:11" x14ac:dyDescent="0.45">
      <c r="A3584">
        <v>3583</v>
      </c>
      <c r="B3584" t="s">
        <v>3582</v>
      </c>
      <c r="C3584">
        <v>49</v>
      </c>
      <c r="D3584" t="s">
        <v>16170</v>
      </c>
      <c r="E3584">
        <v>32</v>
      </c>
      <c r="F3584" t="s">
        <v>27199</v>
      </c>
      <c r="G3584">
        <v>36</v>
      </c>
      <c r="H3584" t="s">
        <v>38922</v>
      </c>
      <c r="I3584">
        <v>82</v>
      </c>
      <c r="J3584" t="b">
        <v>0</v>
      </c>
      <c r="K3584" t="b">
        <v>1</v>
      </c>
    </row>
    <row r="3585" spans="1:11" x14ac:dyDescent="0.45">
      <c r="A3585">
        <v>3584</v>
      </c>
      <c r="B3585" t="s">
        <v>3583</v>
      </c>
      <c r="C3585">
        <v>87</v>
      </c>
      <c r="D3585" t="s">
        <v>16171</v>
      </c>
      <c r="E3585">
        <v>37</v>
      </c>
      <c r="F3585" t="s">
        <v>27200</v>
      </c>
      <c r="G3585">
        <v>35</v>
      </c>
      <c r="H3585" t="s">
        <v>38923</v>
      </c>
      <c r="I3585">
        <v>15</v>
      </c>
      <c r="J3585" t="b">
        <v>0</v>
      </c>
      <c r="K3585" t="b">
        <v>1</v>
      </c>
    </row>
    <row r="3586" spans="1:11" x14ac:dyDescent="0.45">
      <c r="A3586">
        <v>3585</v>
      </c>
      <c r="B3586" t="s">
        <v>3584</v>
      </c>
      <c r="C3586">
        <v>56</v>
      </c>
      <c r="D3586" t="s">
        <v>16172</v>
      </c>
      <c r="E3586">
        <v>31</v>
      </c>
      <c r="F3586" t="s">
        <v>27201</v>
      </c>
      <c r="G3586">
        <v>32</v>
      </c>
      <c r="H3586" t="s">
        <v>38924</v>
      </c>
      <c r="I3586">
        <v>83</v>
      </c>
      <c r="J3586" t="b">
        <v>0</v>
      </c>
      <c r="K3586" t="b">
        <v>1</v>
      </c>
    </row>
    <row r="3587" spans="1:11" x14ac:dyDescent="0.45">
      <c r="A3587">
        <v>3586</v>
      </c>
      <c r="B3587" t="s">
        <v>3585</v>
      </c>
      <c r="C3587">
        <v>72</v>
      </c>
      <c r="D3587" t="s">
        <v>16173</v>
      </c>
      <c r="E3587">
        <v>31</v>
      </c>
      <c r="F3587" t="s">
        <v>27202</v>
      </c>
      <c r="G3587">
        <v>30</v>
      </c>
      <c r="H3587" t="s">
        <v>38925</v>
      </c>
      <c r="I3587">
        <v>20</v>
      </c>
      <c r="J3587" t="b">
        <v>1</v>
      </c>
      <c r="K3587" t="b">
        <v>1</v>
      </c>
    </row>
    <row r="3588" spans="1:11" x14ac:dyDescent="0.45">
      <c r="A3588">
        <v>3587</v>
      </c>
      <c r="B3588" t="s">
        <v>3586</v>
      </c>
      <c r="C3588">
        <v>96</v>
      </c>
      <c r="D3588" t="s">
        <v>16174</v>
      </c>
      <c r="E3588">
        <v>45</v>
      </c>
      <c r="F3588" t="s">
        <v>27203</v>
      </c>
      <c r="G3588">
        <v>32</v>
      </c>
      <c r="H3588" t="s">
        <v>38926</v>
      </c>
      <c r="I3588">
        <v>243</v>
      </c>
      <c r="J3588" t="b">
        <v>0</v>
      </c>
      <c r="K3588" t="b">
        <v>1</v>
      </c>
    </row>
    <row r="3589" spans="1:11" x14ac:dyDescent="0.45">
      <c r="A3589">
        <v>3588</v>
      </c>
      <c r="B3589" t="s">
        <v>3587</v>
      </c>
      <c r="C3589">
        <v>88</v>
      </c>
      <c r="D3589" t="s">
        <v>16175</v>
      </c>
      <c r="E3589">
        <v>34</v>
      </c>
      <c r="F3589" t="s">
        <v>27204</v>
      </c>
      <c r="G3589">
        <v>49</v>
      </c>
      <c r="H3589" t="s">
        <v>38927</v>
      </c>
      <c r="I3589">
        <v>27</v>
      </c>
      <c r="J3589" t="b">
        <v>0</v>
      </c>
      <c r="K3589" t="b">
        <v>1</v>
      </c>
    </row>
    <row r="3590" spans="1:11" x14ac:dyDescent="0.45">
      <c r="A3590">
        <v>3589</v>
      </c>
      <c r="B3590" t="s">
        <v>3588</v>
      </c>
      <c r="C3590">
        <v>85</v>
      </c>
      <c r="D3590" t="s">
        <v>16176</v>
      </c>
      <c r="E3590">
        <v>39</v>
      </c>
      <c r="F3590" t="s">
        <v>27205</v>
      </c>
      <c r="G3590">
        <v>35</v>
      </c>
      <c r="H3590" t="s">
        <v>38928</v>
      </c>
      <c r="I3590">
        <v>19</v>
      </c>
      <c r="J3590" t="b">
        <v>0</v>
      </c>
      <c r="K3590" t="b">
        <v>0</v>
      </c>
    </row>
    <row r="3591" spans="1:11" x14ac:dyDescent="0.45">
      <c r="A3591">
        <v>3590</v>
      </c>
      <c r="B3591" t="s">
        <v>3589</v>
      </c>
      <c r="C3591">
        <v>73</v>
      </c>
      <c r="D3591" t="s">
        <v>16177</v>
      </c>
      <c r="E3591">
        <v>35</v>
      </c>
      <c r="F3591" t="s">
        <v>27205</v>
      </c>
      <c r="G3591">
        <v>35</v>
      </c>
      <c r="H3591" t="s">
        <v>38929</v>
      </c>
      <c r="I3591">
        <v>24</v>
      </c>
      <c r="J3591" t="b">
        <v>1</v>
      </c>
      <c r="K3591" t="b">
        <v>0</v>
      </c>
    </row>
    <row r="3592" spans="1:11" x14ac:dyDescent="0.45">
      <c r="A3592">
        <v>3591</v>
      </c>
      <c r="B3592" t="s">
        <v>3590</v>
      </c>
      <c r="C3592">
        <v>65</v>
      </c>
      <c r="D3592" t="s">
        <v>16178</v>
      </c>
      <c r="E3592">
        <v>40</v>
      </c>
      <c r="F3592" t="s">
        <v>27206</v>
      </c>
      <c r="G3592">
        <v>28</v>
      </c>
      <c r="H3592" t="s">
        <v>38930</v>
      </c>
      <c r="I3592">
        <v>23</v>
      </c>
      <c r="J3592" t="b">
        <v>1</v>
      </c>
      <c r="K3592" t="b">
        <v>1</v>
      </c>
    </row>
    <row r="3593" spans="1:11" x14ac:dyDescent="0.45">
      <c r="A3593">
        <v>3592</v>
      </c>
      <c r="B3593" t="s">
        <v>3591</v>
      </c>
      <c r="C3593">
        <v>57</v>
      </c>
      <c r="D3593" t="s">
        <v>16179</v>
      </c>
      <c r="E3593">
        <v>26</v>
      </c>
      <c r="F3593" t="s">
        <v>27207</v>
      </c>
      <c r="G3593">
        <v>26</v>
      </c>
      <c r="H3593" t="s">
        <v>38931</v>
      </c>
      <c r="I3593">
        <v>15</v>
      </c>
      <c r="J3593" t="b">
        <v>1</v>
      </c>
      <c r="K3593" t="b">
        <v>1</v>
      </c>
    </row>
    <row r="3594" spans="1:11" x14ac:dyDescent="0.45">
      <c r="A3594">
        <v>3593</v>
      </c>
      <c r="B3594" t="s">
        <v>3592</v>
      </c>
      <c r="C3594">
        <v>73</v>
      </c>
      <c r="D3594" t="s">
        <v>16180</v>
      </c>
      <c r="E3594">
        <v>28</v>
      </c>
      <c r="F3594" t="s">
        <v>27208</v>
      </c>
      <c r="G3594">
        <v>34</v>
      </c>
      <c r="H3594" t="s">
        <v>38932</v>
      </c>
      <c r="I3594">
        <v>28</v>
      </c>
      <c r="J3594" t="b">
        <v>0</v>
      </c>
      <c r="K3594" t="b">
        <v>0</v>
      </c>
    </row>
    <row r="3595" spans="1:11" x14ac:dyDescent="0.45">
      <c r="A3595">
        <v>3594</v>
      </c>
      <c r="B3595" t="s">
        <v>3593</v>
      </c>
      <c r="C3595">
        <v>89</v>
      </c>
      <c r="D3595" t="s">
        <v>16181</v>
      </c>
      <c r="E3595">
        <v>37</v>
      </c>
      <c r="F3595" t="s">
        <v>27209</v>
      </c>
      <c r="G3595">
        <v>54</v>
      </c>
      <c r="H3595" t="s">
        <v>38933</v>
      </c>
      <c r="I3595">
        <v>155</v>
      </c>
      <c r="J3595" t="b">
        <v>1</v>
      </c>
      <c r="K3595" t="b">
        <v>1</v>
      </c>
    </row>
    <row r="3596" spans="1:11" x14ac:dyDescent="0.45">
      <c r="A3596">
        <v>3595</v>
      </c>
      <c r="B3596" t="s">
        <v>3594</v>
      </c>
      <c r="C3596">
        <v>63</v>
      </c>
      <c r="D3596" t="s">
        <v>16182</v>
      </c>
      <c r="E3596">
        <v>30</v>
      </c>
      <c r="F3596" t="s">
        <v>27210</v>
      </c>
      <c r="G3596">
        <v>30</v>
      </c>
      <c r="H3596" t="s">
        <v>38934</v>
      </c>
      <c r="I3596">
        <v>18</v>
      </c>
      <c r="J3596" t="b">
        <v>0</v>
      </c>
      <c r="K3596" t="b">
        <v>0</v>
      </c>
    </row>
    <row r="3597" spans="1:11" x14ac:dyDescent="0.45">
      <c r="A3597">
        <v>3596</v>
      </c>
      <c r="B3597" t="s">
        <v>3595</v>
      </c>
      <c r="C3597">
        <v>96</v>
      </c>
      <c r="D3597" t="s">
        <v>16183</v>
      </c>
      <c r="E3597">
        <v>47</v>
      </c>
      <c r="F3597" t="s">
        <v>27211</v>
      </c>
      <c r="G3597">
        <v>38</v>
      </c>
      <c r="H3597" t="s">
        <v>38935</v>
      </c>
      <c r="I3597">
        <v>243</v>
      </c>
      <c r="J3597" t="b">
        <v>1</v>
      </c>
      <c r="K3597" t="b">
        <v>1</v>
      </c>
    </row>
    <row r="3598" spans="1:11" x14ac:dyDescent="0.45">
      <c r="A3598">
        <v>3597</v>
      </c>
      <c r="B3598" t="s">
        <v>3596</v>
      </c>
      <c r="C3598">
        <v>60</v>
      </c>
      <c r="D3598" t="s">
        <v>16034</v>
      </c>
      <c r="E3598">
        <v>27</v>
      </c>
      <c r="F3598" t="s">
        <v>27212</v>
      </c>
      <c r="G3598">
        <v>40</v>
      </c>
      <c r="H3598" t="s">
        <v>38936</v>
      </c>
      <c r="I3598">
        <v>19</v>
      </c>
      <c r="J3598" t="b">
        <v>0</v>
      </c>
      <c r="K3598" t="b">
        <v>1</v>
      </c>
    </row>
    <row r="3599" spans="1:11" x14ac:dyDescent="0.45">
      <c r="A3599">
        <v>3598</v>
      </c>
      <c r="B3599" t="s">
        <v>3597</v>
      </c>
      <c r="C3599">
        <v>50</v>
      </c>
      <c r="D3599" t="s">
        <v>16184</v>
      </c>
      <c r="E3599">
        <v>29</v>
      </c>
      <c r="F3599" t="s">
        <v>27213</v>
      </c>
      <c r="G3599">
        <v>34</v>
      </c>
      <c r="H3599" t="s">
        <v>38937</v>
      </c>
      <c r="I3599">
        <v>17</v>
      </c>
      <c r="J3599" t="b">
        <v>0</v>
      </c>
      <c r="K3599" t="b">
        <v>0</v>
      </c>
    </row>
    <row r="3600" spans="1:11" x14ac:dyDescent="0.45">
      <c r="A3600">
        <v>3599</v>
      </c>
      <c r="B3600" t="s">
        <v>3598</v>
      </c>
      <c r="C3600">
        <v>93</v>
      </c>
      <c r="D3600" t="s">
        <v>16185</v>
      </c>
      <c r="E3600">
        <v>46</v>
      </c>
      <c r="F3600" t="s">
        <v>27214</v>
      </c>
      <c r="G3600">
        <v>35</v>
      </c>
      <c r="H3600" t="s">
        <v>38938</v>
      </c>
      <c r="I3600">
        <v>237</v>
      </c>
      <c r="J3600" t="b">
        <v>0</v>
      </c>
      <c r="K3600" t="b">
        <v>1</v>
      </c>
    </row>
    <row r="3601" spans="1:11" x14ac:dyDescent="0.45">
      <c r="A3601">
        <v>3600</v>
      </c>
      <c r="B3601" t="s">
        <v>3599</v>
      </c>
      <c r="C3601">
        <v>67</v>
      </c>
      <c r="D3601" t="s">
        <v>16053</v>
      </c>
      <c r="E3601">
        <v>34</v>
      </c>
      <c r="F3601" t="s">
        <v>27215</v>
      </c>
      <c r="G3601">
        <v>42</v>
      </c>
      <c r="H3601" t="s">
        <v>38939</v>
      </c>
      <c r="I3601">
        <v>210</v>
      </c>
      <c r="J3601" t="b">
        <v>1</v>
      </c>
      <c r="K3601" t="b">
        <v>1</v>
      </c>
    </row>
    <row r="3602" spans="1:11" x14ac:dyDescent="0.45">
      <c r="A3602">
        <v>3601</v>
      </c>
      <c r="B3602" t="s">
        <v>3600</v>
      </c>
      <c r="C3602">
        <v>108</v>
      </c>
      <c r="D3602" t="s">
        <v>16186</v>
      </c>
      <c r="E3602">
        <v>44</v>
      </c>
      <c r="F3602" t="s">
        <v>27216</v>
      </c>
      <c r="G3602">
        <v>40</v>
      </c>
      <c r="H3602" t="s">
        <v>38940</v>
      </c>
      <c r="I3602">
        <v>26</v>
      </c>
      <c r="J3602" t="b">
        <v>1</v>
      </c>
      <c r="K3602" t="b">
        <v>1</v>
      </c>
    </row>
    <row r="3603" spans="1:11" x14ac:dyDescent="0.45">
      <c r="A3603">
        <v>3602</v>
      </c>
      <c r="B3603" t="s">
        <v>3601</v>
      </c>
      <c r="C3603">
        <v>77</v>
      </c>
      <c r="D3603" t="s">
        <v>16187</v>
      </c>
      <c r="E3603">
        <v>38</v>
      </c>
      <c r="F3603" t="s">
        <v>27217</v>
      </c>
      <c r="G3603">
        <v>37</v>
      </c>
      <c r="H3603" t="s">
        <v>38941</v>
      </c>
      <c r="I3603">
        <v>80</v>
      </c>
      <c r="J3603" t="b">
        <v>1</v>
      </c>
      <c r="K3603" t="b">
        <v>1</v>
      </c>
    </row>
    <row r="3604" spans="1:11" x14ac:dyDescent="0.45">
      <c r="A3604">
        <v>3603</v>
      </c>
      <c r="B3604" t="s">
        <v>3602</v>
      </c>
      <c r="C3604">
        <v>59</v>
      </c>
      <c r="D3604" t="s">
        <v>16188</v>
      </c>
      <c r="E3604">
        <v>29</v>
      </c>
      <c r="F3604" t="s">
        <v>27218</v>
      </c>
      <c r="G3604">
        <v>41</v>
      </c>
      <c r="H3604" t="s">
        <v>38942</v>
      </c>
      <c r="I3604">
        <v>15</v>
      </c>
      <c r="J3604" t="b">
        <v>1</v>
      </c>
      <c r="K3604" t="b">
        <v>0</v>
      </c>
    </row>
    <row r="3605" spans="1:11" x14ac:dyDescent="0.45">
      <c r="A3605">
        <v>3604</v>
      </c>
      <c r="B3605" t="s">
        <v>3603</v>
      </c>
      <c r="C3605">
        <v>64</v>
      </c>
      <c r="D3605" t="s">
        <v>16189</v>
      </c>
      <c r="E3605">
        <v>33</v>
      </c>
      <c r="F3605" t="s">
        <v>27219</v>
      </c>
      <c r="G3605">
        <v>32</v>
      </c>
      <c r="H3605" t="s">
        <v>38943</v>
      </c>
      <c r="I3605">
        <v>16</v>
      </c>
      <c r="J3605" t="b">
        <v>1</v>
      </c>
      <c r="K3605" t="b">
        <v>1</v>
      </c>
    </row>
    <row r="3606" spans="1:11" x14ac:dyDescent="0.45">
      <c r="A3606">
        <v>3605</v>
      </c>
      <c r="B3606" t="s">
        <v>3604</v>
      </c>
      <c r="C3606">
        <v>58</v>
      </c>
      <c r="D3606" t="s">
        <v>16190</v>
      </c>
      <c r="E3606">
        <v>35</v>
      </c>
      <c r="F3606" t="s">
        <v>27220</v>
      </c>
      <c r="G3606">
        <v>37</v>
      </c>
      <c r="H3606" t="s">
        <v>38944</v>
      </c>
      <c r="I3606">
        <v>21</v>
      </c>
      <c r="J3606" t="b">
        <v>1</v>
      </c>
      <c r="K3606" t="b">
        <v>1</v>
      </c>
    </row>
    <row r="3607" spans="1:11" x14ac:dyDescent="0.45">
      <c r="A3607">
        <v>3606</v>
      </c>
      <c r="B3607" t="s">
        <v>3605</v>
      </c>
      <c r="C3607">
        <v>59</v>
      </c>
      <c r="D3607" t="s">
        <v>16191</v>
      </c>
      <c r="E3607">
        <v>36</v>
      </c>
      <c r="F3607" t="s">
        <v>27221</v>
      </c>
      <c r="G3607">
        <v>41</v>
      </c>
      <c r="H3607" t="s">
        <v>38945</v>
      </c>
      <c r="I3607">
        <v>162</v>
      </c>
      <c r="J3607" t="b">
        <v>1</v>
      </c>
      <c r="K3607" t="b">
        <v>1</v>
      </c>
    </row>
    <row r="3608" spans="1:11" x14ac:dyDescent="0.45">
      <c r="A3608">
        <v>3607</v>
      </c>
      <c r="B3608" t="s">
        <v>3606</v>
      </c>
      <c r="C3608">
        <v>67</v>
      </c>
      <c r="D3608" t="s">
        <v>16192</v>
      </c>
      <c r="E3608">
        <v>34</v>
      </c>
      <c r="F3608" t="s">
        <v>27139</v>
      </c>
      <c r="G3608">
        <v>32</v>
      </c>
      <c r="H3608" t="s">
        <v>38946</v>
      </c>
      <c r="I3608">
        <v>16</v>
      </c>
      <c r="J3608" t="b">
        <v>0</v>
      </c>
      <c r="K3608" t="b">
        <v>0</v>
      </c>
    </row>
    <row r="3609" spans="1:11" x14ac:dyDescent="0.45">
      <c r="A3609">
        <v>3608</v>
      </c>
      <c r="B3609" t="s">
        <v>3607</v>
      </c>
      <c r="C3609">
        <v>43</v>
      </c>
      <c r="D3609" t="s">
        <v>16193</v>
      </c>
      <c r="E3609">
        <v>35</v>
      </c>
      <c r="F3609" t="s">
        <v>27222</v>
      </c>
      <c r="G3609">
        <v>30</v>
      </c>
      <c r="H3609" t="s">
        <v>38947</v>
      </c>
      <c r="I3609">
        <v>16</v>
      </c>
      <c r="J3609" t="b">
        <v>0</v>
      </c>
      <c r="K3609" t="b">
        <v>0</v>
      </c>
    </row>
    <row r="3610" spans="1:11" x14ac:dyDescent="0.45">
      <c r="A3610">
        <v>3609</v>
      </c>
      <c r="B3610" t="s">
        <v>3608</v>
      </c>
      <c r="C3610">
        <v>101</v>
      </c>
      <c r="D3610" t="s">
        <v>16194</v>
      </c>
      <c r="E3610">
        <v>52</v>
      </c>
      <c r="F3610" t="s">
        <v>27223</v>
      </c>
      <c r="G3610">
        <v>31</v>
      </c>
      <c r="H3610" t="s">
        <v>38948</v>
      </c>
      <c r="I3610">
        <v>230</v>
      </c>
      <c r="J3610" t="b">
        <v>0</v>
      </c>
      <c r="K3610" t="b">
        <v>1</v>
      </c>
    </row>
    <row r="3611" spans="1:11" x14ac:dyDescent="0.45">
      <c r="A3611">
        <v>3610</v>
      </c>
      <c r="B3611" t="s">
        <v>3609</v>
      </c>
      <c r="C3611">
        <v>74</v>
      </c>
      <c r="D3611" t="s">
        <v>16195</v>
      </c>
      <c r="E3611">
        <v>34</v>
      </c>
      <c r="F3611" t="s">
        <v>27224</v>
      </c>
      <c r="G3611">
        <v>31</v>
      </c>
      <c r="H3611" t="s">
        <v>38949</v>
      </c>
      <c r="I3611">
        <v>24</v>
      </c>
      <c r="J3611" t="b">
        <v>1</v>
      </c>
      <c r="K3611" t="b">
        <v>1</v>
      </c>
    </row>
    <row r="3612" spans="1:11" x14ac:dyDescent="0.45">
      <c r="A3612">
        <v>3611</v>
      </c>
      <c r="B3612" t="s">
        <v>3610</v>
      </c>
      <c r="C3612">
        <v>48</v>
      </c>
      <c r="D3612" t="s">
        <v>15665</v>
      </c>
      <c r="E3612">
        <v>26</v>
      </c>
      <c r="F3612" t="s">
        <v>27225</v>
      </c>
      <c r="G3612">
        <v>23</v>
      </c>
      <c r="H3612" t="s">
        <v>38950</v>
      </c>
      <c r="I3612">
        <v>16</v>
      </c>
      <c r="J3612" t="b">
        <v>0</v>
      </c>
      <c r="K3612" t="b">
        <v>0</v>
      </c>
    </row>
    <row r="3613" spans="1:11" x14ac:dyDescent="0.45">
      <c r="A3613">
        <v>3612</v>
      </c>
      <c r="B3613" t="s">
        <v>3611</v>
      </c>
      <c r="C3613">
        <v>83</v>
      </c>
      <c r="D3613" t="s">
        <v>16196</v>
      </c>
      <c r="E3613">
        <v>44</v>
      </c>
      <c r="F3613" t="s">
        <v>27226</v>
      </c>
      <c r="G3613">
        <v>38</v>
      </c>
      <c r="H3613" t="s">
        <v>38951</v>
      </c>
      <c r="I3613">
        <v>26</v>
      </c>
      <c r="J3613" t="b">
        <v>0</v>
      </c>
      <c r="K3613" t="b">
        <v>0</v>
      </c>
    </row>
    <row r="3614" spans="1:11" x14ac:dyDescent="0.45">
      <c r="A3614">
        <v>3613</v>
      </c>
      <c r="B3614" t="s">
        <v>3612</v>
      </c>
      <c r="C3614">
        <v>71</v>
      </c>
      <c r="D3614" t="s">
        <v>16197</v>
      </c>
      <c r="E3614">
        <v>33</v>
      </c>
      <c r="F3614" t="s">
        <v>27227</v>
      </c>
      <c r="G3614">
        <v>36</v>
      </c>
      <c r="H3614" t="s">
        <v>38952</v>
      </c>
      <c r="I3614">
        <v>29</v>
      </c>
      <c r="J3614" t="b">
        <v>0</v>
      </c>
      <c r="K3614" t="b">
        <v>0</v>
      </c>
    </row>
    <row r="3615" spans="1:11" x14ac:dyDescent="0.45">
      <c r="A3615">
        <v>3614</v>
      </c>
      <c r="B3615" t="s">
        <v>3613</v>
      </c>
      <c r="C3615">
        <v>77</v>
      </c>
      <c r="D3615" t="s">
        <v>16198</v>
      </c>
      <c r="E3615">
        <v>27</v>
      </c>
      <c r="F3615" t="s">
        <v>27228</v>
      </c>
      <c r="G3615">
        <v>29</v>
      </c>
      <c r="H3615" t="s">
        <v>38953</v>
      </c>
      <c r="I3615">
        <v>18</v>
      </c>
      <c r="J3615" t="b">
        <v>0</v>
      </c>
      <c r="K3615" t="b">
        <v>0</v>
      </c>
    </row>
    <row r="3616" spans="1:11" x14ac:dyDescent="0.45">
      <c r="A3616">
        <v>3615</v>
      </c>
      <c r="B3616" t="s">
        <v>3614</v>
      </c>
      <c r="C3616">
        <v>56</v>
      </c>
      <c r="D3616" t="s">
        <v>16199</v>
      </c>
      <c r="E3616">
        <v>29</v>
      </c>
      <c r="F3616" t="s">
        <v>27229</v>
      </c>
      <c r="G3616">
        <v>25</v>
      </c>
      <c r="H3616" t="s">
        <v>38954</v>
      </c>
      <c r="I3616">
        <v>19</v>
      </c>
      <c r="J3616" t="b">
        <v>0</v>
      </c>
      <c r="K3616" t="b">
        <v>0</v>
      </c>
    </row>
    <row r="3617" spans="1:11" x14ac:dyDescent="0.45">
      <c r="A3617">
        <v>3616</v>
      </c>
      <c r="B3617" t="s">
        <v>3615</v>
      </c>
      <c r="C3617">
        <v>85</v>
      </c>
      <c r="D3617" t="s">
        <v>16200</v>
      </c>
      <c r="E3617">
        <v>30</v>
      </c>
      <c r="F3617" t="s">
        <v>27230</v>
      </c>
      <c r="G3617">
        <v>29</v>
      </c>
      <c r="H3617" t="s">
        <v>38955</v>
      </c>
      <c r="I3617">
        <v>25</v>
      </c>
      <c r="J3617" t="b">
        <v>1</v>
      </c>
      <c r="K3617" t="b">
        <v>1</v>
      </c>
    </row>
    <row r="3618" spans="1:11" x14ac:dyDescent="0.45">
      <c r="A3618">
        <v>3617</v>
      </c>
      <c r="B3618" t="s">
        <v>3616</v>
      </c>
      <c r="C3618">
        <v>63</v>
      </c>
      <c r="D3618" t="s">
        <v>16201</v>
      </c>
      <c r="E3618">
        <v>34</v>
      </c>
      <c r="F3618" t="s">
        <v>27231</v>
      </c>
      <c r="G3618">
        <v>24</v>
      </c>
      <c r="H3618" t="s">
        <v>38956</v>
      </c>
      <c r="I3618">
        <v>16</v>
      </c>
      <c r="J3618" t="b">
        <v>0</v>
      </c>
      <c r="K3618" t="b">
        <v>0</v>
      </c>
    </row>
    <row r="3619" spans="1:11" x14ac:dyDescent="0.45">
      <c r="A3619">
        <v>3618</v>
      </c>
      <c r="B3619" t="s">
        <v>3617</v>
      </c>
      <c r="C3619">
        <v>71</v>
      </c>
      <c r="D3619" t="s">
        <v>15063</v>
      </c>
      <c r="E3619">
        <v>24</v>
      </c>
      <c r="F3619" t="s">
        <v>27232</v>
      </c>
      <c r="G3619">
        <v>38</v>
      </c>
      <c r="H3619" t="s">
        <v>38957</v>
      </c>
      <c r="I3619">
        <v>18</v>
      </c>
      <c r="J3619" t="b">
        <v>1</v>
      </c>
      <c r="K3619" t="b">
        <v>1</v>
      </c>
    </row>
    <row r="3620" spans="1:11" x14ac:dyDescent="0.45">
      <c r="A3620">
        <v>3619</v>
      </c>
      <c r="B3620" t="s">
        <v>3618</v>
      </c>
      <c r="C3620">
        <v>70</v>
      </c>
      <c r="D3620" t="s">
        <v>15636</v>
      </c>
      <c r="E3620">
        <v>33</v>
      </c>
      <c r="F3620" t="s">
        <v>27233</v>
      </c>
      <c r="G3620">
        <v>31</v>
      </c>
      <c r="H3620" t="s">
        <v>38958</v>
      </c>
      <c r="I3620">
        <v>18</v>
      </c>
      <c r="J3620" t="b">
        <v>1</v>
      </c>
      <c r="K3620" t="b">
        <v>1</v>
      </c>
    </row>
    <row r="3621" spans="1:11" x14ac:dyDescent="0.45">
      <c r="A3621">
        <v>3620</v>
      </c>
      <c r="B3621" t="s">
        <v>3619</v>
      </c>
      <c r="C3621">
        <v>43</v>
      </c>
      <c r="D3621" t="s">
        <v>16202</v>
      </c>
      <c r="E3621">
        <v>23</v>
      </c>
      <c r="F3621" t="s">
        <v>27234</v>
      </c>
      <c r="G3621">
        <v>26</v>
      </c>
      <c r="H3621" t="s">
        <v>38959</v>
      </c>
      <c r="I3621">
        <v>11</v>
      </c>
      <c r="J3621" t="b">
        <v>1</v>
      </c>
      <c r="K3621" t="b">
        <v>1</v>
      </c>
    </row>
    <row r="3622" spans="1:11" x14ac:dyDescent="0.45">
      <c r="A3622">
        <v>3621</v>
      </c>
      <c r="B3622" t="s">
        <v>3620</v>
      </c>
      <c r="C3622">
        <v>51</v>
      </c>
      <c r="D3622" t="s">
        <v>16203</v>
      </c>
      <c r="E3622">
        <v>32</v>
      </c>
      <c r="F3622" t="s">
        <v>26860</v>
      </c>
      <c r="G3622">
        <v>30</v>
      </c>
      <c r="H3622" t="s">
        <v>38960</v>
      </c>
      <c r="I3622">
        <v>17</v>
      </c>
      <c r="J3622" t="b">
        <v>1</v>
      </c>
      <c r="K3622" t="b">
        <v>1</v>
      </c>
    </row>
    <row r="3623" spans="1:11" x14ac:dyDescent="0.45">
      <c r="A3623">
        <v>3622</v>
      </c>
      <c r="B3623" t="s">
        <v>3621</v>
      </c>
      <c r="C3623">
        <v>66</v>
      </c>
      <c r="D3623" t="s">
        <v>16204</v>
      </c>
      <c r="E3623">
        <v>27</v>
      </c>
      <c r="F3623" t="s">
        <v>27235</v>
      </c>
      <c r="G3623">
        <v>34</v>
      </c>
      <c r="H3623" t="s">
        <v>38961</v>
      </c>
      <c r="I3623">
        <v>25</v>
      </c>
      <c r="J3623" t="b">
        <v>1</v>
      </c>
      <c r="K3623" t="b">
        <v>0</v>
      </c>
    </row>
    <row r="3624" spans="1:11" x14ac:dyDescent="0.45">
      <c r="A3624">
        <v>3623</v>
      </c>
      <c r="B3624" t="s">
        <v>3622</v>
      </c>
      <c r="C3624">
        <v>74</v>
      </c>
      <c r="D3624" t="s">
        <v>16205</v>
      </c>
      <c r="E3624">
        <v>27</v>
      </c>
      <c r="F3624" t="s">
        <v>27236</v>
      </c>
      <c r="G3624">
        <v>27</v>
      </c>
      <c r="H3624" t="s">
        <v>38962</v>
      </c>
      <c r="I3624">
        <v>27</v>
      </c>
      <c r="J3624" t="b">
        <v>1</v>
      </c>
      <c r="K3624" t="b">
        <v>1</v>
      </c>
    </row>
    <row r="3625" spans="1:11" x14ac:dyDescent="0.45">
      <c r="A3625">
        <v>3624</v>
      </c>
      <c r="B3625" t="s">
        <v>3623</v>
      </c>
      <c r="C3625">
        <v>47</v>
      </c>
      <c r="D3625" t="s">
        <v>16206</v>
      </c>
      <c r="E3625">
        <v>38</v>
      </c>
      <c r="F3625" t="s">
        <v>27237</v>
      </c>
      <c r="G3625">
        <v>27</v>
      </c>
      <c r="H3625" t="s">
        <v>38963</v>
      </c>
      <c r="I3625">
        <v>14</v>
      </c>
      <c r="J3625" t="b">
        <v>0</v>
      </c>
      <c r="K3625" t="b">
        <v>0</v>
      </c>
    </row>
    <row r="3626" spans="1:11" x14ac:dyDescent="0.45">
      <c r="A3626">
        <v>3625</v>
      </c>
      <c r="B3626" t="s">
        <v>3624</v>
      </c>
      <c r="C3626">
        <v>57</v>
      </c>
      <c r="D3626" t="s">
        <v>16207</v>
      </c>
      <c r="E3626">
        <v>30</v>
      </c>
      <c r="F3626" t="s">
        <v>27238</v>
      </c>
      <c r="G3626">
        <v>30</v>
      </c>
      <c r="H3626" t="s">
        <v>36086</v>
      </c>
      <c r="I3626">
        <v>145</v>
      </c>
      <c r="J3626" t="b">
        <v>0</v>
      </c>
      <c r="K3626" t="b">
        <v>1</v>
      </c>
    </row>
    <row r="3627" spans="1:11" x14ac:dyDescent="0.45">
      <c r="A3627">
        <v>3626</v>
      </c>
      <c r="B3627" t="s">
        <v>3625</v>
      </c>
      <c r="C3627">
        <v>53</v>
      </c>
      <c r="D3627" t="s">
        <v>16208</v>
      </c>
      <c r="E3627">
        <v>34</v>
      </c>
      <c r="F3627" t="s">
        <v>27239</v>
      </c>
      <c r="G3627">
        <v>29</v>
      </c>
      <c r="H3627" t="s">
        <v>38964</v>
      </c>
      <c r="I3627">
        <v>17</v>
      </c>
      <c r="J3627" t="b">
        <v>1</v>
      </c>
      <c r="K3627" t="b">
        <v>0</v>
      </c>
    </row>
    <row r="3628" spans="1:11" x14ac:dyDescent="0.45">
      <c r="A3628">
        <v>3627</v>
      </c>
      <c r="B3628" t="s">
        <v>3626</v>
      </c>
      <c r="C3628">
        <v>61</v>
      </c>
      <c r="D3628" t="s">
        <v>16209</v>
      </c>
      <c r="E3628">
        <v>33</v>
      </c>
      <c r="F3628" t="s">
        <v>27240</v>
      </c>
      <c r="G3628">
        <v>30</v>
      </c>
      <c r="H3628" t="s">
        <v>35583</v>
      </c>
      <c r="I3628">
        <v>71</v>
      </c>
      <c r="J3628" t="b">
        <v>0</v>
      </c>
      <c r="K3628" t="b">
        <v>1</v>
      </c>
    </row>
    <row r="3629" spans="1:11" x14ac:dyDescent="0.45">
      <c r="A3629">
        <v>3628</v>
      </c>
      <c r="B3629" t="s">
        <v>3627</v>
      </c>
      <c r="C3629">
        <v>93</v>
      </c>
      <c r="D3629" t="s">
        <v>16210</v>
      </c>
      <c r="E3629">
        <v>35</v>
      </c>
      <c r="F3629" t="s">
        <v>27241</v>
      </c>
      <c r="G3629">
        <v>45</v>
      </c>
      <c r="H3629" t="s">
        <v>38965</v>
      </c>
      <c r="I3629">
        <v>27</v>
      </c>
      <c r="J3629" t="b">
        <v>1</v>
      </c>
      <c r="K3629" t="b">
        <v>0</v>
      </c>
    </row>
    <row r="3630" spans="1:11" x14ac:dyDescent="0.45">
      <c r="A3630">
        <v>3629</v>
      </c>
      <c r="B3630" t="s">
        <v>3628</v>
      </c>
      <c r="C3630">
        <v>44</v>
      </c>
      <c r="D3630" t="s">
        <v>16211</v>
      </c>
      <c r="E3630">
        <v>27</v>
      </c>
      <c r="F3630" t="s">
        <v>27242</v>
      </c>
      <c r="G3630">
        <v>39</v>
      </c>
      <c r="H3630" t="s">
        <v>38966</v>
      </c>
      <c r="I3630">
        <v>14</v>
      </c>
      <c r="J3630" t="b">
        <v>1</v>
      </c>
      <c r="K3630" t="b">
        <v>1</v>
      </c>
    </row>
    <row r="3631" spans="1:11" x14ac:dyDescent="0.45">
      <c r="A3631">
        <v>3630</v>
      </c>
      <c r="B3631" t="s">
        <v>3629</v>
      </c>
      <c r="C3631">
        <v>80</v>
      </c>
      <c r="D3631" t="s">
        <v>16212</v>
      </c>
      <c r="E3631">
        <v>32</v>
      </c>
      <c r="F3631" t="s">
        <v>27243</v>
      </c>
      <c r="G3631">
        <v>38</v>
      </c>
      <c r="H3631" t="s">
        <v>38967</v>
      </c>
      <c r="I3631">
        <v>22</v>
      </c>
      <c r="J3631" t="b">
        <v>1</v>
      </c>
      <c r="K3631" t="b">
        <v>1</v>
      </c>
    </row>
    <row r="3632" spans="1:11" x14ac:dyDescent="0.45">
      <c r="A3632">
        <v>3631</v>
      </c>
      <c r="B3632" t="s">
        <v>3630</v>
      </c>
      <c r="C3632">
        <v>51</v>
      </c>
      <c r="D3632" t="s">
        <v>16213</v>
      </c>
      <c r="E3632">
        <v>28</v>
      </c>
      <c r="F3632" t="s">
        <v>26830</v>
      </c>
      <c r="G3632">
        <v>31</v>
      </c>
      <c r="H3632" t="s">
        <v>38968</v>
      </c>
      <c r="I3632">
        <v>16</v>
      </c>
      <c r="J3632" t="b">
        <v>0</v>
      </c>
      <c r="K3632" t="b">
        <v>1</v>
      </c>
    </row>
    <row r="3633" spans="1:11" x14ac:dyDescent="0.45">
      <c r="A3633">
        <v>3632</v>
      </c>
      <c r="B3633" t="s">
        <v>3631</v>
      </c>
      <c r="C3633">
        <v>53</v>
      </c>
      <c r="D3633" t="s">
        <v>16214</v>
      </c>
      <c r="E3633">
        <v>27</v>
      </c>
      <c r="F3633" t="s">
        <v>27244</v>
      </c>
      <c r="G3633">
        <v>35</v>
      </c>
      <c r="H3633" t="s">
        <v>38969</v>
      </c>
      <c r="I3633">
        <v>21</v>
      </c>
      <c r="J3633" t="b">
        <v>1</v>
      </c>
      <c r="K3633" t="b">
        <v>0</v>
      </c>
    </row>
    <row r="3634" spans="1:11" x14ac:dyDescent="0.45">
      <c r="A3634">
        <v>3633</v>
      </c>
      <c r="B3634" t="s">
        <v>3632</v>
      </c>
      <c r="C3634">
        <v>79</v>
      </c>
      <c r="D3634" t="s">
        <v>15664</v>
      </c>
      <c r="E3634">
        <v>26</v>
      </c>
      <c r="F3634" t="s">
        <v>26241</v>
      </c>
      <c r="G3634">
        <v>31</v>
      </c>
      <c r="H3634" t="s">
        <v>38970</v>
      </c>
      <c r="I3634">
        <v>17</v>
      </c>
      <c r="J3634" t="b">
        <v>0</v>
      </c>
      <c r="K3634" t="b">
        <v>1</v>
      </c>
    </row>
    <row r="3635" spans="1:11" x14ac:dyDescent="0.45">
      <c r="A3635">
        <v>3634</v>
      </c>
      <c r="B3635" t="s">
        <v>3633</v>
      </c>
      <c r="C3635">
        <v>64</v>
      </c>
      <c r="D3635" t="s">
        <v>16215</v>
      </c>
      <c r="E3635">
        <v>32</v>
      </c>
      <c r="F3635" t="s">
        <v>27245</v>
      </c>
      <c r="G3635">
        <v>33</v>
      </c>
      <c r="H3635" t="s">
        <v>38971</v>
      </c>
      <c r="I3635">
        <v>26</v>
      </c>
      <c r="J3635" t="b">
        <v>1</v>
      </c>
      <c r="K3635" t="b">
        <v>1</v>
      </c>
    </row>
    <row r="3636" spans="1:11" x14ac:dyDescent="0.45">
      <c r="A3636">
        <v>3635</v>
      </c>
      <c r="B3636" t="s">
        <v>3634</v>
      </c>
      <c r="C3636">
        <v>61</v>
      </c>
      <c r="D3636" t="s">
        <v>16216</v>
      </c>
      <c r="E3636">
        <v>29</v>
      </c>
      <c r="F3636" t="s">
        <v>27246</v>
      </c>
      <c r="G3636">
        <v>28</v>
      </c>
      <c r="H3636" t="s">
        <v>38972</v>
      </c>
      <c r="I3636">
        <v>19</v>
      </c>
      <c r="J3636" t="b">
        <v>0</v>
      </c>
      <c r="K3636" t="b">
        <v>0</v>
      </c>
    </row>
    <row r="3637" spans="1:11" x14ac:dyDescent="0.45">
      <c r="A3637">
        <v>3636</v>
      </c>
      <c r="B3637" t="s">
        <v>3635</v>
      </c>
      <c r="C3637">
        <v>73</v>
      </c>
      <c r="D3637" t="s">
        <v>16217</v>
      </c>
      <c r="E3637">
        <v>29</v>
      </c>
      <c r="F3637" t="s">
        <v>27247</v>
      </c>
      <c r="G3637">
        <v>32</v>
      </c>
      <c r="H3637" t="s">
        <v>35669</v>
      </c>
      <c r="I3637">
        <v>53</v>
      </c>
      <c r="J3637" t="b">
        <v>1</v>
      </c>
      <c r="K3637" t="b">
        <v>1</v>
      </c>
    </row>
    <row r="3638" spans="1:11" x14ac:dyDescent="0.45">
      <c r="A3638">
        <v>3637</v>
      </c>
      <c r="B3638" t="s">
        <v>3636</v>
      </c>
      <c r="C3638">
        <v>92</v>
      </c>
      <c r="D3638" t="s">
        <v>16218</v>
      </c>
      <c r="E3638">
        <v>31</v>
      </c>
      <c r="F3638" t="s">
        <v>27248</v>
      </c>
      <c r="G3638">
        <v>35</v>
      </c>
      <c r="H3638" t="s">
        <v>38973</v>
      </c>
      <c r="I3638">
        <v>21</v>
      </c>
      <c r="J3638" t="b">
        <v>1</v>
      </c>
      <c r="K3638" t="b">
        <v>1</v>
      </c>
    </row>
    <row r="3639" spans="1:11" x14ac:dyDescent="0.45">
      <c r="A3639">
        <v>3638</v>
      </c>
      <c r="B3639" t="s">
        <v>3637</v>
      </c>
      <c r="C3639">
        <v>60</v>
      </c>
      <c r="D3639" t="s">
        <v>16219</v>
      </c>
      <c r="E3639">
        <v>31</v>
      </c>
      <c r="F3639" t="s">
        <v>27249</v>
      </c>
      <c r="G3639">
        <v>30</v>
      </c>
      <c r="H3639" t="s">
        <v>38974</v>
      </c>
      <c r="I3639">
        <v>23</v>
      </c>
      <c r="J3639" t="b">
        <v>1</v>
      </c>
      <c r="K3639" t="b">
        <v>0</v>
      </c>
    </row>
    <row r="3640" spans="1:11" x14ac:dyDescent="0.45">
      <c r="A3640">
        <v>3639</v>
      </c>
      <c r="B3640" t="s">
        <v>3638</v>
      </c>
      <c r="C3640">
        <v>53</v>
      </c>
      <c r="D3640" t="s">
        <v>16220</v>
      </c>
      <c r="E3640">
        <v>36</v>
      </c>
      <c r="F3640" t="s">
        <v>27250</v>
      </c>
      <c r="G3640">
        <v>36</v>
      </c>
      <c r="H3640" t="s">
        <v>38975</v>
      </c>
      <c r="I3640">
        <v>16</v>
      </c>
      <c r="J3640" t="b">
        <v>1</v>
      </c>
      <c r="K3640" t="b">
        <v>1</v>
      </c>
    </row>
    <row r="3641" spans="1:11" x14ac:dyDescent="0.45">
      <c r="A3641">
        <v>3640</v>
      </c>
      <c r="B3641" t="s">
        <v>3639</v>
      </c>
      <c r="C3641">
        <v>59</v>
      </c>
      <c r="D3641" t="s">
        <v>16221</v>
      </c>
      <c r="E3641">
        <v>28</v>
      </c>
      <c r="F3641" t="s">
        <v>27251</v>
      </c>
      <c r="G3641">
        <v>24</v>
      </c>
      <c r="H3641" t="s">
        <v>35782</v>
      </c>
      <c r="I3641">
        <v>145</v>
      </c>
      <c r="J3641" t="b">
        <v>1</v>
      </c>
      <c r="K3641" t="b">
        <v>1</v>
      </c>
    </row>
    <row r="3642" spans="1:11" x14ac:dyDescent="0.45">
      <c r="A3642">
        <v>3641</v>
      </c>
      <c r="B3642" t="s">
        <v>3640</v>
      </c>
      <c r="C3642">
        <v>63</v>
      </c>
      <c r="D3642" t="s">
        <v>16135</v>
      </c>
      <c r="E3642">
        <v>33</v>
      </c>
      <c r="F3642" t="s">
        <v>27252</v>
      </c>
      <c r="G3642">
        <v>37</v>
      </c>
      <c r="H3642" t="s">
        <v>38976</v>
      </c>
      <c r="I3642">
        <v>18</v>
      </c>
      <c r="J3642" t="b">
        <v>0</v>
      </c>
      <c r="K3642" t="b">
        <v>1</v>
      </c>
    </row>
    <row r="3643" spans="1:11" x14ac:dyDescent="0.45">
      <c r="A3643">
        <v>3642</v>
      </c>
      <c r="B3643" t="s">
        <v>3641</v>
      </c>
      <c r="C3643">
        <v>65</v>
      </c>
      <c r="D3643" t="s">
        <v>13915</v>
      </c>
      <c r="E3643">
        <v>28</v>
      </c>
      <c r="F3643" t="s">
        <v>27253</v>
      </c>
      <c r="G3643">
        <v>24</v>
      </c>
      <c r="H3643" t="s">
        <v>38977</v>
      </c>
      <c r="I3643">
        <v>12</v>
      </c>
      <c r="J3643" t="b">
        <v>1</v>
      </c>
      <c r="K3643" t="b">
        <v>1</v>
      </c>
    </row>
    <row r="3644" spans="1:11" x14ac:dyDescent="0.45">
      <c r="A3644">
        <v>3643</v>
      </c>
      <c r="B3644" t="s">
        <v>3642</v>
      </c>
      <c r="C3644">
        <v>55</v>
      </c>
      <c r="D3644" t="s">
        <v>16222</v>
      </c>
      <c r="E3644">
        <v>41</v>
      </c>
      <c r="F3644" t="s">
        <v>27254</v>
      </c>
      <c r="G3644">
        <v>28</v>
      </c>
      <c r="H3644" t="s">
        <v>38978</v>
      </c>
      <c r="I3644">
        <v>369</v>
      </c>
      <c r="J3644" t="b">
        <v>0</v>
      </c>
      <c r="K3644" t="b">
        <v>1</v>
      </c>
    </row>
    <row r="3645" spans="1:11" x14ac:dyDescent="0.45">
      <c r="A3645">
        <v>3644</v>
      </c>
      <c r="B3645" t="s">
        <v>3643</v>
      </c>
      <c r="C3645">
        <v>71</v>
      </c>
      <c r="D3645" t="s">
        <v>16223</v>
      </c>
      <c r="E3645">
        <v>28</v>
      </c>
      <c r="F3645" t="s">
        <v>27255</v>
      </c>
      <c r="G3645">
        <v>31</v>
      </c>
      <c r="H3645" t="s">
        <v>38979</v>
      </c>
      <c r="I3645">
        <v>16</v>
      </c>
      <c r="J3645" t="b">
        <v>1</v>
      </c>
      <c r="K3645" t="b">
        <v>1</v>
      </c>
    </row>
    <row r="3646" spans="1:11" x14ac:dyDescent="0.45">
      <c r="A3646">
        <v>3645</v>
      </c>
      <c r="B3646" t="s">
        <v>3644</v>
      </c>
      <c r="C3646">
        <v>117</v>
      </c>
      <c r="D3646" t="s">
        <v>16224</v>
      </c>
      <c r="E3646">
        <v>25</v>
      </c>
      <c r="F3646" t="s">
        <v>27256</v>
      </c>
      <c r="G3646">
        <v>31</v>
      </c>
      <c r="H3646" t="s">
        <v>38980</v>
      </c>
      <c r="I3646">
        <v>33</v>
      </c>
      <c r="J3646" t="b">
        <v>1</v>
      </c>
      <c r="K3646" t="b">
        <v>1</v>
      </c>
    </row>
    <row r="3647" spans="1:11" x14ac:dyDescent="0.45">
      <c r="A3647">
        <v>3646</v>
      </c>
      <c r="B3647" t="s">
        <v>3645</v>
      </c>
      <c r="C3647">
        <v>111</v>
      </c>
      <c r="D3647" t="s">
        <v>14382</v>
      </c>
      <c r="E3647">
        <v>29</v>
      </c>
      <c r="F3647" t="s">
        <v>27257</v>
      </c>
      <c r="G3647">
        <v>43</v>
      </c>
      <c r="H3647" t="s">
        <v>38981</v>
      </c>
      <c r="I3647">
        <v>27</v>
      </c>
      <c r="J3647" t="b">
        <v>1</v>
      </c>
      <c r="K3647" t="b">
        <v>1</v>
      </c>
    </row>
    <row r="3648" spans="1:11" x14ac:dyDescent="0.45">
      <c r="A3648">
        <v>3647</v>
      </c>
      <c r="B3648" t="s">
        <v>3646</v>
      </c>
      <c r="C3648">
        <v>61</v>
      </c>
      <c r="D3648" t="s">
        <v>16225</v>
      </c>
      <c r="E3648">
        <v>34</v>
      </c>
      <c r="F3648" t="s">
        <v>27258</v>
      </c>
      <c r="G3648">
        <v>34</v>
      </c>
      <c r="H3648" t="s">
        <v>38982</v>
      </c>
      <c r="I3648">
        <v>18</v>
      </c>
      <c r="J3648" t="b">
        <v>0</v>
      </c>
      <c r="K3648" t="b">
        <v>1</v>
      </c>
    </row>
    <row r="3649" spans="1:11" x14ac:dyDescent="0.45">
      <c r="A3649">
        <v>3648</v>
      </c>
      <c r="B3649" t="s">
        <v>3647</v>
      </c>
      <c r="C3649">
        <v>51</v>
      </c>
      <c r="D3649" t="s">
        <v>16226</v>
      </c>
      <c r="E3649">
        <v>30</v>
      </c>
      <c r="F3649" t="s">
        <v>27259</v>
      </c>
      <c r="G3649">
        <v>35</v>
      </c>
      <c r="H3649" t="s">
        <v>38983</v>
      </c>
      <c r="I3649">
        <v>15</v>
      </c>
      <c r="J3649" t="b">
        <v>0</v>
      </c>
      <c r="K3649" t="b">
        <v>0</v>
      </c>
    </row>
    <row r="3650" spans="1:11" x14ac:dyDescent="0.45">
      <c r="A3650">
        <v>3649</v>
      </c>
      <c r="B3650" t="s">
        <v>3648</v>
      </c>
      <c r="C3650">
        <v>70</v>
      </c>
      <c r="D3650" t="s">
        <v>16227</v>
      </c>
      <c r="E3650">
        <v>21</v>
      </c>
      <c r="F3650" t="s">
        <v>27260</v>
      </c>
      <c r="G3650">
        <v>41</v>
      </c>
      <c r="H3650" t="s">
        <v>38984</v>
      </c>
      <c r="I3650">
        <v>26</v>
      </c>
      <c r="J3650" t="b">
        <v>1</v>
      </c>
      <c r="K3650" t="b">
        <v>1</v>
      </c>
    </row>
    <row r="3651" spans="1:11" x14ac:dyDescent="0.45">
      <c r="A3651">
        <v>3650</v>
      </c>
      <c r="B3651" t="s">
        <v>3649</v>
      </c>
      <c r="C3651">
        <v>58</v>
      </c>
      <c r="D3651" t="s">
        <v>16228</v>
      </c>
      <c r="E3651">
        <v>35</v>
      </c>
      <c r="F3651" t="s">
        <v>27261</v>
      </c>
      <c r="G3651">
        <v>23</v>
      </c>
      <c r="H3651" t="s">
        <v>38985</v>
      </c>
      <c r="I3651">
        <v>16</v>
      </c>
      <c r="J3651" t="b">
        <v>0</v>
      </c>
      <c r="K3651" t="b">
        <v>0</v>
      </c>
    </row>
    <row r="3652" spans="1:11" x14ac:dyDescent="0.45">
      <c r="A3652">
        <v>3651</v>
      </c>
      <c r="B3652" t="s">
        <v>3650</v>
      </c>
      <c r="C3652">
        <v>78</v>
      </c>
      <c r="D3652" t="s">
        <v>16229</v>
      </c>
      <c r="E3652">
        <v>31</v>
      </c>
      <c r="F3652" t="s">
        <v>27262</v>
      </c>
      <c r="G3652">
        <v>29</v>
      </c>
      <c r="H3652" t="s">
        <v>38986</v>
      </c>
      <c r="I3652">
        <v>23</v>
      </c>
      <c r="J3652" t="b">
        <v>1</v>
      </c>
      <c r="K3652" t="b">
        <v>0</v>
      </c>
    </row>
    <row r="3653" spans="1:11" x14ac:dyDescent="0.45">
      <c r="A3653">
        <v>3652</v>
      </c>
      <c r="B3653" t="s">
        <v>3651</v>
      </c>
      <c r="C3653">
        <v>72</v>
      </c>
      <c r="D3653" t="s">
        <v>16230</v>
      </c>
      <c r="E3653">
        <v>27</v>
      </c>
      <c r="F3653" t="s">
        <v>27263</v>
      </c>
      <c r="G3653">
        <v>39</v>
      </c>
      <c r="H3653" t="s">
        <v>38987</v>
      </c>
      <c r="I3653">
        <v>157</v>
      </c>
      <c r="J3653" t="b">
        <v>1</v>
      </c>
      <c r="K3653" t="b">
        <v>1</v>
      </c>
    </row>
    <row r="3654" spans="1:11" x14ac:dyDescent="0.45">
      <c r="A3654">
        <v>3653</v>
      </c>
      <c r="B3654" t="s">
        <v>3652</v>
      </c>
      <c r="C3654">
        <v>80</v>
      </c>
      <c r="D3654" t="s">
        <v>13540</v>
      </c>
      <c r="E3654">
        <v>33</v>
      </c>
      <c r="F3654" t="s">
        <v>27264</v>
      </c>
      <c r="G3654">
        <v>32</v>
      </c>
      <c r="H3654" t="s">
        <v>38988</v>
      </c>
      <c r="I3654">
        <v>24</v>
      </c>
      <c r="J3654" t="b">
        <v>0</v>
      </c>
      <c r="K3654" t="b">
        <v>1</v>
      </c>
    </row>
    <row r="3655" spans="1:11" x14ac:dyDescent="0.45">
      <c r="A3655">
        <v>3654</v>
      </c>
      <c r="B3655" t="s">
        <v>3653</v>
      </c>
      <c r="C3655">
        <v>57</v>
      </c>
      <c r="D3655" t="s">
        <v>16231</v>
      </c>
      <c r="E3655">
        <v>29</v>
      </c>
      <c r="F3655" t="s">
        <v>27265</v>
      </c>
      <c r="G3655">
        <v>29</v>
      </c>
      <c r="H3655" t="s">
        <v>38989</v>
      </c>
      <c r="I3655">
        <v>17</v>
      </c>
      <c r="J3655" t="b">
        <v>0</v>
      </c>
      <c r="K3655" t="b">
        <v>0</v>
      </c>
    </row>
    <row r="3656" spans="1:11" x14ac:dyDescent="0.45">
      <c r="A3656">
        <v>3655</v>
      </c>
      <c r="B3656" t="s">
        <v>3654</v>
      </c>
      <c r="C3656">
        <v>61</v>
      </c>
      <c r="D3656" t="s">
        <v>16232</v>
      </c>
      <c r="E3656">
        <v>30</v>
      </c>
      <c r="F3656" t="s">
        <v>27266</v>
      </c>
      <c r="G3656">
        <v>28</v>
      </c>
      <c r="H3656" t="s">
        <v>38990</v>
      </c>
      <c r="I3656">
        <v>13</v>
      </c>
      <c r="J3656" t="b">
        <v>0</v>
      </c>
      <c r="K3656" t="b">
        <v>1</v>
      </c>
    </row>
    <row r="3657" spans="1:11" x14ac:dyDescent="0.45">
      <c r="A3657">
        <v>3656</v>
      </c>
      <c r="B3657" t="s">
        <v>3655</v>
      </c>
      <c r="C3657">
        <v>54</v>
      </c>
      <c r="D3657" t="s">
        <v>16233</v>
      </c>
      <c r="E3657">
        <v>27</v>
      </c>
      <c r="F3657" t="s">
        <v>26976</v>
      </c>
      <c r="G3657">
        <v>29</v>
      </c>
      <c r="H3657" t="s">
        <v>38991</v>
      </c>
      <c r="I3657">
        <v>18</v>
      </c>
      <c r="J3657" t="b">
        <v>1</v>
      </c>
      <c r="K3657" t="b">
        <v>0</v>
      </c>
    </row>
    <row r="3658" spans="1:11" x14ac:dyDescent="0.45">
      <c r="A3658">
        <v>3657</v>
      </c>
      <c r="B3658" t="s">
        <v>3656</v>
      </c>
      <c r="C3658">
        <v>61</v>
      </c>
      <c r="D3658" t="s">
        <v>16234</v>
      </c>
      <c r="E3658">
        <v>28</v>
      </c>
      <c r="F3658" t="s">
        <v>27267</v>
      </c>
      <c r="G3658">
        <v>37</v>
      </c>
      <c r="H3658" t="s">
        <v>38992</v>
      </c>
      <c r="I3658">
        <v>16</v>
      </c>
      <c r="J3658" t="b">
        <v>1</v>
      </c>
      <c r="K3658" t="b">
        <v>1</v>
      </c>
    </row>
    <row r="3659" spans="1:11" x14ac:dyDescent="0.45">
      <c r="A3659">
        <v>3658</v>
      </c>
      <c r="B3659" t="s">
        <v>3657</v>
      </c>
      <c r="C3659">
        <v>69</v>
      </c>
      <c r="D3659" t="s">
        <v>14948</v>
      </c>
      <c r="E3659">
        <v>28</v>
      </c>
      <c r="F3659" t="s">
        <v>27268</v>
      </c>
      <c r="G3659">
        <v>39</v>
      </c>
      <c r="H3659" t="s">
        <v>38993</v>
      </c>
      <c r="I3659">
        <v>16</v>
      </c>
      <c r="J3659" t="b">
        <v>1</v>
      </c>
      <c r="K3659" t="b">
        <v>1</v>
      </c>
    </row>
    <row r="3660" spans="1:11" x14ac:dyDescent="0.45">
      <c r="A3660">
        <v>3659</v>
      </c>
      <c r="B3660" t="s">
        <v>3658</v>
      </c>
      <c r="C3660">
        <v>120</v>
      </c>
      <c r="D3660" t="s">
        <v>16235</v>
      </c>
      <c r="E3660">
        <v>34</v>
      </c>
      <c r="F3660" t="s">
        <v>27269</v>
      </c>
      <c r="G3660">
        <v>34</v>
      </c>
      <c r="H3660" t="s">
        <v>38994</v>
      </c>
      <c r="I3660">
        <v>22</v>
      </c>
      <c r="J3660" t="b">
        <v>1</v>
      </c>
      <c r="K3660" t="b">
        <v>0</v>
      </c>
    </row>
    <row r="3661" spans="1:11" x14ac:dyDescent="0.45">
      <c r="A3661">
        <v>3660</v>
      </c>
      <c r="B3661" t="s">
        <v>3659</v>
      </c>
      <c r="C3661">
        <v>64</v>
      </c>
      <c r="D3661" t="s">
        <v>16236</v>
      </c>
      <c r="E3661">
        <v>30</v>
      </c>
      <c r="F3661" t="s">
        <v>25657</v>
      </c>
      <c r="G3661">
        <v>40</v>
      </c>
      <c r="H3661" t="s">
        <v>38995</v>
      </c>
      <c r="I3661">
        <v>18</v>
      </c>
      <c r="J3661" t="b">
        <v>1</v>
      </c>
      <c r="K3661" t="b">
        <v>1</v>
      </c>
    </row>
    <row r="3662" spans="1:11" x14ac:dyDescent="0.45">
      <c r="A3662">
        <v>3661</v>
      </c>
      <c r="B3662" t="s">
        <v>3660</v>
      </c>
      <c r="C3662">
        <v>63</v>
      </c>
      <c r="D3662" t="s">
        <v>15268</v>
      </c>
      <c r="E3662">
        <v>29</v>
      </c>
      <c r="F3662" t="s">
        <v>27270</v>
      </c>
      <c r="G3662">
        <v>34</v>
      </c>
      <c r="H3662" t="s">
        <v>38996</v>
      </c>
      <c r="I3662">
        <v>19</v>
      </c>
      <c r="J3662" t="b">
        <v>1</v>
      </c>
      <c r="K3662" t="b">
        <v>1</v>
      </c>
    </row>
    <row r="3663" spans="1:11" x14ac:dyDescent="0.45">
      <c r="A3663">
        <v>3662</v>
      </c>
      <c r="B3663" t="s">
        <v>3661</v>
      </c>
      <c r="C3663">
        <v>70</v>
      </c>
      <c r="D3663" t="s">
        <v>16237</v>
      </c>
      <c r="E3663">
        <v>29</v>
      </c>
      <c r="F3663" t="s">
        <v>27271</v>
      </c>
      <c r="G3663">
        <v>39</v>
      </c>
      <c r="H3663" t="s">
        <v>38997</v>
      </c>
      <c r="I3663">
        <v>25</v>
      </c>
      <c r="J3663" t="b">
        <v>0</v>
      </c>
      <c r="K3663" t="b">
        <v>1</v>
      </c>
    </row>
    <row r="3664" spans="1:11" x14ac:dyDescent="0.45">
      <c r="A3664">
        <v>3663</v>
      </c>
      <c r="B3664" t="s">
        <v>3662</v>
      </c>
      <c r="C3664">
        <v>58</v>
      </c>
      <c r="D3664" t="s">
        <v>16238</v>
      </c>
      <c r="E3664">
        <v>27</v>
      </c>
      <c r="F3664" t="s">
        <v>27272</v>
      </c>
      <c r="G3664">
        <v>24</v>
      </c>
      <c r="H3664" t="s">
        <v>38998</v>
      </c>
      <c r="I3664">
        <v>18</v>
      </c>
      <c r="J3664" t="b">
        <v>0</v>
      </c>
      <c r="K3664" t="b">
        <v>0</v>
      </c>
    </row>
    <row r="3665" spans="1:11" x14ac:dyDescent="0.45">
      <c r="A3665">
        <v>3664</v>
      </c>
      <c r="B3665" t="s">
        <v>3663</v>
      </c>
      <c r="C3665">
        <v>53</v>
      </c>
      <c r="D3665" t="s">
        <v>16239</v>
      </c>
      <c r="E3665">
        <v>21</v>
      </c>
      <c r="F3665" t="s">
        <v>27273</v>
      </c>
      <c r="G3665">
        <v>24</v>
      </c>
      <c r="H3665" t="s">
        <v>38999</v>
      </c>
      <c r="I3665">
        <v>16</v>
      </c>
      <c r="J3665" t="b">
        <v>0</v>
      </c>
      <c r="K3665" t="b">
        <v>0</v>
      </c>
    </row>
    <row r="3666" spans="1:11" x14ac:dyDescent="0.45">
      <c r="A3666">
        <v>3665</v>
      </c>
      <c r="B3666" t="s">
        <v>3664</v>
      </c>
      <c r="C3666">
        <v>66</v>
      </c>
      <c r="D3666" t="s">
        <v>16240</v>
      </c>
      <c r="E3666">
        <v>29</v>
      </c>
      <c r="F3666" t="s">
        <v>27274</v>
      </c>
      <c r="G3666">
        <v>30</v>
      </c>
      <c r="H3666" t="s">
        <v>39000</v>
      </c>
      <c r="I3666">
        <v>156</v>
      </c>
      <c r="J3666" t="b">
        <v>1</v>
      </c>
      <c r="K3666" t="b">
        <v>1</v>
      </c>
    </row>
    <row r="3667" spans="1:11" x14ac:dyDescent="0.45">
      <c r="A3667">
        <v>3666</v>
      </c>
      <c r="B3667" t="s">
        <v>3665</v>
      </c>
      <c r="C3667">
        <v>67</v>
      </c>
      <c r="D3667" t="s">
        <v>16241</v>
      </c>
      <c r="E3667">
        <v>32</v>
      </c>
      <c r="F3667" t="s">
        <v>27275</v>
      </c>
      <c r="G3667">
        <v>38</v>
      </c>
      <c r="H3667" t="s">
        <v>39001</v>
      </c>
      <c r="I3667">
        <v>20</v>
      </c>
      <c r="J3667" t="b">
        <v>0</v>
      </c>
      <c r="K3667" t="b">
        <v>0</v>
      </c>
    </row>
    <row r="3668" spans="1:11" x14ac:dyDescent="0.45">
      <c r="A3668">
        <v>3667</v>
      </c>
      <c r="B3668" t="s">
        <v>3666</v>
      </c>
      <c r="C3668">
        <v>67</v>
      </c>
      <c r="D3668" t="s">
        <v>16242</v>
      </c>
      <c r="E3668">
        <v>46</v>
      </c>
      <c r="F3668" t="s">
        <v>27276</v>
      </c>
      <c r="G3668">
        <v>35</v>
      </c>
      <c r="H3668" t="s">
        <v>39002</v>
      </c>
      <c r="I3668">
        <v>15</v>
      </c>
      <c r="J3668" t="b">
        <v>0</v>
      </c>
      <c r="K3668" t="b">
        <v>0</v>
      </c>
    </row>
    <row r="3669" spans="1:11" x14ac:dyDescent="0.45">
      <c r="A3669">
        <v>3668</v>
      </c>
      <c r="B3669" t="s">
        <v>3667</v>
      </c>
      <c r="C3669">
        <v>59</v>
      </c>
      <c r="D3669" t="s">
        <v>16243</v>
      </c>
      <c r="E3669">
        <v>33</v>
      </c>
      <c r="F3669" t="s">
        <v>27277</v>
      </c>
      <c r="G3669">
        <v>34</v>
      </c>
      <c r="H3669" t="s">
        <v>39003</v>
      </c>
      <c r="I3669">
        <v>18</v>
      </c>
      <c r="J3669" t="b">
        <v>1</v>
      </c>
      <c r="K3669" t="b">
        <v>1</v>
      </c>
    </row>
    <row r="3670" spans="1:11" x14ac:dyDescent="0.45">
      <c r="A3670">
        <v>3669</v>
      </c>
      <c r="B3670" t="s">
        <v>3668</v>
      </c>
      <c r="C3670">
        <v>60</v>
      </c>
      <c r="D3670" t="s">
        <v>16238</v>
      </c>
      <c r="E3670">
        <v>27</v>
      </c>
      <c r="F3670" t="s">
        <v>27278</v>
      </c>
      <c r="G3670">
        <v>31</v>
      </c>
      <c r="H3670" t="s">
        <v>39004</v>
      </c>
      <c r="I3670">
        <v>21</v>
      </c>
      <c r="J3670" t="b">
        <v>0</v>
      </c>
      <c r="K3670" t="b">
        <v>0</v>
      </c>
    </row>
    <row r="3671" spans="1:11" x14ac:dyDescent="0.45">
      <c r="A3671">
        <v>3670</v>
      </c>
      <c r="B3671" t="s">
        <v>3669</v>
      </c>
      <c r="C3671">
        <v>55</v>
      </c>
      <c r="D3671" t="s">
        <v>15962</v>
      </c>
      <c r="E3671">
        <v>26</v>
      </c>
      <c r="F3671" t="s">
        <v>27279</v>
      </c>
      <c r="G3671">
        <v>34</v>
      </c>
      <c r="H3671" t="s">
        <v>39005</v>
      </c>
      <c r="I3671">
        <v>20</v>
      </c>
      <c r="J3671" t="b">
        <v>0</v>
      </c>
      <c r="K3671" t="b">
        <v>0</v>
      </c>
    </row>
    <row r="3672" spans="1:11" x14ac:dyDescent="0.45">
      <c r="A3672">
        <v>3671</v>
      </c>
      <c r="B3672" t="s">
        <v>3670</v>
      </c>
      <c r="C3672">
        <v>64</v>
      </c>
      <c r="D3672" t="s">
        <v>16244</v>
      </c>
      <c r="E3672">
        <v>34</v>
      </c>
      <c r="F3672" t="s">
        <v>27280</v>
      </c>
      <c r="G3672">
        <v>33</v>
      </c>
      <c r="H3672" t="s">
        <v>39006</v>
      </c>
      <c r="I3672">
        <v>16</v>
      </c>
      <c r="J3672" t="b">
        <v>1</v>
      </c>
      <c r="K3672" t="b">
        <v>0</v>
      </c>
    </row>
    <row r="3673" spans="1:11" x14ac:dyDescent="0.45">
      <c r="A3673">
        <v>3672</v>
      </c>
      <c r="B3673" t="s">
        <v>3671</v>
      </c>
      <c r="C3673">
        <v>90</v>
      </c>
      <c r="D3673" t="s">
        <v>16245</v>
      </c>
      <c r="E3673">
        <v>36</v>
      </c>
      <c r="F3673" t="s">
        <v>27281</v>
      </c>
      <c r="G3673">
        <v>37</v>
      </c>
      <c r="H3673" t="s">
        <v>39007</v>
      </c>
      <c r="I3673">
        <v>20</v>
      </c>
      <c r="J3673" t="b">
        <v>0</v>
      </c>
      <c r="K3673" t="b">
        <v>1</v>
      </c>
    </row>
    <row r="3674" spans="1:11" x14ac:dyDescent="0.45">
      <c r="A3674">
        <v>3673</v>
      </c>
      <c r="B3674" t="s">
        <v>3672</v>
      </c>
      <c r="C3674">
        <v>86</v>
      </c>
      <c r="D3674" t="s">
        <v>16246</v>
      </c>
      <c r="E3674">
        <v>35</v>
      </c>
      <c r="F3674" t="s">
        <v>27282</v>
      </c>
      <c r="G3674">
        <v>34</v>
      </c>
      <c r="H3674" t="s">
        <v>39008</v>
      </c>
      <c r="I3674">
        <v>157</v>
      </c>
      <c r="J3674" t="b">
        <v>0</v>
      </c>
      <c r="K3674" t="b">
        <v>1</v>
      </c>
    </row>
    <row r="3675" spans="1:11" x14ac:dyDescent="0.45">
      <c r="A3675">
        <v>3674</v>
      </c>
      <c r="B3675" t="s">
        <v>3673</v>
      </c>
      <c r="C3675">
        <v>54</v>
      </c>
      <c r="D3675" t="s">
        <v>16247</v>
      </c>
      <c r="E3675">
        <v>28</v>
      </c>
      <c r="F3675" t="s">
        <v>27283</v>
      </c>
      <c r="G3675">
        <v>32</v>
      </c>
      <c r="H3675" t="s">
        <v>39009</v>
      </c>
      <c r="I3675">
        <v>17</v>
      </c>
      <c r="J3675" t="b">
        <v>0</v>
      </c>
      <c r="K3675" t="b">
        <v>0</v>
      </c>
    </row>
    <row r="3676" spans="1:11" x14ac:dyDescent="0.45">
      <c r="A3676">
        <v>3675</v>
      </c>
      <c r="B3676" t="s">
        <v>3674</v>
      </c>
      <c r="C3676">
        <v>80</v>
      </c>
      <c r="D3676" t="s">
        <v>16248</v>
      </c>
      <c r="E3676">
        <v>39</v>
      </c>
      <c r="F3676" t="s">
        <v>27284</v>
      </c>
      <c r="G3676">
        <v>46</v>
      </c>
      <c r="H3676" t="s">
        <v>39010</v>
      </c>
      <c r="I3676">
        <v>22</v>
      </c>
      <c r="J3676" t="b">
        <v>0</v>
      </c>
      <c r="K3676" t="b">
        <v>1</v>
      </c>
    </row>
    <row r="3677" spans="1:11" x14ac:dyDescent="0.45">
      <c r="A3677">
        <v>3676</v>
      </c>
      <c r="B3677" t="s">
        <v>3675</v>
      </c>
      <c r="C3677">
        <v>55</v>
      </c>
      <c r="D3677" t="s">
        <v>16236</v>
      </c>
      <c r="E3677">
        <v>30</v>
      </c>
      <c r="F3677" t="s">
        <v>27285</v>
      </c>
      <c r="G3677">
        <v>30</v>
      </c>
      <c r="H3677" t="s">
        <v>39011</v>
      </c>
      <c r="I3677">
        <v>24</v>
      </c>
      <c r="J3677" t="b">
        <v>1</v>
      </c>
      <c r="K3677" t="b">
        <v>1</v>
      </c>
    </row>
    <row r="3678" spans="1:11" x14ac:dyDescent="0.45">
      <c r="A3678">
        <v>3677</v>
      </c>
      <c r="B3678" t="s">
        <v>3676</v>
      </c>
      <c r="C3678">
        <v>54</v>
      </c>
      <c r="D3678" t="s">
        <v>16249</v>
      </c>
      <c r="E3678">
        <v>27</v>
      </c>
      <c r="F3678" t="s">
        <v>27229</v>
      </c>
      <c r="G3678">
        <v>25</v>
      </c>
      <c r="H3678" t="s">
        <v>39012</v>
      </c>
      <c r="I3678">
        <v>17</v>
      </c>
      <c r="J3678" t="b">
        <v>0</v>
      </c>
      <c r="K3678" t="b">
        <v>1</v>
      </c>
    </row>
    <row r="3679" spans="1:11" x14ac:dyDescent="0.45">
      <c r="A3679">
        <v>3678</v>
      </c>
      <c r="B3679" t="s">
        <v>3677</v>
      </c>
      <c r="C3679">
        <v>58</v>
      </c>
      <c r="D3679" t="s">
        <v>16250</v>
      </c>
      <c r="E3679">
        <v>34</v>
      </c>
      <c r="F3679" t="s">
        <v>27286</v>
      </c>
      <c r="G3679">
        <v>46</v>
      </c>
      <c r="H3679" t="s">
        <v>39013</v>
      </c>
      <c r="I3679">
        <v>17</v>
      </c>
      <c r="J3679" t="b">
        <v>1</v>
      </c>
      <c r="K3679" t="b">
        <v>1</v>
      </c>
    </row>
    <row r="3680" spans="1:11" x14ac:dyDescent="0.45">
      <c r="A3680">
        <v>3679</v>
      </c>
      <c r="B3680" t="s">
        <v>3678</v>
      </c>
      <c r="C3680">
        <v>53</v>
      </c>
      <c r="D3680" t="s">
        <v>16251</v>
      </c>
      <c r="E3680">
        <v>26</v>
      </c>
      <c r="F3680" t="s">
        <v>27287</v>
      </c>
      <c r="G3680">
        <v>27</v>
      </c>
      <c r="H3680" t="s">
        <v>39014</v>
      </c>
      <c r="I3680">
        <v>25</v>
      </c>
      <c r="J3680" t="b">
        <v>1</v>
      </c>
      <c r="K3680" t="b">
        <v>0</v>
      </c>
    </row>
    <row r="3681" spans="1:11" x14ac:dyDescent="0.45">
      <c r="A3681">
        <v>3680</v>
      </c>
      <c r="B3681" t="s">
        <v>3679</v>
      </c>
      <c r="C3681">
        <v>58</v>
      </c>
      <c r="D3681" t="s">
        <v>13902</v>
      </c>
      <c r="E3681">
        <v>24</v>
      </c>
      <c r="F3681" t="s">
        <v>27288</v>
      </c>
      <c r="G3681">
        <v>30</v>
      </c>
      <c r="H3681" t="s">
        <v>39015</v>
      </c>
      <c r="I3681">
        <v>11</v>
      </c>
      <c r="J3681" t="b">
        <v>1</v>
      </c>
      <c r="K3681" t="b">
        <v>1</v>
      </c>
    </row>
    <row r="3682" spans="1:11" x14ac:dyDescent="0.45">
      <c r="A3682">
        <v>3681</v>
      </c>
      <c r="B3682" t="s">
        <v>3680</v>
      </c>
      <c r="C3682">
        <v>57</v>
      </c>
      <c r="D3682" t="s">
        <v>16252</v>
      </c>
      <c r="E3682">
        <v>26</v>
      </c>
      <c r="F3682" t="s">
        <v>27289</v>
      </c>
      <c r="G3682">
        <v>30</v>
      </c>
      <c r="H3682" t="s">
        <v>39016</v>
      </c>
      <c r="I3682">
        <v>19</v>
      </c>
      <c r="J3682" t="b">
        <v>0</v>
      </c>
      <c r="K3682" t="b">
        <v>1</v>
      </c>
    </row>
    <row r="3683" spans="1:11" x14ac:dyDescent="0.45">
      <c r="A3683">
        <v>3682</v>
      </c>
      <c r="B3683" t="s">
        <v>3681</v>
      </c>
      <c r="C3683">
        <v>74</v>
      </c>
      <c r="D3683" t="s">
        <v>16253</v>
      </c>
      <c r="E3683">
        <v>31</v>
      </c>
      <c r="F3683" t="s">
        <v>27290</v>
      </c>
      <c r="G3683">
        <v>27</v>
      </c>
      <c r="H3683" t="s">
        <v>39017</v>
      </c>
      <c r="I3683">
        <v>16</v>
      </c>
      <c r="J3683" t="b">
        <v>1</v>
      </c>
      <c r="K3683" t="b">
        <v>1</v>
      </c>
    </row>
    <row r="3684" spans="1:11" x14ac:dyDescent="0.45">
      <c r="A3684">
        <v>3683</v>
      </c>
      <c r="B3684" t="s">
        <v>3682</v>
      </c>
      <c r="C3684">
        <v>75</v>
      </c>
      <c r="D3684" t="s">
        <v>16254</v>
      </c>
      <c r="E3684">
        <v>36</v>
      </c>
      <c r="F3684" t="s">
        <v>27291</v>
      </c>
      <c r="G3684">
        <v>36</v>
      </c>
      <c r="H3684" t="s">
        <v>39018</v>
      </c>
      <c r="I3684">
        <v>21</v>
      </c>
      <c r="J3684" t="b">
        <v>1</v>
      </c>
      <c r="K3684" t="b">
        <v>0</v>
      </c>
    </row>
    <row r="3685" spans="1:11" x14ac:dyDescent="0.45">
      <c r="A3685">
        <v>3684</v>
      </c>
      <c r="B3685" t="s">
        <v>3683</v>
      </c>
      <c r="C3685">
        <v>64</v>
      </c>
      <c r="D3685" t="s">
        <v>16255</v>
      </c>
      <c r="E3685">
        <v>23</v>
      </c>
      <c r="F3685" t="s">
        <v>27292</v>
      </c>
      <c r="G3685">
        <v>26</v>
      </c>
      <c r="H3685" t="s">
        <v>39019</v>
      </c>
      <c r="I3685">
        <v>18</v>
      </c>
      <c r="J3685" t="b">
        <v>1</v>
      </c>
      <c r="K3685" t="b">
        <v>1</v>
      </c>
    </row>
    <row r="3686" spans="1:11" x14ac:dyDescent="0.45">
      <c r="A3686">
        <v>3685</v>
      </c>
      <c r="B3686" t="s">
        <v>3684</v>
      </c>
      <c r="C3686">
        <v>99</v>
      </c>
      <c r="D3686" t="s">
        <v>16256</v>
      </c>
      <c r="E3686">
        <v>26</v>
      </c>
      <c r="F3686" t="s">
        <v>27293</v>
      </c>
      <c r="G3686">
        <v>43</v>
      </c>
      <c r="H3686" t="s">
        <v>39020</v>
      </c>
      <c r="I3686">
        <v>27</v>
      </c>
      <c r="J3686" t="b">
        <v>1</v>
      </c>
      <c r="K3686" t="b">
        <v>1</v>
      </c>
    </row>
    <row r="3687" spans="1:11" x14ac:dyDescent="0.45">
      <c r="A3687">
        <v>3686</v>
      </c>
      <c r="B3687" t="s">
        <v>3685</v>
      </c>
      <c r="C3687">
        <v>73</v>
      </c>
      <c r="D3687" t="s">
        <v>16257</v>
      </c>
      <c r="E3687">
        <v>50</v>
      </c>
      <c r="F3687" t="s">
        <v>27294</v>
      </c>
      <c r="G3687">
        <v>41</v>
      </c>
      <c r="H3687" t="s">
        <v>39021</v>
      </c>
      <c r="I3687">
        <v>22</v>
      </c>
      <c r="J3687" t="b">
        <v>1</v>
      </c>
      <c r="K3687" t="b">
        <v>0</v>
      </c>
    </row>
    <row r="3688" spans="1:11" x14ac:dyDescent="0.45">
      <c r="A3688">
        <v>3687</v>
      </c>
      <c r="B3688" t="s">
        <v>3686</v>
      </c>
      <c r="C3688">
        <v>63</v>
      </c>
      <c r="D3688" t="s">
        <v>16258</v>
      </c>
      <c r="E3688">
        <v>26</v>
      </c>
      <c r="F3688" t="s">
        <v>27295</v>
      </c>
      <c r="G3688">
        <v>26</v>
      </c>
      <c r="H3688" t="s">
        <v>39022</v>
      </c>
      <c r="I3688">
        <v>20</v>
      </c>
      <c r="J3688" t="b">
        <v>0</v>
      </c>
      <c r="K3688" t="b">
        <v>0</v>
      </c>
    </row>
    <row r="3689" spans="1:11" x14ac:dyDescent="0.45">
      <c r="A3689">
        <v>3688</v>
      </c>
      <c r="B3689" t="s">
        <v>3687</v>
      </c>
      <c r="C3689">
        <v>125</v>
      </c>
      <c r="D3689" t="s">
        <v>16259</v>
      </c>
      <c r="E3689">
        <v>55</v>
      </c>
      <c r="F3689" t="s">
        <v>27296</v>
      </c>
      <c r="G3689">
        <v>44</v>
      </c>
      <c r="H3689" t="s">
        <v>39023</v>
      </c>
      <c r="I3689">
        <v>40</v>
      </c>
      <c r="J3689" t="b">
        <v>1</v>
      </c>
      <c r="K3689" t="b">
        <v>1</v>
      </c>
    </row>
    <row r="3690" spans="1:11" x14ac:dyDescent="0.45">
      <c r="A3690">
        <v>3689</v>
      </c>
      <c r="B3690" t="s">
        <v>3688</v>
      </c>
      <c r="C3690">
        <v>113</v>
      </c>
      <c r="D3690" t="s">
        <v>16260</v>
      </c>
      <c r="E3690">
        <v>50</v>
      </c>
      <c r="F3690" t="s">
        <v>27297</v>
      </c>
      <c r="G3690">
        <v>42</v>
      </c>
      <c r="H3690" t="s">
        <v>39024</v>
      </c>
      <c r="I3690">
        <v>31</v>
      </c>
      <c r="J3690" t="b">
        <v>0</v>
      </c>
      <c r="K3690" t="b">
        <v>1</v>
      </c>
    </row>
    <row r="3691" spans="1:11" x14ac:dyDescent="0.45">
      <c r="A3691">
        <v>3690</v>
      </c>
      <c r="B3691" t="s">
        <v>3689</v>
      </c>
      <c r="C3691">
        <v>72</v>
      </c>
      <c r="D3691" t="s">
        <v>16261</v>
      </c>
      <c r="E3691">
        <v>26</v>
      </c>
      <c r="F3691" t="s">
        <v>27298</v>
      </c>
      <c r="G3691">
        <v>27</v>
      </c>
      <c r="H3691" t="s">
        <v>39025</v>
      </c>
      <c r="I3691">
        <v>24</v>
      </c>
      <c r="J3691" t="b">
        <v>0</v>
      </c>
      <c r="K3691" t="b">
        <v>0</v>
      </c>
    </row>
    <row r="3692" spans="1:11" x14ac:dyDescent="0.45">
      <c r="A3692">
        <v>3691</v>
      </c>
      <c r="B3692" t="s">
        <v>3690</v>
      </c>
      <c r="C3692">
        <v>66</v>
      </c>
      <c r="D3692" t="s">
        <v>16262</v>
      </c>
      <c r="E3692">
        <v>36</v>
      </c>
      <c r="F3692" t="s">
        <v>27299</v>
      </c>
      <c r="G3692">
        <v>34</v>
      </c>
      <c r="H3692" t="s">
        <v>39026</v>
      </c>
      <c r="I3692">
        <v>24</v>
      </c>
      <c r="J3692" t="b">
        <v>1</v>
      </c>
      <c r="K3692" t="b">
        <v>0</v>
      </c>
    </row>
    <row r="3693" spans="1:11" x14ac:dyDescent="0.45">
      <c r="A3693">
        <v>3692</v>
      </c>
      <c r="B3693" t="s">
        <v>3691</v>
      </c>
      <c r="C3693">
        <v>67</v>
      </c>
      <c r="D3693" t="s">
        <v>16263</v>
      </c>
      <c r="E3693">
        <v>35</v>
      </c>
      <c r="F3693" t="s">
        <v>27300</v>
      </c>
      <c r="G3693">
        <v>27</v>
      </c>
      <c r="H3693" t="s">
        <v>39027</v>
      </c>
      <c r="I3693">
        <v>22</v>
      </c>
      <c r="J3693" t="b">
        <v>1</v>
      </c>
      <c r="K3693" t="b">
        <v>1</v>
      </c>
    </row>
    <row r="3694" spans="1:11" x14ac:dyDescent="0.45">
      <c r="A3694">
        <v>3693</v>
      </c>
      <c r="B3694" t="s">
        <v>3692</v>
      </c>
      <c r="C3694">
        <v>55</v>
      </c>
      <c r="D3694" t="s">
        <v>16264</v>
      </c>
      <c r="E3694">
        <v>30</v>
      </c>
      <c r="F3694" t="s">
        <v>27301</v>
      </c>
      <c r="G3694">
        <v>24</v>
      </c>
      <c r="H3694" t="s">
        <v>35583</v>
      </c>
      <c r="I3694">
        <v>71</v>
      </c>
      <c r="J3694" t="b">
        <v>1</v>
      </c>
      <c r="K3694" t="b">
        <v>1</v>
      </c>
    </row>
    <row r="3695" spans="1:11" x14ac:dyDescent="0.45">
      <c r="A3695">
        <v>3694</v>
      </c>
      <c r="B3695" t="s">
        <v>3693</v>
      </c>
      <c r="C3695">
        <v>102</v>
      </c>
      <c r="D3695" t="s">
        <v>16265</v>
      </c>
      <c r="E3695">
        <v>41</v>
      </c>
      <c r="F3695" t="s">
        <v>27302</v>
      </c>
      <c r="G3695">
        <v>38</v>
      </c>
      <c r="H3695" t="s">
        <v>39028</v>
      </c>
      <c r="I3695">
        <v>23</v>
      </c>
      <c r="J3695" t="b">
        <v>0</v>
      </c>
      <c r="K3695" t="b">
        <v>1</v>
      </c>
    </row>
    <row r="3696" spans="1:11" x14ac:dyDescent="0.45">
      <c r="A3696">
        <v>3695</v>
      </c>
      <c r="B3696" t="s">
        <v>3694</v>
      </c>
      <c r="C3696">
        <v>64</v>
      </c>
      <c r="D3696" t="s">
        <v>16266</v>
      </c>
      <c r="E3696">
        <v>35</v>
      </c>
      <c r="F3696" t="s">
        <v>27303</v>
      </c>
      <c r="G3696">
        <v>34</v>
      </c>
      <c r="H3696" t="s">
        <v>39029</v>
      </c>
      <c r="I3696">
        <v>15</v>
      </c>
      <c r="J3696" t="b">
        <v>0</v>
      </c>
      <c r="K3696" t="b">
        <v>0</v>
      </c>
    </row>
    <row r="3697" spans="1:11" x14ac:dyDescent="0.45">
      <c r="A3697">
        <v>3696</v>
      </c>
      <c r="B3697" t="s">
        <v>3695</v>
      </c>
      <c r="C3697">
        <v>50</v>
      </c>
      <c r="D3697" t="s">
        <v>14380</v>
      </c>
      <c r="E3697">
        <v>32</v>
      </c>
      <c r="F3697" t="s">
        <v>27304</v>
      </c>
      <c r="G3697">
        <v>36</v>
      </c>
      <c r="H3697" t="s">
        <v>39030</v>
      </c>
      <c r="I3697">
        <v>158</v>
      </c>
      <c r="J3697" t="b">
        <v>1</v>
      </c>
      <c r="K3697" t="b">
        <v>1</v>
      </c>
    </row>
    <row r="3698" spans="1:11" x14ac:dyDescent="0.45">
      <c r="A3698">
        <v>3697</v>
      </c>
      <c r="B3698" t="s">
        <v>3696</v>
      </c>
      <c r="C3698">
        <v>102</v>
      </c>
      <c r="D3698" t="s">
        <v>16267</v>
      </c>
      <c r="E3698">
        <v>37</v>
      </c>
      <c r="F3698" t="s">
        <v>27305</v>
      </c>
      <c r="G3698">
        <v>28</v>
      </c>
      <c r="H3698" t="s">
        <v>39031</v>
      </c>
      <c r="I3698">
        <v>16</v>
      </c>
      <c r="J3698" t="b">
        <v>0</v>
      </c>
      <c r="K3698" t="b">
        <v>1</v>
      </c>
    </row>
    <row r="3699" spans="1:11" x14ac:dyDescent="0.45">
      <c r="A3699">
        <v>3698</v>
      </c>
      <c r="B3699" t="s">
        <v>3697</v>
      </c>
      <c r="C3699">
        <v>62</v>
      </c>
      <c r="D3699" t="s">
        <v>16268</v>
      </c>
      <c r="E3699">
        <v>28</v>
      </c>
      <c r="F3699" t="s">
        <v>26830</v>
      </c>
      <c r="G3699">
        <v>31</v>
      </c>
      <c r="H3699" t="s">
        <v>39032</v>
      </c>
      <c r="I3699">
        <v>21</v>
      </c>
      <c r="J3699" t="b">
        <v>0</v>
      </c>
      <c r="K3699" t="b">
        <v>0</v>
      </c>
    </row>
    <row r="3700" spans="1:11" x14ac:dyDescent="0.45">
      <c r="A3700">
        <v>3699</v>
      </c>
      <c r="B3700" t="s">
        <v>3698</v>
      </c>
      <c r="C3700">
        <v>51</v>
      </c>
      <c r="D3700" t="s">
        <v>16269</v>
      </c>
      <c r="E3700">
        <v>35</v>
      </c>
      <c r="F3700" t="s">
        <v>27306</v>
      </c>
      <c r="G3700">
        <v>27</v>
      </c>
      <c r="H3700" t="s">
        <v>39033</v>
      </c>
      <c r="I3700">
        <v>19</v>
      </c>
      <c r="J3700" t="b">
        <v>1</v>
      </c>
      <c r="K3700" t="b">
        <v>1</v>
      </c>
    </row>
    <row r="3701" spans="1:11" x14ac:dyDescent="0.45">
      <c r="A3701">
        <v>3700</v>
      </c>
      <c r="B3701" t="s">
        <v>3699</v>
      </c>
      <c r="C3701">
        <v>71</v>
      </c>
      <c r="D3701" t="s">
        <v>16270</v>
      </c>
      <c r="E3701">
        <v>34</v>
      </c>
      <c r="F3701" t="s">
        <v>27307</v>
      </c>
      <c r="G3701">
        <v>41</v>
      </c>
      <c r="H3701" t="s">
        <v>39034</v>
      </c>
      <c r="I3701">
        <v>21</v>
      </c>
      <c r="J3701" t="b">
        <v>1</v>
      </c>
      <c r="K3701" t="b">
        <v>0</v>
      </c>
    </row>
    <row r="3702" spans="1:11" x14ac:dyDescent="0.45">
      <c r="A3702">
        <v>3701</v>
      </c>
      <c r="B3702" t="s">
        <v>3700</v>
      </c>
      <c r="C3702">
        <v>73</v>
      </c>
      <c r="D3702" t="s">
        <v>16271</v>
      </c>
      <c r="E3702">
        <v>33</v>
      </c>
      <c r="F3702" t="s">
        <v>26826</v>
      </c>
      <c r="G3702">
        <v>45</v>
      </c>
      <c r="H3702" t="s">
        <v>39035</v>
      </c>
      <c r="I3702">
        <v>24</v>
      </c>
      <c r="J3702" t="b">
        <v>1</v>
      </c>
      <c r="K3702" t="b">
        <v>1</v>
      </c>
    </row>
    <row r="3703" spans="1:11" x14ac:dyDescent="0.45">
      <c r="A3703">
        <v>3702</v>
      </c>
      <c r="B3703" t="s">
        <v>3701</v>
      </c>
      <c r="C3703">
        <v>75</v>
      </c>
      <c r="D3703" t="s">
        <v>16272</v>
      </c>
      <c r="E3703">
        <v>33</v>
      </c>
      <c r="F3703" t="s">
        <v>26581</v>
      </c>
      <c r="G3703">
        <v>38</v>
      </c>
      <c r="H3703" t="s">
        <v>39036</v>
      </c>
      <c r="I3703">
        <v>19</v>
      </c>
      <c r="J3703" t="b">
        <v>1</v>
      </c>
      <c r="K3703" t="b">
        <v>1</v>
      </c>
    </row>
    <row r="3704" spans="1:11" x14ac:dyDescent="0.45">
      <c r="A3704">
        <v>3703</v>
      </c>
      <c r="B3704" t="s">
        <v>3702</v>
      </c>
      <c r="C3704">
        <v>87</v>
      </c>
      <c r="D3704" t="s">
        <v>16273</v>
      </c>
      <c r="E3704">
        <v>41</v>
      </c>
      <c r="F3704" t="s">
        <v>27308</v>
      </c>
      <c r="G3704">
        <v>45</v>
      </c>
      <c r="H3704" t="s">
        <v>39037</v>
      </c>
      <c r="I3704">
        <v>24</v>
      </c>
      <c r="J3704" t="b">
        <v>0</v>
      </c>
      <c r="K3704" t="b">
        <v>0</v>
      </c>
    </row>
    <row r="3705" spans="1:11" x14ac:dyDescent="0.45">
      <c r="A3705">
        <v>3704</v>
      </c>
      <c r="B3705" t="s">
        <v>3703</v>
      </c>
      <c r="C3705">
        <v>69</v>
      </c>
      <c r="D3705" t="s">
        <v>16274</v>
      </c>
      <c r="E3705">
        <v>38</v>
      </c>
      <c r="F3705" t="s">
        <v>27309</v>
      </c>
      <c r="G3705">
        <v>31</v>
      </c>
      <c r="H3705" t="s">
        <v>39038</v>
      </c>
      <c r="I3705">
        <v>21</v>
      </c>
      <c r="J3705" t="b">
        <v>1</v>
      </c>
      <c r="K3705" t="b">
        <v>0</v>
      </c>
    </row>
    <row r="3706" spans="1:11" x14ac:dyDescent="0.45">
      <c r="A3706">
        <v>3705</v>
      </c>
      <c r="B3706" t="s">
        <v>3704</v>
      </c>
      <c r="C3706">
        <v>58</v>
      </c>
      <c r="D3706" t="s">
        <v>16275</v>
      </c>
      <c r="E3706">
        <v>26</v>
      </c>
      <c r="F3706" t="s">
        <v>27310</v>
      </c>
      <c r="G3706">
        <v>31</v>
      </c>
      <c r="H3706" t="s">
        <v>39039</v>
      </c>
      <c r="I3706">
        <v>16</v>
      </c>
      <c r="J3706" t="b">
        <v>0</v>
      </c>
      <c r="K3706" t="b">
        <v>1</v>
      </c>
    </row>
    <row r="3707" spans="1:11" x14ac:dyDescent="0.45">
      <c r="A3707">
        <v>3706</v>
      </c>
      <c r="B3707" t="s">
        <v>3705</v>
      </c>
      <c r="C3707">
        <v>66</v>
      </c>
      <c r="D3707" t="s">
        <v>16276</v>
      </c>
      <c r="E3707">
        <v>34</v>
      </c>
      <c r="F3707" t="s">
        <v>27311</v>
      </c>
      <c r="G3707">
        <v>34</v>
      </c>
      <c r="H3707" t="s">
        <v>35583</v>
      </c>
      <c r="I3707">
        <v>71</v>
      </c>
      <c r="J3707" t="b">
        <v>1</v>
      </c>
      <c r="K3707" t="b">
        <v>1</v>
      </c>
    </row>
    <row r="3708" spans="1:11" x14ac:dyDescent="0.45">
      <c r="A3708">
        <v>3707</v>
      </c>
      <c r="B3708" t="s">
        <v>3706</v>
      </c>
      <c r="C3708">
        <v>82</v>
      </c>
      <c r="D3708" t="s">
        <v>16277</v>
      </c>
      <c r="E3708">
        <v>34</v>
      </c>
      <c r="F3708" t="s">
        <v>27312</v>
      </c>
      <c r="G3708">
        <v>39</v>
      </c>
      <c r="H3708" t="s">
        <v>39040</v>
      </c>
      <c r="I3708">
        <v>17</v>
      </c>
      <c r="J3708" t="b">
        <v>1</v>
      </c>
      <c r="K3708" t="b">
        <v>1</v>
      </c>
    </row>
    <row r="3709" spans="1:11" x14ac:dyDescent="0.45">
      <c r="A3709">
        <v>3708</v>
      </c>
      <c r="B3709" t="s">
        <v>3707</v>
      </c>
      <c r="C3709">
        <v>63</v>
      </c>
      <c r="D3709" t="s">
        <v>16278</v>
      </c>
      <c r="E3709">
        <v>29</v>
      </c>
      <c r="F3709" t="s">
        <v>27313</v>
      </c>
      <c r="G3709">
        <v>21</v>
      </c>
      <c r="H3709" t="s">
        <v>39041</v>
      </c>
      <c r="I3709">
        <v>16</v>
      </c>
      <c r="J3709" t="b">
        <v>0</v>
      </c>
      <c r="K3709" t="b">
        <v>1</v>
      </c>
    </row>
    <row r="3710" spans="1:11" x14ac:dyDescent="0.45">
      <c r="A3710">
        <v>3709</v>
      </c>
      <c r="B3710" t="s">
        <v>3708</v>
      </c>
      <c r="C3710">
        <v>50</v>
      </c>
      <c r="D3710" t="s">
        <v>16279</v>
      </c>
      <c r="E3710">
        <v>30</v>
      </c>
      <c r="F3710" t="s">
        <v>27314</v>
      </c>
      <c r="G3710">
        <v>26</v>
      </c>
      <c r="H3710" t="s">
        <v>39042</v>
      </c>
      <c r="I3710">
        <v>16</v>
      </c>
      <c r="J3710" t="b">
        <v>1</v>
      </c>
      <c r="K3710" t="b">
        <v>1</v>
      </c>
    </row>
    <row r="3711" spans="1:11" x14ac:dyDescent="0.45">
      <c r="A3711">
        <v>3710</v>
      </c>
      <c r="B3711" t="s">
        <v>3709</v>
      </c>
      <c r="C3711">
        <v>64</v>
      </c>
      <c r="D3711" t="s">
        <v>15896</v>
      </c>
      <c r="E3711">
        <v>26</v>
      </c>
      <c r="F3711" t="s">
        <v>27315</v>
      </c>
      <c r="G3711">
        <v>34</v>
      </c>
      <c r="H3711" t="s">
        <v>39043</v>
      </c>
      <c r="I3711">
        <v>15</v>
      </c>
      <c r="J3711" t="b">
        <v>1</v>
      </c>
      <c r="K3711" t="b">
        <v>1</v>
      </c>
    </row>
    <row r="3712" spans="1:11" x14ac:dyDescent="0.45">
      <c r="A3712">
        <v>3711</v>
      </c>
      <c r="B3712" t="s">
        <v>3710</v>
      </c>
      <c r="C3712">
        <v>67</v>
      </c>
      <c r="D3712" t="s">
        <v>16280</v>
      </c>
      <c r="E3712">
        <v>40</v>
      </c>
      <c r="F3712" t="s">
        <v>27316</v>
      </c>
      <c r="G3712">
        <v>36</v>
      </c>
      <c r="H3712" t="s">
        <v>39044</v>
      </c>
      <c r="I3712">
        <v>20</v>
      </c>
      <c r="J3712" t="b">
        <v>0</v>
      </c>
      <c r="K3712" t="b">
        <v>1</v>
      </c>
    </row>
    <row r="3713" spans="1:11" x14ac:dyDescent="0.45">
      <c r="A3713">
        <v>3712</v>
      </c>
      <c r="B3713" t="s">
        <v>3711</v>
      </c>
      <c r="C3713">
        <v>80</v>
      </c>
      <c r="D3713" t="s">
        <v>16281</v>
      </c>
      <c r="E3713">
        <v>35</v>
      </c>
      <c r="F3713" t="s">
        <v>27317</v>
      </c>
      <c r="G3713">
        <v>26</v>
      </c>
      <c r="H3713" t="s">
        <v>39045</v>
      </c>
      <c r="I3713">
        <v>23</v>
      </c>
      <c r="J3713" t="b">
        <v>0</v>
      </c>
      <c r="K3713" t="b">
        <v>1</v>
      </c>
    </row>
    <row r="3714" spans="1:11" x14ac:dyDescent="0.45">
      <c r="A3714">
        <v>3713</v>
      </c>
      <c r="B3714" t="s">
        <v>3712</v>
      </c>
      <c r="C3714">
        <v>92</v>
      </c>
      <c r="D3714" t="s">
        <v>16282</v>
      </c>
      <c r="E3714">
        <v>40</v>
      </c>
      <c r="F3714" t="s">
        <v>27318</v>
      </c>
      <c r="G3714">
        <v>40</v>
      </c>
      <c r="H3714" t="s">
        <v>39046</v>
      </c>
      <c r="I3714">
        <v>148</v>
      </c>
      <c r="J3714" t="b">
        <v>0</v>
      </c>
      <c r="K3714" t="b">
        <v>1</v>
      </c>
    </row>
    <row r="3715" spans="1:11" x14ac:dyDescent="0.45">
      <c r="A3715">
        <v>3714</v>
      </c>
      <c r="B3715" t="s">
        <v>3713</v>
      </c>
      <c r="C3715">
        <v>65</v>
      </c>
      <c r="D3715" t="s">
        <v>16283</v>
      </c>
      <c r="E3715">
        <v>29</v>
      </c>
      <c r="F3715" t="s">
        <v>27319</v>
      </c>
      <c r="G3715">
        <v>32</v>
      </c>
      <c r="H3715" t="s">
        <v>39047</v>
      </c>
      <c r="I3715">
        <v>20</v>
      </c>
      <c r="J3715" t="b">
        <v>1</v>
      </c>
      <c r="K3715" t="b">
        <v>1</v>
      </c>
    </row>
    <row r="3716" spans="1:11" x14ac:dyDescent="0.45">
      <c r="A3716">
        <v>3715</v>
      </c>
      <c r="B3716" t="s">
        <v>3714</v>
      </c>
      <c r="C3716">
        <v>62</v>
      </c>
      <c r="D3716" t="s">
        <v>16284</v>
      </c>
      <c r="E3716">
        <v>28</v>
      </c>
      <c r="F3716" t="s">
        <v>27320</v>
      </c>
      <c r="G3716">
        <v>33</v>
      </c>
      <c r="H3716" t="s">
        <v>39048</v>
      </c>
      <c r="I3716">
        <v>18</v>
      </c>
      <c r="J3716" t="b">
        <v>1</v>
      </c>
      <c r="K3716" t="b">
        <v>1</v>
      </c>
    </row>
    <row r="3717" spans="1:11" x14ac:dyDescent="0.45">
      <c r="A3717">
        <v>3716</v>
      </c>
      <c r="B3717" t="s">
        <v>3715</v>
      </c>
      <c r="C3717">
        <v>54</v>
      </c>
      <c r="D3717" t="s">
        <v>16285</v>
      </c>
      <c r="E3717">
        <v>25</v>
      </c>
      <c r="F3717" t="s">
        <v>24775</v>
      </c>
      <c r="G3717">
        <v>31</v>
      </c>
      <c r="H3717" t="s">
        <v>39049</v>
      </c>
      <c r="I3717">
        <v>18</v>
      </c>
      <c r="J3717" t="b">
        <v>0</v>
      </c>
      <c r="K3717" t="b">
        <v>1</v>
      </c>
    </row>
    <row r="3718" spans="1:11" x14ac:dyDescent="0.45">
      <c r="A3718">
        <v>3717</v>
      </c>
      <c r="B3718" t="s">
        <v>3716</v>
      </c>
      <c r="C3718">
        <v>140</v>
      </c>
      <c r="D3718" t="s">
        <v>16286</v>
      </c>
      <c r="E3718">
        <v>46</v>
      </c>
      <c r="F3718" t="s">
        <v>27321</v>
      </c>
      <c r="G3718">
        <v>46</v>
      </c>
      <c r="H3718" t="s">
        <v>39050</v>
      </c>
      <c r="I3718">
        <v>227</v>
      </c>
      <c r="J3718" t="b">
        <v>1</v>
      </c>
      <c r="K3718" t="b">
        <v>1</v>
      </c>
    </row>
    <row r="3719" spans="1:11" x14ac:dyDescent="0.45">
      <c r="A3719">
        <v>3718</v>
      </c>
      <c r="B3719" t="s">
        <v>3717</v>
      </c>
      <c r="C3719">
        <v>108</v>
      </c>
      <c r="D3719" t="s">
        <v>16287</v>
      </c>
      <c r="E3719">
        <v>46</v>
      </c>
      <c r="F3719" t="s">
        <v>26943</v>
      </c>
      <c r="G3719">
        <v>34</v>
      </c>
      <c r="H3719" t="s">
        <v>39051</v>
      </c>
      <c r="I3719">
        <v>31</v>
      </c>
      <c r="J3719" t="b">
        <v>1</v>
      </c>
      <c r="K3719" t="b">
        <v>1</v>
      </c>
    </row>
    <row r="3720" spans="1:11" x14ac:dyDescent="0.45">
      <c r="A3720">
        <v>3719</v>
      </c>
      <c r="B3720" t="s">
        <v>3718</v>
      </c>
      <c r="C3720">
        <v>110</v>
      </c>
      <c r="D3720" t="s">
        <v>16288</v>
      </c>
      <c r="E3720">
        <v>36</v>
      </c>
      <c r="F3720" t="s">
        <v>27322</v>
      </c>
      <c r="G3720">
        <v>33</v>
      </c>
      <c r="H3720" t="s">
        <v>39052</v>
      </c>
      <c r="I3720">
        <v>36</v>
      </c>
      <c r="J3720" t="b">
        <v>0</v>
      </c>
      <c r="K3720" t="b">
        <v>1</v>
      </c>
    </row>
    <row r="3721" spans="1:11" x14ac:dyDescent="0.45">
      <c r="A3721">
        <v>3720</v>
      </c>
      <c r="B3721" t="s">
        <v>3719</v>
      </c>
      <c r="C3721">
        <v>49</v>
      </c>
      <c r="D3721" t="s">
        <v>16289</v>
      </c>
      <c r="E3721">
        <v>30</v>
      </c>
      <c r="F3721" t="s">
        <v>15175</v>
      </c>
      <c r="G3721">
        <v>30</v>
      </c>
      <c r="H3721" t="s">
        <v>39053</v>
      </c>
      <c r="I3721">
        <v>73</v>
      </c>
      <c r="J3721" t="b">
        <v>1</v>
      </c>
      <c r="K3721" t="b">
        <v>1</v>
      </c>
    </row>
    <row r="3722" spans="1:11" x14ac:dyDescent="0.45">
      <c r="A3722">
        <v>3721</v>
      </c>
      <c r="B3722" t="s">
        <v>3720</v>
      </c>
      <c r="C3722">
        <v>51</v>
      </c>
      <c r="D3722" t="s">
        <v>15206</v>
      </c>
      <c r="E3722">
        <v>30</v>
      </c>
      <c r="F3722" t="s">
        <v>27323</v>
      </c>
      <c r="G3722">
        <v>26</v>
      </c>
      <c r="H3722" t="s">
        <v>39054</v>
      </c>
      <c r="I3722">
        <v>16</v>
      </c>
      <c r="J3722" t="b">
        <v>0</v>
      </c>
      <c r="K3722" t="b">
        <v>0</v>
      </c>
    </row>
    <row r="3723" spans="1:11" x14ac:dyDescent="0.45">
      <c r="A3723">
        <v>3722</v>
      </c>
      <c r="B3723" t="s">
        <v>3721</v>
      </c>
      <c r="C3723">
        <v>63</v>
      </c>
      <c r="D3723" t="s">
        <v>16290</v>
      </c>
      <c r="E3723">
        <v>30</v>
      </c>
      <c r="F3723" t="s">
        <v>27324</v>
      </c>
      <c r="G3723">
        <v>26</v>
      </c>
      <c r="H3723" t="s">
        <v>39055</v>
      </c>
      <c r="I3723">
        <v>19</v>
      </c>
      <c r="J3723" t="b">
        <v>1</v>
      </c>
      <c r="K3723" t="b">
        <v>0</v>
      </c>
    </row>
    <row r="3724" spans="1:11" x14ac:dyDescent="0.45">
      <c r="A3724">
        <v>3723</v>
      </c>
      <c r="B3724" t="s">
        <v>3722</v>
      </c>
      <c r="C3724">
        <v>64</v>
      </c>
      <c r="D3724" t="s">
        <v>16291</v>
      </c>
      <c r="E3724">
        <v>37</v>
      </c>
      <c r="F3724" t="s">
        <v>27325</v>
      </c>
      <c r="G3724">
        <v>33</v>
      </c>
      <c r="H3724" t="s">
        <v>39056</v>
      </c>
      <c r="I3724">
        <v>16</v>
      </c>
      <c r="J3724" t="b">
        <v>0</v>
      </c>
      <c r="K3724" t="b">
        <v>0</v>
      </c>
    </row>
    <row r="3725" spans="1:11" x14ac:dyDescent="0.45">
      <c r="A3725">
        <v>3724</v>
      </c>
      <c r="B3725" t="s">
        <v>3723</v>
      </c>
      <c r="C3725">
        <v>71</v>
      </c>
      <c r="D3725" t="s">
        <v>16292</v>
      </c>
      <c r="E3725">
        <v>54</v>
      </c>
      <c r="F3725" t="s">
        <v>27326</v>
      </c>
      <c r="G3725">
        <v>27</v>
      </c>
      <c r="H3725" t="s">
        <v>39057</v>
      </c>
      <c r="I3725">
        <v>19</v>
      </c>
      <c r="J3725" t="b">
        <v>0</v>
      </c>
      <c r="K3725" t="b">
        <v>0</v>
      </c>
    </row>
    <row r="3726" spans="1:11" x14ac:dyDescent="0.45">
      <c r="A3726">
        <v>3725</v>
      </c>
      <c r="B3726" t="s">
        <v>3724</v>
      </c>
      <c r="C3726">
        <v>53</v>
      </c>
      <c r="D3726" t="s">
        <v>16293</v>
      </c>
      <c r="E3726">
        <v>41</v>
      </c>
      <c r="F3726" t="s">
        <v>27327</v>
      </c>
      <c r="G3726">
        <v>33</v>
      </c>
      <c r="H3726" t="s">
        <v>39058</v>
      </c>
      <c r="I3726">
        <v>18</v>
      </c>
      <c r="J3726" t="b">
        <v>0</v>
      </c>
      <c r="K3726" t="b">
        <v>0</v>
      </c>
    </row>
    <row r="3727" spans="1:11" x14ac:dyDescent="0.45">
      <c r="A3727">
        <v>3726</v>
      </c>
      <c r="B3727" t="s">
        <v>3725</v>
      </c>
      <c r="C3727">
        <v>90</v>
      </c>
      <c r="D3727" t="s">
        <v>16160</v>
      </c>
      <c r="E3727">
        <v>26</v>
      </c>
      <c r="F3727" t="s">
        <v>27328</v>
      </c>
      <c r="G3727">
        <v>46</v>
      </c>
      <c r="H3727" t="s">
        <v>39059</v>
      </c>
      <c r="I3727">
        <v>227</v>
      </c>
      <c r="J3727" t="b">
        <v>1</v>
      </c>
      <c r="K3727" t="b">
        <v>1</v>
      </c>
    </row>
    <row r="3728" spans="1:11" x14ac:dyDescent="0.45">
      <c r="A3728">
        <v>3727</v>
      </c>
      <c r="B3728" t="s">
        <v>3726</v>
      </c>
      <c r="C3728">
        <v>87</v>
      </c>
      <c r="D3728" t="s">
        <v>16294</v>
      </c>
      <c r="E3728">
        <v>24</v>
      </c>
      <c r="F3728" t="s">
        <v>27329</v>
      </c>
      <c r="G3728">
        <v>32</v>
      </c>
      <c r="H3728" t="s">
        <v>39060</v>
      </c>
      <c r="I3728">
        <v>18</v>
      </c>
      <c r="J3728" t="b">
        <v>0</v>
      </c>
      <c r="K3728" t="b">
        <v>0</v>
      </c>
    </row>
    <row r="3729" spans="1:11" x14ac:dyDescent="0.45">
      <c r="A3729">
        <v>3728</v>
      </c>
      <c r="B3729" t="s">
        <v>3727</v>
      </c>
      <c r="C3729">
        <v>69</v>
      </c>
      <c r="D3729" t="s">
        <v>16295</v>
      </c>
      <c r="E3729">
        <v>30</v>
      </c>
      <c r="F3729" t="s">
        <v>27330</v>
      </c>
      <c r="G3729">
        <v>41</v>
      </c>
      <c r="H3729" t="s">
        <v>39061</v>
      </c>
      <c r="I3729">
        <v>19</v>
      </c>
      <c r="J3729" t="b">
        <v>1</v>
      </c>
      <c r="K3729" t="b">
        <v>1</v>
      </c>
    </row>
    <row r="3730" spans="1:11" x14ac:dyDescent="0.45">
      <c r="A3730">
        <v>3729</v>
      </c>
      <c r="B3730" t="s">
        <v>3728</v>
      </c>
      <c r="C3730">
        <v>68</v>
      </c>
      <c r="D3730" t="s">
        <v>16296</v>
      </c>
      <c r="E3730">
        <v>27</v>
      </c>
      <c r="F3730" t="s">
        <v>27331</v>
      </c>
      <c r="G3730">
        <v>26</v>
      </c>
      <c r="H3730" t="s">
        <v>39062</v>
      </c>
      <c r="I3730">
        <v>16</v>
      </c>
      <c r="J3730" t="b">
        <v>1</v>
      </c>
      <c r="K3730" t="b">
        <v>1</v>
      </c>
    </row>
    <row r="3731" spans="1:11" x14ac:dyDescent="0.45">
      <c r="A3731">
        <v>3730</v>
      </c>
      <c r="B3731" t="s">
        <v>3729</v>
      </c>
      <c r="C3731">
        <v>54</v>
      </c>
      <c r="D3731" t="s">
        <v>16297</v>
      </c>
      <c r="E3731">
        <v>33</v>
      </c>
      <c r="F3731" t="s">
        <v>27332</v>
      </c>
      <c r="G3731">
        <v>26</v>
      </c>
      <c r="H3731" t="s">
        <v>39063</v>
      </c>
      <c r="I3731">
        <v>14</v>
      </c>
      <c r="J3731" t="b">
        <v>1</v>
      </c>
      <c r="K3731" t="b">
        <v>1</v>
      </c>
    </row>
    <row r="3732" spans="1:11" x14ac:dyDescent="0.45">
      <c r="A3732">
        <v>3731</v>
      </c>
      <c r="B3732" t="s">
        <v>3730</v>
      </c>
      <c r="C3732">
        <v>72</v>
      </c>
      <c r="D3732" t="s">
        <v>16298</v>
      </c>
      <c r="E3732">
        <v>39</v>
      </c>
      <c r="F3732" t="s">
        <v>27333</v>
      </c>
      <c r="G3732">
        <v>41</v>
      </c>
      <c r="H3732" t="s">
        <v>39064</v>
      </c>
      <c r="I3732">
        <v>156</v>
      </c>
      <c r="J3732" t="b">
        <v>0</v>
      </c>
      <c r="K3732" t="b">
        <v>1</v>
      </c>
    </row>
    <row r="3733" spans="1:11" x14ac:dyDescent="0.45">
      <c r="A3733">
        <v>3732</v>
      </c>
      <c r="B3733" t="s">
        <v>3731</v>
      </c>
      <c r="C3733">
        <v>68</v>
      </c>
      <c r="D3733" t="s">
        <v>16299</v>
      </c>
      <c r="E3733">
        <v>35</v>
      </c>
      <c r="F3733" t="s">
        <v>27334</v>
      </c>
      <c r="G3733">
        <v>39</v>
      </c>
      <c r="H3733" t="s">
        <v>39065</v>
      </c>
      <c r="I3733">
        <v>19</v>
      </c>
      <c r="J3733" t="b">
        <v>0</v>
      </c>
      <c r="K3733" t="b">
        <v>0</v>
      </c>
    </row>
    <row r="3734" spans="1:11" x14ac:dyDescent="0.45">
      <c r="A3734">
        <v>3733</v>
      </c>
      <c r="B3734" t="s">
        <v>3732</v>
      </c>
      <c r="C3734">
        <v>133</v>
      </c>
      <c r="D3734" t="s">
        <v>16300</v>
      </c>
      <c r="E3734">
        <v>36</v>
      </c>
      <c r="F3734" t="s">
        <v>27335</v>
      </c>
      <c r="G3734">
        <v>39</v>
      </c>
      <c r="H3734" t="s">
        <v>39066</v>
      </c>
      <c r="I3734">
        <v>293</v>
      </c>
      <c r="J3734" t="b">
        <v>0</v>
      </c>
      <c r="K3734" t="b">
        <v>1</v>
      </c>
    </row>
    <row r="3735" spans="1:11" x14ac:dyDescent="0.45">
      <c r="A3735">
        <v>3734</v>
      </c>
      <c r="B3735" t="s">
        <v>3733</v>
      </c>
      <c r="C3735">
        <v>78</v>
      </c>
      <c r="D3735" t="s">
        <v>16301</v>
      </c>
      <c r="E3735">
        <v>31</v>
      </c>
      <c r="F3735" t="s">
        <v>27336</v>
      </c>
      <c r="G3735">
        <v>37</v>
      </c>
      <c r="H3735" t="s">
        <v>39067</v>
      </c>
      <c r="I3735">
        <v>239</v>
      </c>
      <c r="J3735" t="b">
        <v>0</v>
      </c>
      <c r="K3735" t="b">
        <v>1</v>
      </c>
    </row>
    <row r="3736" spans="1:11" x14ac:dyDescent="0.45">
      <c r="A3736">
        <v>3735</v>
      </c>
      <c r="B3736" t="s">
        <v>3734</v>
      </c>
      <c r="C3736">
        <v>72</v>
      </c>
      <c r="D3736" t="s">
        <v>16302</v>
      </c>
      <c r="E3736">
        <v>34</v>
      </c>
      <c r="F3736" t="s">
        <v>27337</v>
      </c>
      <c r="G3736">
        <v>33</v>
      </c>
      <c r="H3736" t="s">
        <v>39068</v>
      </c>
      <c r="I3736">
        <v>25</v>
      </c>
      <c r="J3736" t="b">
        <v>1</v>
      </c>
      <c r="K3736" t="b">
        <v>1</v>
      </c>
    </row>
    <row r="3737" spans="1:11" x14ac:dyDescent="0.45">
      <c r="A3737">
        <v>3736</v>
      </c>
      <c r="B3737" t="s">
        <v>3735</v>
      </c>
      <c r="C3737">
        <v>70</v>
      </c>
      <c r="D3737" t="s">
        <v>16303</v>
      </c>
      <c r="E3737">
        <v>34</v>
      </c>
      <c r="F3737" t="s">
        <v>27338</v>
      </c>
      <c r="G3737">
        <v>27</v>
      </c>
      <c r="H3737" t="s">
        <v>39069</v>
      </c>
      <c r="I3737">
        <v>20</v>
      </c>
      <c r="J3737" t="b">
        <v>0</v>
      </c>
      <c r="K3737" t="b">
        <v>0</v>
      </c>
    </row>
    <row r="3738" spans="1:11" x14ac:dyDescent="0.45">
      <c r="A3738">
        <v>3737</v>
      </c>
      <c r="B3738" t="s">
        <v>3736</v>
      </c>
      <c r="C3738">
        <v>92</v>
      </c>
      <c r="D3738" t="s">
        <v>16304</v>
      </c>
      <c r="E3738">
        <v>39</v>
      </c>
      <c r="F3738" t="s">
        <v>27339</v>
      </c>
      <c r="G3738">
        <v>36</v>
      </c>
      <c r="H3738" t="s">
        <v>39070</v>
      </c>
      <c r="I3738">
        <v>153</v>
      </c>
      <c r="J3738" t="b">
        <v>1</v>
      </c>
      <c r="K3738" t="b">
        <v>1</v>
      </c>
    </row>
    <row r="3739" spans="1:11" x14ac:dyDescent="0.45">
      <c r="A3739">
        <v>3738</v>
      </c>
      <c r="B3739" t="s">
        <v>3737</v>
      </c>
      <c r="C3739">
        <v>62</v>
      </c>
      <c r="D3739" t="s">
        <v>16305</v>
      </c>
      <c r="E3739">
        <v>29</v>
      </c>
      <c r="F3739" t="s">
        <v>27340</v>
      </c>
      <c r="G3739">
        <v>30</v>
      </c>
      <c r="H3739" t="s">
        <v>39071</v>
      </c>
      <c r="I3739">
        <v>78</v>
      </c>
      <c r="J3739" t="b">
        <v>0</v>
      </c>
      <c r="K3739" t="b">
        <v>1</v>
      </c>
    </row>
    <row r="3740" spans="1:11" x14ac:dyDescent="0.45">
      <c r="A3740">
        <v>3739</v>
      </c>
      <c r="B3740" t="s">
        <v>3738</v>
      </c>
      <c r="C3740">
        <v>60</v>
      </c>
      <c r="D3740" t="s">
        <v>16306</v>
      </c>
      <c r="E3740">
        <v>33</v>
      </c>
      <c r="F3740" t="s">
        <v>27341</v>
      </c>
      <c r="G3740">
        <v>30</v>
      </c>
      <c r="H3740" t="s">
        <v>39072</v>
      </c>
      <c r="I3740">
        <v>15</v>
      </c>
      <c r="J3740" t="b">
        <v>1</v>
      </c>
      <c r="K3740" t="b">
        <v>0</v>
      </c>
    </row>
    <row r="3741" spans="1:11" x14ac:dyDescent="0.45">
      <c r="A3741">
        <v>3740</v>
      </c>
      <c r="B3741" t="s">
        <v>3739</v>
      </c>
      <c r="C3741">
        <v>91</v>
      </c>
      <c r="D3741" t="s">
        <v>16307</v>
      </c>
      <c r="E3741">
        <v>37</v>
      </c>
      <c r="F3741" t="s">
        <v>27342</v>
      </c>
      <c r="G3741">
        <v>32</v>
      </c>
      <c r="H3741" t="s">
        <v>39073</v>
      </c>
      <c r="I3741">
        <v>25</v>
      </c>
      <c r="J3741" t="b">
        <v>1</v>
      </c>
      <c r="K3741" t="b">
        <v>1</v>
      </c>
    </row>
    <row r="3742" spans="1:11" x14ac:dyDescent="0.45">
      <c r="A3742">
        <v>3741</v>
      </c>
      <c r="B3742" t="s">
        <v>3740</v>
      </c>
      <c r="C3742">
        <v>46</v>
      </c>
      <c r="D3742" t="s">
        <v>16308</v>
      </c>
      <c r="E3742">
        <v>35</v>
      </c>
      <c r="F3742" t="s">
        <v>27343</v>
      </c>
      <c r="G3742">
        <v>26</v>
      </c>
      <c r="H3742" t="s">
        <v>39074</v>
      </c>
      <c r="I3742">
        <v>16</v>
      </c>
      <c r="J3742" t="b">
        <v>0</v>
      </c>
      <c r="K3742" t="b">
        <v>0</v>
      </c>
    </row>
    <row r="3743" spans="1:11" x14ac:dyDescent="0.45">
      <c r="A3743">
        <v>3742</v>
      </c>
      <c r="B3743" t="s">
        <v>3741</v>
      </c>
      <c r="C3743">
        <v>149</v>
      </c>
      <c r="D3743" t="s">
        <v>15850</v>
      </c>
      <c r="E3743">
        <v>34</v>
      </c>
      <c r="F3743" t="s">
        <v>27344</v>
      </c>
      <c r="G3743">
        <v>37</v>
      </c>
      <c r="H3743" t="s">
        <v>39075</v>
      </c>
      <c r="I3743">
        <v>48</v>
      </c>
      <c r="J3743" t="b">
        <v>0</v>
      </c>
      <c r="K3743" t="b">
        <v>0</v>
      </c>
    </row>
    <row r="3744" spans="1:11" x14ac:dyDescent="0.45">
      <c r="A3744">
        <v>3743</v>
      </c>
      <c r="B3744" t="s">
        <v>3742</v>
      </c>
      <c r="C3744">
        <v>57</v>
      </c>
      <c r="D3744" t="s">
        <v>16309</v>
      </c>
      <c r="E3744">
        <v>33</v>
      </c>
      <c r="F3744" t="s">
        <v>27345</v>
      </c>
      <c r="G3744">
        <v>25</v>
      </c>
      <c r="H3744" t="s">
        <v>39076</v>
      </c>
      <c r="I3744">
        <v>15</v>
      </c>
      <c r="J3744" t="b">
        <v>1</v>
      </c>
      <c r="K3744" t="b">
        <v>1</v>
      </c>
    </row>
    <row r="3745" spans="1:11" x14ac:dyDescent="0.45">
      <c r="A3745">
        <v>3744</v>
      </c>
      <c r="B3745" t="s">
        <v>3743</v>
      </c>
      <c r="C3745">
        <v>72</v>
      </c>
      <c r="D3745" t="s">
        <v>16310</v>
      </c>
      <c r="E3745">
        <v>36</v>
      </c>
      <c r="F3745" t="s">
        <v>27346</v>
      </c>
      <c r="G3745">
        <v>46</v>
      </c>
      <c r="H3745" t="s">
        <v>39077</v>
      </c>
      <c r="I3745">
        <v>23</v>
      </c>
      <c r="J3745" t="b">
        <v>1</v>
      </c>
      <c r="K3745" t="b">
        <v>1</v>
      </c>
    </row>
    <row r="3746" spans="1:11" x14ac:dyDescent="0.45">
      <c r="A3746">
        <v>3745</v>
      </c>
      <c r="B3746" t="s">
        <v>3744</v>
      </c>
      <c r="C3746">
        <v>116</v>
      </c>
      <c r="D3746" t="s">
        <v>16311</v>
      </c>
      <c r="E3746">
        <v>28</v>
      </c>
      <c r="F3746" t="s">
        <v>27347</v>
      </c>
      <c r="G3746">
        <v>33</v>
      </c>
      <c r="H3746" t="s">
        <v>39078</v>
      </c>
      <c r="I3746">
        <v>231</v>
      </c>
      <c r="J3746" t="b">
        <v>0</v>
      </c>
      <c r="K3746" t="b">
        <v>1</v>
      </c>
    </row>
    <row r="3747" spans="1:11" x14ac:dyDescent="0.45">
      <c r="A3747">
        <v>3746</v>
      </c>
      <c r="B3747" t="s">
        <v>3745</v>
      </c>
      <c r="C3747">
        <v>63</v>
      </c>
      <c r="D3747" t="s">
        <v>16312</v>
      </c>
      <c r="E3747">
        <v>33</v>
      </c>
      <c r="F3747" t="s">
        <v>27348</v>
      </c>
      <c r="G3747">
        <v>32</v>
      </c>
      <c r="H3747" t="s">
        <v>39079</v>
      </c>
      <c r="I3747">
        <v>18</v>
      </c>
      <c r="J3747" t="b">
        <v>0</v>
      </c>
      <c r="K3747" t="b">
        <v>0</v>
      </c>
    </row>
    <row r="3748" spans="1:11" x14ac:dyDescent="0.45">
      <c r="A3748">
        <v>3747</v>
      </c>
      <c r="B3748" t="s">
        <v>3746</v>
      </c>
      <c r="C3748">
        <v>70</v>
      </c>
      <c r="D3748" t="s">
        <v>16313</v>
      </c>
      <c r="E3748">
        <v>26</v>
      </c>
      <c r="F3748" t="s">
        <v>27349</v>
      </c>
      <c r="G3748">
        <v>26</v>
      </c>
      <c r="H3748" t="s">
        <v>39080</v>
      </c>
      <c r="I3748">
        <v>20</v>
      </c>
      <c r="J3748" t="b">
        <v>1</v>
      </c>
      <c r="K3748" t="b">
        <v>1</v>
      </c>
    </row>
    <row r="3749" spans="1:11" x14ac:dyDescent="0.45">
      <c r="A3749">
        <v>3748</v>
      </c>
      <c r="B3749" t="s">
        <v>3747</v>
      </c>
      <c r="C3749">
        <v>64</v>
      </c>
      <c r="D3749" t="s">
        <v>16314</v>
      </c>
      <c r="E3749">
        <v>25</v>
      </c>
      <c r="F3749" t="s">
        <v>27350</v>
      </c>
      <c r="G3749">
        <v>27</v>
      </c>
      <c r="H3749" t="s">
        <v>39081</v>
      </c>
      <c r="I3749">
        <v>19</v>
      </c>
      <c r="J3749" t="b">
        <v>1</v>
      </c>
      <c r="K3749" t="b">
        <v>0</v>
      </c>
    </row>
    <row r="3750" spans="1:11" x14ac:dyDescent="0.45">
      <c r="A3750">
        <v>3749</v>
      </c>
      <c r="B3750" t="s">
        <v>3748</v>
      </c>
      <c r="C3750">
        <v>60</v>
      </c>
      <c r="D3750" t="s">
        <v>16315</v>
      </c>
      <c r="E3750">
        <v>28</v>
      </c>
      <c r="F3750" t="s">
        <v>27351</v>
      </c>
      <c r="G3750">
        <v>37</v>
      </c>
      <c r="H3750" t="s">
        <v>39082</v>
      </c>
      <c r="I3750">
        <v>147</v>
      </c>
      <c r="J3750" t="b">
        <v>1</v>
      </c>
      <c r="K3750" t="b">
        <v>1</v>
      </c>
    </row>
    <row r="3751" spans="1:11" x14ac:dyDescent="0.45">
      <c r="A3751">
        <v>3750</v>
      </c>
      <c r="B3751" t="s">
        <v>3749</v>
      </c>
      <c r="C3751">
        <v>73</v>
      </c>
      <c r="D3751" t="s">
        <v>16316</v>
      </c>
      <c r="E3751">
        <v>41</v>
      </c>
      <c r="F3751" t="s">
        <v>27352</v>
      </c>
      <c r="G3751">
        <v>30</v>
      </c>
      <c r="H3751" t="s">
        <v>39083</v>
      </c>
      <c r="I3751">
        <v>21</v>
      </c>
      <c r="J3751" t="b">
        <v>1</v>
      </c>
      <c r="K3751" t="b">
        <v>1</v>
      </c>
    </row>
    <row r="3752" spans="1:11" x14ac:dyDescent="0.45">
      <c r="A3752">
        <v>3751</v>
      </c>
      <c r="B3752" t="s">
        <v>3750</v>
      </c>
      <c r="C3752">
        <v>56</v>
      </c>
      <c r="D3752" t="s">
        <v>16317</v>
      </c>
      <c r="E3752">
        <v>31</v>
      </c>
      <c r="F3752" t="s">
        <v>27353</v>
      </c>
      <c r="G3752">
        <v>26</v>
      </c>
      <c r="H3752" t="s">
        <v>39084</v>
      </c>
      <c r="I3752">
        <v>21</v>
      </c>
      <c r="J3752" t="b">
        <v>0</v>
      </c>
      <c r="K3752" t="b">
        <v>0</v>
      </c>
    </row>
    <row r="3753" spans="1:11" x14ac:dyDescent="0.45">
      <c r="A3753">
        <v>3752</v>
      </c>
      <c r="B3753" t="s">
        <v>3751</v>
      </c>
      <c r="C3753">
        <v>47</v>
      </c>
      <c r="D3753" t="s">
        <v>16318</v>
      </c>
      <c r="E3753">
        <v>38</v>
      </c>
      <c r="F3753" t="s">
        <v>27354</v>
      </c>
      <c r="G3753">
        <v>28</v>
      </c>
      <c r="H3753" t="s">
        <v>39085</v>
      </c>
      <c r="I3753">
        <v>24</v>
      </c>
      <c r="J3753" t="b">
        <v>0</v>
      </c>
      <c r="K3753" t="b">
        <v>0</v>
      </c>
    </row>
    <row r="3754" spans="1:11" x14ac:dyDescent="0.45">
      <c r="A3754">
        <v>3753</v>
      </c>
      <c r="B3754" t="s">
        <v>3752</v>
      </c>
      <c r="C3754">
        <v>93</v>
      </c>
      <c r="D3754" t="s">
        <v>16319</v>
      </c>
      <c r="E3754">
        <v>48</v>
      </c>
      <c r="F3754" t="s">
        <v>27355</v>
      </c>
      <c r="G3754">
        <v>36</v>
      </c>
      <c r="H3754" t="s">
        <v>39086</v>
      </c>
      <c r="I3754">
        <v>28</v>
      </c>
      <c r="J3754" t="b">
        <v>0</v>
      </c>
      <c r="K3754" t="b">
        <v>0</v>
      </c>
    </row>
    <row r="3755" spans="1:11" x14ac:dyDescent="0.45">
      <c r="A3755">
        <v>3754</v>
      </c>
      <c r="B3755" t="s">
        <v>3753</v>
      </c>
      <c r="C3755">
        <v>53</v>
      </c>
      <c r="D3755" t="s">
        <v>16320</v>
      </c>
      <c r="E3755">
        <v>34</v>
      </c>
      <c r="F3755" t="s">
        <v>27356</v>
      </c>
      <c r="G3755">
        <v>36</v>
      </c>
      <c r="H3755" t="s">
        <v>39087</v>
      </c>
      <c r="I3755">
        <v>21</v>
      </c>
      <c r="J3755" t="b">
        <v>0</v>
      </c>
      <c r="K3755" t="b">
        <v>1</v>
      </c>
    </row>
    <row r="3756" spans="1:11" x14ac:dyDescent="0.45">
      <c r="A3756">
        <v>3755</v>
      </c>
      <c r="B3756" t="s">
        <v>3754</v>
      </c>
      <c r="C3756">
        <v>72</v>
      </c>
      <c r="D3756" t="s">
        <v>16321</v>
      </c>
      <c r="E3756">
        <v>32</v>
      </c>
      <c r="F3756" t="s">
        <v>27357</v>
      </c>
      <c r="G3756">
        <v>29</v>
      </c>
      <c r="H3756" t="s">
        <v>39088</v>
      </c>
      <c r="I3756">
        <v>19</v>
      </c>
      <c r="J3756" t="b">
        <v>0</v>
      </c>
      <c r="K3756" t="b">
        <v>0</v>
      </c>
    </row>
    <row r="3757" spans="1:11" x14ac:dyDescent="0.45">
      <c r="A3757">
        <v>3756</v>
      </c>
      <c r="B3757" t="s">
        <v>3755</v>
      </c>
      <c r="C3757">
        <v>45</v>
      </c>
      <c r="D3757" t="s">
        <v>15896</v>
      </c>
      <c r="E3757">
        <v>26</v>
      </c>
      <c r="F3757" t="s">
        <v>27358</v>
      </c>
      <c r="G3757">
        <v>27</v>
      </c>
      <c r="H3757" t="s">
        <v>39089</v>
      </c>
      <c r="I3757">
        <v>13</v>
      </c>
      <c r="J3757" t="b">
        <v>1</v>
      </c>
      <c r="K3757" t="b">
        <v>1</v>
      </c>
    </row>
    <row r="3758" spans="1:11" x14ac:dyDescent="0.45">
      <c r="A3758">
        <v>3757</v>
      </c>
      <c r="B3758" t="s">
        <v>3756</v>
      </c>
      <c r="C3758">
        <v>49</v>
      </c>
      <c r="D3758" t="s">
        <v>16203</v>
      </c>
      <c r="E3758">
        <v>32</v>
      </c>
      <c r="F3758" t="s">
        <v>15896</v>
      </c>
      <c r="G3758">
        <v>26</v>
      </c>
      <c r="H3758" t="s">
        <v>39090</v>
      </c>
      <c r="I3758">
        <v>14</v>
      </c>
      <c r="J3758" t="b">
        <v>0</v>
      </c>
      <c r="K3758" t="b">
        <v>1</v>
      </c>
    </row>
    <row r="3759" spans="1:11" x14ac:dyDescent="0.45">
      <c r="A3759">
        <v>3758</v>
      </c>
      <c r="B3759" t="s">
        <v>3757</v>
      </c>
      <c r="C3759">
        <v>62</v>
      </c>
      <c r="D3759" t="s">
        <v>16322</v>
      </c>
      <c r="E3759">
        <v>33</v>
      </c>
      <c r="F3759" t="s">
        <v>27359</v>
      </c>
      <c r="G3759">
        <v>38</v>
      </c>
      <c r="H3759" t="s">
        <v>39091</v>
      </c>
      <c r="I3759">
        <v>19</v>
      </c>
      <c r="J3759" t="b">
        <v>1</v>
      </c>
      <c r="K3759" t="b">
        <v>0</v>
      </c>
    </row>
    <row r="3760" spans="1:11" x14ac:dyDescent="0.45">
      <c r="A3760">
        <v>3759</v>
      </c>
      <c r="B3760" t="s">
        <v>3758</v>
      </c>
      <c r="C3760">
        <v>67</v>
      </c>
      <c r="D3760" t="s">
        <v>16323</v>
      </c>
      <c r="E3760">
        <v>24</v>
      </c>
      <c r="F3760" t="s">
        <v>27360</v>
      </c>
      <c r="G3760">
        <v>30</v>
      </c>
      <c r="H3760" t="s">
        <v>39092</v>
      </c>
      <c r="I3760">
        <v>17</v>
      </c>
      <c r="J3760" t="b">
        <v>0</v>
      </c>
      <c r="K3760" t="b">
        <v>0</v>
      </c>
    </row>
    <row r="3761" spans="1:11" x14ac:dyDescent="0.45">
      <c r="A3761">
        <v>3760</v>
      </c>
      <c r="B3761" t="s">
        <v>3759</v>
      </c>
      <c r="C3761">
        <v>55</v>
      </c>
      <c r="D3761" t="s">
        <v>16324</v>
      </c>
      <c r="E3761">
        <v>35</v>
      </c>
      <c r="F3761" t="s">
        <v>27361</v>
      </c>
      <c r="G3761">
        <v>27</v>
      </c>
      <c r="H3761" t="s">
        <v>39093</v>
      </c>
      <c r="I3761">
        <v>20</v>
      </c>
      <c r="J3761" t="b">
        <v>1</v>
      </c>
      <c r="K3761" t="b">
        <v>0</v>
      </c>
    </row>
    <row r="3762" spans="1:11" x14ac:dyDescent="0.45">
      <c r="A3762">
        <v>3761</v>
      </c>
      <c r="B3762" t="s">
        <v>3760</v>
      </c>
      <c r="C3762">
        <v>48</v>
      </c>
      <c r="D3762" t="s">
        <v>16325</v>
      </c>
      <c r="E3762">
        <v>35</v>
      </c>
      <c r="F3762" t="s">
        <v>27362</v>
      </c>
      <c r="G3762">
        <v>25</v>
      </c>
      <c r="H3762" t="s">
        <v>39094</v>
      </c>
      <c r="I3762">
        <v>16</v>
      </c>
      <c r="J3762" t="b">
        <v>1</v>
      </c>
      <c r="K3762" t="b">
        <v>1</v>
      </c>
    </row>
    <row r="3763" spans="1:11" x14ac:dyDescent="0.45">
      <c r="A3763">
        <v>3762</v>
      </c>
      <c r="B3763" t="s">
        <v>3761</v>
      </c>
      <c r="C3763">
        <v>73</v>
      </c>
      <c r="D3763" t="s">
        <v>14948</v>
      </c>
      <c r="E3763">
        <v>28</v>
      </c>
      <c r="F3763" t="s">
        <v>27363</v>
      </c>
      <c r="G3763">
        <v>26</v>
      </c>
      <c r="H3763" t="s">
        <v>39095</v>
      </c>
      <c r="I3763">
        <v>15</v>
      </c>
      <c r="J3763" t="b">
        <v>1</v>
      </c>
      <c r="K3763" t="b">
        <v>1</v>
      </c>
    </row>
    <row r="3764" spans="1:11" x14ac:dyDescent="0.45">
      <c r="A3764">
        <v>3763</v>
      </c>
      <c r="B3764" t="s">
        <v>3762</v>
      </c>
      <c r="C3764">
        <v>65</v>
      </c>
      <c r="D3764" t="s">
        <v>16326</v>
      </c>
      <c r="E3764">
        <v>26</v>
      </c>
      <c r="F3764" t="s">
        <v>27364</v>
      </c>
      <c r="G3764">
        <v>34</v>
      </c>
      <c r="H3764" t="s">
        <v>39096</v>
      </c>
      <c r="I3764">
        <v>247</v>
      </c>
      <c r="J3764" t="b">
        <v>1</v>
      </c>
      <c r="K3764" t="b">
        <v>1</v>
      </c>
    </row>
    <row r="3765" spans="1:11" x14ac:dyDescent="0.45">
      <c r="A3765">
        <v>3764</v>
      </c>
      <c r="B3765" t="s">
        <v>3763</v>
      </c>
      <c r="C3765">
        <v>54</v>
      </c>
      <c r="D3765" t="s">
        <v>16327</v>
      </c>
      <c r="E3765">
        <v>31</v>
      </c>
      <c r="F3765" t="s">
        <v>27365</v>
      </c>
      <c r="G3765">
        <v>43</v>
      </c>
      <c r="H3765" t="s">
        <v>39097</v>
      </c>
      <c r="I3765">
        <v>16</v>
      </c>
      <c r="J3765" t="b">
        <v>1</v>
      </c>
      <c r="K3765" t="b">
        <v>1</v>
      </c>
    </row>
    <row r="3766" spans="1:11" x14ac:dyDescent="0.45">
      <c r="A3766">
        <v>3765</v>
      </c>
      <c r="B3766" t="s">
        <v>3764</v>
      </c>
      <c r="C3766">
        <v>66</v>
      </c>
      <c r="D3766" t="s">
        <v>16328</v>
      </c>
      <c r="E3766">
        <v>40</v>
      </c>
      <c r="F3766" t="s">
        <v>27366</v>
      </c>
      <c r="G3766">
        <v>31</v>
      </c>
      <c r="H3766" t="s">
        <v>39098</v>
      </c>
      <c r="I3766">
        <v>17</v>
      </c>
      <c r="J3766" t="b">
        <v>0</v>
      </c>
      <c r="K3766" t="b">
        <v>0</v>
      </c>
    </row>
    <row r="3767" spans="1:11" x14ac:dyDescent="0.45">
      <c r="A3767">
        <v>3766</v>
      </c>
      <c r="B3767" t="s">
        <v>3765</v>
      </c>
      <c r="C3767">
        <v>100</v>
      </c>
      <c r="D3767" t="s">
        <v>16329</v>
      </c>
      <c r="E3767">
        <v>32</v>
      </c>
      <c r="F3767" t="s">
        <v>27367</v>
      </c>
      <c r="G3767">
        <v>41</v>
      </c>
      <c r="H3767" t="s">
        <v>39099</v>
      </c>
      <c r="I3767">
        <v>26</v>
      </c>
      <c r="J3767" t="b">
        <v>1</v>
      </c>
      <c r="K3767" t="b">
        <v>1</v>
      </c>
    </row>
    <row r="3768" spans="1:11" x14ac:dyDescent="0.45">
      <c r="A3768">
        <v>3767</v>
      </c>
      <c r="B3768" t="s">
        <v>3766</v>
      </c>
      <c r="C3768">
        <v>66</v>
      </c>
      <c r="D3768" t="s">
        <v>16330</v>
      </c>
      <c r="E3768">
        <v>38</v>
      </c>
      <c r="F3768" t="s">
        <v>27368</v>
      </c>
      <c r="G3768">
        <v>47</v>
      </c>
      <c r="H3768" t="s">
        <v>39100</v>
      </c>
      <c r="I3768">
        <v>22</v>
      </c>
      <c r="J3768" t="b">
        <v>1</v>
      </c>
      <c r="K3768" t="b">
        <v>1</v>
      </c>
    </row>
    <row r="3769" spans="1:11" x14ac:dyDescent="0.45">
      <c r="A3769">
        <v>3768</v>
      </c>
      <c r="B3769" t="s">
        <v>3767</v>
      </c>
      <c r="C3769">
        <v>66</v>
      </c>
      <c r="D3769" t="s">
        <v>16331</v>
      </c>
      <c r="E3769">
        <v>44</v>
      </c>
      <c r="F3769" t="s">
        <v>27369</v>
      </c>
      <c r="G3769">
        <v>29</v>
      </c>
      <c r="H3769" t="s">
        <v>39101</v>
      </c>
      <c r="I3769">
        <v>22</v>
      </c>
      <c r="J3769" t="b">
        <v>1</v>
      </c>
      <c r="K3769" t="b">
        <v>1</v>
      </c>
    </row>
    <row r="3770" spans="1:11" x14ac:dyDescent="0.45">
      <c r="A3770">
        <v>3769</v>
      </c>
      <c r="B3770" t="s">
        <v>3768</v>
      </c>
      <c r="C3770">
        <v>91</v>
      </c>
      <c r="D3770" t="s">
        <v>16332</v>
      </c>
      <c r="E3770">
        <v>30</v>
      </c>
      <c r="F3770" t="s">
        <v>27370</v>
      </c>
      <c r="G3770">
        <v>40</v>
      </c>
      <c r="H3770" t="s">
        <v>39102</v>
      </c>
      <c r="I3770">
        <v>148</v>
      </c>
      <c r="J3770" t="b">
        <v>0</v>
      </c>
      <c r="K3770" t="b">
        <v>1</v>
      </c>
    </row>
    <row r="3771" spans="1:11" x14ac:dyDescent="0.45">
      <c r="A3771">
        <v>3770</v>
      </c>
      <c r="B3771" t="s">
        <v>3769</v>
      </c>
      <c r="C3771">
        <v>59</v>
      </c>
      <c r="D3771" t="s">
        <v>16333</v>
      </c>
      <c r="E3771">
        <v>31</v>
      </c>
      <c r="F3771" t="s">
        <v>27371</v>
      </c>
      <c r="G3771">
        <v>25</v>
      </c>
      <c r="H3771" t="s">
        <v>39103</v>
      </c>
      <c r="I3771">
        <v>148</v>
      </c>
      <c r="J3771" t="b">
        <v>0</v>
      </c>
      <c r="K3771" t="b">
        <v>1</v>
      </c>
    </row>
    <row r="3772" spans="1:11" x14ac:dyDescent="0.45">
      <c r="A3772">
        <v>3771</v>
      </c>
      <c r="B3772" t="s">
        <v>3770</v>
      </c>
      <c r="C3772">
        <v>66</v>
      </c>
      <c r="D3772" t="s">
        <v>16334</v>
      </c>
      <c r="E3772">
        <v>31</v>
      </c>
      <c r="F3772" t="s">
        <v>27372</v>
      </c>
      <c r="G3772">
        <v>30</v>
      </c>
      <c r="H3772" t="s">
        <v>39104</v>
      </c>
      <c r="I3772">
        <v>12</v>
      </c>
      <c r="J3772" t="b">
        <v>0</v>
      </c>
      <c r="K3772" t="b">
        <v>0</v>
      </c>
    </row>
    <row r="3773" spans="1:11" x14ac:dyDescent="0.45">
      <c r="A3773">
        <v>3772</v>
      </c>
      <c r="B3773" t="s">
        <v>3771</v>
      </c>
      <c r="C3773">
        <v>80</v>
      </c>
      <c r="D3773" t="s">
        <v>16335</v>
      </c>
      <c r="E3773">
        <v>34</v>
      </c>
      <c r="F3773" t="s">
        <v>27373</v>
      </c>
      <c r="G3773">
        <v>32</v>
      </c>
      <c r="H3773" t="s">
        <v>39105</v>
      </c>
      <c r="I3773">
        <v>26</v>
      </c>
      <c r="J3773" t="b">
        <v>0</v>
      </c>
      <c r="K3773" t="b">
        <v>0</v>
      </c>
    </row>
    <row r="3774" spans="1:11" x14ac:dyDescent="0.45">
      <c r="A3774">
        <v>3773</v>
      </c>
      <c r="B3774" t="s">
        <v>3772</v>
      </c>
      <c r="C3774">
        <v>58</v>
      </c>
      <c r="D3774" t="s">
        <v>16336</v>
      </c>
      <c r="E3774">
        <v>34</v>
      </c>
      <c r="F3774" t="s">
        <v>27374</v>
      </c>
      <c r="G3774">
        <v>31</v>
      </c>
      <c r="H3774" t="s">
        <v>39106</v>
      </c>
      <c r="I3774">
        <v>19</v>
      </c>
      <c r="J3774" t="b">
        <v>1</v>
      </c>
      <c r="K3774" t="b">
        <v>1</v>
      </c>
    </row>
    <row r="3775" spans="1:11" x14ac:dyDescent="0.45">
      <c r="A3775">
        <v>3774</v>
      </c>
      <c r="B3775" t="s">
        <v>3773</v>
      </c>
      <c r="C3775">
        <v>71</v>
      </c>
      <c r="D3775" t="s">
        <v>16337</v>
      </c>
      <c r="E3775">
        <v>31</v>
      </c>
      <c r="F3775" t="s">
        <v>27375</v>
      </c>
      <c r="G3775">
        <v>23</v>
      </c>
      <c r="H3775" t="s">
        <v>39107</v>
      </c>
      <c r="I3775">
        <v>154</v>
      </c>
      <c r="J3775" t="b">
        <v>0</v>
      </c>
      <c r="K3775" t="b">
        <v>1</v>
      </c>
    </row>
    <row r="3776" spans="1:11" x14ac:dyDescent="0.45">
      <c r="A3776">
        <v>3775</v>
      </c>
      <c r="B3776" t="s">
        <v>3774</v>
      </c>
      <c r="C3776">
        <v>49</v>
      </c>
      <c r="D3776" t="s">
        <v>15595</v>
      </c>
      <c r="E3776">
        <v>27</v>
      </c>
      <c r="F3776" t="s">
        <v>27376</v>
      </c>
      <c r="G3776">
        <v>34</v>
      </c>
      <c r="H3776" t="s">
        <v>39108</v>
      </c>
      <c r="I3776">
        <v>18</v>
      </c>
      <c r="J3776" t="b">
        <v>0</v>
      </c>
      <c r="K3776" t="b">
        <v>0</v>
      </c>
    </row>
    <row r="3777" spans="1:11" x14ac:dyDescent="0.45">
      <c r="A3777">
        <v>3776</v>
      </c>
      <c r="B3777" t="s">
        <v>3775</v>
      </c>
      <c r="C3777">
        <v>50</v>
      </c>
      <c r="D3777" t="s">
        <v>16338</v>
      </c>
      <c r="E3777">
        <v>27</v>
      </c>
      <c r="F3777" t="s">
        <v>27377</v>
      </c>
      <c r="G3777">
        <v>32</v>
      </c>
      <c r="H3777" t="s">
        <v>39109</v>
      </c>
      <c r="I3777">
        <v>37</v>
      </c>
      <c r="J3777" t="b">
        <v>0</v>
      </c>
      <c r="K3777" t="b">
        <v>1</v>
      </c>
    </row>
    <row r="3778" spans="1:11" x14ac:dyDescent="0.45">
      <c r="A3778">
        <v>3777</v>
      </c>
      <c r="B3778" t="s">
        <v>3776</v>
      </c>
      <c r="C3778">
        <v>75</v>
      </c>
      <c r="D3778" t="s">
        <v>15948</v>
      </c>
      <c r="E3778">
        <v>39</v>
      </c>
      <c r="F3778" t="s">
        <v>27378</v>
      </c>
      <c r="G3778">
        <v>38</v>
      </c>
      <c r="H3778" t="s">
        <v>39110</v>
      </c>
      <c r="I3778">
        <v>17</v>
      </c>
      <c r="J3778" t="b">
        <v>1</v>
      </c>
      <c r="K3778" t="b">
        <v>0</v>
      </c>
    </row>
    <row r="3779" spans="1:11" x14ac:dyDescent="0.45">
      <c r="A3779">
        <v>3778</v>
      </c>
      <c r="B3779" t="s">
        <v>3777</v>
      </c>
      <c r="C3779">
        <v>52</v>
      </c>
      <c r="D3779" t="s">
        <v>13803</v>
      </c>
      <c r="E3779">
        <v>24</v>
      </c>
      <c r="F3779" t="s">
        <v>27379</v>
      </c>
      <c r="G3779">
        <v>30</v>
      </c>
      <c r="H3779" t="s">
        <v>39111</v>
      </c>
      <c r="I3779">
        <v>14</v>
      </c>
      <c r="J3779" t="b">
        <v>0</v>
      </c>
      <c r="K3779" t="b">
        <v>1</v>
      </c>
    </row>
    <row r="3780" spans="1:11" x14ac:dyDescent="0.45">
      <c r="A3780">
        <v>3779</v>
      </c>
      <c r="B3780" t="s">
        <v>3778</v>
      </c>
      <c r="C3780">
        <v>70</v>
      </c>
      <c r="D3780" t="s">
        <v>16339</v>
      </c>
      <c r="E3780">
        <v>23</v>
      </c>
      <c r="F3780" t="s">
        <v>27380</v>
      </c>
      <c r="G3780">
        <v>35</v>
      </c>
      <c r="H3780" t="s">
        <v>39112</v>
      </c>
      <c r="I3780">
        <v>154</v>
      </c>
      <c r="J3780" t="b">
        <v>1</v>
      </c>
      <c r="K3780" t="b">
        <v>1</v>
      </c>
    </row>
    <row r="3781" spans="1:11" x14ac:dyDescent="0.45">
      <c r="A3781">
        <v>3780</v>
      </c>
      <c r="B3781" t="s">
        <v>3779</v>
      </c>
      <c r="C3781">
        <v>59</v>
      </c>
      <c r="D3781" t="s">
        <v>16340</v>
      </c>
      <c r="E3781">
        <v>35</v>
      </c>
      <c r="F3781" t="s">
        <v>27381</v>
      </c>
      <c r="G3781">
        <v>27</v>
      </c>
      <c r="H3781" t="s">
        <v>39113</v>
      </c>
      <c r="I3781">
        <v>12</v>
      </c>
      <c r="J3781" t="b">
        <v>1</v>
      </c>
      <c r="K3781" t="b">
        <v>0</v>
      </c>
    </row>
    <row r="3782" spans="1:11" x14ac:dyDescent="0.45">
      <c r="A3782">
        <v>3781</v>
      </c>
      <c r="B3782" t="s">
        <v>3780</v>
      </c>
      <c r="C3782">
        <v>60</v>
      </c>
      <c r="D3782" t="s">
        <v>16241</v>
      </c>
      <c r="E3782">
        <v>32</v>
      </c>
      <c r="F3782" t="s">
        <v>27382</v>
      </c>
      <c r="G3782">
        <v>36</v>
      </c>
      <c r="H3782" t="s">
        <v>39114</v>
      </c>
      <c r="I3782">
        <v>17</v>
      </c>
      <c r="J3782" t="b">
        <v>1</v>
      </c>
      <c r="K3782" t="b">
        <v>0</v>
      </c>
    </row>
    <row r="3783" spans="1:11" x14ac:dyDescent="0.45">
      <c r="A3783">
        <v>3782</v>
      </c>
      <c r="B3783" t="s">
        <v>3781</v>
      </c>
      <c r="C3783">
        <v>54</v>
      </c>
      <c r="D3783" t="s">
        <v>16240</v>
      </c>
      <c r="E3783">
        <v>29</v>
      </c>
      <c r="F3783" t="s">
        <v>23288</v>
      </c>
      <c r="G3783">
        <v>27</v>
      </c>
      <c r="H3783" t="s">
        <v>39115</v>
      </c>
      <c r="I3783">
        <v>15</v>
      </c>
      <c r="J3783" t="b">
        <v>0</v>
      </c>
      <c r="K3783" t="b">
        <v>1</v>
      </c>
    </row>
    <row r="3784" spans="1:11" x14ac:dyDescent="0.45">
      <c r="A3784">
        <v>3783</v>
      </c>
      <c r="B3784" t="s">
        <v>3782</v>
      </c>
      <c r="C3784">
        <v>77</v>
      </c>
      <c r="D3784" t="s">
        <v>16341</v>
      </c>
      <c r="E3784">
        <v>31</v>
      </c>
      <c r="F3784" t="s">
        <v>27383</v>
      </c>
      <c r="G3784">
        <v>33</v>
      </c>
      <c r="H3784" t="s">
        <v>39116</v>
      </c>
      <c r="I3784">
        <v>25</v>
      </c>
      <c r="J3784" t="b">
        <v>1</v>
      </c>
      <c r="K3784" t="b">
        <v>1</v>
      </c>
    </row>
    <row r="3785" spans="1:11" x14ac:dyDescent="0.45">
      <c r="A3785">
        <v>3784</v>
      </c>
      <c r="B3785" t="s">
        <v>3783</v>
      </c>
      <c r="C3785">
        <v>72</v>
      </c>
      <c r="D3785" t="s">
        <v>16342</v>
      </c>
      <c r="E3785">
        <v>33</v>
      </c>
      <c r="F3785" t="s">
        <v>27384</v>
      </c>
      <c r="G3785">
        <v>30</v>
      </c>
      <c r="H3785" t="s">
        <v>39117</v>
      </c>
      <c r="I3785">
        <v>21</v>
      </c>
      <c r="J3785" t="b">
        <v>1</v>
      </c>
      <c r="K3785" t="b">
        <v>0</v>
      </c>
    </row>
    <row r="3786" spans="1:11" x14ac:dyDescent="0.45">
      <c r="A3786">
        <v>3785</v>
      </c>
      <c r="B3786" t="s">
        <v>3784</v>
      </c>
      <c r="C3786">
        <v>136</v>
      </c>
      <c r="D3786" t="s">
        <v>16343</v>
      </c>
      <c r="E3786">
        <v>43</v>
      </c>
      <c r="F3786" t="s">
        <v>27385</v>
      </c>
      <c r="G3786">
        <v>51</v>
      </c>
      <c r="H3786" t="s">
        <v>39118</v>
      </c>
      <c r="I3786">
        <v>34</v>
      </c>
      <c r="J3786" t="b">
        <v>0</v>
      </c>
      <c r="K3786" t="b">
        <v>0</v>
      </c>
    </row>
    <row r="3787" spans="1:11" x14ac:dyDescent="0.45">
      <c r="A3787">
        <v>3786</v>
      </c>
      <c r="B3787" t="s">
        <v>3785</v>
      </c>
      <c r="C3787">
        <v>61</v>
      </c>
      <c r="D3787" t="s">
        <v>16344</v>
      </c>
      <c r="E3787">
        <v>34</v>
      </c>
      <c r="F3787" t="s">
        <v>27386</v>
      </c>
      <c r="G3787">
        <v>32</v>
      </c>
      <c r="H3787" t="s">
        <v>39119</v>
      </c>
      <c r="I3787">
        <v>153</v>
      </c>
      <c r="J3787" t="b">
        <v>1</v>
      </c>
      <c r="K3787" t="b">
        <v>1</v>
      </c>
    </row>
    <row r="3788" spans="1:11" x14ac:dyDescent="0.45">
      <c r="A3788">
        <v>3787</v>
      </c>
      <c r="B3788" t="s">
        <v>3786</v>
      </c>
      <c r="C3788">
        <v>93</v>
      </c>
      <c r="D3788" t="s">
        <v>16345</v>
      </c>
      <c r="E3788">
        <v>36</v>
      </c>
      <c r="F3788" t="s">
        <v>27387</v>
      </c>
      <c r="G3788">
        <v>27</v>
      </c>
      <c r="H3788" t="s">
        <v>39120</v>
      </c>
      <c r="I3788">
        <v>26</v>
      </c>
      <c r="J3788" t="b">
        <v>0</v>
      </c>
      <c r="K3788" t="b">
        <v>1</v>
      </c>
    </row>
    <row r="3789" spans="1:11" x14ac:dyDescent="0.45">
      <c r="A3789">
        <v>3788</v>
      </c>
      <c r="B3789" t="s">
        <v>3787</v>
      </c>
      <c r="C3789">
        <v>85</v>
      </c>
      <c r="D3789" t="s">
        <v>16346</v>
      </c>
      <c r="E3789">
        <v>29</v>
      </c>
      <c r="F3789" t="s">
        <v>27388</v>
      </c>
      <c r="G3789">
        <v>30</v>
      </c>
      <c r="H3789" t="s">
        <v>39121</v>
      </c>
      <c r="I3789">
        <v>28</v>
      </c>
      <c r="J3789" t="b">
        <v>1</v>
      </c>
      <c r="K3789" t="b">
        <v>1</v>
      </c>
    </row>
    <row r="3790" spans="1:11" x14ac:dyDescent="0.45">
      <c r="A3790">
        <v>3789</v>
      </c>
      <c r="B3790" t="s">
        <v>3788</v>
      </c>
      <c r="C3790">
        <v>69</v>
      </c>
      <c r="D3790" t="s">
        <v>16347</v>
      </c>
      <c r="E3790">
        <v>36</v>
      </c>
      <c r="F3790" t="s">
        <v>27361</v>
      </c>
      <c r="G3790">
        <v>27</v>
      </c>
      <c r="H3790" t="s">
        <v>39122</v>
      </c>
      <c r="I3790">
        <v>112</v>
      </c>
      <c r="J3790" t="b">
        <v>0</v>
      </c>
      <c r="K3790" t="b">
        <v>1</v>
      </c>
    </row>
    <row r="3791" spans="1:11" x14ac:dyDescent="0.45">
      <c r="A3791">
        <v>3790</v>
      </c>
      <c r="B3791" t="s">
        <v>3789</v>
      </c>
      <c r="C3791">
        <v>68</v>
      </c>
      <c r="D3791" t="s">
        <v>16348</v>
      </c>
      <c r="E3791">
        <v>30</v>
      </c>
      <c r="F3791" t="s">
        <v>27389</v>
      </c>
      <c r="G3791">
        <v>30</v>
      </c>
      <c r="H3791" t="s">
        <v>39123</v>
      </c>
      <c r="I3791">
        <v>151</v>
      </c>
      <c r="J3791" t="b">
        <v>0</v>
      </c>
      <c r="K3791" t="b">
        <v>1</v>
      </c>
    </row>
    <row r="3792" spans="1:11" x14ac:dyDescent="0.45">
      <c r="A3792">
        <v>3791</v>
      </c>
      <c r="B3792" t="s">
        <v>3790</v>
      </c>
      <c r="C3792">
        <v>69</v>
      </c>
      <c r="D3792" t="s">
        <v>16209</v>
      </c>
      <c r="E3792">
        <v>33</v>
      </c>
      <c r="F3792" t="s">
        <v>27390</v>
      </c>
      <c r="G3792">
        <v>26</v>
      </c>
      <c r="H3792" t="s">
        <v>39124</v>
      </c>
      <c r="I3792">
        <v>20</v>
      </c>
      <c r="J3792" t="b">
        <v>0</v>
      </c>
      <c r="K3792" t="b">
        <v>0</v>
      </c>
    </row>
    <row r="3793" spans="1:11" x14ac:dyDescent="0.45">
      <c r="A3793">
        <v>3792</v>
      </c>
      <c r="B3793" t="s">
        <v>3791</v>
      </c>
      <c r="C3793">
        <v>71</v>
      </c>
      <c r="D3793" t="s">
        <v>16349</v>
      </c>
      <c r="E3793">
        <v>26</v>
      </c>
      <c r="F3793" t="s">
        <v>27391</v>
      </c>
      <c r="G3793">
        <v>26</v>
      </c>
      <c r="H3793" t="s">
        <v>39125</v>
      </c>
      <c r="I3793">
        <v>15</v>
      </c>
      <c r="J3793" t="b">
        <v>0</v>
      </c>
      <c r="K3793" t="b">
        <v>1</v>
      </c>
    </row>
    <row r="3794" spans="1:11" x14ac:dyDescent="0.45">
      <c r="A3794">
        <v>3793</v>
      </c>
      <c r="B3794" t="s">
        <v>3792</v>
      </c>
      <c r="C3794">
        <v>53</v>
      </c>
      <c r="D3794" t="s">
        <v>15896</v>
      </c>
      <c r="E3794">
        <v>26</v>
      </c>
      <c r="F3794" t="s">
        <v>27392</v>
      </c>
      <c r="G3794">
        <v>32</v>
      </c>
      <c r="H3794" t="s">
        <v>39126</v>
      </c>
      <c r="I3794">
        <v>16</v>
      </c>
      <c r="J3794" t="b">
        <v>1</v>
      </c>
      <c r="K3794" t="b">
        <v>1</v>
      </c>
    </row>
    <row r="3795" spans="1:11" x14ac:dyDescent="0.45">
      <c r="A3795">
        <v>3794</v>
      </c>
      <c r="B3795" t="s">
        <v>3793</v>
      </c>
      <c r="C3795">
        <v>59</v>
      </c>
      <c r="D3795" t="s">
        <v>16350</v>
      </c>
      <c r="E3795">
        <v>29</v>
      </c>
      <c r="F3795" t="s">
        <v>27393</v>
      </c>
      <c r="G3795">
        <v>30</v>
      </c>
      <c r="H3795" t="s">
        <v>39127</v>
      </c>
      <c r="I3795">
        <v>19</v>
      </c>
      <c r="J3795" t="b">
        <v>0</v>
      </c>
      <c r="K3795" t="b">
        <v>0</v>
      </c>
    </row>
    <row r="3796" spans="1:11" x14ac:dyDescent="0.45">
      <c r="A3796">
        <v>3795</v>
      </c>
      <c r="B3796" t="s">
        <v>3794</v>
      </c>
      <c r="C3796">
        <v>78</v>
      </c>
      <c r="D3796" t="s">
        <v>16351</v>
      </c>
      <c r="E3796">
        <v>31</v>
      </c>
      <c r="F3796" t="s">
        <v>27394</v>
      </c>
      <c r="G3796">
        <v>31</v>
      </c>
      <c r="H3796" t="s">
        <v>39128</v>
      </c>
      <c r="I3796">
        <v>18</v>
      </c>
      <c r="J3796" t="b">
        <v>1</v>
      </c>
      <c r="K3796" t="b">
        <v>0</v>
      </c>
    </row>
    <row r="3797" spans="1:11" x14ac:dyDescent="0.45">
      <c r="A3797">
        <v>3796</v>
      </c>
      <c r="B3797" t="s">
        <v>3795</v>
      </c>
      <c r="C3797">
        <v>99</v>
      </c>
      <c r="D3797" t="s">
        <v>16352</v>
      </c>
      <c r="E3797">
        <v>47</v>
      </c>
      <c r="F3797" t="s">
        <v>27395</v>
      </c>
      <c r="G3797">
        <v>31</v>
      </c>
      <c r="H3797" t="s">
        <v>39129</v>
      </c>
      <c r="I3797">
        <v>28</v>
      </c>
      <c r="J3797" t="b">
        <v>1</v>
      </c>
      <c r="K3797" t="b">
        <v>1</v>
      </c>
    </row>
    <row r="3798" spans="1:11" x14ac:dyDescent="0.45">
      <c r="A3798">
        <v>3797</v>
      </c>
      <c r="B3798" t="s">
        <v>3796</v>
      </c>
      <c r="C3798">
        <v>74</v>
      </c>
      <c r="D3798" t="s">
        <v>16353</v>
      </c>
      <c r="E3798">
        <v>34</v>
      </c>
      <c r="F3798" t="s">
        <v>27396</v>
      </c>
      <c r="G3798">
        <v>41</v>
      </c>
      <c r="H3798" t="s">
        <v>39130</v>
      </c>
      <c r="I3798">
        <v>156</v>
      </c>
      <c r="J3798" t="b">
        <v>1</v>
      </c>
      <c r="K3798" t="b">
        <v>1</v>
      </c>
    </row>
    <row r="3799" spans="1:11" x14ac:dyDescent="0.45">
      <c r="A3799">
        <v>3798</v>
      </c>
      <c r="B3799" t="s">
        <v>3797</v>
      </c>
      <c r="C3799">
        <v>70</v>
      </c>
      <c r="D3799" t="s">
        <v>16354</v>
      </c>
      <c r="E3799">
        <v>28</v>
      </c>
      <c r="F3799" t="s">
        <v>27397</v>
      </c>
      <c r="G3799">
        <v>30</v>
      </c>
      <c r="H3799" t="s">
        <v>39131</v>
      </c>
      <c r="I3799">
        <v>26</v>
      </c>
      <c r="J3799" t="b">
        <v>0</v>
      </c>
      <c r="K3799" t="b">
        <v>0</v>
      </c>
    </row>
    <row r="3800" spans="1:11" x14ac:dyDescent="0.45">
      <c r="A3800">
        <v>3799</v>
      </c>
      <c r="B3800" t="s">
        <v>3798</v>
      </c>
      <c r="C3800">
        <v>67</v>
      </c>
      <c r="D3800" t="s">
        <v>16355</v>
      </c>
      <c r="E3800">
        <v>36</v>
      </c>
      <c r="F3800" t="s">
        <v>27398</v>
      </c>
      <c r="G3800">
        <v>31</v>
      </c>
      <c r="H3800" t="s">
        <v>39132</v>
      </c>
      <c r="I3800">
        <v>21</v>
      </c>
      <c r="J3800" t="b">
        <v>0</v>
      </c>
      <c r="K3800" t="b">
        <v>0</v>
      </c>
    </row>
    <row r="3801" spans="1:11" x14ac:dyDescent="0.45">
      <c r="A3801">
        <v>3800</v>
      </c>
      <c r="B3801" t="s">
        <v>3799</v>
      </c>
      <c r="C3801">
        <v>79</v>
      </c>
      <c r="D3801" t="s">
        <v>16356</v>
      </c>
      <c r="E3801">
        <v>38</v>
      </c>
      <c r="F3801" t="s">
        <v>27399</v>
      </c>
      <c r="G3801">
        <v>33</v>
      </c>
      <c r="H3801" t="s">
        <v>39133</v>
      </c>
      <c r="I3801">
        <v>23</v>
      </c>
      <c r="J3801" t="b">
        <v>0</v>
      </c>
      <c r="K3801" t="b">
        <v>1</v>
      </c>
    </row>
    <row r="3802" spans="1:11" x14ac:dyDescent="0.45">
      <c r="A3802">
        <v>3801</v>
      </c>
      <c r="B3802" t="s">
        <v>3800</v>
      </c>
      <c r="C3802">
        <v>102</v>
      </c>
      <c r="D3802" t="s">
        <v>16357</v>
      </c>
      <c r="E3802">
        <v>34</v>
      </c>
      <c r="F3802" t="s">
        <v>27400</v>
      </c>
      <c r="G3802">
        <v>40</v>
      </c>
      <c r="H3802" t="s">
        <v>39134</v>
      </c>
      <c r="I3802">
        <v>30</v>
      </c>
      <c r="J3802" t="b">
        <v>1</v>
      </c>
      <c r="K3802" t="b">
        <v>1</v>
      </c>
    </row>
    <row r="3803" spans="1:11" x14ac:dyDescent="0.45">
      <c r="A3803">
        <v>3802</v>
      </c>
      <c r="B3803" t="s">
        <v>3801</v>
      </c>
      <c r="C3803">
        <v>86</v>
      </c>
      <c r="D3803" t="s">
        <v>16358</v>
      </c>
      <c r="E3803">
        <v>42</v>
      </c>
      <c r="F3803" t="s">
        <v>27401</v>
      </c>
      <c r="G3803">
        <v>31</v>
      </c>
      <c r="H3803" t="s">
        <v>39135</v>
      </c>
      <c r="I3803">
        <v>150</v>
      </c>
      <c r="J3803" t="b">
        <v>0</v>
      </c>
      <c r="K3803" t="b">
        <v>1</v>
      </c>
    </row>
    <row r="3804" spans="1:11" x14ac:dyDescent="0.45">
      <c r="A3804">
        <v>3803</v>
      </c>
      <c r="B3804" t="s">
        <v>3802</v>
      </c>
      <c r="C3804">
        <v>74</v>
      </c>
      <c r="D3804" t="s">
        <v>16359</v>
      </c>
      <c r="E3804">
        <v>29</v>
      </c>
      <c r="F3804" t="s">
        <v>27402</v>
      </c>
      <c r="G3804">
        <v>30</v>
      </c>
      <c r="H3804" t="s">
        <v>39136</v>
      </c>
      <c r="I3804">
        <v>18</v>
      </c>
      <c r="J3804" t="b">
        <v>0</v>
      </c>
      <c r="K3804" t="b">
        <v>0</v>
      </c>
    </row>
    <row r="3805" spans="1:11" x14ac:dyDescent="0.45">
      <c r="A3805">
        <v>3804</v>
      </c>
      <c r="B3805" t="s">
        <v>3803</v>
      </c>
      <c r="C3805">
        <v>64</v>
      </c>
      <c r="D3805" t="s">
        <v>16360</v>
      </c>
      <c r="E3805">
        <v>25</v>
      </c>
      <c r="F3805" t="s">
        <v>27403</v>
      </c>
      <c r="G3805">
        <v>36</v>
      </c>
      <c r="H3805" t="s">
        <v>39137</v>
      </c>
      <c r="I3805">
        <v>17</v>
      </c>
      <c r="J3805" t="b">
        <v>1</v>
      </c>
      <c r="K3805" t="b">
        <v>0</v>
      </c>
    </row>
    <row r="3806" spans="1:11" x14ac:dyDescent="0.45">
      <c r="A3806">
        <v>3805</v>
      </c>
      <c r="B3806" t="s">
        <v>3804</v>
      </c>
      <c r="C3806">
        <v>79</v>
      </c>
      <c r="D3806" t="s">
        <v>16361</v>
      </c>
      <c r="E3806">
        <v>31</v>
      </c>
      <c r="F3806" t="s">
        <v>27404</v>
      </c>
      <c r="G3806">
        <v>31</v>
      </c>
      <c r="H3806" t="s">
        <v>39138</v>
      </c>
      <c r="I3806">
        <v>31</v>
      </c>
      <c r="J3806" t="b">
        <v>0</v>
      </c>
      <c r="K3806" t="b">
        <v>0</v>
      </c>
    </row>
    <row r="3807" spans="1:11" x14ac:dyDescent="0.45">
      <c r="A3807">
        <v>3806</v>
      </c>
      <c r="B3807" t="s">
        <v>3805</v>
      </c>
      <c r="C3807">
        <v>77</v>
      </c>
      <c r="D3807" t="s">
        <v>16362</v>
      </c>
      <c r="E3807">
        <v>34</v>
      </c>
      <c r="F3807" t="s">
        <v>27405</v>
      </c>
      <c r="G3807">
        <v>27</v>
      </c>
      <c r="H3807" t="s">
        <v>39139</v>
      </c>
      <c r="I3807">
        <v>156</v>
      </c>
      <c r="J3807" t="b">
        <v>0</v>
      </c>
      <c r="K3807" t="b">
        <v>1</v>
      </c>
    </row>
    <row r="3808" spans="1:11" x14ac:dyDescent="0.45">
      <c r="A3808">
        <v>3807</v>
      </c>
      <c r="B3808" t="s">
        <v>3806</v>
      </c>
      <c r="C3808">
        <v>62</v>
      </c>
      <c r="D3808" t="s">
        <v>16363</v>
      </c>
      <c r="E3808">
        <v>32</v>
      </c>
      <c r="F3808" t="s">
        <v>27406</v>
      </c>
      <c r="G3808">
        <v>40</v>
      </c>
      <c r="H3808" t="s">
        <v>39140</v>
      </c>
      <c r="I3808">
        <v>17</v>
      </c>
      <c r="J3808" t="b">
        <v>1</v>
      </c>
      <c r="K3808" t="b">
        <v>1</v>
      </c>
    </row>
    <row r="3809" spans="1:11" x14ac:dyDescent="0.45">
      <c r="A3809">
        <v>3808</v>
      </c>
      <c r="B3809" t="s">
        <v>3807</v>
      </c>
      <c r="C3809">
        <v>59</v>
      </c>
      <c r="D3809" t="s">
        <v>15850</v>
      </c>
      <c r="E3809">
        <v>34</v>
      </c>
      <c r="F3809" t="s">
        <v>27407</v>
      </c>
      <c r="G3809">
        <v>40</v>
      </c>
      <c r="H3809" t="s">
        <v>39141</v>
      </c>
      <c r="I3809">
        <v>14</v>
      </c>
      <c r="J3809" t="b">
        <v>1</v>
      </c>
      <c r="K3809" t="b">
        <v>1</v>
      </c>
    </row>
    <row r="3810" spans="1:11" x14ac:dyDescent="0.45">
      <c r="A3810">
        <v>3809</v>
      </c>
      <c r="B3810" t="s">
        <v>3808</v>
      </c>
      <c r="C3810">
        <v>79</v>
      </c>
      <c r="D3810" t="s">
        <v>16364</v>
      </c>
      <c r="E3810">
        <v>32</v>
      </c>
      <c r="F3810" t="s">
        <v>27408</v>
      </c>
      <c r="G3810">
        <v>34</v>
      </c>
      <c r="H3810" t="s">
        <v>39142</v>
      </c>
      <c r="I3810">
        <v>22</v>
      </c>
      <c r="J3810" t="b">
        <v>1</v>
      </c>
      <c r="K3810" t="b">
        <v>1</v>
      </c>
    </row>
    <row r="3811" spans="1:11" x14ac:dyDescent="0.45">
      <c r="A3811">
        <v>3810</v>
      </c>
      <c r="B3811" t="s">
        <v>3809</v>
      </c>
      <c r="C3811">
        <v>58</v>
      </c>
      <c r="D3811" t="s">
        <v>16365</v>
      </c>
      <c r="E3811">
        <v>30</v>
      </c>
      <c r="F3811" t="s">
        <v>27409</v>
      </c>
      <c r="G3811">
        <v>31</v>
      </c>
      <c r="H3811" t="s">
        <v>35583</v>
      </c>
      <c r="I3811">
        <v>71</v>
      </c>
      <c r="J3811" t="b">
        <v>1</v>
      </c>
      <c r="K3811" t="b">
        <v>1</v>
      </c>
    </row>
    <row r="3812" spans="1:11" x14ac:dyDescent="0.45">
      <c r="A3812">
        <v>3811</v>
      </c>
      <c r="B3812" t="s">
        <v>3810</v>
      </c>
      <c r="C3812">
        <v>59</v>
      </c>
      <c r="D3812" t="s">
        <v>15665</v>
      </c>
      <c r="E3812">
        <v>26</v>
      </c>
      <c r="F3812" t="s">
        <v>27410</v>
      </c>
      <c r="G3812">
        <v>29</v>
      </c>
      <c r="H3812" t="s">
        <v>39143</v>
      </c>
      <c r="I3812">
        <v>20</v>
      </c>
      <c r="J3812" t="b">
        <v>1</v>
      </c>
      <c r="K3812" t="b">
        <v>0</v>
      </c>
    </row>
    <row r="3813" spans="1:11" x14ac:dyDescent="0.45">
      <c r="A3813">
        <v>3812</v>
      </c>
      <c r="B3813" t="s">
        <v>3811</v>
      </c>
      <c r="C3813">
        <v>85</v>
      </c>
      <c r="D3813" t="s">
        <v>16366</v>
      </c>
      <c r="E3813">
        <v>33</v>
      </c>
      <c r="F3813" t="s">
        <v>27411</v>
      </c>
      <c r="G3813">
        <v>30</v>
      </c>
      <c r="H3813" t="s">
        <v>39144</v>
      </c>
      <c r="I3813">
        <v>25</v>
      </c>
      <c r="J3813" t="b">
        <v>1</v>
      </c>
      <c r="K3813" t="b">
        <v>1</v>
      </c>
    </row>
    <row r="3814" spans="1:11" x14ac:dyDescent="0.45">
      <c r="A3814">
        <v>3813</v>
      </c>
      <c r="B3814" t="s">
        <v>3812</v>
      </c>
      <c r="C3814">
        <v>85</v>
      </c>
      <c r="D3814" t="s">
        <v>16367</v>
      </c>
      <c r="E3814">
        <v>38</v>
      </c>
      <c r="F3814" t="s">
        <v>27412</v>
      </c>
      <c r="G3814">
        <v>41</v>
      </c>
      <c r="H3814" t="s">
        <v>39145</v>
      </c>
      <c r="I3814">
        <v>23</v>
      </c>
      <c r="J3814" t="b">
        <v>0</v>
      </c>
      <c r="K3814" t="b">
        <v>0</v>
      </c>
    </row>
    <row r="3815" spans="1:11" x14ac:dyDescent="0.45">
      <c r="A3815">
        <v>3814</v>
      </c>
      <c r="B3815" t="s">
        <v>3813</v>
      </c>
      <c r="C3815">
        <v>74</v>
      </c>
      <c r="D3815" t="s">
        <v>16368</v>
      </c>
      <c r="E3815">
        <v>40</v>
      </c>
      <c r="F3815" t="s">
        <v>27413</v>
      </c>
      <c r="G3815">
        <v>39</v>
      </c>
      <c r="H3815" t="s">
        <v>39146</v>
      </c>
      <c r="I3815">
        <v>25</v>
      </c>
      <c r="J3815" t="b">
        <v>1</v>
      </c>
      <c r="K3815" t="b">
        <v>1</v>
      </c>
    </row>
    <row r="3816" spans="1:11" x14ac:dyDescent="0.45">
      <c r="A3816">
        <v>3815</v>
      </c>
      <c r="B3816" t="s">
        <v>3814</v>
      </c>
      <c r="C3816">
        <v>73</v>
      </c>
      <c r="D3816" t="s">
        <v>15829</v>
      </c>
      <c r="E3816">
        <v>38</v>
      </c>
      <c r="F3816" t="s">
        <v>27414</v>
      </c>
      <c r="G3816">
        <v>40</v>
      </c>
      <c r="H3816" t="s">
        <v>39147</v>
      </c>
      <c r="I3816">
        <v>20</v>
      </c>
      <c r="J3816" t="b">
        <v>1</v>
      </c>
      <c r="K3816" t="b">
        <v>1</v>
      </c>
    </row>
    <row r="3817" spans="1:11" x14ac:dyDescent="0.45">
      <c r="A3817">
        <v>3816</v>
      </c>
      <c r="B3817" t="s">
        <v>3815</v>
      </c>
      <c r="C3817">
        <v>71</v>
      </c>
      <c r="D3817" t="s">
        <v>16317</v>
      </c>
      <c r="E3817">
        <v>31</v>
      </c>
      <c r="F3817" t="s">
        <v>27415</v>
      </c>
      <c r="G3817">
        <v>33</v>
      </c>
      <c r="H3817" t="s">
        <v>39148</v>
      </c>
      <c r="I3817">
        <v>19</v>
      </c>
      <c r="J3817" t="b">
        <v>0</v>
      </c>
      <c r="K3817" t="b">
        <v>1</v>
      </c>
    </row>
    <row r="3818" spans="1:11" x14ac:dyDescent="0.45">
      <c r="A3818">
        <v>3817</v>
      </c>
      <c r="B3818" t="s">
        <v>3816</v>
      </c>
      <c r="C3818">
        <v>52</v>
      </c>
      <c r="D3818" t="s">
        <v>16369</v>
      </c>
      <c r="E3818">
        <v>35</v>
      </c>
      <c r="F3818" t="s">
        <v>13372</v>
      </c>
      <c r="G3818">
        <v>34</v>
      </c>
      <c r="H3818" t="s">
        <v>39149</v>
      </c>
      <c r="I3818">
        <v>14</v>
      </c>
      <c r="J3818" t="b">
        <v>0</v>
      </c>
      <c r="K3818" t="b">
        <v>0</v>
      </c>
    </row>
    <row r="3819" spans="1:11" x14ac:dyDescent="0.45">
      <c r="A3819">
        <v>3818</v>
      </c>
      <c r="B3819" t="s">
        <v>3817</v>
      </c>
      <c r="C3819">
        <v>58</v>
      </c>
      <c r="D3819" t="s">
        <v>16370</v>
      </c>
      <c r="E3819">
        <v>29</v>
      </c>
      <c r="F3819" t="s">
        <v>27416</v>
      </c>
      <c r="G3819">
        <v>24</v>
      </c>
      <c r="H3819" t="s">
        <v>39150</v>
      </c>
      <c r="I3819">
        <v>16</v>
      </c>
      <c r="J3819" t="b">
        <v>0</v>
      </c>
      <c r="K3819" t="b">
        <v>1</v>
      </c>
    </row>
    <row r="3820" spans="1:11" x14ac:dyDescent="0.45">
      <c r="A3820">
        <v>3819</v>
      </c>
      <c r="B3820" t="s">
        <v>3818</v>
      </c>
      <c r="C3820">
        <v>78</v>
      </c>
      <c r="D3820" t="s">
        <v>16371</v>
      </c>
      <c r="E3820">
        <v>35</v>
      </c>
      <c r="F3820" t="s">
        <v>27417</v>
      </c>
      <c r="G3820">
        <v>34</v>
      </c>
      <c r="H3820" t="s">
        <v>39151</v>
      </c>
      <c r="I3820">
        <v>27</v>
      </c>
      <c r="J3820" t="b">
        <v>0</v>
      </c>
      <c r="K3820" t="b">
        <v>0</v>
      </c>
    </row>
    <row r="3821" spans="1:11" x14ac:dyDescent="0.45">
      <c r="A3821">
        <v>3820</v>
      </c>
      <c r="B3821" t="s">
        <v>3819</v>
      </c>
      <c r="C3821">
        <v>47</v>
      </c>
      <c r="D3821" t="s">
        <v>16372</v>
      </c>
      <c r="E3821">
        <v>28</v>
      </c>
      <c r="F3821" t="s">
        <v>27418</v>
      </c>
      <c r="G3821">
        <v>27</v>
      </c>
      <c r="H3821" t="s">
        <v>39152</v>
      </c>
      <c r="I3821">
        <v>14</v>
      </c>
      <c r="J3821" t="b">
        <v>1</v>
      </c>
      <c r="K3821" t="b">
        <v>1</v>
      </c>
    </row>
    <row r="3822" spans="1:11" x14ac:dyDescent="0.45">
      <c r="A3822">
        <v>3821</v>
      </c>
      <c r="B3822" t="s">
        <v>3820</v>
      </c>
      <c r="C3822">
        <v>79</v>
      </c>
      <c r="D3822" t="s">
        <v>16373</v>
      </c>
      <c r="E3822">
        <v>35</v>
      </c>
      <c r="F3822" t="s">
        <v>27419</v>
      </c>
      <c r="G3822">
        <v>30</v>
      </c>
      <c r="H3822" t="s">
        <v>39153</v>
      </c>
      <c r="I3822">
        <v>22</v>
      </c>
      <c r="J3822" t="b">
        <v>1</v>
      </c>
      <c r="K3822" t="b">
        <v>1</v>
      </c>
    </row>
    <row r="3823" spans="1:11" x14ac:dyDescent="0.45">
      <c r="A3823">
        <v>3822</v>
      </c>
      <c r="B3823" t="s">
        <v>3821</v>
      </c>
      <c r="C3823">
        <v>55</v>
      </c>
      <c r="D3823" t="s">
        <v>16374</v>
      </c>
      <c r="E3823">
        <v>25</v>
      </c>
      <c r="F3823" t="s">
        <v>27420</v>
      </c>
      <c r="G3823">
        <v>22</v>
      </c>
      <c r="H3823" t="s">
        <v>39154</v>
      </c>
      <c r="I3823">
        <v>15</v>
      </c>
      <c r="J3823" t="b">
        <v>1</v>
      </c>
      <c r="K3823" t="b">
        <v>1</v>
      </c>
    </row>
    <row r="3824" spans="1:11" x14ac:dyDescent="0.45">
      <c r="A3824">
        <v>3823</v>
      </c>
      <c r="B3824" t="s">
        <v>3822</v>
      </c>
      <c r="C3824">
        <v>42</v>
      </c>
      <c r="D3824" t="s">
        <v>16249</v>
      </c>
      <c r="E3824">
        <v>27</v>
      </c>
      <c r="F3824" t="s">
        <v>27229</v>
      </c>
      <c r="G3824">
        <v>25</v>
      </c>
      <c r="H3824" t="s">
        <v>39155</v>
      </c>
      <c r="I3824">
        <v>14</v>
      </c>
      <c r="J3824" t="b">
        <v>1</v>
      </c>
      <c r="K3824" t="b">
        <v>0</v>
      </c>
    </row>
    <row r="3825" spans="1:11" x14ac:dyDescent="0.45">
      <c r="A3825">
        <v>3824</v>
      </c>
      <c r="B3825" t="s">
        <v>3823</v>
      </c>
      <c r="C3825">
        <v>50</v>
      </c>
      <c r="D3825" t="s">
        <v>14356</v>
      </c>
      <c r="E3825">
        <v>28</v>
      </c>
      <c r="F3825" t="s">
        <v>27421</v>
      </c>
      <c r="G3825">
        <v>28</v>
      </c>
      <c r="H3825" t="s">
        <v>39156</v>
      </c>
      <c r="I3825">
        <v>17</v>
      </c>
      <c r="J3825" t="b">
        <v>1</v>
      </c>
      <c r="K3825" t="b">
        <v>1</v>
      </c>
    </row>
    <row r="3826" spans="1:11" x14ac:dyDescent="0.45">
      <c r="A3826">
        <v>3825</v>
      </c>
      <c r="B3826" t="s">
        <v>3824</v>
      </c>
      <c r="C3826">
        <v>52</v>
      </c>
      <c r="D3826" t="s">
        <v>16375</v>
      </c>
      <c r="E3826">
        <v>26</v>
      </c>
      <c r="F3826" t="s">
        <v>27422</v>
      </c>
      <c r="G3826">
        <v>24</v>
      </c>
      <c r="H3826" t="s">
        <v>39157</v>
      </c>
      <c r="I3826">
        <v>19</v>
      </c>
      <c r="J3826" t="b">
        <v>1</v>
      </c>
      <c r="K3826" t="b">
        <v>0</v>
      </c>
    </row>
    <row r="3827" spans="1:11" x14ac:dyDescent="0.45">
      <c r="A3827">
        <v>3826</v>
      </c>
      <c r="B3827" t="s">
        <v>3825</v>
      </c>
      <c r="C3827">
        <v>71</v>
      </c>
      <c r="D3827" t="s">
        <v>16376</v>
      </c>
      <c r="E3827">
        <v>36</v>
      </c>
      <c r="F3827" t="s">
        <v>27423</v>
      </c>
      <c r="G3827">
        <v>38</v>
      </c>
      <c r="H3827" t="s">
        <v>39158</v>
      </c>
      <c r="I3827">
        <v>24</v>
      </c>
      <c r="J3827" t="b">
        <v>1</v>
      </c>
      <c r="K3827" t="b">
        <v>0</v>
      </c>
    </row>
    <row r="3828" spans="1:11" x14ac:dyDescent="0.45">
      <c r="A3828">
        <v>3827</v>
      </c>
      <c r="B3828" t="s">
        <v>3826</v>
      </c>
      <c r="C3828">
        <v>74</v>
      </c>
      <c r="D3828" t="s">
        <v>16377</v>
      </c>
      <c r="E3828">
        <v>30</v>
      </c>
      <c r="F3828" t="s">
        <v>27424</v>
      </c>
      <c r="G3828">
        <v>41</v>
      </c>
      <c r="H3828" t="s">
        <v>39159</v>
      </c>
      <c r="I3828">
        <v>21</v>
      </c>
      <c r="J3828" t="b">
        <v>1</v>
      </c>
      <c r="K3828" t="b">
        <v>1</v>
      </c>
    </row>
    <row r="3829" spans="1:11" x14ac:dyDescent="0.45">
      <c r="A3829">
        <v>3828</v>
      </c>
      <c r="B3829" t="s">
        <v>3827</v>
      </c>
      <c r="C3829">
        <v>61</v>
      </c>
      <c r="D3829" t="s">
        <v>16378</v>
      </c>
      <c r="E3829">
        <v>28</v>
      </c>
      <c r="F3829" t="s">
        <v>27425</v>
      </c>
      <c r="G3829">
        <v>34</v>
      </c>
      <c r="H3829" t="s">
        <v>35583</v>
      </c>
      <c r="I3829">
        <v>71</v>
      </c>
      <c r="J3829" t="b">
        <v>0</v>
      </c>
      <c r="K3829" t="b">
        <v>1</v>
      </c>
    </row>
    <row r="3830" spans="1:11" x14ac:dyDescent="0.45">
      <c r="A3830">
        <v>3829</v>
      </c>
      <c r="B3830" t="s">
        <v>3828</v>
      </c>
      <c r="C3830">
        <v>78</v>
      </c>
      <c r="D3830" t="s">
        <v>16379</v>
      </c>
      <c r="E3830">
        <v>30</v>
      </c>
      <c r="F3830" t="s">
        <v>27426</v>
      </c>
      <c r="G3830">
        <v>36</v>
      </c>
      <c r="H3830" t="s">
        <v>39160</v>
      </c>
      <c r="I3830">
        <v>26</v>
      </c>
      <c r="J3830" t="b">
        <v>0</v>
      </c>
      <c r="K3830" t="b">
        <v>0</v>
      </c>
    </row>
    <row r="3831" spans="1:11" x14ac:dyDescent="0.45">
      <c r="A3831">
        <v>3830</v>
      </c>
      <c r="B3831" t="s">
        <v>3829</v>
      </c>
      <c r="C3831">
        <v>80</v>
      </c>
      <c r="D3831" t="s">
        <v>16380</v>
      </c>
      <c r="E3831">
        <v>35</v>
      </c>
      <c r="F3831" t="s">
        <v>27427</v>
      </c>
      <c r="G3831">
        <v>30</v>
      </c>
      <c r="H3831" t="s">
        <v>39161</v>
      </c>
      <c r="I3831">
        <v>237</v>
      </c>
      <c r="J3831" t="b">
        <v>0</v>
      </c>
      <c r="K3831" t="b">
        <v>1</v>
      </c>
    </row>
    <row r="3832" spans="1:11" x14ac:dyDescent="0.45">
      <c r="A3832">
        <v>3831</v>
      </c>
      <c r="B3832" t="s">
        <v>3830</v>
      </c>
      <c r="C3832">
        <v>62</v>
      </c>
      <c r="D3832" t="s">
        <v>16381</v>
      </c>
      <c r="E3832">
        <v>28</v>
      </c>
      <c r="F3832" t="s">
        <v>14166</v>
      </c>
      <c r="G3832">
        <v>30</v>
      </c>
      <c r="H3832" t="s">
        <v>39162</v>
      </c>
      <c r="I3832">
        <v>15</v>
      </c>
      <c r="J3832" t="b">
        <v>1</v>
      </c>
      <c r="K3832" t="b">
        <v>1</v>
      </c>
    </row>
    <row r="3833" spans="1:11" x14ac:dyDescent="0.45">
      <c r="A3833">
        <v>3832</v>
      </c>
      <c r="B3833" t="s">
        <v>3831</v>
      </c>
      <c r="C3833">
        <v>72</v>
      </c>
      <c r="D3833" t="s">
        <v>14561</v>
      </c>
      <c r="E3833">
        <v>33</v>
      </c>
      <c r="F3833" t="s">
        <v>27428</v>
      </c>
      <c r="G3833">
        <v>29</v>
      </c>
      <c r="H3833" t="s">
        <v>39163</v>
      </c>
      <c r="I3833">
        <v>15</v>
      </c>
      <c r="J3833" t="b">
        <v>0</v>
      </c>
      <c r="K3833" t="b">
        <v>0</v>
      </c>
    </row>
    <row r="3834" spans="1:11" x14ac:dyDescent="0.45">
      <c r="A3834">
        <v>3833</v>
      </c>
      <c r="B3834" t="s">
        <v>3832</v>
      </c>
      <c r="C3834">
        <v>63</v>
      </c>
      <c r="D3834" t="s">
        <v>16382</v>
      </c>
      <c r="E3834">
        <v>28</v>
      </c>
      <c r="F3834" t="s">
        <v>27429</v>
      </c>
      <c r="G3834">
        <v>26</v>
      </c>
      <c r="H3834" t="s">
        <v>39164</v>
      </c>
      <c r="I3834">
        <v>15</v>
      </c>
      <c r="J3834" t="b">
        <v>1</v>
      </c>
      <c r="K3834" t="b">
        <v>1</v>
      </c>
    </row>
    <row r="3835" spans="1:11" x14ac:dyDescent="0.45">
      <c r="A3835">
        <v>3834</v>
      </c>
      <c r="B3835" t="s">
        <v>3833</v>
      </c>
      <c r="C3835">
        <v>60</v>
      </c>
      <c r="D3835" t="s">
        <v>16383</v>
      </c>
      <c r="E3835">
        <v>25</v>
      </c>
      <c r="F3835" t="s">
        <v>27430</v>
      </c>
      <c r="G3835">
        <v>31</v>
      </c>
      <c r="H3835" t="s">
        <v>39165</v>
      </c>
      <c r="I3835">
        <v>15</v>
      </c>
      <c r="J3835" t="b">
        <v>1</v>
      </c>
      <c r="K3835" t="b">
        <v>1</v>
      </c>
    </row>
    <row r="3836" spans="1:11" x14ac:dyDescent="0.45">
      <c r="A3836">
        <v>3835</v>
      </c>
      <c r="B3836" t="s">
        <v>3834</v>
      </c>
      <c r="C3836">
        <v>69</v>
      </c>
      <c r="D3836" t="s">
        <v>16384</v>
      </c>
      <c r="E3836">
        <v>39</v>
      </c>
      <c r="F3836" t="s">
        <v>27431</v>
      </c>
      <c r="G3836">
        <v>33</v>
      </c>
      <c r="H3836" t="s">
        <v>39166</v>
      </c>
      <c r="I3836">
        <v>24</v>
      </c>
      <c r="J3836" t="b">
        <v>1</v>
      </c>
      <c r="K3836" t="b">
        <v>1</v>
      </c>
    </row>
    <row r="3837" spans="1:11" x14ac:dyDescent="0.45">
      <c r="A3837">
        <v>3836</v>
      </c>
      <c r="B3837" t="s">
        <v>3835</v>
      </c>
      <c r="C3837">
        <v>50</v>
      </c>
      <c r="D3837" t="s">
        <v>16385</v>
      </c>
      <c r="E3837">
        <v>33</v>
      </c>
      <c r="F3837" t="s">
        <v>27432</v>
      </c>
      <c r="G3837">
        <v>27</v>
      </c>
      <c r="H3837" t="s">
        <v>35583</v>
      </c>
      <c r="I3837">
        <v>71</v>
      </c>
      <c r="J3837" t="b">
        <v>0</v>
      </c>
      <c r="K3837" t="b">
        <v>1</v>
      </c>
    </row>
    <row r="3838" spans="1:11" x14ac:dyDescent="0.45">
      <c r="A3838">
        <v>3837</v>
      </c>
      <c r="B3838" t="s">
        <v>3836</v>
      </c>
      <c r="C3838">
        <v>61</v>
      </c>
      <c r="D3838" t="s">
        <v>14948</v>
      </c>
      <c r="E3838">
        <v>28</v>
      </c>
      <c r="F3838" t="s">
        <v>26187</v>
      </c>
      <c r="G3838">
        <v>29</v>
      </c>
      <c r="H3838" t="s">
        <v>39167</v>
      </c>
      <c r="I3838">
        <v>18</v>
      </c>
      <c r="J3838" t="b">
        <v>1</v>
      </c>
      <c r="K3838" t="b">
        <v>0</v>
      </c>
    </row>
    <row r="3839" spans="1:11" x14ac:dyDescent="0.45">
      <c r="A3839">
        <v>3838</v>
      </c>
      <c r="B3839" t="s">
        <v>3837</v>
      </c>
      <c r="C3839">
        <v>76</v>
      </c>
      <c r="D3839" t="s">
        <v>14422</v>
      </c>
      <c r="E3839">
        <v>29</v>
      </c>
      <c r="F3839" t="s">
        <v>26194</v>
      </c>
      <c r="G3839">
        <v>41</v>
      </c>
      <c r="H3839" t="s">
        <v>39168</v>
      </c>
      <c r="I3839">
        <v>23</v>
      </c>
      <c r="J3839" t="b">
        <v>1</v>
      </c>
      <c r="K3839" t="b">
        <v>1</v>
      </c>
    </row>
    <row r="3840" spans="1:11" x14ac:dyDescent="0.45">
      <c r="A3840">
        <v>3839</v>
      </c>
      <c r="B3840" t="s">
        <v>3838</v>
      </c>
      <c r="C3840">
        <v>66</v>
      </c>
      <c r="D3840" t="s">
        <v>14329</v>
      </c>
      <c r="E3840">
        <v>40</v>
      </c>
      <c r="F3840" t="s">
        <v>27433</v>
      </c>
      <c r="G3840">
        <v>45</v>
      </c>
      <c r="H3840" t="s">
        <v>39169</v>
      </c>
      <c r="I3840">
        <v>20</v>
      </c>
      <c r="J3840" t="b">
        <v>0</v>
      </c>
      <c r="K3840" t="b">
        <v>1</v>
      </c>
    </row>
    <row r="3841" spans="1:11" x14ac:dyDescent="0.45">
      <c r="A3841">
        <v>3840</v>
      </c>
      <c r="B3841" t="s">
        <v>3839</v>
      </c>
      <c r="C3841">
        <v>62</v>
      </c>
      <c r="D3841" t="s">
        <v>15141</v>
      </c>
      <c r="E3841">
        <v>28</v>
      </c>
      <c r="F3841" t="s">
        <v>27434</v>
      </c>
      <c r="G3841">
        <v>44</v>
      </c>
      <c r="H3841" t="s">
        <v>39170</v>
      </c>
      <c r="I3841">
        <v>19</v>
      </c>
      <c r="J3841" t="b">
        <v>1</v>
      </c>
      <c r="K3841" t="b">
        <v>1</v>
      </c>
    </row>
    <row r="3842" spans="1:11" x14ac:dyDescent="0.45">
      <c r="A3842">
        <v>3841</v>
      </c>
      <c r="B3842" t="s">
        <v>3840</v>
      </c>
      <c r="C3842">
        <v>99</v>
      </c>
      <c r="D3842" t="s">
        <v>16386</v>
      </c>
      <c r="E3842">
        <v>42</v>
      </c>
      <c r="F3842" t="s">
        <v>27435</v>
      </c>
      <c r="G3842">
        <v>40</v>
      </c>
      <c r="H3842" t="s">
        <v>39171</v>
      </c>
      <c r="I3842">
        <v>24</v>
      </c>
      <c r="J3842" t="b">
        <v>0</v>
      </c>
      <c r="K3842" t="b">
        <v>0</v>
      </c>
    </row>
    <row r="3843" spans="1:11" x14ac:dyDescent="0.45">
      <c r="A3843">
        <v>3842</v>
      </c>
      <c r="B3843" t="s">
        <v>3841</v>
      </c>
      <c r="C3843">
        <v>84</v>
      </c>
      <c r="D3843" t="s">
        <v>16387</v>
      </c>
      <c r="E3843">
        <v>39</v>
      </c>
      <c r="F3843" t="s">
        <v>27436</v>
      </c>
      <c r="G3843">
        <v>31</v>
      </c>
      <c r="H3843" t="s">
        <v>39172</v>
      </c>
      <c r="I3843">
        <v>26</v>
      </c>
      <c r="J3843" t="b">
        <v>1</v>
      </c>
      <c r="K3843" t="b">
        <v>1</v>
      </c>
    </row>
    <row r="3844" spans="1:11" x14ac:dyDescent="0.45">
      <c r="A3844">
        <v>3843</v>
      </c>
      <c r="B3844" t="s">
        <v>3842</v>
      </c>
      <c r="C3844">
        <v>56</v>
      </c>
      <c r="D3844" t="s">
        <v>16388</v>
      </c>
      <c r="E3844">
        <v>24</v>
      </c>
      <c r="F3844" t="s">
        <v>27437</v>
      </c>
      <c r="G3844">
        <v>26</v>
      </c>
      <c r="H3844" t="s">
        <v>39173</v>
      </c>
      <c r="I3844">
        <v>17</v>
      </c>
      <c r="J3844" t="b">
        <v>1</v>
      </c>
      <c r="K3844" t="b">
        <v>1</v>
      </c>
    </row>
    <row r="3845" spans="1:11" x14ac:dyDescent="0.45">
      <c r="A3845">
        <v>3844</v>
      </c>
      <c r="B3845" t="s">
        <v>3843</v>
      </c>
      <c r="C3845">
        <v>82</v>
      </c>
      <c r="D3845" t="s">
        <v>16389</v>
      </c>
      <c r="E3845">
        <v>46</v>
      </c>
      <c r="F3845" t="s">
        <v>26536</v>
      </c>
      <c r="G3845">
        <v>28</v>
      </c>
      <c r="H3845" t="s">
        <v>39174</v>
      </c>
      <c r="I3845">
        <v>27</v>
      </c>
      <c r="J3845" t="b">
        <v>1</v>
      </c>
      <c r="K3845" t="b">
        <v>1</v>
      </c>
    </row>
    <row r="3846" spans="1:11" x14ac:dyDescent="0.45">
      <c r="A3846">
        <v>3845</v>
      </c>
      <c r="B3846" t="s">
        <v>3844</v>
      </c>
      <c r="C3846">
        <v>60</v>
      </c>
      <c r="D3846" t="s">
        <v>16390</v>
      </c>
      <c r="E3846">
        <v>41</v>
      </c>
      <c r="F3846" t="s">
        <v>27438</v>
      </c>
      <c r="G3846">
        <v>43</v>
      </c>
      <c r="H3846" t="s">
        <v>39175</v>
      </c>
      <c r="I3846">
        <v>19</v>
      </c>
      <c r="J3846" t="b">
        <v>0</v>
      </c>
      <c r="K3846" t="b">
        <v>1</v>
      </c>
    </row>
    <row r="3847" spans="1:11" x14ac:dyDescent="0.45">
      <c r="A3847">
        <v>3846</v>
      </c>
      <c r="B3847" t="s">
        <v>3845</v>
      </c>
      <c r="C3847">
        <v>74</v>
      </c>
      <c r="D3847" t="s">
        <v>16391</v>
      </c>
      <c r="E3847">
        <v>43</v>
      </c>
      <c r="F3847" t="s">
        <v>27439</v>
      </c>
      <c r="G3847">
        <v>40</v>
      </c>
      <c r="H3847" t="s">
        <v>39176</v>
      </c>
      <c r="I3847">
        <v>57</v>
      </c>
      <c r="J3847" t="b">
        <v>1</v>
      </c>
      <c r="K3847" t="b">
        <v>1</v>
      </c>
    </row>
    <row r="3848" spans="1:11" x14ac:dyDescent="0.45">
      <c r="A3848">
        <v>3847</v>
      </c>
      <c r="B3848" t="s">
        <v>3846</v>
      </c>
      <c r="C3848">
        <v>56</v>
      </c>
      <c r="D3848" t="s">
        <v>14451</v>
      </c>
      <c r="E3848">
        <v>36</v>
      </c>
      <c r="F3848" t="s">
        <v>27440</v>
      </c>
      <c r="G3848">
        <v>43</v>
      </c>
      <c r="H3848" t="s">
        <v>39177</v>
      </c>
      <c r="I3848">
        <v>16</v>
      </c>
      <c r="J3848" t="b">
        <v>1</v>
      </c>
      <c r="K3848" t="b">
        <v>0</v>
      </c>
    </row>
    <row r="3849" spans="1:11" x14ac:dyDescent="0.45">
      <c r="A3849">
        <v>3848</v>
      </c>
      <c r="B3849" t="s">
        <v>3847</v>
      </c>
      <c r="C3849">
        <v>79</v>
      </c>
      <c r="D3849" t="s">
        <v>16392</v>
      </c>
      <c r="E3849">
        <v>32</v>
      </c>
      <c r="F3849" t="s">
        <v>27441</v>
      </c>
      <c r="G3849">
        <v>29</v>
      </c>
      <c r="H3849" t="s">
        <v>39178</v>
      </c>
      <c r="I3849">
        <v>238</v>
      </c>
      <c r="J3849" t="b">
        <v>0</v>
      </c>
      <c r="K3849" t="b">
        <v>1</v>
      </c>
    </row>
    <row r="3850" spans="1:11" x14ac:dyDescent="0.45">
      <c r="A3850">
        <v>3849</v>
      </c>
      <c r="B3850" t="s">
        <v>3848</v>
      </c>
      <c r="C3850">
        <v>59</v>
      </c>
      <c r="D3850" t="s">
        <v>16393</v>
      </c>
      <c r="E3850">
        <v>37</v>
      </c>
      <c r="F3850" t="s">
        <v>27401</v>
      </c>
      <c r="G3850">
        <v>31</v>
      </c>
      <c r="H3850" t="s">
        <v>39179</v>
      </c>
      <c r="I3850">
        <v>17</v>
      </c>
      <c r="J3850" t="b">
        <v>0</v>
      </c>
      <c r="K3850" t="b">
        <v>0</v>
      </c>
    </row>
    <row r="3851" spans="1:11" x14ac:dyDescent="0.45">
      <c r="A3851">
        <v>3850</v>
      </c>
      <c r="B3851" t="s">
        <v>3849</v>
      </c>
      <c r="C3851">
        <v>61</v>
      </c>
      <c r="D3851" t="s">
        <v>16394</v>
      </c>
      <c r="E3851">
        <v>23</v>
      </c>
      <c r="F3851" t="s">
        <v>27442</v>
      </c>
      <c r="G3851">
        <v>38</v>
      </c>
      <c r="H3851" t="s">
        <v>39180</v>
      </c>
      <c r="I3851">
        <v>16</v>
      </c>
      <c r="J3851" t="b">
        <v>1</v>
      </c>
      <c r="K3851" t="b">
        <v>1</v>
      </c>
    </row>
    <row r="3852" spans="1:11" x14ac:dyDescent="0.45">
      <c r="A3852">
        <v>3851</v>
      </c>
      <c r="B3852" t="s">
        <v>3850</v>
      </c>
      <c r="C3852">
        <v>62</v>
      </c>
      <c r="D3852" t="s">
        <v>16395</v>
      </c>
      <c r="E3852">
        <v>41</v>
      </c>
      <c r="F3852" t="s">
        <v>27443</v>
      </c>
      <c r="G3852">
        <v>33</v>
      </c>
      <c r="H3852" t="s">
        <v>39181</v>
      </c>
      <c r="I3852">
        <v>16</v>
      </c>
      <c r="J3852" t="b">
        <v>0</v>
      </c>
      <c r="K3852" t="b">
        <v>0</v>
      </c>
    </row>
    <row r="3853" spans="1:11" x14ac:dyDescent="0.45">
      <c r="A3853">
        <v>3852</v>
      </c>
      <c r="B3853" t="s">
        <v>3851</v>
      </c>
      <c r="C3853">
        <v>130</v>
      </c>
      <c r="D3853" t="s">
        <v>16396</v>
      </c>
      <c r="E3853">
        <v>54</v>
      </c>
      <c r="F3853" t="s">
        <v>27444</v>
      </c>
      <c r="G3853">
        <v>49</v>
      </c>
      <c r="H3853" t="s">
        <v>39182</v>
      </c>
      <c r="I3853">
        <v>39</v>
      </c>
      <c r="J3853" t="b">
        <v>1</v>
      </c>
      <c r="K3853" t="b">
        <v>0</v>
      </c>
    </row>
    <row r="3854" spans="1:11" x14ac:dyDescent="0.45">
      <c r="A3854">
        <v>3853</v>
      </c>
      <c r="B3854" t="s">
        <v>3852</v>
      </c>
      <c r="C3854">
        <v>65</v>
      </c>
      <c r="D3854" t="s">
        <v>16397</v>
      </c>
      <c r="E3854">
        <v>26</v>
      </c>
      <c r="F3854" t="s">
        <v>27445</v>
      </c>
      <c r="G3854">
        <v>31</v>
      </c>
      <c r="H3854" t="s">
        <v>39183</v>
      </c>
      <c r="I3854">
        <v>22</v>
      </c>
      <c r="J3854" t="b">
        <v>0</v>
      </c>
      <c r="K3854" t="b">
        <v>0</v>
      </c>
    </row>
    <row r="3855" spans="1:11" x14ac:dyDescent="0.45">
      <c r="A3855">
        <v>3854</v>
      </c>
      <c r="B3855" t="s">
        <v>3853</v>
      </c>
      <c r="C3855">
        <v>47</v>
      </c>
      <c r="D3855" t="s">
        <v>14620</v>
      </c>
      <c r="E3855">
        <v>29</v>
      </c>
      <c r="F3855" t="s">
        <v>27446</v>
      </c>
      <c r="G3855">
        <v>42</v>
      </c>
      <c r="H3855" t="s">
        <v>39184</v>
      </c>
      <c r="I3855">
        <v>149</v>
      </c>
      <c r="J3855" t="b">
        <v>1</v>
      </c>
      <c r="K3855" t="b">
        <v>1</v>
      </c>
    </row>
    <row r="3856" spans="1:11" x14ac:dyDescent="0.45">
      <c r="A3856">
        <v>3855</v>
      </c>
      <c r="B3856" t="s">
        <v>3854</v>
      </c>
      <c r="C3856">
        <v>71</v>
      </c>
      <c r="D3856" t="s">
        <v>16398</v>
      </c>
      <c r="E3856">
        <v>36</v>
      </c>
      <c r="F3856" t="s">
        <v>27447</v>
      </c>
      <c r="G3856">
        <v>46</v>
      </c>
      <c r="H3856" t="s">
        <v>39185</v>
      </c>
      <c r="I3856">
        <v>15</v>
      </c>
      <c r="J3856" t="b">
        <v>1</v>
      </c>
      <c r="K3856" t="b">
        <v>0</v>
      </c>
    </row>
    <row r="3857" spans="1:11" x14ac:dyDescent="0.45">
      <c r="A3857">
        <v>3856</v>
      </c>
      <c r="B3857" t="s">
        <v>3855</v>
      </c>
      <c r="C3857">
        <v>74</v>
      </c>
      <c r="D3857" t="s">
        <v>16399</v>
      </c>
      <c r="E3857">
        <v>26</v>
      </c>
      <c r="F3857" t="s">
        <v>26065</v>
      </c>
      <c r="G3857">
        <v>34</v>
      </c>
      <c r="H3857" t="s">
        <v>39186</v>
      </c>
      <c r="I3857">
        <v>18</v>
      </c>
      <c r="J3857" t="b">
        <v>1</v>
      </c>
      <c r="K3857" t="b">
        <v>1</v>
      </c>
    </row>
    <row r="3858" spans="1:11" x14ac:dyDescent="0.45">
      <c r="A3858">
        <v>3857</v>
      </c>
      <c r="B3858" t="s">
        <v>3856</v>
      </c>
      <c r="C3858">
        <v>97</v>
      </c>
      <c r="D3858" t="s">
        <v>16400</v>
      </c>
      <c r="E3858">
        <v>34</v>
      </c>
      <c r="F3858" t="s">
        <v>27448</v>
      </c>
      <c r="G3858">
        <v>30</v>
      </c>
      <c r="H3858" t="s">
        <v>39187</v>
      </c>
      <c r="I3858">
        <v>29</v>
      </c>
      <c r="J3858" t="b">
        <v>1</v>
      </c>
      <c r="K3858" t="b">
        <v>1</v>
      </c>
    </row>
    <row r="3859" spans="1:11" x14ac:dyDescent="0.45">
      <c r="A3859">
        <v>3858</v>
      </c>
      <c r="B3859" t="s">
        <v>3857</v>
      </c>
      <c r="C3859">
        <v>83</v>
      </c>
      <c r="D3859" t="s">
        <v>16401</v>
      </c>
      <c r="E3859">
        <v>29</v>
      </c>
      <c r="F3859" t="s">
        <v>27449</v>
      </c>
      <c r="G3859">
        <v>40</v>
      </c>
      <c r="H3859" t="s">
        <v>39188</v>
      </c>
      <c r="I3859">
        <v>24</v>
      </c>
      <c r="J3859" t="b">
        <v>1</v>
      </c>
      <c r="K3859" t="b">
        <v>1</v>
      </c>
    </row>
    <row r="3860" spans="1:11" x14ac:dyDescent="0.45">
      <c r="A3860">
        <v>3859</v>
      </c>
      <c r="B3860" t="s">
        <v>3858</v>
      </c>
      <c r="C3860">
        <v>86</v>
      </c>
      <c r="D3860" t="s">
        <v>16402</v>
      </c>
      <c r="E3860">
        <v>51</v>
      </c>
      <c r="F3860" t="s">
        <v>27448</v>
      </c>
      <c r="G3860">
        <v>30</v>
      </c>
      <c r="H3860" t="s">
        <v>39189</v>
      </c>
      <c r="I3860">
        <v>29</v>
      </c>
      <c r="J3860" t="b">
        <v>1</v>
      </c>
      <c r="K3860" t="b">
        <v>1</v>
      </c>
    </row>
    <row r="3861" spans="1:11" x14ac:dyDescent="0.45">
      <c r="A3861">
        <v>3860</v>
      </c>
      <c r="B3861" t="s">
        <v>3859</v>
      </c>
      <c r="C3861">
        <v>58</v>
      </c>
      <c r="D3861" t="s">
        <v>16403</v>
      </c>
      <c r="E3861">
        <v>31</v>
      </c>
      <c r="F3861" t="s">
        <v>27448</v>
      </c>
      <c r="G3861">
        <v>30</v>
      </c>
      <c r="H3861" t="s">
        <v>39190</v>
      </c>
      <c r="I3861">
        <v>23</v>
      </c>
      <c r="J3861" t="b">
        <v>0</v>
      </c>
      <c r="K3861" t="b">
        <v>1</v>
      </c>
    </row>
    <row r="3862" spans="1:11" x14ac:dyDescent="0.45">
      <c r="A3862">
        <v>3861</v>
      </c>
      <c r="B3862" t="s">
        <v>3860</v>
      </c>
      <c r="C3862">
        <v>50</v>
      </c>
      <c r="D3862" t="s">
        <v>16404</v>
      </c>
      <c r="E3862">
        <v>37</v>
      </c>
      <c r="F3862" t="s">
        <v>27450</v>
      </c>
      <c r="G3862">
        <v>24</v>
      </c>
      <c r="H3862" t="s">
        <v>39191</v>
      </c>
      <c r="I3862">
        <v>15</v>
      </c>
      <c r="J3862" t="b">
        <v>0</v>
      </c>
      <c r="K3862" t="b">
        <v>0</v>
      </c>
    </row>
    <row r="3863" spans="1:11" x14ac:dyDescent="0.45">
      <c r="A3863">
        <v>3862</v>
      </c>
      <c r="B3863" t="s">
        <v>3861</v>
      </c>
      <c r="C3863">
        <v>119</v>
      </c>
      <c r="D3863" t="s">
        <v>16405</v>
      </c>
      <c r="E3863">
        <v>45</v>
      </c>
      <c r="F3863" t="s">
        <v>27451</v>
      </c>
      <c r="G3863">
        <v>40</v>
      </c>
      <c r="H3863" t="s">
        <v>39192</v>
      </c>
      <c r="I3863">
        <v>32</v>
      </c>
      <c r="J3863" t="b">
        <v>1</v>
      </c>
      <c r="K3863" t="b">
        <v>1</v>
      </c>
    </row>
    <row r="3864" spans="1:11" x14ac:dyDescent="0.45">
      <c r="A3864">
        <v>3863</v>
      </c>
      <c r="B3864" t="s">
        <v>3862</v>
      </c>
      <c r="C3864">
        <v>66</v>
      </c>
      <c r="D3864" t="s">
        <v>15504</v>
      </c>
      <c r="E3864">
        <v>25</v>
      </c>
      <c r="F3864" t="s">
        <v>27452</v>
      </c>
      <c r="G3864">
        <v>31</v>
      </c>
      <c r="H3864" t="s">
        <v>39193</v>
      </c>
      <c r="I3864">
        <v>13</v>
      </c>
      <c r="J3864" t="b">
        <v>1</v>
      </c>
      <c r="K3864" t="b">
        <v>1</v>
      </c>
    </row>
    <row r="3865" spans="1:11" x14ac:dyDescent="0.45">
      <c r="A3865">
        <v>3864</v>
      </c>
      <c r="B3865" t="s">
        <v>3863</v>
      </c>
      <c r="C3865">
        <v>72</v>
      </c>
      <c r="D3865" t="s">
        <v>15006</v>
      </c>
      <c r="E3865">
        <v>37</v>
      </c>
      <c r="F3865" t="s">
        <v>27453</v>
      </c>
      <c r="G3865">
        <v>29</v>
      </c>
      <c r="H3865" t="s">
        <v>39194</v>
      </c>
      <c r="I3865">
        <v>17</v>
      </c>
      <c r="J3865" t="b">
        <v>1</v>
      </c>
      <c r="K3865" t="b">
        <v>1</v>
      </c>
    </row>
    <row r="3866" spans="1:11" x14ac:dyDescent="0.45">
      <c r="A3866">
        <v>3865</v>
      </c>
      <c r="B3866" t="s">
        <v>3864</v>
      </c>
      <c r="C3866">
        <v>61</v>
      </c>
      <c r="D3866" t="s">
        <v>15063</v>
      </c>
      <c r="E3866">
        <v>24</v>
      </c>
      <c r="F3866" t="s">
        <v>27454</v>
      </c>
      <c r="G3866">
        <v>26</v>
      </c>
      <c r="H3866" t="s">
        <v>39195</v>
      </c>
      <c r="I3866">
        <v>24</v>
      </c>
      <c r="J3866" t="b">
        <v>1</v>
      </c>
      <c r="K3866" t="b">
        <v>1</v>
      </c>
    </row>
    <row r="3867" spans="1:11" x14ac:dyDescent="0.45">
      <c r="A3867">
        <v>3866</v>
      </c>
      <c r="B3867" t="s">
        <v>3865</v>
      </c>
      <c r="C3867">
        <v>103</v>
      </c>
      <c r="D3867" t="s">
        <v>16406</v>
      </c>
      <c r="E3867">
        <v>66</v>
      </c>
      <c r="F3867" t="s">
        <v>27455</v>
      </c>
      <c r="G3867">
        <v>41</v>
      </c>
      <c r="H3867" t="s">
        <v>39196</v>
      </c>
      <c r="I3867">
        <v>150</v>
      </c>
      <c r="J3867" t="b">
        <v>0</v>
      </c>
      <c r="K3867" t="b">
        <v>1</v>
      </c>
    </row>
    <row r="3868" spans="1:11" x14ac:dyDescent="0.45">
      <c r="A3868">
        <v>3867</v>
      </c>
      <c r="B3868" t="s">
        <v>3866</v>
      </c>
      <c r="C3868">
        <v>41</v>
      </c>
      <c r="D3868" t="s">
        <v>14382</v>
      </c>
      <c r="E3868">
        <v>29</v>
      </c>
      <c r="F3868" t="s">
        <v>27456</v>
      </c>
      <c r="G3868">
        <v>24</v>
      </c>
      <c r="H3868" t="s">
        <v>39197</v>
      </c>
      <c r="I3868">
        <v>15</v>
      </c>
      <c r="J3868" t="b">
        <v>1</v>
      </c>
      <c r="K3868" t="b">
        <v>0</v>
      </c>
    </row>
    <row r="3869" spans="1:11" x14ac:dyDescent="0.45">
      <c r="A3869">
        <v>3868</v>
      </c>
      <c r="B3869" t="s">
        <v>3867</v>
      </c>
      <c r="C3869">
        <v>96</v>
      </c>
      <c r="D3869" t="s">
        <v>16407</v>
      </c>
      <c r="E3869">
        <v>35</v>
      </c>
      <c r="F3869" t="s">
        <v>27457</v>
      </c>
      <c r="G3869">
        <v>48</v>
      </c>
      <c r="H3869" t="s">
        <v>39198</v>
      </c>
      <c r="I3869">
        <v>34</v>
      </c>
      <c r="J3869" t="b">
        <v>1</v>
      </c>
      <c r="K3869" t="b">
        <v>0</v>
      </c>
    </row>
    <row r="3870" spans="1:11" x14ac:dyDescent="0.45">
      <c r="A3870">
        <v>3869</v>
      </c>
      <c r="B3870" t="s">
        <v>3868</v>
      </c>
      <c r="C3870">
        <v>114</v>
      </c>
      <c r="D3870" t="s">
        <v>16408</v>
      </c>
      <c r="E3870">
        <v>49</v>
      </c>
      <c r="F3870" t="s">
        <v>27458</v>
      </c>
      <c r="G3870">
        <v>33</v>
      </c>
      <c r="H3870" t="s">
        <v>39199</v>
      </c>
      <c r="I3870">
        <v>222</v>
      </c>
      <c r="J3870" t="b">
        <v>1</v>
      </c>
      <c r="K3870" t="b">
        <v>1</v>
      </c>
    </row>
    <row r="3871" spans="1:11" x14ac:dyDescent="0.45">
      <c r="A3871">
        <v>3870</v>
      </c>
      <c r="B3871" t="s">
        <v>3869</v>
      </c>
      <c r="C3871">
        <v>105</v>
      </c>
      <c r="D3871" t="s">
        <v>16409</v>
      </c>
      <c r="E3871">
        <v>58</v>
      </c>
      <c r="F3871" t="s">
        <v>27459</v>
      </c>
      <c r="G3871">
        <v>41</v>
      </c>
      <c r="H3871" t="s">
        <v>39200</v>
      </c>
      <c r="I3871">
        <v>34</v>
      </c>
      <c r="J3871" t="b">
        <v>1</v>
      </c>
      <c r="K3871" t="b">
        <v>1</v>
      </c>
    </row>
    <row r="3872" spans="1:11" x14ac:dyDescent="0.45">
      <c r="A3872">
        <v>3871</v>
      </c>
      <c r="B3872" t="s">
        <v>3870</v>
      </c>
      <c r="C3872">
        <v>48</v>
      </c>
      <c r="D3872" t="s">
        <v>16410</v>
      </c>
      <c r="E3872">
        <v>32</v>
      </c>
      <c r="F3872" t="s">
        <v>27460</v>
      </c>
      <c r="G3872">
        <v>25</v>
      </c>
      <c r="H3872" t="s">
        <v>39201</v>
      </c>
      <c r="I3872">
        <v>17</v>
      </c>
      <c r="J3872" t="b">
        <v>1</v>
      </c>
      <c r="K3872" t="b">
        <v>1</v>
      </c>
    </row>
    <row r="3873" spans="1:11" x14ac:dyDescent="0.45">
      <c r="A3873">
        <v>3872</v>
      </c>
      <c r="B3873" t="s">
        <v>3871</v>
      </c>
      <c r="C3873">
        <v>79</v>
      </c>
      <c r="D3873" t="s">
        <v>16411</v>
      </c>
      <c r="E3873">
        <v>60</v>
      </c>
      <c r="F3873" t="s">
        <v>27461</v>
      </c>
      <c r="G3873">
        <v>46</v>
      </c>
      <c r="H3873" t="s">
        <v>39202</v>
      </c>
      <c r="I3873">
        <v>172</v>
      </c>
      <c r="J3873" t="b">
        <v>1</v>
      </c>
      <c r="K3873" t="b">
        <v>1</v>
      </c>
    </row>
    <row r="3874" spans="1:11" x14ac:dyDescent="0.45">
      <c r="A3874">
        <v>3873</v>
      </c>
      <c r="B3874" t="s">
        <v>3872</v>
      </c>
      <c r="C3874">
        <v>149</v>
      </c>
      <c r="D3874" t="s">
        <v>13460</v>
      </c>
      <c r="E3874">
        <v>32</v>
      </c>
      <c r="F3874" t="s">
        <v>27462</v>
      </c>
      <c r="G3874">
        <v>46</v>
      </c>
      <c r="H3874" t="s">
        <v>39203</v>
      </c>
      <c r="I3874">
        <v>74</v>
      </c>
      <c r="J3874" t="b">
        <v>0</v>
      </c>
      <c r="K3874" t="b">
        <v>1</v>
      </c>
    </row>
    <row r="3875" spans="1:11" x14ac:dyDescent="0.45">
      <c r="A3875">
        <v>3874</v>
      </c>
      <c r="B3875" t="s">
        <v>3873</v>
      </c>
      <c r="C3875">
        <v>91</v>
      </c>
      <c r="D3875" t="s">
        <v>16412</v>
      </c>
      <c r="E3875">
        <v>44</v>
      </c>
      <c r="F3875" t="s">
        <v>27463</v>
      </c>
      <c r="G3875">
        <v>41</v>
      </c>
      <c r="H3875" t="s">
        <v>39204</v>
      </c>
      <c r="I3875">
        <v>237</v>
      </c>
      <c r="J3875" t="b">
        <v>1</v>
      </c>
      <c r="K3875" t="b">
        <v>1</v>
      </c>
    </row>
    <row r="3876" spans="1:11" x14ac:dyDescent="0.45">
      <c r="A3876">
        <v>3875</v>
      </c>
      <c r="B3876" t="s">
        <v>3874</v>
      </c>
      <c r="C3876">
        <v>134</v>
      </c>
      <c r="D3876" t="s">
        <v>16413</v>
      </c>
      <c r="E3876">
        <v>48</v>
      </c>
      <c r="F3876" t="s">
        <v>27464</v>
      </c>
      <c r="G3876">
        <v>45</v>
      </c>
      <c r="H3876" t="s">
        <v>39205</v>
      </c>
      <c r="I3876">
        <v>61</v>
      </c>
      <c r="J3876" t="b">
        <v>0</v>
      </c>
      <c r="K3876" t="b">
        <v>0</v>
      </c>
    </row>
    <row r="3877" spans="1:11" x14ac:dyDescent="0.45">
      <c r="A3877">
        <v>3876</v>
      </c>
      <c r="B3877" t="s">
        <v>3875</v>
      </c>
      <c r="C3877">
        <v>63</v>
      </c>
      <c r="D3877" t="s">
        <v>16414</v>
      </c>
      <c r="E3877">
        <v>39</v>
      </c>
      <c r="F3877" t="s">
        <v>27465</v>
      </c>
      <c r="G3877">
        <v>37</v>
      </c>
      <c r="H3877" t="s">
        <v>39206</v>
      </c>
      <c r="I3877">
        <v>21</v>
      </c>
      <c r="J3877" t="b">
        <v>0</v>
      </c>
      <c r="K3877" t="b">
        <v>1</v>
      </c>
    </row>
    <row r="3878" spans="1:11" x14ac:dyDescent="0.45">
      <c r="A3878">
        <v>3877</v>
      </c>
      <c r="B3878" t="s">
        <v>3876</v>
      </c>
      <c r="C3878">
        <v>46</v>
      </c>
      <c r="D3878" t="s">
        <v>16415</v>
      </c>
      <c r="E3878">
        <v>28</v>
      </c>
      <c r="F3878" t="s">
        <v>27466</v>
      </c>
      <c r="G3878">
        <v>29</v>
      </c>
      <c r="H3878" t="s">
        <v>39207</v>
      </c>
      <c r="I3878">
        <v>15</v>
      </c>
      <c r="J3878" t="b">
        <v>0</v>
      </c>
      <c r="K3878" t="b">
        <v>1</v>
      </c>
    </row>
    <row r="3879" spans="1:11" x14ac:dyDescent="0.45">
      <c r="A3879">
        <v>3878</v>
      </c>
      <c r="B3879" t="s">
        <v>3877</v>
      </c>
      <c r="C3879">
        <v>62</v>
      </c>
      <c r="D3879" t="s">
        <v>16416</v>
      </c>
      <c r="E3879">
        <v>30</v>
      </c>
      <c r="F3879" t="s">
        <v>27467</v>
      </c>
      <c r="G3879">
        <v>26</v>
      </c>
      <c r="H3879" t="s">
        <v>39208</v>
      </c>
      <c r="I3879">
        <v>20</v>
      </c>
      <c r="J3879" t="b">
        <v>0</v>
      </c>
      <c r="K3879" t="b">
        <v>0</v>
      </c>
    </row>
    <row r="3880" spans="1:11" x14ac:dyDescent="0.45">
      <c r="A3880">
        <v>3879</v>
      </c>
      <c r="B3880" t="s">
        <v>3878</v>
      </c>
      <c r="C3880">
        <v>70</v>
      </c>
      <c r="D3880" t="s">
        <v>16417</v>
      </c>
      <c r="E3880">
        <v>29</v>
      </c>
      <c r="F3880" t="s">
        <v>27468</v>
      </c>
      <c r="G3880">
        <v>37</v>
      </c>
      <c r="H3880" t="s">
        <v>39209</v>
      </c>
      <c r="I3880">
        <v>20</v>
      </c>
      <c r="J3880" t="b">
        <v>1</v>
      </c>
      <c r="K3880" t="b">
        <v>1</v>
      </c>
    </row>
    <row r="3881" spans="1:11" x14ac:dyDescent="0.45">
      <c r="A3881">
        <v>3880</v>
      </c>
      <c r="B3881" t="s">
        <v>3879</v>
      </c>
      <c r="C3881">
        <v>74</v>
      </c>
      <c r="D3881" t="s">
        <v>13743</v>
      </c>
      <c r="E3881">
        <v>35</v>
      </c>
      <c r="F3881" t="s">
        <v>27469</v>
      </c>
      <c r="G3881">
        <v>31</v>
      </c>
      <c r="H3881" t="s">
        <v>39210</v>
      </c>
      <c r="I3881">
        <v>151</v>
      </c>
      <c r="J3881" t="b">
        <v>1</v>
      </c>
      <c r="K3881" t="b">
        <v>1</v>
      </c>
    </row>
    <row r="3882" spans="1:11" x14ac:dyDescent="0.45">
      <c r="A3882">
        <v>3881</v>
      </c>
      <c r="B3882" t="s">
        <v>3880</v>
      </c>
      <c r="C3882">
        <v>59</v>
      </c>
      <c r="D3882" t="s">
        <v>16418</v>
      </c>
      <c r="E3882">
        <v>28</v>
      </c>
      <c r="F3882" t="s">
        <v>27470</v>
      </c>
      <c r="G3882">
        <v>30</v>
      </c>
      <c r="H3882" t="s">
        <v>37901</v>
      </c>
      <c r="I3882">
        <v>62</v>
      </c>
      <c r="J3882" t="b">
        <v>1</v>
      </c>
      <c r="K3882" t="b">
        <v>1</v>
      </c>
    </row>
    <row r="3883" spans="1:11" x14ac:dyDescent="0.45">
      <c r="A3883">
        <v>3882</v>
      </c>
      <c r="B3883" t="s">
        <v>3881</v>
      </c>
      <c r="C3883">
        <v>61</v>
      </c>
      <c r="D3883" t="s">
        <v>16419</v>
      </c>
      <c r="E3883">
        <v>36</v>
      </c>
      <c r="F3883" t="s">
        <v>27471</v>
      </c>
      <c r="G3883">
        <v>34</v>
      </c>
      <c r="H3883" t="s">
        <v>39211</v>
      </c>
      <c r="I3883">
        <v>18</v>
      </c>
      <c r="J3883" t="b">
        <v>0</v>
      </c>
      <c r="K3883" t="b">
        <v>0</v>
      </c>
    </row>
    <row r="3884" spans="1:11" x14ac:dyDescent="0.45">
      <c r="A3884">
        <v>3883</v>
      </c>
      <c r="B3884" t="s">
        <v>3882</v>
      </c>
      <c r="C3884">
        <v>66</v>
      </c>
      <c r="D3884" t="s">
        <v>16420</v>
      </c>
      <c r="E3884">
        <v>35</v>
      </c>
      <c r="F3884" t="s">
        <v>27472</v>
      </c>
      <c r="G3884">
        <v>32</v>
      </c>
      <c r="H3884" t="s">
        <v>39212</v>
      </c>
      <c r="I3884">
        <v>15</v>
      </c>
      <c r="J3884" t="b">
        <v>1</v>
      </c>
      <c r="K3884" t="b">
        <v>0</v>
      </c>
    </row>
    <row r="3885" spans="1:11" x14ac:dyDescent="0.45">
      <c r="A3885">
        <v>3884</v>
      </c>
      <c r="B3885" t="s">
        <v>3883</v>
      </c>
      <c r="C3885">
        <v>57</v>
      </c>
      <c r="D3885" t="s">
        <v>16421</v>
      </c>
      <c r="E3885">
        <v>30</v>
      </c>
      <c r="F3885" t="s">
        <v>27473</v>
      </c>
      <c r="G3885">
        <v>26</v>
      </c>
      <c r="H3885" t="s">
        <v>39213</v>
      </c>
      <c r="I3885">
        <v>21</v>
      </c>
      <c r="J3885" t="b">
        <v>0</v>
      </c>
      <c r="K3885" t="b">
        <v>0</v>
      </c>
    </row>
    <row r="3886" spans="1:11" x14ac:dyDescent="0.45">
      <c r="A3886">
        <v>3885</v>
      </c>
      <c r="B3886" t="s">
        <v>3884</v>
      </c>
      <c r="C3886">
        <v>62</v>
      </c>
      <c r="D3886" t="s">
        <v>16422</v>
      </c>
      <c r="E3886">
        <v>30</v>
      </c>
      <c r="F3886" t="s">
        <v>27474</v>
      </c>
      <c r="G3886">
        <v>44</v>
      </c>
      <c r="H3886" t="s">
        <v>39214</v>
      </c>
      <c r="I3886">
        <v>17</v>
      </c>
      <c r="J3886" t="b">
        <v>1</v>
      </c>
      <c r="K3886" t="b">
        <v>1</v>
      </c>
    </row>
    <row r="3887" spans="1:11" x14ac:dyDescent="0.45">
      <c r="A3887">
        <v>3886</v>
      </c>
      <c r="B3887" t="s">
        <v>3885</v>
      </c>
      <c r="C3887">
        <v>77</v>
      </c>
      <c r="D3887" t="s">
        <v>16423</v>
      </c>
      <c r="E3887">
        <v>41</v>
      </c>
      <c r="F3887" t="s">
        <v>27475</v>
      </c>
      <c r="G3887">
        <v>26</v>
      </c>
      <c r="H3887" t="s">
        <v>39215</v>
      </c>
      <c r="I3887">
        <v>24</v>
      </c>
      <c r="J3887" t="b">
        <v>0</v>
      </c>
      <c r="K3887" t="b">
        <v>0</v>
      </c>
    </row>
    <row r="3888" spans="1:11" x14ac:dyDescent="0.45">
      <c r="A3888">
        <v>3887</v>
      </c>
      <c r="B3888" t="s">
        <v>3886</v>
      </c>
      <c r="C3888">
        <v>67</v>
      </c>
      <c r="D3888" t="s">
        <v>14422</v>
      </c>
      <c r="E3888">
        <v>29</v>
      </c>
      <c r="F3888" t="s">
        <v>22023</v>
      </c>
      <c r="G3888">
        <v>34</v>
      </c>
      <c r="H3888" t="s">
        <v>39216</v>
      </c>
      <c r="I3888">
        <v>21</v>
      </c>
      <c r="J3888" t="b">
        <v>1</v>
      </c>
      <c r="K3888" t="b">
        <v>1</v>
      </c>
    </row>
    <row r="3889" spans="1:11" x14ac:dyDescent="0.45">
      <c r="A3889">
        <v>3888</v>
      </c>
      <c r="B3889" t="s">
        <v>3887</v>
      </c>
      <c r="C3889">
        <v>66</v>
      </c>
      <c r="D3889" t="s">
        <v>16424</v>
      </c>
      <c r="E3889">
        <v>40</v>
      </c>
      <c r="F3889" t="s">
        <v>27476</v>
      </c>
      <c r="G3889">
        <v>28</v>
      </c>
      <c r="H3889" t="s">
        <v>39217</v>
      </c>
      <c r="I3889">
        <v>22</v>
      </c>
      <c r="J3889" t="b">
        <v>0</v>
      </c>
      <c r="K3889" t="b">
        <v>0</v>
      </c>
    </row>
    <row r="3890" spans="1:11" x14ac:dyDescent="0.45">
      <c r="A3890">
        <v>3889</v>
      </c>
      <c r="B3890" t="s">
        <v>3888</v>
      </c>
      <c r="C3890">
        <v>128</v>
      </c>
      <c r="D3890" t="s">
        <v>16425</v>
      </c>
      <c r="E3890">
        <v>59</v>
      </c>
      <c r="F3890" t="s">
        <v>27477</v>
      </c>
      <c r="G3890">
        <v>37</v>
      </c>
      <c r="H3890" t="s">
        <v>39218</v>
      </c>
      <c r="I3890">
        <v>40</v>
      </c>
      <c r="J3890" t="b">
        <v>1</v>
      </c>
      <c r="K3890" t="b">
        <v>1</v>
      </c>
    </row>
    <row r="3891" spans="1:11" x14ac:dyDescent="0.45">
      <c r="A3891">
        <v>3890</v>
      </c>
      <c r="B3891" t="s">
        <v>3889</v>
      </c>
      <c r="C3891">
        <v>77</v>
      </c>
      <c r="D3891" t="s">
        <v>16426</v>
      </c>
      <c r="E3891">
        <v>31</v>
      </c>
      <c r="F3891" t="s">
        <v>27478</v>
      </c>
      <c r="G3891">
        <v>30</v>
      </c>
      <c r="H3891" t="s">
        <v>39219</v>
      </c>
      <c r="I3891">
        <v>21</v>
      </c>
      <c r="J3891" t="b">
        <v>1</v>
      </c>
      <c r="K3891" t="b">
        <v>0</v>
      </c>
    </row>
    <row r="3892" spans="1:11" x14ac:dyDescent="0.45">
      <c r="A3892">
        <v>3891</v>
      </c>
      <c r="B3892" t="s">
        <v>3890</v>
      </c>
      <c r="C3892">
        <v>55</v>
      </c>
      <c r="D3892" t="s">
        <v>15706</v>
      </c>
      <c r="E3892">
        <v>31</v>
      </c>
      <c r="F3892" t="s">
        <v>27479</v>
      </c>
      <c r="G3892">
        <v>27</v>
      </c>
      <c r="H3892" t="s">
        <v>39220</v>
      </c>
      <c r="I3892">
        <v>22</v>
      </c>
      <c r="J3892" t="b">
        <v>0</v>
      </c>
      <c r="K3892" t="b">
        <v>0</v>
      </c>
    </row>
    <row r="3893" spans="1:11" x14ac:dyDescent="0.45">
      <c r="A3893">
        <v>3892</v>
      </c>
      <c r="B3893" t="s">
        <v>3891</v>
      </c>
      <c r="C3893">
        <v>58</v>
      </c>
      <c r="D3893" t="s">
        <v>16427</v>
      </c>
      <c r="E3893">
        <v>34</v>
      </c>
      <c r="F3893" t="s">
        <v>27480</v>
      </c>
      <c r="G3893">
        <v>36</v>
      </c>
      <c r="H3893" t="s">
        <v>39221</v>
      </c>
      <c r="I3893">
        <v>22</v>
      </c>
      <c r="J3893" t="b">
        <v>0</v>
      </c>
      <c r="K3893" t="b">
        <v>0</v>
      </c>
    </row>
    <row r="3894" spans="1:11" x14ac:dyDescent="0.45">
      <c r="A3894">
        <v>3893</v>
      </c>
      <c r="B3894" t="s">
        <v>3892</v>
      </c>
      <c r="C3894">
        <v>91</v>
      </c>
      <c r="D3894" t="s">
        <v>13576</v>
      </c>
      <c r="E3894">
        <v>33</v>
      </c>
      <c r="F3894" t="s">
        <v>27481</v>
      </c>
      <c r="G3894">
        <v>35</v>
      </c>
      <c r="H3894" t="s">
        <v>39222</v>
      </c>
      <c r="I3894">
        <v>24</v>
      </c>
      <c r="J3894" t="b">
        <v>1</v>
      </c>
      <c r="K3894" t="b">
        <v>1</v>
      </c>
    </row>
    <row r="3895" spans="1:11" x14ac:dyDescent="0.45">
      <c r="A3895">
        <v>3894</v>
      </c>
      <c r="B3895" t="s">
        <v>3893</v>
      </c>
      <c r="C3895">
        <v>79</v>
      </c>
      <c r="D3895" t="s">
        <v>16428</v>
      </c>
      <c r="E3895">
        <v>41</v>
      </c>
      <c r="F3895" t="s">
        <v>27482</v>
      </c>
      <c r="G3895">
        <v>35</v>
      </c>
      <c r="H3895" t="s">
        <v>39223</v>
      </c>
      <c r="I3895">
        <v>24</v>
      </c>
      <c r="J3895" t="b">
        <v>0</v>
      </c>
      <c r="K3895" t="b">
        <v>1</v>
      </c>
    </row>
    <row r="3896" spans="1:11" x14ac:dyDescent="0.45">
      <c r="A3896">
        <v>3895</v>
      </c>
      <c r="B3896" t="s">
        <v>3894</v>
      </c>
      <c r="C3896">
        <v>84</v>
      </c>
      <c r="D3896" t="s">
        <v>16429</v>
      </c>
      <c r="E3896">
        <v>48</v>
      </c>
      <c r="F3896" t="s">
        <v>27483</v>
      </c>
      <c r="G3896">
        <v>30</v>
      </c>
      <c r="H3896" t="s">
        <v>39224</v>
      </c>
      <c r="I3896">
        <v>20</v>
      </c>
      <c r="J3896" t="b">
        <v>0</v>
      </c>
      <c r="K3896" t="b">
        <v>0</v>
      </c>
    </row>
    <row r="3897" spans="1:11" x14ac:dyDescent="0.45">
      <c r="A3897">
        <v>3896</v>
      </c>
      <c r="B3897" t="s">
        <v>3895</v>
      </c>
      <c r="C3897">
        <v>52</v>
      </c>
      <c r="D3897" t="s">
        <v>16430</v>
      </c>
      <c r="E3897">
        <v>29</v>
      </c>
      <c r="F3897" t="s">
        <v>27484</v>
      </c>
      <c r="G3897">
        <v>39</v>
      </c>
      <c r="H3897" t="s">
        <v>39225</v>
      </c>
      <c r="I3897">
        <v>15</v>
      </c>
      <c r="J3897" t="b">
        <v>1</v>
      </c>
      <c r="K3897" t="b">
        <v>1</v>
      </c>
    </row>
    <row r="3898" spans="1:11" x14ac:dyDescent="0.45">
      <c r="A3898">
        <v>3897</v>
      </c>
      <c r="B3898" t="s">
        <v>3896</v>
      </c>
      <c r="C3898">
        <v>57</v>
      </c>
      <c r="D3898" t="s">
        <v>15668</v>
      </c>
      <c r="E3898">
        <v>28</v>
      </c>
      <c r="F3898" t="s">
        <v>27485</v>
      </c>
      <c r="G3898">
        <v>29</v>
      </c>
      <c r="H3898" t="s">
        <v>39226</v>
      </c>
      <c r="I3898">
        <v>19</v>
      </c>
      <c r="J3898" t="b">
        <v>1</v>
      </c>
      <c r="K3898" t="b">
        <v>0</v>
      </c>
    </row>
    <row r="3899" spans="1:11" x14ac:dyDescent="0.45">
      <c r="A3899">
        <v>3898</v>
      </c>
      <c r="B3899" t="s">
        <v>3897</v>
      </c>
      <c r="C3899">
        <v>62</v>
      </c>
      <c r="D3899" t="s">
        <v>16431</v>
      </c>
      <c r="E3899">
        <v>27</v>
      </c>
      <c r="F3899" t="s">
        <v>27486</v>
      </c>
      <c r="G3899">
        <v>46</v>
      </c>
      <c r="H3899" t="s">
        <v>39227</v>
      </c>
      <c r="I3899">
        <v>77</v>
      </c>
      <c r="J3899" t="b">
        <v>0</v>
      </c>
      <c r="K3899" t="b">
        <v>1</v>
      </c>
    </row>
    <row r="3900" spans="1:11" x14ac:dyDescent="0.45">
      <c r="A3900">
        <v>3899</v>
      </c>
      <c r="B3900" t="s">
        <v>3898</v>
      </c>
      <c r="C3900">
        <v>77</v>
      </c>
      <c r="D3900" t="s">
        <v>13003</v>
      </c>
      <c r="E3900">
        <v>26</v>
      </c>
      <c r="F3900" t="s">
        <v>27487</v>
      </c>
      <c r="G3900">
        <v>29</v>
      </c>
      <c r="H3900" t="s">
        <v>39228</v>
      </c>
      <c r="I3900">
        <v>20</v>
      </c>
      <c r="J3900" t="b">
        <v>1</v>
      </c>
      <c r="K3900" t="b">
        <v>1</v>
      </c>
    </row>
    <row r="3901" spans="1:11" x14ac:dyDescent="0.45">
      <c r="A3901">
        <v>3900</v>
      </c>
      <c r="B3901" t="s">
        <v>3899</v>
      </c>
      <c r="C3901">
        <v>56</v>
      </c>
      <c r="D3901" t="s">
        <v>16432</v>
      </c>
      <c r="E3901">
        <v>28</v>
      </c>
      <c r="F3901" t="s">
        <v>27488</v>
      </c>
      <c r="G3901">
        <v>37</v>
      </c>
      <c r="H3901" t="s">
        <v>39229</v>
      </c>
      <c r="I3901">
        <v>19</v>
      </c>
      <c r="J3901" t="b">
        <v>1</v>
      </c>
      <c r="K3901" t="b">
        <v>0</v>
      </c>
    </row>
    <row r="3902" spans="1:11" x14ac:dyDescent="0.45">
      <c r="A3902">
        <v>3901</v>
      </c>
      <c r="B3902" t="s">
        <v>3900</v>
      </c>
      <c r="C3902">
        <v>46</v>
      </c>
      <c r="D3902" t="s">
        <v>16433</v>
      </c>
      <c r="E3902">
        <v>32</v>
      </c>
      <c r="F3902" t="s">
        <v>27489</v>
      </c>
      <c r="G3902">
        <v>37</v>
      </c>
      <c r="H3902" t="s">
        <v>39230</v>
      </c>
      <c r="I3902">
        <v>76</v>
      </c>
      <c r="J3902" t="b">
        <v>1</v>
      </c>
      <c r="K3902" t="b">
        <v>1</v>
      </c>
    </row>
    <row r="3903" spans="1:11" x14ac:dyDescent="0.45">
      <c r="A3903">
        <v>3902</v>
      </c>
      <c r="B3903" t="s">
        <v>3901</v>
      </c>
      <c r="C3903">
        <v>71</v>
      </c>
      <c r="D3903" t="s">
        <v>16434</v>
      </c>
      <c r="E3903">
        <v>27</v>
      </c>
      <c r="F3903" t="s">
        <v>27490</v>
      </c>
      <c r="G3903">
        <v>34</v>
      </c>
      <c r="H3903" t="s">
        <v>39231</v>
      </c>
      <c r="I3903">
        <v>19</v>
      </c>
      <c r="J3903" t="b">
        <v>0</v>
      </c>
      <c r="K3903" t="b">
        <v>0</v>
      </c>
    </row>
    <row r="3904" spans="1:11" x14ac:dyDescent="0.45">
      <c r="A3904">
        <v>3903</v>
      </c>
      <c r="B3904" t="s">
        <v>3902</v>
      </c>
      <c r="C3904">
        <v>69</v>
      </c>
      <c r="D3904" t="s">
        <v>13701</v>
      </c>
      <c r="E3904">
        <v>31</v>
      </c>
      <c r="F3904" t="s">
        <v>27491</v>
      </c>
      <c r="G3904">
        <v>32</v>
      </c>
      <c r="H3904" t="s">
        <v>39232</v>
      </c>
      <c r="I3904">
        <v>145</v>
      </c>
      <c r="J3904" t="b">
        <v>0</v>
      </c>
      <c r="K3904" t="b">
        <v>1</v>
      </c>
    </row>
    <row r="3905" spans="1:11" x14ac:dyDescent="0.45">
      <c r="A3905">
        <v>3904</v>
      </c>
      <c r="B3905" t="s">
        <v>3903</v>
      </c>
      <c r="C3905">
        <v>64</v>
      </c>
      <c r="D3905" t="s">
        <v>16435</v>
      </c>
      <c r="E3905">
        <v>46</v>
      </c>
      <c r="F3905" t="s">
        <v>27492</v>
      </c>
      <c r="G3905">
        <v>37</v>
      </c>
      <c r="H3905" t="s">
        <v>39233</v>
      </c>
      <c r="I3905">
        <v>17</v>
      </c>
      <c r="J3905" t="b">
        <v>0</v>
      </c>
      <c r="K3905" t="b">
        <v>0</v>
      </c>
    </row>
    <row r="3906" spans="1:11" x14ac:dyDescent="0.45">
      <c r="A3906">
        <v>3905</v>
      </c>
      <c r="B3906" t="s">
        <v>3904</v>
      </c>
      <c r="C3906">
        <v>63</v>
      </c>
      <c r="D3906" t="s">
        <v>16431</v>
      </c>
      <c r="E3906">
        <v>27</v>
      </c>
      <c r="F3906" t="s">
        <v>16873</v>
      </c>
      <c r="G3906">
        <v>34</v>
      </c>
      <c r="H3906" t="s">
        <v>39234</v>
      </c>
      <c r="I3906">
        <v>148</v>
      </c>
      <c r="J3906" t="b">
        <v>1</v>
      </c>
      <c r="K3906" t="b">
        <v>1</v>
      </c>
    </row>
    <row r="3907" spans="1:11" x14ac:dyDescent="0.45">
      <c r="A3907">
        <v>3906</v>
      </c>
      <c r="B3907" t="s">
        <v>3905</v>
      </c>
      <c r="C3907">
        <v>58</v>
      </c>
      <c r="D3907" t="s">
        <v>15840</v>
      </c>
      <c r="E3907">
        <v>41</v>
      </c>
      <c r="F3907" t="s">
        <v>26182</v>
      </c>
      <c r="G3907">
        <v>25</v>
      </c>
      <c r="H3907" t="s">
        <v>39235</v>
      </c>
      <c r="I3907">
        <v>19</v>
      </c>
      <c r="J3907" t="b">
        <v>1</v>
      </c>
      <c r="K3907" t="b">
        <v>1</v>
      </c>
    </row>
    <row r="3908" spans="1:11" x14ac:dyDescent="0.45">
      <c r="A3908">
        <v>3907</v>
      </c>
      <c r="B3908" t="s">
        <v>3906</v>
      </c>
      <c r="C3908">
        <v>60</v>
      </c>
      <c r="D3908" t="s">
        <v>16436</v>
      </c>
      <c r="E3908">
        <v>33</v>
      </c>
      <c r="F3908" t="s">
        <v>27493</v>
      </c>
      <c r="G3908">
        <v>33</v>
      </c>
      <c r="H3908" t="s">
        <v>39236</v>
      </c>
      <c r="I3908">
        <v>19</v>
      </c>
      <c r="J3908" t="b">
        <v>0</v>
      </c>
      <c r="K3908" t="b">
        <v>0</v>
      </c>
    </row>
    <row r="3909" spans="1:11" x14ac:dyDescent="0.45">
      <c r="A3909">
        <v>3908</v>
      </c>
      <c r="B3909" t="s">
        <v>3907</v>
      </c>
      <c r="C3909">
        <v>63</v>
      </c>
      <c r="D3909" t="s">
        <v>13580</v>
      </c>
      <c r="E3909">
        <v>25</v>
      </c>
      <c r="F3909" t="s">
        <v>27494</v>
      </c>
      <c r="G3909">
        <v>32</v>
      </c>
      <c r="H3909" t="s">
        <v>39237</v>
      </c>
      <c r="I3909">
        <v>11</v>
      </c>
      <c r="J3909" t="b">
        <v>1</v>
      </c>
      <c r="K3909" t="b">
        <v>0</v>
      </c>
    </row>
    <row r="3910" spans="1:11" x14ac:dyDescent="0.45">
      <c r="A3910">
        <v>3909</v>
      </c>
      <c r="B3910" t="s">
        <v>3908</v>
      </c>
      <c r="C3910">
        <v>55</v>
      </c>
      <c r="D3910" t="s">
        <v>13428</v>
      </c>
      <c r="E3910">
        <v>26</v>
      </c>
      <c r="F3910" t="s">
        <v>27495</v>
      </c>
      <c r="G3910">
        <v>29</v>
      </c>
      <c r="H3910" t="s">
        <v>39238</v>
      </c>
      <c r="I3910">
        <v>23</v>
      </c>
      <c r="J3910" t="b">
        <v>1</v>
      </c>
      <c r="K3910" t="b">
        <v>0</v>
      </c>
    </row>
    <row r="3911" spans="1:11" x14ac:dyDescent="0.45">
      <c r="A3911">
        <v>3910</v>
      </c>
      <c r="B3911" t="s">
        <v>3909</v>
      </c>
      <c r="C3911">
        <v>49</v>
      </c>
      <c r="D3911" t="s">
        <v>14821</v>
      </c>
      <c r="E3911">
        <v>27</v>
      </c>
      <c r="F3911" t="s">
        <v>27496</v>
      </c>
      <c r="G3911">
        <v>22</v>
      </c>
      <c r="H3911" t="s">
        <v>39239</v>
      </c>
      <c r="I3911">
        <v>18</v>
      </c>
      <c r="J3911" t="b">
        <v>0</v>
      </c>
      <c r="K3911" t="b">
        <v>1</v>
      </c>
    </row>
    <row r="3912" spans="1:11" x14ac:dyDescent="0.45">
      <c r="A3912">
        <v>3911</v>
      </c>
      <c r="B3912" t="s">
        <v>3910</v>
      </c>
      <c r="C3912">
        <v>53</v>
      </c>
      <c r="D3912" t="s">
        <v>15636</v>
      </c>
      <c r="E3912">
        <v>33</v>
      </c>
      <c r="F3912" t="s">
        <v>27497</v>
      </c>
      <c r="G3912">
        <v>30</v>
      </c>
      <c r="H3912" t="s">
        <v>39240</v>
      </c>
      <c r="I3912">
        <v>17</v>
      </c>
      <c r="J3912" t="b">
        <v>1</v>
      </c>
      <c r="K3912" t="b">
        <v>1</v>
      </c>
    </row>
    <row r="3913" spans="1:11" x14ac:dyDescent="0.45">
      <c r="A3913">
        <v>3912</v>
      </c>
      <c r="B3913" t="s">
        <v>3911</v>
      </c>
      <c r="C3913">
        <v>76</v>
      </c>
      <c r="D3913" t="s">
        <v>16437</v>
      </c>
      <c r="E3913">
        <v>31</v>
      </c>
      <c r="F3913" t="s">
        <v>27498</v>
      </c>
      <c r="G3913">
        <v>29</v>
      </c>
      <c r="H3913" t="s">
        <v>39241</v>
      </c>
      <c r="I3913">
        <v>159</v>
      </c>
      <c r="J3913" t="b">
        <v>1</v>
      </c>
      <c r="K3913" t="b">
        <v>1</v>
      </c>
    </row>
    <row r="3914" spans="1:11" x14ac:dyDescent="0.45">
      <c r="A3914">
        <v>3913</v>
      </c>
      <c r="B3914" t="s">
        <v>3912</v>
      </c>
      <c r="C3914">
        <v>76</v>
      </c>
      <c r="D3914" t="s">
        <v>16438</v>
      </c>
      <c r="E3914">
        <v>33</v>
      </c>
      <c r="F3914" t="s">
        <v>27499</v>
      </c>
      <c r="G3914">
        <v>25</v>
      </c>
      <c r="H3914" t="s">
        <v>39242</v>
      </c>
      <c r="I3914">
        <v>19</v>
      </c>
      <c r="J3914" t="b">
        <v>0</v>
      </c>
      <c r="K3914" t="b">
        <v>1</v>
      </c>
    </row>
    <row r="3915" spans="1:11" x14ac:dyDescent="0.45">
      <c r="A3915">
        <v>3914</v>
      </c>
      <c r="B3915" t="s">
        <v>3913</v>
      </c>
      <c r="C3915">
        <v>101</v>
      </c>
      <c r="D3915" t="s">
        <v>16439</v>
      </c>
      <c r="E3915">
        <v>38</v>
      </c>
      <c r="F3915" t="s">
        <v>27500</v>
      </c>
      <c r="G3915">
        <v>30</v>
      </c>
      <c r="H3915" t="s">
        <v>39243</v>
      </c>
      <c r="I3915">
        <v>29</v>
      </c>
      <c r="J3915" t="b">
        <v>1</v>
      </c>
      <c r="K3915" t="b">
        <v>1</v>
      </c>
    </row>
    <row r="3916" spans="1:11" x14ac:dyDescent="0.45">
      <c r="A3916">
        <v>3915</v>
      </c>
      <c r="B3916" t="s">
        <v>3914</v>
      </c>
      <c r="C3916">
        <v>59</v>
      </c>
      <c r="D3916" t="s">
        <v>16440</v>
      </c>
      <c r="E3916">
        <v>35</v>
      </c>
      <c r="F3916" t="s">
        <v>27501</v>
      </c>
      <c r="G3916">
        <v>30</v>
      </c>
      <c r="H3916" t="s">
        <v>39244</v>
      </c>
      <c r="I3916">
        <v>19</v>
      </c>
      <c r="J3916" t="b">
        <v>0</v>
      </c>
      <c r="K3916" t="b">
        <v>0</v>
      </c>
    </row>
    <row r="3917" spans="1:11" x14ac:dyDescent="0.45">
      <c r="A3917">
        <v>3916</v>
      </c>
      <c r="B3917" t="s">
        <v>3915</v>
      </c>
      <c r="C3917">
        <v>53</v>
      </c>
      <c r="D3917" t="s">
        <v>15127</v>
      </c>
      <c r="E3917">
        <v>32</v>
      </c>
      <c r="F3917" t="s">
        <v>27502</v>
      </c>
      <c r="G3917">
        <v>32</v>
      </c>
      <c r="H3917" t="s">
        <v>39245</v>
      </c>
      <c r="I3917">
        <v>14</v>
      </c>
      <c r="J3917" t="b">
        <v>0</v>
      </c>
      <c r="K3917" t="b">
        <v>1</v>
      </c>
    </row>
    <row r="3918" spans="1:11" x14ac:dyDescent="0.45">
      <c r="A3918">
        <v>3917</v>
      </c>
      <c r="B3918" t="s">
        <v>3916</v>
      </c>
      <c r="C3918">
        <v>66</v>
      </c>
      <c r="D3918" t="s">
        <v>15112</v>
      </c>
      <c r="E3918">
        <v>39</v>
      </c>
      <c r="F3918" t="s">
        <v>27503</v>
      </c>
      <c r="G3918">
        <v>40</v>
      </c>
      <c r="H3918" t="s">
        <v>39246</v>
      </c>
      <c r="I3918">
        <v>148</v>
      </c>
      <c r="J3918" t="b">
        <v>0</v>
      </c>
      <c r="K3918" t="b">
        <v>1</v>
      </c>
    </row>
    <row r="3919" spans="1:11" x14ac:dyDescent="0.45">
      <c r="A3919">
        <v>3918</v>
      </c>
      <c r="B3919" t="s">
        <v>3917</v>
      </c>
      <c r="C3919">
        <v>51</v>
      </c>
      <c r="D3919" t="s">
        <v>13731</v>
      </c>
      <c r="E3919">
        <v>26</v>
      </c>
      <c r="F3919" t="s">
        <v>27504</v>
      </c>
      <c r="G3919">
        <v>25</v>
      </c>
      <c r="H3919" t="s">
        <v>39247</v>
      </c>
      <c r="I3919">
        <v>20</v>
      </c>
      <c r="J3919" t="b">
        <v>1</v>
      </c>
      <c r="K3919" t="b">
        <v>1</v>
      </c>
    </row>
    <row r="3920" spans="1:11" x14ac:dyDescent="0.45">
      <c r="A3920">
        <v>3919</v>
      </c>
      <c r="B3920" t="s">
        <v>3918</v>
      </c>
      <c r="C3920">
        <v>60</v>
      </c>
      <c r="D3920" t="s">
        <v>16441</v>
      </c>
      <c r="E3920">
        <v>29</v>
      </c>
      <c r="F3920" t="s">
        <v>27505</v>
      </c>
      <c r="G3920">
        <v>40</v>
      </c>
      <c r="H3920" t="s">
        <v>39248</v>
      </c>
      <c r="I3920">
        <v>16</v>
      </c>
      <c r="J3920" t="b">
        <v>1</v>
      </c>
      <c r="K3920" t="b">
        <v>0</v>
      </c>
    </row>
    <row r="3921" spans="1:11" x14ac:dyDescent="0.45">
      <c r="A3921">
        <v>3920</v>
      </c>
      <c r="B3921" t="s">
        <v>3919</v>
      </c>
      <c r="C3921">
        <v>62</v>
      </c>
      <c r="D3921" t="s">
        <v>14560</v>
      </c>
      <c r="E3921">
        <v>28</v>
      </c>
      <c r="F3921" t="s">
        <v>27506</v>
      </c>
      <c r="G3921">
        <v>29</v>
      </c>
      <c r="H3921" t="s">
        <v>39249</v>
      </c>
      <c r="I3921">
        <v>19</v>
      </c>
      <c r="J3921" t="b">
        <v>1</v>
      </c>
      <c r="K3921" t="b">
        <v>0</v>
      </c>
    </row>
    <row r="3922" spans="1:11" x14ac:dyDescent="0.45">
      <c r="A3922">
        <v>3921</v>
      </c>
      <c r="B3922" t="s">
        <v>3920</v>
      </c>
      <c r="C3922">
        <v>81</v>
      </c>
      <c r="D3922" t="s">
        <v>16442</v>
      </c>
      <c r="E3922">
        <v>33</v>
      </c>
      <c r="F3922" t="s">
        <v>27507</v>
      </c>
      <c r="G3922">
        <v>29</v>
      </c>
      <c r="H3922" t="s">
        <v>39250</v>
      </c>
      <c r="I3922">
        <v>29</v>
      </c>
      <c r="J3922" t="b">
        <v>1</v>
      </c>
      <c r="K3922" t="b">
        <v>0</v>
      </c>
    </row>
    <row r="3923" spans="1:11" x14ac:dyDescent="0.45">
      <c r="A3923">
        <v>3922</v>
      </c>
      <c r="B3923" t="s">
        <v>3921</v>
      </c>
      <c r="C3923">
        <v>59</v>
      </c>
      <c r="D3923" t="s">
        <v>15203</v>
      </c>
      <c r="E3923">
        <v>39</v>
      </c>
      <c r="F3923" t="s">
        <v>27508</v>
      </c>
      <c r="G3923">
        <v>23</v>
      </c>
      <c r="H3923" t="s">
        <v>39251</v>
      </c>
      <c r="I3923">
        <v>28</v>
      </c>
      <c r="J3923" t="b">
        <v>0</v>
      </c>
      <c r="K3923" t="b">
        <v>1</v>
      </c>
    </row>
    <row r="3924" spans="1:11" x14ac:dyDescent="0.45">
      <c r="A3924">
        <v>3923</v>
      </c>
      <c r="B3924" t="s">
        <v>3922</v>
      </c>
      <c r="C3924">
        <v>95</v>
      </c>
      <c r="D3924" t="s">
        <v>16443</v>
      </c>
      <c r="E3924">
        <v>41</v>
      </c>
      <c r="F3924" t="s">
        <v>27509</v>
      </c>
      <c r="G3924">
        <v>46</v>
      </c>
      <c r="H3924" t="s">
        <v>39252</v>
      </c>
      <c r="I3924">
        <v>28</v>
      </c>
      <c r="J3924" t="b">
        <v>0</v>
      </c>
      <c r="K3924" t="b">
        <v>0</v>
      </c>
    </row>
    <row r="3925" spans="1:11" x14ac:dyDescent="0.45">
      <c r="A3925">
        <v>3924</v>
      </c>
      <c r="B3925" t="s">
        <v>3923</v>
      </c>
      <c r="C3925">
        <v>85</v>
      </c>
      <c r="D3925" t="s">
        <v>16444</v>
      </c>
      <c r="E3925">
        <v>46</v>
      </c>
      <c r="F3925" t="s">
        <v>27510</v>
      </c>
      <c r="G3925">
        <v>33</v>
      </c>
      <c r="H3925" t="s">
        <v>39253</v>
      </c>
      <c r="I3925">
        <v>32</v>
      </c>
      <c r="J3925" t="b">
        <v>0</v>
      </c>
      <c r="K3925" t="b">
        <v>1</v>
      </c>
    </row>
    <row r="3926" spans="1:11" x14ac:dyDescent="0.45">
      <c r="A3926">
        <v>3925</v>
      </c>
      <c r="B3926" t="s">
        <v>3924</v>
      </c>
      <c r="C3926">
        <v>58</v>
      </c>
      <c r="D3926" t="s">
        <v>16445</v>
      </c>
      <c r="E3926">
        <v>42</v>
      </c>
      <c r="F3926" t="s">
        <v>27511</v>
      </c>
      <c r="G3926">
        <v>25</v>
      </c>
      <c r="H3926" t="s">
        <v>39254</v>
      </c>
      <c r="I3926">
        <v>147</v>
      </c>
      <c r="J3926" t="b">
        <v>1</v>
      </c>
      <c r="K3926" t="b">
        <v>1</v>
      </c>
    </row>
    <row r="3927" spans="1:11" x14ac:dyDescent="0.45">
      <c r="A3927">
        <v>3926</v>
      </c>
      <c r="B3927" t="s">
        <v>3925</v>
      </c>
      <c r="C3927">
        <v>55</v>
      </c>
      <c r="D3927" t="s">
        <v>16446</v>
      </c>
      <c r="E3927">
        <v>27</v>
      </c>
      <c r="F3927" t="s">
        <v>27512</v>
      </c>
      <c r="G3927">
        <v>31</v>
      </c>
      <c r="H3927" t="s">
        <v>39255</v>
      </c>
      <c r="I3927">
        <v>23</v>
      </c>
      <c r="J3927" t="b">
        <v>0</v>
      </c>
      <c r="K3927" t="b">
        <v>1</v>
      </c>
    </row>
    <row r="3928" spans="1:11" x14ac:dyDescent="0.45">
      <c r="A3928">
        <v>3927</v>
      </c>
      <c r="B3928" t="s">
        <v>3926</v>
      </c>
      <c r="C3928">
        <v>75</v>
      </c>
      <c r="D3928" t="s">
        <v>13731</v>
      </c>
      <c r="E3928">
        <v>26</v>
      </c>
      <c r="F3928" t="s">
        <v>27513</v>
      </c>
      <c r="G3928">
        <v>25</v>
      </c>
      <c r="H3928" t="s">
        <v>39256</v>
      </c>
      <c r="I3928">
        <v>18</v>
      </c>
      <c r="J3928" t="b">
        <v>1</v>
      </c>
      <c r="K3928" t="b">
        <v>1</v>
      </c>
    </row>
    <row r="3929" spans="1:11" x14ac:dyDescent="0.45">
      <c r="A3929">
        <v>3928</v>
      </c>
      <c r="B3929" t="s">
        <v>3927</v>
      </c>
      <c r="C3929">
        <v>59</v>
      </c>
      <c r="D3929" t="s">
        <v>16447</v>
      </c>
      <c r="E3929">
        <v>31</v>
      </c>
      <c r="F3929" t="s">
        <v>27514</v>
      </c>
      <c r="G3929">
        <v>31</v>
      </c>
      <c r="H3929" t="s">
        <v>35963</v>
      </c>
      <c r="I3929">
        <v>146</v>
      </c>
      <c r="J3929" t="b">
        <v>1</v>
      </c>
      <c r="K3929" t="b">
        <v>1</v>
      </c>
    </row>
    <row r="3930" spans="1:11" x14ac:dyDescent="0.45">
      <c r="A3930">
        <v>3929</v>
      </c>
      <c r="B3930" t="s">
        <v>3928</v>
      </c>
      <c r="C3930">
        <v>66</v>
      </c>
      <c r="D3930" t="s">
        <v>16448</v>
      </c>
      <c r="E3930">
        <v>32</v>
      </c>
      <c r="F3930" t="s">
        <v>27515</v>
      </c>
      <c r="G3930">
        <v>41</v>
      </c>
      <c r="H3930" t="s">
        <v>39257</v>
      </c>
      <c r="I3930">
        <v>97</v>
      </c>
      <c r="J3930" t="b">
        <v>1</v>
      </c>
      <c r="K3930" t="b">
        <v>1</v>
      </c>
    </row>
    <row r="3931" spans="1:11" x14ac:dyDescent="0.45">
      <c r="A3931">
        <v>3930</v>
      </c>
      <c r="B3931" t="s">
        <v>3929</v>
      </c>
      <c r="C3931">
        <v>84</v>
      </c>
      <c r="D3931" t="s">
        <v>16449</v>
      </c>
      <c r="E3931">
        <v>34</v>
      </c>
      <c r="F3931" t="s">
        <v>27516</v>
      </c>
      <c r="G3931">
        <v>33</v>
      </c>
      <c r="H3931" t="s">
        <v>39258</v>
      </c>
      <c r="I3931">
        <v>28</v>
      </c>
      <c r="J3931" t="b">
        <v>1</v>
      </c>
      <c r="K3931" t="b">
        <v>0</v>
      </c>
    </row>
    <row r="3932" spans="1:11" x14ac:dyDescent="0.45">
      <c r="A3932">
        <v>3931</v>
      </c>
      <c r="B3932" t="s">
        <v>3930</v>
      </c>
      <c r="C3932">
        <v>80</v>
      </c>
      <c r="D3932" t="s">
        <v>16450</v>
      </c>
      <c r="E3932">
        <v>41</v>
      </c>
      <c r="F3932" t="s">
        <v>27517</v>
      </c>
      <c r="G3932">
        <v>32</v>
      </c>
      <c r="H3932" t="s">
        <v>39259</v>
      </c>
      <c r="I3932">
        <v>168</v>
      </c>
      <c r="J3932" t="b">
        <v>0</v>
      </c>
      <c r="K3932" t="b">
        <v>1</v>
      </c>
    </row>
    <row r="3933" spans="1:11" x14ac:dyDescent="0.45">
      <c r="A3933">
        <v>3932</v>
      </c>
      <c r="B3933" t="s">
        <v>3931</v>
      </c>
      <c r="C3933">
        <v>60</v>
      </c>
      <c r="D3933" t="s">
        <v>16451</v>
      </c>
      <c r="E3933">
        <v>35</v>
      </c>
      <c r="F3933" t="s">
        <v>27518</v>
      </c>
      <c r="G3933">
        <v>40</v>
      </c>
      <c r="H3933" t="s">
        <v>39260</v>
      </c>
      <c r="I3933">
        <v>23</v>
      </c>
      <c r="J3933" t="b">
        <v>0</v>
      </c>
      <c r="K3933" t="b">
        <v>0</v>
      </c>
    </row>
    <row r="3934" spans="1:11" x14ac:dyDescent="0.45">
      <c r="A3934">
        <v>3933</v>
      </c>
      <c r="B3934" t="s">
        <v>3932</v>
      </c>
      <c r="C3934">
        <v>57</v>
      </c>
      <c r="D3934" t="s">
        <v>16452</v>
      </c>
      <c r="E3934">
        <v>23</v>
      </c>
      <c r="F3934" t="s">
        <v>27519</v>
      </c>
      <c r="G3934">
        <v>39</v>
      </c>
      <c r="H3934" t="s">
        <v>39261</v>
      </c>
      <c r="I3934">
        <v>14</v>
      </c>
      <c r="J3934" t="b">
        <v>1</v>
      </c>
      <c r="K3934" t="b">
        <v>1</v>
      </c>
    </row>
    <row r="3935" spans="1:11" x14ac:dyDescent="0.45">
      <c r="A3935">
        <v>3934</v>
      </c>
      <c r="B3935" t="s">
        <v>3933</v>
      </c>
      <c r="C3935">
        <v>100</v>
      </c>
      <c r="D3935" t="s">
        <v>15179</v>
      </c>
      <c r="E3935">
        <v>38</v>
      </c>
      <c r="F3935" t="s">
        <v>27520</v>
      </c>
      <c r="G3935">
        <v>38</v>
      </c>
      <c r="H3935" t="s">
        <v>39262</v>
      </c>
      <c r="I3935">
        <v>26</v>
      </c>
      <c r="J3935" t="b">
        <v>0</v>
      </c>
      <c r="K3935" t="b">
        <v>1</v>
      </c>
    </row>
    <row r="3936" spans="1:11" x14ac:dyDescent="0.45">
      <c r="A3936">
        <v>3935</v>
      </c>
      <c r="B3936" t="s">
        <v>3934</v>
      </c>
      <c r="C3936">
        <v>70</v>
      </c>
      <c r="D3936" t="s">
        <v>15175</v>
      </c>
      <c r="E3936">
        <v>30</v>
      </c>
      <c r="F3936" t="s">
        <v>27521</v>
      </c>
      <c r="G3936">
        <v>37</v>
      </c>
      <c r="H3936" t="s">
        <v>39263</v>
      </c>
      <c r="I3936">
        <v>22</v>
      </c>
      <c r="J3936" t="b">
        <v>0</v>
      </c>
      <c r="K3936" t="b">
        <v>1</v>
      </c>
    </row>
    <row r="3937" spans="1:11" x14ac:dyDescent="0.45">
      <c r="A3937">
        <v>3936</v>
      </c>
      <c r="B3937" t="s">
        <v>3935</v>
      </c>
      <c r="C3937">
        <v>78</v>
      </c>
      <c r="D3937" t="s">
        <v>16453</v>
      </c>
      <c r="E3937">
        <v>42</v>
      </c>
      <c r="F3937" t="s">
        <v>27522</v>
      </c>
      <c r="G3937">
        <v>28</v>
      </c>
      <c r="H3937" t="s">
        <v>39264</v>
      </c>
      <c r="I3937">
        <v>23</v>
      </c>
      <c r="J3937" t="b">
        <v>1</v>
      </c>
      <c r="K3937" t="b">
        <v>1</v>
      </c>
    </row>
    <row r="3938" spans="1:11" x14ac:dyDescent="0.45">
      <c r="A3938">
        <v>3937</v>
      </c>
      <c r="B3938" t="s">
        <v>3936</v>
      </c>
      <c r="C3938">
        <v>52</v>
      </c>
      <c r="D3938" t="s">
        <v>16416</v>
      </c>
      <c r="E3938">
        <v>30</v>
      </c>
      <c r="F3938" t="s">
        <v>27523</v>
      </c>
      <c r="G3938">
        <v>27</v>
      </c>
      <c r="H3938" t="s">
        <v>39265</v>
      </c>
      <c r="I3938">
        <v>23</v>
      </c>
      <c r="J3938" t="b">
        <v>0</v>
      </c>
      <c r="K3938" t="b">
        <v>0</v>
      </c>
    </row>
    <row r="3939" spans="1:11" x14ac:dyDescent="0.45">
      <c r="A3939">
        <v>3938</v>
      </c>
      <c r="B3939" t="s">
        <v>3937</v>
      </c>
      <c r="C3939">
        <v>111</v>
      </c>
      <c r="D3939" t="s">
        <v>14422</v>
      </c>
      <c r="E3939">
        <v>29</v>
      </c>
      <c r="F3939" t="s">
        <v>27524</v>
      </c>
      <c r="G3939">
        <v>34</v>
      </c>
      <c r="H3939" t="s">
        <v>39266</v>
      </c>
      <c r="I3939">
        <v>34</v>
      </c>
      <c r="J3939" t="b">
        <v>1</v>
      </c>
      <c r="K3939" t="b">
        <v>1</v>
      </c>
    </row>
    <row r="3940" spans="1:11" x14ac:dyDescent="0.45">
      <c r="A3940">
        <v>3939</v>
      </c>
      <c r="B3940" t="s">
        <v>3938</v>
      </c>
      <c r="C3940">
        <v>58</v>
      </c>
      <c r="D3940" t="s">
        <v>16454</v>
      </c>
      <c r="E3940">
        <v>35</v>
      </c>
      <c r="F3940" t="s">
        <v>25507</v>
      </c>
      <c r="G3940">
        <v>33</v>
      </c>
      <c r="H3940" t="s">
        <v>39267</v>
      </c>
      <c r="I3940">
        <v>81</v>
      </c>
      <c r="J3940" t="b">
        <v>1</v>
      </c>
      <c r="K3940" t="b">
        <v>1</v>
      </c>
    </row>
    <row r="3941" spans="1:11" x14ac:dyDescent="0.45">
      <c r="A3941">
        <v>3940</v>
      </c>
      <c r="B3941" t="s">
        <v>3939</v>
      </c>
      <c r="C3941">
        <v>58</v>
      </c>
      <c r="D3941" t="s">
        <v>16455</v>
      </c>
      <c r="E3941">
        <v>33</v>
      </c>
      <c r="F3941" t="s">
        <v>24541</v>
      </c>
      <c r="G3941">
        <v>36</v>
      </c>
      <c r="H3941" t="s">
        <v>39268</v>
      </c>
      <c r="I3941">
        <v>21</v>
      </c>
      <c r="J3941" t="b">
        <v>0</v>
      </c>
      <c r="K3941" t="b">
        <v>0</v>
      </c>
    </row>
    <row r="3942" spans="1:11" x14ac:dyDescent="0.45">
      <c r="A3942">
        <v>3941</v>
      </c>
      <c r="B3942" t="s">
        <v>3940</v>
      </c>
      <c r="C3942">
        <v>97</v>
      </c>
      <c r="D3942" t="s">
        <v>16456</v>
      </c>
      <c r="E3942">
        <v>40</v>
      </c>
      <c r="F3942" t="s">
        <v>27525</v>
      </c>
      <c r="G3942">
        <v>34</v>
      </c>
      <c r="H3942" t="s">
        <v>39269</v>
      </c>
      <c r="I3942">
        <v>23</v>
      </c>
      <c r="J3942" t="b">
        <v>1</v>
      </c>
      <c r="K3942" t="b">
        <v>1</v>
      </c>
    </row>
    <row r="3943" spans="1:11" x14ac:dyDescent="0.45">
      <c r="A3943">
        <v>3942</v>
      </c>
      <c r="B3943" t="s">
        <v>3941</v>
      </c>
      <c r="C3943">
        <v>61</v>
      </c>
      <c r="D3943" t="s">
        <v>16457</v>
      </c>
      <c r="E3943">
        <v>27</v>
      </c>
      <c r="F3943" t="s">
        <v>27526</v>
      </c>
      <c r="G3943">
        <v>26</v>
      </c>
      <c r="H3943" t="s">
        <v>39270</v>
      </c>
      <c r="I3943">
        <v>12</v>
      </c>
      <c r="J3943" t="b">
        <v>0</v>
      </c>
      <c r="K3943" t="b">
        <v>1</v>
      </c>
    </row>
    <row r="3944" spans="1:11" x14ac:dyDescent="0.45">
      <c r="A3944">
        <v>3943</v>
      </c>
      <c r="B3944" t="s">
        <v>3942</v>
      </c>
      <c r="C3944">
        <v>158</v>
      </c>
      <c r="D3944" t="s">
        <v>16458</v>
      </c>
      <c r="E3944">
        <v>39</v>
      </c>
      <c r="F3944" t="s">
        <v>27527</v>
      </c>
      <c r="G3944">
        <v>38</v>
      </c>
      <c r="H3944" t="s">
        <v>39271</v>
      </c>
      <c r="I3944">
        <v>57</v>
      </c>
      <c r="J3944" t="b">
        <v>1</v>
      </c>
      <c r="K3944" t="b">
        <v>1</v>
      </c>
    </row>
    <row r="3945" spans="1:11" x14ac:dyDescent="0.45">
      <c r="A3945">
        <v>3944</v>
      </c>
      <c r="B3945" t="s">
        <v>3943</v>
      </c>
      <c r="C3945">
        <v>88</v>
      </c>
      <c r="D3945" t="s">
        <v>16459</v>
      </c>
      <c r="E3945">
        <v>42</v>
      </c>
      <c r="F3945" t="s">
        <v>27528</v>
      </c>
      <c r="G3945">
        <v>31</v>
      </c>
      <c r="H3945" t="s">
        <v>39272</v>
      </c>
      <c r="I3945">
        <v>31</v>
      </c>
      <c r="J3945" t="b">
        <v>0</v>
      </c>
      <c r="K3945" t="b">
        <v>1</v>
      </c>
    </row>
    <row r="3946" spans="1:11" x14ac:dyDescent="0.45">
      <c r="A3946">
        <v>3945</v>
      </c>
      <c r="B3946" t="s">
        <v>3944</v>
      </c>
      <c r="C3946">
        <v>63</v>
      </c>
      <c r="D3946" t="s">
        <v>15466</v>
      </c>
      <c r="E3946">
        <v>32</v>
      </c>
      <c r="F3946" t="s">
        <v>27529</v>
      </c>
      <c r="G3946">
        <v>36</v>
      </c>
      <c r="H3946" t="s">
        <v>39273</v>
      </c>
      <c r="I3946">
        <v>19</v>
      </c>
      <c r="J3946" t="b">
        <v>0</v>
      </c>
      <c r="K3946" t="b">
        <v>0</v>
      </c>
    </row>
    <row r="3947" spans="1:11" x14ac:dyDescent="0.45">
      <c r="A3947">
        <v>3946</v>
      </c>
      <c r="B3947" t="s">
        <v>3945</v>
      </c>
      <c r="C3947">
        <v>54</v>
      </c>
      <c r="D3947" t="s">
        <v>15828</v>
      </c>
      <c r="E3947">
        <v>30</v>
      </c>
      <c r="F3947" t="s">
        <v>27530</v>
      </c>
      <c r="G3947">
        <v>26</v>
      </c>
      <c r="H3947" t="s">
        <v>39274</v>
      </c>
      <c r="I3947">
        <v>20</v>
      </c>
      <c r="J3947" t="b">
        <v>1</v>
      </c>
      <c r="K3947" t="b">
        <v>0</v>
      </c>
    </row>
    <row r="3948" spans="1:11" x14ac:dyDescent="0.45">
      <c r="A3948">
        <v>3947</v>
      </c>
      <c r="B3948" t="s">
        <v>3946</v>
      </c>
      <c r="C3948">
        <v>64</v>
      </c>
      <c r="D3948" t="s">
        <v>16460</v>
      </c>
      <c r="E3948">
        <v>28</v>
      </c>
      <c r="F3948" t="s">
        <v>27531</v>
      </c>
      <c r="G3948">
        <v>38</v>
      </c>
      <c r="H3948" t="s">
        <v>39275</v>
      </c>
      <c r="I3948">
        <v>18</v>
      </c>
      <c r="J3948" t="b">
        <v>1</v>
      </c>
      <c r="K3948" t="b">
        <v>0</v>
      </c>
    </row>
    <row r="3949" spans="1:11" x14ac:dyDescent="0.45">
      <c r="A3949">
        <v>3948</v>
      </c>
      <c r="B3949" t="s">
        <v>3947</v>
      </c>
      <c r="C3949">
        <v>64</v>
      </c>
      <c r="D3949" t="s">
        <v>16461</v>
      </c>
      <c r="E3949">
        <v>40</v>
      </c>
      <c r="F3949" t="s">
        <v>27532</v>
      </c>
      <c r="G3949">
        <v>26</v>
      </c>
      <c r="H3949" t="s">
        <v>39276</v>
      </c>
      <c r="I3949">
        <v>13</v>
      </c>
      <c r="J3949" t="b">
        <v>0</v>
      </c>
      <c r="K3949" t="b">
        <v>0</v>
      </c>
    </row>
    <row r="3950" spans="1:11" x14ac:dyDescent="0.45">
      <c r="A3950">
        <v>3949</v>
      </c>
      <c r="B3950" t="s">
        <v>3948</v>
      </c>
      <c r="C3950">
        <v>91</v>
      </c>
      <c r="D3950" t="s">
        <v>16462</v>
      </c>
      <c r="E3950">
        <v>38</v>
      </c>
      <c r="F3950" t="s">
        <v>27533</v>
      </c>
      <c r="G3950">
        <v>34</v>
      </c>
      <c r="H3950" t="s">
        <v>39277</v>
      </c>
      <c r="I3950">
        <v>28</v>
      </c>
      <c r="J3950" t="b">
        <v>1</v>
      </c>
      <c r="K3950" t="b">
        <v>1</v>
      </c>
    </row>
    <row r="3951" spans="1:11" x14ac:dyDescent="0.45">
      <c r="A3951">
        <v>3950</v>
      </c>
      <c r="B3951" t="s">
        <v>3949</v>
      </c>
      <c r="C3951">
        <v>81</v>
      </c>
      <c r="D3951" t="s">
        <v>16463</v>
      </c>
      <c r="E3951">
        <v>34</v>
      </c>
      <c r="F3951" t="s">
        <v>27534</v>
      </c>
      <c r="G3951">
        <v>37</v>
      </c>
      <c r="H3951" t="s">
        <v>39278</v>
      </c>
      <c r="I3951">
        <v>22</v>
      </c>
      <c r="J3951" t="b">
        <v>0</v>
      </c>
      <c r="K3951" t="b">
        <v>0</v>
      </c>
    </row>
    <row r="3952" spans="1:11" x14ac:dyDescent="0.45">
      <c r="A3952">
        <v>3951</v>
      </c>
      <c r="B3952" t="s">
        <v>3950</v>
      </c>
      <c r="C3952">
        <v>79</v>
      </c>
      <c r="D3952" t="s">
        <v>16464</v>
      </c>
      <c r="E3952">
        <v>41</v>
      </c>
      <c r="F3952" t="s">
        <v>27535</v>
      </c>
      <c r="G3952">
        <v>38</v>
      </c>
      <c r="H3952" t="s">
        <v>39279</v>
      </c>
      <c r="I3952">
        <v>24</v>
      </c>
      <c r="J3952" t="b">
        <v>0</v>
      </c>
      <c r="K3952" t="b">
        <v>0</v>
      </c>
    </row>
    <row r="3953" spans="1:11" x14ac:dyDescent="0.45">
      <c r="A3953">
        <v>3952</v>
      </c>
      <c r="B3953" t="s">
        <v>3951</v>
      </c>
      <c r="C3953">
        <v>69</v>
      </c>
      <c r="D3953" t="s">
        <v>16465</v>
      </c>
      <c r="E3953">
        <v>45</v>
      </c>
      <c r="F3953" t="s">
        <v>15096</v>
      </c>
      <c r="G3953">
        <v>40</v>
      </c>
      <c r="H3953" t="s">
        <v>39280</v>
      </c>
      <c r="I3953">
        <v>22</v>
      </c>
      <c r="J3953" t="b">
        <v>1</v>
      </c>
      <c r="K3953" t="b">
        <v>1</v>
      </c>
    </row>
    <row r="3954" spans="1:11" x14ac:dyDescent="0.45">
      <c r="A3954">
        <v>3953</v>
      </c>
      <c r="B3954" t="s">
        <v>3952</v>
      </c>
      <c r="C3954">
        <v>53</v>
      </c>
      <c r="D3954" t="s">
        <v>16466</v>
      </c>
      <c r="E3954">
        <v>40</v>
      </c>
      <c r="F3954" t="s">
        <v>13421</v>
      </c>
      <c r="G3954">
        <v>30</v>
      </c>
      <c r="H3954" t="s">
        <v>39281</v>
      </c>
      <c r="I3954">
        <v>154</v>
      </c>
      <c r="J3954" t="b">
        <v>0</v>
      </c>
      <c r="K3954" t="b">
        <v>1</v>
      </c>
    </row>
    <row r="3955" spans="1:11" x14ac:dyDescent="0.45">
      <c r="A3955">
        <v>3954</v>
      </c>
      <c r="B3955" t="s">
        <v>3953</v>
      </c>
      <c r="C3955">
        <v>86</v>
      </c>
      <c r="D3955" t="s">
        <v>16467</v>
      </c>
      <c r="E3955">
        <v>52</v>
      </c>
      <c r="F3955" t="s">
        <v>27536</v>
      </c>
      <c r="G3955">
        <v>56</v>
      </c>
      <c r="H3955" t="s">
        <v>39282</v>
      </c>
      <c r="I3955">
        <v>22</v>
      </c>
      <c r="J3955" t="b">
        <v>1</v>
      </c>
      <c r="K3955" t="b">
        <v>1</v>
      </c>
    </row>
    <row r="3956" spans="1:11" x14ac:dyDescent="0.45">
      <c r="A3956">
        <v>3955</v>
      </c>
      <c r="B3956" t="s">
        <v>3954</v>
      </c>
      <c r="C3956">
        <v>87</v>
      </c>
      <c r="D3956" t="s">
        <v>16468</v>
      </c>
      <c r="E3956">
        <v>39</v>
      </c>
      <c r="F3956" t="s">
        <v>27537</v>
      </c>
      <c r="G3956">
        <v>43</v>
      </c>
      <c r="H3956" t="s">
        <v>39283</v>
      </c>
      <c r="I3956">
        <v>28</v>
      </c>
      <c r="J3956" t="b">
        <v>1</v>
      </c>
      <c r="K3956" t="b">
        <v>0</v>
      </c>
    </row>
    <row r="3957" spans="1:11" x14ac:dyDescent="0.45">
      <c r="A3957">
        <v>3956</v>
      </c>
      <c r="B3957" t="s">
        <v>3955</v>
      </c>
      <c r="C3957">
        <v>103</v>
      </c>
      <c r="D3957" t="s">
        <v>16469</v>
      </c>
      <c r="E3957">
        <v>35</v>
      </c>
      <c r="F3957" t="s">
        <v>27538</v>
      </c>
      <c r="G3957">
        <v>50</v>
      </c>
      <c r="H3957" t="s">
        <v>39284</v>
      </c>
      <c r="I3957">
        <v>37</v>
      </c>
      <c r="J3957" t="b">
        <v>0</v>
      </c>
      <c r="K3957" t="b">
        <v>0</v>
      </c>
    </row>
    <row r="3958" spans="1:11" x14ac:dyDescent="0.45">
      <c r="A3958">
        <v>3957</v>
      </c>
      <c r="B3958" t="s">
        <v>3956</v>
      </c>
      <c r="C3958">
        <v>85</v>
      </c>
      <c r="D3958" t="s">
        <v>16470</v>
      </c>
      <c r="E3958">
        <v>31</v>
      </c>
      <c r="F3958" t="s">
        <v>27539</v>
      </c>
      <c r="G3958">
        <v>25</v>
      </c>
      <c r="H3958" t="s">
        <v>39285</v>
      </c>
      <c r="I3958">
        <v>30</v>
      </c>
      <c r="J3958" t="b">
        <v>1</v>
      </c>
      <c r="K3958" t="b">
        <v>1</v>
      </c>
    </row>
    <row r="3959" spans="1:11" x14ac:dyDescent="0.45">
      <c r="A3959">
        <v>3958</v>
      </c>
      <c r="B3959" t="s">
        <v>3957</v>
      </c>
      <c r="C3959">
        <v>58</v>
      </c>
      <c r="D3959" t="s">
        <v>16471</v>
      </c>
      <c r="E3959">
        <v>27</v>
      </c>
      <c r="F3959" t="s">
        <v>27540</v>
      </c>
      <c r="G3959">
        <v>39</v>
      </c>
      <c r="H3959" t="s">
        <v>39286</v>
      </c>
      <c r="I3959">
        <v>18</v>
      </c>
      <c r="J3959" t="b">
        <v>0</v>
      </c>
      <c r="K3959" t="b">
        <v>0</v>
      </c>
    </row>
    <row r="3960" spans="1:11" x14ac:dyDescent="0.45">
      <c r="A3960">
        <v>3959</v>
      </c>
      <c r="B3960" t="s">
        <v>3958</v>
      </c>
      <c r="C3960">
        <v>55</v>
      </c>
      <c r="D3960" t="s">
        <v>16472</v>
      </c>
      <c r="E3960">
        <v>32</v>
      </c>
      <c r="F3960" t="s">
        <v>27541</v>
      </c>
      <c r="G3960">
        <v>38</v>
      </c>
      <c r="H3960" t="s">
        <v>35582</v>
      </c>
      <c r="I3960">
        <v>51</v>
      </c>
      <c r="J3960" t="b">
        <v>1</v>
      </c>
      <c r="K3960" t="b">
        <v>1</v>
      </c>
    </row>
    <row r="3961" spans="1:11" x14ac:dyDescent="0.45">
      <c r="A3961">
        <v>3960</v>
      </c>
      <c r="B3961" t="s">
        <v>3959</v>
      </c>
      <c r="C3961">
        <v>47</v>
      </c>
      <c r="D3961" t="s">
        <v>15668</v>
      </c>
      <c r="E3961">
        <v>28</v>
      </c>
      <c r="F3961" t="s">
        <v>27542</v>
      </c>
      <c r="G3961">
        <v>33</v>
      </c>
      <c r="H3961" t="s">
        <v>39287</v>
      </c>
      <c r="I3961">
        <v>17</v>
      </c>
      <c r="J3961" t="b">
        <v>1</v>
      </c>
      <c r="K3961" t="b">
        <v>1</v>
      </c>
    </row>
    <row r="3962" spans="1:11" x14ac:dyDescent="0.45">
      <c r="A3962">
        <v>3961</v>
      </c>
      <c r="B3962" t="s">
        <v>3960</v>
      </c>
      <c r="C3962">
        <v>55</v>
      </c>
      <c r="D3962" t="s">
        <v>16473</v>
      </c>
      <c r="E3962">
        <v>21</v>
      </c>
      <c r="F3962" t="s">
        <v>27543</v>
      </c>
      <c r="G3962">
        <v>37</v>
      </c>
      <c r="H3962" t="s">
        <v>39288</v>
      </c>
      <c r="I3962">
        <v>17</v>
      </c>
      <c r="J3962" t="b">
        <v>0</v>
      </c>
      <c r="K3962" t="b">
        <v>0</v>
      </c>
    </row>
    <row r="3963" spans="1:11" x14ac:dyDescent="0.45">
      <c r="A3963">
        <v>3962</v>
      </c>
      <c r="B3963" t="s">
        <v>3961</v>
      </c>
      <c r="C3963">
        <v>77</v>
      </c>
      <c r="D3963" t="s">
        <v>16474</v>
      </c>
      <c r="E3963">
        <v>42</v>
      </c>
      <c r="F3963" t="s">
        <v>27544</v>
      </c>
      <c r="G3963">
        <v>29</v>
      </c>
      <c r="H3963" t="s">
        <v>39289</v>
      </c>
      <c r="I3963">
        <v>23</v>
      </c>
      <c r="J3963" t="b">
        <v>1</v>
      </c>
      <c r="K3963" t="b">
        <v>1</v>
      </c>
    </row>
    <row r="3964" spans="1:11" x14ac:dyDescent="0.45">
      <c r="A3964">
        <v>3963</v>
      </c>
      <c r="B3964" t="s">
        <v>3962</v>
      </c>
      <c r="C3964">
        <v>67</v>
      </c>
      <c r="D3964" t="s">
        <v>16475</v>
      </c>
      <c r="E3964">
        <v>40</v>
      </c>
      <c r="F3964" t="s">
        <v>27515</v>
      </c>
      <c r="G3964">
        <v>41</v>
      </c>
      <c r="H3964" t="s">
        <v>39290</v>
      </c>
      <c r="I3964">
        <v>38</v>
      </c>
      <c r="J3964" t="b">
        <v>1</v>
      </c>
      <c r="K3964" t="b">
        <v>1</v>
      </c>
    </row>
    <row r="3965" spans="1:11" x14ac:dyDescent="0.45">
      <c r="A3965">
        <v>3964</v>
      </c>
      <c r="B3965" t="s">
        <v>3963</v>
      </c>
      <c r="C3965">
        <v>61</v>
      </c>
      <c r="D3965" t="s">
        <v>15006</v>
      </c>
      <c r="E3965">
        <v>37</v>
      </c>
      <c r="F3965" t="s">
        <v>27545</v>
      </c>
      <c r="G3965">
        <v>31</v>
      </c>
      <c r="H3965" t="s">
        <v>39291</v>
      </c>
      <c r="I3965">
        <v>15</v>
      </c>
      <c r="J3965" t="b">
        <v>1</v>
      </c>
      <c r="K3965" t="b">
        <v>0</v>
      </c>
    </row>
    <row r="3966" spans="1:11" x14ac:dyDescent="0.45">
      <c r="A3966">
        <v>3965</v>
      </c>
      <c r="B3966" t="s">
        <v>3964</v>
      </c>
      <c r="C3966">
        <v>60</v>
      </c>
      <c r="D3966" t="s">
        <v>13698</v>
      </c>
      <c r="E3966">
        <v>28</v>
      </c>
      <c r="F3966" t="s">
        <v>27546</v>
      </c>
      <c r="G3966">
        <v>34</v>
      </c>
      <c r="H3966" t="s">
        <v>39292</v>
      </c>
      <c r="I3966">
        <v>19</v>
      </c>
      <c r="J3966" t="b">
        <v>1</v>
      </c>
      <c r="K3966" t="b">
        <v>1</v>
      </c>
    </row>
    <row r="3967" spans="1:11" x14ac:dyDescent="0.45">
      <c r="A3967">
        <v>3966</v>
      </c>
      <c r="B3967" t="s">
        <v>3965</v>
      </c>
      <c r="C3967">
        <v>58</v>
      </c>
      <c r="D3967" t="s">
        <v>14627</v>
      </c>
      <c r="E3967">
        <v>32</v>
      </c>
      <c r="F3967" t="s">
        <v>27547</v>
      </c>
      <c r="G3967">
        <v>30</v>
      </c>
      <c r="H3967" t="s">
        <v>39293</v>
      </c>
      <c r="I3967">
        <v>19</v>
      </c>
      <c r="J3967" t="b">
        <v>0</v>
      </c>
      <c r="K3967" t="b">
        <v>0</v>
      </c>
    </row>
    <row r="3968" spans="1:11" x14ac:dyDescent="0.45">
      <c r="A3968">
        <v>3967</v>
      </c>
      <c r="B3968" t="s">
        <v>3966</v>
      </c>
      <c r="C3968">
        <v>72</v>
      </c>
      <c r="D3968" t="s">
        <v>16476</v>
      </c>
      <c r="E3968">
        <v>35</v>
      </c>
      <c r="F3968" t="s">
        <v>27548</v>
      </c>
      <c r="G3968">
        <v>38</v>
      </c>
      <c r="H3968" t="s">
        <v>39294</v>
      </c>
      <c r="I3968">
        <v>154</v>
      </c>
      <c r="J3968" t="b">
        <v>0</v>
      </c>
      <c r="K3968" t="b">
        <v>1</v>
      </c>
    </row>
    <row r="3969" spans="1:11" x14ac:dyDescent="0.45">
      <c r="A3969">
        <v>3968</v>
      </c>
      <c r="B3969" t="s">
        <v>3967</v>
      </c>
      <c r="C3969">
        <v>59</v>
      </c>
      <c r="D3969" t="s">
        <v>16477</v>
      </c>
      <c r="E3969">
        <v>36</v>
      </c>
      <c r="F3969" t="s">
        <v>27549</v>
      </c>
      <c r="G3969">
        <v>34</v>
      </c>
      <c r="H3969" t="s">
        <v>39295</v>
      </c>
      <c r="I3969">
        <v>19</v>
      </c>
      <c r="J3969" t="b">
        <v>0</v>
      </c>
      <c r="K3969" t="b">
        <v>1</v>
      </c>
    </row>
    <row r="3970" spans="1:11" x14ac:dyDescent="0.45">
      <c r="A3970">
        <v>3969</v>
      </c>
      <c r="B3970" t="s">
        <v>3968</v>
      </c>
      <c r="C3970">
        <v>61</v>
      </c>
      <c r="D3970" t="s">
        <v>16478</v>
      </c>
      <c r="E3970">
        <v>35</v>
      </c>
      <c r="F3970" t="s">
        <v>27550</v>
      </c>
      <c r="G3970">
        <v>38</v>
      </c>
      <c r="H3970" t="s">
        <v>39296</v>
      </c>
      <c r="I3970">
        <v>23</v>
      </c>
      <c r="J3970" t="b">
        <v>1</v>
      </c>
      <c r="K3970" t="b">
        <v>1</v>
      </c>
    </row>
    <row r="3971" spans="1:11" x14ac:dyDescent="0.45">
      <c r="A3971">
        <v>3970</v>
      </c>
      <c r="B3971" t="s">
        <v>3969</v>
      </c>
      <c r="C3971">
        <v>58</v>
      </c>
      <c r="D3971" t="s">
        <v>16479</v>
      </c>
      <c r="E3971">
        <v>35</v>
      </c>
      <c r="F3971" t="s">
        <v>27551</v>
      </c>
      <c r="G3971">
        <v>29</v>
      </c>
      <c r="H3971" t="s">
        <v>39297</v>
      </c>
      <c r="I3971">
        <v>19</v>
      </c>
      <c r="J3971" t="b">
        <v>0</v>
      </c>
      <c r="K3971" t="b">
        <v>0</v>
      </c>
    </row>
    <row r="3972" spans="1:11" x14ac:dyDescent="0.45">
      <c r="A3972">
        <v>3971</v>
      </c>
      <c r="B3972" t="s">
        <v>3970</v>
      </c>
      <c r="C3972">
        <v>64</v>
      </c>
      <c r="D3972" t="s">
        <v>16480</v>
      </c>
      <c r="E3972">
        <v>40</v>
      </c>
      <c r="F3972" t="s">
        <v>27552</v>
      </c>
      <c r="G3972">
        <v>37</v>
      </c>
      <c r="H3972" t="s">
        <v>39298</v>
      </c>
      <c r="I3972">
        <v>22</v>
      </c>
      <c r="J3972" t="b">
        <v>1</v>
      </c>
      <c r="K3972" t="b">
        <v>0</v>
      </c>
    </row>
    <row r="3973" spans="1:11" x14ac:dyDescent="0.45">
      <c r="A3973">
        <v>3972</v>
      </c>
      <c r="B3973" t="s">
        <v>3971</v>
      </c>
      <c r="C3973">
        <v>56</v>
      </c>
      <c r="D3973" t="s">
        <v>16481</v>
      </c>
      <c r="E3973">
        <v>23</v>
      </c>
      <c r="F3973" t="s">
        <v>27553</v>
      </c>
      <c r="G3973">
        <v>32</v>
      </c>
      <c r="H3973" t="s">
        <v>39299</v>
      </c>
      <c r="I3973">
        <v>14</v>
      </c>
      <c r="J3973" t="b">
        <v>1</v>
      </c>
      <c r="K3973" t="b">
        <v>1</v>
      </c>
    </row>
    <row r="3974" spans="1:11" x14ac:dyDescent="0.45">
      <c r="A3974">
        <v>3973</v>
      </c>
      <c r="B3974" t="s">
        <v>3972</v>
      </c>
      <c r="C3974">
        <v>49</v>
      </c>
      <c r="D3974" t="s">
        <v>13669</v>
      </c>
      <c r="E3974">
        <v>33</v>
      </c>
      <c r="F3974" t="s">
        <v>27554</v>
      </c>
      <c r="G3974">
        <v>33</v>
      </c>
      <c r="H3974" t="s">
        <v>39300</v>
      </c>
      <c r="I3974">
        <v>16</v>
      </c>
      <c r="J3974" t="b">
        <v>1</v>
      </c>
      <c r="K3974" t="b">
        <v>1</v>
      </c>
    </row>
    <row r="3975" spans="1:11" x14ac:dyDescent="0.45">
      <c r="A3975">
        <v>3974</v>
      </c>
      <c r="B3975" t="s">
        <v>3973</v>
      </c>
      <c r="C3975">
        <v>84</v>
      </c>
      <c r="D3975" t="s">
        <v>16482</v>
      </c>
      <c r="E3975">
        <v>40</v>
      </c>
      <c r="F3975" t="s">
        <v>27555</v>
      </c>
      <c r="G3975">
        <v>36</v>
      </c>
      <c r="H3975" t="s">
        <v>39301</v>
      </c>
      <c r="I3975">
        <v>29</v>
      </c>
      <c r="J3975" t="b">
        <v>1</v>
      </c>
      <c r="K3975" t="b">
        <v>1</v>
      </c>
    </row>
    <row r="3976" spans="1:11" x14ac:dyDescent="0.45">
      <c r="A3976">
        <v>3975</v>
      </c>
      <c r="B3976" t="s">
        <v>3974</v>
      </c>
      <c r="C3976">
        <v>67</v>
      </c>
      <c r="D3976" t="s">
        <v>15094</v>
      </c>
      <c r="E3976">
        <v>39</v>
      </c>
      <c r="F3976" t="s">
        <v>27556</v>
      </c>
      <c r="G3976">
        <v>40</v>
      </c>
      <c r="H3976" t="s">
        <v>39302</v>
      </c>
      <c r="I3976">
        <v>147</v>
      </c>
      <c r="J3976" t="b">
        <v>0</v>
      </c>
      <c r="K3976" t="b">
        <v>1</v>
      </c>
    </row>
    <row r="3977" spans="1:11" x14ac:dyDescent="0.45">
      <c r="A3977">
        <v>3976</v>
      </c>
      <c r="B3977" t="s">
        <v>3975</v>
      </c>
      <c r="C3977">
        <v>72</v>
      </c>
      <c r="D3977" t="s">
        <v>15176</v>
      </c>
      <c r="E3977">
        <v>38</v>
      </c>
      <c r="F3977" t="s">
        <v>27557</v>
      </c>
      <c r="G3977">
        <v>35</v>
      </c>
      <c r="H3977" t="s">
        <v>39199</v>
      </c>
      <c r="I3977">
        <v>222</v>
      </c>
      <c r="J3977" t="b">
        <v>1</v>
      </c>
      <c r="K3977" t="b">
        <v>1</v>
      </c>
    </row>
    <row r="3978" spans="1:11" x14ac:dyDescent="0.45">
      <c r="A3978">
        <v>3977</v>
      </c>
      <c r="B3978" t="s">
        <v>3976</v>
      </c>
      <c r="C3978">
        <v>71</v>
      </c>
      <c r="D3978" t="s">
        <v>16483</v>
      </c>
      <c r="E3978">
        <v>33</v>
      </c>
      <c r="F3978" t="s">
        <v>27558</v>
      </c>
      <c r="G3978">
        <v>39</v>
      </c>
      <c r="H3978" t="s">
        <v>39303</v>
      </c>
      <c r="I3978">
        <v>24</v>
      </c>
      <c r="J3978" t="b">
        <v>1</v>
      </c>
      <c r="K3978" t="b">
        <v>1</v>
      </c>
    </row>
    <row r="3979" spans="1:11" x14ac:dyDescent="0.45">
      <c r="A3979">
        <v>3978</v>
      </c>
      <c r="B3979" t="s">
        <v>3977</v>
      </c>
      <c r="C3979">
        <v>63</v>
      </c>
      <c r="D3979" t="s">
        <v>16484</v>
      </c>
      <c r="E3979">
        <v>27</v>
      </c>
      <c r="F3979" t="s">
        <v>27559</v>
      </c>
      <c r="G3979">
        <v>31</v>
      </c>
      <c r="H3979" t="s">
        <v>39304</v>
      </c>
      <c r="I3979">
        <v>21</v>
      </c>
      <c r="J3979" t="b">
        <v>1</v>
      </c>
      <c r="K3979" t="b">
        <v>0</v>
      </c>
    </row>
    <row r="3980" spans="1:11" x14ac:dyDescent="0.45">
      <c r="A3980">
        <v>3979</v>
      </c>
      <c r="B3980" t="s">
        <v>3978</v>
      </c>
      <c r="C3980">
        <v>53</v>
      </c>
      <c r="D3980" t="s">
        <v>15902</v>
      </c>
      <c r="E3980">
        <v>29</v>
      </c>
      <c r="F3980" t="s">
        <v>27560</v>
      </c>
      <c r="G3980">
        <v>39</v>
      </c>
      <c r="H3980" t="s">
        <v>39305</v>
      </c>
      <c r="I3980">
        <v>22</v>
      </c>
      <c r="J3980" t="b">
        <v>1</v>
      </c>
      <c r="K3980" t="b">
        <v>1</v>
      </c>
    </row>
    <row r="3981" spans="1:11" x14ac:dyDescent="0.45">
      <c r="A3981">
        <v>3980</v>
      </c>
      <c r="B3981" t="s">
        <v>3979</v>
      </c>
      <c r="C3981">
        <v>92</v>
      </c>
      <c r="D3981" t="s">
        <v>16485</v>
      </c>
      <c r="E3981">
        <v>41</v>
      </c>
      <c r="F3981" t="s">
        <v>27561</v>
      </c>
      <c r="G3981">
        <v>38</v>
      </c>
      <c r="H3981" t="s">
        <v>39306</v>
      </c>
      <c r="I3981">
        <v>21</v>
      </c>
      <c r="J3981" t="b">
        <v>1</v>
      </c>
      <c r="K3981" t="b">
        <v>0</v>
      </c>
    </row>
    <row r="3982" spans="1:11" x14ac:dyDescent="0.45">
      <c r="A3982">
        <v>3981</v>
      </c>
      <c r="B3982" t="s">
        <v>3980</v>
      </c>
      <c r="C3982">
        <v>76</v>
      </c>
      <c r="D3982" t="s">
        <v>16486</v>
      </c>
      <c r="E3982">
        <v>39</v>
      </c>
      <c r="F3982" t="s">
        <v>27562</v>
      </c>
      <c r="G3982">
        <v>35</v>
      </c>
      <c r="H3982" t="s">
        <v>39307</v>
      </c>
      <c r="I3982">
        <v>27</v>
      </c>
      <c r="J3982" t="b">
        <v>1</v>
      </c>
      <c r="K3982" t="b">
        <v>1</v>
      </c>
    </row>
    <row r="3983" spans="1:11" x14ac:dyDescent="0.45">
      <c r="A3983">
        <v>3982</v>
      </c>
      <c r="B3983" t="s">
        <v>3981</v>
      </c>
      <c r="C3983">
        <v>73</v>
      </c>
      <c r="D3983" t="s">
        <v>16487</v>
      </c>
      <c r="E3983">
        <v>45</v>
      </c>
      <c r="F3983" t="s">
        <v>25416</v>
      </c>
      <c r="G3983">
        <v>31</v>
      </c>
      <c r="H3983" t="s">
        <v>39308</v>
      </c>
      <c r="I3983">
        <v>20</v>
      </c>
      <c r="J3983" t="b">
        <v>0</v>
      </c>
      <c r="K3983" t="b">
        <v>0</v>
      </c>
    </row>
    <row r="3984" spans="1:11" x14ac:dyDescent="0.45">
      <c r="A3984">
        <v>3983</v>
      </c>
      <c r="B3984" t="s">
        <v>3982</v>
      </c>
      <c r="C3984">
        <v>69</v>
      </c>
      <c r="D3984" t="s">
        <v>16488</v>
      </c>
      <c r="E3984">
        <v>36</v>
      </c>
      <c r="F3984" t="s">
        <v>27563</v>
      </c>
      <c r="G3984">
        <v>33</v>
      </c>
      <c r="H3984" t="s">
        <v>39309</v>
      </c>
      <c r="I3984">
        <v>21</v>
      </c>
      <c r="J3984" t="b">
        <v>0</v>
      </c>
      <c r="K3984" t="b">
        <v>1</v>
      </c>
    </row>
    <row r="3985" spans="1:11" x14ac:dyDescent="0.45">
      <c r="A3985">
        <v>3984</v>
      </c>
      <c r="B3985" t="s">
        <v>3983</v>
      </c>
      <c r="C3985">
        <v>99</v>
      </c>
      <c r="D3985" t="s">
        <v>16489</v>
      </c>
      <c r="E3985">
        <v>45</v>
      </c>
      <c r="F3985" t="s">
        <v>27564</v>
      </c>
      <c r="G3985">
        <v>44</v>
      </c>
      <c r="H3985" t="s">
        <v>39310</v>
      </c>
      <c r="I3985">
        <v>29</v>
      </c>
      <c r="J3985" t="b">
        <v>0</v>
      </c>
      <c r="K3985" t="b">
        <v>0</v>
      </c>
    </row>
    <row r="3986" spans="1:11" x14ac:dyDescent="0.45">
      <c r="A3986">
        <v>3985</v>
      </c>
      <c r="B3986" t="s">
        <v>3984</v>
      </c>
      <c r="C3986">
        <v>65</v>
      </c>
      <c r="D3986" t="s">
        <v>16490</v>
      </c>
      <c r="E3986">
        <v>34</v>
      </c>
      <c r="F3986" t="s">
        <v>26182</v>
      </c>
      <c r="G3986">
        <v>25</v>
      </c>
      <c r="H3986" t="s">
        <v>39311</v>
      </c>
      <c r="I3986">
        <v>26</v>
      </c>
      <c r="J3986" t="b">
        <v>1</v>
      </c>
      <c r="K3986" t="b">
        <v>0</v>
      </c>
    </row>
    <row r="3987" spans="1:11" x14ac:dyDescent="0.45">
      <c r="A3987">
        <v>3986</v>
      </c>
      <c r="B3987" t="s">
        <v>3985</v>
      </c>
      <c r="C3987">
        <v>61</v>
      </c>
      <c r="D3987" t="s">
        <v>16491</v>
      </c>
      <c r="E3987">
        <v>31</v>
      </c>
      <c r="F3987" t="s">
        <v>27565</v>
      </c>
      <c r="G3987">
        <v>28</v>
      </c>
      <c r="H3987" t="s">
        <v>39312</v>
      </c>
      <c r="I3987">
        <v>17</v>
      </c>
      <c r="J3987" t="b">
        <v>1</v>
      </c>
      <c r="K3987" t="b">
        <v>1</v>
      </c>
    </row>
    <row r="3988" spans="1:11" x14ac:dyDescent="0.45">
      <c r="A3988">
        <v>3987</v>
      </c>
      <c r="B3988" t="s">
        <v>3986</v>
      </c>
      <c r="C3988">
        <v>105</v>
      </c>
      <c r="D3988" t="s">
        <v>16492</v>
      </c>
      <c r="E3988">
        <v>41</v>
      </c>
      <c r="F3988" t="s">
        <v>15178</v>
      </c>
      <c r="G3988">
        <v>38</v>
      </c>
      <c r="H3988" t="s">
        <v>39313</v>
      </c>
      <c r="I3988">
        <v>29</v>
      </c>
      <c r="J3988" t="b">
        <v>1</v>
      </c>
      <c r="K3988" t="b">
        <v>1</v>
      </c>
    </row>
    <row r="3989" spans="1:11" x14ac:dyDescent="0.45">
      <c r="A3989">
        <v>3988</v>
      </c>
      <c r="B3989" t="s">
        <v>3987</v>
      </c>
      <c r="C3989">
        <v>53</v>
      </c>
      <c r="D3989" t="s">
        <v>16493</v>
      </c>
      <c r="E3989">
        <v>27</v>
      </c>
      <c r="F3989" t="s">
        <v>27566</v>
      </c>
      <c r="G3989">
        <v>31</v>
      </c>
      <c r="H3989" t="s">
        <v>39314</v>
      </c>
      <c r="I3989">
        <v>16</v>
      </c>
      <c r="J3989" t="b">
        <v>0</v>
      </c>
      <c r="K3989" t="b">
        <v>0</v>
      </c>
    </row>
    <row r="3990" spans="1:11" x14ac:dyDescent="0.45">
      <c r="A3990">
        <v>3989</v>
      </c>
      <c r="B3990" t="s">
        <v>3988</v>
      </c>
      <c r="C3990">
        <v>71</v>
      </c>
      <c r="D3990" t="s">
        <v>16494</v>
      </c>
      <c r="E3990">
        <v>38</v>
      </c>
      <c r="F3990" t="s">
        <v>27567</v>
      </c>
      <c r="G3990">
        <v>36</v>
      </c>
      <c r="H3990" t="s">
        <v>39315</v>
      </c>
      <c r="I3990">
        <v>24</v>
      </c>
      <c r="J3990" t="b">
        <v>1</v>
      </c>
      <c r="K3990" t="b">
        <v>1</v>
      </c>
    </row>
    <row r="3991" spans="1:11" x14ac:dyDescent="0.45">
      <c r="A3991">
        <v>3990</v>
      </c>
      <c r="B3991" t="s">
        <v>3989</v>
      </c>
      <c r="C3991">
        <v>67</v>
      </c>
      <c r="D3991" t="s">
        <v>16495</v>
      </c>
      <c r="E3991">
        <v>28</v>
      </c>
      <c r="F3991" t="s">
        <v>27568</v>
      </c>
      <c r="G3991">
        <v>34</v>
      </c>
      <c r="H3991" t="s">
        <v>39316</v>
      </c>
      <c r="I3991">
        <v>57</v>
      </c>
      <c r="J3991" t="b">
        <v>1</v>
      </c>
      <c r="K3991" t="b">
        <v>1</v>
      </c>
    </row>
    <row r="3992" spans="1:11" x14ac:dyDescent="0.45">
      <c r="A3992">
        <v>3991</v>
      </c>
      <c r="B3992" t="s">
        <v>3990</v>
      </c>
      <c r="C3992">
        <v>122</v>
      </c>
      <c r="D3992" t="s">
        <v>16496</v>
      </c>
      <c r="E3992">
        <v>45</v>
      </c>
      <c r="F3992" t="s">
        <v>27569</v>
      </c>
      <c r="G3992">
        <v>40</v>
      </c>
      <c r="H3992" t="s">
        <v>39317</v>
      </c>
      <c r="I3992">
        <v>344</v>
      </c>
      <c r="J3992" t="b">
        <v>1</v>
      </c>
      <c r="K3992" t="b">
        <v>1</v>
      </c>
    </row>
    <row r="3993" spans="1:11" x14ac:dyDescent="0.45">
      <c r="A3993">
        <v>3992</v>
      </c>
      <c r="B3993" t="s">
        <v>3991</v>
      </c>
      <c r="C3993">
        <v>71</v>
      </c>
      <c r="D3993" t="s">
        <v>16497</v>
      </c>
      <c r="E3993">
        <v>38</v>
      </c>
      <c r="F3993" t="s">
        <v>27570</v>
      </c>
      <c r="G3993">
        <v>31</v>
      </c>
      <c r="H3993" t="s">
        <v>39318</v>
      </c>
      <c r="I3993">
        <v>27</v>
      </c>
      <c r="J3993" t="b">
        <v>0</v>
      </c>
      <c r="K3993" t="b">
        <v>0</v>
      </c>
    </row>
    <row r="3994" spans="1:11" x14ac:dyDescent="0.45">
      <c r="A3994">
        <v>3993</v>
      </c>
      <c r="B3994" t="s">
        <v>3992</v>
      </c>
      <c r="C3994">
        <v>58</v>
      </c>
      <c r="D3994" t="s">
        <v>16498</v>
      </c>
      <c r="E3994">
        <v>29</v>
      </c>
      <c r="F3994" t="s">
        <v>27571</v>
      </c>
      <c r="G3994">
        <v>49</v>
      </c>
      <c r="H3994" t="s">
        <v>39319</v>
      </c>
      <c r="I3994">
        <v>23</v>
      </c>
      <c r="J3994" t="b">
        <v>1</v>
      </c>
      <c r="K3994" t="b">
        <v>0</v>
      </c>
    </row>
    <row r="3995" spans="1:11" x14ac:dyDescent="0.45">
      <c r="A3995">
        <v>3994</v>
      </c>
      <c r="B3995" t="s">
        <v>3993</v>
      </c>
      <c r="C3995">
        <v>57</v>
      </c>
      <c r="D3995" t="s">
        <v>16499</v>
      </c>
      <c r="E3995">
        <v>32</v>
      </c>
      <c r="F3995" t="s">
        <v>27572</v>
      </c>
      <c r="G3995">
        <v>34</v>
      </c>
      <c r="H3995" t="s">
        <v>39320</v>
      </c>
      <c r="I3995">
        <v>19</v>
      </c>
      <c r="J3995" t="b">
        <v>1</v>
      </c>
      <c r="K3995" t="b">
        <v>1</v>
      </c>
    </row>
    <row r="3996" spans="1:11" x14ac:dyDescent="0.45">
      <c r="A3996">
        <v>3995</v>
      </c>
      <c r="B3996" t="s">
        <v>3994</v>
      </c>
      <c r="C3996">
        <v>69</v>
      </c>
      <c r="D3996" t="s">
        <v>16500</v>
      </c>
      <c r="E3996">
        <v>44</v>
      </c>
      <c r="F3996" t="s">
        <v>27573</v>
      </c>
      <c r="G3996">
        <v>50</v>
      </c>
      <c r="H3996" t="s">
        <v>39321</v>
      </c>
      <c r="I3996">
        <v>159</v>
      </c>
      <c r="J3996" t="b">
        <v>1</v>
      </c>
      <c r="K3996" t="b">
        <v>1</v>
      </c>
    </row>
    <row r="3997" spans="1:11" x14ac:dyDescent="0.45">
      <c r="A3997">
        <v>3996</v>
      </c>
      <c r="B3997" t="s">
        <v>3995</v>
      </c>
      <c r="C3997">
        <v>73</v>
      </c>
      <c r="D3997" t="s">
        <v>16501</v>
      </c>
      <c r="E3997">
        <v>37</v>
      </c>
      <c r="F3997" t="s">
        <v>27574</v>
      </c>
      <c r="G3997">
        <v>44</v>
      </c>
      <c r="H3997" t="s">
        <v>39322</v>
      </c>
      <c r="I3997">
        <v>19</v>
      </c>
      <c r="J3997" t="b">
        <v>0</v>
      </c>
      <c r="K3997" t="b">
        <v>1</v>
      </c>
    </row>
    <row r="3998" spans="1:11" x14ac:dyDescent="0.45">
      <c r="A3998">
        <v>3997</v>
      </c>
      <c r="B3998" t="s">
        <v>3996</v>
      </c>
      <c r="C3998">
        <v>55</v>
      </c>
      <c r="D3998" t="s">
        <v>16502</v>
      </c>
      <c r="E3998">
        <v>28</v>
      </c>
      <c r="F3998" t="s">
        <v>27575</v>
      </c>
      <c r="G3998">
        <v>37</v>
      </c>
      <c r="H3998" t="s">
        <v>39323</v>
      </c>
      <c r="I3998">
        <v>17</v>
      </c>
      <c r="J3998" t="b">
        <v>1</v>
      </c>
      <c r="K3998" t="b">
        <v>0</v>
      </c>
    </row>
    <row r="3999" spans="1:11" x14ac:dyDescent="0.45">
      <c r="A3999">
        <v>3998</v>
      </c>
      <c r="B3999" t="s">
        <v>3997</v>
      </c>
      <c r="C3999">
        <v>80</v>
      </c>
      <c r="D3999" t="s">
        <v>16503</v>
      </c>
      <c r="E3999">
        <v>33</v>
      </c>
      <c r="F3999" t="s">
        <v>27576</v>
      </c>
      <c r="G3999">
        <v>38</v>
      </c>
      <c r="H3999" t="s">
        <v>39324</v>
      </c>
      <c r="I3999">
        <v>25</v>
      </c>
      <c r="J3999" t="b">
        <v>0</v>
      </c>
      <c r="K3999" t="b">
        <v>0</v>
      </c>
    </row>
    <row r="4000" spans="1:11" x14ac:dyDescent="0.45">
      <c r="A4000">
        <v>3999</v>
      </c>
      <c r="B4000" t="s">
        <v>3998</v>
      </c>
      <c r="C4000">
        <v>59</v>
      </c>
      <c r="D4000" t="s">
        <v>16504</v>
      </c>
      <c r="E4000">
        <v>38</v>
      </c>
      <c r="F4000" t="s">
        <v>27577</v>
      </c>
      <c r="G4000">
        <v>30</v>
      </c>
      <c r="H4000" t="s">
        <v>39325</v>
      </c>
      <c r="I4000">
        <v>18</v>
      </c>
      <c r="J4000" t="b">
        <v>1</v>
      </c>
      <c r="K4000" t="b">
        <v>0</v>
      </c>
    </row>
    <row r="4001" spans="1:11" x14ac:dyDescent="0.45">
      <c r="A4001">
        <v>4000</v>
      </c>
      <c r="B4001" t="s">
        <v>3999</v>
      </c>
      <c r="C4001">
        <v>65</v>
      </c>
      <c r="D4001" t="s">
        <v>16505</v>
      </c>
      <c r="E4001">
        <v>32</v>
      </c>
      <c r="F4001" t="s">
        <v>27578</v>
      </c>
      <c r="G4001">
        <v>28</v>
      </c>
      <c r="H4001" t="s">
        <v>39326</v>
      </c>
      <c r="I4001">
        <v>158</v>
      </c>
      <c r="J4001" t="b">
        <v>1</v>
      </c>
      <c r="K4001" t="b">
        <v>1</v>
      </c>
    </row>
    <row r="4002" spans="1:11" x14ac:dyDescent="0.45">
      <c r="A4002">
        <v>4001</v>
      </c>
      <c r="B4002" t="s">
        <v>4000</v>
      </c>
      <c r="C4002">
        <v>49</v>
      </c>
      <c r="D4002" t="s">
        <v>16506</v>
      </c>
      <c r="E4002">
        <v>32</v>
      </c>
      <c r="F4002" t="s">
        <v>26191</v>
      </c>
      <c r="G4002">
        <v>22</v>
      </c>
      <c r="H4002" t="s">
        <v>39327</v>
      </c>
      <c r="I4002">
        <v>14</v>
      </c>
      <c r="J4002" t="b">
        <v>0</v>
      </c>
      <c r="K4002" t="b">
        <v>1</v>
      </c>
    </row>
    <row r="4003" spans="1:11" x14ac:dyDescent="0.45">
      <c r="A4003">
        <v>4002</v>
      </c>
      <c r="B4003" t="s">
        <v>4001</v>
      </c>
      <c r="C4003">
        <v>106</v>
      </c>
      <c r="D4003" t="s">
        <v>16507</v>
      </c>
      <c r="E4003">
        <v>32</v>
      </c>
      <c r="F4003" t="s">
        <v>27579</v>
      </c>
      <c r="G4003">
        <v>35</v>
      </c>
      <c r="H4003" t="s">
        <v>39328</v>
      </c>
      <c r="I4003">
        <v>27</v>
      </c>
      <c r="J4003" t="b">
        <v>0</v>
      </c>
      <c r="K4003" t="b">
        <v>0</v>
      </c>
    </row>
    <row r="4004" spans="1:11" x14ac:dyDescent="0.45">
      <c r="A4004">
        <v>4003</v>
      </c>
      <c r="B4004" t="s">
        <v>4002</v>
      </c>
      <c r="C4004">
        <v>74</v>
      </c>
      <c r="D4004" t="s">
        <v>16508</v>
      </c>
      <c r="E4004">
        <v>35</v>
      </c>
      <c r="F4004" t="s">
        <v>27580</v>
      </c>
      <c r="G4004">
        <v>56</v>
      </c>
      <c r="H4004" t="s">
        <v>39329</v>
      </c>
      <c r="I4004">
        <v>22</v>
      </c>
      <c r="J4004" t="b">
        <v>1</v>
      </c>
      <c r="K4004" t="b">
        <v>1</v>
      </c>
    </row>
    <row r="4005" spans="1:11" x14ac:dyDescent="0.45">
      <c r="A4005">
        <v>4004</v>
      </c>
      <c r="B4005" t="s">
        <v>4003</v>
      </c>
      <c r="C4005">
        <v>72</v>
      </c>
      <c r="D4005" t="s">
        <v>16509</v>
      </c>
      <c r="E4005">
        <v>48</v>
      </c>
      <c r="F4005" t="s">
        <v>27581</v>
      </c>
      <c r="G4005">
        <v>40</v>
      </c>
      <c r="H4005" t="s">
        <v>39330</v>
      </c>
      <c r="I4005">
        <v>21</v>
      </c>
      <c r="J4005" t="b">
        <v>0</v>
      </c>
      <c r="K4005" t="b">
        <v>0</v>
      </c>
    </row>
    <row r="4006" spans="1:11" x14ac:dyDescent="0.45">
      <c r="A4006">
        <v>4005</v>
      </c>
      <c r="B4006" t="s">
        <v>4004</v>
      </c>
      <c r="C4006">
        <v>51</v>
      </c>
      <c r="D4006" t="s">
        <v>16510</v>
      </c>
      <c r="E4006">
        <v>32</v>
      </c>
      <c r="F4006" t="s">
        <v>13597</v>
      </c>
      <c r="G4006">
        <v>26</v>
      </c>
      <c r="H4006" t="s">
        <v>39331</v>
      </c>
      <c r="I4006">
        <v>22</v>
      </c>
      <c r="J4006" t="b">
        <v>0</v>
      </c>
      <c r="K4006" t="b">
        <v>0</v>
      </c>
    </row>
    <row r="4007" spans="1:11" x14ac:dyDescent="0.45">
      <c r="A4007">
        <v>4006</v>
      </c>
      <c r="B4007" t="s">
        <v>4005</v>
      </c>
      <c r="C4007">
        <v>75</v>
      </c>
      <c r="D4007" t="s">
        <v>16511</v>
      </c>
      <c r="E4007">
        <v>39</v>
      </c>
      <c r="F4007" t="s">
        <v>27582</v>
      </c>
      <c r="G4007">
        <v>27</v>
      </c>
      <c r="H4007" t="s">
        <v>39332</v>
      </c>
      <c r="I4007">
        <v>24</v>
      </c>
      <c r="J4007" t="b">
        <v>0</v>
      </c>
      <c r="K4007" t="b">
        <v>1</v>
      </c>
    </row>
    <row r="4008" spans="1:11" x14ac:dyDescent="0.45">
      <c r="A4008">
        <v>4007</v>
      </c>
      <c r="B4008" t="s">
        <v>4006</v>
      </c>
      <c r="C4008">
        <v>81</v>
      </c>
      <c r="D4008" t="s">
        <v>14703</v>
      </c>
      <c r="E4008">
        <v>34</v>
      </c>
      <c r="F4008" t="s">
        <v>27583</v>
      </c>
      <c r="G4008">
        <v>33</v>
      </c>
      <c r="H4008" t="s">
        <v>39333</v>
      </c>
      <c r="I4008">
        <v>20</v>
      </c>
      <c r="J4008" t="b">
        <v>1</v>
      </c>
      <c r="K4008" t="b">
        <v>1</v>
      </c>
    </row>
    <row r="4009" spans="1:11" x14ac:dyDescent="0.45">
      <c r="A4009">
        <v>4008</v>
      </c>
      <c r="B4009" t="s">
        <v>4007</v>
      </c>
      <c r="C4009">
        <v>52</v>
      </c>
      <c r="D4009" t="s">
        <v>16512</v>
      </c>
      <c r="E4009">
        <v>26</v>
      </c>
      <c r="F4009" t="s">
        <v>27584</v>
      </c>
      <c r="G4009">
        <v>29</v>
      </c>
      <c r="H4009" t="s">
        <v>39334</v>
      </c>
      <c r="I4009">
        <v>19</v>
      </c>
      <c r="J4009" t="b">
        <v>0</v>
      </c>
      <c r="K4009" t="b">
        <v>1</v>
      </c>
    </row>
    <row r="4010" spans="1:11" x14ac:dyDescent="0.45">
      <c r="A4010">
        <v>4009</v>
      </c>
      <c r="B4010" t="s">
        <v>4008</v>
      </c>
      <c r="C4010">
        <v>66</v>
      </c>
      <c r="D4010" t="s">
        <v>16513</v>
      </c>
      <c r="E4010">
        <v>35</v>
      </c>
      <c r="F4010" t="s">
        <v>27585</v>
      </c>
      <c r="G4010">
        <v>39</v>
      </c>
      <c r="H4010" t="s">
        <v>39335</v>
      </c>
      <c r="I4010">
        <v>30</v>
      </c>
      <c r="J4010" t="b">
        <v>1</v>
      </c>
      <c r="K4010" t="b">
        <v>1</v>
      </c>
    </row>
    <row r="4011" spans="1:11" x14ac:dyDescent="0.45">
      <c r="A4011">
        <v>4010</v>
      </c>
      <c r="B4011" t="s">
        <v>4009</v>
      </c>
      <c r="C4011">
        <v>94</v>
      </c>
      <c r="D4011" t="s">
        <v>16514</v>
      </c>
      <c r="E4011">
        <v>30</v>
      </c>
      <c r="F4011" t="s">
        <v>27586</v>
      </c>
      <c r="G4011">
        <v>43</v>
      </c>
      <c r="H4011" t="s">
        <v>39336</v>
      </c>
      <c r="I4011">
        <v>30</v>
      </c>
      <c r="J4011" t="b">
        <v>1</v>
      </c>
      <c r="K4011" t="b">
        <v>1</v>
      </c>
    </row>
    <row r="4012" spans="1:11" x14ac:dyDescent="0.45">
      <c r="A4012">
        <v>4011</v>
      </c>
      <c r="B4012" t="s">
        <v>4010</v>
      </c>
      <c r="C4012">
        <v>57</v>
      </c>
      <c r="D4012" t="s">
        <v>16515</v>
      </c>
      <c r="E4012">
        <v>34</v>
      </c>
      <c r="F4012" t="s">
        <v>27587</v>
      </c>
      <c r="G4012">
        <v>27</v>
      </c>
      <c r="H4012" t="s">
        <v>39337</v>
      </c>
      <c r="I4012">
        <v>30</v>
      </c>
      <c r="J4012" t="b">
        <v>0</v>
      </c>
      <c r="K4012" t="b">
        <v>0</v>
      </c>
    </row>
    <row r="4013" spans="1:11" x14ac:dyDescent="0.45">
      <c r="A4013">
        <v>4012</v>
      </c>
      <c r="B4013" t="s">
        <v>4011</v>
      </c>
      <c r="C4013">
        <v>99</v>
      </c>
      <c r="D4013" t="s">
        <v>16516</v>
      </c>
      <c r="E4013">
        <v>41</v>
      </c>
      <c r="F4013" t="s">
        <v>27588</v>
      </c>
      <c r="G4013">
        <v>48</v>
      </c>
      <c r="H4013" t="s">
        <v>39338</v>
      </c>
      <c r="I4013">
        <v>37</v>
      </c>
      <c r="J4013" t="b">
        <v>1</v>
      </c>
      <c r="K4013" t="b">
        <v>1</v>
      </c>
    </row>
    <row r="4014" spans="1:11" x14ac:dyDescent="0.45">
      <c r="A4014">
        <v>4013</v>
      </c>
      <c r="B4014" t="s">
        <v>4012</v>
      </c>
      <c r="C4014">
        <v>68</v>
      </c>
      <c r="D4014" t="s">
        <v>15998</v>
      </c>
      <c r="E4014">
        <v>40</v>
      </c>
      <c r="F4014" t="s">
        <v>27589</v>
      </c>
      <c r="G4014">
        <v>25</v>
      </c>
      <c r="H4014" t="s">
        <v>39339</v>
      </c>
      <c r="I4014">
        <v>22</v>
      </c>
      <c r="J4014" t="b">
        <v>0</v>
      </c>
      <c r="K4014" t="b">
        <v>0</v>
      </c>
    </row>
    <row r="4015" spans="1:11" x14ac:dyDescent="0.45">
      <c r="A4015">
        <v>4014</v>
      </c>
      <c r="B4015" t="s">
        <v>4013</v>
      </c>
      <c r="C4015">
        <v>45</v>
      </c>
      <c r="D4015" t="s">
        <v>16517</v>
      </c>
      <c r="E4015">
        <v>29</v>
      </c>
      <c r="F4015" t="s">
        <v>27590</v>
      </c>
      <c r="G4015">
        <v>30</v>
      </c>
      <c r="H4015" t="s">
        <v>39340</v>
      </c>
      <c r="I4015">
        <v>158</v>
      </c>
      <c r="J4015" t="b">
        <v>0</v>
      </c>
      <c r="K4015" t="b">
        <v>1</v>
      </c>
    </row>
    <row r="4016" spans="1:11" x14ac:dyDescent="0.45">
      <c r="A4016">
        <v>4015</v>
      </c>
      <c r="B4016" t="s">
        <v>4014</v>
      </c>
      <c r="C4016">
        <v>66</v>
      </c>
      <c r="D4016" t="s">
        <v>16518</v>
      </c>
      <c r="E4016">
        <v>40</v>
      </c>
      <c r="F4016" t="s">
        <v>27591</v>
      </c>
      <c r="G4016">
        <v>28</v>
      </c>
      <c r="H4016" t="s">
        <v>39341</v>
      </c>
      <c r="I4016">
        <v>26</v>
      </c>
      <c r="J4016" t="b">
        <v>0</v>
      </c>
      <c r="K4016" t="b">
        <v>0</v>
      </c>
    </row>
    <row r="4017" spans="1:11" x14ac:dyDescent="0.45">
      <c r="A4017">
        <v>4016</v>
      </c>
      <c r="B4017" t="s">
        <v>4015</v>
      </c>
      <c r="C4017">
        <v>79</v>
      </c>
      <c r="D4017" t="s">
        <v>16519</v>
      </c>
      <c r="E4017">
        <v>33</v>
      </c>
      <c r="F4017" t="s">
        <v>27592</v>
      </c>
      <c r="G4017">
        <v>30</v>
      </c>
      <c r="H4017" t="s">
        <v>39342</v>
      </c>
      <c r="I4017">
        <v>14</v>
      </c>
      <c r="J4017" t="b">
        <v>1</v>
      </c>
      <c r="K4017" t="b">
        <v>1</v>
      </c>
    </row>
    <row r="4018" spans="1:11" x14ac:dyDescent="0.45">
      <c r="A4018">
        <v>4017</v>
      </c>
      <c r="B4018" t="s">
        <v>4016</v>
      </c>
      <c r="C4018">
        <v>112</v>
      </c>
      <c r="D4018" t="s">
        <v>16520</v>
      </c>
      <c r="E4018">
        <v>30</v>
      </c>
      <c r="F4018" t="s">
        <v>27593</v>
      </c>
      <c r="G4018">
        <v>48</v>
      </c>
      <c r="H4018" t="s">
        <v>39343</v>
      </c>
      <c r="I4018">
        <v>33</v>
      </c>
      <c r="J4018" t="b">
        <v>0</v>
      </c>
      <c r="K4018" t="b">
        <v>0</v>
      </c>
    </row>
    <row r="4019" spans="1:11" x14ac:dyDescent="0.45">
      <c r="A4019">
        <v>4018</v>
      </c>
      <c r="B4019" t="s">
        <v>4017</v>
      </c>
      <c r="C4019">
        <v>73</v>
      </c>
      <c r="D4019" t="s">
        <v>16521</v>
      </c>
      <c r="E4019">
        <v>27</v>
      </c>
      <c r="F4019" t="s">
        <v>27594</v>
      </c>
      <c r="G4019">
        <v>29</v>
      </c>
      <c r="H4019" t="s">
        <v>39344</v>
      </c>
      <c r="I4019">
        <v>22</v>
      </c>
      <c r="J4019" t="b">
        <v>1</v>
      </c>
      <c r="K4019" t="b">
        <v>1</v>
      </c>
    </row>
    <row r="4020" spans="1:11" x14ac:dyDescent="0.45">
      <c r="A4020">
        <v>4019</v>
      </c>
      <c r="B4020" t="s">
        <v>4018</v>
      </c>
      <c r="C4020">
        <v>57</v>
      </c>
      <c r="D4020" t="s">
        <v>16522</v>
      </c>
      <c r="E4020">
        <v>26</v>
      </c>
      <c r="F4020" t="s">
        <v>27595</v>
      </c>
      <c r="G4020">
        <v>34</v>
      </c>
      <c r="H4020" t="s">
        <v>39345</v>
      </c>
      <c r="I4020">
        <v>21</v>
      </c>
      <c r="J4020" t="b">
        <v>1</v>
      </c>
      <c r="K4020" t="b">
        <v>1</v>
      </c>
    </row>
    <row r="4021" spans="1:11" x14ac:dyDescent="0.45">
      <c r="A4021">
        <v>4020</v>
      </c>
      <c r="B4021" t="s">
        <v>4019</v>
      </c>
      <c r="C4021">
        <v>45</v>
      </c>
      <c r="D4021" t="s">
        <v>16523</v>
      </c>
      <c r="E4021">
        <v>39</v>
      </c>
      <c r="F4021" t="s">
        <v>27596</v>
      </c>
      <c r="G4021">
        <v>27</v>
      </c>
      <c r="H4021" t="s">
        <v>39346</v>
      </c>
      <c r="I4021">
        <v>15</v>
      </c>
      <c r="J4021" t="b">
        <v>0</v>
      </c>
      <c r="K4021" t="b">
        <v>1</v>
      </c>
    </row>
    <row r="4022" spans="1:11" x14ac:dyDescent="0.45">
      <c r="A4022">
        <v>4021</v>
      </c>
      <c r="B4022" t="s">
        <v>4020</v>
      </c>
      <c r="C4022">
        <v>58</v>
      </c>
      <c r="D4022" t="s">
        <v>16524</v>
      </c>
      <c r="E4022">
        <v>16</v>
      </c>
      <c r="F4022" t="s">
        <v>27597</v>
      </c>
      <c r="G4022">
        <v>35</v>
      </c>
      <c r="H4022" t="s">
        <v>39347</v>
      </c>
      <c r="I4022">
        <v>17</v>
      </c>
      <c r="J4022" t="b">
        <v>1</v>
      </c>
      <c r="K4022" t="b">
        <v>1</v>
      </c>
    </row>
    <row r="4023" spans="1:11" x14ac:dyDescent="0.45">
      <c r="A4023">
        <v>4022</v>
      </c>
      <c r="B4023" t="s">
        <v>4021</v>
      </c>
      <c r="C4023">
        <v>58</v>
      </c>
      <c r="D4023" t="s">
        <v>16525</v>
      </c>
      <c r="E4023">
        <v>46</v>
      </c>
      <c r="F4023" t="s">
        <v>27598</v>
      </c>
      <c r="G4023">
        <v>31</v>
      </c>
      <c r="H4023" t="s">
        <v>39348</v>
      </c>
      <c r="I4023">
        <v>148</v>
      </c>
      <c r="J4023" t="b">
        <v>1</v>
      </c>
      <c r="K4023" t="b">
        <v>1</v>
      </c>
    </row>
    <row r="4024" spans="1:11" x14ac:dyDescent="0.45">
      <c r="A4024">
        <v>4023</v>
      </c>
      <c r="B4024" t="s">
        <v>4022</v>
      </c>
      <c r="C4024">
        <v>63</v>
      </c>
      <c r="D4024" t="s">
        <v>16526</v>
      </c>
      <c r="E4024">
        <v>28</v>
      </c>
      <c r="F4024" t="s">
        <v>27599</v>
      </c>
      <c r="G4024">
        <v>38</v>
      </c>
      <c r="H4024" t="s">
        <v>39349</v>
      </c>
      <c r="I4024">
        <v>140</v>
      </c>
      <c r="J4024" t="b">
        <v>1</v>
      </c>
      <c r="K4024" t="b">
        <v>1</v>
      </c>
    </row>
    <row r="4025" spans="1:11" x14ac:dyDescent="0.45">
      <c r="A4025">
        <v>4024</v>
      </c>
      <c r="B4025" t="s">
        <v>4023</v>
      </c>
      <c r="C4025">
        <v>94</v>
      </c>
      <c r="D4025" t="s">
        <v>16527</v>
      </c>
      <c r="E4025">
        <v>41</v>
      </c>
      <c r="F4025" t="s">
        <v>27600</v>
      </c>
      <c r="G4025">
        <v>48</v>
      </c>
      <c r="H4025" t="s">
        <v>39350</v>
      </c>
      <c r="I4025">
        <v>24</v>
      </c>
      <c r="J4025" t="b">
        <v>1</v>
      </c>
      <c r="K4025" t="b">
        <v>1</v>
      </c>
    </row>
    <row r="4026" spans="1:11" x14ac:dyDescent="0.45">
      <c r="A4026">
        <v>4025</v>
      </c>
      <c r="B4026" t="s">
        <v>4024</v>
      </c>
      <c r="C4026">
        <v>62</v>
      </c>
      <c r="D4026" t="s">
        <v>16528</v>
      </c>
      <c r="E4026">
        <v>27</v>
      </c>
      <c r="F4026" t="s">
        <v>27601</v>
      </c>
      <c r="G4026">
        <v>30</v>
      </c>
      <c r="H4026" t="s">
        <v>39351</v>
      </c>
      <c r="I4026">
        <v>17</v>
      </c>
      <c r="J4026" t="b">
        <v>1</v>
      </c>
      <c r="K4026" t="b">
        <v>0</v>
      </c>
    </row>
    <row r="4027" spans="1:11" x14ac:dyDescent="0.45">
      <c r="A4027">
        <v>4026</v>
      </c>
      <c r="B4027" t="s">
        <v>4025</v>
      </c>
      <c r="C4027">
        <v>66</v>
      </c>
      <c r="D4027" t="s">
        <v>16529</v>
      </c>
      <c r="E4027">
        <v>35</v>
      </c>
      <c r="F4027" t="s">
        <v>27602</v>
      </c>
      <c r="G4027">
        <v>29</v>
      </c>
      <c r="H4027" t="s">
        <v>39352</v>
      </c>
      <c r="I4027">
        <v>29</v>
      </c>
      <c r="J4027" t="b">
        <v>0</v>
      </c>
      <c r="K4027" t="b">
        <v>0</v>
      </c>
    </row>
    <row r="4028" spans="1:11" x14ac:dyDescent="0.45">
      <c r="A4028">
        <v>4027</v>
      </c>
      <c r="B4028" t="s">
        <v>4026</v>
      </c>
      <c r="C4028">
        <v>75</v>
      </c>
      <c r="D4028" t="s">
        <v>16530</v>
      </c>
      <c r="E4028">
        <v>37</v>
      </c>
      <c r="F4028" t="s">
        <v>27603</v>
      </c>
      <c r="G4028">
        <v>33</v>
      </c>
      <c r="H4028" t="s">
        <v>39353</v>
      </c>
      <c r="I4028">
        <v>22</v>
      </c>
      <c r="J4028" t="b">
        <v>0</v>
      </c>
      <c r="K4028" t="b">
        <v>0</v>
      </c>
    </row>
    <row r="4029" spans="1:11" x14ac:dyDescent="0.45">
      <c r="A4029">
        <v>4028</v>
      </c>
      <c r="B4029" t="s">
        <v>4027</v>
      </c>
      <c r="C4029">
        <v>70</v>
      </c>
      <c r="D4029" t="s">
        <v>13421</v>
      </c>
      <c r="E4029">
        <v>30</v>
      </c>
      <c r="F4029" t="s">
        <v>27604</v>
      </c>
      <c r="G4029">
        <v>26</v>
      </c>
      <c r="H4029" t="s">
        <v>39354</v>
      </c>
      <c r="I4029">
        <v>24</v>
      </c>
      <c r="J4029" t="b">
        <v>0</v>
      </c>
      <c r="K4029" t="b">
        <v>1</v>
      </c>
    </row>
    <row r="4030" spans="1:11" x14ac:dyDescent="0.45">
      <c r="A4030">
        <v>4029</v>
      </c>
      <c r="B4030" t="s">
        <v>4028</v>
      </c>
      <c r="C4030">
        <v>59</v>
      </c>
      <c r="D4030" t="s">
        <v>16531</v>
      </c>
      <c r="E4030">
        <v>28</v>
      </c>
      <c r="F4030" t="s">
        <v>27605</v>
      </c>
      <c r="G4030">
        <v>23</v>
      </c>
      <c r="H4030" t="s">
        <v>39355</v>
      </c>
      <c r="I4030">
        <v>83</v>
      </c>
      <c r="J4030" t="b">
        <v>1</v>
      </c>
      <c r="K4030" t="b">
        <v>1</v>
      </c>
    </row>
    <row r="4031" spans="1:11" x14ac:dyDescent="0.45">
      <c r="A4031">
        <v>4030</v>
      </c>
      <c r="B4031" t="s">
        <v>4029</v>
      </c>
      <c r="C4031">
        <v>51</v>
      </c>
      <c r="D4031" t="s">
        <v>16532</v>
      </c>
      <c r="E4031">
        <v>32</v>
      </c>
      <c r="F4031" t="s">
        <v>27606</v>
      </c>
      <c r="G4031">
        <v>26</v>
      </c>
      <c r="H4031" t="s">
        <v>39356</v>
      </c>
      <c r="I4031">
        <v>16</v>
      </c>
      <c r="J4031" t="b">
        <v>1</v>
      </c>
      <c r="K4031" t="b">
        <v>1</v>
      </c>
    </row>
    <row r="4032" spans="1:11" x14ac:dyDescent="0.45">
      <c r="A4032">
        <v>4031</v>
      </c>
      <c r="B4032" t="s">
        <v>4030</v>
      </c>
      <c r="C4032">
        <v>70</v>
      </c>
      <c r="D4032" t="s">
        <v>16154</v>
      </c>
      <c r="E4032">
        <v>30</v>
      </c>
      <c r="F4032" t="s">
        <v>27607</v>
      </c>
      <c r="G4032">
        <v>26</v>
      </c>
      <c r="H4032" t="s">
        <v>39357</v>
      </c>
      <c r="I4032">
        <v>18</v>
      </c>
      <c r="J4032" t="b">
        <v>1</v>
      </c>
      <c r="K4032" t="b">
        <v>1</v>
      </c>
    </row>
    <row r="4033" spans="1:11" x14ac:dyDescent="0.45">
      <c r="A4033">
        <v>4032</v>
      </c>
      <c r="B4033" t="s">
        <v>4031</v>
      </c>
      <c r="C4033">
        <v>76</v>
      </c>
      <c r="D4033" t="s">
        <v>13421</v>
      </c>
      <c r="E4033">
        <v>30</v>
      </c>
      <c r="F4033" t="s">
        <v>27608</v>
      </c>
      <c r="G4033">
        <v>24</v>
      </c>
      <c r="H4033" t="s">
        <v>39358</v>
      </c>
      <c r="I4033">
        <v>41</v>
      </c>
      <c r="J4033" t="b">
        <v>1</v>
      </c>
      <c r="K4033" t="b">
        <v>1</v>
      </c>
    </row>
    <row r="4034" spans="1:11" x14ac:dyDescent="0.45">
      <c r="A4034">
        <v>4033</v>
      </c>
      <c r="B4034" t="s">
        <v>4032</v>
      </c>
      <c r="C4034">
        <v>65</v>
      </c>
      <c r="D4034" t="s">
        <v>16533</v>
      </c>
      <c r="E4034">
        <v>35</v>
      </c>
      <c r="F4034" t="s">
        <v>27609</v>
      </c>
      <c r="G4034">
        <v>31</v>
      </c>
      <c r="H4034" t="s">
        <v>39359</v>
      </c>
      <c r="I4034">
        <v>22</v>
      </c>
      <c r="J4034" t="b">
        <v>0</v>
      </c>
      <c r="K4034" t="b">
        <v>0</v>
      </c>
    </row>
    <row r="4035" spans="1:11" x14ac:dyDescent="0.45">
      <c r="A4035">
        <v>4034</v>
      </c>
      <c r="B4035" t="s">
        <v>4033</v>
      </c>
      <c r="C4035">
        <v>71</v>
      </c>
      <c r="D4035" t="s">
        <v>16534</v>
      </c>
      <c r="E4035">
        <v>31</v>
      </c>
      <c r="F4035" t="s">
        <v>27610</v>
      </c>
      <c r="G4035">
        <v>45</v>
      </c>
      <c r="H4035" t="s">
        <v>39360</v>
      </c>
      <c r="I4035">
        <v>26</v>
      </c>
      <c r="J4035" t="b">
        <v>0</v>
      </c>
      <c r="K4035" t="b">
        <v>0</v>
      </c>
    </row>
    <row r="4036" spans="1:11" x14ac:dyDescent="0.45">
      <c r="A4036">
        <v>4035</v>
      </c>
      <c r="B4036" t="s">
        <v>4034</v>
      </c>
      <c r="C4036">
        <v>46</v>
      </c>
      <c r="D4036" t="s">
        <v>16535</v>
      </c>
      <c r="E4036">
        <v>26</v>
      </c>
      <c r="F4036" t="s">
        <v>27611</v>
      </c>
      <c r="G4036">
        <v>32</v>
      </c>
      <c r="H4036" t="s">
        <v>36159</v>
      </c>
      <c r="I4036">
        <v>148</v>
      </c>
      <c r="J4036" t="b">
        <v>0</v>
      </c>
      <c r="K4036" t="b">
        <v>1</v>
      </c>
    </row>
    <row r="4037" spans="1:11" x14ac:dyDescent="0.45">
      <c r="A4037">
        <v>4036</v>
      </c>
      <c r="B4037" t="s">
        <v>4035</v>
      </c>
      <c r="C4037">
        <v>59</v>
      </c>
      <c r="D4037" t="s">
        <v>16536</v>
      </c>
      <c r="E4037">
        <v>27</v>
      </c>
      <c r="F4037" t="s">
        <v>27612</v>
      </c>
      <c r="G4037">
        <v>34</v>
      </c>
      <c r="H4037" t="s">
        <v>39361</v>
      </c>
      <c r="I4037">
        <v>19</v>
      </c>
      <c r="J4037" t="b">
        <v>0</v>
      </c>
      <c r="K4037" t="b">
        <v>0</v>
      </c>
    </row>
    <row r="4038" spans="1:11" x14ac:dyDescent="0.45">
      <c r="A4038">
        <v>4037</v>
      </c>
      <c r="B4038" t="s">
        <v>4036</v>
      </c>
      <c r="C4038">
        <v>64</v>
      </c>
      <c r="D4038" t="s">
        <v>15479</v>
      </c>
      <c r="E4038">
        <v>30</v>
      </c>
      <c r="F4038" t="s">
        <v>27613</v>
      </c>
      <c r="G4038">
        <v>23</v>
      </c>
      <c r="H4038" t="s">
        <v>39362</v>
      </c>
      <c r="I4038">
        <v>28</v>
      </c>
      <c r="J4038" t="b">
        <v>1</v>
      </c>
      <c r="K4038" t="b">
        <v>1</v>
      </c>
    </row>
    <row r="4039" spans="1:11" x14ac:dyDescent="0.45">
      <c r="A4039">
        <v>4038</v>
      </c>
      <c r="B4039" t="s">
        <v>4037</v>
      </c>
      <c r="C4039">
        <v>64</v>
      </c>
      <c r="D4039" t="s">
        <v>14467</v>
      </c>
      <c r="E4039">
        <v>30</v>
      </c>
      <c r="F4039" t="s">
        <v>27614</v>
      </c>
      <c r="G4039">
        <v>27</v>
      </c>
      <c r="H4039" t="s">
        <v>39363</v>
      </c>
      <c r="I4039">
        <v>26</v>
      </c>
      <c r="J4039" t="b">
        <v>0</v>
      </c>
      <c r="K4039" t="b">
        <v>0</v>
      </c>
    </row>
    <row r="4040" spans="1:11" x14ac:dyDescent="0.45">
      <c r="A4040">
        <v>4039</v>
      </c>
      <c r="B4040" t="s">
        <v>4038</v>
      </c>
      <c r="C4040">
        <v>50</v>
      </c>
      <c r="D4040" t="s">
        <v>16537</v>
      </c>
      <c r="E4040">
        <v>30</v>
      </c>
      <c r="F4040" t="s">
        <v>27615</v>
      </c>
      <c r="G4040">
        <v>29</v>
      </c>
      <c r="H4040" t="s">
        <v>39364</v>
      </c>
      <c r="I4040">
        <v>17</v>
      </c>
      <c r="J4040" t="b">
        <v>0</v>
      </c>
      <c r="K4040" t="b">
        <v>0</v>
      </c>
    </row>
    <row r="4041" spans="1:11" x14ac:dyDescent="0.45">
      <c r="A4041">
        <v>4040</v>
      </c>
      <c r="B4041" t="s">
        <v>4039</v>
      </c>
      <c r="C4041">
        <v>72</v>
      </c>
      <c r="D4041" t="s">
        <v>16538</v>
      </c>
      <c r="E4041">
        <v>30</v>
      </c>
      <c r="F4041" t="s">
        <v>27616</v>
      </c>
      <c r="G4041">
        <v>27</v>
      </c>
      <c r="H4041" t="s">
        <v>39365</v>
      </c>
      <c r="I4041">
        <v>25</v>
      </c>
      <c r="J4041" t="b">
        <v>0</v>
      </c>
      <c r="K4041" t="b">
        <v>0</v>
      </c>
    </row>
    <row r="4042" spans="1:11" x14ac:dyDescent="0.45">
      <c r="A4042">
        <v>4041</v>
      </c>
      <c r="B4042" t="s">
        <v>4040</v>
      </c>
      <c r="C4042">
        <v>60</v>
      </c>
      <c r="D4042" t="s">
        <v>16539</v>
      </c>
      <c r="E4042">
        <v>28</v>
      </c>
      <c r="F4042" t="s">
        <v>27617</v>
      </c>
      <c r="G4042">
        <v>26</v>
      </c>
      <c r="H4042" t="s">
        <v>39366</v>
      </c>
      <c r="I4042">
        <v>19</v>
      </c>
      <c r="J4042" t="b">
        <v>0</v>
      </c>
      <c r="K4042" t="b">
        <v>0</v>
      </c>
    </row>
    <row r="4043" spans="1:11" x14ac:dyDescent="0.45">
      <c r="A4043">
        <v>4042</v>
      </c>
      <c r="B4043" t="s">
        <v>4041</v>
      </c>
      <c r="C4043">
        <v>50</v>
      </c>
      <c r="D4043" t="s">
        <v>16540</v>
      </c>
      <c r="E4043">
        <v>28</v>
      </c>
      <c r="F4043" t="s">
        <v>27618</v>
      </c>
      <c r="G4043">
        <v>32</v>
      </c>
      <c r="H4043" t="s">
        <v>39367</v>
      </c>
      <c r="I4043">
        <v>19</v>
      </c>
      <c r="J4043" t="b">
        <v>1</v>
      </c>
      <c r="K4043" t="b">
        <v>0</v>
      </c>
    </row>
    <row r="4044" spans="1:11" x14ac:dyDescent="0.45">
      <c r="A4044">
        <v>4043</v>
      </c>
      <c r="B4044" t="s">
        <v>4042</v>
      </c>
      <c r="C4044">
        <v>83</v>
      </c>
      <c r="D4044" t="s">
        <v>16541</v>
      </c>
      <c r="E4044">
        <v>31</v>
      </c>
      <c r="F4044" t="s">
        <v>27619</v>
      </c>
      <c r="G4044">
        <v>35</v>
      </c>
      <c r="H4044" t="s">
        <v>39368</v>
      </c>
      <c r="I4044">
        <v>21</v>
      </c>
      <c r="J4044" t="b">
        <v>0</v>
      </c>
      <c r="K4044" t="b">
        <v>0</v>
      </c>
    </row>
    <row r="4045" spans="1:11" x14ac:dyDescent="0.45">
      <c r="A4045">
        <v>4044</v>
      </c>
      <c r="B4045" t="s">
        <v>4043</v>
      </c>
      <c r="C4045">
        <v>81</v>
      </c>
      <c r="D4045" t="s">
        <v>15696</v>
      </c>
      <c r="E4045">
        <v>28</v>
      </c>
      <c r="F4045" t="s">
        <v>27620</v>
      </c>
      <c r="G4045">
        <v>37</v>
      </c>
      <c r="H4045" t="s">
        <v>39369</v>
      </c>
      <c r="I4045">
        <v>30</v>
      </c>
      <c r="J4045" t="b">
        <v>1</v>
      </c>
      <c r="K4045" t="b">
        <v>1</v>
      </c>
    </row>
    <row r="4046" spans="1:11" x14ac:dyDescent="0.45">
      <c r="A4046">
        <v>4045</v>
      </c>
      <c r="B4046" t="s">
        <v>4044</v>
      </c>
      <c r="C4046">
        <v>64</v>
      </c>
      <c r="D4046" t="s">
        <v>16542</v>
      </c>
      <c r="E4046">
        <v>33</v>
      </c>
      <c r="F4046" t="s">
        <v>25151</v>
      </c>
      <c r="G4046">
        <v>26</v>
      </c>
      <c r="H4046" t="s">
        <v>39370</v>
      </c>
      <c r="I4046">
        <v>22</v>
      </c>
      <c r="J4046" t="b">
        <v>1</v>
      </c>
      <c r="K4046" t="b">
        <v>1</v>
      </c>
    </row>
    <row r="4047" spans="1:11" x14ac:dyDescent="0.45">
      <c r="A4047">
        <v>4046</v>
      </c>
      <c r="B4047" t="s">
        <v>4045</v>
      </c>
      <c r="C4047">
        <v>72</v>
      </c>
      <c r="D4047" t="s">
        <v>15112</v>
      </c>
      <c r="E4047">
        <v>39</v>
      </c>
      <c r="F4047" t="s">
        <v>15178</v>
      </c>
      <c r="G4047">
        <v>38</v>
      </c>
      <c r="H4047" t="s">
        <v>39371</v>
      </c>
      <c r="I4047">
        <v>18</v>
      </c>
      <c r="J4047" t="b">
        <v>1</v>
      </c>
      <c r="K4047" t="b">
        <v>1</v>
      </c>
    </row>
    <row r="4048" spans="1:11" x14ac:dyDescent="0.45">
      <c r="A4048">
        <v>4047</v>
      </c>
      <c r="B4048" t="s">
        <v>4046</v>
      </c>
      <c r="C4048">
        <v>70</v>
      </c>
      <c r="D4048" t="s">
        <v>16543</v>
      </c>
      <c r="E4048">
        <v>30</v>
      </c>
      <c r="F4048" t="s">
        <v>26065</v>
      </c>
      <c r="G4048">
        <v>34</v>
      </c>
      <c r="H4048" t="s">
        <v>39372</v>
      </c>
      <c r="I4048">
        <v>21</v>
      </c>
      <c r="J4048" t="b">
        <v>0</v>
      </c>
      <c r="K4048" t="b">
        <v>0</v>
      </c>
    </row>
    <row r="4049" spans="1:11" x14ac:dyDescent="0.45">
      <c r="A4049">
        <v>4048</v>
      </c>
      <c r="B4049" t="s">
        <v>4047</v>
      </c>
      <c r="C4049">
        <v>51</v>
      </c>
      <c r="D4049" t="s">
        <v>16544</v>
      </c>
      <c r="E4049">
        <v>30</v>
      </c>
      <c r="F4049" t="s">
        <v>27621</v>
      </c>
      <c r="G4049">
        <v>24</v>
      </c>
      <c r="H4049" t="s">
        <v>39373</v>
      </c>
      <c r="I4049">
        <v>15</v>
      </c>
      <c r="J4049" t="b">
        <v>0</v>
      </c>
      <c r="K4049" t="b">
        <v>0</v>
      </c>
    </row>
    <row r="4050" spans="1:11" x14ac:dyDescent="0.45">
      <c r="A4050">
        <v>4049</v>
      </c>
      <c r="B4050" t="s">
        <v>4048</v>
      </c>
      <c r="C4050">
        <v>66</v>
      </c>
      <c r="D4050" t="s">
        <v>16545</v>
      </c>
      <c r="E4050">
        <v>41</v>
      </c>
      <c r="F4050" t="s">
        <v>27622</v>
      </c>
      <c r="G4050">
        <v>30</v>
      </c>
      <c r="H4050" t="s">
        <v>39374</v>
      </c>
      <c r="I4050">
        <v>20</v>
      </c>
      <c r="J4050" t="b">
        <v>1</v>
      </c>
      <c r="K4050" t="b">
        <v>1</v>
      </c>
    </row>
    <row r="4051" spans="1:11" x14ac:dyDescent="0.45">
      <c r="A4051">
        <v>4050</v>
      </c>
      <c r="B4051" t="s">
        <v>4049</v>
      </c>
      <c r="C4051">
        <v>56</v>
      </c>
      <c r="D4051" t="s">
        <v>16546</v>
      </c>
      <c r="E4051">
        <v>29</v>
      </c>
      <c r="F4051" t="s">
        <v>27623</v>
      </c>
      <c r="G4051">
        <v>22</v>
      </c>
      <c r="H4051" t="s">
        <v>39375</v>
      </c>
      <c r="I4051">
        <v>19</v>
      </c>
      <c r="J4051" t="b">
        <v>0</v>
      </c>
      <c r="K4051" t="b">
        <v>1</v>
      </c>
    </row>
    <row r="4052" spans="1:11" x14ac:dyDescent="0.45">
      <c r="A4052">
        <v>4051</v>
      </c>
      <c r="B4052" t="s">
        <v>4050</v>
      </c>
      <c r="C4052">
        <v>75</v>
      </c>
      <c r="D4052" t="s">
        <v>16547</v>
      </c>
      <c r="E4052">
        <v>30</v>
      </c>
      <c r="F4052" t="s">
        <v>27624</v>
      </c>
      <c r="G4052">
        <v>45</v>
      </c>
      <c r="H4052" t="s">
        <v>39376</v>
      </c>
      <c r="I4052">
        <v>22</v>
      </c>
      <c r="J4052" t="b">
        <v>1</v>
      </c>
      <c r="K4052" t="b">
        <v>0</v>
      </c>
    </row>
    <row r="4053" spans="1:11" x14ac:dyDescent="0.45">
      <c r="A4053">
        <v>4052</v>
      </c>
      <c r="B4053" t="s">
        <v>4051</v>
      </c>
      <c r="C4053">
        <v>82</v>
      </c>
      <c r="D4053" t="s">
        <v>16548</v>
      </c>
      <c r="E4053">
        <v>34</v>
      </c>
      <c r="F4053" t="s">
        <v>19227</v>
      </c>
      <c r="G4053">
        <v>29</v>
      </c>
      <c r="H4053" t="s">
        <v>39377</v>
      </c>
      <c r="I4053">
        <v>24</v>
      </c>
      <c r="J4053" t="b">
        <v>1</v>
      </c>
      <c r="K4053" t="b">
        <v>1</v>
      </c>
    </row>
    <row r="4054" spans="1:11" x14ac:dyDescent="0.45">
      <c r="A4054">
        <v>4053</v>
      </c>
      <c r="B4054" t="s">
        <v>4052</v>
      </c>
      <c r="C4054">
        <v>89</v>
      </c>
      <c r="D4054" t="s">
        <v>16549</v>
      </c>
      <c r="E4054">
        <v>23</v>
      </c>
      <c r="F4054" t="s">
        <v>27625</v>
      </c>
      <c r="G4054">
        <v>33</v>
      </c>
      <c r="H4054" t="s">
        <v>39378</v>
      </c>
      <c r="I4054">
        <v>25</v>
      </c>
      <c r="J4054" t="b">
        <v>1</v>
      </c>
      <c r="K4054" t="b">
        <v>0</v>
      </c>
    </row>
    <row r="4055" spans="1:11" x14ac:dyDescent="0.45">
      <c r="A4055">
        <v>4054</v>
      </c>
      <c r="B4055" t="s">
        <v>4053</v>
      </c>
      <c r="C4055">
        <v>71</v>
      </c>
      <c r="D4055" t="s">
        <v>16550</v>
      </c>
      <c r="E4055">
        <v>33</v>
      </c>
      <c r="F4055" t="s">
        <v>27626</v>
      </c>
      <c r="G4055">
        <v>45</v>
      </c>
      <c r="H4055" t="s">
        <v>39379</v>
      </c>
      <c r="I4055">
        <v>23</v>
      </c>
      <c r="J4055" t="b">
        <v>1</v>
      </c>
      <c r="K4055" t="b">
        <v>1</v>
      </c>
    </row>
    <row r="4056" spans="1:11" x14ac:dyDescent="0.45">
      <c r="A4056">
        <v>4055</v>
      </c>
      <c r="B4056" t="s">
        <v>4054</v>
      </c>
      <c r="C4056">
        <v>68</v>
      </c>
      <c r="D4056" t="s">
        <v>16551</v>
      </c>
      <c r="E4056">
        <v>43</v>
      </c>
      <c r="F4056" t="s">
        <v>27627</v>
      </c>
      <c r="G4056">
        <v>29</v>
      </c>
      <c r="H4056" t="s">
        <v>39380</v>
      </c>
      <c r="I4056">
        <v>16</v>
      </c>
      <c r="J4056" t="b">
        <v>1</v>
      </c>
      <c r="K4056" t="b">
        <v>1</v>
      </c>
    </row>
    <row r="4057" spans="1:11" x14ac:dyDescent="0.45">
      <c r="A4057">
        <v>4056</v>
      </c>
      <c r="B4057" t="s">
        <v>4055</v>
      </c>
      <c r="C4057">
        <v>77</v>
      </c>
      <c r="D4057" t="s">
        <v>16552</v>
      </c>
      <c r="E4057">
        <v>29</v>
      </c>
      <c r="F4057" t="s">
        <v>27628</v>
      </c>
      <c r="G4057">
        <v>29</v>
      </c>
      <c r="H4057" t="s">
        <v>39381</v>
      </c>
      <c r="I4057">
        <v>17</v>
      </c>
      <c r="J4057" t="b">
        <v>1</v>
      </c>
      <c r="K4057" t="b">
        <v>1</v>
      </c>
    </row>
    <row r="4058" spans="1:11" x14ac:dyDescent="0.45">
      <c r="A4058">
        <v>4057</v>
      </c>
      <c r="B4058" t="s">
        <v>4056</v>
      </c>
      <c r="C4058">
        <v>117</v>
      </c>
      <c r="D4058" t="s">
        <v>16553</v>
      </c>
      <c r="E4058">
        <v>37</v>
      </c>
      <c r="F4058" t="s">
        <v>27629</v>
      </c>
      <c r="G4058">
        <v>36</v>
      </c>
      <c r="H4058" t="s">
        <v>39382</v>
      </c>
      <c r="I4058">
        <v>31</v>
      </c>
      <c r="J4058" t="b">
        <v>1</v>
      </c>
      <c r="K4058" t="b">
        <v>1</v>
      </c>
    </row>
    <row r="4059" spans="1:11" x14ac:dyDescent="0.45">
      <c r="A4059">
        <v>4058</v>
      </c>
      <c r="B4059" t="s">
        <v>4057</v>
      </c>
      <c r="C4059">
        <v>92</v>
      </c>
      <c r="D4059" t="s">
        <v>16554</v>
      </c>
      <c r="E4059">
        <v>41</v>
      </c>
      <c r="F4059" t="s">
        <v>27630</v>
      </c>
      <c r="G4059">
        <v>39</v>
      </c>
      <c r="H4059" t="s">
        <v>39383</v>
      </c>
      <c r="I4059">
        <v>41</v>
      </c>
      <c r="J4059" t="b">
        <v>0</v>
      </c>
      <c r="K4059" t="b">
        <v>1</v>
      </c>
    </row>
    <row r="4060" spans="1:11" x14ac:dyDescent="0.45">
      <c r="A4060">
        <v>4059</v>
      </c>
      <c r="B4060" t="s">
        <v>4058</v>
      </c>
      <c r="C4060">
        <v>54</v>
      </c>
      <c r="D4060" t="s">
        <v>16555</v>
      </c>
      <c r="E4060">
        <v>31</v>
      </c>
      <c r="F4060" t="s">
        <v>26758</v>
      </c>
      <c r="G4060">
        <v>32</v>
      </c>
      <c r="H4060" t="s">
        <v>39384</v>
      </c>
      <c r="I4060">
        <v>15</v>
      </c>
      <c r="J4060" t="b">
        <v>0</v>
      </c>
      <c r="K4060" t="b">
        <v>0</v>
      </c>
    </row>
    <row r="4061" spans="1:11" x14ac:dyDescent="0.45">
      <c r="A4061">
        <v>4060</v>
      </c>
      <c r="B4061" t="s">
        <v>4059</v>
      </c>
      <c r="C4061">
        <v>75</v>
      </c>
      <c r="D4061" t="s">
        <v>15665</v>
      </c>
      <c r="E4061">
        <v>26</v>
      </c>
      <c r="F4061" t="s">
        <v>27631</v>
      </c>
      <c r="G4061">
        <v>44</v>
      </c>
      <c r="H4061" t="s">
        <v>39385</v>
      </c>
      <c r="I4061">
        <v>23</v>
      </c>
      <c r="J4061" t="b">
        <v>1</v>
      </c>
      <c r="K4061" t="b">
        <v>0</v>
      </c>
    </row>
    <row r="4062" spans="1:11" x14ac:dyDescent="0.45">
      <c r="A4062">
        <v>4061</v>
      </c>
      <c r="B4062" t="s">
        <v>4060</v>
      </c>
      <c r="C4062">
        <v>86</v>
      </c>
      <c r="D4062" t="s">
        <v>16556</v>
      </c>
      <c r="E4062">
        <v>32</v>
      </c>
      <c r="F4062" t="s">
        <v>27632</v>
      </c>
      <c r="G4062">
        <v>36</v>
      </c>
      <c r="H4062" t="s">
        <v>39386</v>
      </c>
      <c r="I4062">
        <v>30</v>
      </c>
      <c r="J4062" t="b">
        <v>0</v>
      </c>
      <c r="K4062" t="b">
        <v>0</v>
      </c>
    </row>
    <row r="4063" spans="1:11" x14ac:dyDescent="0.45">
      <c r="A4063">
        <v>4062</v>
      </c>
      <c r="B4063" t="s">
        <v>4061</v>
      </c>
      <c r="C4063">
        <v>90</v>
      </c>
      <c r="D4063" t="s">
        <v>16557</v>
      </c>
      <c r="E4063">
        <v>40</v>
      </c>
      <c r="F4063" t="s">
        <v>27633</v>
      </c>
      <c r="G4063">
        <v>33</v>
      </c>
      <c r="H4063" t="s">
        <v>39387</v>
      </c>
      <c r="I4063">
        <v>23</v>
      </c>
      <c r="J4063" t="b">
        <v>1</v>
      </c>
      <c r="K4063" t="b">
        <v>0</v>
      </c>
    </row>
    <row r="4064" spans="1:11" x14ac:dyDescent="0.45">
      <c r="A4064">
        <v>4063</v>
      </c>
      <c r="B4064" t="s">
        <v>4062</v>
      </c>
      <c r="C4064">
        <v>62</v>
      </c>
      <c r="D4064" t="s">
        <v>16558</v>
      </c>
      <c r="E4064">
        <v>25</v>
      </c>
      <c r="F4064" t="s">
        <v>27634</v>
      </c>
      <c r="G4064">
        <v>33</v>
      </c>
      <c r="H4064" t="s">
        <v>39388</v>
      </c>
      <c r="I4064">
        <v>19</v>
      </c>
      <c r="J4064" t="b">
        <v>0</v>
      </c>
      <c r="K4064" t="b">
        <v>1</v>
      </c>
    </row>
    <row r="4065" spans="1:11" x14ac:dyDescent="0.45">
      <c r="A4065">
        <v>4064</v>
      </c>
      <c r="B4065" t="s">
        <v>4063</v>
      </c>
      <c r="C4065">
        <v>52</v>
      </c>
      <c r="D4065" t="s">
        <v>16559</v>
      </c>
      <c r="E4065">
        <v>31</v>
      </c>
      <c r="F4065" t="s">
        <v>27635</v>
      </c>
      <c r="G4065">
        <v>31</v>
      </c>
      <c r="H4065" t="s">
        <v>39389</v>
      </c>
      <c r="I4065">
        <v>64</v>
      </c>
      <c r="J4065" t="b">
        <v>1</v>
      </c>
      <c r="K4065" t="b">
        <v>1</v>
      </c>
    </row>
    <row r="4066" spans="1:11" x14ac:dyDescent="0.45">
      <c r="A4066">
        <v>4065</v>
      </c>
      <c r="B4066" t="s">
        <v>4064</v>
      </c>
      <c r="C4066">
        <v>68</v>
      </c>
      <c r="D4066" t="s">
        <v>16560</v>
      </c>
      <c r="E4066">
        <v>30</v>
      </c>
      <c r="F4066" t="s">
        <v>27636</v>
      </c>
      <c r="G4066">
        <v>26</v>
      </c>
      <c r="H4066" t="s">
        <v>39390</v>
      </c>
      <c r="I4066">
        <v>22</v>
      </c>
      <c r="J4066" t="b">
        <v>1</v>
      </c>
      <c r="K4066" t="b">
        <v>1</v>
      </c>
    </row>
    <row r="4067" spans="1:11" x14ac:dyDescent="0.45">
      <c r="A4067">
        <v>4066</v>
      </c>
      <c r="B4067" t="s">
        <v>4065</v>
      </c>
      <c r="C4067">
        <v>79</v>
      </c>
      <c r="D4067" t="s">
        <v>16561</v>
      </c>
      <c r="E4067">
        <v>28</v>
      </c>
      <c r="F4067" t="s">
        <v>27637</v>
      </c>
      <c r="G4067">
        <v>29</v>
      </c>
      <c r="H4067" t="s">
        <v>39391</v>
      </c>
      <c r="I4067">
        <v>11</v>
      </c>
      <c r="J4067" t="b">
        <v>1</v>
      </c>
      <c r="K4067" t="b">
        <v>1</v>
      </c>
    </row>
    <row r="4068" spans="1:11" x14ac:dyDescent="0.45">
      <c r="A4068">
        <v>4067</v>
      </c>
      <c r="B4068" t="s">
        <v>4066</v>
      </c>
      <c r="C4068">
        <v>54</v>
      </c>
      <c r="D4068" t="s">
        <v>16562</v>
      </c>
      <c r="E4068">
        <v>30</v>
      </c>
      <c r="F4068" t="s">
        <v>27638</v>
      </c>
      <c r="G4068">
        <v>24</v>
      </c>
      <c r="H4068" t="s">
        <v>39392</v>
      </c>
      <c r="I4068">
        <v>16</v>
      </c>
      <c r="J4068" t="b">
        <v>0</v>
      </c>
      <c r="K4068" t="b">
        <v>0</v>
      </c>
    </row>
    <row r="4069" spans="1:11" x14ac:dyDescent="0.45">
      <c r="A4069">
        <v>4068</v>
      </c>
      <c r="B4069" t="s">
        <v>4067</v>
      </c>
      <c r="C4069">
        <v>59</v>
      </c>
      <c r="D4069" t="s">
        <v>16563</v>
      </c>
      <c r="E4069">
        <v>27</v>
      </c>
      <c r="F4069" t="s">
        <v>27639</v>
      </c>
      <c r="G4069">
        <v>31</v>
      </c>
      <c r="H4069" t="s">
        <v>39393</v>
      </c>
      <c r="I4069">
        <v>18</v>
      </c>
      <c r="J4069" t="b">
        <v>1</v>
      </c>
      <c r="K4069" t="b">
        <v>0</v>
      </c>
    </row>
    <row r="4070" spans="1:11" x14ac:dyDescent="0.45">
      <c r="A4070">
        <v>4069</v>
      </c>
      <c r="B4070" t="s">
        <v>4068</v>
      </c>
      <c r="C4070">
        <v>123</v>
      </c>
      <c r="D4070" t="s">
        <v>16564</v>
      </c>
      <c r="E4070">
        <v>33</v>
      </c>
      <c r="F4070" t="s">
        <v>27640</v>
      </c>
      <c r="G4070">
        <v>40</v>
      </c>
      <c r="H4070" t="s">
        <v>39394</v>
      </c>
      <c r="I4070">
        <v>33</v>
      </c>
      <c r="J4070" t="b">
        <v>1</v>
      </c>
      <c r="K4070" t="b">
        <v>1</v>
      </c>
    </row>
    <row r="4071" spans="1:11" x14ac:dyDescent="0.45">
      <c r="A4071">
        <v>4070</v>
      </c>
      <c r="B4071" t="s">
        <v>4069</v>
      </c>
      <c r="C4071">
        <v>53</v>
      </c>
      <c r="D4071" t="s">
        <v>16565</v>
      </c>
      <c r="E4071">
        <v>33</v>
      </c>
      <c r="F4071" t="s">
        <v>27641</v>
      </c>
      <c r="G4071">
        <v>42</v>
      </c>
      <c r="H4071" t="s">
        <v>39395</v>
      </c>
      <c r="I4071">
        <v>17</v>
      </c>
      <c r="J4071" t="b">
        <v>0</v>
      </c>
      <c r="K4071" t="b">
        <v>0</v>
      </c>
    </row>
    <row r="4072" spans="1:11" x14ac:dyDescent="0.45">
      <c r="A4072">
        <v>4071</v>
      </c>
      <c r="B4072" t="s">
        <v>4070</v>
      </c>
      <c r="C4072">
        <v>76</v>
      </c>
      <c r="D4072" t="s">
        <v>16566</v>
      </c>
      <c r="E4072">
        <v>28</v>
      </c>
      <c r="F4072" t="s">
        <v>27642</v>
      </c>
      <c r="G4072">
        <v>32</v>
      </c>
      <c r="H4072" t="s">
        <v>39396</v>
      </c>
      <c r="I4072">
        <v>24</v>
      </c>
      <c r="J4072" t="b">
        <v>1</v>
      </c>
      <c r="K4072" t="b">
        <v>0</v>
      </c>
    </row>
    <row r="4073" spans="1:11" x14ac:dyDescent="0.45">
      <c r="A4073">
        <v>4072</v>
      </c>
      <c r="B4073" t="s">
        <v>4071</v>
      </c>
      <c r="C4073">
        <v>60</v>
      </c>
      <c r="D4073" t="s">
        <v>16567</v>
      </c>
      <c r="E4073">
        <v>37</v>
      </c>
      <c r="F4073" t="s">
        <v>27643</v>
      </c>
      <c r="G4073">
        <v>34</v>
      </c>
      <c r="H4073" t="s">
        <v>39397</v>
      </c>
      <c r="I4073">
        <v>21</v>
      </c>
      <c r="J4073" t="b">
        <v>1</v>
      </c>
      <c r="K4073" t="b">
        <v>1</v>
      </c>
    </row>
    <row r="4074" spans="1:11" x14ac:dyDescent="0.45">
      <c r="A4074">
        <v>4073</v>
      </c>
      <c r="B4074" t="s">
        <v>4072</v>
      </c>
      <c r="C4074">
        <v>57</v>
      </c>
      <c r="D4074" t="s">
        <v>16568</v>
      </c>
      <c r="E4074">
        <v>33</v>
      </c>
      <c r="F4074" t="s">
        <v>27644</v>
      </c>
      <c r="G4074">
        <v>29</v>
      </c>
      <c r="H4074" t="s">
        <v>39398</v>
      </c>
      <c r="I4074">
        <v>19</v>
      </c>
      <c r="J4074" t="b">
        <v>1</v>
      </c>
      <c r="K4074" t="b">
        <v>1</v>
      </c>
    </row>
    <row r="4075" spans="1:11" x14ac:dyDescent="0.45">
      <c r="A4075">
        <v>4074</v>
      </c>
      <c r="B4075" t="s">
        <v>4073</v>
      </c>
      <c r="C4075">
        <v>49</v>
      </c>
      <c r="D4075" t="s">
        <v>16569</v>
      </c>
      <c r="E4075">
        <v>18</v>
      </c>
      <c r="F4075" t="s">
        <v>27645</v>
      </c>
      <c r="G4075">
        <v>21</v>
      </c>
      <c r="H4075" t="s">
        <v>39399</v>
      </c>
      <c r="I4075">
        <v>14</v>
      </c>
      <c r="J4075" t="b">
        <v>0</v>
      </c>
      <c r="K4075" t="b">
        <v>1</v>
      </c>
    </row>
    <row r="4076" spans="1:11" x14ac:dyDescent="0.45">
      <c r="A4076">
        <v>4075</v>
      </c>
      <c r="B4076" t="s">
        <v>4074</v>
      </c>
      <c r="C4076">
        <v>71</v>
      </c>
      <c r="D4076" t="s">
        <v>16570</v>
      </c>
      <c r="E4076">
        <v>41</v>
      </c>
      <c r="F4076" t="s">
        <v>27646</v>
      </c>
      <c r="G4076">
        <v>37</v>
      </c>
      <c r="H4076" t="s">
        <v>39400</v>
      </c>
      <c r="I4076">
        <v>302</v>
      </c>
      <c r="J4076" t="b">
        <v>1</v>
      </c>
      <c r="K4076" t="b">
        <v>1</v>
      </c>
    </row>
    <row r="4077" spans="1:11" x14ac:dyDescent="0.45">
      <c r="A4077">
        <v>4076</v>
      </c>
      <c r="B4077" t="s">
        <v>4075</v>
      </c>
      <c r="C4077">
        <v>125</v>
      </c>
      <c r="D4077" t="s">
        <v>16571</v>
      </c>
      <c r="E4077">
        <v>50</v>
      </c>
      <c r="F4077" t="s">
        <v>27647</v>
      </c>
      <c r="G4077">
        <v>44</v>
      </c>
      <c r="H4077" t="s">
        <v>39401</v>
      </c>
      <c r="I4077">
        <v>29</v>
      </c>
      <c r="J4077" t="b">
        <v>1</v>
      </c>
      <c r="K4077" t="b">
        <v>0</v>
      </c>
    </row>
    <row r="4078" spans="1:11" x14ac:dyDescent="0.45">
      <c r="A4078">
        <v>4077</v>
      </c>
      <c r="B4078" t="s">
        <v>4076</v>
      </c>
      <c r="C4078">
        <v>61</v>
      </c>
      <c r="D4078" t="s">
        <v>16572</v>
      </c>
      <c r="E4078">
        <v>22</v>
      </c>
      <c r="F4078" t="s">
        <v>27648</v>
      </c>
      <c r="G4078">
        <v>29</v>
      </c>
      <c r="H4078" t="s">
        <v>39402</v>
      </c>
      <c r="I4078">
        <v>25</v>
      </c>
      <c r="J4078" t="b">
        <v>1</v>
      </c>
      <c r="K4078" t="b">
        <v>1</v>
      </c>
    </row>
    <row r="4079" spans="1:11" x14ac:dyDescent="0.45">
      <c r="A4079">
        <v>4078</v>
      </c>
      <c r="B4079" t="s">
        <v>4077</v>
      </c>
      <c r="C4079">
        <v>58</v>
      </c>
      <c r="D4079" t="s">
        <v>16573</v>
      </c>
      <c r="E4079">
        <v>34</v>
      </c>
      <c r="F4079" t="s">
        <v>27649</v>
      </c>
      <c r="G4079">
        <v>36</v>
      </c>
      <c r="H4079" t="s">
        <v>39403</v>
      </c>
      <c r="I4079">
        <v>18</v>
      </c>
      <c r="J4079" t="b">
        <v>1</v>
      </c>
      <c r="K4079" t="b">
        <v>0</v>
      </c>
    </row>
    <row r="4080" spans="1:11" x14ac:dyDescent="0.45">
      <c r="A4080">
        <v>4079</v>
      </c>
      <c r="B4080" t="s">
        <v>4078</v>
      </c>
      <c r="C4080">
        <v>55</v>
      </c>
      <c r="D4080" t="s">
        <v>16574</v>
      </c>
      <c r="E4080">
        <v>39</v>
      </c>
      <c r="F4080" t="s">
        <v>27650</v>
      </c>
      <c r="G4080">
        <v>34</v>
      </c>
      <c r="H4080" t="s">
        <v>39404</v>
      </c>
      <c r="I4080">
        <v>19</v>
      </c>
      <c r="J4080" t="b">
        <v>1</v>
      </c>
      <c r="K4080" t="b">
        <v>0</v>
      </c>
    </row>
    <row r="4081" spans="1:11" x14ac:dyDescent="0.45">
      <c r="A4081">
        <v>4080</v>
      </c>
      <c r="B4081" t="s">
        <v>4079</v>
      </c>
      <c r="C4081">
        <v>102</v>
      </c>
      <c r="D4081" t="s">
        <v>16575</v>
      </c>
      <c r="E4081">
        <v>35</v>
      </c>
      <c r="F4081" t="s">
        <v>27651</v>
      </c>
      <c r="G4081">
        <v>42</v>
      </c>
      <c r="H4081" t="s">
        <v>39405</v>
      </c>
      <c r="I4081">
        <v>27</v>
      </c>
      <c r="J4081" t="b">
        <v>1</v>
      </c>
      <c r="K4081" t="b">
        <v>0</v>
      </c>
    </row>
    <row r="4082" spans="1:11" x14ac:dyDescent="0.45">
      <c r="A4082">
        <v>4081</v>
      </c>
      <c r="B4082" t="s">
        <v>4080</v>
      </c>
      <c r="C4082">
        <v>155</v>
      </c>
      <c r="D4082" t="s">
        <v>16576</v>
      </c>
      <c r="E4082">
        <v>35</v>
      </c>
      <c r="F4082" t="s">
        <v>27652</v>
      </c>
      <c r="G4082">
        <v>55</v>
      </c>
      <c r="H4082" t="s">
        <v>39406</v>
      </c>
      <c r="I4082">
        <v>35</v>
      </c>
      <c r="J4082" t="b">
        <v>0</v>
      </c>
      <c r="K4082" t="b">
        <v>1</v>
      </c>
    </row>
    <row r="4083" spans="1:11" x14ac:dyDescent="0.45">
      <c r="A4083">
        <v>4082</v>
      </c>
      <c r="B4083" t="s">
        <v>4081</v>
      </c>
      <c r="C4083">
        <v>73</v>
      </c>
      <c r="D4083" t="s">
        <v>16577</v>
      </c>
      <c r="E4083">
        <v>46</v>
      </c>
      <c r="F4083" t="s">
        <v>27653</v>
      </c>
      <c r="G4083">
        <v>40</v>
      </c>
      <c r="H4083" t="s">
        <v>39407</v>
      </c>
      <c r="I4083">
        <v>22</v>
      </c>
      <c r="J4083" t="b">
        <v>1</v>
      </c>
      <c r="K4083" t="b">
        <v>0</v>
      </c>
    </row>
    <row r="4084" spans="1:11" x14ac:dyDescent="0.45">
      <c r="A4084">
        <v>4083</v>
      </c>
      <c r="B4084" t="s">
        <v>4082</v>
      </c>
      <c r="C4084">
        <v>87</v>
      </c>
      <c r="D4084" t="s">
        <v>16578</v>
      </c>
      <c r="E4084">
        <v>39</v>
      </c>
      <c r="F4084" t="s">
        <v>27654</v>
      </c>
      <c r="G4084">
        <v>35</v>
      </c>
      <c r="H4084" t="s">
        <v>39408</v>
      </c>
      <c r="I4084">
        <v>22</v>
      </c>
      <c r="J4084" t="b">
        <v>0</v>
      </c>
      <c r="K4084" t="b">
        <v>0</v>
      </c>
    </row>
    <row r="4085" spans="1:11" x14ac:dyDescent="0.45">
      <c r="A4085">
        <v>4084</v>
      </c>
      <c r="B4085" t="s">
        <v>4083</v>
      </c>
      <c r="C4085">
        <v>79</v>
      </c>
      <c r="D4085" t="s">
        <v>13937</v>
      </c>
      <c r="E4085">
        <v>32</v>
      </c>
      <c r="F4085" t="s">
        <v>27655</v>
      </c>
      <c r="G4085">
        <v>40</v>
      </c>
      <c r="H4085" t="s">
        <v>39409</v>
      </c>
      <c r="I4085">
        <v>161</v>
      </c>
      <c r="J4085" t="b">
        <v>0</v>
      </c>
      <c r="K4085" t="b">
        <v>1</v>
      </c>
    </row>
    <row r="4086" spans="1:11" x14ac:dyDescent="0.45">
      <c r="A4086">
        <v>4085</v>
      </c>
      <c r="B4086" t="s">
        <v>4084</v>
      </c>
      <c r="C4086">
        <v>96</v>
      </c>
      <c r="D4086" t="s">
        <v>16579</v>
      </c>
      <c r="E4086">
        <v>49</v>
      </c>
      <c r="F4086" t="s">
        <v>27656</v>
      </c>
      <c r="G4086">
        <v>42</v>
      </c>
      <c r="H4086" t="s">
        <v>39410</v>
      </c>
      <c r="I4086">
        <v>26</v>
      </c>
      <c r="J4086" t="b">
        <v>1</v>
      </c>
      <c r="K4086" t="b">
        <v>1</v>
      </c>
    </row>
    <row r="4087" spans="1:11" x14ac:dyDescent="0.45">
      <c r="A4087">
        <v>4086</v>
      </c>
      <c r="B4087" t="s">
        <v>4085</v>
      </c>
      <c r="C4087">
        <v>72</v>
      </c>
      <c r="D4087" t="s">
        <v>16580</v>
      </c>
      <c r="E4087">
        <v>31</v>
      </c>
      <c r="F4087" t="s">
        <v>27657</v>
      </c>
      <c r="G4087">
        <v>33</v>
      </c>
      <c r="H4087" t="s">
        <v>39411</v>
      </c>
      <c r="I4087">
        <v>23</v>
      </c>
      <c r="J4087" t="b">
        <v>0</v>
      </c>
      <c r="K4087" t="b">
        <v>1</v>
      </c>
    </row>
    <row r="4088" spans="1:11" x14ac:dyDescent="0.45">
      <c r="A4088">
        <v>4087</v>
      </c>
      <c r="B4088" t="s">
        <v>4086</v>
      </c>
      <c r="C4088">
        <v>71</v>
      </c>
      <c r="D4088" t="s">
        <v>16581</v>
      </c>
      <c r="E4088">
        <v>31</v>
      </c>
      <c r="F4088" t="s">
        <v>27658</v>
      </c>
      <c r="G4088">
        <v>46</v>
      </c>
      <c r="H4088" t="s">
        <v>39412</v>
      </c>
      <c r="I4088">
        <v>16</v>
      </c>
      <c r="J4088" t="b">
        <v>1</v>
      </c>
      <c r="K4088" t="b">
        <v>1</v>
      </c>
    </row>
    <row r="4089" spans="1:11" x14ac:dyDescent="0.45">
      <c r="A4089">
        <v>4088</v>
      </c>
      <c r="B4089" t="s">
        <v>4087</v>
      </c>
      <c r="C4089">
        <v>70</v>
      </c>
      <c r="D4089" t="s">
        <v>16582</v>
      </c>
      <c r="E4089">
        <v>27</v>
      </c>
      <c r="F4089" t="s">
        <v>27659</v>
      </c>
      <c r="G4089">
        <v>31</v>
      </c>
      <c r="H4089" t="s">
        <v>39413</v>
      </c>
      <c r="I4089">
        <v>22</v>
      </c>
      <c r="J4089" t="b">
        <v>1</v>
      </c>
      <c r="K4089" t="b">
        <v>0</v>
      </c>
    </row>
    <row r="4090" spans="1:11" x14ac:dyDescent="0.45">
      <c r="A4090">
        <v>4089</v>
      </c>
      <c r="B4090" t="s">
        <v>4088</v>
      </c>
      <c r="C4090">
        <v>61</v>
      </c>
      <c r="D4090" t="s">
        <v>16583</v>
      </c>
      <c r="E4090">
        <v>33</v>
      </c>
      <c r="F4090" t="s">
        <v>27660</v>
      </c>
      <c r="G4090">
        <v>40</v>
      </c>
      <c r="H4090" t="s">
        <v>39414</v>
      </c>
      <c r="I4090">
        <v>24</v>
      </c>
      <c r="J4090" t="b">
        <v>1</v>
      </c>
      <c r="K4090" t="b">
        <v>0</v>
      </c>
    </row>
    <row r="4091" spans="1:11" x14ac:dyDescent="0.45">
      <c r="A4091">
        <v>4090</v>
      </c>
      <c r="B4091" t="s">
        <v>4089</v>
      </c>
      <c r="C4091">
        <v>73</v>
      </c>
      <c r="D4091" t="s">
        <v>16584</v>
      </c>
      <c r="E4091">
        <v>26</v>
      </c>
      <c r="F4091" t="s">
        <v>27661</v>
      </c>
      <c r="G4091">
        <v>35</v>
      </c>
      <c r="H4091" t="s">
        <v>39415</v>
      </c>
      <c r="I4091">
        <v>18</v>
      </c>
      <c r="J4091" t="b">
        <v>1</v>
      </c>
      <c r="K4091" t="b">
        <v>0</v>
      </c>
    </row>
    <row r="4092" spans="1:11" x14ac:dyDescent="0.45">
      <c r="A4092">
        <v>4091</v>
      </c>
      <c r="B4092" t="s">
        <v>4090</v>
      </c>
      <c r="C4092">
        <v>64</v>
      </c>
      <c r="D4092" t="s">
        <v>16585</v>
      </c>
      <c r="E4092">
        <v>35</v>
      </c>
      <c r="F4092" t="s">
        <v>27662</v>
      </c>
      <c r="G4092">
        <v>29</v>
      </c>
      <c r="H4092" t="s">
        <v>39416</v>
      </c>
      <c r="I4092">
        <v>18</v>
      </c>
      <c r="J4092" t="b">
        <v>0</v>
      </c>
      <c r="K4092" t="b">
        <v>1</v>
      </c>
    </row>
    <row r="4093" spans="1:11" x14ac:dyDescent="0.45">
      <c r="A4093">
        <v>4092</v>
      </c>
      <c r="B4093" t="s">
        <v>4091</v>
      </c>
      <c r="C4093">
        <v>69</v>
      </c>
      <c r="D4093" t="s">
        <v>16586</v>
      </c>
      <c r="E4093">
        <v>27</v>
      </c>
      <c r="F4093" t="s">
        <v>27663</v>
      </c>
      <c r="G4093">
        <v>28</v>
      </c>
      <c r="H4093" t="s">
        <v>39417</v>
      </c>
      <c r="I4093">
        <v>19</v>
      </c>
      <c r="J4093" t="b">
        <v>1</v>
      </c>
      <c r="K4093" t="b">
        <v>1</v>
      </c>
    </row>
    <row r="4094" spans="1:11" x14ac:dyDescent="0.45">
      <c r="A4094">
        <v>4093</v>
      </c>
      <c r="B4094" t="s">
        <v>4092</v>
      </c>
      <c r="C4094">
        <v>51</v>
      </c>
      <c r="D4094" t="s">
        <v>16587</v>
      </c>
      <c r="E4094">
        <v>34</v>
      </c>
      <c r="F4094" t="s">
        <v>27664</v>
      </c>
      <c r="G4094">
        <v>30</v>
      </c>
      <c r="H4094" t="s">
        <v>39418</v>
      </c>
      <c r="I4094">
        <v>20</v>
      </c>
      <c r="J4094" t="b">
        <v>1</v>
      </c>
      <c r="K4094" t="b">
        <v>1</v>
      </c>
    </row>
    <row r="4095" spans="1:11" x14ac:dyDescent="0.45">
      <c r="A4095">
        <v>4094</v>
      </c>
      <c r="B4095" t="s">
        <v>4093</v>
      </c>
      <c r="C4095">
        <v>60</v>
      </c>
      <c r="D4095" t="s">
        <v>16588</v>
      </c>
      <c r="E4095">
        <v>33</v>
      </c>
      <c r="F4095" t="s">
        <v>27665</v>
      </c>
      <c r="G4095">
        <v>33</v>
      </c>
      <c r="H4095" t="s">
        <v>39419</v>
      </c>
      <c r="I4095">
        <v>22</v>
      </c>
      <c r="J4095" t="b">
        <v>1</v>
      </c>
      <c r="K4095" t="b">
        <v>1</v>
      </c>
    </row>
    <row r="4096" spans="1:11" x14ac:dyDescent="0.45">
      <c r="A4096">
        <v>4095</v>
      </c>
      <c r="B4096" t="s">
        <v>4094</v>
      </c>
      <c r="C4096">
        <v>70</v>
      </c>
      <c r="D4096" t="s">
        <v>16589</v>
      </c>
      <c r="E4096">
        <v>34</v>
      </c>
      <c r="F4096" t="s">
        <v>27666</v>
      </c>
      <c r="G4096">
        <v>38</v>
      </c>
      <c r="H4096" t="s">
        <v>39420</v>
      </c>
      <c r="I4096">
        <v>247</v>
      </c>
      <c r="J4096" t="b">
        <v>0</v>
      </c>
      <c r="K4096" t="b">
        <v>1</v>
      </c>
    </row>
    <row r="4097" spans="1:11" x14ac:dyDescent="0.45">
      <c r="A4097">
        <v>4096</v>
      </c>
      <c r="B4097" t="s">
        <v>4095</v>
      </c>
      <c r="C4097">
        <v>68</v>
      </c>
      <c r="D4097" t="s">
        <v>16590</v>
      </c>
      <c r="E4097">
        <v>30</v>
      </c>
      <c r="F4097" t="s">
        <v>27667</v>
      </c>
      <c r="G4097">
        <v>38</v>
      </c>
      <c r="H4097" t="s">
        <v>39421</v>
      </c>
      <c r="I4097">
        <v>26</v>
      </c>
      <c r="J4097" t="b">
        <v>0</v>
      </c>
      <c r="K4097" t="b">
        <v>0</v>
      </c>
    </row>
    <row r="4098" spans="1:11" x14ac:dyDescent="0.45">
      <c r="A4098">
        <v>4097</v>
      </c>
      <c r="B4098" t="s">
        <v>4096</v>
      </c>
      <c r="C4098">
        <v>49</v>
      </c>
      <c r="D4098" t="s">
        <v>14624</v>
      </c>
      <c r="E4098">
        <v>25</v>
      </c>
      <c r="F4098" t="s">
        <v>27668</v>
      </c>
      <c r="G4098">
        <v>44</v>
      </c>
      <c r="H4098" t="s">
        <v>39422</v>
      </c>
      <c r="I4098">
        <v>13</v>
      </c>
      <c r="J4098" t="b">
        <v>1</v>
      </c>
      <c r="K4098" t="b">
        <v>1</v>
      </c>
    </row>
    <row r="4099" spans="1:11" x14ac:dyDescent="0.45">
      <c r="A4099">
        <v>4098</v>
      </c>
      <c r="B4099" t="s">
        <v>4097</v>
      </c>
      <c r="C4099">
        <v>77</v>
      </c>
      <c r="D4099" t="s">
        <v>16591</v>
      </c>
      <c r="E4099">
        <v>28</v>
      </c>
      <c r="F4099" t="s">
        <v>27121</v>
      </c>
      <c r="G4099">
        <v>24</v>
      </c>
      <c r="H4099" t="s">
        <v>39423</v>
      </c>
      <c r="I4099">
        <v>19</v>
      </c>
      <c r="J4099" t="b">
        <v>0</v>
      </c>
      <c r="K4099" t="b">
        <v>1</v>
      </c>
    </row>
    <row r="4100" spans="1:11" x14ac:dyDescent="0.45">
      <c r="A4100">
        <v>4099</v>
      </c>
      <c r="B4100" t="s">
        <v>4098</v>
      </c>
      <c r="C4100">
        <v>52</v>
      </c>
      <c r="D4100" t="s">
        <v>15843</v>
      </c>
      <c r="E4100">
        <v>25</v>
      </c>
      <c r="F4100" t="s">
        <v>27669</v>
      </c>
      <c r="G4100">
        <v>29</v>
      </c>
      <c r="H4100" t="s">
        <v>39424</v>
      </c>
      <c r="I4100">
        <v>15</v>
      </c>
      <c r="J4100" t="b">
        <v>0</v>
      </c>
      <c r="K4100" t="b">
        <v>0</v>
      </c>
    </row>
    <row r="4101" spans="1:11" x14ac:dyDescent="0.45">
      <c r="A4101">
        <v>4100</v>
      </c>
      <c r="B4101" t="s">
        <v>4099</v>
      </c>
      <c r="C4101">
        <v>52</v>
      </c>
      <c r="D4101" t="s">
        <v>16592</v>
      </c>
      <c r="E4101">
        <v>40</v>
      </c>
      <c r="F4101" t="s">
        <v>27670</v>
      </c>
      <c r="G4101">
        <v>31</v>
      </c>
      <c r="H4101" t="s">
        <v>39425</v>
      </c>
      <c r="I4101">
        <v>381</v>
      </c>
      <c r="J4101" t="b">
        <v>1</v>
      </c>
      <c r="K4101" t="b">
        <v>1</v>
      </c>
    </row>
    <row r="4102" spans="1:11" x14ac:dyDescent="0.45">
      <c r="A4102">
        <v>4101</v>
      </c>
      <c r="B4102" t="s">
        <v>4100</v>
      </c>
      <c r="C4102">
        <v>55</v>
      </c>
      <c r="D4102" t="s">
        <v>16593</v>
      </c>
      <c r="E4102">
        <v>28</v>
      </c>
      <c r="F4102" t="s">
        <v>27671</v>
      </c>
      <c r="G4102">
        <v>28</v>
      </c>
      <c r="H4102" t="s">
        <v>39426</v>
      </c>
      <c r="I4102">
        <v>19</v>
      </c>
      <c r="J4102" t="b">
        <v>1</v>
      </c>
      <c r="K4102" t="b">
        <v>0</v>
      </c>
    </row>
    <row r="4103" spans="1:11" x14ac:dyDescent="0.45">
      <c r="A4103">
        <v>4102</v>
      </c>
      <c r="B4103" t="s">
        <v>4101</v>
      </c>
      <c r="C4103">
        <v>75</v>
      </c>
      <c r="D4103" t="s">
        <v>16594</v>
      </c>
      <c r="E4103">
        <v>27</v>
      </c>
      <c r="F4103" t="s">
        <v>27672</v>
      </c>
      <c r="G4103">
        <v>30</v>
      </c>
      <c r="H4103" t="s">
        <v>39427</v>
      </c>
      <c r="I4103">
        <v>20</v>
      </c>
      <c r="J4103" t="b">
        <v>0</v>
      </c>
      <c r="K4103" t="b">
        <v>0</v>
      </c>
    </row>
    <row r="4104" spans="1:11" x14ac:dyDescent="0.45">
      <c r="A4104">
        <v>4103</v>
      </c>
      <c r="B4104" t="s">
        <v>4102</v>
      </c>
      <c r="C4104">
        <v>109</v>
      </c>
      <c r="D4104" t="s">
        <v>16595</v>
      </c>
      <c r="E4104">
        <v>49</v>
      </c>
      <c r="F4104" t="s">
        <v>27673</v>
      </c>
      <c r="G4104">
        <v>29</v>
      </c>
      <c r="H4104" t="s">
        <v>39428</v>
      </c>
      <c r="I4104">
        <v>25</v>
      </c>
      <c r="J4104" t="b">
        <v>0</v>
      </c>
      <c r="K4104" t="b">
        <v>0</v>
      </c>
    </row>
    <row r="4105" spans="1:11" x14ac:dyDescent="0.45">
      <c r="A4105">
        <v>4104</v>
      </c>
      <c r="B4105" t="s">
        <v>4103</v>
      </c>
      <c r="C4105">
        <v>67</v>
      </c>
      <c r="D4105" t="s">
        <v>16596</v>
      </c>
      <c r="E4105">
        <v>34</v>
      </c>
      <c r="F4105" t="s">
        <v>27674</v>
      </c>
      <c r="G4105">
        <v>23</v>
      </c>
      <c r="H4105" t="s">
        <v>39429</v>
      </c>
      <c r="I4105">
        <v>18</v>
      </c>
      <c r="J4105" t="b">
        <v>1</v>
      </c>
      <c r="K4105" t="b">
        <v>1</v>
      </c>
    </row>
    <row r="4106" spans="1:11" x14ac:dyDescent="0.45">
      <c r="A4106">
        <v>4105</v>
      </c>
      <c r="B4106" t="s">
        <v>4104</v>
      </c>
      <c r="C4106">
        <v>55</v>
      </c>
      <c r="D4106" t="s">
        <v>16597</v>
      </c>
      <c r="E4106">
        <v>32</v>
      </c>
      <c r="F4106" t="s">
        <v>27675</v>
      </c>
      <c r="G4106">
        <v>36</v>
      </c>
      <c r="H4106" t="s">
        <v>39430</v>
      </c>
      <c r="I4106">
        <v>16</v>
      </c>
      <c r="J4106" t="b">
        <v>0</v>
      </c>
      <c r="K4106" t="b">
        <v>1</v>
      </c>
    </row>
    <row r="4107" spans="1:11" x14ac:dyDescent="0.45">
      <c r="A4107">
        <v>4106</v>
      </c>
      <c r="B4107" t="s">
        <v>4105</v>
      </c>
      <c r="C4107">
        <v>51</v>
      </c>
      <c r="D4107" t="s">
        <v>16598</v>
      </c>
      <c r="E4107">
        <v>31</v>
      </c>
      <c r="F4107" t="s">
        <v>27676</v>
      </c>
      <c r="G4107">
        <v>28</v>
      </c>
      <c r="H4107" t="s">
        <v>39431</v>
      </c>
      <c r="I4107">
        <v>15</v>
      </c>
      <c r="J4107" t="b">
        <v>0</v>
      </c>
      <c r="K4107" t="b">
        <v>0</v>
      </c>
    </row>
    <row r="4108" spans="1:11" x14ac:dyDescent="0.45">
      <c r="A4108">
        <v>4107</v>
      </c>
      <c r="B4108" t="s">
        <v>4106</v>
      </c>
      <c r="C4108">
        <v>46</v>
      </c>
      <c r="D4108" t="s">
        <v>16599</v>
      </c>
      <c r="E4108">
        <v>27</v>
      </c>
      <c r="F4108" t="s">
        <v>27677</v>
      </c>
      <c r="G4108">
        <v>34</v>
      </c>
      <c r="H4108" t="s">
        <v>39432</v>
      </c>
      <c r="I4108">
        <v>11</v>
      </c>
      <c r="J4108" t="b">
        <v>0</v>
      </c>
      <c r="K4108" t="b">
        <v>0</v>
      </c>
    </row>
    <row r="4109" spans="1:11" x14ac:dyDescent="0.45">
      <c r="A4109">
        <v>4108</v>
      </c>
      <c r="B4109" t="s">
        <v>4107</v>
      </c>
      <c r="C4109">
        <v>54</v>
      </c>
      <c r="D4109" t="s">
        <v>16600</v>
      </c>
      <c r="E4109">
        <v>37</v>
      </c>
      <c r="F4109" t="s">
        <v>27678</v>
      </c>
      <c r="G4109">
        <v>35</v>
      </c>
      <c r="H4109" t="s">
        <v>39433</v>
      </c>
      <c r="I4109">
        <v>18</v>
      </c>
      <c r="J4109" t="b">
        <v>0</v>
      </c>
      <c r="K4109" t="b">
        <v>1</v>
      </c>
    </row>
    <row r="4110" spans="1:11" x14ac:dyDescent="0.45">
      <c r="A4110">
        <v>4109</v>
      </c>
      <c r="B4110" t="s">
        <v>4108</v>
      </c>
      <c r="C4110">
        <v>57</v>
      </c>
      <c r="D4110" t="s">
        <v>16601</v>
      </c>
      <c r="E4110">
        <v>30</v>
      </c>
      <c r="F4110" t="s">
        <v>27679</v>
      </c>
      <c r="G4110">
        <v>34</v>
      </c>
      <c r="H4110" t="s">
        <v>39434</v>
      </c>
      <c r="I4110">
        <v>15</v>
      </c>
      <c r="J4110" t="b">
        <v>0</v>
      </c>
      <c r="K4110" t="b">
        <v>0</v>
      </c>
    </row>
    <row r="4111" spans="1:11" x14ac:dyDescent="0.45">
      <c r="A4111">
        <v>4110</v>
      </c>
      <c r="B4111" t="s">
        <v>4109</v>
      </c>
      <c r="C4111">
        <v>61</v>
      </c>
      <c r="D4111" t="s">
        <v>16602</v>
      </c>
      <c r="E4111">
        <v>42</v>
      </c>
      <c r="F4111" t="s">
        <v>27680</v>
      </c>
      <c r="G4111">
        <v>38</v>
      </c>
      <c r="H4111" t="s">
        <v>39435</v>
      </c>
      <c r="I4111">
        <v>21</v>
      </c>
      <c r="J4111" t="b">
        <v>1</v>
      </c>
      <c r="K4111" t="b">
        <v>1</v>
      </c>
    </row>
    <row r="4112" spans="1:11" x14ac:dyDescent="0.45">
      <c r="A4112">
        <v>4111</v>
      </c>
      <c r="B4112" t="s">
        <v>4110</v>
      </c>
      <c r="C4112">
        <v>88</v>
      </c>
      <c r="D4112" t="s">
        <v>16603</v>
      </c>
      <c r="E4112">
        <v>49</v>
      </c>
      <c r="F4112" t="s">
        <v>27681</v>
      </c>
      <c r="G4112">
        <v>33</v>
      </c>
      <c r="H4112" t="s">
        <v>39436</v>
      </c>
      <c r="I4112">
        <v>25</v>
      </c>
      <c r="J4112" t="b">
        <v>1</v>
      </c>
      <c r="K4112" t="b">
        <v>0</v>
      </c>
    </row>
    <row r="4113" spans="1:11" x14ac:dyDescent="0.45">
      <c r="A4113">
        <v>4112</v>
      </c>
      <c r="B4113" t="s">
        <v>4111</v>
      </c>
      <c r="C4113">
        <v>88</v>
      </c>
      <c r="D4113" t="s">
        <v>16604</v>
      </c>
      <c r="E4113">
        <v>45</v>
      </c>
      <c r="F4113" t="s">
        <v>27682</v>
      </c>
      <c r="G4113">
        <v>40</v>
      </c>
      <c r="H4113" t="s">
        <v>39437</v>
      </c>
      <c r="I4113">
        <v>22</v>
      </c>
      <c r="J4113" t="b">
        <v>1</v>
      </c>
      <c r="K4113" t="b">
        <v>1</v>
      </c>
    </row>
    <row r="4114" spans="1:11" x14ac:dyDescent="0.45">
      <c r="A4114">
        <v>4113</v>
      </c>
      <c r="B4114" t="s">
        <v>4112</v>
      </c>
      <c r="C4114">
        <v>79</v>
      </c>
      <c r="D4114" t="s">
        <v>16605</v>
      </c>
      <c r="E4114">
        <v>32</v>
      </c>
      <c r="F4114" t="s">
        <v>27683</v>
      </c>
      <c r="G4114">
        <v>36</v>
      </c>
      <c r="H4114" t="s">
        <v>39438</v>
      </c>
      <c r="I4114">
        <v>21</v>
      </c>
      <c r="J4114" t="b">
        <v>1</v>
      </c>
      <c r="K4114" t="b">
        <v>1</v>
      </c>
    </row>
    <row r="4115" spans="1:11" x14ac:dyDescent="0.45">
      <c r="A4115">
        <v>4114</v>
      </c>
      <c r="B4115" t="s">
        <v>4113</v>
      </c>
      <c r="C4115">
        <v>56</v>
      </c>
      <c r="D4115" t="s">
        <v>16606</v>
      </c>
      <c r="E4115">
        <v>44</v>
      </c>
      <c r="F4115" t="s">
        <v>27684</v>
      </c>
      <c r="G4115">
        <v>30</v>
      </c>
      <c r="H4115" t="s">
        <v>39439</v>
      </c>
      <c r="I4115">
        <v>31</v>
      </c>
      <c r="J4115" t="b">
        <v>0</v>
      </c>
      <c r="K4115" t="b">
        <v>1</v>
      </c>
    </row>
    <row r="4116" spans="1:11" x14ac:dyDescent="0.45">
      <c r="A4116">
        <v>4115</v>
      </c>
      <c r="B4116" t="s">
        <v>4114</v>
      </c>
      <c r="C4116">
        <v>60</v>
      </c>
      <c r="D4116" t="s">
        <v>16607</v>
      </c>
      <c r="E4116">
        <v>35</v>
      </c>
      <c r="F4116" t="s">
        <v>27685</v>
      </c>
      <c r="G4116">
        <v>32</v>
      </c>
      <c r="H4116" t="s">
        <v>39440</v>
      </c>
      <c r="I4116">
        <v>19</v>
      </c>
      <c r="J4116" t="b">
        <v>0</v>
      </c>
      <c r="K4116" t="b">
        <v>0</v>
      </c>
    </row>
    <row r="4117" spans="1:11" x14ac:dyDescent="0.45">
      <c r="A4117">
        <v>4116</v>
      </c>
      <c r="B4117" t="s">
        <v>4115</v>
      </c>
      <c r="C4117">
        <v>87</v>
      </c>
      <c r="D4117" t="s">
        <v>16608</v>
      </c>
      <c r="E4117">
        <v>30</v>
      </c>
      <c r="F4117" t="s">
        <v>27686</v>
      </c>
      <c r="G4117">
        <v>32</v>
      </c>
      <c r="H4117" t="s">
        <v>39441</v>
      </c>
      <c r="I4117">
        <v>24</v>
      </c>
      <c r="J4117" t="b">
        <v>0</v>
      </c>
      <c r="K4117" t="b">
        <v>0</v>
      </c>
    </row>
    <row r="4118" spans="1:11" x14ac:dyDescent="0.45">
      <c r="A4118">
        <v>4117</v>
      </c>
      <c r="B4118" t="s">
        <v>4116</v>
      </c>
      <c r="C4118">
        <v>104</v>
      </c>
      <c r="D4118" t="s">
        <v>16609</v>
      </c>
      <c r="E4118">
        <v>35</v>
      </c>
      <c r="F4118" t="s">
        <v>27687</v>
      </c>
      <c r="G4118">
        <v>29</v>
      </c>
      <c r="H4118" t="s">
        <v>39442</v>
      </c>
      <c r="I4118">
        <v>30</v>
      </c>
      <c r="J4118" t="b">
        <v>0</v>
      </c>
      <c r="K4118" t="b">
        <v>0</v>
      </c>
    </row>
    <row r="4119" spans="1:11" x14ac:dyDescent="0.45">
      <c r="A4119">
        <v>4118</v>
      </c>
      <c r="B4119" t="s">
        <v>4117</v>
      </c>
      <c r="C4119">
        <v>85</v>
      </c>
      <c r="D4119" t="s">
        <v>16610</v>
      </c>
      <c r="E4119">
        <v>35</v>
      </c>
      <c r="F4119" t="s">
        <v>27688</v>
      </c>
      <c r="G4119">
        <v>33</v>
      </c>
      <c r="H4119" t="s">
        <v>39443</v>
      </c>
      <c r="I4119">
        <v>23</v>
      </c>
      <c r="J4119" t="b">
        <v>1</v>
      </c>
      <c r="K4119" t="b">
        <v>1</v>
      </c>
    </row>
    <row r="4120" spans="1:11" x14ac:dyDescent="0.45">
      <c r="A4120">
        <v>4119</v>
      </c>
      <c r="B4120" t="s">
        <v>4118</v>
      </c>
      <c r="C4120">
        <v>73</v>
      </c>
      <c r="D4120" t="s">
        <v>13914</v>
      </c>
      <c r="E4120">
        <v>29</v>
      </c>
      <c r="F4120" t="s">
        <v>27689</v>
      </c>
      <c r="G4120">
        <v>31</v>
      </c>
      <c r="H4120" t="s">
        <v>39444</v>
      </c>
      <c r="I4120">
        <v>19</v>
      </c>
      <c r="J4120" t="b">
        <v>0</v>
      </c>
      <c r="K4120" t="b">
        <v>0</v>
      </c>
    </row>
    <row r="4121" spans="1:11" x14ac:dyDescent="0.45">
      <c r="A4121">
        <v>4120</v>
      </c>
      <c r="B4121" t="s">
        <v>4119</v>
      </c>
      <c r="C4121">
        <v>71</v>
      </c>
      <c r="D4121" t="s">
        <v>16611</v>
      </c>
      <c r="E4121">
        <v>28</v>
      </c>
      <c r="F4121" t="s">
        <v>27690</v>
      </c>
      <c r="G4121">
        <v>29</v>
      </c>
      <c r="H4121" t="s">
        <v>39445</v>
      </c>
      <c r="I4121">
        <v>16</v>
      </c>
      <c r="J4121" t="b">
        <v>0</v>
      </c>
      <c r="K4121" t="b">
        <v>0</v>
      </c>
    </row>
    <row r="4122" spans="1:11" x14ac:dyDescent="0.45">
      <c r="A4122">
        <v>4121</v>
      </c>
      <c r="B4122" t="s">
        <v>4120</v>
      </c>
      <c r="C4122">
        <v>68</v>
      </c>
      <c r="D4122" t="s">
        <v>16612</v>
      </c>
      <c r="E4122">
        <v>28</v>
      </c>
      <c r="F4122" t="s">
        <v>27691</v>
      </c>
      <c r="G4122">
        <v>26</v>
      </c>
      <c r="H4122" t="s">
        <v>39446</v>
      </c>
      <c r="I4122">
        <v>18</v>
      </c>
      <c r="J4122" t="b">
        <v>0</v>
      </c>
      <c r="K4122" t="b">
        <v>0</v>
      </c>
    </row>
    <row r="4123" spans="1:11" x14ac:dyDescent="0.45">
      <c r="A4123">
        <v>4122</v>
      </c>
      <c r="B4123" t="s">
        <v>4121</v>
      </c>
      <c r="C4123">
        <v>59</v>
      </c>
      <c r="D4123" t="s">
        <v>16613</v>
      </c>
      <c r="E4123">
        <v>22</v>
      </c>
      <c r="F4123" t="s">
        <v>27692</v>
      </c>
      <c r="G4123">
        <v>27</v>
      </c>
      <c r="H4123" t="s">
        <v>39447</v>
      </c>
      <c r="I4123">
        <v>14</v>
      </c>
      <c r="J4123" t="b">
        <v>1</v>
      </c>
      <c r="K4123" t="b">
        <v>1</v>
      </c>
    </row>
    <row r="4124" spans="1:11" x14ac:dyDescent="0.45">
      <c r="A4124">
        <v>4123</v>
      </c>
      <c r="B4124" t="s">
        <v>4122</v>
      </c>
      <c r="C4124">
        <v>68</v>
      </c>
      <c r="D4124" t="s">
        <v>16614</v>
      </c>
      <c r="E4124">
        <v>28</v>
      </c>
      <c r="F4124" t="s">
        <v>27693</v>
      </c>
      <c r="G4124">
        <v>36</v>
      </c>
      <c r="H4124" t="s">
        <v>39448</v>
      </c>
      <c r="I4124">
        <v>18</v>
      </c>
      <c r="J4124" t="b">
        <v>1</v>
      </c>
      <c r="K4124" t="b">
        <v>0</v>
      </c>
    </row>
    <row r="4125" spans="1:11" x14ac:dyDescent="0.45">
      <c r="A4125">
        <v>4124</v>
      </c>
      <c r="B4125" t="s">
        <v>4123</v>
      </c>
      <c r="C4125">
        <v>79</v>
      </c>
      <c r="D4125" t="s">
        <v>16615</v>
      </c>
      <c r="E4125">
        <v>37</v>
      </c>
      <c r="F4125" t="s">
        <v>27694</v>
      </c>
      <c r="G4125">
        <v>28</v>
      </c>
      <c r="H4125" t="s">
        <v>39449</v>
      </c>
      <c r="I4125">
        <v>21</v>
      </c>
      <c r="J4125" t="b">
        <v>1</v>
      </c>
      <c r="K4125" t="b">
        <v>1</v>
      </c>
    </row>
    <row r="4126" spans="1:11" x14ac:dyDescent="0.45">
      <c r="A4126">
        <v>4125</v>
      </c>
      <c r="B4126" t="s">
        <v>4124</v>
      </c>
      <c r="C4126">
        <v>78</v>
      </c>
      <c r="D4126" t="s">
        <v>16616</v>
      </c>
      <c r="E4126">
        <v>32</v>
      </c>
      <c r="F4126" t="s">
        <v>27695</v>
      </c>
      <c r="G4126">
        <v>39</v>
      </c>
      <c r="H4126" t="s">
        <v>39450</v>
      </c>
      <c r="I4126">
        <v>16</v>
      </c>
      <c r="J4126" t="b">
        <v>0</v>
      </c>
      <c r="K4126" t="b">
        <v>1</v>
      </c>
    </row>
    <row r="4127" spans="1:11" x14ac:dyDescent="0.45">
      <c r="A4127">
        <v>4126</v>
      </c>
      <c r="B4127" t="s">
        <v>4125</v>
      </c>
      <c r="C4127">
        <v>72</v>
      </c>
      <c r="D4127" t="s">
        <v>16617</v>
      </c>
      <c r="E4127">
        <v>45</v>
      </c>
      <c r="F4127" t="s">
        <v>27696</v>
      </c>
      <c r="G4127">
        <v>39</v>
      </c>
      <c r="H4127" t="s">
        <v>39451</v>
      </c>
      <c r="I4127">
        <v>23</v>
      </c>
      <c r="J4127" t="b">
        <v>0</v>
      </c>
      <c r="K4127" t="b">
        <v>1</v>
      </c>
    </row>
    <row r="4128" spans="1:11" x14ac:dyDescent="0.45">
      <c r="A4128">
        <v>4127</v>
      </c>
      <c r="B4128" t="s">
        <v>4126</v>
      </c>
      <c r="C4128">
        <v>61</v>
      </c>
      <c r="D4128" t="s">
        <v>16618</v>
      </c>
      <c r="E4128">
        <v>29</v>
      </c>
      <c r="F4128" t="s">
        <v>27697</v>
      </c>
      <c r="G4128">
        <v>31</v>
      </c>
      <c r="H4128" t="s">
        <v>39452</v>
      </c>
      <c r="I4128">
        <v>20</v>
      </c>
      <c r="J4128" t="b">
        <v>0</v>
      </c>
      <c r="K4128" t="b">
        <v>0</v>
      </c>
    </row>
    <row r="4129" spans="1:11" x14ac:dyDescent="0.45">
      <c r="A4129">
        <v>4128</v>
      </c>
      <c r="B4129" t="s">
        <v>4127</v>
      </c>
      <c r="C4129">
        <v>70</v>
      </c>
      <c r="D4129" t="s">
        <v>16619</v>
      </c>
      <c r="E4129">
        <v>27</v>
      </c>
      <c r="F4129" t="s">
        <v>27698</v>
      </c>
      <c r="G4129">
        <v>44</v>
      </c>
      <c r="H4129" t="s">
        <v>39453</v>
      </c>
      <c r="I4129">
        <v>26</v>
      </c>
      <c r="J4129" t="b">
        <v>0</v>
      </c>
      <c r="K4129" t="b">
        <v>1</v>
      </c>
    </row>
    <row r="4130" spans="1:11" x14ac:dyDescent="0.45">
      <c r="A4130">
        <v>4129</v>
      </c>
      <c r="B4130" t="s">
        <v>4128</v>
      </c>
      <c r="C4130">
        <v>132</v>
      </c>
      <c r="D4130" t="s">
        <v>16620</v>
      </c>
      <c r="E4130">
        <v>49</v>
      </c>
      <c r="F4130" t="s">
        <v>27699</v>
      </c>
      <c r="G4130">
        <v>40</v>
      </c>
      <c r="H4130" t="s">
        <v>39454</v>
      </c>
      <c r="I4130">
        <v>33</v>
      </c>
      <c r="J4130" t="b">
        <v>0</v>
      </c>
      <c r="K4130" t="b">
        <v>0</v>
      </c>
    </row>
    <row r="4131" spans="1:11" x14ac:dyDescent="0.45">
      <c r="A4131">
        <v>4130</v>
      </c>
      <c r="B4131" t="s">
        <v>4129</v>
      </c>
      <c r="C4131">
        <v>56</v>
      </c>
      <c r="D4131" t="s">
        <v>16621</v>
      </c>
      <c r="E4131">
        <v>22</v>
      </c>
      <c r="F4131" t="s">
        <v>27700</v>
      </c>
      <c r="G4131">
        <v>26</v>
      </c>
      <c r="H4131" t="s">
        <v>39455</v>
      </c>
      <c r="I4131">
        <v>17</v>
      </c>
      <c r="J4131" t="b">
        <v>0</v>
      </c>
      <c r="K4131" t="b">
        <v>1</v>
      </c>
    </row>
    <row r="4132" spans="1:11" x14ac:dyDescent="0.45">
      <c r="A4132">
        <v>4131</v>
      </c>
      <c r="B4132" t="s">
        <v>4130</v>
      </c>
      <c r="C4132">
        <v>77</v>
      </c>
      <c r="D4132" t="s">
        <v>16622</v>
      </c>
      <c r="E4132">
        <v>37</v>
      </c>
      <c r="F4132" t="s">
        <v>27701</v>
      </c>
      <c r="G4132">
        <v>31</v>
      </c>
      <c r="H4132" t="s">
        <v>39456</v>
      </c>
      <c r="I4132">
        <v>26</v>
      </c>
      <c r="J4132" t="b">
        <v>0</v>
      </c>
      <c r="K4132" t="b">
        <v>0</v>
      </c>
    </row>
    <row r="4133" spans="1:11" x14ac:dyDescent="0.45">
      <c r="A4133">
        <v>4132</v>
      </c>
      <c r="B4133" t="s">
        <v>4131</v>
      </c>
      <c r="C4133">
        <v>86</v>
      </c>
      <c r="D4133" t="s">
        <v>16623</v>
      </c>
      <c r="E4133">
        <v>35</v>
      </c>
      <c r="F4133" t="s">
        <v>27702</v>
      </c>
      <c r="G4133">
        <v>40</v>
      </c>
      <c r="H4133" t="s">
        <v>39457</v>
      </c>
      <c r="I4133">
        <v>33</v>
      </c>
      <c r="J4133" t="b">
        <v>1</v>
      </c>
      <c r="K4133" t="b">
        <v>0</v>
      </c>
    </row>
    <row r="4134" spans="1:11" x14ac:dyDescent="0.45">
      <c r="A4134">
        <v>4133</v>
      </c>
      <c r="B4134" t="s">
        <v>4132</v>
      </c>
      <c r="C4134">
        <v>69</v>
      </c>
      <c r="D4134" t="s">
        <v>16624</v>
      </c>
      <c r="E4134">
        <v>29</v>
      </c>
      <c r="F4134" t="s">
        <v>27666</v>
      </c>
      <c r="G4134">
        <v>38</v>
      </c>
      <c r="H4134" t="s">
        <v>39458</v>
      </c>
      <c r="I4134">
        <v>81</v>
      </c>
      <c r="J4134" t="b">
        <v>1</v>
      </c>
      <c r="K4134" t="b">
        <v>1</v>
      </c>
    </row>
    <row r="4135" spans="1:11" x14ac:dyDescent="0.45">
      <c r="A4135">
        <v>4134</v>
      </c>
      <c r="B4135" t="s">
        <v>4133</v>
      </c>
      <c r="C4135">
        <v>75</v>
      </c>
      <c r="D4135" t="s">
        <v>16625</v>
      </c>
      <c r="E4135">
        <v>33</v>
      </c>
      <c r="F4135" t="s">
        <v>27703</v>
      </c>
      <c r="G4135">
        <v>36</v>
      </c>
      <c r="H4135" t="s">
        <v>39459</v>
      </c>
      <c r="I4135">
        <v>26</v>
      </c>
      <c r="J4135" t="b">
        <v>0</v>
      </c>
      <c r="K4135" t="b">
        <v>0</v>
      </c>
    </row>
    <row r="4136" spans="1:11" x14ac:dyDescent="0.45">
      <c r="A4136">
        <v>4135</v>
      </c>
      <c r="B4136" t="s">
        <v>4134</v>
      </c>
      <c r="C4136">
        <v>67</v>
      </c>
      <c r="D4136" t="s">
        <v>16626</v>
      </c>
      <c r="E4136">
        <v>31</v>
      </c>
      <c r="F4136" t="s">
        <v>27704</v>
      </c>
      <c r="G4136">
        <v>36</v>
      </c>
      <c r="H4136" t="s">
        <v>39460</v>
      </c>
      <c r="I4136">
        <v>21</v>
      </c>
      <c r="J4136" t="b">
        <v>1</v>
      </c>
      <c r="K4136" t="b">
        <v>1</v>
      </c>
    </row>
    <row r="4137" spans="1:11" x14ac:dyDescent="0.45">
      <c r="A4137">
        <v>4136</v>
      </c>
      <c r="B4137" t="s">
        <v>4135</v>
      </c>
      <c r="C4137">
        <v>63</v>
      </c>
      <c r="D4137" t="s">
        <v>16627</v>
      </c>
      <c r="E4137">
        <v>36</v>
      </c>
      <c r="F4137" t="s">
        <v>27705</v>
      </c>
      <c r="G4137">
        <v>34</v>
      </c>
      <c r="H4137" t="s">
        <v>39461</v>
      </c>
      <c r="I4137">
        <v>20</v>
      </c>
      <c r="J4137" t="b">
        <v>1</v>
      </c>
      <c r="K4137" t="b">
        <v>0</v>
      </c>
    </row>
    <row r="4138" spans="1:11" x14ac:dyDescent="0.45">
      <c r="A4138">
        <v>4137</v>
      </c>
      <c r="B4138" t="s">
        <v>4136</v>
      </c>
      <c r="C4138">
        <v>64</v>
      </c>
      <c r="D4138" t="s">
        <v>16628</v>
      </c>
      <c r="E4138">
        <v>47</v>
      </c>
      <c r="F4138" t="s">
        <v>27706</v>
      </c>
      <c r="G4138">
        <v>45</v>
      </c>
      <c r="H4138" t="s">
        <v>39462</v>
      </c>
      <c r="I4138">
        <v>157</v>
      </c>
      <c r="J4138" t="b">
        <v>0</v>
      </c>
      <c r="K4138" t="b">
        <v>1</v>
      </c>
    </row>
    <row r="4139" spans="1:11" x14ac:dyDescent="0.45">
      <c r="A4139">
        <v>4138</v>
      </c>
      <c r="B4139" t="s">
        <v>4137</v>
      </c>
      <c r="C4139">
        <v>67</v>
      </c>
      <c r="D4139" t="s">
        <v>16629</v>
      </c>
      <c r="E4139">
        <v>38</v>
      </c>
      <c r="F4139" t="s">
        <v>27707</v>
      </c>
      <c r="G4139">
        <v>44</v>
      </c>
      <c r="H4139" t="s">
        <v>39463</v>
      </c>
      <c r="I4139">
        <v>27</v>
      </c>
      <c r="J4139" t="b">
        <v>0</v>
      </c>
      <c r="K4139" t="b">
        <v>0</v>
      </c>
    </row>
    <row r="4140" spans="1:11" x14ac:dyDescent="0.45">
      <c r="A4140">
        <v>4139</v>
      </c>
      <c r="B4140" t="s">
        <v>4138</v>
      </c>
      <c r="C4140">
        <v>70</v>
      </c>
      <c r="D4140" t="s">
        <v>16630</v>
      </c>
      <c r="E4140">
        <v>32</v>
      </c>
      <c r="F4140" t="s">
        <v>27379</v>
      </c>
      <c r="G4140">
        <v>30</v>
      </c>
      <c r="H4140" t="s">
        <v>39464</v>
      </c>
      <c r="I4140">
        <v>31</v>
      </c>
      <c r="J4140" t="b">
        <v>0</v>
      </c>
      <c r="K4140" t="b">
        <v>0</v>
      </c>
    </row>
    <row r="4141" spans="1:11" x14ac:dyDescent="0.45">
      <c r="A4141">
        <v>4140</v>
      </c>
      <c r="B4141" t="s">
        <v>4139</v>
      </c>
      <c r="C4141">
        <v>108</v>
      </c>
      <c r="D4141" t="s">
        <v>16631</v>
      </c>
      <c r="E4141">
        <v>40</v>
      </c>
      <c r="F4141" t="s">
        <v>27708</v>
      </c>
      <c r="G4141">
        <v>40</v>
      </c>
      <c r="H4141" t="s">
        <v>39465</v>
      </c>
      <c r="I4141">
        <v>38</v>
      </c>
      <c r="J4141" t="b">
        <v>0</v>
      </c>
      <c r="K4141" t="b">
        <v>1</v>
      </c>
    </row>
    <row r="4142" spans="1:11" x14ac:dyDescent="0.45">
      <c r="A4142">
        <v>4141</v>
      </c>
      <c r="B4142" t="s">
        <v>4140</v>
      </c>
      <c r="C4142">
        <v>62</v>
      </c>
      <c r="D4142" t="s">
        <v>15152</v>
      </c>
      <c r="E4142">
        <v>26</v>
      </c>
      <c r="F4142" t="s">
        <v>27709</v>
      </c>
      <c r="G4142">
        <v>35</v>
      </c>
      <c r="H4142" t="s">
        <v>39466</v>
      </c>
      <c r="I4142">
        <v>79</v>
      </c>
      <c r="J4142" t="b">
        <v>1</v>
      </c>
      <c r="K4142" t="b">
        <v>1</v>
      </c>
    </row>
    <row r="4143" spans="1:11" x14ac:dyDescent="0.45">
      <c r="A4143">
        <v>4142</v>
      </c>
      <c r="B4143" t="s">
        <v>4141</v>
      </c>
      <c r="C4143">
        <v>65</v>
      </c>
      <c r="D4143" t="s">
        <v>16632</v>
      </c>
      <c r="E4143">
        <v>43</v>
      </c>
      <c r="F4143" t="s">
        <v>27710</v>
      </c>
      <c r="G4143">
        <v>39</v>
      </c>
      <c r="H4143" t="s">
        <v>39467</v>
      </c>
      <c r="I4143">
        <v>25</v>
      </c>
      <c r="J4143" t="b">
        <v>0</v>
      </c>
      <c r="K4143" t="b">
        <v>0</v>
      </c>
    </row>
    <row r="4144" spans="1:11" x14ac:dyDescent="0.45">
      <c r="A4144">
        <v>4143</v>
      </c>
      <c r="B4144" t="s">
        <v>4142</v>
      </c>
      <c r="C4144">
        <v>76</v>
      </c>
      <c r="D4144" t="s">
        <v>16633</v>
      </c>
      <c r="E4144">
        <v>37</v>
      </c>
      <c r="F4144" t="s">
        <v>26954</v>
      </c>
      <c r="G4144">
        <v>32</v>
      </c>
      <c r="H4144" t="s">
        <v>37901</v>
      </c>
      <c r="I4144">
        <v>62</v>
      </c>
      <c r="J4144" t="b">
        <v>0</v>
      </c>
      <c r="K4144" t="b">
        <v>1</v>
      </c>
    </row>
    <row r="4145" spans="1:11" x14ac:dyDescent="0.45">
      <c r="A4145">
        <v>4144</v>
      </c>
      <c r="B4145" t="s">
        <v>4143</v>
      </c>
      <c r="C4145">
        <v>77</v>
      </c>
      <c r="D4145" t="s">
        <v>16634</v>
      </c>
      <c r="E4145">
        <v>38</v>
      </c>
      <c r="F4145" t="s">
        <v>15599</v>
      </c>
      <c r="G4145">
        <v>40</v>
      </c>
      <c r="H4145" t="s">
        <v>39468</v>
      </c>
      <c r="I4145">
        <v>26</v>
      </c>
      <c r="J4145" t="b">
        <v>0</v>
      </c>
      <c r="K4145" t="b">
        <v>1</v>
      </c>
    </row>
    <row r="4146" spans="1:11" x14ac:dyDescent="0.45">
      <c r="A4146">
        <v>4145</v>
      </c>
      <c r="B4146" t="s">
        <v>4144</v>
      </c>
      <c r="C4146">
        <v>82</v>
      </c>
      <c r="D4146" t="s">
        <v>15997</v>
      </c>
      <c r="E4146">
        <v>38</v>
      </c>
      <c r="F4146" t="s">
        <v>27711</v>
      </c>
      <c r="G4146">
        <v>39</v>
      </c>
      <c r="H4146" t="s">
        <v>39469</v>
      </c>
      <c r="I4146">
        <v>24</v>
      </c>
      <c r="J4146" t="b">
        <v>0</v>
      </c>
      <c r="K4146" t="b">
        <v>0</v>
      </c>
    </row>
    <row r="4147" spans="1:11" x14ac:dyDescent="0.45">
      <c r="A4147">
        <v>4146</v>
      </c>
      <c r="B4147" t="s">
        <v>4145</v>
      </c>
      <c r="C4147">
        <v>96</v>
      </c>
      <c r="D4147" t="s">
        <v>16634</v>
      </c>
      <c r="E4147">
        <v>38</v>
      </c>
      <c r="F4147" t="s">
        <v>27712</v>
      </c>
      <c r="G4147">
        <v>31</v>
      </c>
      <c r="H4147" t="s">
        <v>39470</v>
      </c>
      <c r="I4147">
        <v>28</v>
      </c>
      <c r="J4147" t="b">
        <v>0</v>
      </c>
      <c r="K4147" t="b">
        <v>1</v>
      </c>
    </row>
    <row r="4148" spans="1:11" x14ac:dyDescent="0.45">
      <c r="A4148">
        <v>4147</v>
      </c>
      <c r="B4148" t="s">
        <v>4146</v>
      </c>
      <c r="C4148">
        <v>75</v>
      </c>
      <c r="D4148" t="s">
        <v>16635</v>
      </c>
      <c r="E4148">
        <v>34</v>
      </c>
      <c r="F4148" t="s">
        <v>27713</v>
      </c>
      <c r="G4148">
        <v>37</v>
      </c>
      <c r="H4148" t="s">
        <v>39471</v>
      </c>
      <c r="I4148">
        <v>21</v>
      </c>
      <c r="J4148" t="b">
        <v>0</v>
      </c>
      <c r="K4148" t="b">
        <v>1</v>
      </c>
    </row>
    <row r="4149" spans="1:11" x14ac:dyDescent="0.45">
      <c r="A4149">
        <v>4148</v>
      </c>
      <c r="B4149" t="s">
        <v>4147</v>
      </c>
      <c r="C4149">
        <v>87</v>
      </c>
      <c r="D4149" t="s">
        <v>16636</v>
      </c>
      <c r="E4149">
        <v>35</v>
      </c>
      <c r="F4149" t="s">
        <v>27714</v>
      </c>
      <c r="G4149">
        <v>52</v>
      </c>
      <c r="H4149" t="s">
        <v>39472</v>
      </c>
      <c r="I4149">
        <v>31</v>
      </c>
      <c r="J4149" t="b">
        <v>0</v>
      </c>
      <c r="K4149" t="b">
        <v>1</v>
      </c>
    </row>
    <row r="4150" spans="1:11" x14ac:dyDescent="0.45">
      <c r="A4150">
        <v>4149</v>
      </c>
      <c r="B4150" t="s">
        <v>4148</v>
      </c>
      <c r="C4150">
        <v>87</v>
      </c>
      <c r="D4150" t="s">
        <v>16637</v>
      </c>
      <c r="E4150">
        <v>36</v>
      </c>
      <c r="F4150" t="s">
        <v>27715</v>
      </c>
      <c r="G4150">
        <v>37</v>
      </c>
      <c r="H4150" t="s">
        <v>39473</v>
      </c>
      <c r="I4150">
        <v>24</v>
      </c>
      <c r="J4150" t="b">
        <v>1</v>
      </c>
      <c r="K4150" t="b">
        <v>0</v>
      </c>
    </row>
    <row r="4151" spans="1:11" x14ac:dyDescent="0.45">
      <c r="A4151">
        <v>4150</v>
      </c>
      <c r="B4151" t="s">
        <v>4149</v>
      </c>
      <c r="C4151">
        <v>66</v>
      </c>
      <c r="D4151" t="s">
        <v>16638</v>
      </c>
      <c r="E4151">
        <v>32</v>
      </c>
      <c r="F4151" t="s">
        <v>27716</v>
      </c>
      <c r="G4151">
        <v>29</v>
      </c>
      <c r="H4151" t="s">
        <v>39474</v>
      </c>
      <c r="I4151">
        <v>20</v>
      </c>
      <c r="J4151" t="b">
        <v>0</v>
      </c>
      <c r="K4151" t="b">
        <v>0</v>
      </c>
    </row>
    <row r="4152" spans="1:11" x14ac:dyDescent="0.45">
      <c r="A4152">
        <v>4151</v>
      </c>
      <c r="B4152" t="s">
        <v>4150</v>
      </c>
      <c r="C4152">
        <v>120</v>
      </c>
      <c r="D4152" t="s">
        <v>16639</v>
      </c>
      <c r="E4152">
        <v>32</v>
      </c>
      <c r="F4152" t="s">
        <v>27717</v>
      </c>
      <c r="G4152">
        <v>44</v>
      </c>
      <c r="H4152" t="s">
        <v>39475</v>
      </c>
      <c r="I4152">
        <v>33</v>
      </c>
      <c r="J4152" t="b">
        <v>1</v>
      </c>
      <c r="K4152" t="b">
        <v>1</v>
      </c>
    </row>
    <row r="4153" spans="1:11" x14ac:dyDescent="0.45">
      <c r="A4153">
        <v>4152</v>
      </c>
      <c r="B4153" t="s">
        <v>4151</v>
      </c>
      <c r="C4153">
        <v>52</v>
      </c>
      <c r="D4153" t="s">
        <v>16640</v>
      </c>
      <c r="E4153">
        <v>27</v>
      </c>
      <c r="F4153" t="s">
        <v>27718</v>
      </c>
      <c r="G4153">
        <v>29</v>
      </c>
      <c r="H4153" t="s">
        <v>39476</v>
      </c>
      <c r="I4153">
        <v>9</v>
      </c>
      <c r="J4153" t="b">
        <v>1</v>
      </c>
      <c r="K4153" t="b">
        <v>1</v>
      </c>
    </row>
    <row r="4154" spans="1:11" x14ac:dyDescent="0.45">
      <c r="A4154">
        <v>4153</v>
      </c>
      <c r="B4154" t="s">
        <v>4152</v>
      </c>
      <c r="C4154">
        <v>51</v>
      </c>
      <c r="D4154" t="s">
        <v>16641</v>
      </c>
      <c r="E4154">
        <v>30</v>
      </c>
      <c r="F4154" t="s">
        <v>27503</v>
      </c>
      <c r="G4154">
        <v>40</v>
      </c>
      <c r="H4154" t="s">
        <v>39477</v>
      </c>
      <c r="I4154">
        <v>18</v>
      </c>
      <c r="J4154" t="b">
        <v>0</v>
      </c>
      <c r="K4154" t="b">
        <v>0</v>
      </c>
    </row>
    <row r="4155" spans="1:11" x14ac:dyDescent="0.45">
      <c r="A4155">
        <v>4154</v>
      </c>
      <c r="B4155" t="s">
        <v>4153</v>
      </c>
      <c r="C4155">
        <v>71</v>
      </c>
      <c r="D4155" t="s">
        <v>15112</v>
      </c>
      <c r="E4155">
        <v>39</v>
      </c>
      <c r="F4155" t="s">
        <v>27719</v>
      </c>
      <c r="G4155">
        <v>38</v>
      </c>
      <c r="H4155" t="s">
        <v>39478</v>
      </c>
      <c r="I4155">
        <v>22</v>
      </c>
      <c r="J4155" t="b">
        <v>1</v>
      </c>
      <c r="K4155" t="b">
        <v>1</v>
      </c>
    </row>
    <row r="4156" spans="1:11" x14ac:dyDescent="0.45">
      <c r="A4156">
        <v>4155</v>
      </c>
      <c r="B4156" t="s">
        <v>4154</v>
      </c>
      <c r="C4156">
        <v>64</v>
      </c>
      <c r="D4156" t="s">
        <v>16642</v>
      </c>
      <c r="E4156">
        <v>35</v>
      </c>
      <c r="F4156" t="s">
        <v>27720</v>
      </c>
      <c r="G4156">
        <v>29</v>
      </c>
      <c r="H4156" t="s">
        <v>39479</v>
      </c>
      <c r="I4156">
        <v>19</v>
      </c>
      <c r="J4156" t="b">
        <v>0</v>
      </c>
      <c r="K4156" t="b">
        <v>0</v>
      </c>
    </row>
    <row r="4157" spans="1:11" x14ac:dyDescent="0.45">
      <c r="A4157">
        <v>4156</v>
      </c>
      <c r="B4157" t="s">
        <v>4155</v>
      </c>
      <c r="C4157">
        <v>75</v>
      </c>
      <c r="D4157" t="s">
        <v>16643</v>
      </c>
      <c r="E4157">
        <v>31</v>
      </c>
      <c r="F4157" t="s">
        <v>27721</v>
      </c>
      <c r="G4157">
        <v>37</v>
      </c>
      <c r="H4157" t="s">
        <v>39480</v>
      </c>
      <c r="I4157">
        <v>26</v>
      </c>
      <c r="J4157" t="b">
        <v>1</v>
      </c>
      <c r="K4157" t="b">
        <v>0</v>
      </c>
    </row>
    <row r="4158" spans="1:11" x14ac:dyDescent="0.45">
      <c r="A4158">
        <v>4157</v>
      </c>
      <c r="B4158" t="s">
        <v>4156</v>
      </c>
      <c r="C4158">
        <v>44</v>
      </c>
      <c r="D4158" t="s">
        <v>16644</v>
      </c>
      <c r="E4158">
        <v>26</v>
      </c>
      <c r="F4158" t="s">
        <v>26823</v>
      </c>
      <c r="G4158">
        <v>22</v>
      </c>
      <c r="H4158" t="s">
        <v>39481</v>
      </c>
      <c r="I4158">
        <v>12</v>
      </c>
      <c r="J4158" t="b">
        <v>1</v>
      </c>
      <c r="K4158" t="b">
        <v>1</v>
      </c>
    </row>
    <row r="4159" spans="1:11" x14ac:dyDescent="0.45">
      <c r="A4159">
        <v>4158</v>
      </c>
      <c r="B4159" t="s">
        <v>4157</v>
      </c>
      <c r="C4159">
        <v>92</v>
      </c>
      <c r="D4159" t="s">
        <v>16645</v>
      </c>
      <c r="E4159">
        <v>34</v>
      </c>
      <c r="F4159" t="s">
        <v>27722</v>
      </c>
      <c r="G4159">
        <v>33</v>
      </c>
      <c r="H4159" t="s">
        <v>39482</v>
      </c>
      <c r="I4159">
        <v>238</v>
      </c>
      <c r="J4159" t="b">
        <v>0</v>
      </c>
      <c r="K4159" t="b">
        <v>1</v>
      </c>
    </row>
    <row r="4160" spans="1:11" x14ac:dyDescent="0.45">
      <c r="A4160">
        <v>4159</v>
      </c>
      <c r="B4160" t="s">
        <v>4158</v>
      </c>
      <c r="C4160">
        <v>85</v>
      </c>
      <c r="D4160" t="s">
        <v>16646</v>
      </c>
      <c r="E4160">
        <v>39</v>
      </c>
      <c r="F4160" t="s">
        <v>27723</v>
      </c>
      <c r="G4160">
        <v>46</v>
      </c>
      <c r="H4160" t="s">
        <v>39483</v>
      </c>
      <c r="I4160">
        <v>26</v>
      </c>
      <c r="J4160" t="b">
        <v>1</v>
      </c>
      <c r="K4160" t="b">
        <v>1</v>
      </c>
    </row>
    <row r="4161" spans="1:11" x14ac:dyDescent="0.45">
      <c r="A4161">
        <v>4160</v>
      </c>
      <c r="B4161" t="s">
        <v>4159</v>
      </c>
      <c r="C4161">
        <v>63</v>
      </c>
      <c r="D4161" t="s">
        <v>16647</v>
      </c>
      <c r="E4161">
        <v>25</v>
      </c>
      <c r="F4161" t="s">
        <v>27724</v>
      </c>
      <c r="G4161">
        <v>24</v>
      </c>
      <c r="H4161" t="s">
        <v>39484</v>
      </c>
      <c r="I4161">
        <v>20</v>
      </c>
      <c r="J4161" t="b">
        <v>0</v>
      </c>
      <c r="K4161" t="b">
        <v>1</v>
      </c>
    </row>
    <row r="4162" spans="1:11" x14ac:dyDescent="0.45">
      <c r="A4162">
        <v>4161</v>
      </c>
      <c r="B4162" t="s">
        <v>4160</v>
      </c>
      <c r="C4162">
        <v>74</v>
      </c>
      <c r="D4162" t="s">
        <v>16648</v>
      </c>
      <c r="E4162">
        <v>29</v>
      </c>
      <c r="F4162" t="s">
        <v>27725</v>
      </c>
      <c r="G4162">
        <v>32</v>
      </c>
      <c r="H4162" t="s">
        <v>39485</v>
      </c>
      <c r="I4162">
        <v>24</v>
      </c>
      <c r="J4162" t="b">
        <v>0</v>
      </c>
      <c r="K4162" t="b">
        <v>0</v>
      </c>
    </row>
    <row r="4163" spans="1:11" x14ac:dyDescent="0.45">
      <c r="A4163">
        <v>4162</v>
      </c>
      <c r="B4163" t="s">
        <v>4161</v>
      </c>
      <c r="C4163">
        <v>62</v>
      </c>
      <c r="D4163" t="s">
        <v>15496</v>
      </c>
      <c r="E4163">
        <v>30</v>
      </c>
      <c r="F4163" t="s">
        <v>27726</v>
      </c>
      <c r="G4163">
        <v>32</v>
      </c>
      <c r="H4163" t="s">
        <v>39486</v>
      </c>
      <c r="I4163">
        <v>20</v>
      </c>
      <c r="J4163" t="b">
        <v>1</v>
      </c>
      <c r="K4163" t="b">
        <v>0</v>
      </c>
    </row>
    <row r="4164" spans="1:11" x14ac:dyDescent="0.45">
      <c r="A4164">
        <v>4163</v>
      </c>
      <c r="B4164" t="s">
        <v>4162</v>
      </c>
      <c r="C4164">
        <v>75</v>
      </c>
      <c r="D4164" t="s">
        <v>16649</v>
      </c>
      <c r="E4164">
        <v>32</v>
      </c>
      <c r="F4164" t="s">
        <v>27727</v>
      </c>
      <c r="G4164">
        <v>38</v>
      </c>
      <c r="H4164" t="s">
        <v>39487</v>
      </c>
      <c r="I4164">
        <v>28</v>
      </c>
      <c r="J4164" t="b">
        <v>0</v>
      </c>
      <c r="K4164" t="b">
        <v>0</v>
      </c>
    </row>
    <row r="4165" spans="1:11" x14ac:dyDescent="0.45">
      <c r="A4165">
        <v>4164</v>
      </c>
      <c r="B4165" t="s">
        <v>4163</v>
      </c>
      <c r="C4165">
        <v>100</v>
      </c>
      <c r="D4165" t="s">
        <v>16650</v>
      </c>
      <c r="E4165">
        <v>32</v>
      </c>
      <c r="F4165" t="s">
        <v>27728</v>
      </c>
      <c r="G4165">
        <v>45</v>
      </c>
      <c r="H4165" t="s">
        <v>39488</v>
      </c>
      <c r="I4165">
        <v>26</v>
      </c>
      <c r="J4165" t="b">
        <v>0</v>
      </c>
      <c r="K4165" t="b">
        <v>1</v>
      </c>
    </row>
    <row r="4166" spans="1:11" x14ac:dyDescent="0.45">
      <c r="A4166">
        <v>4165</v>
      </c>
      <c r="B4166" t="s">
        <v>4164</v>
      </c>
      <c r="C4166">
        <v>53</v>
      </c>
      <c r="D4166" t="s">
        <v>16651</v>
      </c>
      <c r="E4166">
        <v>41</v>
      </c>
      <c r="F4166" t="s">
        <v>27729</v>
      </c>
      <c r="G4166">
        <v>42</v>
      </c>
      <c r="H4166" t="s">
        <v>39489</v>
      </c>
      <c r="I4166">
        <v>12</v>
      </c>
      <c r="J4166" t="b">
        <v>1</v>
      </c>
      <c r="K4166" t="b">
        <v>0</v>
      </c>
    </row>
    <row r="4167" spans="1:11" x14ac:dyDescent="0.45">
      <c r="A4167">
        <v>4166</v>
      </c>
      <c r="B4167" t="s">
        <v>4165</v>
      </c>
      <c r="C4167">
        <v>58</v>
      </c>
      <c r="D4167" t="s">
        <v>16652</v>
      </c>
      <c r="E4167">
        <v>39</v>
      </c>
      <c r="F4167" t="s">
        <v>27730</v>
      </c>
      <c r="G4167">
        <v>38</v>
      </c>
      <c r="H4167" t="s">
        <v>39490</v>
      </c>
      <c r="I4167">
        <v>12</v>
      </c>
      <c r="J4167" t="b">
        <v>0</v>
      </c>
      <c r="K4167" t="b">
        <v>0</v>
      </c>
    </row>
    <row r="4168" spans="1:11" x14ac:dyDescent="0.45">
      <c r="A4168">
        <v>4167</v>
      </c>
      <c r="B4168" t="s">
        <v>4166</v>
      </c>
      <c r="C4168">
        <v>54</v>
      </c>
      <c r="D4168" t="s">
        <v>16653</v>
      </c>
      <c r="E4168">
        <v>29</v>
      </c>
      <c r="F4168" t="s">
        <v>27731</v>
      </c>
      <c r="G4168">
        <v>37</v>
      </c>
      <c r="H4168" t="s">
        <v>39491</v>
      </c>
      <c r="I4168">
        <v>15</v>
      </c>
      <c r="J4168" t="b">
        <v>1</v>
      </c>
      <c r="K4168" t="b">
        <v>0</v>
      </c>
    </row>
    <row r="4169" spans="1:11" x14ac:dyDescent="0.45">
      <c r="A4169">
        <v>4168</v>
      </c>
      <c r="B4169" t="s">
        <v>4167</v>
      </c>
      <c r="C4169">
        <v>69</v>
      </c>
      <c r="D4169" t="s">
        <v>16654</v>
      </c>
      <c r="E4169">
        <v>25</v>
      </c>
      <c r="F4169" t="s">
        <v>27732</v>
      </c>
      <c r="G4169">
        <v>34</v>
      </c>
      <c r="H4169" t="s">
        <v>39492</v>
      </c>
      <c r="I4169">
        <v>19</v>
      </c>
      <c r="J4169" t="b">
        <v>0</v>
      </c>
      <c r="K4169" t="b">
        <v>0</v>
      </c>
    </row>
    <row r="4170" spans="1:11" x14ac:dyDescent="0.45">
      <c r="A4170">
        <v>4169</v>
      </c>
      <c r="B4170" t="s">
        <v>4168</v>
      </c>
      <c r="C4170">
        <v>50</v>
      </c>
      <c r="D4170" t="s">
        <v>16655</v>
      </c>
      <c r="E4170">
        <v>34</v>
      </c>
      <c r="F4170" t="s">
        <v>27733</v>
      </c>
      <c r="G4170">
        <v>39</v>
      </c>
      <c r="H4170" t="s">
        <v>39493</v>
      </c>
      <c r="I4170">
        <v>15</v>
      </c>
      <c r="J4170" t="b">
        <v>0</v>
      </c>
      <c r="K4170" t="b">
        <v>0</v>
      </c>
    </row>
    <row r="4171" spans="1:11" x14ac:dyDescent="0.45">
      <c r="A4171">
        <v>4170</v>
      </c>
      <c r="B4171" t="s">
        <v>4169</v>
      </c>
      <c r="C4171">
        <v>73</v>
      </c>
      <c r="D4171" t="s">
        <v>16656</v>
      </c>
      <c r="E4171">
        <v>32</v>
      </c>
      <c r="F4171" t="s">
        <v>27734</v>
      </c>
      <c r="G4171">
        <v>52</v>
      </c>
      <c r="H4171" t="s">
        <v>39494</v>
      </c>
      <c r="I4171">
        <v>166</v>
      </c>
      <c r="J4171" t="b">
        <v>1</v>
      </c>
      <c r="K4171" t="b">
        <v>1</v>
      </c>
    </row>
    <row r="4172" spans="1:11" x14ac:dyDescent="0.45">
      <c r="A4172">
        <v>4171</v>
      </c>
      <c r="B4172" t="s">
        <v>4170</v>
      </c>
      <c r="C4172">
        <v>93</v>
      </c>
      <c r="D4172" t="s">
        <v>16657</v>
      </c>
      <c r="E4172">
        <v>30</v>
      </c>
      <c r="F4172" t="s">
        <v>27735</v>
      </c>
      <c r="G4172">
        <v>25</v>
      </c>
      <c r="H4172" t="s">
        <v>39495</v>
      </c>
      <c r="I4172">
        <v>12</v>
      </c>
      <c r="J4172" t="b">
        <v>1</v>
      </c>
      <c r="K4172" t="b">
        <v>0</v>
      </c>
    </row>
    <row r="4173" spans="1:11" x14ac:dyDescent="0.45">
      <c r="A4173">
        <v>4172</v>
      </c>
      <c r="B4173" t="s">
        <v>4171</v>
      </c>
      <c r="C4173">
        <v>63</v>
      </c>
      <c r="D4173" t="s">
        <v>16658</v>
      </c>
      <c r="E4173">
        <v>33</v>
      </c>
      <c r="F4173" t="s">
        <v>27736</v>
      </c>
      <c r="G4173">
        <v>38</v>
      </c>
      <c r="H4173" t="s">
        <v>39496</v>
      </c>
      <c r="I4173">
        <v>18</v>
      </c>
      <c r="J4173" t="b">
        <v>1</v>
      </c>
      <c r="K4173" t="b">
        <v>1</v>
      </c>
    </row>
    <row r="4174" spans="1:11" x14ac:dyDescent="0.45">
      <c r="A4174">
        <v>4173</v>
      </c>
      <c r="B4174" t="s">
        <v>4172</v>
      </c>
      <c r="C4174">
        <v>66</v>
      </c>
      <c r="D4174" t="s">
        <v>16659</v>
      </c>
      <c r="E4174">
        <v>25</v>
      </c>
      <c r="F4174" t="s">
        <v>27737</v>
      </c>
      <c r="G4174">
        <v>24</v>
      </c>
      <c r="H4174" t="s">
        <v>39497</v>
      </c>
      <c r="I4174">
        <v>22</v>
      </c>
      <c r="J4174" t="b">
        <v>1</v>
      </c>
      <c r="K4174" t="b">
        <v>0</v>
      </c>
    </row>
    <row r="4175" spans="1:11" x14ac:dyDescent="0.45">
      <c r="A4175">
        <v>4174</v>
      </c>
      <c r="B4175" t="s">
        <v>4173</v>
      </c>
      <c r="C4175">
        <v>75</v>
      </c>
      <c r="D4175" t="s">
        <v>16660</v>
      </c>
      <c r="E4175">
        <v>34</v>
      </c>
      <c r="F4175" t="s">
        <v>27738</v>
      </c>
      <c r="G4175">
        <v>30</v>
      </c>
      <c r="H4175" t="s">
        <v>35583</v>
      </c>
      <c r="I4175">
        <v>71</v>
      </c>
      <c r="J4175" t="b">
        <v>1</v>
      </c>
      <c r="K4175" t="b">
        <v>1</v>
      </c>
    </row>
    <row r="4176" spans="1:11" x14ac:dyDescent="0.45">
      <c r="A4176">
        <v>4175</v>
      </c>
      <c r="B4176" t="s">
        <v>4174</v>
      </c>
      <c r="C4176">
        <v>68</v>
      </c>
      <c r="D4176" t="s">
        <v>16661</v>
      </c>
      <c r="E4176">
        <v>37</v>
      </c>
      <c r="F4176" t="s">
        <v>27739</v>
      </c>
      <c r="G4176">
        <v>39</v>
      </c>
      <c r="H4176" t="s">
        <v>39498</v>
      </c>
      <c r="I4176">
        <v>28</v>
      </c>
      <c r="J4176" t="b">
        <v>0</v>
      </c>
      <c r="K4176" t="b">
        <v>1</v>
      </c>
    </row>
    <row r="4177" spans="1:11" x14ac:dyDescent="0.45">
      <c r="A4177">
        <v>4176</v>
      </c>
      <c r="B4177" t="s">
        <v>4175</v>
      </c>
      <c r="C4177">
        <v>58</v>
      </c>
      <c r="D4177" t="s">
        <v>16662</v>
      </c>
      <c r="E4177">
        <v>35</v>
      </c>
      <c r="F4177" t="s">
        <v>27740</v>
      </c>
      <c r="G4177">
        <v>30</v>
      </c>
      <c r="H4177" t="s">
        <v>39499</v>
      </c>
      <c r="I4177">
        <v>21</v>
      </c>
      <c r="J4177" t="b">
        <v>0</v>
      </c>
      <c r="K4177" t="b">
        <v>1</v>
      </c>
    </row>
    <row r="4178" spans="1:11" x14ac:dyDescent="0.45">
      <c r="A4178">
        <v>4177</v>
      </c>
      <c r="B4178" t="s">
        <v>4176</v>
      </c>
      <c r="C4178">
        <v>47</v>
      </c>
      <c r="D4178" t="s">
        <v>16663</v>
      </c>
      <c r="E4178">
        <v>34</v>
      </c>
      <c r="F4178" t="s">
        <v>27741</v>
      </c>
      <c r="G4178">
        <v>33</v>
      </c>
      <c r="H4178" t="s">
        <v>39500</v>
      </c>
      <c r="I4178">
        <v>14</v>
      </c>
      <c r="J4178" t="b">
        <v>0</v>
      </c>
      <c r="K4178" t="b">
        <v>0</v>
      </c>
    </row>
    <row r="4179" spans="1:11" x14ac:dyDescent="0.45">
      <c r="A4179">
        <v>4178</v>
      </c>
      <c r="B4179" t="s">
        <v>4177</v>
      </c>
      <c r="C4179">
        <v>72</v>
      </c>
      <c r="D4179" t="s">
        <v>16664</v>
      </c>
      <c r="E4179">
        <v>32</v>
      </c>
      <c r="F4179" t="s">
        <v>27742</v>
      </c>
      <c r="G4179">
        <v>39</v>
      </c>
      <c r="H4179" t="s">
        <v>39501</v>
      </c>
      <c r="I4179">
        <v>235</v>
      </c>
      <c r="J4179" t="b">
        <v>1</v>
      </c>
      <c r="K4179" t="b">
        <v>1</v>
      </c>
    </row>
    <row r="4180" spans="1:11" x14ac:dyDescent="0.45">
      <c r="A4180">
        <v>4179</v>
      </c>
      <c r="B4180" t="s">
        <v>4178</v>
      </c>
      <c r="C4180">
        <v>59</v>
      </c>
      <c r="D4180" t="s">
        <v>16665</v>
      </c>
      <c r="E4180">
        <v>29</v>
      </c>
      <c r="F4180" t="s">
        <v>27743</v>
      </c>
      <c r="G4180">
        <v>26</v>
      </c>
      <c r="H4180" t="s">
        <v>39502</v>
      </c>
      <c r="I4180">
        <v>18</v>
      </c>
      <c r="J4180" t="b">
        <v>0</v>
      </c>
      <c r="K4180" t="b">
        <v>0</v>
      </c>
    </row>
    <row r="4181" spans="1:11" x14ac:dyDescent="0.45">
      <c r="A4181">
        <v>4180</v>
      </c>
      <c r="B4181" t="s">
        <v>4179</v>
      </c>
      <c r="C4181">
        <v>54</v>
      </c>
      <c r="D4181" t="s">
        <v>16663</v>
      </c>
      <c r="E4181">
        <v>34</v>
      </c>
      <c r="F4181" t="s">
        <v>27741</v>
      </c>
      <c r="G4181">
        <v>33</v>
      </c>
      <c r="H4181" t="s">
        <v>39503</v>
      </c>
      <c r="I4181">
        <v>17</v>
      </c>
      <c r="J4181" t="b">
        <v>0</v>
      </c>
      <c r="K4181" t="b">
        <v>0</v>
      </c>
    </row>
    <row r="4182" spans="1:11" x14ac:dyDescent="0.45">
      <c r="A4182">
        <v>4181</v>
      </c>
      <c r="B4182" t="s">
        <v>4180</v>
      </c>
      <c r="C4182">
        <v>76</v>
      </c>
      <c r="D4182" t="s">
        <v>16666</v>
      </c>
      <c r="E4182">
        <v>42</v>
      </c>
      <c r="F4182" t="s">
        <v>27744</v>
      </c>
      <c r="G4182">
        <v>51</v>
      </c>
      <c r="H4182" t="s">
        <v>39504</v>
      </c>
      <c r="I4182">
        <v>24</v>
      </c>
      <c r="J4182" t="b">
        <v>0</v>
      </c>
      <c r="K4182" t="b">
        <v>0</v>
      </c>
    </row>
    <row r="4183" spans="1:11" x14ac:dyDescent="0.45">
      <c r="A4183">
        <v>4182</v>
      </c>
      <c r="B4183" t="s">
        <v>4181</v>
      </c>
      <c r="C4183">
        <v>72</v>
      </c>
      <c r="D4183" t="s">
        <v>16667</v>
      </c>
      <c r="E4183">
        <v>31</v>
      </c>
      <c r="F4183" t="s">
        <v>27745</v>
      </c>
      <c r="G4183">
        <v>24</v>
      </c>
      <c r="H4183" t="s">
        <v>39505</v>
      </c>
      <c r="I4183">
        <v>25</v>
      </c>
      <c r="J4183" t="b">
        <v>0</v>
      </c>
      <c r="K4183" t="b">
        <v>0</v>
      </c>
    </row>
    <row r="4184" spans="1:11" x14ac:dyDescent="0.45">
      <c r="A4184">
        <v>4183</v>
      </c>
      <c r="B4184" t="s">
        <v>4182</v>
      </c>
      <c r="C4184">
        <v>89</v>
      </c>
      <c r="D4184" t="s">
        <v>16668</v>
      </c>
      <c r="E4184">
        <v>40</v>
      </c>
      <c r="F4184" t="s">
        <v>27746</v>
      </c>
      <c r="G4184">
        <v>33</v>
      </c>
      <c r="H4184" t="s">
        <v>39506</v>
      </c>
      <c r="I4184">
        <v>28</v>
      </c>
      <c r="J4184" t="b">
        <v>1</v>
      </c>
      <c r="K4184" t="b">
        <v>0</v>
      </c>
    </row>
    <row r="4185" spans="1:11" x14ac:dyDescent="0.45">
      <c r="A4185">
        <v>4184</v>
      </c>
      <c r="B4185" t="s">
        <v>4183</v>
      </c>
      <c r="C4185">
        <v>70</v>
      </c>
      <c r="D4185" t="s">
        <v>16669</v>
      </c>
      <c r="E4185">
        <v>32</v>
      </c>
      <c r="F4185" t="s">
        <v>27747</v>
      </c>
      <c r="G4185">
        <v>40</v>
      </c>
      <c r="H4185" t="s">
        <v>39507</v>
      </c>
      <c r="I4185">
        <v>19</v>
      </c>
      <c r="J4185" t="b">
        <v>0</v>
      </c>
      <c r="K4185" t="b">
        <v>0</v>
      </c>
    </row>
    <row r="4186" spans="1:11" x14ac:dyDescent="0.45">
      <c r="A4186">
        <v>4185</v>
      </c>
      <c r="B4186" t="s">
        <v>4184</v>
      </c>
      <c r="C4186">
        <v>52</v>
      </c>
      <c r="D4186" t="s">
        <v>16670</v>
      </c>
      <c r="E4186">
        <v>28</v>
      </c>
      <c r="F4186" t="s">
        <v>27748</v>
      </c>
      <c r="G4186">
        <v>27</v>
      </c>
      <c r="H4186" t="s">
        <v>39508</v>
      </c>
      <c r="I4186">
        <v>16</v>
      </c>
      <c r="J4186" t="b">
        <v>0</v>
      </c>
      <c r="K4186" t="b">
        <v>0</v>
      </c>
    </row>
    <row r="4187" spans="1:11" x14ac:dyDescent="0.45">
      <c r="A4187">
        <v>4186</v>
      </c>
      <c r="B4187" t="s">
        <v>4185</v>
      </c>
      <c r="C4187">
        <v>78</v>
      </c>
      <c r="D4187" t="s">
        <v>16671</v>
      </c>
      <c r="E4187">
        <v>30</v>
      </c>
      <c r="F4187" t="s">
        <v>27749</v>
      </c>
      <c r="G4187">
        <v>23</v>
      </c>
      <c r="H4187" t="s">
        <v>39509</v>
      </c>
      <c r="I4187">
        <v>19</v>
      </c>
      <c r="J4187" t="b">
        <v>0</v>
      </c>
      <c r="K4187" t="b">
        <v>1</v>
      </c>
    </row>
    <row r="4188" spans="1:11" x14ac:dyDescent="0.45">
      <c r="A4188">
        <v>4187</v>
      </c>
      <c r="B4188" t="s">
        <v>4186</v>
      </c>
      <c r="C4188">
        <v>76</v>
      </c>
      <c r="D4188" t="s">
        <v>16672</v>
      </c>
      <c r="E4188">
        <v>41</v>
      </c>
      <c r="F4188" t="s">
        <v>27750</v>
      </c>
      <c r="G4188">
        <v>35</v>
      </c>
      <c r="H4188" t="s">
        <v>39510</v>
      </c>
      <c r="I4188">
        <v>27</v>
      </c>
      <c r="J4188" t="b">
        <v>1</v>
      </c>
      <c r="K4188" t="b">
        <v>1</v>
      </c>
    </row>
    <row r="4189" spans="1:11" x14ac:dyDescent="0.45">
      <c r="A4189">
        <v>4188</v>
      </c>
      <c r="B4189" t="s">
        <v>4187</v>
      </c>
      <c r="C4189">
        <v>156</v>
      </c>
      <c r="D4189" t="s">
        <v>16673</v>
      </c>
      <c r="E4189">
        <v>48</v>
      </c>
      <c r="F4189" t="s">
        <v>27751</v>
      </c>
      <c r="G4189">
        <v>45</v>
      </c>
      <c r="H4189" t="s">
        <v>39511</v>
      </c>
      <c r="I4189">
        <v>48</v>
      </c>
      <c r="J4189" t="b">
        <v>0</v>
      </c>
      <c r="K4189" t="b">
        <v>0</v>
      </c>
    </row>
    <row r="4190" spans="1:11" x14ac:dyDescent="0.45">
      <c r="A4190">
        <v>4189</v>
      </c>
      <c r="B4190" t="s">
        <v>4188</v>
      </c>
      <c r="C4190">
        <v>51</v>
      </c>
      <c r="D4190" t="s">
        <v>16674</v>
      </c>
      <c r="E4190">
        <v>31</v>
      </c>
      <c r="F4190" t="s">
        <v>27752</v>
      </c>
      <c r="G4190">
        <v>29</v>
      </c>
      <c r="H4190" t="s">
        <v>39512</v>
      </c>
      <c r="I4190">
        <v>16</v>
      </c>
      <c r="J4190" t="b">
        <v>0</v>
      </c>
      <c r="K4190" t="b">
        <v>0</v>
      </c>
    </row>
    <row r="4191" spans="1:11" x14ac:dyDescent="0.45">
      <c r="A4191">
        <v>4190</v>
      </c>
      <c r="B4191" t="s">
        <v>4189</v>
      </c>
      <c r="C4191">
        <v>54</v>
      </c>
      <c r="D4191" t="s">
        <v>16675</v>
      </c>
      <c r="E4191">
        <v>28</v>
      </c>
      <c r="F4191" t="s">
        <v>27753</v>
      </c>
      <c r="G4191">
        <v>27</v>
      </c>
      <c r="H4191" t="s">
        <v>39513</v>
      </c>
      <c r="I4191">
        <v>11</v>
      </c>
      <c r="J4191" t="b">
        <v>1</v>
      </c>
      <c r="K4191" t="b">
        <v>1</v>
      </c>
    </row>
    <row r="4192" spans="1:11" x14ac:dyDescent="0.45">
      <c r="A4192">
        <v>4191</v>
      </c>
      <c r="B4192" t="s">
        <v>4190</v>
      </c>
      <c r="C4192">
        <v>81</v>
      </c>
      <c r="D4192" t="s">
        <v>16676</v>
      </c>
      <c r="E4192">
        <v>48</v>
      </c>
      <c r="F4192" t="s">
        <v>27754</v>
      </c>
      <c r="G4192">
        <v>48</v>
      </c>
      <c r="H4192" t="s">
        <v>39514</v>
      </c>
      <c r="I4192">
        <v>29</v>
      </c>
      <c r="J4192" t="b">
        <v>0</v>
      </c>
      <c r="K4192" t="b">
        <v>0</v>
      </c>
    </row>
    <row r="4193" spans="1:11" x14ac:dyDescent="0.45">
      <c r="A4193">
        <v>4192</v>
      </c>
      <c r="B4193" t="s">
        <v>4191</v>
      </c>
      <c r="C4193">
        <v>80</v>
      </c>
      <c r="D4193" t="s">
        <v>16677</v>
      </c>
      <c r="E4193">
        <v>30</v>
      </c>
      <c r="F4193" t="s">
        <v>27755</v>
      </c>
      <c r="G4193">
        <v>34</v>
      </c>
      <c r="H4193" t="s">
        <v>39515</v>
      </c>
      <c r="I4193">
        <v>14</v>
      </c>
      <c r="J4193" t="b">
        <v>1</v>
      </c>
      <c r="K4193" t="b">
        <v>1</v>
      </c>
    </row>
    <row r="4194" spans="1:11" x14ac:dyDescent="0.45">
      <c r="A4194">
        <v>4193</v>
      </c>
      <c r="B4194" t="s">
        <v>4192</v>
      </c>
      <c r="C4194">
        <v>81</v>
      </c>
      <c r="D4194" t="s">
        <v>16678</v>
      </c>
      <c r="E4194">
        <v>36</v>
      </c>
      <c r="F4194" t="s">
        <v>27756</v>
      </c>
      <c r="G4194">
        <v>41</v>
      </c>
      <c r="H4194" t="s">
        <v>39516</v>
      </c>
      <c r="I4194">
        <v>240</v>
      </c>
      <c r="J4194" t="b">
        <v>1</v>
      </c>
      <c r="K4194" t="b">
        <v>1</v>
      </c>
    </row>
    <row r="4195" spans="1:11" x14ac:dyDescent="0.45">
      <c r="A4195">
        <v>4194</v>
      </c>
      <c r="B4195" t="s">
        <v>4193</v>
      </c>
      <c r="C4195">
        <v>89</v>
      </c>
      <c r="D4195" t="s">
        <v>16679</v>
      </c>
      <c r="E4195">
        <v>31</v>
      </c>
      <c r="F4195" t="s">
        <v>27757</v>
      </c>
      <c r="G4195">
        <v>29</v>
      </c>
      <c r="H4195" t="s">
        <v>39517</v>
      </c>
      <c r="I4195">
        <v>29</v>
      </c>
      <c r="J4195" t="b">
        <v>1</v>
      </c>
      <c r="K4195" t="b">
        <v>0</v>
      </c>
    </row>
    <row r="4196" spans="1:11" x14ac:dyDescent="0.45">
      <c r="A4196">
        <v>4195</v>
      </c>
      <c r="B4196" t="s">
        <v>4194</v>
      </c>
      <c r="C4196">
        <v>65</v>
      </c>
      <c r="D4196" t="s">
        <v>16680</v>
      </c>
      <c r="E4196">
        <v>40</v>
      </c>
      <c r="F4196" t="s">
        <v>24541</v>
      </c>
      <c r="G4196">
        <v>36</v>
      </c>
      <c r="H4196" t="s">
        <v>39518</v>
      </c>
      <c r="I4196">
        <v>15</v>
      </c>
      <c r="J4196" t="b">
        <v>1</v>
      </c>
      <c r="K4196" t="b">
        <v>1</v>
      </c>
    </row>
    <row r="4197" spans="1:11" x14ac:dyDescent="0.45">
      <c r="A4197">
        <v>4196</v>
      </c>
      <c r="B4197" t="s">
        <v>4195</v>
      </c>
      <c r="C4197">
        <v>59</v>
      </c>
      <c r="D4197" t="s">
        <v>15437</v>
      </c>
      <c r="E4197">
        <v>31</v>
      </c>
      <c r="F4197" t="s">
        <v>27758</v>
      </c>
      <c r="G4197">
        <v>26</v>
      </c>
      <c r="H4197" t="s">
        <v>39519</v>
      </c>
      <c r="I4197">
        <v>15</v>
      </c>
      <c r="J4197" t="b">
        <v>0</v>
      </c>
      <c r="K4197" t="b">
        <v>0</v>
      </c>
    </row>
    <row r="4198" spans="1:11" x14ac:dyDescent="0.45">
      <c r="A4198">
        <v>4197</v>
      </c>
      <c r="B4198" t="s">
        <v>4196</v>
      </c>
      <c r="C4198">
        <v>58</v>
      </c>
      <c r="D4198" t="s">
        <v>16681</v>
      </c>
      <c r="E4198">
        <v>27</v>
      </c>
      <c r="F4198" t="s">
        <v>27759</v>
      </c>
      <c r="G4198">
        <v>27</v>
      </c>
      <c r="H4198" t="s">
        <v>39520</v>
      </c>
      <c r="I4198">
        <v>22</v>
      </c>
      <c r="J4198" t="b">
        <v>0</v>
      </c>
      <c r="K4198" t="b">
        <v>0</v>
      </c>
    </row>
    <row r="4199" spans="1:11" x14ac:dyDescent="0.45">
      <c r="A4199">
        <v>4198</v>
      </c>
      <c r="B4199" t="s">
        <v>4197</v>
      </c>
      <c r="C4199">
        <v>102</v>
      </c>
      <c r="D4199" t="s">
        <v>16682</v>
      </c>
      <c r="E4199">
        <v>30</v>
      </c>
      <c r="F4199" t="s">
        <v>27760</v>
      </c>
      <c r="G4199">
        <v>30</v>
      </c>
      <c r="H4199" t="s">
        <v>39521</v>
      </c>
      <c r="I4199">
        <v>24</v>
      </c>
      <c r="J4199" t="b">
        <v>1</v>
      </c>
      <c r="K4199" t="b">
        <v>1</v>
      </c>
    </row>
    <row r="4200" spans="1:11" x14ac:dyDescent="0.45">
      <c r="A4200">
        <v>4199</v>
      </c>
      <c r="B4200" t="s">
        <v>4198</v>
      </c>
      <c r="C4200">
        <v>66</v>
      </c>
      <c r="D4200" t="s">
        <v>16683</v>
      </c>
      <c r="E4200">
        <v>34</v>
      </c>
      <c r="F4200" t="s">
        <v>27761</v>
      </c>
      <c r="G4200">
        <v>46</v>
      </c>
      <c r="H4200" t="s">
        <v>39522</v>
      </c>
      <c r="I4200">
        <v>22</v>
      </c>
      <c r="J4200" t="b">
        <v>1</v>
      </c>
      <c r="K4200" t="b">
        <v>1</v>
      </c>
    </row>
    <row r="4201" spans="1:11" x14ac:dyDescent="0.45">
      <c r="A4201">
        <v>4200</v>
      </c>
      <c r="B4201" t="s">
        <v>4199</v>
      </c>
      <c r="C4201">
        <v>51</v>
      </c>
      <c r="D4201" t="s">
        <v>16684</v>
      </c>
      <c r="E4201">
        <v>32</v>
      </c>
      <c r="F4201" t="s">
        <v>27762</v>
      </c>
      <c r="G4201">
        <v>39</v>
      </c>
      <c r="H4201" t="s">
        <v>39523</v>
      </c>
      <c r="I4201">
        <v>77</v>
      </c>
      <c r="J4201" t="b">
        <v>1</v>
      </c>
      <c r="K4201" t="b">
        <v>1</v>
      </c>
    </row>
    <row r="4202" spans="1:11" x14ac:dyDescent="0.45">
      <c r="A4202">
        <v>4201</v>
      </c>
      <c r="B4202" t="s">
        <v>4200</v>
      </c>
      <c r="C4202">
        <v>87</v>
      </c>
      <c r="D4202" t="s">
        <v>16685</v>
      </c>
      <c r="E4202">
        <v>41</v>
      </c>
      <c r="F4202" t="s">
        <v>27763</v>
      </c>
      <c r="G4202">
        <v>48</v>
      </c>
      <c r="H4202" t="s">
        <v>39524</v>
      </c>
      <c r="I4202">
        <v>27</v>
      </c>
      <c r="J4202" t="b">
        <v>1</v>
      </c>
      <c r="K4202" t="b">
        <v>0</v>
      </c>
    </row>
    <row r="4203" spans="1:11" x14ac:dyDescent="0.45">
      <c r="A4203">
        <v>4202</v>
      </c>
      <c r="B4203" t="s">
        <v>4201</v>
      </c>
      <c r="C4203">
        <v>74</v>
      </c>
      <c r="D4203" t="s">
        <v>16686</v>
      </c>
      <c r="E4203">
        <v>23</v>
      </c>
      <c r="F4203" t="s">
        <v>27764</v>
      </c>
      <c r="G4203">
        <v>29</v>
      </c>
      <c r="H4203" t="s">
        <v>39525</v>
      </c>
      <c r="I4203">
        <v>20</v>
      </c>
      <c r="J4203" t="b">
        <v>1</v>
      </c>
      <c r="K4203" t="b">
        <v>1</v>
      </c>
    </row>
    <row r="4204" spans="1:11" x14ac:dyDescent="0.45">
      <c r="A4204">
        <v>4203</v>
      </c>
      <c r="B4204" t="s">
        <v>4202</v>
      </c>
      <c r="C4204">
        <v>65</v>
      </c>
      <c r="D4204" t="s">
        <v>16687</v>
      </c>
      <c r="E4204">
        <v>30</v>
      </c>
      <c r="F4204" t="s">
        <v>27765</v>
      </c>
      <c r="G4204">
        <v>41</v>
      </c>
      <c r="H4204" t="s">
        <v>39526</v>
      </c>
      <c r="I4204">
        <v>17</v>
      </c>
      <c r="J4204" t="b">
        <v>1</v>
      </c>
      <c r="K4204" t="b">
        <v>1</v>
      </c>
    </row>
    <row r="4205" spans="1:11" x14ac:dyDescent="0.45">
      <c r="A4205">
        <v>4204</v>
      </c>
      <c r="B4205" t="s">
        <v>4203</v>
      </c>
      <c r="C4205">
        <v>77</v>
      </c>
      <c r="D4205" t="s">
        <v>16688</v>
      </c>
      <c r="E4205">
        <v>29</v>
      </c>
      <c r="F4205" t="s">
        <v>27766</v>
      </c>
      <c r="G4205">
        <v>33</v>
      </c>
      <c r="H4205" t="s">
        <v>39527</v>
      </c>
      <c r="I4205">
        <v>23</v>
      </c>
      <c r="J4205" t="b">
        <v>1</v>
      </c>
      <c r="K4205" t="b">
        <v>0</v>
      </c>
    </row>
    <row r="4206" spans="1:11" x14ac:dyDescent="0.45">
      <c r="A4206">
        <v>4205</v>
      </c>
      <c r="B4206" t="s">
        <v>4204</v>
      </c>
      <c r="C4206">
        <v>66</v>
      </c>
      <c r="D4206" t="s">
        <v>16689</v>
      </c>
      <c r="E4206">
        <v>24</v>
      </c>
      <c r="F4206" t="s">
        <v>27767</v>
      </c>
      <c r="G4206">
        <v>40</v>
      </c>
      <c r="H4206" t="s">
        <v>39528</v>
      </c>
      <c r="I4206">
        <v>20</v>
      </c>
      <c r="J4206" t="b">
        <v>0</v>
      </c>
      <c r="K4206" t="b">
        <v>0</v>
      </c>
    </row>
    <row r="4207" spans="1:11" x14ac:dyDescent="0.45">
      <c r="A4207">
        <v>4206</v>
      </c>
      <c r="B4207" t="s">
        <v>4205</v>
      </c>
      <c r="C4207">
        <v>55</v>
      </c>
      <c r="D4207" t="s">
        <v>16690</v>
      </c>
      <c r="E4207">
        <v>28</v>
      </c>
      <c r="F4207" t="s">
        <v>27768</v>
      </c>
      <c r="G4207">
        <v>42</v>
      </c>
      <c r="H4207" t="s">
        <v>39529</v>
      </c>
      <c r="I4207">
        <v>21</v>
      </c>
      <c r="J4207" t="b">
        <v>1</v>
      </c>
      <c r="K4207" t="b">
        <v>1</v>
      </c>
    </row>
    <row r="4208" spans="1:11" x14ac:dyDescent="0.45">
      <c r="A4208">
        <v>4207</v>
      </c>
      <c r="B4208" t="s">
        <v>4206</v>
      </c>
      <c r="C4208">
        <v>66</v>
      </c>
      <c r="D4208" t="s">
        <v>16691</v>
      </c>
      <c r="E4208">
        <v>28</v>
      </c>
      <c r="F4208" t="s">
        <v>27769</v>
      </c>
      <c r="G4208">
        <v>33</v>
      </c>
      <c r="H4208" t="s">
        <v>39530</v>
      </c>
      <c r="I4208">
        <v>19</v>
      </c>
      <c r="J4208" t="b">
        <v>1</v>
      </c>
      <c r="K4208" t="b">
        <v>0</v>
      </c>
    </row>
    <row r="4209" spans="1:11" x14ac:dyDescent="0.45">
      <c r="A4209">
        <v>4208</v>
      </c>
      <c r="B4209" t="s">
        <v>4207</v>
      </c>
      <c r="C4209">
        <v>132</v>
      </c>
      <c r="D4209" t="s">
        <v>16692</v>
      </c>
      <c r="E4209">
        <v>63</v>
      </c>
      <c r="F4209" t="s">
        <v>27770</v>
      </c>
      <c r="G4209">
        <v>56</v>
      </c>
      <c r="H4209" t="s">
        <v>39531</v>
      </c>
      <c r="I4209">
        <v>39</v>
      </c>
      <c r="J4209" t="b">
        <v>1</v>
      </c>
      <c r="K4209" t="b">
        <v>0</v>
      </c>
    </row>
    <row r="4210" spans="1:11" x14ac:dyDescent="0.45">
      <c r="A4210">
        <v>4209</v>
      </c>
      <c r="B4210" t="s">
        <v>4208</v>
      </c>
      <c r="C4210">
        <v>88</v>
      </c>
      <c r="D4210" t="s">
        <v>16693</v>
      </c>
      <c r="E4210">
        <v>43</v>
      </c>
      <c r="F4210" t="s">
        <v>27771</v>
      </c>
      <c r="G4210">
        <v>42</v>
      </c>
      <c r="H4210" t="s">
        <v>39532</v>
      </c>
      <c r="I4210">
        <v>32</v>
      </c>
      <c r="J4210" t="b">
        <v>1</v>
      </c>
      <c r="K4210" t="b">
        <v>1</v>
      </c>
    </row>
    <row r="4211" spans="1:11" x14ac:dyDescent="0.45">
      <c r="A4211">
        <v>4210</v>
      </c>
      <c r="B4211" t="s">
        <v>4209</v>
      </c>
      <c r="C4211">
        <v>60</v>
      </c>
      <c r="D4211" t="s">
        <v>15092</v>
      </c>
      <c r="E4211">
        <v>26</v>
      </c>
      <c r="F4211" t="s">
        <v>27772</v>
      </c>
      <c r="G4211">
        <v>35</v>
      </c>
      <c r="H4211" t="s">
        <v>39533</v>
      </c>
      <c r="I4211">
        <v>16</v>
      </c>
      <c r="J4211" t="b">
        <v>0</v>
      </c>
      <c r="K4211" t="b">
        <v>0</v>
      </c>
    </row>
    <row r="4212" spans="1:11" x14ac:dyDescent="0.45">
      <c r="A4212">
        <v>4211</v>
      </c>
      <c r="B4212" t="s">
        <v>4210</v>
      </c>
      <c r="C4212">
        <v>50</v>
      </c>
      <c r="D4212" t="s">
        <v>16694</v>
      </c>
      <c r="E4212">
        <v>32</v>
      </c>
      <c r="F4212" t="s">
        <v>27773</v>
      </c>
      <c r="G4212">
        <v>31</v>
      </c>
      <c r="H4212" t="s">
        <v>39534</v>
      </c>
      <c r="I4212">
        <v>12</v>
      </c>
      <c r="J4212" t="b">
        <v>0</v>
      </c>
      <c r="K4212" t="b">
        <v>0</v>
      </c>
    </row>
    <row r="4213" spans="1:11" x14ac:dyDescent="0.45">
      <c r="A4213">
        <v>4212</v>
      </c>
      <c r="B4213" t="s">
        <v>4211</v>
      </c>
      <c r="C4213">
        <v>68</v>
      </c>
      <c r="D4213" t="s">
        <v>16695</v>
      </c>
      <c r="E4213">
        <v>31</v>
      </c>
      <c r="F4213" t="s">
        <v>27774</v>
      </c>
      <c r="G4213">
        <v>28</v>
      </c>
      <c r="H4213" t="s">
        <v>39535</v>
      </c>
      <c r="I4213">
        <v>21</v>
      </c>
      <c r="J4213" t="b">
        <v>0</v>
      </c>
      <c r="K4213" t="b">
        <v>0</v>
      </c>
    </row>
    <row r="4214" spans="1:11" x14ac:dyDescent="0.45">
      <c r="A4214">
        <v>4213</v>
      </c>
      <c r="B4214" t="s">
        <v>4212</v>
      </c>
      <c r="C4214">
        <v>77</v>
      </c>
      <c r="D4214" t="s">
        <v>16696</v>
      </c>
      <c r="E4214">
        <v>29</v>
      </c>
      <c r="F4214" t="s">
        <v>27775</v>
      </c>
      <c r="G4214">
        <v>36</v>
      </c>
      <c r="H4214" t="s">
        <v>39536</v>
      </c>
      <c r="I4214">
        <v>24</v>
      </c>
      <c r="J4214" t="b">
        <v>1</v>
      </c>
      <c r="K4214" t="b">
        <v>1</v>
      </c>
    </row>
    <row r="4215" spans="1:11" x14ac:dyDescent="0.45">
      <c r="A4215">
        <v>4214</v>
      </c>
      <c r="B4215" t="s">
        <v>4213</v>
      </c>
      <c r="C4215">
        <v>53</v>
      </c>
      <c r="D4215" t="s">
        <v>16697</v>
      </c>
      <c r="E4215">
        <v>26</v>
      </c>
      <c r="F4215" t="s">
        <v>27776</v>
      </c>
      <c r="G4215">
        <v>37</v>
      </c>
      <c r="H4215" t="s">
        <v>39537</v>
      </c>
      <c r="I4215">
        <v>18</v>
      </c>
      <c r="J4215" t="b">
        <v>1</v>
      </c>
      <c r="K4215" t="b">
        <v>1</v>
      </c>
    </row>
    <row r="4216" spans="1:11" x14ac:dyDescent="0.45">
      <c r="A4216">
        <v>4215</v>
      </c>
      <c r="B4216" t="s">
        <v>4214</v>
      </c>
      <c r="C4216">
        <v>67</v>
      </c>
      <c r="D4216" t="s">
        <v>16698</v>
      </c>
      <c r="E4216">
        <v>30</v>
      </c>
      <c r="F4216" t="s">
        <v>27777</v>
      </c>
      <c r="G4216">
        <v>23</v>
      </c>
      <c r="H4216" t="s">
        <v>39538</v>
      </c>
      <c r="I4216">
        <v>21</v>
      </c>
      <c r="J4216" t="b">
        <v>1</v>
      </c>
      <c r="K4216" t="b">
        <v>0</v>
      </c>
    </row>
    <row r="4217" spans="1:11" x14ac:dyDescent="0.45">
      <c r="A4217">
        <v>4216</v>
      </c>
      <c r="B4217" t="s">
        <v>4215</v>
      </c>
      <c r="C4217">
        <v>55</v>
      </c>
      <c r="D4217" t="s">
        <v>16699</v>
      </c>
      <c r="E4217">
        <v>47</v>
      </c>
      <c r="F4217" t="s">
        <v>27778</v>
      </c>
      <c r="G4217">
        <v>36</v>
      </c>
      <c r="H4217" t="s">
        <v>39539</v>
      </c>
      <c r="I4217">
        <v>32</v>
      </c>
      <c r="J4217" t="b">
        <v>0</v>
      </c>
      <c r="K4217" t="b">
        <v>1</v>
      </c>
    </row>
    <row r="4218" spans="1:11" x14ac:dyDescent="0.45">
      <c r="A4218">
        <v>4217</v>
      </c>
      <c r="B4218" t="s">
        <v>4216</v>
      </c>
      <c r="C4218">
        <v>75</v>
      </c>
      <c r="D4218" t="s">
        <v>16700</v>
      </c>
      <c r="E4218">
        <v>36</v>
      </c>
      <c r="F4218" t="s">
        <v>27779</v>
      </c>
      <c r="G4218">
        <v>32</v>
      </c>
      <c r="H4218" t="s">
        <v>39540</v>
      </c>
      <c r="I4218">
        <v>21</v>
      </c>
      <c r="J4218" t="b">
        <v>1</v>
      </c>
      <c r="K4218" t="b">
        <v>0</v>
      </c>
    </row>
    <row r="4219" spans="1:11" x14ac:dyDescent="0.45">
      <c r="A4219">
        <v>4218</v>
      </c>
      <c r="B4219" t="s">
        <v>4217</v>
      </c>
      <c r="C4219">
        <v>144</v>
      </c>
      <c r="D4219" t="s">
        <v>16701</v>
      </c>
      <c r="E4219">
        <v>46</v>
      </c>
      <c r="F4219" t="s">
        <v>27780</v>
      </c>
      <c r="G4219">
        <v>39</v>
      </c>
      <c r="H4219" t="s">
        <v>39541</v>
      </c>
      <c r="I4219">
        <v>38</v>
      </c>
      <c r="J4219" t="b">
        <v>0</v>
      </c>
      <c r="K4219" t="b">
        <v>1</v>
      </c>
    </row>
    <row r="4220" spans="1:11" x14ac:dyDescent="0.45">
      <c r="A4220">
        <v>4219</v>
      </c>
      <c r="B4220" t="s">
        <v>4218</v>
      </c>
      <c r="C4220">
        <v>71</v>
      </c>
      <c r="D4220" t="s">
        <v>16702</v>
      </c>
      <c r="E4220">
        <v>33</v>
      </c>
      <c r="F4220" t="s">
        <v>27781</v>
      </c>
      <c r="G4220">
        <v>34</v>
      </c>
      <c r="H4220" t="s">
        <v>39542</v>
      </c>
      <c r="I4220">
        <v>22</v>
      </c>
      <c r="J4220" t="b">
        <v>0</v>
      </c>
      <c r="K4220" t="b">
        <v>0</v>
      </c>
    </row>
    <row r="4221" spans="1:11" x14ac:dyDescent="0.45">
      <c r="A4221">
        <v>4220</v>
      </c>
      <c r="B4221" t="s">
        <v>4219</v>
      </c>
      <c r="C4221">
        <v>96</v>
      </c>
      <c r="D4221" t="s">
        <v>16703</v>
      </c>
      <c r="E4221">
        <v>41</v>
      </c>
      <c r="F4221" t="s">
        <v>27782</v>
      </c>
      <c r="G4221">
        <v>28</v>
      </c>
      <c r="H4221" t="s">
        <v>39543</v>
      </c>
      <c r="I4221">
        <v>23</v>
      </c>
      <c r="J4221" t="b">
        <v>0</v>
      </c>
      <c r="K4221" t="b">
        <v>0</v>
      </c>
    </row>
    <row r="4222" spans="1:11" x14ac:dyDescent="0.45">
      <c r="A4222">
        <v>4221</v>
      </c>
      <c r="B4222" t="s">
        <v>4220</v>
      </c>
      <c r="C4222">
        <v>52</v>
      </c>
      <c r="D4222" t="s">
        <v>16704</v>
      </c>
      <c r="E4222">
        <v>34</v>
      </c>
      <c r="F4222" t="s">
        <v>27783</v>
      </c>
      <c r="G4222">
        <v>38</v>
      </c>
      <c r="H4222" t="s">
        <v>39544</v>
      </c>
      <c r="I4222">
        <v>20</v>
      </c>
      <c r="J4222" t="b">
        <v>0</v>
      </c>
      <c r="K4222" t="b">
        <v>0</v>
      </c>
    </row>
    <row r="4223" spans="1:11" x14ac:dyDescent="0.45">
      <c r="A4223">
        <v>4222</v>
      </c>
      <c r="B4223" t="s">
        <v>4221</v>
      </c>
      <c r="C4223">
        <v>54</v>
      </c>
      <c r="D4223" t="s">
        <v>13428</v>
      </c>
      <c r="E4223">
        <v>26</v>
      </c>
      <c r="F4223" t="s">
        <v>27613</v>
      </c>
      <c r="G4223">
        <v>23</v>
      </c>
      <c r="H4223" t="s">
        <v>39545</v>
      </c>
      <c r="I4223">
        <v>161</v>
      </c>
      <c r="J4223" t="b">
        <v>1</v>
      </c>
      <c r="K4223" t="b">
        <v>1</v>
      </c>
    </row>
    <row r="4224" spans="1:11" x14ac:dyDescent="0.45">
      <c r="A4224">
        <v>4223</v>
      </c>
      <c r="B4224" t="s">
        <v>4222</v>
      </c>
      <c r="C4224">
        <v>66</v>
      </c>
      <c r="D4224" t="s">
        <v>15773</v>
      </c>
      <c r="E4224">
        <v>30</v>
      </c>
      <c r="F4224" t="s">
        <v>27784</v>
      </c>
      <c r="G4224">
        <v>31</v>
      </c>
      <c r="H4224" t="s">
        <v>39546</v>
      </c>
      <c r="I4224">
        <v>21</v>
      </c>
      <c r="J4224" t="b">
        <v>1</v>
      </c>
      <c r="K4224" t="b">
        <v>0</v>
      </c>
    </row>
    <row r="4225" spans="1:11" x14ac:dyDescent="0.45">
      <c r="A4225">
        <v>4224</v>
      </c>
      <c r="B4225" t="s">
        <v>4223</v>
      </c>
      <c r="C4225">
        <v>90</v>
      </c>
      <c r="D4225" t="s">
        <v>16705</v>
      </c>
      <c r="E4225">
        <v>34</v>
      </c>
      <c r="F4225" t="s">
        <v>27785</v>
      </c>
      <c r="G4225">
        <v>46</v>
      </c>
      <c r="H4225" t="s">
        <v>39547</v>
      </c>
      <c r="I4225">
        <v>28</v>
      </c>
      <c r="J4225" t="b">
        <v>0</v>
      </c>
      <c r="K4225" t="b">
        <v>0</v>
      </c>
    </row>
    <row r="4226" spans="1:11" x14ac:dyDescent="0.45">
      <c r="A4226">
        <v>4225</v>
      </c>
      <c r="B4226" t="s">
        <v>4224</v>
      </c>
      <c r="C4226">
        <v>75</v>
      </c>
      <c r="D4226" t="s">
        <v>16706</v>
      </c>
      <c r="E4226">
        <v>45</v>
      </c>
      <c r="F4226" t="s">
        <v>27786</v>
      </c>
      <c r="G4226">
        <v>29</v>
      </c>
      <c r="H4226" t="s">
        <v>39548</v>
      </c>
      <c r="I4226">
        <v>20</v>
      </c>
      <c r="J4226" t="b">
        <v>0</v>
      </c>
      <c r="K4226" t="b">
        <v>1</v>
      </c>
    </row>
    <row r="4227" spans="1:11" x14ac:dyDescent="0.45">
      <c r="A4227">
        <v>4226</v>
      </c>
      <c r="B4227" t="s">
        <v>4225</v>
      </c>
      <c r="C4227">
        <v>60</v>
      </c>
      <c r="D4227" t="s">
        <v>16689</v>
      </c>
      <c r="E4227">
        <v>24</v>
      </c>
      <c r="F4227" t="s">
        <v>27787</v>
      </c>
      <c r="G4227">
        <v>21</v>
      </c>
      <c r="H4227" t="s">
        <v>39549</v>
      </c>
      <c r="I4227">
        <v>12</v>
      </c>
      <c r="J4227" t="b">
        <v>0</v>
      </c>
      <c r="K4227" t="b">
        <v>0</v>
      </c>
    </row>
    <row r="4228" spans="1:11" x14ac:dyDescent="0.45">
      <c r="A4228">
        <v>4227</v>
      </c>
      <c r="B4228" t="s">
        <v>4226</v>
      </c>
      <c r="C4228">
        <v>46</v>
      </c>
      <c r="D4228" t="s">
        <v>16707</v>
      </c>
      <c r="E4228">
        <v>35</v>
      </c>
      <c r="F4228" t="s">
        <v>27788</v>
      </c>
      <c r="G4228">
        <v>31</v>
      </c>
      <c r="H4228" t="s">
        <v>39550</v>
      </c>
      <c r="I4228">
        <v>15</v>
      </c>
      <c r="J4228" t="b">
        <v>1</v>
      </c>
      <c r="K4228" t="b">
        <v>0</v>
      </c>
    </row>
    <row r="4229" spans="1:11" x14ac:dyDescent="0.45">
      <c r="A4229">
        <v>4228</v>
      </c>
      <c r="B4229" t="s">
        <v>4227</v>
      </c>
      <c r="C4229">
        <v>61</v>
      </c>
      <c r="D4229" t="s">
        <v>16708</v>
      </c>
      <c r="E4229">
        <v>33</v>
      </c>
      <c r="F4229" t="s">
        <v>27789</v>
      </c>
      <c r="G4229">
        <v>39</v>
      </c>
      <c r="H4229" t="s">
        <v>39551</v>
      </c>
      <c r="I4229">
        <v>18</v>
      </c>
      <c r="J4229" t="b">
        <v>1</v>
      </c>
      <c r="K4229" t="b">
        <v>1</v>
      </c>
    </row>
    <row r="4230" spans="1:11" x14ac:dyDescent="0.45">
      <c r="A4230">
        <v>4229</v>
      </c>
      <c r="B4230" t="s">
        <v>4228</v>
      </c>
      <c r="C4230">
        <v>49</v>
      </c>
      <c r="D4230" t="s">
        <v>16709</v>
      </c>
      <c r="E4230">
        <v>27</v>
      </c>
      <c r="F4230" t="s">
        <v>27790</v>
      </c>
      <c r="G4230">
        <v>35</v>
      </c>
      <c r="H4230" t="s">
        <v>39552</v>
      </c>
      <c r="I4230">
        <v>18</v>
      </c>
      <c r="J4230" t="b">
        <v>1</v>
      </c>
      <c r="K4230" t="b">
        <v>1</v>
      </c>
    </row>
    <row r="4231" spans="1:11" x14ac:dyDescent="0.45">
      <c r="A4231">
        <v>4230</v>
      </c>
      <c r="B4231" t="s">
        <v>4229</v>
      </c>
      <c r="C4231">
        <v>57</v>
      </c>
      <c r="D4231" t="s">
        <v>16710</v>
      </c>
      <c r="E4231">
        <v>25</v>
      </c>
      <c r="F4231" t="s">
        <v>27791</v>
      </c>
      <c r="G4231">
        <v>23</v>
      </c>
      <c r="H4231" t="s">
        <v>39553</v>
      </c>
      <c r="I4231">
        <v>14</v>
      </c>
      <c r="J4231" t="b">
        <v>0</v>
      </c>
      <c r="K4231" t="b">
        <v>1</v>
      </c>
    </row>
    <row r="4232" spans="1:11" x14ac:dyDescent="0.45">
      <c r="A4232">
        <v>4231</v>
      </c>
      <c r="B4232" t="s">
        <v>4230</v>
      </c>
      <c r="C4232">
        <v>72</v>
      </c>
      <c r="D4232" t="s">
        <v>14560</v>
      </c>
      <c r="E4232">
        <v>28</v>
      </c>
      <c r="F4232" t="s">
        <v>27792</v>
      </c>
      <c r="G4232">
        <v>24</v>
      </c>
      <c r="H4232" t="s">
        <v>39554</v>
      </c>
      <c r="I4232">
        <v>16</v>
      </c>
      <c r="J4232" t="b">
        <v>1</v>
      </c>
      <c r="K4232" t="b">
        <v>1</v>
      </c>
    </row>
    <row r="4233" spans="1:11" x14ac:dyDescent="0.45">
      <c r="A4233">
        <v>4232</v>
      </c>
      <c r="B4233" t="s">
        <v>4231</v>
      </c>
      <c r="C4233">
        <v>60</v>
      </c>
      <c r="D4233" t="s">
        <v>13003</v>
      </c>
      <c r="E4233">
        <v>26</v>
      </c>
      <c r="F4233" t="s">
        <v>27793</v>
      </c>
      <c r="G4233">
        <v>30</v>
      </c>
      <c r="H4233" t="s">
        <v>35582</v>
      </c>
      <c r="I4233">
        <v>51</v>
      </c>
      <c r="J4233" t="b">
        <v>1</v>
      </c>
      <c r="K4233" t="b">
        <v>1</v>
      </c>
    </row>
    <row r="4234" spans="1:11" x14ac:dyDescent="0.45">
      <c r="A4234">
        <v>4233</v>
      </c>
      <c r="B4234" t="s">
        <v>4232</v>
      </c>
      <c r="C4234">
        <v>86</v>
      </c>
      <c r="D4234" t="s">
        <v>16711</v>
      </c>
      <c r="E4234">
        <v>46</v>
      </c>
      <c r="F4234" t="s">
        <v>27794</v>
      </c>
      <c r="G4234">
        <v>36</v>
      </c>
      <c r="H4234" t="s">
        <v>39555</v>
      </c>
      <c r="I4234">
        <v>27</v>
      </c>
      <c r="J4234" t="b">
        <v>1</v>
      </c>
      <c r="K4234" t="b">
        <v>1</v>
      </c>
    </row>
    <row r="4235" spans="1:11" x14ac:dyDescent="0.45">
      <c r="A4235">
        <v>4234</v>
      </c>
      <c r="B4235" t="s">
        <v>4233</v>
      </c>
      <c r="C4235">
        <v>67</v>
      </c>
      <c r="D4235" t="s">
        <v>16712</v>
      </c>
      <c r="E4235">
        <v>29</v>
      </c>
      <c r="F4235" t="s">
        <v>27795</v>
      </c>
      <c r="G4235">
        <v>31</v>
      </c>
      <c r="H4235" t="s">
        <v>39556</v>
      </c>
      <c r="I4235">
        <v>22</v>
      </c>
      <c r="J4235" t="b">
        <v>0</v>
      </c>
      <c r="K4235" t="b">
        <v>0</v>
      </c>
    </row>
    <row r="4236" spans="1:11" x14ac:dyDescent="0.45">
      <c r="A4236">
        <v>4235</v>
      </c>
      <c r="B4236" t="s">
        <v>4234</v>
      </c>
      <c r="C4236">
        <v>54</v>
      </c>
      <c r="D4236" t="s">
        <v>13759</v>
      </c>
      <c r="E4236">
        <v>27</v>
      </c>
      <c r="F4236" t="s">
        <v>26289</v>
      </c>
      <c r="G4236">
        <v>28</v>
      </c>
      <c r="H4236" t="s">
        <v>39557</v>
      </c>
      <c r="I4236">
        <v>11</v>
      </c>
      <c r="J4236" t="b">
        <v>1</v>
      </c>
      <c r="K4236" t="b">
        <v>1</v>
      </c>
    </row>
    <row r="4237" spans="1:11" x14ac:dyDescent="0.45">
      <c r="A4237">
        <v>4236</v>
      </c>
      <c r="B4237" t="s">
        <v>4235</v>
      </c>
      <c r="C4237">
        <v>61</v>
      </c>
      <c r="D4237" t="s">
        <v>16713</v>
      </c>
      <c r="E4237">
        <v>33</v>
      </c>
      <c r="F4237" t="s">
        <v>27796</v>
      </c>
      <c r="G4237">
        <v>41</v>
      </c>
      <c r="H4237" t="s">
        <v>39558</v>
      </c>
      <c r="I4237">
        <v>25</v>
      </c>
      <c r="J4237" t="b">
        <v>1</v>
      </c>
      <c r="K4237" t="b">
        <v>1</v>
      </c>
    </row>
    <row r="4238" spans="1:11" x14ac:dyDescent="0.45">
      <c r="A4238">
        <v>4237</v>
      </c>
      <c r="B4238" t="s">
        <v>4236</v>
      </c>
      <c r="C4238">
        <v>70</v>
      </c>
      <c r="D4238" t="s">
        <v>16714</v>
      </c>
      <c r="E4238">
        <v>27</v>
      </c>
      <c r="F4238" t="s">
        <v>27797</v>
      </c>
      <c r="G4238">
        <v>26</v>
      </c>
      <c r="H4238" t="s">
        <v>39559</v>
      </c>
      <c r="I4238">
        <v>19</v>
      </c>
      <c r="J4238" t="b">
        <v>0</v>
      </c>
      <c r="K4238" t="b">
        <v>0</v>
      </c>
    </row>
    <row r="4239" spans="1:11" x14ac:dyDescent="0.45">
      <c r="A4239">
        <v>4238</v>
      </c>
      <c r="B4239" t="s">
        <v>4237</v>
      </c>
      <c r="C4239">
        <v>106</v>
      </c>
      <c r="D4239" t="s">
        <v>16715</v>
      </c>
      <c r="E4239">
        <v>38</v>
      </c>
      <c r="F4239" t="s">
        <v>27655</v>
      </c>
      <c r="G4239">
        <v>40</v>
      </c>
      <c r="H4239" t="s">
        <v>39560</v>
      </c>
      <c r="I4239">
        <v>31</v>
      </c>
      <c r="J4239" t="b">
        <v>0</v>
      </c>
      <c r="K4239" t="b">
        <v>0</v>
      </c>
    </row>
    <row r="4240" spans="1:11" x14ac:dyDescent="0.45">
      <c r="A4240">
        <v>4239</v>
      </c>
      <c r="B4240" t="s">
        <v>4238</v>
      </c>
      <c r="C4240">
        <v>66</v>
      </c>
      <c r="D4240" t="s">
        <v>16716</v>
      </c>
      <c r="E4240">
        <v>22</v>
      </c>
      <c r="F4240" t="s">
        <v>27798</v>
      </c>
      <c r="G4240">
        <v>46</v>
      </c>
      <c r="H4240" t="s">
        <v>39561</v>
      </c>
      <c r="I4240">
        <v>20</v>
      </c>
      <c r="J4240" t="b">
        <v>0</v>
      </c>
      <c r="K4240" t="b">
        <v>0</v>
      </c>
    </row>
    <row r="4241" spans="1:11" x14ac:dyDescent="0.45">
      <c r="A4241">
        <v>4240</v>
      </c>
      <c r="B4241" t="s">
        <v>4239</v>
      </c>
      <c r="C4241">
        <v>87</v>
      </c>
      <c r="D4241" t="s">
        <v>16717</v>
      </c>
      <c r="E4241">
        <v>35</v>
      </c>
      <c r="F4241" t="s">
        <v>27799</v>
      </c>
      <c r="G4241">
        <v>32</v>
      </c>
      <c r="H4241" t="s">
        <v>39562</v>
      </c>
      <c r="I4241">
        <v>21</v>
      </c>
      <c r="J4241" t="b">
        <v>0</v>
      </c>
      <c r="K4241" t="b">
        <v>1</v>
      </c>
    </row>
    <row r="4242" spans="1:11" x14ac:dyDescent="0.45">
      <c r="A4242">
        <v>4241</v>
      </c>
      <c r="B4242" t="s">
        <v>4240</v>
      </c>
      <c r="C4242">
        <v>50</v>
      </c>
      <c r="D4242" t="s">
        <v>16718</v>
      </c>
      <c r="E4242">
        <v>34</v>
      </c>
      <c r="F4242" t="s">
        <v>27800</v>
      </c>
      <c r="G4242">
        <v>42</v>
      </c>
      <c r="H4242" t="s">
        <v>39563</v>
      </c>
      <c r="I4242">
        <v>16</v>
      </c>
      <c r="J4242" t="b">
        <v>0</v>
      </c>
      <c r="K4242" t="b">
        <v>0</v>
      </c>
    </row>
    <row r="4243" spans="1:11" x14ac:dyDescent="0.45">
      <c r="A4243">
        <v>4242</v>
      </c>
      <c r="B4243" t="s">
        <v>4241</v>
      </c>
      <c r="C4243">
        <v>58</v>
      </c>
      <c r="D4243" t="s">
        <v>16719</v>
      </c>
      <c r="E4243">
        <v>29</v>
      </c>
      <c r="F4243" t="s">
        <v>27801</v>
      </c>
      <c r="G4243">
        <v>32</v>
      </c>
      <c r="H4243" t="s">
        <v>39564</v>
      </c>
      <c r="I4243">
        <v>17</v>
      </c>
      <c r="J4243" t="b">
        <v>1</v>
      </c>
      <c r="K4243" t="b">
        <v>1</v>
      </c>
    </row>
    <row r="4244" spans="1:11" x14ac:dyDescent="0.45">
      <c r="A4244">
        <v>4243</v>
      </c>
      <c r="B4244" t="s">
        <v>4242</v>
      </c>
      <c r="C4244">
        <v>61</v>
      </c>
      <c r="D4244" t="s">
        <v>16720</v>
      </c>
      <c r="E4244">
        <v>37</v>
      </c>
      <c r="F4244" t="s">
        <v>27802</v>
      </c>
      <c r="G4244">
        <v>35</v>
      </c>
      <c r="H4244" t="s">
        <v>39565</v>
      </c>
      <c r="I4244">
        <v>19</v>
      </c>
      <c r="J4244" t="b">
        <v>0</v>
      </c>
      <c r="K4244" t="b">
        <v>1</v>
      </c>
    </row>
    <row r="4245" spans="1:11" x14ac:dyDescent="0.45">
      <c r="A4245">
        <v>4244</v>
      </c>
      <c r="B4245" t="s">
        <v>4243</v>
      </c>
      <c r="C4245">
        <v>83</v>
      </c>
      <c r="D4245" t="s">
        <v>16721</v>
      </c>
      <c r="E4245">
        <v>37</v>
      </c>
      <c r="F4245" t="s">
        <v>27803</v>
      </c>
      <c r="G4245">
        <v>35</v>
      </c>
      <c r="H4245" t="s">
        <v>39566</v>
      </c>
      <c r="I4245">
        <v>25</v>
      </c>
      <c r="J4245" t="b">
        <v>0</v>
      </c>
      <c r="K4245" t="b">
        <v>0</v>
      </c>
    </row>
    <row r="4246" spans="1:11" x14ac:dyDescent="0.45">
      <c r="A4246">
        <v>4245</v>
      </c>
      <c r="B4246" t="s">
        <v>4244</v>
      </c>
      <c r="C4246">
        <v>63</v>
      </c>
      <c r="D4246" t="s">
        <v>16722</v>
      </c>
      <c r="E4246">
        <v>29</v>
      </c>
      <c r="F4246" t="s">
        <v>27804</v>
      </c>
      <c r="G4246">
        <v>32</v>
      </c>
      <c r="H4246" t="s">
        <v>39567</v>
      </c>
      <c r="I4246">
        <v>26</v>
      </c>
      <c r="J4246" t="b">
        <v>0</v>
      </c>
      <c r="K4246" t="b">
        <v>0</v>
      </c>
    </row>
    <row r="4247" spans="1:11" x14ac:dyDescent="0.45">
      <c r="A4247">
        <v>4246</v>
      </c>
      <c r="B4247" t="s">
        <v>4245</v>
      </c>
      <c r="C4247">
        <v>60</v>
      </c>
      <c r="D4247" t="s">
        <v>15094</v>
      </c>
      <c r="E4247">
        <v>39</v>
      </c>
      <c r="F4247" t="s">
        <v>15599</v>
      </c>
      <c r="G4247">
        <v>40</v>
      </c>
      <c r="H4247" t="s">
        <v>39568</v>
      </c>
      <c r="I4247">
        <v>17</v>
      </c>
      <c r="J4247" t="b">
        <v>1</v>
      </c>
      <c r="K4247" t="b">
        <v>1</v>
      </c>
    </row>
    <row r="4248" spans="1:11" x14ac:dyDescent="0.45">
      <c r="A4248">
        <v>4247</v>
      </c>
      <c r="B4248" t="s">
        <v>4246</v>
      </c>
      <c r="C4248">
        <v>71</v>
      </c>
      <c r="D4248" t="s">
        <v>16723</v>
      </c>
      <c r="E4248">
        <v>41</v>
      </c>
      <c r="F4248" t="s">
        <v>27805</v>
      </c>
      <c r="G4248">
        <v>38</v>
      </c>
      <c r="H4248" t="s">
        <v>39569</v>
      </c>
      <c r="I4248">
        <v>21</v>
      </c>
      <c r="J4248" t="b">
        <v>0</v>
      </c>
      <c r="K4248" t="b">
        <v>0</v>
      </c>
    </row>
    <row r="4249" spans="1:11" x14ac:dyDescent="0.45">
      <c r="A4249">
        <v>4248</v>
      </c>
      <c r="B4249" t="s">
        <v>4247</v>
      </c>
      <c r="C4249">
        <v>49</v>
      </c>
      <c r="D4249" t="s">
        <v>15647</v>
      </c>
      <c r="E4249">
        <v>21</v>
      </c>
      <c r="F4249" t="s">
        <v>27806</v>
      </c>
      <c r="G4249">
        <v>35</v>
      </c>
      <c r="H4249" t="s">
        <v>39570</v>
      </c>
      <c r="I4249">
        <v>11</v>
      </c>
      <c r="J4249" t="b">
        <v>0</v>
      </c>
      <c r="K4249" t="b">
        <v>1</v>
      </c>
    </row>
    <row r="4250" spans="1:11" x14ac:dyDescent="0.45">
      <c r="A4250">
        <v>4249</v>
      </c>
      <c r="B4250" t="s">
        <v>4248</v>
      </c>
      <c r="C4250">
        <v>104</v>
      </c>
      <c r="D4250" t="s">
        <v>16724</v>
      </c>
      <c r="E4250">
        <v>36</v>
      </c>
      <c r="F4250" t="s">
        <v>27807</v>
      </c>
      <c r="G4250">
        <v>45</v>
      </c>
      <c r="H4250" t="s">
        <v>39571</v>
      </c>
      <c r="I4250">
        <v>34</v>
      </c>
      <c r="J4250" t="b">
        <v>1</v>
      </c>
      <c r="K4250" t="b">
        <v>0</v>
      </c>
    </row>
    <row r="4251" spans="1:11" x14ac:dyDescent="0.45">
      <c r="A4251">
        <v>4250</v>
      </c>
      <c r="B4251" t="s">
        <v>4249</v>
      </c>
      <c r="C4251">
        <v>48</v>
      </c>
      <c r="D4251" t="s">
        <v>13583</v>
      </c>
      <c r="E4251">
        <v>24</v>
      </c>
      <c r="F4251" t="s">
        <v>27808</v>
      </c>
      <c r="G4251">
        <v>37</v>
      </c>
      <c r="H4251" t="s">
        <v>39572</v>
      </c>
      <c r="I4251">
        <v>17</v>
      </c>
      <c r="J4251" t="b">
        <v>1</v>
      </c>
      <c r="K4251" t="b">
        <v>1</v>
      </c>
    </row>
    <row r="4252" spans="1:11" x14ac:dyDescent="0.45">
      <c r="A4252">
        <v>4251</v>
      </c>
      <c r="B4252" t="s">
        <v>4250</v>
      </c>
      <c r="C4252">
        <v>71</v>
      </c>
      <c r="D4252" t="s">
        <v>16725</v>
      </c>
      <c r="E4252">
        <v>32</v>
      </c>
      <c r="F4252" t="s">
        <v>27809</v>
      </c>
      <c r="G4252">
        <v>31</v>
      </c>
      <c r="H4252" t="s">
        <v>39573</v>
      </c>
      <c r="I4252">
        <v>20</v>
      </c>
      <c r="J4252" t="b">
        <v>0</v>
      </c>
      <c r="K4252" t="b">
        <v>1</v>
      </c>
    </row>
    <row r="4253" spans="1:11" x14ac:dyDescent="0.45">
      <c r="A4253">
        <v>4252</v>
      </c>
      <c r="B4253" t="s">
        <v>4251</v>
      </c>
      <c r="C4253">
        <v>59</v>
      </c>
      <c r="D4253" t="s">
        <v>14889</v>
      </c>
      <c r="E4253">
        <v>28</v>
      </c>
      <c r="F4253" t="s">
        <v>27810</v>
      </c>
      <c r="G4253">
        <v>33</v>
      </c>
      <c r="H4253" t="s">
        <v>39574</v>
      </c>
      <c r="I4253">
        <v>18</v>
      </c>
      <c r="J4253" t="b">
        <v>1</v>
      </c>
      <c r="K4253" t="b">
        <v>1</v>
      </c>
    </row>
    <row r="4254" spans="1:11" x14ac:dyDescent="0.45">
      <c r="A4254">
        <v>4253</v>
      </c>
      <c r="B4254" t="s">
        <v>4252</v>
      </c>
      <c r="C4254">
        <v>63</v>
      </c>
      <c r="D4254" t="s">
        <v>16726</v>
      </c>
      <c r="E4254">
        <v>36</v>
      </c>
      <c r="F4254" t="s">
        <v>27811</v>
      </c>
      <c r="G4254">
        <v>30</v>
      </c>
      <c r="H4254" t="s">
        <v>39575</v>
      </c>
      <c r="I4254">
        <v>16</v>
      </c>
      <c r="J4254" t="b">
        <v>0</v>
      </c>
      <c r="K4254" t="b">
        <v>1</v>
      </c>
    </row>
    <row r="4255" spans="1:11" x14ac:dyDescent="0.45">
      <c r="A4255">
        <v>4254</v>
      </c>
      <c r="B4255" t="s">
        <v>4253</v>
      </c>
      <c r="C4255">
        <v>58</v>
      </c>
      <c r="D4255" t="s">
        <v>14528</v>
      </c>
      <c r="E4255">
        <v>26</v>
      </c>
      <c r="F4255" t="s">
        <v>27812</v>
      </c>
      <c r="G4255">
        <v>38</v>
      </c>
      <c r="H4255" t="s">
        <v>39576</v>
      </c>
      <c r="I4255">
        <v>15</v>
      </c>
      <c r="J4255" t="b">
        <v>1</v>
      </c>
      <c r="K4255" t="b">
        <v>0</v>
      </c>
    </row>
    <row r="4256" spans="1:11" x14ac:dyDescent="0.45">
      <c r="A4256">
        <v>4255</v>
      </c>
      <c r="B4256" t="s">
        <v>4254</v>
      </c>
      <c r="C4256">
        <v>63</v>
      </c>
      <c r="D4256" t="s">
        <v>16727</v>
      </c>
      <c r="E4256">
        <v>27</v>
      </c>
      <c r="F4256" t="s">
        <v>27813</v>
      </c>
      <c r="G4256">
        <v>33</v>
      </c>
      <c r="H4256" t="s">
        <v>39577</v>
      </c>
      <c r="I4256">
        <v>15</v>
      </c>
      <c r="J4256" t="b">
        <v>0</v>
      </c>
      <c r="K4256" t="b">
        <v>0</v>
      </c>
    </row>
    <row r="4257" spans="1:11" x14ac:dyDescent="0.45">
      <c r="A4257">
        <v>4256</v>
      </c>
      <c r="B4257" t="s">
        <v>4255</v>
      </c>
      <c r="C4257">
        <v>84</v>
      </c>
      <c r="D4257" t="s">
        <v>16728</v>
      </c>
      <c r="E4257">
        <v>42</v>
      </c>
      <c r="F4257" t="s">
        <v>27814</v>
      </c>
      <c r="G4257">
        <v>44</v>
      </c>
      <c r="H4257" t="s">
        <v>39578</v>
      </c>
      <c r="I4257">
        <v>164</v>
      </c>
      <c r="J4257" t="b">
        <v>0</v>
      </c>
      <c r="K4257" t="b">
        <v>1</v>
      </c>
    </row>
    <row r="4258" spans="1:11" x14ac:dyDescent="0.45">
      <c r="A4258">
        <v>4257</v>
      </c>
      <c r="B4258" t="s">
        <v>4256</v>
      </c>
      <c r="C4258">
        <v>58</v>
      </c>
      <c r="D4258" t="s">
        <v>16729</v>
      </c>
      <c r="E4258">
        <v>34</v>
      </c>
      <c r="F4258" t="s">
        <v>27815</v>
      </c>
      <c r="G4258">
        <v>39</v>
      </c>
      <c r="H4258" t="s">
        <v>39579</v>
      </c>
      <c r="I4258">
        <v>20</v>
      </c>
      <c r="J4258" t="b">
        <v>0</v>
      </c>
      <c r="K4258" t="b">
        <v>0</v>
      </c>
    </row>
    <row r="4259" spans="1:11" x14ac:dyDescent="0.45">
      <c r="A4259">
        <v>4258</v>
      </c>
      <c r="B4259" t="s">
        <v>4257</v>
      </c>
      <c r="C4259">
        <v>67</v>
      </c>
      <c r="D4259" t="s">
        <v>16730</v>
      </c>
      <c r="E4259">
        <v>36</v>
      </c>
      <c r="F4259" t="s">
        <v>27816</v>
      </c>
      <c r="G4259">
        <v>44</v>
      </c>
      <c r="H4259" t="s">
        <v>37397</v>
      </c>
      <c r="I4259">
        <v>44</v>
      </c>
      <c r="J4259" t="b">
        <v>1</v>
      </c>
      <c r="K4259" t="b">
        <v>1</v>
      </c>
    </row>
    <row r="4260" spans="1:11" x14ac:dyDescent="0.45">
      <c r="A4260">
        <v>4259</v>
      </c>
      <c r="B4260" t="s">
        <v>4258</v>
      </c>
      <c r="C4260">
        <v>90</v>
      </c>
      <c r="D4260" t="s">
        <v>16731</v>
      </c>
      <c r="E4260">
        <v>53</v>
      </c>
      <c r="F4260" t="s">
        <v>27817</v>
      </c>
      <c r="G4260">
        <v>46</v>
      </c>
      <c r="H4260" t="s">
        <v>39580</v>
      </c>
      <c r="I4260">
        <v>31</v>
      </c>
      <c r="J4260" t="b">
        <v>1</v>
      </c>
      <c r="K4260" t="b">
        <v>0</v>
      </c>
    </row>
    <row r="4261" spans="1:11" x14ac:dyDescent="0.45">
      <c r="A4261">
        <v>4260</v>
      </c>
      <c r="B4261" t="s">
        <v>4259</v>
      </c>
      <c r="C4261">
        <v>65</v>
      </c>
      <c r="D4261" t="s">
        <v>14384</v>
      </c>
      <c r="E4261">
        <v>40</v>
      </c>
      <c r="F4261" t="s">
        <v>27818</v>
      </c>
      <c r="G4261">
        <v>40</v>
      </c>
      <c r="H4261" t="s">
        <v>39581</v>
      </c>
      <c r="I4261">
        <v>158</v>
      </c>
      <c r="J4261" t="b">
        <v>0</v>
      </c>
      <c r="K4261" t="b">
        <v>1</v>
      </c>
    </row>
    <row r="4262" spans="1:11" x14ac:dyDescent="0.45">
      <c r="A4262">
        <v>4261</v>
      </c>
      <c r="B4262" t="s">
        <v>4260</v>
      </c>
      <c r="C4262">
        <v>61</v>
      </c>
      <c r="D4262" t="s">
        <v>16732</v>
      </c>
      <c r="E4262">
        <v>25</v>
      </c>
      <c r="F4262" t="s">
        <v>27819</v>
      </c>
      <c r="G4262">
        <v>37</v>
      </c>
      <c r="H4262" t="s">
        <v>39582</v>
      </c>
      <c r="I4262">
        <v>21</v>
      </c>
      <c r="J4262" t="b">
        <v>1</v>
      </c>
      <c r="K4262" t="b">
        <v>0</v>
      </c>
    </row>
    <row r="4263" spans="1:11" x14ac:dyDescent="0.45">
      <c r="A4263">
        <v>4262</v>
      </c>
      <c r="B4263" t="s">
        <v>4261</v>
      </c>
      <c r="C4263">
        <v>94</v>
      </c>
      <c r="D4263" t="s">
        <v>16733</v>
      </c>
      <c r="E4263">
        <v>41</v>
      </c>
      <c r="F4263" t="s">
        <v>27820</v>
      </c>
      <c r="G4263">
        <v>48</v>
      </c>
      <c r="H4263" t="s">
        <v>39583</v>
      </c>
      <c r="I4263">
        <v>21</v>
      </c>
      <c r="J4263" t="b">
        <v>1</v>
      </c>
      <c r="K4263" t="b">
        <v>1</v>
      </c>
    </row>
    <row r="4264" spans="1:11" x14ac:dyDescent="0.45">
      <c r="A4264">
        <v>4263</v>
      </c>
      <c r="B4264" t="s">
        <v>4262</v>
      </c>
      <c r="C4264">
        <v>82</v>
      </c>
      <c r="D4264" t="s">
        <v>16734</v>
      </c>
      <c r="E4264">
        <v>40</v>
      </c>
      <c r="F4264" t="s">
        <v>27821</v>
      </c>
      <c r="G4264">
        <v>44</v>
      </c>
      <c r="H4264" t="s">
        <v>39584</v>
      </c>
      <c r="I4264">
        <v>117</v>
      </c>
      <c r="J4264" t="b">
        <v>0</v>
      </c>
      <c r="K4264" t="b">
        <v>0</v>
      </c>
    </row>
    <row r="4265" spans="1:11" x14ac:dyDescent="0.45">
      <c r="A4265">
        <v>4264</v>
      </c>
      <c r="B4265" t="s">
        <v>4263</v>
      </c>
      <c r="C4265">
        <v>55</v>
      </c>
      <c r="D4265" t="s">
        <v>16735</v>
      </c>
      <c r="E4265">
        <v>26</v>
      </c>
      <c r="F4265" t="s">
        <v>27822</v>
      </c>
      <c r="G4265">
        <v>29</v>
      </c>
      <c r="H4265" t="s">
        <v>39585</v>
      </c>
      <c r="I4265">
        <v>17</v>
      </c>
      <c r="J4265" t="b">
        <v>1</v>
      </c>
      <c r="K4265" t="b">
        <v>0</v>
      </c>
    </row>
    <row r="4266" spans="1:11" x14ac:dyDescent="0.45">
      <c r="A4266">
        <v>4265</v>
      </c>
      <c r="B4266" t="s">
        <v>4264</v>
      </c>
      <c r="C4266">
        <v>156</v>
      </c>
      <c r="D4266" t="s">
        <v>16736</v>
      </c>
      <c r="E4266">
        <v>35</v>
      </c>
      <c r="F4266" t="s">
        <v>27823</v>
      </c>
      <c r="G4266">
        <v>40</v>
      </c>
      <c r="H4266" t="s">
        <v>39586</v>
      </c>
      <c r="I4266">
        <v>39</v>
      </c>
      <c r="J4266" t="b">
        <v>1</v>
      </c>
      <c r="K4266" t="b">
        <v>1</v>
      </c>
    </row>
    <row r="4267" spans="1:11" x14ac:dyDescent="0.45">
      <c r="A4267">
        <v>4266</v>
      </c>
      <c r="B4267" t="s">
        <v>4265</v>
      </c>
      <c r="C4267">
        <v>60</v>
      </c>
      <c r="D4267" t="s">
        <v>16737</v>
      </c>
      <c r="E4267">
        <v>42</v>
      </c>
      <c r="F4267" t="s">
        <v>27824</v>
      </c>
      <c r="G4267">
        <v>39</v>
      </c>
      <c r="H4267" t="s">
        <v>39587</v>
      </c>
      <c r="I4267">
        <v>25</v>
      </c>
      <c r="J4267" t="b">
        <v>0</v>
      </c>
      <c r="K4267" t="b">
        <v>1</v>
      </c>
    </row>
    <row r="4268" spans="1:11" x14ac:dyDescent="0.45">
      <c r="A4268">
        <v>4267</v>
      </c>
      <c r="B4268" t="s">
        <v>4266</v>
      </c>
      <c r="C4268">
        <v>73</v>
      </c>
      <c r="D4268" t="s">
        <v>16738</v>
      </c>
      <c r="E4268">
        <v>26</v>
      </c>
      <c r="F4268" t="s">
        <v>27825</v>
      </c>
      <c r="G4268">
        <v>24</v>
      </c>
      <c r="H4268" t="s">
        <v>39588</v>
      </c>
      <c r="I4268">
        <v>17</v>
      </c>
      <c r="J4268" t="b">
        <v>0</v>
      </c>
      <c r="K4268" t="b">
        <v>0</v>
      </c>
    </row>
    <row r="4269" spans="1:11" x14ac:dyDescent="0.45">
      <c r="A4269">
        <v>4268</v>
      </c>
      <c r="B4269" t="s">
        <v>4267</v>
      </c>
      <c r="C4269">
        <v>48</v>
      </c>
      <c r="D4269" t="s">
        <v>16739</v>
      </c>
      <c r="E4269">
        <v>27</v>
      </c>
      <c r="F4269" t="s">
        <v>27826</v>
      </c>
      <c r="G4269">
        <v>28</v>
      </c>
      <c r="H4269" t="s">
        <v>39589</v>
      </c>
      <c r="I4269">
        <v>13</v>
      </c>
      <c r="J4269" t="b">
        <v>0</v>
      </c>
      <c r="K4269" t="b">
        <v>1</v>
      </c>
    </row>
    <row r="4270" spans="1:11" x14ac:dyDescent="0.45">
      <c r="A4270">
        <v>4269</v>
      </c>
      <c r="B4270" t="s">
        <v>4268</v>
      </c>
      <c r="C4270">
        <v>62</v>
      </c>
      <c r="D4270" t="s">
        <v>16740</v>
      </c>
      <c r="E4270">
        <v>46</v>
      </c>
      <c r="F4270" t="s">
        <v>27827</v>
      </c>
      <c r="G4270">
        <v>26</v>
      </c>
      <c r="H4270" t="s">
        <v>39590</v>
      </c>
      <c r="I4270">
        <v>16</v>
      </c>
      <c r="J4270" t="b">
        <v>1</v>
      </c>
      <c r="K4270" t="b">
        <v>0</v>
      </c>
    </row>
    <row r="4271" spans="1:11" x14ac:dyDescent="0.45">
      <c r="A4271">
        <v>4270</v>
      </c>
      <c r="B4271" t="s">
        <v>4269</v>
      </c>
      <c r="C4271">
        <v>50</v>
      </c>
      <c r="D4271" t="s">
        <v>16741</v>
      </c>
      <c r="E4271">
        <v>27</v>
      </c>
      <c r="F4271" t="s">
        <v>27828</v>
      </c>
      <c r="G4271">
        <v>28</v>
      </c>
      <c r="H4271" t="s">
        <v>39591</v>
      </c>
      <c r="I4271">
        <v>16</v>
      </c>
      <c r="J4271" t="b">
        <v>0</v>
      </c>
      <c r="K4271" t="b">
        <v>0</v>
      </c>
    </row>
    <row r="4272" spans="1:11" x14ac:dyDescent="0.45">
      <c r="A4272">
        <v>4271</v>
      </c>
      <c r="B4272" t="s">
        <v>4270</v>
      </c>
      <c r="C4272">
        <v>73</v>
      </c>
      <c r="D4272" t="s">
        <v>16742</v>
      </c>
      <c r="E4272">
        <v>25</v>
      </c>
      <c r="F4272" t="s">
        <v>27829</v>
      </c>
      <c r="G4272">
        <v>46</v>
      </c>
      <c r="H4272" t="s">
        <v>39592</v>
      </c>
      <c r="I4272">
        <v>27</v>
      </c>
      <c r="J4272" t="b">
        <v>1</v>
      </c>
      <c r="K4272" t="b">
        <v>1</v>
      </c>
    </row>
    <row r="4273" spans="1:11" x14ac:dyDescent="0.45">
      <c r="A4273">
        <v>4272</v>
      </c>
      <c r="B4273" t="s">
        <v>4271</v>
      </c>
      <c r="C4273">
        <v>64</v>
      </c>
      <c r="D4273" t="s">
        <v>13641</v>
      </c>
      <c r="E4273">
        <v>27</v>
      </c>
      <c r="F4273" t="s">
        <v>27830</v>
      </c>
      <c r="G4273">
        <v>35</v>
      </c>
      <c r="H4273" t="s">
        <v>39593</v>
      </c>
      <c r="I4273">
        <v>22</v>
      </c>
      <c r="J4273" t="b">
        <v>1</v>
      </c>
      <c r="K4273" t="b">
        <v>1</v>
      </c>
    </row>
    <row r="4274" spans="1:11" x14ac:dyDescent="0.45">
      <c r="A4274">
        <v>4273</v>
      </c>
      <c r="B4274" t="s">
        <v>4272</v>
      </c>
      <c r="C4274">
        <v>74</v>
      </c>
      <c r="D4274" t="s">
        <v>16743</v>
      </c>
      <c r="E4274">
        <v>33</v>
      </c>
      <c r="F4274" t="s">
        <v>27831</v>
      </c>
      <c r="G4274">
        <v>32</v>
      </c>
      <c r="H4274" t="s">
        <v>39594</v>
      </c>
      <c r="I4274">
        <v>20</v>
      </c>
      <c r="J4274" t="b">
        <v>0</v>
      </c>
      <c r="K4274" t="b">
        <v>1</v>
      </c>
    </row>
    <row r="4275" spans="1:11" x14ac:dyDescent="0.45">
      <c r="A4275">
        <v>4274</v>
      </c>
      <c r="B4275" t="s">
        <v>4273</v>
      </c>
      <c r="C4275">
        <v>59</v>
      </c>
      <c r="D4275" t="s">
        <v>15504</v>
      </c>
      <c r="E4275">
        <v>25</v>
      </c>
      <c r="F4275" t="s">
        <v>27832</v>
      </c>
      <c r="G4275">
        <v>20</v>
      </c>
      <c r="H4275" t="s">
        <v>39595</v>
      </c>
      <c r="I4275">
        <v>11</v>
      </c>
      <c r="J4275" t="b">
        <v>0</v>
      </c>
      <c r="K4275" t="b">
        <v>0</v>
      </c>
    </row>
    <row r="4276" spans="1:11" x14ac:dyDescent="0.45">
      <c r="A4276">
        <v>4275</v>
      </c>
      <c r="B4276" t="s">
        <v>4274</v>
      </c>
      <c r="C4276">
        <v>63</v>
      </c>
      <c r="D4276" t="s">
        <v>16744</v>
      </c>
      <c r="E4276">
        <v>28</v>
      </c>
      <c r="F4276" t="s">
        <v>27833</v>
      </c>
      <c r="G4276">
        <v>21</v>
      </c>
      <c r="H4276" t="s">
        <v>39596</v>
      </c>
      <c r="I4276">
        <v>21</v>
      </c>
      <c r="J4276" t="b">
        <v>1</v>
      </c>
      <c r="K4276" t="b">
        <v>0</v>
      </c>
    </row>
    <row r="4277" spans="1:11" x14ac:dyDescent="0.45">
      <c r="A4277">
        <v>4276</v>
      </c>
      <c r="B4277" t="s">
        <v>4275</v>
      </c>
      <c r="C4277">
        <v>71</v>
      </c>
      <c r="D4277" t="s">
        <v>13915</v>
      </c>
      <c r="E4277">
        <v>28</v>
      </c>
      <c r="F4277" t="s">
        <v>27834</v>
      </c>
      <c r="G4277">
        <v>30</v>
      </c>
      <c r="H4277" t="s">
        <v>39597</v>
      </c>
      <c r="I4277">
        <v>20</v>
      </c>
      <c r="J4277" t="b">
        <v>1</v>
      </c>
      <c r="K4277" t="b">
        <v>1</v>
      </c>
    </row>
    <row r="4278" spans="1:11" x14ac:dyDescent="0.45">
      <c r="A4278">
        <v>4277</v>
      </c>
      <c r="B4278" t="s">
        <v>4276</v>
      </c>
      <c r="C4278">
        <v>57</v>
      </c>
      <c r="D4278" t="s">
        <v>16745</v>
      </c>
      <c r="E4278">
        <v>26</v>
      </c>
      <c r="F4278" t="s">
        <v>27835</v>
      </c>
      <c r="G4278">
        <v>36</v>
      </c>
      <c r="H4278" t="s">
        <v>39598</v>
      </c>
      <c r="I4278">
        <v>21</v>
      </c>
      <c r="J4278" t="b">
        <v>1</v>
      </c>
      <c r="K4278" t="b">
        <v>0</v>
      </c>
    </row>
    <row r="4279" spans="1:11" x14ac:dyDescent="0.45">
      <c r="A4279">
        <v>4278</v>
      </c>
      <c r="B4279" t="s">
        <v>4277</v>
      </c>
      <c r="C4279">
        <v>66</v>
      </c>
      <c r="D4279" t="s">
        <v>15871</v>
      </c>
      <c r="E4279">
        <v>30</v>
      </c>
      <c r="F4279" t="s">
        <v>27836</v>
      </c>
      <c r="G4279">
        <v>34</v>
      </c>
      <c r="H4279" t="s">
        <v>39599</v>
      </c>
      <c r="I4279">
        <v>18</v>
      </c>
      <c r="J4279" t="b">
        <v>1</v>
      </c>
      <c r="K4279" t="b">
        <v>1</v>
      </c>
    </row>
    <row r="4280" spans="1:11" x14ac:dyDescent="0.45">
      <c r="A4280">
        <v>4279</v>
      </c>
      <c r="B4280" t="s">
        <v>4278</v>
      </c>
      <c r="C4280">
        <v>100</v>
      </c>
      <c r="D4280" t="s">
        <v>16746</v>
      </c>
      <c r="E4280">
        <v>43</v>
      </c>
      <c r="F4280" t="s">
        <v>27837</v>
      </c>
      <c r="G4280">
        <v>29</v>
      </c>
      <c r="H4280" t="s">
        <v>39600</v>
      </c>
      <c r="I4280">
        <v>30</v>
      </c>
      <c r="J4280" t="b">
        <v>0</v>
      </c>
      <c r="K4280" t="b">
        <v>0</v>
      </c>
    </row>
    <row r="4281" spans="1:11" x14ac:dyDescent="0.45">
      <c r="A4281">
        <v>4280</v>
      </c>
      <c r="B4281" t="s">
        <v>4279</v>
      </c>
      <c r="C4281">
        <v>60</v>
      </c>
      <c r="D4281" t="s">
        <v>16747</v>
      </c>
      <c r="E4281">
        <v>31</v>
      </c>
      <c r="F4281" t="s">
        <v>27838</v>
      </c>
      <c r="G4281">
        <v>30</v>
      </c>
      <c r="H4281" t="s">
        <v>39601</v>
      </c>
      <c r="I4281">
        <v>13</v>
      </c>
      <c r="J4281" t="b">
        <v>0</v>
      </c>
      <c r="K4281" t="b">
        <v>0</v>
      </c>
    </row>
    <row r="4282" spans="1:11" x14ac:dyDescent="0.45">
      <c r="A4282">
        <v>4281</v>
      </c>
      <c r="B4282" t="s">
        <v>4280</v>
      </c>
      <c r="C4282">
        <v>70</v>
      </c>
      <c r="D4282" t="s">
        <v>16748</v>
      </c>
      <c r="E4282">
        <v>30</v>
      </c>
      <c r="F4282" t="s">
        <v>15984</v>
      </c>
      <c r="G4282">
        <v>26</v>
      </c>
      <c r="H4282" t="s">
        <v>39602</v>
      </c>
      <c r="I4282">
        <v>178</v>
      </c>
      <c r="J4282" t="b">
        <v>1</v>
      </c>
      <c r="K4282" t="b">
        <v>1</v>
      </c>
    </row>
    <row r="4283" spans="1:11" x14ac:dyDescent="0.45">
      <c r="A4283">
        <v>4282</v>
      </c>
      <c r="B4283" t="s">
        <v>4281</v>
      </c>
      <c r="C4283">
        <v>58</v>
      </c>
      <c r="D4283" t="s">
        <v>16749</v>
      </c>
      <c r="E4283">
        <v>26</v>
      </c>
      <c r="F4283" t="s">
        <v>16784</v>
      </c>
      <c r="G4283">
        <v>22</v>
      </c>
      <c r="H4283" t="s">
        <v>39603</v>
      </c>
      <c r="I4283">
        <v>22</v>
      </c>
      <c r="J4283" t="b">
        <v>0</v>
      </c>
      <c r="K4283" t="b">
        <v>1</v>
      </c>
    </row>
    <row r="4284" spans="1:11" x14ac:dyDescent="0.45">
      <c r="A4284">
        <v>4283</v>
      </c>
      <c r="B4284" t="s">
        <v>4282</v>
      </c>
      <c r="C4284">
        <v>58</v>
      </c>
      <c r="D4284" t="s">
        <v>13856</v>
      </c>
      <c r="E4284">
        <v>30</v>
      </c>
      <c r="F4284" t="s">
        <v>27839</v>
      </c>
      <c r="G4284">
        <v>32</v>
      </c>
      <c r="H4284" t="s">
        <v>35963</v>
      </c>
      <c r="I4284">
        <v>146</v>
      </c>
      <c r="J4284" t="b">
        <v>1</v>
      </c>
      <c r="K4284" t="b">
        <v>1</v>
      </c>
    </row>
    <row r="4285" spans="1:11" x14ac:dyDescent="0.45">
      <c r="A4285">
        <v>4284</v>
      </c>
      <c r="B4285" t="s">
        <v>4283</v>
      </c>
      <c r="C4285">
        <v>66</v>
      </c>
      <c r="D4285" t="s">
        <v>16750</v>
      </c>
      <c r="E4285">
        <v>35</v>
      </c>
      <c r="F4285" t="s">
        <v>27840</v>
      </c>
      <c r="G4285">
        <v>29</v>
      </c>
      <c r="H4285" t="s">
        <v>39604</v>
      </c>
      <c r="I4285">
        <v>21</v>
      </c>
      <c r="J4285" t="b">
        <v>0</v>
      </c>
      <c r="K4285" t="b">
        <v>1</v>
      </c>
    </row>
    <row r="4286" spans="1:11" x14ac:dyDescent="0.45">
      <c r="A4286">
        <v>4285</v>
      </c>
      <c r="B4286" t="s">
        <v>4284</v>
      </c>
      <c r="C4286">
        <v>59</v>
      </c>
      <c r="D4286" t="s">
        <v>13564</v>
      </c>
      <c r="E4286">
        <v>28</v>
      </c>
      <c r="F4286" t="s">
        <v>27841</v>
      </c>
      <c r="G4286">
        <v>28</v>
      </c>
      <c r="H4286" t="s">
        <v>35582</v>
      </c>
      <c r="I4286">
        <v>51</v>
      </c>
      <c r="J4286" t="b">
        <v>1</v>
      </c>
      <c r="K4286" t="b">
        <v>1</v>
      </c>
    </row>
    <row r="4287" spans="1:11" x14ac:dyDescent="0.45">
      <c r="A4287">
        <v>4286</v>
      </c>
      <c r="B4287" t="s">
        <v>4285</v>
      </c>
      <c r="C4287">
        <v>72</v>
      </c>
      <c r="D4287" t="s">
        <v>16751</v>
      </c>
      <c r="E4287">
        <v>34</v>
      </c>
      <c r="F4287" t="s">
        <v>27842</v>
      </c>
      <c r="G4287">
        <v>26</v>
      </c>
      <c r="H4287" t="s">
        <v>39605</v>
      </c>
      <c r="I4287">
        <v>26</v>
      </c>
      <c r="J4287" t="b">
        <v>1</v>
      </c>
      <c r="K4287" t="b">
        <v>1</v>
      </c>
    </row>
    <row r="4288" spans="1:11" x14ac:dyDescent="0.45">
      <c r="A4288">
        <v>4287</v>
      </c>
      <c r="B4288" t="s">
        <v>4286</v>
      </c>
      <c r="C4288">
        <v>72</v>
      </c>
      <c r="D4288" t="s">
        <v>16752</v>
      </c>
      <c r="E4288">
        <v>41</v>
      </c>
      <c r="F4288" t="s">
        <v>27839</v>
      </c>
      <c r="G4288">
        <v>32</v>
      </c>
      <c r="H4288" t="s">
        <v>39606</v>
      </c>
      <c r="I4288">
        <v>8</v>
      </c>
      <c r="J4288" t="b">
        <v>0</v>
      </c>
      <c r="K4288" t="b">
        <v>1</v>
      </c>
    </row>
    <row r="4289" spans="1:11" x14ac:dyDescent="0.45">
      <c r="A4289">
        <v>4288</v>
      </c>
      <c r="B4289" t="s">
        <v>4287</v>
      </c>
      <c r="C4289">
        <v>59</v>
      </c>
      <c r="D4289" t="s">
        <v>13641</v>
      </c>
      <c r="E4289">
        <v>27</v>
      </c>
      <c r="F4289" t="s">
        <v>27843</v>
      </c>
      <c r="G4289">
        <v>24</v>
      </c>
      <c r="H4289" t="s">
        <v>39607</v>
      </c>
      <c r="I4289">
        <v>46</v>
      </c>
      <c r="J4289" t="b">
        <v>0</v>
      </c>
      <c r="K4289" t="b">
        <v>1</v>
      </c>
    </row>
    <row r="4290" spans="1:11" x14ac:dyDescent="0.45">
      <c r="A4290">
        <v>4289</v>
      </c>
      <c r="B4290" t="s">
        <v>4288</v>
      </c>
      <c r="C4290">
        <v>77</v>
      </c>
      <c r="D4290" t="s">
        <v>16753</v>
      </c>
      <c r="E4290">
        <v>29</v>
      </c>
      <c r="F4290" t="s">
        <v>27844</v>
      </c>
      <c r="G4290">
        <v>22</v>
      </c>
      <c r="H4290" t="s">
        <v>39608</v>
      </c>
      <c r="I4290">
        <v>18</v>
      </c>
      <c r="J4290" t="b">
        <v>1</v>
      </c>
      <c r="K4290" t="b">
        <v>1</v>
      </c>
    </row>
    <row r="4291" spans="1:11" x14ac:dyDescent="0.45">
      <c r="A4291">
        <v>4290</v>
      </c>
      <c r="B4291" t="s">
        <v>4289</v>
      </c>
      <c r="C4291">
        <v>68</v>
      </c>
      <c r="D4291" t="s">
        <v>16754</v>
      </c>
      <c r="E4291">
        <v>33</v>
      </c>
      <c r="F4291" t="s">
        <v>27845</v>
      </c>
      <c r="G4291">
        <v>29</v>
      </c>
      <c r="H4291" t="s">
        <v>39609</v>
      </c>
      <c r="I4291">
        <v>25</v>
      </c>
      <c r="J4291" t="b">
        <v>0</v>
      </c>
      <c r="K4291" t="b">
        <v>0</v>
      </c>
    </row>
    <row r="4292" spans="1:11" x14ac:dyDescent="0.45">
      <c r="A4292">
        <v>4291</v>
      </c>
      <c r="B4292" t="s">
        <v>4290</v>
      </c>
      <c r="C4292">
        <v>63</v>
      </c>
      <c r="D4292" t="s">
        <v>15951</v>
      </c>
      <c r="E4292">
        <v>25</v>
      </c>
      <c r="F4292" t="s">
        <v>27846</v>
      </c>
      <c r="G4292">
        <v>20</v>
      </c>
      <c r="H4292" t="s">
        <v>39610</v>
      </c>
      <c r="I4292">
        <v>18</v>
      </c>
      <c r="J4292" t="b">
        <v>1</v>
      </c>
      <c r="K4292" t="b">
        <v>1</v>
      </c>
    </row>
    <row r="4293" spans="1:11" x14ac:dyDescent="0.45">
      <c r="A4293">
        <v>4292</v>
      </c>
      <c r="B4293" t="s">
        <v>4291</v>
      </c>
      <c r="C4293">
        <v>66</v>
      </c>
      <c r="D4293" t="s">
        <v>16755</v>
      </c>
      <c r="E4293">
        <v>27</v>
      </c>
      <c r="F4293" t="s">
        <v>27847</v>
      </c>
      <c r="G4293">
        <v>37</v>
      </c>
      <c r="H4293" t="s">
        <v>35583</v>
      </c>
      <c r="I4293">
        <v>71</v>
      </c>
      <c r="J4293" t="b">
        <v>1</v>
      </c>
      <c r="K4293" t="b">
        <v>1</v>
      </c>
    </row>
    <row r="4294" spans="1:11" x14ac:dyDescent="0.45">
      <c r="A4294">
        <v>4293</v>
      </c>
      <c r="B4294" t="s">
        <v>4292</v>
      </c>
      <c r="C4294">
        <v>72</v>
      </c>
      <c r="D4294" t="s">
        <v>16558</v>
      </c>
      <c r="E4294">
        <v>25</v>
      </c>
      <c r="F4294" t="s">
        <v>27848</v>
      </c>
      <c r="G4294">
        <v>40</v>
      </c>
      <c r="H4294" t="s">
        <v>39611</v>
      </c>
      <c r="I4294">
        <v>13</v>
      </c>
      <c r="J4294" t="b">
        <v>0</v>
      </c>
      <c r="K4294" t="b">
        <v>0</v>
      </c>
    </row>
    <row r="4295" spans="1:11" x14ac:dyDescent="0.45">
      <c r="A4295">
        <v>4294</v>
      </c>
      <c r="B4295" t="s">
        <v>4293</v>
      </c>
      <c r="C4295">
        <v>72</v>
      </c>
      <c r="D4295" t="s">
        <v>16756</v>
      </c>
      <c r="E4295">
        <v>45</v>
      </c>
      <c r="F4295" t="s">
        <v>27849</v>
      </c>
      <c r="G4295">
        <v>39</v>
      </c>
      <c r="H4295" t="s">
        <v>39612</v>
      </c>
      <c r="I4295">
        <v>23</v>
      </c>
      <c r="J4295" t="b">
        <v>1</v>
      </c>
      <c r="K4295" t="b">
        <v>0</v>
      </c>
    </row>
    <row r="4296" spans="1:11" x14ac:dyDescent="0.45">
      <c r="A4296">
        <v>4295</v>
      </c>
      <c r="B4296" t="s">
        <v>4294</v>
      </c>
      <c r="C4296">
        <v>72</v>
      </c>
      <c r="D4296" t="s">
        <v>16757</v>
      </c>
      <c r="E4296">
        <v>34</v>
      </c>
      <c r="F4296" t="s">
        <v>27850</v>
      </c>
      <c r="G4296">
        <v>35</v>
      </c>
      <c r="H4296" t="s">
        <v>36090</v>
      </c>
      <c r="I4296">
        <v>219</v>
      </c>
      <c r="J4296" t="b">
        <v>1</v>
      </c>
      <c r="K4296" t="b">
        <v>1</v>
      </c>
    </row>
    <row r="4297" spans="1:11" x14ac:dyDescent="0.45">
      <c r="A4297">
        <v>4296</v>
      </c>
      <c r="B4297" t="s">
        <v>4295</v>
      </c>
      <c r="C4297">
        <v>108</v>
      </c>
      <c r="D4297" t="s">
        <v>16758</v>
      </c>
      <c r="E4297">
        <v>36</v>
      </c>
      <c r="F4297" t="s">
        <v>27851</v>
      </c>
      <c r="G4297">
        <v>38</v>
      </c>
      <c r="H4297" t="s">
        <v>39613</v>
      </c>
      <c r="I4297">
        <v>33</v>
      </c>
      <c r="J4297" t="b">
        <v>0</v>
      </c>
      <c r="K4297" t="b">
        <v>0</v>
      </c>
    </row>
    <row r="4298" spans="1:11" x14ac:dyDescent="0.45">
      <c r="A4298">
        <v>4297</v>
      </c>
      <c r="B4298" t="s">
        <v>4296</v>
      </c>
      <c r="C4298">
        <v>84</v>
      </c>
      <c r="D4298" t="s">
        <v>16759</v>
      </c>
      <c r="E4298">
        <v>42</v>
      </c>
      <c r="F4298" t="s">
        <v>27852</v>
      </c>
      <c r="G4298">
        <v>35</v>
      </c>
      <c r="H4298" t="s">
        <v>39614</v>
      </c>
      <c r="I4298">
        <v>25</v>
      </c>
      <c r="J4298" t="b">
        <v>1</v>
      </c>
      <c r="K4298" t="b">
        <v>0</v>
      </c>
    </row>
    <row r="4299" spans="1:11" x14ac:dyDescent="0.45">
      <c r="A4299">
        <v>4298</v>
      </c>
      <c r="B4299" t="s">
        <v>4297</v>
      </c>
      <c r="C4299">
        <v>50</v>
      </c>
      <c r="D4299" t="s">
        <v>16760</v>
      </c>
      <c r="E4299">
        <v>38</v>
      </c>
      <c r="F4299" t="s">
        <v>27853</v>
      </c>
      <c r="G4299">
        <v>32</v>
      </c>
      <c r="H4299" t="s">
        <v>39615</v>
      </c>
      <c r="I4299">
        <v>17</v>
      </c>
      <c r="J4299" t="b">
        <v>0</v>
      </c>
      <c r="K4299" t="b">
        <v>1</v>
      </c>
    </row>
    <row r="4300" spans="1:11" x14ac:dyDescent="0.45">
      <c r="A4300">
        <v>4299</v>
      </c>
      <c r="B4300" t="s">
        <v>4298</v>
      </c>
      <c r="C4300">
        <v>58</v>
      </c>
      <c r="D4300" t="s">
        <v>16761</v>
      </c>
      <c r="E4300">
        <v>28</v>
      </c>
      <c r="F4300" t="s">
        <v>22718</v>
      </c>
      <c r="G4300">
        <v>29</v>
      </c>
      <c r="H4300" t="s">
        <v>39616</v>
      </c>
      <c r="I4300">
        <v>15</v>
      </c>
      <c r="J4300" t="b">
        <v>0</v>
      </c>
      <c r="K4300" t="b">
        <v>1</v>
      </c>
    </row>
    <row r="4301" spans="1:11" x14ac:dyDescent="0.45">
      <c r="A4301">
        <v>4300</v>
      </c>
      <c r="B4301" t="s">
        <v>4299</v>
      </c>
      <c r="C4301">
        <v>64</v>
      </c>
      <c r="D4301" t="s">
        <v>16762</v>
      </c>
      <c r="E4301">
        <v>36</v>
      </c>
      <c r="F4301" t="s">
        <v>27854</v>
      </c>
      <c r="G4301">
        <v>29</v>
      </c>
      <c r="H4301" t="s">
        <v>39617</v>
      </c>
      <c r="I4301">
        <v>18</v>
      </c>
      <c r="J4301" t="b">
        <v>1</v>
      </c>
      <c r="K4301" t="b">
        <v>1</v>
      </c>
    </row>
    <row r="4302" spans="1:11" x14ac:dyDescent="0.45">
      <c r="A4302">
        <v>4301</v>
      </c>
      <c r="B4302" t="s">
        <v>4300</v>
      </c>
      <c r="C4302">
        <v>62</v>
      </c>
      <c r="D4302" t="s">
        <v>13915</v>
      </c>
      <c r="E4302">
        <v>28</v>
      </c>
      <c r="F4302" t="s">
        <v>27855</v>
      </c>
      <c r="G4302">
        <v>26</v>
      </c>
      <c r="H4302" t="s">
        <v>39618</v>
      </c>
      <c r="I4302">
        <v>18</v>
      </c>
      <c r="J4302" t="b">
        <v>1</v>
      </c>
      <c r="K4302" t="b">
        <v>1</v>
      </c>
    </row>
    <row r="4303" spans="1:11" x14ac:dyDescent="0.45">
      <c r="A4303">
        <v>4302</v>
      </c>
      <c r="B4303" t="s">
        <v>4301</v>
      </c>
      <c r="C4303">
        <v>55</v>
      </c>
      <c r="D4303" t="s">
        <v>16763</v>
      </c>
      <c r="E4303">
        <v>30</v>
      </c>
      <c r="F4303" t="s">
        <v>27856</v>
      </c>
      <c r="G4303">
        <v>30</v>
      </c>
      <c r="H4303" t="s">
        <v>39619</v>
      </c>
      <c r="I4303">
        <v>15</v>
      </c>
      <c r="J4303" t="b">
        <v>0</v>
      </c>
      <c r="K4303" t="b">
        <v>0</v>
      </c>
    </row>
    <row r="4304" spans="1:11" x14ac:dyDescent="0.45">
      <c r="A4304">
        <v>4303</v>
      </c>
      <c r="B4304" t="s">
        <v>4302</v>
      </c>
      <c r="C4304">
        <v>49</v>
      </c>
      <c r="D4304" t="s">
        <v>16764</v>
      </c>
      <c r="E4304">
        <v>25</v>
      </c>
      <c r="F4304" t="s">
        <v>27857</v>
      </c>
      <c r="G4304">
        <v>25</v>
      </c>
      <c r="H4304" t="s">
        <v>39620</v>
      </c>
      <c r="I4304">
        <v>16</v>
      </c>
      <c r="J4304" t="b">
        <v>1</v>
      </c>
      <c r="K4304" t="b">
        <v>1</v>
      </c>
    </row>
    <row r="4305" spans="1:11" x14ac:dyDescent="0.45">
      <c r="A4305">
        <v>4304</v>
      </c>
      <c r="B4305" t="s">
        <v>4303</v>
      </c>
      <c r="C4305">
        <v>72</v>
      </c>
      <c r="D4305" t="s">
        <v>16765</v>
      </c>
      <c r="E4305">
        <v>28</v>
      </c>
      <c r="F4305" t="s">
        <v>27858</v>
      </c>
      <c r="G4305">
        <v>31</v>
      </c>
      <c r="H4305" t="s">
        <v>39621</v>
      </c>
      <c r="I4305">
        <v>22</v>
      </c>
      <c r="J4305" t="b">
        <v>0</v>
      </c>
      <c r="K4305" t="b">
        <v>1</v>
      </c>
    </row>
    <row r="4306" spans="1:11" x14ac:dyDescent="0.45">
      <c r="A4306">
        <v>4305</v>
      </c>
      <c r="B4306" t="s">
        <v>4304</v>
      </c>
      <c r="C4306">
        <v>68</v>
      </c>
      <c r="D4306" t="s">
        <v>16766</v>
      </c>
      <c r="E4306">
        <v>35</v>
      </c>
      <c r="F4306" t="s">
        <v>27844</v>
      </c>
      <c r="G4306">
        <v>22</v>
      </c>
      <c r="H4306" t="s">
        <v>39622</v>
      </c>
      <c r="I4306">
        <v>20</v>
      </c>
      <c r="J4306" t="b">
        <v>1</v>
      </c>
      <c r="K4306" t="b">
        <v>0</v>
      </c>
    </row>
    <row r="4307" spans="1:11" x14ac:dyDescent="0.45">
      <c r="A4307">
        <v>4306</v>
      </c>
      <c r="B4307" t="s">
        <v>4305</v>
      </c>
      <c r="C4307">
        <v>66</v>
      </c>
      <c r="D4307" t="s">
        <v>16767</v>
      </c>
      <c r="E4307">
        <v>25</v>
      </c>
      <c r="F4307" t="s">
        <v>16784</v>
      </c>
      <c r="G4307">
        <v>22</v>
      </c>
      <c r="H4307" t="s">
        <v>39623</v>
      </c>
      <c r="I4307">
        <v>19</v>
      </c>
      <c r="J4307" t="b">
        <v>0</v>
      </c>
      <c r="K4307" t="b">
        <v>1</v>
      </c>
    </row>
    <row r="4308" spans="1:11" x14ac:dyDescent="0.45">
      <c r="A4308">
        <v>4307</v>
      </c>
      <c r="B4308" t="s">
        <v>4306</v>
      </c>
      <c r="C4308">
        <v>77</v>
      </c>
      <c r="D4308" t="s">
        <v>16768</v>
      </c>
      <c r="E4308">
        <v>36</v>
      </c>
      <c r="F4308" t="s">
        <v>27105</v>
      </c>
      <c r="G4308">
        <v>31</v>
      </c>
      <c r="H4308" t="s">
        <v>39624</v>
      </c>
      <c r="I4308">
        <v>24</v>
      </c>
      <c r="J4308" t="b">
        <v>1</v>
      </c>
      <c r="K4308" t="b">
        <v>1</v>
      </c>
    </row>
    <row r="4309" spans="1:11" x14ac:dyDescent="0.45">
      <c r="A4309">
        <v>4308</v>
      </c>
      <c r="B4309" t="s">
        <v>4307</v>
      </c>
      <c r="C4309">
        <v>53</v>
      </c>
      <c r="D4309" t="s">
        <v>16769</v>
      </c>
      <c r="E4309">
        <v>32</v>
      </c>
      <c r="F4309" t="s">
        <v>27354</v>
      </c>
      <c r="G4309">
        <v>28</v>
      </c>
      <c r="H4309" t="s">
        <v>39625</v>
      </c>
      <c r="I4309">
        <v>18</v>
      </c>
      <c r="J4309" t="b">
        <v>0</v>
      </c>
      <c r="K4309" t="b">
        <v>0</v>
      </c>
    </row>
    <row r="4310" spans="1:11" x14ac:dyDescent="0.45">
      <c r="A4310">
        <v>4309</v>
      </c>
      <c r="B4310" t="s">
        <v>4308</v>
      </c>
      <c r="C4310">
        <v>97</v>
      </c>
      <c r="D4310" t="s">
        <v>16770</v>
      </c>
      <c r="E4310">
        <v>44</v>
      </c>
      <c r="F4310" t="s">
        <v>27859</v>
      </c>
      <c r="G4310">
        <v>40</v>
      </c>
      <c r="H4310" t="s">
        <v>39626</v>
      </c>
      <c r="I4310">
        <v>30</v>
      </c>
      <c r="J4310" t="b">
        <v>0</v>
      </c>
      <c r="K4310" t="b">
        <v>0</v>
      </c>
    </row>
    <row r="4311" spans="1:11" x14ac:dyDescent="0.45">
      <c r="A4311">
        <v>4310</v>
      </c>
      <c r="B4311" t="s">
        <v>4309</v>
      </c>
      <c r="C4311">
        <v>55</v>
      </c>
      <c r="D4311" t="s">
        <v>16771</v>
      </c>
      <c r="E4311">
        <v>28</v>
      </c>
      <c r="F4311" t="s">
        <v>27854</v>
      </c>
      <c r="G4311">
        <v>29</v>
      </c>
      <c r="H4311" t="s">
        <v>39627</v>
      </c>
      <c r="I4311">
        <v>21</v>
      </c>
      <c r="J4311" t="b">
        <v>0</v>
      </c>
      <c r="K4311" t="b">
        <v>0</v>
      </c>
    </row>
    <row r="4312" spans="1:11" x14ac:dyDescent="0.45">
      <c r="A4312">
        <v>4311</v>
      </c>
      <c r="B4312" t="s">
        <v>4310</v>
      </c>
      <c r="C4312">
        <v>50</v>
      </c>
      <c r="D4312" t="s">
        <v>16772</v>
      </c>
      <c r="E4312">
        <v>31</v>
      </c>
      <c r="F4312" t="s">
        <v>27860</v>
      </c>
      <c r="G4312">
        <v>32</v>
      </c>
      <c r="H4312" t="s">
        <v>39628</v>
      </c>
      <c r="I4312">
        <v>14</v>
      </c>
      <c r="J4312" t="b">
        <v>1</v>
      </c>
      <c r="K4312" t="b">
        <v>1</v>
      </c>
    </row>
    <row r="4313" spans="1:11" x14ac:dyDescent="0.45">
      <c r="A4313">
        <v>4312</v>
      </c>
      <c r="B4313" t="s">
        <v>4311</v>
      </c>
      <c r="C4313">
        <v>51</v>
      </c>
      <c r="D4313" t="s">
        <v>16773</v>
      </c>
      <c r="E4313">
        <v>26</v>
      </c>
      <c r="F4313" t="s">
        <v>27861</v>
      </c>
      <c r="G4313">
        <v>33</v>
      </c>
      <c r="H4313" t="s">
        <v>39629</v>
      </c>
      <c r="I4313">
        <v>15</v>
      </c>
      <c r="J4313" t="b">
        <v>0</v>
      </c>
      <c r="K4313" t="b">
        <v>0</v>
      </c>
    </row>
    <row r="4314" spans="1:11" x14ac:dyDescent="0.45">
      <c r="A4314">
        <v>4313</v>
      </c>
      <c r="B4314" t="s">
        <v>4312</v>
      </c>
      <c r="C4314">
        <v>54</v>
      </c>
      <c r="D4314" t="s">
        <v>15951</v>
      </c>
      <c r="E4314">
        <v>25</v>
      </c>
      <c r="F4314" t="s">
        <v>27862</v>
      </c>
      <c r="G4314">
        <v>25</v>
      </c>
      <c r="H4314" t="s">
        <v>39630</v>
      </c>
      <c r="I4314">
        <v>11</v>
      </c>
      <c r="J4314" t="b">
        <v>1</v>
      </c>
      <c r="K4314" t="b">
        <v>0</v>
      </c>
    </row>
    <row r="4315" spans="1:11" x14ac:dyDescent="0.45">
      <c r="A4315">
        <v>4314</v>
      </c>
      <c r="B4315" t="s">
        <v>4313</v>
      </c>
      <c r="C4315">
        <v>65</v>
      </c>
      <c r="D4315" t="s">
        <v>16774</v>
      </c>
      <c r="E4315">
        <v>31</v>
      </c>
      <c r="F4315" t="s">
        <v>27863</v>
      </c>
      <c r="G4315">
        <v>24</v>
      </c>
      <c r="H4315" t="s">
        <v>39631</v>
      </c>
      <c r="I4315">
        <v>19</v>
      </c>
      <c r="J4315" t="b">
        <v>1</v>
      </c>
      <c r="K4315" t="b">
        <v>1</v>
      </c>
    </row>
    <row r="4316" spans="1:11" x14ac:dyDescent="0.45">
      <c r="A4316">
        <v>4315</v>
      </c>
      <c r="B4316" t="s">
        <v>4314</v>
      </c>
      <c r="C4316">
        <v>60</v>
      </c>
      <c r="D4316" t="s">
        <v>16749</v>
      </c>
      <c r="E4316">
        <v>26</v>
      </c>
      <c r="F4316" t="s">
        <v>27864</v>
      </c>
      <c r="G4316">
        <v>27</v>
      </c>
      <c r="H4316" t="s">
        <v>39632</v>
      </c>
      <c r="I4316">
        <v>14</v>
      </c>
      <c r="J4316" t="b">
        <v>0</v>
      </c>
      <c r="K4316" t="b">
        <v>0</v>
      </c>
    </row>
    <row r="4317" spans="1:11" x14ac:dyDescent="0.45">
      <c r="A4317">
        <v>4316</v>
      </c>
      <c r="B4317" t="s">
        <v>4315</v>
      </c>
      <c r="C4317">
        <v>40</v>
      </c>
      <c r="D4317" t="s">
        <v>16775</v>
      </c>
      <c r="E4317">
        <v>28</v>
      </c>
      <c r="F4317" t="s">
        <v>27865</v>
      </c>
      <c r="G4317">
        <v>29</v>
      </c>
      <c r="H4317" t="s">
        <v>39633</v>
      </c>
      <c r="I4317">
        <v>10</v>
      </c>
      <c r="J4317" t="b">
        <v>1</v>
      </c>
      <c r="K4317" t="b">
        <v>1</v>
      </c>
    </row>
    <row r="4318" spans="1:11" x14ac:dyDescent="0.45">
      <c r="A4318">
        <v>4317</v>
      </c>
      <c r="B4318" t="s">
        <v>4316</v>
      </c>
      <c r="C4318">
        <v>56</v>
      </c>
      <c r="D4318" t="s">
        <v>13632</v>
      </c>
      <c r="E4318">
        <v>30</v>
      </c>
      <c r="F4318" t="s">
        <v>27866</v>
      </c>
      <c r="G4318">
        <v>42</v>
      </c>
      <c r="H4318" t="s">
        <v>39634</v>
      </c>
      <c r="I4318">
        <v>16</v>
      </c>
      <c r="J4318" t="b">
        <v>1</v>
      </c>
      <c r="K4318" t="b">
        <v>1</v>
      </c>
    </row>
    <row r="4319" spans="1:11" x14ac:dyDescent="0.45">
      <c r="A4319">
        <v>4318</v>
      </c>
      <c r="B4319" t="s">
        <v>4317</v>
      </c>
      <c r="C4319">
        <v>65</v>
      </c>
      <c r="D4319" t="s">
        <v>16776</v>
      </c>
      <c r="E4319">
        <v>33</v>
      </c>
      <c r="F4319" t="s">
        <v>27867</v>
      </c>
      <c r="G4319">
        <v>34</v>
      </c>
      <c r="H4319" t="s">
        <v>39635</v>
      </c>
      <c r="I4319">
        <v>18</v>
      </c>
      <c r="J4319" t="b">
        <v>1</v>
      </c>
      <c r="K4319" t="b">
        <v>1</v>
      </c>
    </row>
    <row r="4320" spans="1:11" x14ac:dyDescent="0.45">
      <c r="A4320">
        <v>4319</v>
      </c>
      <c r="B4320" t="s">
        <v>4318</v>
      </c>
      <c r="C4320">
        <v>43</v>
      </c>
      <c r="D4320" t="s">
        <v>16777</v>
      </c>
      <c r="E4320">
        <v>28</v>
      </c>
      <c r="F4320" t="s">
        <v>27868</v>
      </c>
      <c r="G4320">
        <v>24</v>
      </c>
      <c r="H4320" t="s">
        <v>39636</v>
      </c>
      <c r="I4320">
        <v>11</v>
      </c>
      <c r="J4320" t="b">
        <v>0</v>
      </c>
      <c r="K4320" t="b">
        <v>0</v>
      </c>
    </row>
    <row r="4321" spans="1:11" x14ac:dyDescent="0.45">
      <c r="A4321">
        <v>4320</v>
      </c>
      <c r="B4321" t="s">
        <v>4319</v>
      </c>
      <c r="C4321">
        <v>61</v>
      </c>
      <c r="D4321" t="s">
        <v>16778</v>
      </c>
      <c r="E4321">
        <v>40</v>
      </c>
      <c r="F4321" t="s">
        <v>27869</v>
      </c>
      <c r="G4321">
        <v>28</v>
      </c>
      <c r="H4321" t="s">
        <v>39637</v>
      </c>
      <c r="I4321">
        <v>18</v>
      </c>
      <c r="J4321" t="b">
        <v>0</v>
      </c>
      <c r="K4321" t="b">
        <v>1</v>
      </c>
    </row>
    <row r="4322" spans="1:11" x14ac:dyDescent="0.45">
      <c r="A4322">
        <v>4321</v>
      </c>
      <c r="B4322" t="s">
        <v>4320</v>
      </c>
      <c r="C4322">
        <v>52</v>
      </c>
      <c r="D4322" t="s">
        <v>13631</v>
      </c>
      <c r="E4322">
        <v>27</v>
      </c>
      <c r="F4322" t="s">
        <v>27844</v>
      </c>
      <c r="G4322">
        <v>22</v>
      </c>
      <c r="H4322" t="s">
        <v>39638</v>
      </c>
      <c r="I4322">
        <v>19</v>
      </c>
      <c r="J4322" t="b">
        <v>0</v>
      </c>
      <c r="K4322" t="b">
        <v>1</v>
      </c>
    </row>
    <row r="4323" spans="1:11" x14ac:dyDescent="0.45">
      <c r="A4323">
        <v>4322</v>
      </c>
      <c r="B4323" t="s">
        <v>4321</v>
      </c>
      <c r="C4323">
        <v>66</v>
      </c>
      <c r="D4323" t="s">
        <v>16779</v>
      </c>
      <c r="E4323">
        <v>27</v>
      </c>
      <c r="F4323" t="s">
        <v>27870</v>
      </c>
      <c r="G4323">
        <v>24</v>
      </c>
      <c r="H4323" t="s">
        <v>39639</v>
      </c>
      <c r="I4323">
        <v>13</v>
      </c>
      <c r="J4323" t="b">
        <v>1</v>
      </c>
      <c r="K4323" t="b">
        <v>0</v>
      </c>
    </row>
    <row r="4324" spans="1:11" x14ac:dyDescent="0.45">
      <c r="A4324">
        <v>4323</v>
      </c>
      <c r="B4324" t="s">
        <v>4322</v>
      </c>
      <c r="C4324">
        <v>63</v>
      </c>
      <c r="D4324" t="s">
        <v>16780</v>
      </c>
      <c r="E4324">
        <v>29</v>
      </c>
      <c r="F4324" t="s">
        <v>27871</v>
      </c>
      <c r="G4324">
        <v>36</v>
      </c>
      <c r="H4324" t="s">
        <v>39640</v>
      </c>
      <c r="I4324">
        <v>24</v>
      </c>
      <c r="J4324" t="b">
        <v>1</v>
      </c>
      <c r="K4324" t="b">
        <v>1</v>
      </c>
    </row>
    <row r="4325" spans="1:11" x14ac:dyDescent="0.45">
      <c r="A4325">
        <v>4324</v>
      </c>
      <c r="B4325" t="s">
        <v>4323</v>
      </c>
      <c r="C4325">
        <v>48</v>
      </c>
      <c r="D4325" t="s">
        <v>16781</v>
      </c>
      <c r="E4325">
        <v>29</v>
      </c>
      <c r="F4325" t="s">
        <v>27872</v>
      </c>
      <c r="G4325">
        <v>30</v>
      </c>
      <c r="H4325" t="s">
        <v>39641</v>
      </c>
      <c r="I4325">
        <v>11</v>
      </c>
      <c r="J4325" t="b">
        <v>0</v>
      </c>
      <c r="K4325" t="b">
        <v>1</v>
      </c>
    </row>
    <row r="4326" spans="1:11" x14ac:dyDescent="0.45">
      <c r="A4326">
        <v>4325</v>
      </c>
      <c r="B4326" t="s">
        <v>4324</v>
      </c>
      <c r="C4326">
        <v>63</v>
      </c>
      <c r="D4326" t="s">
        <v>16782</v>
      </c>
      <c r="E4326">
        <v>25</v>
      </c>
      <c r="F4326" t="s">
        <v>26915</v>
      </c>
      <c r="G4326">
        <v>28</v>
      </c>
      <c r="H4326" t="s">
        <v>39642</v>
      </c>
      <c r="I4326">
        <v>21</v>
      </c>
      <c r="J4326" t="b">
        <v>1</v>
      </c>
      <c r="K4326" t="b">
        <v>1</v>
      </c>
    </row>
    <row r="4327" spans="1:11" x14ac:dyDescent="0.45">
      <c r="A4327">
        <v>4326</v>
      </c>
      <c r="B4327" t="s">
        <v>4325</v>
      </c>
      <c r="C4327">
        <v>82</v>
      </c>
      <c r="D4327" t="s">
        <v>15908</v>
      </c>
      <c r="E4327">
        <v>33</v>
      </c>
      <c r="F4327" t="s">
        <v>27873</v>
      </c>
      <c r="G4327">
        <v>33</v>
      </c>
      <c r="H4327" t="s">
        <v>39643</v>
      </c>
      <c r="I4327">
        <v>29</v>
      </c>
      <c r="J4327" t="b">
        <v>1</v>
      </c>
      <c r="K4327" t="b">
        <v>1</v>
      </c>
    </row>
    <row r="4328" spans="1:11" x14ac:dyDescent="0.45">
      <c r="A4328">
        <v>4327</v>
      </c>
      <c r="B4328" t="s">
        <v>4326</v>
      </c>
      <c r="C4328">
        <v>65</v>
      </c>
      <c r="D4328" t="s">
        <v>16755</v>
      </c>
      <c r="E4328">
        <v>27</v>
      </c>
      <c r="F4328" t="s">
        <v>27874</v>
      </c>
      <c r="G4328">
        <v>33</v>
      </c>
      <c r="H4328" t="s">
        <v>39644</v>
      </c>
      <c r="I4328">
        <v>18</v>
      </c>
      <c r="J4328" t="b">
        <v>1</v>
      </c>
      <c r="K4328" t="b">
        <v>1</v>
      </c>
    </row>
    <row r="4329" spans="1:11" x14ac:dyDescent="0.45">
      <c r="A4329">
        <v>4328</v>
      </c>
      <c r="B4329" t="s">
        <v>4327</v>
      </c>
      <c r="C4329">
        <v>73</v>
      </c>
      <c r="D4329" t="s">
        <v>16783</v>
      </c>
      <c r="E4329">
        <v>31</v>
      </c>
      <c r="F4329" t="s">
        <v>27344</v>
      </c>
      <c r="G4329">
        <v>37</v>
      </c>
      <c r="H4329" t="s">
        <v>39645</v>
      </c>
      <c r="I4329">
        <v>21</v>
      </c>
      <c r="J4329" t="b">
        <v>0</v>
      </c>
      <c r="K4329" t="b">
        <v>0</v>
      </c>
    </row>
    <row r="4330" spans="1:11" x14ac:dyDescent="0.45">
      <c r="A4330">
        <v>4329</v>
      </c>
      <c r="B4330" t="s">
        <v>4328</v>
      </c>
      <c r="C4330">
        <v>40</v>
      </c>
      <c r="D4330" t="s">
        <v>16784</v>
      </c>
      <c r="E4330">
        <v>22</v>
      </c>
      <c r="F4330" t="s">
        <v>27875</v>
      </c>
      <c r="G4330">
        <v>28</v>
      </c>
      <c r="H4330" t="s">
        <v>39646</v>
      </c>
      <c r="I4330">
        <v>15</v>
      </c>
      <c r="J4330" t="b">
        <v>1</v>
      </c>
      <c r="K4330" t="b">
        <v>0</v>
      </c>
    </row>
    <row r="4331" spans="1:11" x14ac:dyDescent="0.45">
      <c r="A4331">
        <v>4330</v>
      </c>
      <c r="B4331" t="s">
        <v>4329</v>
      </c>
      <c r="C4331">
        <v>59</v>
      </c>
      <c r="D4331" t="s">
        <v>14628</v>
      </c>
      <c r="E4331">
        <v>29</v>
      </c>
      <c r="F4331" t="s">
        <v>27876</v>
      </c>
      <c r="G4331">
        <v>34</v>
      </c>
      <c r="H4331" t="s">
        <v>39647</v>
      </c>
      <c r="I4331">
        <v>16</v>
      </c>
      <c r="J4331" t="b">
        <v>1</v>
      </c>
      <c r="K4331" t="b">
        <v>0</v>
      </c>
    </row>
    <row r="4332" spans="1:11" x14ac:dyDescent="0.45">
      <c r="A4332">
        <v>4331</v>
      </c>
      <c r="B4332" t="s">
        <v>4330</v>
      </c>
      <c r="C4332">
        <v>74</v>
      </c>
      <c r="D4332" t="s">
        <v>16785</v>
      </c>
      <c r="E4332">
        <v>35</v>
      </c>
      <c r="F4332" t="s">
        <v>27877</v>
      </c>
      <c r="G4332">
        <v>31</v>
      </c>
      <c r="H4332" t="s">
        <v>39648</v>
      </c>
      <c r="I4332">
        <v>21</v>
      </c>
      <c r="J4332" t="b">
        <v>1</v>
      </c>
      <c r="K4332" t="b">
        <v>1</v>
      </c>
    </row>
    <row r="4333" spans="1:11" x14ac:dyDescent="0.45">
      <c r="A4333">
        <v>4332</v>
      </c>
      <c r="B4333" t="s">
        <v>4331</v>
      </c>
      <c r="C4333">
        <v>57</v>
      </c>
      <c r="D4333" t="s">
        <v>13631</v>
      </c>
      <c r="E4333">
        <v>27</v>
      </c>
      <c r="F4333" t="s">
        <v>27878</v>
      </c>
      <c r="G4333">
        <v>34</v>
      </c>
      <c r="H4333" t="s">
        <v>39649</v>
      </c>
      <c r="I4333">
        <v>18</v>
      </c>
      <c r="J4333" t="b">
        <v>1</v>
      </c>
      <c r="K4333" t="b">
        <v>0</v>
      </c>
    </row>
    <row r="4334" spans="1:11" x14ac:dyDescent="0.45">
      <c r="A4334">
        <v>4333</v>
      </c>
      <c r="B4334" t="s">
        <v>4332</v>
      </c>
      <c r="C4334">
        <v>86</v>
      </c>
      <c r="D4334" t="s">
        <v>16786</v>
      </c>
      <c r="E4334">
        <v>26</v>
      </c>
      <c r="F4334" t="s">
        <v>27787</v>
      </c>
      <c r="G4334">
        <v>21</v>
      </c>
      <c r="H4334" t="s">
        <v>39650</v>
      </c>
      <c r="I4334">
        <v>21</v>
      </c>
      <c r="J4334" t="b">
        <v>0</v>
      </c>
      <c r="K4334" t="b">
        <v>0</v>
      </c>
    </row>
    <row r="4335" spans="1:11" x14ac:dyDescent="0.45">
      <c r="A4335">
        <v>4334</v>
      </c>
      <c r="B4335" t="s">
        <v>4333</v>
      </c>
      <c r="C4335">
        <v>58</v>
      </c>
      <c r="D4335" t="s">
        <v>16787</v>
      </c>
      <c r="E4335">
        <v>30</v>
      </c>
      <c r="F4335" t="s">
        <v>27879</v>
      </c>
      <c r="G4335">
        <v>31</v>
      </c>
      <c r="H4335" t="s">
        <v>39651</v>
      </c>
      <c r="I4335">
        <v>19</v>
      </c>
      <c r="J4335" t="b">
        <v>0</v>
      </c>
      <c r="K4335" t="b">
        <v>1</v>
      </c>
    </row>
    <row r="4336" spans="1:11" x14ac:dyDescent="0.45">
      <c r="A4336">
        <v>4335</v>
      </c>
      <c r="B4336" t="s">
        <v>4334</v>
      </c>
      <c r="C4336">
        <v>64</v>
      </c>
      <c r="D4336" t="s">
        <v>16788</v>
      </c>
      <c r="E4336">
        <v>27</v>
      </c>
      <c r="F4336" t="s">
        <v>27880</v>
      </c>
      <c r="G4336">
        <v>31</v>
      </c>
      <c r="H4336" t="s">
        <v>39652</v>
      </c>
      <c r="I4336">
        <v>23</v>
      </c>
      <c r="J4336" t="b">
        <v>0</v>
      </c>
      <c r="K4336" t="b">
        <v>0</v>
      </c>
    </row>
    <row r="4337" spans="1:11" x14ac:dyDescent="0.45">
      <c r="A4337">
        <v>4336</v>
      </c>
      <c r="B4337" t="s">
        <v>4335</v>
      </c>
      <c r="C4337">
        <v>50</v>
      </c>
      <c r="D4337" t="s">
        <v>16789</v>
      </c>
      <c r="E4337">
        <v>27</v>
      </c>
      <c r="F4337" t="s">
        <v>27881</v>
      </c>
      <c r="G4337">
        <v>21</v>
      </c>
      <c r="H4337" t="s">
        <v>35669</v>
      </c>
      <c r="I4337">
        <v>53</v>
      </c>
      <c r="J4337" t="b">
        <v>0</v>
      </c>
      <c r="K4337" t="b">
        <v>1</v>
      </c>
    </row>
    <row r="4338" spans="1:11" x14ac:dyDescent="0.45">
      <c r="A4338">
        <v>4337</v>
      </c>
      <c r="B4338" t="s">
        <v>4336</v>
      </c>
      <c r="C4338">
        <v>54</v>
      </c>
      <c r="D4338" t="s">
        <v>16790</v>
      </c>
      <c r="E4338">
        <v>38</v>
      </c>
      <c r="F4338" t="s">
        <v>27882</v>
      </c>
      <c r="G4338">
        <v>30</v>
      </c>
      <c r="H4338" t="s">
        <v>39653</v>
      </c>
      <c r="I4338">
        <v>18</v>
      </c>
      <c r="J4338" t="b">
        <v>0</v>
      </c>
      <c r="K4338" t="b">
        <v>0</v>
      </c>
    </row>
    <row r="4339" spans="1:11" x14ac:dyDescent="0.45">
      <c r="A4339">
        <v>4338</v>
      </c>
      <c r="B4339" t="s">
        <v>4337</v>
      </c>
      <c r="C4339">
        <v>80</v>
      </c>
      <c r="D4339" t="s">
        <v>16791</v>
      </c>
      <c r="E4339">
        <v>29</v>
      </c>
      <c r="F4339" t="s">
        <v>27883</v>
      </c>
      <c r="G4339">
        <v>32</v>
      </c>
      <c r="H4339" t="s">
        <v>39654</v>
      </c>
      <c r="I4339">
        <v>21</v>
      </c>
      <c r="J4339" t="b">
        <v>1</v>
      </c>
      <c r="K4339" t="b">
        <v>1</v>
      </c>
    </row>
    <row r="4340" spans="1:11" x14ac:dyDescent="0.45">
      <c r="A4340">
        <v>4339</v>
      </c>
      <c r="B4340" t="s">
        <v>4338</v>
      </c>
      <c r="C4340">
        <v>61</v>
      </c>
      <c r="D4340" t="s">
        <v>16792</v>
      </c>
      <c r="E4340">
        <v>27</v>
      </c>
      <c r="F4340" t="s">
        <v>27884</v>
      </c>
      <c r="G4340">
        <v>29</v>
      </c>
      <c r="H4340" t="s">
        <v>39655</v>
      </c>
      <c r="I4340">
        <v>16</v>
      </c>
      <c r="J4340" t="b">
        <v>0</v>
      </c>
      <c r="K4340" t="b">
        <v>0</v>
      </c>
    </row>
    <row r="4341" spans="1:11" x14ac:dyDescent="0.45">
      <c r="A4341">
        <v>4340</v>
      </c>
      <c r="B4341" t="s">
        <v>4339</v>
      </c>
      <c r="C4341">
        <v>56</v>
      </c>
      <c r="D4341" t="s">
        <v>16793</v>
      </c>
      <c r="E4341">
        <v>26</v>
      </c>
      <c r="F4341" t="s">
        <v>27885</v>
      </c>
      <c r="G4341">
        <v>27</v>
      </c>
      <c r="H4341" t="s">
        <v>39656</v>
      </c>
      <c r="I4341">
        <v>15</v>
      </c>
      <c r="J4341" t="b">
        <v>1</v>
      </c>
      <c r="K4341" t="b">
        <v>0</v>
      </c>
    </row>
    <row r="4342" spans="1:11" x14ac:dyDescent="0.45">
      <c r="A4342">
        <v>4341</v>
      </c>
      <c r="B4342" t="s">
        <v>4340</v>
      </c>
      <c r="C4342">
        <v>63</v>
      </c>
      <c r="D4342" t="s">
        <v>15747</v>
      </c>
      <c r="E4342">
        <v>29</v>
      </c>
      <c r="F4342" t="s">
        <v>26919</v>
      </c>
      <c r="G4342">
        <v>29</v>
      </c>
      <c r="H4342" t="s">
        <v>39657</v>
      </c>
      <c r="I4342">
        <v>5</v>
      </c>
      <c r="J4342" t="b">
        <v>1</v>
      </c>
      <c r="K4342" t="b">
        <v>1</v>
      </c>
    </row>
    <row r="4343" spans="1:11" x14ac:dyDescent="0.45">
      <c r="A4343">
        <v>4342</v>
      </c>
      <c r="B4343" t="s">
        <v>4341</v>
      </c>
      <c r="C4343">
        <v>81</v>
      </c>
      <c r="D4343" t="s">
        <v>16794</v>
      </c>
      <c r="E4343">
        <v>33</v>
      </c>
      <c r="F4343" t="s">
        <v>27886</v>
      </c>
      <c r="G4343">
        <v>39</v>
      </c>
      <c r="H4343" t="s">
        <v>39658</v>
      </c>
      <c r="I4343">
        <v>18</v>
      </c>
      <c r="J4343" t="b">
        <v>0</v>
      </c>
      <c r="K4343" t="b">
        <v>1</v>
      </c>
    </row>
    <row r="4344" spans="1:11" x14ac:dyDescent="0.45">
      <c r="A4344">
        <v>4343</v>
      </c>
      <c r="B4344" t="s">
        <v>4342</v>
      </c>
      <c r="C4344">
        <v>56</v>
      </c>
      <c r="D4344" t="s">
        <v>16795</v>
      </c>
      <c r="E4344">
        <v>45</v>
      </c>
      <c r="F4344" t="s">
        <v>27887</v>
      </c>
      <c r="G4344">
        <v>31</v>
      </c>
      <c r="H4344" t="s">
        <v>39659</v>
      </c>
      <c r="I4344">
        <v>17</v>
      </c>
      <c r="J4344" t="b">
        <v>1</v>
      </c>
      <c r="K4344" t="b">
        <v>1</v>
      </c>
    </row>
    <row r="4345" spans="1:11" x14ac:dyDescent="0.45">
      <c r="A4345">
        <v>4344</v>
      </c>
      <c r="B4345" t="s">
        <v>4343</v>
      </c>
      <c r="C4345">
        <v>75</v>
      </c>
      <c r="D4345" t="s">
        <v>16796</v>
      </c>
      <c r="E4345">
        <v>36</v>
      </c>
      <c r="F4345" t="s">
        <v>27888</v>
      </c>
      <c r="G4345">
        <v>35</v>
      </c>
      <c r="H4345" t="s">
        <v>39660</v>
      </c>
      <c r="I4345">
        <v>20</v>
      </c>
      <c r="J4345" t="b">
        <v>0</v>
      </c>
      <c r="K4345" t="b">
        <v>1</v>
      </c>
    </row>
    <row r="4346" spans="1:11" x14ac:dyDescent="0.45">
      <c r="A4346">
        <v>4345</v>
      </c>
      <c r="B4346" t="s">
        <v>4344</v>
      </c>
      <c r="C4346">
        <v>94</v>
      </c>
      <c r="D4346" t="s">
        <v>16797</v>
      </c>
      <c r="E4346">
        <v>42</v>
      </c>
      <c r="F4346" t="s">
        <v>27889</v>
      </c>
      <c r="G4346">
        <v>41</v>
      </c>
      <c r="H4346" t="s">
        <v>39661</v>
      </c>
      <c r="I4346">
        <v>164</v>
      </c>
      <c r="J4346" t="b">
        <v>1</v>
      </c>
      <c r="K4346" t="b">
        <v>1</v>
      </c>
    </row>
    <row r="4347" spans="1:11" x14ac:dyDescent="0.45">
      <c r="A4347">
        <v>4346</v>
      </c>
      <c r="B4347" t="s">
        <v>4345</v>
      </c>
      <c r="C4347">
        <v>95</v>
      </c>
      <c r="D4347" t="s">
        <v>16798</v>
      </c>
      <c r="E4347">
        <v>29</v>
      </c>
      <c r="F4347" t="s">
        <v>27890</v>
      </c>
      <c r="G4347">
        <v>38</v>
      </c>
      <c r="H4347" t="s">
        <v>39662</v>
      </c>
      <c r="I4347">
        <v>25</v>
      </c>
      <c r="J4347" t="b">
        <v>1</v>
      </c>
      <c r="K4347" t="b">
        <v>1</v>
      </c>
    </row>
    <row r="4348" spans="1:11" x14ac:dyDescent="0.45">
      <c r="A4348">
        <v>4347</v>
      </c>
      <c r="B4348" t="s">
        <v>4346</v>
      </c>
      <c r="C4348">
        <v>46</v>
      </c>
      <c r="D4348" t="s">
        <v>16799</v>
      </c>
      <c r="E4348">
        <v>25</v>
      </c>
      <c r="F4348" t="s">
        <v>27857</v>
      </c>
      <c r="G4348">
        <v>25</v>
      </c>
      <c r="H4348" t="s">
        <v>39663</v>
      </c>
      <c r="I4348">
        <v>18</v>
      </c>
      <c r="J4348" t="b">
        <v>0</v>
      </c>
      <c r="K4348" t="b">
        <v>0</v>
      </c>
    </row>
    <row r="4349" spans="1:11" x14ac:dyDescent="0.45">
      <c r="A4349">
        <v>4348</v>
      </c>
      <c r="B4349" t="s">
        <v>4347</v>
      </c>
      <c r="C4349">
        <v>71</v>
      </c>
      <c r="D4349" t="s">
        <v>16591</v>
      </c>
      <c r="E4349">
        <v>28</v>
      </c>
      <c r="F4349" t="s">
        <v>27891</v>
      </c>
      <c r="G4349">
        <v>30</v>
      </c>
      <c r="H4349" t="s">
        <v>39664</v>
      </c>
      <c r="I4349">
        <v>20</v>
      </c>
      <c r="J4349" t="b">
        <v>1</v>
      </c>
      <c r="K4349" t="b">
        <v>0</v>
      </c>
    </row>
    <row r="4350" spans="1:11" x14ac:dyDescent="0.45">
      <c r="A4350">
        <v>4349</v>
      </c>
      <c r="B4350" t="s">
        <v>4348</v>
      </c>
      <c r="C4350">
        <v>73</v>
      </c>
      <c r="D4350" t="s">
        <v>16800</v>
      </c>
      <c r="E4350">
        <v>28</v>
      </c>
      <c r="F4350" t="s">
        <v>27121</v>
      </c>
      <c r="G4350">
        <v>24</v>
      </c>
      <c r="H4350" t="s">
        <v>39665</v>
      </c>
      <c r="I4350">
        <v>21</v>
      </c>
      <c r="J4350" t="b">
        <v>1</v>
      </c>
      <c r="K4350" t="b">
        <v>1</v>
      </c>
    </row>
    <row r="4351" spans="1:11" x14ac:dyDescent="0.45">
      <c r="A4351">
        <v>4350</v>
      </c>
      <c r="B4351" t="s">
        <v>4349</v>
      </c>
      <c r="C4351">
        <v>61</v>
      </c>
      <c r="D4351" t="s">
        <v>16769</v>
      </c>
      <c r="E4351">
        <v>32</v>
      </c>
      <c r="F4351" t="s">
        <v>27892</v>
      </c>
      <c r="G4351">
        <v>30</v>
      </c>
      <c r="H4351" t="s">
        <v>39666</v>
      </c>
      <c r="I4351">
        <v>18</v>
      </c>
      <c r="J4351" t="b">
        <v>0</v>
      </c>
      <c r="K4351" t="b">
        <v>0</v>
      </c>
    </row>
    <row r="4352" spans="1:11" x14ac:dyDescent="0.45">
      <c r="A4352">
        <v>4351</v>
      </c>
      <c r="B4352" t="s">
        <v>4350</v>
      </c>
      <c r="C4352">
        <v>55</v>
      </c>
      <c r="D4352" t="s">
        <v>16801</v>
      </c>
      <c r="E4352">
        <v>29</v>
      </c>
      <c r="F4352" t="s">
        <v>27893</v>
      </c>
      <c r="G4352">
        <v>31</v>
      </c>
      <c r="H4352" t="s">
        <v>39667</v>
      </c>
      <c r="I4352">
        <v>15</v>
      </c>
      <c r="J4352" t="b">
        <v>1</v>
      </c>
      <c r="K4352" t="b">
        <v>1</v>
      </c>
    </row>
    <row r="4353" spans="1:11" x14ac:dyDescent="0.45">
      <c r="A4353">
        <v>4352</v>
      </c>
      <c r="B4353" t="s">
        <v>4351</v>
      </c>
      <c r="C4353">
        <v>68</v>
      </c>
      <c r="D4353" t="s">
        <v>13927</v>
      </c>
      <c r="E4353">
        <v>26</v>
      </c>
      <c r="F4353" t="s">
        <v>27894</v>
      </c>
      <c r="G4353">
        <v>26</v>
      </c>
      <c r="H4353" t="s">
        <v>39668</v>
      </c>
      <c r="I4353">
        <v>17</v>
      </c>
      <c r="J4353" t="b">
        <v>1</v>
      </c>
      <c r="K4353" t="b">
        <v>1</v>
      </c>
    </row>
    <row r="4354" spans="1:11" x14ac:dyDescent="0.45">
      <c r="A4354">
        <v>4353</v>
      </c>
      <c r="B4354" t="s">
        <v>4352</v>
      </c>
      <c r="C4354">
        <v>88</v>
      </c>
      <c r="D4354" t="s">
        <v>16802</v>
      </c>
      <c r="E4354">
        <v>70</v>
      </c>
      <c r="F4354" t="s">
        <v>27895</v>
      </c>
      <c r="G4354">
        <v>33</v>
      </c>
      <c r="H4354" t="s">
        <v>39669</v>
      </c>
      <c r="I4354">
        <v>20</v>
      </c>
      <c r="J4354" t="b">
        <v>0</v>
      </c>
      <c r="K4354" t="b">
        <v>0</v>
      </c>
    </row>
    <row r="4355" spans="1:11" x14ac:dyDescent="0.45">
      <c r="A4355">
        <v>4354</v>
      </c>
      <c r="B4355" t="s">
        <v>4353</v>
      </c>
      <c r="C4355">
        <v>77</v>
      </c>
      <c r="D4355" t="s">
        <v>16803</v>
      </c>
      <c r="E4355">
        <v>42</v>
      </c>
      <c r="F4355" t="s">
        <v>27837</v>
      </c>
      <c r="G4355">
        <v>29</v>
      </c>
      <c r="H4355" t="s">
        <v>39670</v>
      </c>
      <c r="I4355">
        <v>21</v>
      </c>
      <c r="J4355" t="b">
        <v>0</v>
      </c>
      <c r="K4355" t="b">
        <v>0</v>
      </c>
    </row>
    <row r="4356" spans="1:11" x14ac:dyDescent="0.45">
      <c r="A4356">
        <v>4355</v>
      </c>
      <c r="B4356" t="s">
        <v>4354</v>
      </c>
      <c r="C4356">
        <v>80</v>
      </c>
      <c r="D4356" t="s">
        <v>16804</v>
      </c>
      <c r="E4356">
        <v>37</v>
      </c>
      <c r="F4356" t="s">
        <v>27896</v>
      </c>
      <c r="G4356">
        <v>40</v>
      </c>
      <c r="H4356" t="s">
        <v>39671</v>
      </c>
      <c r="I4356">
        <v>22</v>
      </c>
      <c r="J4356" t="b">
        <v>0</v>
      </c>
      <c r="K4356" t="b">
        <v>0</v>
      </c>
    </row>
    <row r="4357" spans="1:11" x14ac:dyDescent="0.45">
      <c r="A4357">
        <v>4356</v>
      </c>
      <c r="B4357" t="s">
        <v>4355</v>
      </c>
      <c r="C4357">
        <v>92</v>
      </c>
      <c r="D4357" t="s">
        <v>16805</v>
      </c>
      <c r="E4357">
        <v>29</v>
      </c>
      <c r="F4357" t="s">
        <v>27897</v>
      </c>
      <c r="G4357">
        <v>29</v>
      </c>
      <c r="H4357" t="s">
        <v>39672</v>
      </c>
      <c r="I4357">
        <v>21</v>
      </c>
      <c r="J4357" t="b">
        <v>0</v>
      </c>
      <c r="K4357" t="b">
        <v>1</v>
      </c>
    </row>
    <row r="4358" spans="1:11" x14ac:dyDescent="0.45">
      <c r="A4358">
        <v>4357</v>
      </c>
      <c r="B4358" t="s">
        <v>4356</v>
      </c>
      <c r="C4358">
        <v>68</v>
      </c>
      <c r="D4358" t="s">
        <v>13632</v>
      </c>
      <c r="E4358">
        <v>30</v>
      </c>
      <c r="F4358" t="s">
        <v>27898</v>
      </c>
      <c r="G4358">
        <v>29</v>
      </c>
      <c r="H4358" t="s">
        <v>39673</v>
      </c>
      <c r="I4358">
        <v>18</v>
      </c>
      <c r="J4358" t="b">
        <v>1</v>
      </c>
      <c r="K4358" t="b">
        <v>1</v>
      </c>
    </row>
    <row r="4359" spans="1:11" x14ac:dyDescent="0.45">
      <c r="A4359">
        <v>4358</v>
      </c>
      <c r="B4359" t="s">
        <v>4357</v>
      </c>
      <c r="C4359">
        <v>72</v>
      </c>
      <c r="D4359" t="s">
        <v>16806</v>
      </c>
      <c r="E4359">
        <v>40</v>
      </c>
      <c r="F4359" t="s">
        <v>16780</v>
      </c>
      <c r="G4359">
        <v>29</v>
      </c>
      <c r="H4359" t="s">
        <v>39674</v>
      </c>
      <c r="I4359">
        <v>20</v>
      </c>
      <c r="J4359" t="b">
        <v>0</v>
      </c>
      <c r="K4359" t="b">
        <v>1</v>
      </c>
    </row>
    <row r="4360" spans="1:11" x14ac:dyDescent="0.45">
      <c r="A4360">
        <v>4359</v>
      </c>
      <c r="B4360" t="s">
        <v>4358</v>
      </c>
      <c r="C4360">
        <v>89</v>
      </c>
      <c r="D4360" t="s">
        <v>16780</v>
      </c>
      <c r="E4360">
        <v>29</v>
      </c>
      <c r="F4360" t="s">
        <v>27899</v>
      </c>
      <c r="G4360">
        <v>36</v>
      </c>
      <c r="H4360" t="s">
        <v>39675</v>
      </c>
      <c r="I4360">
        <v>30</v>
      </c>
      <c r="J4360" t="b">
        <v>1</v>
      </c>
      <c r="K4360" t="b">
        <v>1</v>
      </c>
    </row>
    <row r="4361" spans="1:11" x14ac:dyDescent="0.45">
      <c r="A4361">
        <v>4360</v>
      </c>
      <c r="B4361" t="s">
        <v>4359</v>
      </c>
      <c r="C4361">
        <v>64</v>
      </c>
      <c r="D4361" t="s">
        <v>16800</v>
      </c>
      <c r="E4361">
        <v>28</v>
      </c>
      <c r="F4361" t="s">
        <v>27898</v>
      </c>
      <c r="G4361">
        <v>29</v>
      </c>
      <c r="H4361" t="s">
        <v>39676</v>
      </c>
      <c r="I4361">
        <v>14</v>
      </c>
      <c r="J4361" t="b">
        <v>1</v>
      </c>
      <c r="K4361" t="b">
        <v>1</v>
      </c>
    </row>
    <row r="4362" spans="1:11" x14ac:dyDescent="0.45">
      <c r="A4362">
        <v>4361</v>
      </c>
      <c r="B4362" t="s">
        <v>4360</v>
      </c>
      <c r="C4362">
        <v>49</v>
      </c>
      <c r="D4362" t="s">
        <v>16807</v>
      </c>
      <c r="E4362">
        <v>30</v>
      </c>
      <c r="F4362" t="s">
        <v>16784</v>
      </c>
      <c r="G4362">
        <v>22</v>
      </c>
      <c r="H4362" t="s">
        <v>39677</v>
      </c>
      <c r="I4362">
        <v>16</v>
      </c>
      <c r="J4362" t="b">
        <v>0</v>
      </c>
      <c r="K4362" t="b">
        <v>0</v>
      </c>
    </row>
    <row r="4363" spans="1:11" x14ac:dyDescent="0.45">
      <c r="A4363">
        <v>4362</v>
      </c>
      <c r="B4363" t="s">
        <v>4361</v>
      </c>
      <c r="C4363">
        <v>57</v>
      </c>
      <c r="D4363" t="s">
        <v>16808</v>
      </c>
      <c r="E4363">
        <v>21</v>
      </c>
      <c r="F4363" t="s">
        <v>27844</v>
      </c>
      <c r="G4363">
        <v>22</v>
      </c>
      <c r="H4363" t="s">
        <v>39678</v>
      </c>
      <c r="I4363">
        <v>12</v>
      </c>
      <c r="J4363" t="b">
        <v>0</v>
      </c>
      <c r="K4363" t="b">
        <v>1</v>
      </c>
    </row>
    <row r="4364" spans="1:11" x14ac:dyDescent="0.45">
      <c r="A4364">
        <v>4363</v>
      </c>
      <c r="B4364" t="s">
        <v>4362</v>
      </c>
      <c r="C4364">
        <v>64</v>
      </c>
      <c r="D4364" t="s">
        <v>13915</v>
      </c>
      <c r="E4364">
        <v>28</v>
      </c>
      <c r="F4364" t="s">
        <v>27900</v>
      </c>
      <c r="G4364">
        <v>36</v>
      </c>
      <c r="H4364" t="s">
        <v>39679</v>
      </c>
      <c r="I4364">
        <v>22</v>
      </c>
      <c r="J4364" t="b">
        <v>1</v>
      </c>
      <c r="K4364" t="b">
        <v>1</v>
      </c>
    </row>
    <row r="4365" spans="1:11" x14ac:dyDescent="0.45">
      <c r="A4365">
        <v>4364</v>
      </c>
      <c r="B4365" t="s">
        <v>4363</v>
      </c>
      <c r="C4365">
        <v>66</v>
      </c>
      <c r="D4365" t="s">
        <v>16749</v>
      </c>
      <c r="E4365">
        <v>26</v>
      </c>
      <c r="F4365" t="s">
        <v>27191</v>
      </c>
      <c r="G4365">
        <v>26</v>
      </c>
      <c r="H4365" t="s">
        <v>39680</v>
      </c>
      <c r="I4365">
        <v>16</v>
      </c>
      <c r="J4365" t="b">
        <v>1</v>
      </c>
      <c r="K4365" t="b">
        <v>1</v>
      </c>
    </row>
    <row r="4366" spans="1:11" x14ac:dyDescent="0.45">
      <c r="A4366">
        <v>4365</v>
      </c>
      <c r="B4366" t="s">
        <v>4364</v>
      </c>
      <c r="C4366">
        <v>66</v>
      </c>
      <c r="D4366" t="s">
        <v>16809</v>
      </c>
      <c r="E4366">
        <v>34</v>
      </c>
      <c r="F4366" t="s">
        <v>27901</v>
      </c>
      <c r="G4366">
        <v>34</v>
      </c>
      <c r="H4366" t="s">
        <v>39681</v>
      </c>
      <c r="I4366">
        <v>15</v>
      </c>
      <c r="J4366" t="b">
        <v>0</v>
      </c>
      <c r="K4366" t="b">
        <v>0</v>
      </c>
    </row>
    <row r="4367" spans="1:11" x14ac:dyDescent="0.45">
      <c r="A4367">
        <v>4366</v>
      </c>
      <c r="B4367" t="s">
        <v>4365</v>
      </c>
      <c r="C4367">
        <v>48</v>
      </c>
      <c r="D4367" t="s">
        <v>13716</v>
      </c>
      <c r="E4367">
        <v>30</v>
      </c>
      <c r="F4367" t="s">
        <v>27902</v>
      </c>
      <c r="G4367">
        <v>30</v>
      </c>
      <c r="H4367" t="s">
        <v>39682</v>
      </c>
      <c r="I4367">
        <v>13</v>
      </c>
      <c r="J4367" t="b">
        <v>1</v>
      </c>
      <c r="K4367" t="b">
        <v>1</v>
      </c>
    </row>
    <row r="4368" spans="1:11" x14ac:dyDescent="0.45">
      <c r="A4368">
        <v>4367</v>
      </c>
      <c r="B4368" t="s">
        <v>4366</v>
      </c>
      <c r="C4368">
        <v>74</v>
      </c>
      <c r="D4368" t="s">
        <v>16810</v>
      </c>
      <c r="E4368">
        <v>36</v>
      </c>
      <c r="F4368" t="s">
        <v>27854</v>
      </c>
      <c r="G4368">
        <v>29</v>
      </c>
      <c r="H4368" t="s">
        <v>39683</v>
      </c>
      <c r="I4368">
        <v>19</v>
      </c>
      <c r="J4368" t="b">
        <v>0</v>
      </c>
      <c r="K4368" t="b">
        <v>1</v>
      </c>
    </row>
    <row r="4369" spans="1:11" x14ac:dyDescent="0.45">
      <c r="A4369">
        <v>4368</v>
      </c>
      <c r="B4369" t="s">
        <v>4367</v>
      </c>
      <c r="C4369">
        <v>73</v>
      </c>
      <c r="D4369" t="s">
        <v>16811</v>
      </c>
      <c r="E4369">
        <v>34</v>
      </c>
      <c r="F4369" t="s">
        <v>27903</v>
      </c>
      <c r="G4369">
        <v>28</v>
      </c>
      <c r="H4369" t="s">
        <v>39684</v>
      </c>
      <c r="I4369">
        <v>20</v>
      </c>
      <c r="J4369" t="b">
        <v>0</v>
      </c>
      <c r="K4369" t="b">
        <v>1</v>
      </c>
    </row>
    <row r="4370" spans="1:11" x14ac:dyDescent="0.45">
      <c r="A4370">
        <v>4369</v>
      </c>
      <c r="B4370" t="s">
        <v>4368</v>
      </c>
      <c r="C4370">
        <v>64</v>
      </c>
      <c r="D4370" t="s">
        <v>13632</v>
      </c>
      <c r="E4370">
        <v>30</v>
      </c>
      <c r="F4370" t="s">
        <v>27904</v>
      </c>
      <c r="G4370">
        <v>21</v>
      </c>
      <c r="H4370" t="s">
        <v>39685</v>
      </c>
      <c r="I4370">
        <v>18</v>
      </c>
      <c r="J4370" t="b">
        <v>1</v>
      </c>
      <c r="K4370" t="b">
        <v>1</v>
      </c>
    </row>
    <row r="4371" spans="1:11" x14ac:dyDescent="0.45">
      <c r="A4371">
        <v>4370</v>
      </c>
      <c r="B4371" t="s">
        <v>4369</v>
      </c>
      <c r="C4371">
        <v>86</v>
      </c>
      <c r="D4371" t="s">
        <v>16812</v>
      </c>
      <c r="E4371">
        <v>36</v>
      </c>
      <c r="F4371" t="s">
        <v>27854</v>
      </c>
      <c r="G4371">
        <v>29</v>
      </c>
      <c r="H4371" t="s">
        <v>39686</v>
      </c>
      <c r="I4371">
        <v>23</v>
      </c>
      <c r="J4371" t="b">
        <v>0</v>
      </c>
      <c r="K4371" t="b">
        <v>1</v>
      </c>
    </row>
    <row r="4372" spans="1:11" x14ac:dyDescent="0.45">
      <c r="A4372">
        <v>4371</v>
      </c>
      <c r="B4372" t="s">
        <v>4370</v>
      </c>
      <c r="C4372">
        <v>90</v>
      </c>
      <c r="D4372" t="s">
        <v>16813</v>
      </c>
      <c r="E4372">
        <v>40</v>
      </c>
      <c r="F4372" t="s">
        <v>27905</v>
      </c>
      <c r="G4372">
        <v>38</v>
      </c>
      <c r="H4372" t="s">
        <v>39687</v>
      </c>
      <c r="I4372">
        <v>27</v>
      </c>
      <c r="J4372" t="b">
        <v>0</v>
      </c>
      <c r="K4372" t="b">
        <v>0</v>
      </c>
    </row>
    <row r="4373" spans="1:11" x14ac:dyDescent="0.45">
      <c r="A4373">
        <v>4372</v>
      </c>
      <c r="B4373" t="s">
        <v>4371</v>
      </c>
      <c r="C4373">
        <v>99</v>
      </c>
      <c r="D4373" t="s">
        <v>16814</v>
      </c>
      <c r="E4373">
        <v>33</v>
      </c>
      <c r="F4373" t="s">
        <v>27906</v>
      </c>
      <c r="G4373">
        <v>45</v>
      </c>
      <c r="H4373" t="s">
        <v>39688</v>
      </c>
      <c r="I4373">
        <v>35</v>
      </c>
      <c r="J4373" t="b">
        <v>1</v>
      </c>
      <c r="K4373" t="b">
        <v>1</v>
      </c>
    </row>
    <row r="4374" spans="1:11" x14ac:dyDescent="0.45">
      <c r="A4374">
        <v>4373</v>
      </c>
      <c r="B4374" t="s">
        <v>4372</v>
      </c>
      <c r="C4374">
        <v>89</v>
      </c>
      <c r="D4374" t="s">
        <v>16815</v>
      </c>
      <c r="E4374">
        <v>33</v>
      </c>
      <c r="F4374" t="s">
        <v>27409</v>
      </c>
      <c r="G4374">
        <v>31</v>
      </c>
      <c r="H4374" t="s">
        <v>39689</v>
      </c>
      <c r="I4374">
        <v>26</v>
      </c>
      <c r="J4374" t="b">
        <v>1</v>
      </c>
      <c r="K4374" t="b">
        <v>1</v>
      </c>
    </row>
    <row r="4375" spans="1:11" x14ac:dyDescent="0.45">
      <c r="A4375">
        <v>4374</v>
      </c>
      <c r="B4375" t="s">
        <v>4373</v>
      </c>
      <c r="C4375">
        <v>72</v>
      </c>
      <c r="D4375" t="s">
        <v>16816</v>
      </c>
      <c r="E4375">
        <v>29</v>
      </c>
      <c r="F4375" t="s">
        <v>27907</v>
      </c>
      <c r="G4375">
        <v>43</v>
      </c>
      <c r="H4375" t="s">
        <v>39690</v>
      </c>
      <c r="I4375">
        <v>178</v>
      </c>
      <c r="J4375" t="b">
        <v>0</v>
      </c>
      <c r="K4375" t="b">
        <v>1</v>
      </c>
    </row>
    <row r="4376" spans="1:11" x14ac:dyDescent="0.45">
      <c r="A4376">
        <v>4375</v>
      </c>
      <c r="B4376" t="s">
        <v>4374</v>
      </c>
      <c r="C4376">
        <v>65</v>
      </c>
      <c r="D4376" t="s">
        <v>13737</v>
      </c>
      <c r="E4376">
        <v>36</v>
      </c>
      <c r="F4376" t="s">
        <v>27854</v>
      </c>
      <c r="G4376">
        <v>29</v>
      </c>
      <c r="H4376" t="s">
        <v>39691</v>
      </c>
      <c r="I4376">
        <v>14</v>
      </c>
      <c r="J4376" t="b">
        <v>0</v>
      </c>
      <c r="K4376" t="b">
        <v>0</v>
      </c>
    </row>
    <row r="4377" spans="1:11" x14ac:dyDescent="0.45">
      <c r="A4377">
        <v>4376</v>
      </c>
      <c r="B4377" t="s">
        <v>4375</v>
      </c>
      <c r="C4377">
        <v>81</v>
      </c>
      <c r="D4377" t="s">
        <v>16817</v>
      </c>
      <c r="E4377">
        <v>35</v>
      </c>
      <c r="F4377" t="s">
        <v>27908</v>
      </c>
      <c r="G4377">
        <v>35</v>
      </c>
      <c r="H4377" t="s">
        <v>39692</v>
      </c>
      <c r="I4377">
        <v>19</v>
      </c>
      <c r="J4377" t="b">
        <v>1</v>
      </c>
      <c r="K4377" t="b">
        <v>1</v>
      </c>
    </row>
    <row r="4378" spans="1:11" x14ac:dyDescent="0.45">
      <c r="A4378">
        <v>4377</v>
      </c>
      <c r="B4378" t="s">
        <v>4376</v>
      </c>
      <c r="C4378">
        <v>55</v>
      </c>
      <c r="D4378" t="s">
        <v>16818</v>
      </c>
      <c r="E4378">
        <v>26</v>
      </c>
      <c r="F4378" t="s">
        <v>27113</v>
      </c>
      <c r="G4378">
        <v>31</v>
      </c>
      <c r="H4378" t="s">
        <v>39693</v>
      </c>
      <c r="I4378">
        <v>147</v>
      </c>
      <c r="J4378" t="b">
        <v>0</v>
      </c>
      <c r="K4378" t="b">
        <v>1</v>
      </c>
    </row>
    <row r="4379" spans="1:11" x14ac:dyDescent="0.45">
      <c r="A4379">
        <v>4378</v>
      </c>
      <c r="B4379" t="s">
        <v>4377</v>
      </c>
      <c r="C4379">
        <v>64</v>
      </c>
      <c r="D4379" t="s">
        <v>16819</v>
      </c>
      <c r="E4379">
        <v>26</v>
      </c>
      <c r="F4379" t="s">
        <v>27909</v>
      </c>
      <c r="G4379">
        <v>28</v>
      </c>
      <c r="H4379" t="s">
        <v>39694</v>
      </c>
      <c r="I4379">
        <v>17</v>
      </c>
      <c r="J4379" t="b">
        <v>1</v>
      </c>
      <c r="K4379" t="b">
        <v>1</v>
      </c>
    </row>
    <row r="4380" spans="1:11" x14ac:dyDescent="0.45">
      <c r="A4380">
        <v>4379</v>
      </c>
      <c r="B4380" t="s">
        <v>4378</v>
      </c>
      <c r="C4380">
        <v>70</v>
      </c>
      <c r="D4380" t="s">
        <v>16820</v>
      </c>
      <c r="E4380">
        <v>32</v>
      </c>
      <c r="F4380" t="s">
        <v>27910</v>
      </c>
      <c r="G4380">
        <v>27</v>
      </c>
      <c r="H4380" t="s">
        <v>39695</v>
      </c>
      <c r="I4380">
        <v>28</v>
      </c>
      <c r="J4380" t="b">
        <v>0</v>
      </c>
      <c r="K4380" t="b">
        <v>0</v>
      </c>
    </row>
    <row r="4381" spans="1:11" x14ac:dyDescent="0.45">
      <c r="A4381">
        <v>4380</v>
      </c>
      <c r="B4381" t="s">
        <v>4379</v>
      </c>
      <c r="C4381">
        <v>62</v>
      </c>
      <c r="D4381" t="s">
        <v>13632</v>
      </c>
      <c r="E4381">
        <v>30</v>
      </c>
      <c r="F4381" t="s">
        <v>27911</v>
      </c>
      <c r="G4381">
        <v>26</v>
      </c>
      <c r="H4381" t="s">
        <v>39696</v>
      </c>
      <c r="I4381">
        <v>15</v>
      </c>
      <c r="J4381" t="b">
        <v>1</v>
      </c>
      <c r="K4381" t="b">
        <v>1</v>
      </c>
    </row>
    <row r="4382" spans="1:11" x14ac:dyDescent="0.45">
      <c r="A4382">
        <v>4381</v>
      </c>
      <c r="B4382" t="s">
        <v>4380</v>
      </c>
      <c r="C4382">
        <v>128</v>
      </c>
      <c r="D4382" t="s">
        <v>16821</v>
      </c>
      <c r="E4382">
        <v>35</v>
      </c>
      <c r="F4382" t="s">
        <v>27912</v>
      </c>
      <c r="G4382">
        <v>36</v>
      </c>
      <c r="H4382" t="s">
        <v>39697</v>
      </c>
      <c r="I4382">
        <v>37</v>
      </c>
      <c r="J4382" t="b">
        <v>0</v>
      </c>
      <c r="K4382" t="b">
        <v>0</v>
      </c>
    </row>
    <row r="4383" spans="1:11" x14ac:dyDescent="0.45">
      <c r="A4383">
        <v>4382</v>
      </c>
      <c r="B4383" t="s">
        <v>4381</v>
      </c>
      <c r="C4383">
        <v>75</v>
      </c>
      <c r="D4383" t="s">
        <v>16822</v>
      </c>
      <c r="E4383">
        <v>45</v>
      </c>
      <c r="F4383" t="s">
        <v>27913</v>
      </c>
      <c r="G4383">
        <v>29</v>
      </c>
      <c r="H4383" t="s">
        <v>39698</v>
      </c>
      <c r="I4383">
        <v>22</v>
      </c>
      <c r="J4383" t="b">
        <v>0</v>
      </c>
      <c r="K4383" t="b">
        <v>0</v>
      </c>
    </row>
    <row r="4384" spans="1:11" x14ac:dyDescent="0.45">
      <c r="A4384">
        <v>4383</v>
      </c>
      <c r="B4384" t="s">
        <v>4382</v>
      </c>
      <c r="C4384">
        <v>48</v>
      </c>
      <c r="D4384" t="s">
        <v>13632</v>
      </c>
      <c r="E4384">
        <v>30</v>
      </c>
      <c r="F4384" t="s">
        <v>27914</v>
      </c>
      <c r="G4384">
        <v>19</v>
      </c>
      <c r="H4384" t="s">
        <v>39699</v>
      </c>
      <c r="I4384">
        <v>14</v>
      </c>
      <c r="J4384" t="b">
        <v>1</v>
      </c>
      <c r="K4384" t="b">
        <v>1</v>
      </c>
    </row>
    <row r="4385" spans="1:11" x14ac:dyDescent="0.45">
      <c r="A4385">
        <v>4384</v>
      </c>
      <c r="B4385" t="s">
        <v>4383</v>
      </c>
      <c r="C4385">
        <v>99</v>
      </c>
      <c r="D4385" t="s">
        <v>16338</v>
      </c>
      <c r="E4385">
        <v>27</v>
      </c>
      <c r="F4385" t="s">
        <v>27915</v>
      </c>
      <c r="G4385">
        <v>32</v>
      </c>
      <c r="H4385" t="s">
        <v>39700</v>
      </c>
      <c r="I4385">
        <v>32</v>
      </c>
      <c r="J4385" t="b">
        <v>0</v>
      </c>
      <c r="K4385" t="b">
        <v>1</v>
      </c>
    </row>
    <row r="4386" spans="1:11" x14ac:dyDescent="0.45">
      <c r="A4386">
        <v>4385</v>
      </c>
      <c r="B4386" t="s">
        <v>4384</v>
      </c>
      <c r="C4386">
        <v>60</v>
      </c>
      <c r="D4386" t="s">
        <v>16823</v>
      </c>
      <c r="E4386">
        <v>31</v>
      </c>
      <c r="F4386" t="s">
        <v>27916</v>
      </c>
      <c r="G4386">
        <v>28</v>
      </c>
      <c r="H4386" t="s">
        <v>39701</v>
      </c>
      <c r="I4386">
        <v>18</v>
      </c>
      <c r="J4386" t="b">
        <v>1</v>
      </c>
      <c r="K4386" t="b">
        <v>1</v>
      </c>
    </row>
    <row r="4387" spans="1:11" x14ac:dyDescent="0.45">
      <c r="A4387">
        <v>4386</v>
      </c>
      <c r="B4387" t="s">
        <v>4385</v>
      </c>
      <c r="C4387">
        <v>80</v>
      </c>
      <c r="D4387" t="s">
        <v>16824</v>
      </c>
      <c r="E4387">
        <v>25</v>
      </c>
      <c r="F4387" t="s">
        <v>27917</v>
      </c>
      <c r="G4387">
        <v>30</v>
      </c>
      <c r="H4387" t="s">
        <v>39702</v>
      </c>
      <c r="I4387">
        <v>22</v>
      </c>
      <c r="J4387" t="b">
        <v>1</v>
      </c>
      <c r="K4387" t="b">
        <v>1</v>
      </c>
    </row>
    <row r="4388" spans="1:11" x14ac:dyDescent="0.45">
      <c r="A4388">
        <v>4387</v>
      </c>
      <c r="B4388" t="s">
        <v>4386</v>
      </c>
      <c r="C4388">
        <v>58</v>
      </c>
      <c r="D4388" t="s">
        <v>16825</v>
      </c>
      <c r="E4388">
        <v>30</v>
      </c>
      <c r="F4388" t="s">
        <v>27628</v>
      </c>
      <c r="G4388">
        <v>29</v>
      </c>
      <c r="H4388" t="s">
        <v>39703</v>
      </c>
      <c r="I4388">
        <v>20</v>
      </c>
      <c r="J4388" t="b">
        <v>1</v>
      </c>
      <c r="K4388" t="b">
        <v>1</v>
      </c>
    </row>
    <row r="4389" spans="1:11" x14ac:dyDescent="0.45">
      <c r="A4389">
        <v>4388</v>
      </c>
      <c r="B4389" t="s">
        <v>4387</v>
      </c>
      <c r="C4389">
        <v>49</v>
      </c>
      <c r="D4389" t="s">
        <v>16826</v>
      </c>
      <c r="E4389">
        <v>24</v>
      </c>
      <c r="F4389" t="s">
        <v>27918</v>
      </c>
      <c r="G4389">
        <v>24</v>
      </c>
      <c r="H4389" t="s">
        <v>39704</v>
      </c>
      <c r="I4389">
        <v>13</v>
      </c>
      <c r="J4389" t="b">
        <v>1</v>
      </c>
      <c r="K4389" t="b">
        <v>0</v>
      </c>
    </row>
    <row r="4390" spans="1:11" x14ac:dyDescent="0.45">
      <c r="A4390">
        <v>4389</v>
      </c>
      <c r="B4390" t="s">
        <v>4388</v>
      </c>
      <c r="C4390">
        <v>75</v>
      </c>
      <c r="D4390" t="s">
        <v>16827</v>
      </c>
      <c r="E4390">
        <v>32</v>
      </c>
      <c r="F4390" t="s">
        <v>27919</v>
      </c>
      <c r="G4390">
        <v>31</v>
      </c>
      <c r="H4390" t="s">
        <v>39705</v>
      </c>
      <c r="I4390">
        <v>21</v>
      </c>
      <c r="J4390" t="b">
        <v>0</v>
      </c>
      <c r="K4390" t="b">
        <v>0</v>
      </c>
    </row>
    <row r="4391" spans="1:11" x14ac:dyDescent="0.45">
      <c r="A4391">
        <v>4390</v>
      </c>
      <c r="B4391" t="s">
        <v>4389</v>
      </c>
      <c r="C4391">
        <v>70</v>
      </c>
      <c r="D4391" t="s">
        <v>16828</v>
      </c>
      <c r="E4391">
        <v>33</v>
      </c>
      <c r="F4391" t="s">
        <v>27920</v>
      </c>
      <c r="G4391">
        <v>30</v>
      </c>
      <c r="H4391" t="s">
        <v>39706</v>
      </c>
      <c r="I4391">
        <v>13</v>
      </c>
      <c r="J4391" t="b">
        <v>0</v>
      </c>
      <c r="K4391" t="b">
        <v>0</v>
      </c>
    </row>
    <row r="4392" spans="1:11" x14ac:dyDescent="0.45">
      <c r="A4392">
        <v>4391</v>
      </c>
      <c r="B4392" t="s">
        <v>4390</v>
      </c>
      <c r="C4392">
        <v>52</v>
      </c>
      <c r="D4392" t="s">
        <v>16829</v>
      </c>
      <c r="E4392">
        <v>23</v>
      </c>
      <c r="F4392" t="s">
        <v>27921</v>
      </c>
      <c r="G4392">
        <v>28</v>
      </c>
      <c r="H4392" t="s">
        <v>39707</v>
      </c>
      <c r="I4392">
        <v>16</v>
      </c>
      <c r="J4392" t="b">
        <v>0</v>
      </c>
      <c r="K4392" t="b">
        <v>0</v>
      </c>
    </row>
    <row r="4393" spans="1:11" x14ac:dyDescent="0.45">
      <c r="A4393">
        <v>4392</v>
      </c>
      <c r="B4393" t="s">
        <v>4391</v>
      </c>
      <c r="C4393">
        <v>61</v>
      </c>
      <c r="D4393" t="s">
        <v>16830</v>
      </c>
      <c r="E4393">
        <v>28</v>
      </c>
      <c r="F4393" t="s">
        <v>27922</v>
      </c>
      <c r="G4393">
        <v>25</v>
      </c>
      <c r="H4393" t="s">
        <v>39708</v>
      </c>
      <c r="I4393">
        <v>77</v>
      </c>
      <c r="J4393" t="b">
        <v>0</v>
      </c>
      <c r="K4393" t="b">
        <v>1</v>
      </c>
    </row>
    <row r="4394" spans="1:11" x14ac:dyDescent="0.45">
      <c r="A4394">
        <v>4393</v>
      </c>
      <c r="B4394" t="s">
        <v>4392</v>
      </c>
      <c r="C4394">
        <v>97</v>
      </c>
      <c r="D4394" t="s">
        <v>16831</v>
      </c>
      <c r="E4394">
        <v>47</v>
      </c>
      <c r="F4394" t="s">
        <v>26677</v>
      </c>
      <c r="G4394">
        <v>31</v>
      </c>
      <c r="H4394" t="s">
        <v>39709</v>
      </c>
      <c r="I4394">
        <v>31</v>
      </c>
      <c r="J4394" t="b">
        <v>0</v>
      </c>
      <c r="K4394" t="b">
        <v>0</v>
      </c>
    </row>
    <row r="4395" spans="1:11" x14ac:dyDescent="0.45">
      <c r="A4395">
        <v>4394</v>
      </c>
      <c r="B4395" t="s">
        <v>4393</v>
      </c>
      <c r="C4395">
        <v>51</v>
      </c>
      <c r="D4395" t="s">
        <v>16788</v>
      </c>
      <c r="E4395">
        <v>27</v>
      </c>
      <c r="F4395" t="s">
        <v>27837</v>
      </c>
      <c r="G4395">
        <v>29</v>
      </c>
      <c r="H4395" t="s">
        <v>39710</v>
      </c>
      <c r="I4395">
        <v>16</v>
      </c>
      <c r="J4395" t="b">
        <v>0</v>
      </c>
      <c r="K4395" t="b">
        <v>0</v>
      </c>
    </row>
    <row r="4396" spans="1:11" x14ac:dyDescent="0.45">
      <c r="A4396">
        <v>4395</v>
      </c>
      <c r="B4396" t="s">
        <v>4394</v>
      </c>
      <c r="C4396">
        <v>82</v>
      </c>
      <c r="D4396" t="s">
        <v>16832</v>
      </c>
      <c r="E4396">
        <v>31</v>
      </c>
      <c r="F4396" t="s">
        <v>21863</v>
      </c>
      <c r="G4396">
        <v>28</v>
      </c>
      <c r="H4396" t="s">
        <v>39711</v>
      </c>
      <c r="I4396">
        <v>31</v>
      </c>
      <c r="J4396" t="b">
        <v>1</v>
      </c>
      <c r="K4396" t="b">
        <v>1</v>
      </c>
    </row>
    <row r="4397" spans="1:11" x14ac:dyDescent="0.45">
      <c r="A4397">
        <v>4396</v>
      </c>
      <c r="B4397" t="s">
        <v>4395</v>
      </c>
      <c r="C4397">
        <v>215</v>
      </c>
      <c r="D4397" t="s">
        <v>16833</v>
      </c>
      <c r="E4397">
        <v>31</v>
      </c>
      <c r="F4397" t="s">
        <v>27923</v>
      </c>
      <c r="G4397">
        <v>40</v>
      </c>
      <c r="H4397" t="s">
        <v>39712</v>
      </c>
      <c r="I4397">
        <v>54</v>
      </c>
      <c r="J4397" t="b">
        <v>1</v>
      </c>
      <c r="K4397" t="b">
        <v>0</v>
      </c>
    </row>
    <row r="4398" spans="1:11" x14ac:dyDescent="0.45">
      <c r="A4398">
        <v>4397</v>
      </c>
      <c r="B4398" t="s">
        <v>4396</v>
      </c>
      <c r="C4398">
        <v>55</v>
      </c>
      <c r="D4398" t="s">
        <v>16781</v>
      </c>
      <c r="E4398">
        <v>29</v>
      </c>
      <c r="F4398" t="s">
        <v>16784</v>
      </c>
      <c r="G4398">
        <v>22</v>
      </c>
      <c r="H4398" t="s">
        <v>39713</v>
      </c>
      <c r="I4398">
        <v>16</v>
      </c>
      <c r="J4398" t="b">
        <v>1</v>
      </c>
      <c r="K4398" t="b">
        <v>0</v>
      </c>
    </row>
    <row r="4399" spans="1:11" x14ac:dyDescent="0.45">
      <c r="A4399">
        <v>4398</v>
      </c>
      <c r="B4399" t="s">
        <v>4397</v>
      </c>
      <c r="C4399">
        <v>87</v>
      </c>
      <c r="D4399" t="s">
        <v>16834</v>
      </c>
      <c r="E4399">
        <v>36</v>
      </c>
      <c r="F4399" t="s">
        <v>27924</v>
      </c>
      <c r="G4399">
        <v>44</v>
      </c>
      <c r="H4399" t="s">
        <v>39714</v>
      </c>
      <c r="I4399">
        <v>24</v>
      </c>
      <c r="J4399" t="b">
        <v>0</v>
      </c>
      <c r="K4399" t="b">
        <v>1</v>
      </c>
    </row>
    <row r="4400" spans="1:11" x14ac:dyDescent="0.45">
      <c r="A4400">
        <v>4399</v>
      </c>
      <c r="B4400" t="s">
        <v>4398</v>
      </c>
      <c r="C4400">
        <v>63</v>
      </c>
      <c r="D4400" t="s">
        <v>16835</v>
      </c>
      <c r="E4400">
        <v>38</v>
      </c>
      <c r="F4400" t="s">
        <v>27925</v>
      </c>
      <c r="G4400">
        <v>30</v>
      </c>
      <c r="H4400" t="s">
        <v>39715</v>
      </c>
      <c r="I4400">
        <v>19</v>
      </c>
      <c r="J4400" t="b">
        <v>1</v>
      </c>
      <c r="K4400" t="b">
        <v>0</v>
      </c>
    </row>
    <row r="4401" spans="1:11" x14ac:dyDescent="0.45">
      <c r="A4401">
        <v>4400</v>
      </c>
      <c r="B4401" t="s">
        <v>4399</v>
      </c>
      <c r="C4401">
        <v>65</v>
      </c>
      <c r="D4401" t="s">
        <v>16836</v>
      </c>
      <c r="E4401">
        <v>34</v>
      </c>
      <c r="F4401" t="s">
        <v>27926</v>
      </c>
      <c r="G4401">
        <v>31</v>
      </c>
      <c r="H4401" t="s">
        <v>39716</v>
      </c>
      <c r="I4401">
        <v>17</v>
      </c>
      <c r="J4401" t="b">
        <v>0</v>
      </c>
      <c r="K4401" t="b">
        <v>0</v>
      </c>
    </row>
    <row r="4402" spans="1:11" x14ac:dyDescent="0.45">
      <c r="A4402">
        <v>4401</v>
      </c>
      <c r="B4402" t="s">
        <v>4400</v>
      </c>
      <c r="C4402">
        <v>84</v>
      </c>
      <c r="D4402" t="s">
        <v>16837</v>
      </c>
      <c r="E4402">
        <v>38</v>
      </c>
      <c r="F4402" t="s">
        <v>27874</v>
      </c>
      <c r="G4402">
        <v>33</v>
      </c>
      <c r="H4402" t="s">
        <v>39717</v>
      </c>
      <c r="I4402">
        <v>26</v>
      </c>
      <c r="J4402" t="b">
        <v>1</v>
      </c>
      <c r="K4402" t="b">
        <v>1</v>
      </c>
    </row>
    <row r="4403" spans="1:11" x14ac:dyDescent="0.45">
      <c r="A4403">
        <v>4402</v>
      </c>
      <c r="B4403" t="s">
        <v>4401</v>
      </c>
      <c r="C4403">
        <v>64</v>
      </c>
      <c r="D4403" t="s">
        <v>16800</v>
      </c>
      <c r="E4403">
        <v>28</v>
      </c>
      <c r="F4403" t="s">
        <v>27927</v>
      </c>
      <c r="G4403">
        <v>28</v>
      </c>
      <c r="H4403" t="s">
        <v>39718</v>
      </c>
      <c r="I4403">
        <v>93</v>
      </c>
      <c r="J4403" t="b">
        <v>0</v>
      </c>
      <c r="K4403" t="b">
        <v>1</v>
      </c>
    </row>
    <row r="4404" spans="1:11" x14ac:dyDescent="0.45">
      <c r="A4404">
        <v>4403</v>
      </c>
      <c r="B4404" t="s">
        <v>4402</v>
      </c>
      <c r="C4404">
        <v>55</v>
      </c>
      <c r="D4404" t="s">
        <v>16748</v>
      </c>
      <c r="E4404">
        <v>30</v>
      </c>
      <c r="F4404" t="s">
        <v>27928</v>
      </c>
      <c r="G4404">
        <v>30</v>
      </c>
      <c r="H4404" t="s">
        <v>39719</v>
      </c>
      <c r="I4404">
        <v>20</v>
      </c>
      <c r="J4404" t="b">
        <v>1</v>
      </c>
      <c r="K4404" t="b">
        <v>1</v>
      </c>
    </row>
    <row r="4405" spans="1:11" x14ac:dyDescent="0.45">
      <c r="A4405">
        <v>4404</v>
      </c>
      <c r="B4405" t="s">
        <v>4403</v>
      </c>
      <c r="C4405">
        <v>63</v>
      </c>
      <c r="D4405" t="s">
        <v>16748</v>
      </c>
      <c r="E4405">
        <v>30</v>
      </c>
      <c r="F4405" t="s">
        <v>27929</v>
      </c>
      <c r="G4405">
        <v>28</v>
      </c>
      <c r="H4405" t="s">
        <v>39720</v>
      </c>
      <c r="I4405">
        <v>21</v>
      </c>
      <c r="J4405" t="b">
        <v>1</v>
      </c>
      <c r="K4405" t="b">
        <v>1</v>
      </c>
    </row>
    <row r="4406" spans="1:11" x14ac:dyDescent="0.45">
      <c r="A4406">
        <v>4405</v>
      </c>
      <c r="B4406" t="s">
        <v>4404</v>
      </c>
      <c r="C4406">
        <v>61</v>
      </c>
      <c r="D4406" t="s">
        <v>13915</v>
      </c>
      <c r="E4406">
        <v>28</v>
      </c>
      <c r="F4406" t="s">
        <v>27930</v>
      </c>
      <c r="G4406">
        <v>29</v>
      </c>
      <c r="H4406" t="s">
        <v>39721</v>
      </c>
      <c r="I4406">
        <v>21</v>
      </c>
      <c r="J4406" t="b">
        <v>1</v>
      </c>
      <c r="K4406" t="b">
        <v>1</v>
      </c>
    </row>
    <row r="4407" spans="1:11" x14ac:dyDescent="0.45">
      <c r="A4407">
        <v>4406</v>
      </c>
      <c r="B4407" t="s">
        <v>4405</v>
      </c>
      <c r="C4407">
        <v>45</v>
      </c>
      <c r="D4407" t="s">
        <v>16838</v>
      </c>
      <c r="E4407">
        <v>28</v>
      </c>
      <c r="F4407" t="s">
        <v>16784</v>
      </c>
      <c r="G4407">
        <v>22</v>
      </c>
      <c r="H4407" t="s">
        <v>39722</v>
      </c>
      <c r="I4407">
        <v>14</v>
      </c>
      <c r="J4407" t="b">
        <v>1</v>
      </c>
      <c r="K4407" t="b">
        <v>1</v>
      </c>
    </row>
    <row r="4408" spans="1:11" x14ac:dyDescent="0.45">
      <c r="A4408">
        <v>4407</v>
      </c>
      <c r="B4408" t="s">
        <v>4406</v>
      </c>
      <c r="C4408">
        <v>77</v>
      </c>
      <c r="D4408" t="s">
        <v>16839</v>
      </c>
      <c r="E4408">
        <v>31</v>
      </c>
      <c r="F4408" t="s">
        <v>27874</v>
      </c>
      <c r="G4408">
        <v>33</v>
      </c>
      <c r="H4408" t="s">
        <v>39723</v>
      </c>
      <c r="I4408">
        <v>24</v>
      </c>
      <c r="J4408" t="b">
        <v>1</v>
      </c>
      <c r="K4408" t="b">
        <v>1</v>
      </c>
    </row>
    <row r="4409" spans="1:11" x14ac:dyDescent="0.45">
      <c r="A4409">
        <v>4408</v>
      </c>
      <c r="B4409" t="s">
        <v>4407</v>
      </c>
      <c r="C4409">
        <v>57</v>
      </c>
      <c r="D4409" t="s">
        <v>16840</v>
      </c>
      <c r="E4409">
        <v>29</v>
      </c>
      <c r="F4409" t="s">
        <v>27931</v>
      </c>
      <c r="G4409">
        <v>36</v>
      </c>
      <c r="H4409" t="s">
        <v>39724</v>
      </c>
      <c r="I4409">
        <v>19</v>
      </c>
      <c r="J4409" t="b">
        <v>0</v>
      </c>
      <c r="K4409" t="b">
        <v>1</v>
      </c>
    </row>
    <row r="4410" spans="1:11" x14ac:dyDescent="0.45">
      <c r="A4410">
        <v>4409</v>
      </c>
      <c r="B4410" t="s">
        <v>4408</v>
      </c>
      <c r="C4410">
        <v>63</v>
      </c>
      <c r="D4410" t="s">
        <v>16841</v>
      </c>
      <c r="E4410">
        <v>29</v>
      </c>
      <c r="F4410" t="s">
        <v>27932</v>
      </c>
      <c r="G4410">
        <v>29</v>
      </c>
      <c r="H4410" t="s">
        <v>39725</v>
      </c>
      <c r="I4410">
        <v>16</v>
      </c>
      <c r="J4410" t="b">
        <v>1</v>
      </c>
      <c r="K4410" t="b">
        <v>0</v>
      </c>
    </row>
    <row r="4411" spans="1:11" x14ac:dyDescent="0.45">
      <c r="A4411">
        <v>4410</v>
      </c>
      <c r="B4411" t="s">
        <v>4409</v>
      </c>
      <c r="C4411">
        <v>79</v>
      </c>
      <c r="D4411" t="s">
        <v>16842</v>
      </c>
      <c r="E4411">
        <v>36</v>
      </c>
      <c r="F4411" t="s">
        <v>27828</v>
      </c>
      <c r="G4411">
        <v>28</v>
      </c>
      <c r="H4411" t="s">
        <v>39726</v>
      </c>
      <c r="I4411">
        <v>54</v>
      </c>
      <c r="J4411" t="b">
        <v>0</v>
      </c>
      <c r="K4411" t="b">
        <v>1</v>
      </c>
    </row>
    <row r="4412" spans="1:11" x14ac:dyDescent="0.45">
      <c r="A4412">
        <v>4411</v>
      </c>
      <c r="B4412" t="s">
        <v>4410</v>
      </c>
      <c r="C4412">
        <v>67</v>
      </c>
      <c r="D4412" t="s">
        <v>16843</v>
      </c>
      <c r="E4412">
        <v>24</v>
      </c>
      <c r="F4412" t="s">
        <v>27933</v>
      </c>
      <c r="G4412">
        <v>31</v>
      </c>
      <c r="H4412" t="s">
        <v>39727</v>
      </c>
      <c r="I4412">
        <v>21</v>
      </c>
      <c r="J4412" t="b">
        <v>0</v>
      </c>
      <c r="K4412" t="b">
        <v>0</v>
      </c>
    </row>
    <row r="4413" spans="1:11" x14ac:dyDescent="0.45">
      <c r="A4413">
        <v>4412</v>
      </c>
      <c r="B4413" t="s">
        <v>4411</v>
      </c>
      <c r="C4413">
        <v>78</v>
      </c>
      <c r="D4413" t="s">
        <v>16844</v>
      </c>
      <c r="E4413">
        <v>28</v>
      </c>
      <c r="F4413" t="s">
        <v>27934</v>
      </c>
      <c r="G4413">
        <v>30</v>
      </c>
      <c r="H4413" t="s">
        <v>39728</v>
      </c>
      <c r="I4413">
        <v>30</v>
      </c>
      <c r="J4413" t="b">
        <v>1</v>
      </c>
      <c r="K4413" t="b">
        <v>0</v>
      </c>
    </row>
    <row r="4414" spans="1:11" x14ac:dyDescent="0.45">
      <c r="A4414">
        <v>4413</v>
      </c>
      <c r="B4414" t="s">
        <v>4412</v>
      </c>
      <c r="C4414">
        <v>62</v>
      </c>
      <c r="D4414" t="s">
        <v>16845</v>
      </c>
      <c r="E4414">
        <v>34</v>
      </c>
      <c r="F4414" t="s">
        <v>27935</v>
      </c>
      <c r="G4414">
        <v>37</v>
      </c>
      <c r="H4414" t="s">
        <v>39729</v>
      </c>
      <c r="I4414">
        <v>20</v>
      </c>
      <c r="J4414" t="b">
        <v>0</v>
      </c>
      <c r="K4414" t="b">
        <v>0</v>
      </c>
    </row>
    <row r="4415" spans="1:11" x14ac:dyDescent="0.45">
      <c r="A4415">
        <v>4414</v>
      </c>
      <c r="B4415" t="s">
        <v>4413</v>
      </c>
      <c r="C4415">
        <v>63</v>
      </c>
      <c r="D4415" t="s">
        <v>16846</v>
      </c>
      <c r="E4415">
        <v>25</v>
      </c>
      <c r="F4415" t="s">
        <v>27936</v>
      </c>
      <c r="G4415">
        <v>33</v>
      </c>
      <c r="H4415" t="s">
        <v>39730</v>
      </c>
      <c r="I4415">
        <v>15</v>
      </c>
      <c r="J4415" t="b">
        <v>1</v>
      </c>
      <c r="K4415" t="b">
        <v>0</v>
      </c>
    </row>
    <row r="4416" spans="1:11" x14ac:dyDescent="0.45">
      <c r="A4416">
        <v>4415</v>
      </c>
      <c r="B4416" t="s">
        <v>4414</v>
      </c>
      <c r="C4416">
        <v>62</v>
      </c>
      <c r="D4416" t="s">
        <v>16847</v>
      </c>
      <c r="E4416">
        <v>35</v>
      </c>
      <c r="F4416" t="s">
        <v>27937</v>
      </c>
      <c r="G4416">
        <v>33</v>
      </c>
      <c r="H4416" t="s">
        <v>39731</v>
      </c>
      <c r="I4416">
        <v>14</v>
      </c>
      <c r="J4416" t="b">
        <v>1</v>
      </c>
      <c r="K4416" t="b">
        <v>0</v>
      </c>
    </row>
    <row r="4417" spans="1:11" x14ac:dyDescent="0.45">
      <c r="A4417">
        <v>4416</v>
      </c>
      <c r="B4417" t="s">
        <v>4415</v>
      </c>
      <c r="C4417">
        <v>58</v>
      </c>
      <c r="D4417" t="s">
        <v>16848</v>
      </c>
      <c r="E4417">
        <v>36</v>
      </c>
      <c r="F4417" t="s">
        <v>27938</v>
      </c>
      <c r="G4417">
        <v>28</v>
      </c>
      <c r="H4417" t="s">
        <v>39732</v>
      </c>
      <c r="I4417">
        <v>21</v>
      </c>
      <c r="J4417" t="b">
        <v>0</v>
      </c>
      <c r="K4417" t="b">
        <v>0</v>
      </c>
    </row>
    <row r="4418" spans="1:11" x14ac:dyDescent="0.45">
      <c r="A4418">
        <v>4417</v>
      </c>
      <c r="B4418" t="s">
        <v>4416</v>
      </c>
      <c r="C4418">
        <v>73</v>
      </c>
      <c r="D4418" t="s">
        <v>16849</v>
      </c>
      <c r="E4418">
        <v>33</v>
      </c>
      <c r="F4418" t="s">
        <v>27939</v>
      </c>
      <c r="G4418">
        <v>27</v>
      </c>
      <c r="H4418" t="s">
        <v>39733</v>
      </c>
      <c r="I4418">
        <v>23</v>
      </c>
      <c r="J4418" t="b">
        <v>0</v>
      </c>
      <c r="K4418" t="b">
        <v>0</v>
      </c>
    </row>
    <row r="4419" spans="1:11" x14ac:dyDescent="0.45">
      <c r="A4419">
        <v>4418</v>
      </c>
      <c r="B4419" t="s">
        <v>4417</v>
      </c>
      <c r="C4419">
        <v>59</v>
      </c>
      <c r="D4419" t="s">
        <v>13632</v>
      </c>
      <c r="E4419">
        <v>30</v>
      </c>
      <c r="F4419" t="s">
        <v>27910</v>
      </c>
      <c r="G4419">
        <v>27</v>
      </c>
      <c r="H4419" t="s">
        <v>39734</v>
      </c>
      <c r="I4419">
        <v>18</v>
      </c>
      <c r="J4419" t="b">
        <v>1</v>
      </c>
      <c r="K4419" t="b">
        <v>1</v>
      </c>
    </row>
    <row r="4420" spans="1:11" x14ac:dyDescent="0.45">
      <c r="A4420">
        <v>4419</v>
      </c>
      <c r="B4420" t="s">
        <v>4418</v>
      </c>
      <c r="C4420">
        <v>78</v>
      </c>
      <c r="D4420" t="s">
        <v>16850</v>
      </c>
      <c r="E4420">
        <v>43</v>
      </c>
      <c r="F4420" t="s">
        <v>27940</v>
      </c>
      <c r="G4420">
        <v>36</v>
      </c>
      <c r="H4420" t="s">
        <v>39735</v>
      </c>
      <c r="I4420">
        <v>21</v>
      </c>
      <c r="J4420" t="b">
        <v>1</v>
      </c>
      <c r="K4420" t="b">
        <v>1</v>
      </c>
    </row>
    <row r="4421" spans="1:11" x14ac:dyDescent="0.45">
      <c r="A4421">
        <v>4420</v>
      </c>
      <c r="B4421" t="s">
        <v>4419</v>
      </c>
      <c r="C4421">
        <v>86</v>
      </c>
      <c r="D4421" t="s">
        <v>16851</v>
      </c>
      <c r="E4421">
        <v>34</v>
      </c>
      <c r="F4421" t="s">
        <v>27837</v>
      </c>
      <c r="G4421">
        <v>29</v>
      </c>
      <c r="H4421" t="s">
        <v>39736</v>
      </c>
      <c r="I4421">
        <v>16</v>
      </c>
      <c r="J4421" t="b">
        <v>0</v>
      </c>
      <c r="K4421" t="b">
        <v>1</v>
      </c>
    </row>
    <row r="4422" spans="1:11" x14ac:dyDescent="0.45">
      <c r="A4422">
        <v>4421</v>
      </c>
      <c r="B4422" t="s">
        <v>4420</v>
      </c>
      <c r="C4422">
        <v>64</v>
      </c>
      <c r="D4422" t="s">
        <v>16852</v>
      </c>
      <c r="E4422">
        <v>36</v>
      </c>
      <c r="F4422" t="s">
        <v>27941</v>
      </c>
      <c r="G4422">
        <v>44</v>
      </c>
      <c r="H4422" t="s">
        <v>39737</v>
      </c>
      <c r="I4422">
        <v>18</v>
      </c>
      <c r="J4422" t="b">
        <v>1</v>
      </c>
      <c r="K4422" t="b">
        <v>1</v>
      </c>
    </row>
    <row r="4423" spans="1:11" x14ac:dyDescent="0.45">
      <c r="A4423">
        <v>4422</v>
      </c>
      <c r="B4423" t="s">
        <v>4421</v>
      </c>
      <c r="C4423">
        <v>68</v>
      </c>
      <c r="D4423" t="s">
        <v>16853</v>
      </c>
      <c r="E4423">
        <v>29</v>
      </c>
      <c r="F4423" t="s">
        <v>27942</v>
      </c>
      <c r="G4423">
        <v>35</v>
      </c>
      <c r="H4423" t="s">
        <v>39738</v>
      </c>
      <c r="I4423">
        <v>17</v>
      </c>
      <c r="J4423" t="b">
        <v>0</v>
      </c>
      <c r="K4423" t="b">
        <v>0</v>
      </c>
    </row>
    <row r="4424" spans="1:11" x14ac:dyDescent="0.45">
      <c r="A4424">
        <v>4423</v>
      </c>
      <c r="B4424" t="s">
        <v>4422</v>
      </c>
      <c r="C4424">
        <v>69</v>
      </c>
      <c r="D4424" t="s">
        <v>16479</v>
      </c>
      <c r="E4424">
        <v>35</v>
      </c>
      <c r="F4424" t="s">
        <v>27943</v>
      </c>
      <c r="G4424">
        <v>30</v>
      </c>
      <c r="H4424" t="s">
        <v>39739</v>
      </c>
      <c r="I4424">
        <v>25</v>
      </c>
      <c r="J4424" t="b">
        <v>1</v>
      </c>
      <c r="K4424" t="b">
        <v>0</v>
      </c>
    </row>
    <row r="4425" spans="1:11" x14ac:dyDescent="0.45">
      <c r="A4425">
        <v>4424</v>
      </c>
      <c r="B4425" t="s">
        <v>4423</v>
      </c>
      <c r="C4425">
        <v>61</v>
      </c>
      <c r="D4425" t="s">
        <v>16854</v>
      </c>
      <c r="E4425">
        <v>28</v>
      </c>
      <c r="F4425" t="s">
        <v>27944</v>
      </c>
      <c r="G4425">
        <v>35</v>
      </c>
      <c r="H4425" t="s">
        <v>39740</v>
      </c>
      <c r="I4425">
        <v>14</v>
      </c>
      <c r="J4425" t="b">
        <v>1</v>
      </c>
      <c r="K4425" t="b">
        <v>1</v>
      </c>
    </row>
    <row r="4426" spans="1:11" x14ac:dyDescent="0.45">
      <c r="A4426">
        <v>4425</v>
      </c>
      <c r="B4426" t="s">
        <v>4424</v>
      </c>
      <c r="C4426">
        <v>74</v>
      </c>
      <c r="D4426" t="s">
        <v>16855</v>
      </c>
      <c r="E4426">
        <v>31</v>
      </c>
      <c r="F4426" t="s">
        <v>27945</v>
      </c>
      <c r="G4426">
        <v>38</v>
      </c>
      <c r="H4426" t="s">
        <v>39741</v>
      </c>
      <c r="I4426">
        <v>66</v>
      </c>
      <c r="J4426" t="b">
        <v>0</v>
      </c>
      <c r="K4426" t="b">
        <v>1</v>
      </c>
    </row>
    <row r="4427" spans="1:11" x14ac:dyDescent="0.45">
      <c r="A4427">
        <v>4426</v>
      </c>
      <c r="B4427" t="s">
        <v>4425</v>
      </c>
      <c r="C4427">
        <v>65</v>
      </c>
      <c r="D4427" t="s">
        <v>16856</v>
      </c>
      <c r="E4427">
        <v>32</v>
      </c>
      <c r="F4427" t="s">
        <v>27854</v>
      </c>
      <c r="G4427">
        <v>29</v>
      </c>
      <c r="H4427" t="s">
        <v>39742</v>
      </c>
      <c r="I4427">
        <v>18</v>
      </c>
      <c r="J4427" t="b">
        <v>0</v>
      </c>
      <c r="K4427" t="b">
        <v>0</v>
      </c>
    </row>
    <row r="4428" spans="1:11" x14ac:dyDescent="0.45">
      <c r="A4428">
        <v>4427</v>
      </c>
      <c r="B4428" t="s">
        <v>4426</v>
      </c>
      <c r="C4428">
        <v>79</v>
      </c>
      <c r="D4428" t="s">
        <v>16857</v>
      </c>
      <c r="E4428">
        <v>36</v>
      </c>
      <c r="F4428" t="s">
        <v>27946</v>
      </c>
      <c r="G4428">
        <v>33</v>
      </c>
      <c r="H4428" t="s">
        <v>39743</v>
      </c>
      <c r="I4428">
        <v>157</v>
      </c>
      <c r="J4428" t="b">
        <v>0</v>
      </c>
      <c r="K4428" t="b">
        <v>1</v>
      </c>
    </row>
    <row r="4429" spans="1:11" x14ac:dyDescent="0.45">
      <c r="A4429">
        <v>4428</v>
      </c>
      <c r="B4429" t="s">
        <v>4427</v>
      </c>
      <c r="C4429">
        <v>65</v>
      </c>
      <c r="D4429" t="s">
        <v>16858</v>
      </c>
      <c r="E4429">
        <v>28</v>
      </c>
      <c r="F4429" t="s">
        <v>27947</v>
      </c>
      <c r="G4429">
        <v>31</v>
      </c>
      <c r="H4429" t="s">
        <v>39744</v>
      </c>
      <c r="I4429">
        <v>20</v>
      </c>
      <c r="J4429" t="b">
        <v>1</v>
      </c>
      <c r="K4429" t="b">
        <v>1</v>
      </c>
    </row>
    <row r="4430" spans="1:11" x14ac:dyDescent="0.45">
      <c r="A4430">
        <v>4429</v>
      </c>
      <c r="B4430" t="s">
        <v>4428</v>
      </c>
      <c r="C4430">
        <v>57</v>
      </c>
      <c r="D4430" t="s">
        <v>16852</v>
      </c>
      <c r="E4430">
        <v>36</v>
      </c>
      <c r="F4430" t="s">
        <v>27948</v>
      </c>
      <c r="G4430">
        <v>28</v>
      </c>
      <c r="H4430" t="s">
        <v>39745</v>
      </c>
      <c r="I4430">
        <v>15</v>
      </c>
      <c r="J4430" t="b">
        <v>0</v>
      </c>
      <c r="K4430" t="b">
        <v>0</v>
      </c>
    </row>
    <row r="4431" spans="1:11" x14ac:dyDescent="0.45">
      <c r="A4431">
        <v>4430</v>
      </c>
      <c r="B4431" t="s">
        <v>4429</v>
      </c>
      <c r="C4431">
        <v>63</v>
      </c>
      <c r="D4431" t="s">
        <v>13632</v>
      </c>
      <c r="E4431">
        <v>30</v>
      </c>
      <c r="F4431" t="s">
        <v>27949</v>
      </c>
      <c r="G4431">
        <v>20</v>
      </c>
      <c r="H4431" t="s">
        <v>39746</v>
      </c>
      <c r="I4431">
        <v>15</v>
      </c>
      <c r="J4431" t="b">
        <v>1</v>
      </c>
      <c r="K4431" t="b">
        <v>1</v>
      </c>
    </row>
    <row r="4432" spans="1:11" x14ac:dyDescent="0.45">
      <c r="A4432">
        <v>4431</v>
      </c>
      <c r="B4432" t="s">
        <v>4430</v>
      </c>
      <c r="C4432">
        <v>53</v>
      </c>
      <c r="D4432" t="s">
        <v>16859</v>
      </c>
      <c r="E4432">
        <v>28</v>
      </c>
      <c r="F4432" t="s">
        <v>27950</v>
      </c>
      <c r="G4432">
        <v>31</v>
      </c>
      <c r="H4432" t="s">
        <v>39747</v>
      </c>
      <c r="I4432">
        <v>16</v>
      </c>
      <c r="J4432" t="b">
        <v>1</v>
      </c>
      <c r="K4432" t="b">
        <v>0</v>
      </c>
    </row>
    <row r="4433" spans="1:11" x14ac:dyDescent="0.45">
      <c r="A4433">
        <v>4432</v>
      </c>
      <c r="B4433" t="s">
        <v>4431</v>
      </c>
      <c r="C4433">
        <v>81</v>
      </c>
      <c r="D4433" t="s">
        <v>13751</v>
      </c>
      <c r="E4433">
        <v>31</v>
      </c>
      <c r="F4433" t="s">
        <v>27951</v>
      </c>
      <c r="G4433">
        <v>38</v>
      </c>
      <c r="H4433" t="s">
        <v>39748</v>
      </c>
      <c r="I4433">
        <v>20</v>
      </c>
      <c r="J4433" t="b">
        <v>1</v>
      </c>
      <c r="K4433" t="b">
        <v>1</v>
      </c>
    </row>
    <row r="4434" spans="1:11" x14ac:dyDescent="0.45">
      <c r="A4434">
        <v>4433</v>
      </c>
      <c r="B4434" t="s">
        <v>4432</v>
      </c>
      <c r="C4434">
        <v>86</v>
      </c>
      <c r="D4434" t="s">
        <v>16860</v>
      </c>
      <c r="E4434">
        <v>37</v>
      </c>
      <c r="F4434" t="s">
        <v>27952</v>
      </c>
      <c r="G4434">
        <v>48</v>
      </c>
      <c r="H4434" t="s">
        <v>39749</v>
      </c>
      <c r="I4434">
        <v>16</v>
      </c>
      <c r="J4434" t="b">
        <v>1</v>
      </c>
      <c r="K4434" t="b">
        <v>1</v>
      </c>
    </row>
    <row r="4435" spans="1:11" x14ac:dyDescent="0.45">
      <c r="A4435">
        <v>4434</v>
      </c>
      <c r="B4435" t="s">
        <v>4433</v>
      </c>
      <c r="C4435">
        <v>58</v>
      </c>
      <c r="D4435" t="s">
        <v>13593</v>
      </c>
      <c r="E4435">
        <v>29</v>
      </c>
      <c r="F4435" t="s">
        <v>27953</v>
      </c>
      <c r="G4435">
        <v>31</v>
      </c>
      <c r="H4435" t="s">
        <v>39750</v>
      </c>
      <c r="I4435">
        <v>12</v>
      </c>
      <c r="J4435" t="b">
        <v>0</v>
      </c>
      <c r="K4435" t="b">
        <v>1</v>
      </c>
    </row>
    <row r="4436" spans="1:11" x14ac:dyDescent="0.45">
      <c r="A4436">
        <v>4435</v>
      </c>
      <c r="B4436" t="s">
        <v>4434</v>
      </c>
      <c r="C4436">
        <v>61</v>
      </c>
      <c r="D4436" t="s">
        <v>16861</v>
      </c>
      <c r="E4436">
        <v>22</v>
      </c>
      <c r="F4436" t="s">
        <v>27950</v>
      </c>
      <c r="G4436">
        <v>31</v>
      </c>
      <c r="H4436" t="s">
        <v>39751</v>
      </c>
      <c r="I4436">
        <v>14</v>
      </c>
      <c r="J4436" t="b">
        <v>1</v>
      </c>
      <c r="K4436" t="b">
        <v>1</v>
      </c>
    </row>
    <row r="4437" spans="1:11" x14ac:dyDescent="0.45">
      <c r="A4437">
        <v>4436</v>
      </c>
      <c r="B4437" t="s">
        <v>4435</v>
      </c>
      <c r="C4437">
        <v>76</v>
      </c>
      <c r="D4437" t="s">
        <v>16862</v>
      </c>
      <c r="E4437">
        <v>41</v>
      </c>
      <c r="F4437" t="s">
        <v>27954</v>
      </c>
      <c r="G4437">
        <v>36</v>
      </c>
      <c r="H4437" t="s">
        <v>39752</v>
      </c>
      <c r="I4437">
        <v>21</v>
      </c>
      <c r="J4437" t="b">
        <v>1</v>
      </c>
      <c r="K4437" t="b">
        <v>1</v>
      </c>
    </row>
    <row r="4438" spans="1:11" x14ac:dyDescent="0.45">
      <c r="A4438">
        <v>4437</v>
      </c>
      <c r="B4438" t="s">
        <v>4436</v>
      </c>
      <c r="C4438">
        <v>106</v>
      </c>
      <c r="D4438" t="s">
        <v>16863</v>
      </c>
      <c r="E4438">
        <v>35</v>
      </c>
      <c r="F4438" t="s">
        <v>27955</v>
      </c>
      <c r="G4438">
        <v>30</v>
      </c>
      <c r="H4438" t="s">
        <v>39753</v>
      </c>
      <c r="I4438">
        <v>162</v>
      </c>
      <c r="J4438" t="b">
        <v>0</v>
      </c>
      <c r="K4438" t="b">
        <v>1</v>
      </c>
    </row>
    <row r="4439" spans="1:11" x14ac:dyDescent="0.45">
      <c r="A4439">
        <v>4438</v>
      </c>
      <c r="B4439" t="s">
        <v>4437</v>
      </c>
      <c r="C4439">
        <v>119</v>
      </c>
      <c r="D4439" t="s">
        <v>16864</v>
      </c>
      <c r="E4439">
        <v>50</v>
      </c>
      <c r="F4439" t="s">
        <v>27956</v>
      </c>
      <c r="G4439">
        <v>49</v>
      </c>
      <c r="H4439" t="s">
        <v>39754</v>
      </c>
      <c r="I4439">
        <v>89</v>
      </c>
      <c r="J4439" t="b">
        <v>1</v>
      </c>
      <c r="K4439" t="b">
        <v>1</v>
      </c>
    </row>
    <row r="4440" spans="1:11" x14ac:dyDescent="0.45">
      <c r="A4440">
        <v>4439</v>
      </c>
      <c r="B4440" t="s">
        <v>4438</v>
      </c>
      <c r="C4440">
        <v>96</v>
      </c>
      <c r="D4440" t="s">
        <v>13632</v>
      </c>
      <c r="E4440">
        <v>30</v>
      </c>
      <c r="F4440" t="s">
        <v>27957</v>
      </c>
      <c r="G4440">
        <v>40</v>
      </c>
      <c r="H4440" t="s">
        <v>39755</v>
      </c>
      <c r="I4440">
        <v>26</v>
      </c>
      <c r="J4440" t="b">
        <v>1</v>
      </c>
      <c r="K4440" t="b">
        <v>1</v>
      </c>
    </row>
    <row r="4441" spans="1:11" x14ac:dyDescent="0.45">
      <c r="A4441">
        <v>4440</v>
      </c>
      <c r="B4441" t="s">
        <v>4439</v>
      </c>
      <c r="C4441">
        <v>67</v>
      </c>
      <c r="D4441" t="s">
        <v>16865</v>
      </c>
      <c r="E4441">
        <v>34</v>
      </c>
      <c r="F4441" t="s">
        <v>27958</v>
      </c>
      <c r="G4441">
        <v>38</v>
      </c>
      <c r="H4441" t="s">
        <v>39756</v>
      </c>
      <c r="I4441">
        <v>19</v>
      </c>
      <c r="J4441" t="b">
        <v>0</v>
      </c>
      <c r="K4441" t="b">
        <v>0</v>
      </c>
    </row>
    <row r="4442" spans="1:11" x14ac:dyDescent="0.45">
      <c r="A4442">
        <v>4441</v>
      </c>
      <c r="B4442" t="s">
        <v>4440</v>
      </c>
      <c r="C4442">
        <v>57</v>
      </c>
      <c r="D4442" t="s">
        <v>16866</v>
      </c>
      <c r="E4442">
        <v>30</v>
      </c>
      <c r="F4442" t="s">
        <v>27959</v>
      </c>
      <c r="G4442">
        <v>32</v>
      </c>
      <c r="H4442" t="s">
        <v>39757</v>
      </c>
      <c r="I4442">
        <v>13</v>
      </c>
      <c r="J4442" t="b">
        <v>0</v>
      </c>
      <c r="K4442" t="b">
        <v>1</v>
      </c>
    </row>
    <row r="4443" spans="1:11" x14ac:dyDescent="0.45">
      <c r="A4443">
        <v>4442</v>
      </c>
      <c r="B4443" t="s">
        <v>4441</v>
      </c>
      <c r="C4443">
        <v>52</v>
      </c>
      <c r="D4443" t="s">
        <v>16867</v>
      </c>
      <c r="E4443">
        <v>27</v>
      </c>
      <c r="F4443" t="s">
        <v>27960</v>
      </c>
      <c r="G4443">
        <v>28</v>
      </c>
      <c r="H4443" t="s">
        <v>39758</v>
      </c>
      <c r="I4443">
        <v>20</v>
      </c>
      <c r="J4443" t="b">
        <v>0</v>
      </c>
      <c r="K4443" t="b">
        <v>0</v>
      </c>
    </row>
    <row r="4444" spans="1:11" x14ac:dyDescent="0.45">
      <c r="A4444">
        <v>4443</v>
      </c>
      <c r="B4444" t="s">
        <v>4442</v>
      </c>
      <c r="C4444">
        <v>73</v>
      </c>
      <c r="D4444" t="s">
        <v>16153</v>
      </c>
      <c r="E4444">
        <v>24</v>
      </c>
      <c r="F4444" t="s">
        <v>27961</v>
      </c>
      <c r="G4444">
        <v>28</v>
      </c>
      <c r="H4444" t="s">
        <v>39759</v>
      </c>
      <c r="I4444">
        <v>18</v>
      </c>
      <c r="J4444" t="b">
        <v>1</v>
      </c>
      <c r="K4444" t="b">
        <v>1</v>
      </c>
    </row>
    <row r="4445" spans="1:11" x14ac:dyDescent="0.45">
      <c r="A4445">
        <v>4444</v>
      </c>
      <c r="B4445" t="s">
        <v>4443</v>
      </c>
      <c r="C4445">
        <v>67</v>
      </c>
      <c r="D4445" t="s">
        <v>16868</v>
      </c>
      <c r="E4445">
        <v>31</v>
      </c>
      <c r="F4445" t="s">
        <v>27962</v>
      </c>
      <c r="G4445">
        <v>35</v>
      </c>
      <c r="H4445" t="s">
        <v>39760</v>
      </c>
      <c r="I4445">
        <v>20</v>
      </c>
      <c r="J4445" t="b">
        <v>1</v>
      </c>
      <c r="K4445" t="b">
        <v>1</v>
      </c>
    </row>
    <row r="4446" spans="1:11" x14ac:dyDescent="0.45">
      <c r="A4446">
        <v>4445</v>
      </c>
      <c r="B4446" t="s">
        <v>4444</v>
      </c>
      <c r="C4446">
        <v>64</v>
      </c>
      <c r="D4446" t="s">
        <v>13641</v>
      </c>
      <c r="E4446">
        <v>27</v>
      </c>
      <c r="F4446" t="s">
        <v>27963</v>
      </c>
      <c r="G4446">
        <v>21</v>
      </c>
      <c r="H4446" t="s">
        <v>39761</v>
      </c>
      <c r="I4446">
        <v>20</v>
      </c>
      <c r="J4446" t="b">
        <v>0</v>
      </c>
      <c r="K4446" t="b">
        <v>1</v>
      </c>
    </row>
    <row r="4447" spans="1:11" x14ac:dyDescent="0.45">
      <c r="A4447">
        <v>4446</v>
      </c>
      <c r="B4447" t="s">
        <v>4445</v>
      </c>
      <c r="C4447">
        <v>80</v>
      </c>
      <c r="D4447" t="s">
        <v>16869</v>
      </c>
      <c r="E4447">
        <v>41</v>
      </c>
      <c r="F4447" t="s">
        <v>27964</v>
      </c>
      <c r="G4447">
        <v>33</v>
      </c>
      <c r="H4447" t="s">
        <v>39762</v>
      </c>
      <c r="I4447">
        <v>63</v>
      </c>
      <c r="J4447" t="b">
        <v>0</v>
      </c>
      <c r="K4447" t="b">
        <v>1</v>
      </c>
    </row>
    <row r="4448" spans="1:11" x14ac:dyDescent="0.45">
      <c r="A4448">
        <v>4447</v>
      </c>
      <c r="B4448" t="s">
        <v>4446</v>
      </c>
      <c r="C4448">
        <v>62</v>
      </c>
      <c r="D4448" t="s">
        <v>16870</v>
      </c>
      <c r="E4448">
        <v>28</v>
      </c>
      <c r="F4448" t="s">
        <v>27965</v>
      </c>
      <c r="G4448">
        <v>28</v>
      </c>
      <c r="H4448" t="s">
        <v>39763</v>
      </c>
      <c r="I4448">
        <v>23</v>
      </c>
      <c r="J4448" t="b">
        <v>1</v>
      </c>
      <c r="K4448" t="b">
        <v>1</v>
      </c>
    </row>
    <row r="4449" spans="1:11" x14ac:dyDescent="0.45">
      <c r="A4449">
        <v>4448</v>
      </c>
      <c r="B4449" t="s">
        <v>4447</v>
      </c>
      <c r="C4449">
        <v>54</v>
      </c>
      <c r="D4449" t="s">
        <v>16871</v>
      </c>
      <c r="E4449">
        <v>27</v>
      </c>
      <c r="F4449" t="s">
        <v>27966</v>
      </c>
      <c r="G4449">
        <v>30</v>
      </c>
      <c r="H4449" t="s">
        <v>39764</v>
      </c>
      <c r="I4449">
        <v>14</v>
      </c>
      <c r="J4449" t="b">
        <v>1</v>
      </c>
      <c r="K4449" t="b">
        <v>1</v>
      </c>
    </row>
    <row r="4450" spans="1:11" x14ac:dyDescent="0.45">
      <c r="A4450">
        <v>4449</v>
      </c>
      <c r="B4450" t="s">
        <v>4448</v>
      </c>
      <c r="C4450">
        <v>64</v>
      </c>
      <c r="D4450" t="s">
        <v>16872</v>
      </c>
      <c r="E4450">
        <v>36</v>
      </c>
      <c r="F4450" t="s">
        <v>27967</v>
      </c>
      <c r="G4450">
        <v>36</v>
      </c>
      <c r="H4450" t="s">
        <v>39765</v>
      </c>
      <c r="I4450">
        <v>34</v>
      </c>
      <c r="J4450" t="b">
        <v>0</v>
      </c>
      <c r="K4450" t="b">
        <v>1</v>
      </c>
    </row>
    <row r="4451" spans="1:11" x14ac:dyDescent="0.45">
      <c r="A4451">
        <v>4450</v>
      </c>
      <c r="B4451" t="s">
        <v>4449</v>
      </c>
      <c r="C4451">
        <v>67</v>
      </c>
      <c r="D4451" t="s">
        <v>16873</v>
      </c>
      <c r="E4451">
        <v>34</v>
      </c>
      <c r="F4451" t="s">
        <v>27968</v>
      </c>
      <c r="G4451">
        <v>31</v>
      </c>
      <c r="H4451" t="s">
        <v>39766</v>
      </c>
      <c r="I4451">
        <v>171</v>
      </c>
      <c r="J4451" t="b">
        <v>0</v>
      </c>
      <c r="K4451" t="b">
        <v>1</v>
      </c>
    </row>
    <row r="4452" spans="1:11" x14ac:dyDescent="0.45">
      <c r="A4452">
        <v>4451</v>
      </c>
      <c r="B4452" t="s">
        <v>4450</v>
      </c>
      <c r="C4452">
        <v>47</v>
      </c>
      <c r="D4452" t="s">
        <v>16874</v>
      </c>
      <c r="E4452">
        <v>27</v>
      </c>
      <c r="F4452" t="s">
        <v>27969</v>
      </c>
      <c r="G4452">
        <v>21</v>
      </c>
      <c r="H4452" t="s">
        <v>39767</v>
      </c>
      <c r="I4452">
        <v>10</v>
      </c>
      <c r="J4452" t="b">
        <v>1</v>
      </c>
      <c r="K4452" t="b">
        <v>1</v>
      </c>
    </row>
    <row r="4453" spans="1:11" x14ac:dyDescent="0.45">
      <c r="A4453">
        <v>4452</v>
      </c>
      <c r="B4453" t="s">
        <v>4451</v>
      </c>
      <c r="C4453">
        <v>71</v>
      </c>
      <c r="D4453" t="s">
        <v>16875</v>
      </c>
      <c r="E4453">
        <v>30</v>
      </c>
      <c r="F4453" t="s">
        <v>27903</v>
      </c>
      <c r="G4453">
        <v>28</v>
      </c>
      <c r="H4453" t="s">
        <v>39768</v>
      </c>
      <c r="I4453">
        <v>66</v>
      </c>
      <c r="J4453" t="b">
        <v>1</v>
      </c>
      <c r="K4453" t="b">
        <v>1</v>
      </c>
    </row>
    <row r="4454" spans="1:11" x14ac:dyDescent="0.45">
      <c r="A4454">
        <v>4453</v>
      </c>
      <c r="B4454" t="s">
        <v>4452</v>
      </c>
      <c r="C4454">
        <v>68</v>
      </c>
      <c r="D4454" t="s">
        <v>16876</v>
      </c>
      <c r="E4454">
        <v>37</v>
      </c>
      <c r="F4454" t="s">
        <v>27970</v>
      </c>
      <c r="G4454">
        <v>25</v>
      </c>
      <c r="H4454" t="s">
        <v>39769</v>
      </c>
      <c r="I4454">
        <v>15</v>
      </c>
      <c r="J4454" t="b">
        <v>0</v>
      </c>
      <c r="K4454" t="b">
        <v>1</v>
      </c>
    </row>
    <row r="4455" spans="1:11" x14ac:dyDescent="0.45">
      <c r="A4455">
        <v>4454</v>
      </c>
      <c r="B4455" t="s">
        <v>4453</v>
      </c>
      <c r="C4455">
        <v>89</v>
      </c>
      <c r="D4455" t="s">
        <v>16877</v>
      </c>
      <c r="E4455">
        <v>42</v>
      </c>
      <c r="F4455" t="s">
        <v>27899</v>
      </c>
      <c r="G4455">
        <v>36</v>
      </c>
      <c r="H4455" t="s">
        <v>39770</v>
      </c>
      <c r="I4455">
        <v>29</v>
      </c>
      <c r="J4455" t="b">
        <v>1</v>
      </c>
      <c r="K4455" t="b">
        <v>1</v>
      </c>
    </row>
    <row r="4456" spans="1:11" x14ac:dyDescent="0.45">
      <c r="A4456">
        <v>4455</v>
      </c>
      <c r="B4456" t="s">
        <v>4454</v>
      </c>
      <c r="C4456">
        <v>79</v>
      </c>
      <c r="D4456" t="s">
        <v>16878</v>
      </c>
      <c r="E4456">
        <v>37</v>
      </c>
      <c r="F4456" t="s">
        <v>27971</v>
      </c>
      <c r="G4456">
        <v>31</v>
      </c>
      <c r="H4456" t="s">
        <v>39771</v>
      </c>
      <c r="I4456">
        <v>20</v>
      </c>
      <c r="J4456" t="b">
        <v>1</v>
      </c>
      <c r="K4456" t="b">
        <v>1</v>
      </c>
    </row>
    <row r="4457" spans="1:11" x14ac:dyDescent="0.45">
      <c r="A4457">
        <v>4456</v>
      </c>
      <c r="B4457" t="s">
        <v>4455</v>
      </c>
      <c r="C4457">
        <v>72</v>
      </c>
      <c r="D4457" t="s">
        <v>16879</v>
      </c>
      <c r="E4457">
        <v>31</v>
      </c>
      <c r="F4457" t="s">
        <v>27972</v>
      </c>
      <c r="G4457">
        <v>31</v>
      </c>
      <c r="H4457" t="s">
        <v>39772</v>
      </c>
      <c r="I4457">
        <v>18</v>
      </c>
      <c r="J4457" t="b">
        <v>0</v>
      </c>
      <c r="K4457" t="b">
        <v>1</v>
      </c>
    </row>
    <row r="4458" spans="1:11" x14ac:dyDescent="0.45">
      <c r="A4458">
        <v>4457</v>
      </c>
      <c r="B4458" t="s">
        <v>4456</v>
      </c>
      <c r="C4458">
        <v>71</v>
      </c>
      <c r="D4458" t="s">
        <v>15142</v>
      </c>
      <c r="E4458">
        <v>28</v>
      </c>
      <c r="F4458" t="s">
        <v>27973</v>
      </c>
      <c r="G4458">
        <v>40</v>
      </c>
      <c r="H4458" t="s">
        <v>39773</v>
      </c>
      <c r="I4458">
        <v>23</v>
      </c>
      <c r="J4458" t="b">
        <v>1</v>
      </c>
      <c r="K4458" t="b">
        <v>0</v>
      </c>
    </row>
    <row r="4459" spans="1:11" x14ac:dyDescent="0.45">
      <c r="A4459">
        <v>4458</v>
      </c>
      <c r="B4459" t="s">
        <v>4457</v>
      </c>
      <c r="C4459">
        <v>41</v>
      </c>
      <c r="D4459" t="s">
        <v>16880</v>
      </c>
      <c r="E4459">
        <v>24</v>
      </c>
      <c r="F4459" t="s">
        <v>27974</v>
      </c>
      <c r="G4459">
        <v>27</v>
      </c>
      <c r="H4459" t="s">
        <v>39774</v>
      </c>
      <c r="I4459">
        <v>14</v>
      </c>
      <c r="J4459" t="b">
        <v>1</v>
      </c>
      <c r="K4459" t="b">
        <v>1</v>
      </c>
    </row>
    <row r="4460" spans="1:11" x14ac:dyDescent="0.45">
      <c r="A4460">
        <v>4459</v>
      </c>
      <c r="B4460" t="s">
        <v>4458</v>
      </c>
      <c r="C4460">
        <v>71</v>
      </c>
      <c r="D4460" t="s">
        <v>16881</v>
      </c>
      <c r="E4460">
        <v>34</v>
      </c>
      <c r="F4460" t="s">
        <v>27975</v>
      </c>
      <c r="G4460">
        <v>33</v>
      </c>
      <c r="H4460" t="s">
        <v>39775</v>
      </c>
      <c r="I4460">
        <v>22</v>
      </c>
      <c r="J4460" t="b">
        <v>1</v>
      </c>
      <c r="K4460" t="b">
        <v>1</v>
      </c>
    </row>
    <row r="4461" spans="1:11" x14ac:dyDescent="0.45">
      <c r="A4461">
        <v>4460</v>
      </c>
      <c r="B4461" t="s">
        <v>4459</v>
      </c>
      <c r="C4461">
        <v>99</v>
      </c>
      <c r="D4461" t="s">
        <v>16882</v>
      </c>
      <c r="E4461">
        <v>31</v>
      </c>
      <c r="F4461" t="s">
        <v>27976</v>
      </c>
      <c r="G4461">
        <v>25</v>
      </c>
      <c r="H4461" t="s">
        <v>39776</v>
      </c>
      <c r="I4461">
        <v>30</v>
      </c>
      <c r="J4461" t="b">
        <v>1</v>
      </c>
      <c r="K4461" t="b">
        <v>1</v>
      </c>
    </row>
    <row r="4462" spans="1:11" x14ac:dyDescent="0.45">
      <c r="A4462">
        <v>4461</v>
      </c>
      <c r="B4462" t="s">
        <v>4460</v>
      </c>
      <c r="C4462">
        <v>58</v>
      </c>
      <c r="D4462" t="s">
        <v>16883</v>
      </c>
      <c r="E4462">
        <v>26</v>
      </c>
      <c r="F4462" t="s">
        <v>27969</v>
      </c>
      <c r="G4462">
        <v>21</v>
      </c>
      <c r="H4462" t="s">
        <v>39777</v>
      </c>
      <c r="I4462">
        <v>15</v>
      </c>
      <c r="J4462" t="b">
        <v>1</v>
      </c>
      <c r="K4462" t="b">
        <v>1</v>
      </c>
    </row>
    <row r="4463" spans="1:11" x14ac:dyDescent="0.45">
      <c r="A4463">
        <v>4462</v>
      </c>
      <c r="B4463" t="s">
        <v>4461</v>
      </c>
      <c r="C4463">
        <v>46</v>
      </c>
      <c r="D4463" t="s">
        <v>13593</v>
      </c>
      <c r="E4463">
        <v>29</v>
      </c>
      <c r="F4463" t="s">
        <v>27977</v>
      </c>
      <c r="G4463">
        <v>27</v>
      </c>
      <c r="H4463" t="s">
        <v>39778</v>
      </c>
      <c r="I4463">
        <v>11</v>
      </c>
      <c r="J4463" t="b">
        <v>0</v>
      </c>
      <c r="K4463" t="b">
        <v>0</v>
      </c>
    </row>
    <row r="4464" spans="1:11" x14ac:dyDescent="0.45">
      <c r="A4464">
        <v>4463</v>
      </c>
      <c r="B4464" t="s">
        <v>4462</v>
      </c>
      <c r="C4464">
        <v>67</v>
      </c>
      <c r="D4464" t="s">
        <v>16884</v>
      </c>
      <c r="E4464">
        <v>30</v>
      </c>
      <c r="F4464" t="s">
        <v>27978</v>
      </c>
      <c r="G4464">
        <v>25</v>
      </c>
      <c r="H4464" t="s">
        <v>39779</v>
      </c>
      <c r="I4464">
        <v>19</v>
      </c>
      <c r="J4464" t="b">
        <v>1</v>
      </c>
      <c r="K4464" t="b">
        <v>1</v>
      </c>
    </row>
    <row r="4465" spans="1:11" x14ac:dyDescent="0.45">
      <c r="A4465">
        <v>4464</v>
      </c>
      <c r="B4465" t="s">
        <v>4463</v>
      </c>
      <c r="C4465">
        <v>56</v>
      </c>
      <c r="D4465" t="s">
        <v>16153</v>
      </c>
      <c r="E4465">
        <v>24</v>
      </c>
      <c r="F4465" t="s">
        <v>27874</v>
      </c>
      <c r="G4465">
        <v>33</v>
      </c>
      <c r="H4465" t="s">
        <v>39780</v>
      </c>
      <c r="I4465">
        <v>17</v>
      </c>
      <c r="J4465" t="b">
        <v>1</v>
      </c>
      <c r="K4465" t="b">
        <v>1</v>
      </c>
    </row>
    <row r="4466" spans="1:11" x14ac:dyDescent="0.45">
      <c r="A4466">
        <v>4465</v>
      </c>
      <c r="B4466" t="s">
        <v>4464</v>
      </c>
      <c r="C4466">
        <v>49</v>
      </c>
      <c r="D4466" t="s">
        <v>16885</v>
      </c>
      <c r="E4466">
        <v>21</v>
      </c>
      <c r="F4466" t="s">
        <v>27844</v>
      </c>
      <c r="G4466">
        <v>22</v>
      </c>
      <c r="H4466" t="s">
        <v>39781</v>
      </c>
      <c r="I4466">
        <v>14</v>
      </c>
      <c r="J4466" t="b">
        <v>1</v>
      </c>
      <c r="K4466" t="b">
        <v>1</v>
      </c>
    </row>
    <row r="4467" spans="1:11" x14ac:dyDescent="0.45">
      <c r="A4467">
        <v>4466</v>
      </c>
      <c r="B4467" t="s">
        <v>4465</v>
      </c>
      <c r="C4467">
        <v>74</v>
      </c>
      <c r="D4467" t="s">
        <v>16886</v>
      </c>
      <c r="E4467">
        <v>37</v>
      </c>
      <c r="F4467" t="s">
        <v>16819</v>
      </c>
      <c r="G4467">
        <v>26</v>
      </c>
      <c r="H4467" t="s">
        <v>39782</v>
      </c>
      <c r="I4467">
        <v>25</v>
      </c>
      <c r="J4467" t="b">
        <v>0</v>
      </c>
      <c r="K4467" t="b">
        <v>1</v>
      </c>
    </row>
    <row r="4468" spans="1:11" x14ac:dyDescent="0.45">
      <c r="A4468">
        <v>4467</v>
      </c>
      <c r="B4468" t="s">
        <v>4466</v>
      </c>
      <c r="C4468">
        <v>48</v>
      </c>
      <c r="D4468" t="s">
        <v>15543</v>
      </c>
      <c r="E4468">
        <v>25</v>
      </c>
      <c r="F4468" t="s">
        <v>27979</v>
      </c>
      <c r="G4468">
        <v>26</v>
      </c>
      <c r="H4468" t="s">
        <v>39783</v>
      </c>
      <c r="I4468">
        <v>12</v>
      </c>
      <c r="J4468" t="b">
        <v>1</v>
      </c>
      <c r="K4468" t="b">
        <v>1</v>
      </c>
    </row>
    <row r="4469" spans="1:11" x14ac:dyDescent="0.45">
      <c r="A4469">
        <v>4468</v>
      </c>
      <c r="B4469" t="s">
        <v>4467</v>
      </c>
      <c r="C4469">
        <v>66</v>
      </c>
      <c r="D4469" t="s">
        <v>13881</v>
      </c>
      <c r="E4469">
        <v>33</v>
      </c>
      <c r="F4469" t="s">
        <v>27980</v>
      </c>
      <c r="G4469">
        <v>29</v>
      </c>
      <c r="H4469" t="s">
        <v>39784</v>
      </c>
      <c r="I4469">
        <v>19</v>
      </c>
      <c r="J4469" t="b">
        <v>1</v>
      </c>
      <c r="K4469" t="b">
        <v>1</v>
      </c>
    </row>
    <row r="4470" spans="1:11" x14ac:dyDescent="0.45">
      <c r="A4470">
        <v>4469</v>
      </c>
      <c r="B4470" t="s">
        <v>4468</v>
      </c>
      <c r="C4470">
        <v>63</v>
      </c>
      <c r="D4470" t="s">
        <v>16887</v>
      </c>
      <c r="E4470">
        <v>36</v>
      </c>
      <c r="F4470" t="s">
        <v>27981</v>
      </c>
      <c r="G4470">
        <v>33</v>
      </c>
      <c r="H4470" t="s">
        <v>39785</v>
      </c>
      <c r="I4470">
        <v>16</v>
      </c>
      <c r="J4470" t="b">
        <v>1</v>
      </c>
      <c r="K4470" t="b">
        <v>1</v>
      </c>
    </row>
    <row r="4471" spans="1:11" x14ac:dyDescent="0.45">
      <c r="A4471">
        <v>4470</v>
      </c>
      <c r="B4471" t="s">
        <v>4469</v>
      </c>
      <c r="C4471">
        <v>59</v>
      </c>
      <c r="D4471" t="s">
        <v>16888</v>
      </c>
      <c r="E4471">
        <v>38</v>
      </c>
      <c r="F4471" t="s">
        <v>27982</v>
      </c>
      <c r="G4471">
        <v>32</v>
      </c>
      <c r="H4471" t="s">
        <v>39786</v>
      </c>
      <c r="I4471">
        <v>66</v>
      </c>
      <c r="J4471" t="b">
        <v>1</v>
      </c>
      <c r="K4471" t="b">
        <v>1</v>
      </c>
    </row>
    <row r="4472" spans="1:11" x14ac:dyDescent="0.45">
      <c r="A4472">
        <v>4471</v>
      </c>
      <c r="B4472" t="s">
        <v>4470</v>
      </c>
      <c r="C4472">
        <v>37</v>
      </c>
      <c r="D4472" t="s">
        <v>16889</v>
      </c>
      <c r="E4472">
        <v>31</v>
      </c>
      <c r="F4472" t="s">
        <v>27983</v>
      </c>
      <c r="G4472">
        <v>28</v>
      </c>
      <c r="H4472" t="s">
        <v>39787</v>
      </c>
      <c r="I4472">
        <v>9</v>
      </c>
      <c r="J4472" t="b">
        <v>0</v>
      </c>
      <c r="K4472" t="b">
        <v>0</v>
      </c>
    </row>
    <row r="4473" spans="1:11" x14ac:dyDescent="0.45">
      <c r="A4473">
        <v>4472</v>
      </c>
      <c r="B4473" t="s">
        <v>4471</v>
      </c>
      <c r="C4473">
        <v>57</v>
      </c>
      <c r="D4473" t="s">
        <v>13632</v>
      </c>
      <c r="E4473">
        <v>30</v>
      </c>
      <c r="F4473" t="s">
        <v>27969</v>
      </c>
      <c r="G4473">
        <v>21</v>
      </c>
      <c r="H4473" t="s">
        <v>39788</v>
      </c>
      <c r="I4473">
        <v>11</v>
      </c>
      <c r="J4473" t="b">
        <v>1</v>
      </c>
      <c r="K4473" t="b">
        <v>1</v>
      </c>
    </row>
    <row r="4474" spans="1:11" x14ac:dyDescent="0.45">
      <c r="A4474">
        <v>4473</v>
      </c>
      <c r="B4474" t="s">
        <v>4472</v>
      </c>
      <c r="C4474">
        <v>53</v>
      </c>
      <c r="D4474" t="s">
        <v>13632</v>
      </c>
      <c r="E4474">
        <v>30</v>
      </c>
      <c r="F4474" t="s">
        <v>27984</v>
      </c>
      <c r="G4474">
        <v>28</v>
      </c>
      <c r="H4474" t="s">
        <v>39789</v>
      </c>
      <c r="I4474">
        <v>14</v>
      </c>
      <c r="J4474" t="b">
        <v>1</v>
      </c>
      <c r="K4474" t="b">
        <v>1</v>
      </c>
    </row>
    <row r="4475" spans="1:11" x14ac:dyDescent="0.45">
      <c r="A4475">
        <v>4474</v>
      </c>
      <c r="B4475" t="s">
        <v>4473</v>
      </c>
      <c r="C4475">
        <v>57</v>
      </c>
      <c r="D4475" t="s">
        <v>16890</v>
      </c>
      <c r="E4475">
        <v>29</v>
      </c>
      <c r="F4475" t="s">
        <v>16784</v>
      </c>
      <c r="G4475">
        <v>22</v>
      </c>
      <c r="H4475" t="s">
        <v>39790</v>
      </c>
      <c r="I4475">
        <v>38</v>
      </c>
      <c r="J4475" t="b">
        <v>1</v>
      </c>
      <c r="K4475" t="b">
        <v>1</v>
      </c>
    </row>
    <row r="4476" spans="1:11" x14ac:dyDescent="0.45">
      <c r="A4476">
        <v>4475</v>
      </c>
      <c r="B4476" t="s">
        <v>4474</v>
      </c>
      <c r="C4476">
        <v>46</v>
      </c>
      <c r="D4476" t="s">
        <v>16535</v>
      </c>
      <c r="E4476">
        <v>26</v>
      </c>
      <c r="F4476" t="s">
        <v>27985</v>
      </c>
      <c r="G4476">
        <v>27</v>
      </c>
      <c r="H4476" t="s">
        <v>39791</v>
      </c>
      <c r="I4476">
        <v>11</v>
      </c>
      <c r="J4476" t="b">
        <v>1</v>
      </c>
      <c r="K4476" t="b">
        <v>0</v>
      </c>
    </row>
    <row r="4477" spans="1:11" x14ac:dyDescent="0.45">
      <c r="A4477">
        <v>4476</v>
      </c>
      <c r="B4477" t="s">
        <v>4475</v>
      </c>
      <c r="C4477">
        <v>72</v>
      </c>
      <c r="D4477" t="s">
        <v>16891</v>
      </c>
      <c r="E4477">
        <v>32</v>
      </c>
      <c r="F4477" t="s">
        <v>27986</v>
      </c>
      <c r="G4477">
        <v>33</v>
      </c>
      <c r="H4477" t="s">
        <v>39792</v>
      </c>
      <c r="I4477">
        <v>18</v>
      </c>
      <c r="J4477" t="b">
        <v>0</v>
      </c>
      <c r="K4477" t="b">
        <v>1</v>
      </c>
    </row>
    <row r="4478" spans="1:11" x14ac:dyDescent="0.45">
      <c r="A4478">
        <v>4477</v>
      </c>
      <c r="B4478" t="s">
        <v>4476</v>
      </c>
      <c r="C4478">
        <v>48</v>
      </c>
      <c r="D4478" t="s">
        <v>16777</v>
      </c>
      <c r="E4478">
        <v>28</v>
      </c>
      <c r="F4478" t="s">
        <v>16861</v>
      </c>
      <c r="G4478">
        <v>22</v>
      </c>
      <c r="H4478" t="s">
        <v>39793</v>
      </c>
      <c r="I4478">
        <v>14</v>
      </c>
      <c r="J4478" t="b">
        <v>0</v>
      </c>
      <c r="K4478" t="b">
        <v>1</v>
      </c>
    </row>
    <row r="4479" spans="1:11" x14ac:dyDescent="0.45">
      <c r="A4479">
        <v>4478</v>
      </c>
      <c r="B4479" t="s">
        <v>4477</v>
      </c>
      <c r="C4479">
        <v>55</v>
      </c>
      <c r="D4479" t="s">
        <v>16892</v>
      </c>
      <c r="E4479">
        <v>30</v>
      </c>
      <c r="F4479" t="s">
        <v>27893</v>
      </c>
      <c r="G4479">
        <v>31</v>
      </c>
      <c r="H4479" t="s">
        <v>39794</v>
      </c>
      <c r="I4479">
        <v>13</v>
      </c>
      <c r="J4479" t="b">
        <v>1</v>
      </c>
      <c r="K4479" t="b">
        <v>1</v>
      </c>
    </row>
    <row r="4480" spans="1:11" x14ac:dyDescent="0.45">
      <c r="A4480">
        <v>4479</v>
      </c>
      <c r="B4480" t="s">
        <v>4478</v>
      </c>
      <c r="C4480">
        <v>55</v>
      </c>
      <c r="D4480" t="s">
        <v>13632</v>
      </c>
      <c r="E4480">
        <v>30</v>
      </c>
      <c r="F4480" t="s">
        <v>27969</v>
      </c>
      <c r="G4480">
        <v>21</v>
      </c>
      <c r="H4480" t="s">
        <v>39795</v>
      </c>
      <c r="I4480">
        <v>10</v>
      </c>
      <c r="J4480" t="b">
        <v>1</v>
      </c>
      <c r="K4480" t="b">
        <v>1</v>
      </c>
    </row>
    <row r="4481" spans="1:11" x14ac:dyDescent="0.45">
      <c r="A4481">
        <v>4480</v>
      </c>
      <c r="B4481" t="s">
        <v>4479</v>
      </c>
      <c r="C4481">
        <v>46</v>
      </c>
      <c r="D4481" t="s">
        <v>15951</v>
      </c>
      <c r="E4481">
        <v>25</v>
      </c>
      <c r="F4481" t="s">
        <v>27987</v>
      </c>
      <c r="G4481">
        <v>26</v>
      </c>
      <c r="H4481" t="s">
        <v>39796</v>
      </c>
      <c r="I4481">
        <v>13</v>
      </c>
      <c r="J4481" t="b">
        <v>0</v>
      </c>
      <c r="K4481" t="b">
        <v>1</v>
      </c>
    </row>
    <row r="4482" spans="1:11" x14ac:dyDescent="0.45">
      <c r="A4482">
        <v>4481</v>
      </c>
      <c r="B4482" t="s">
        <v>4480</v>
      </c>
      <c r="C4482">
        <v>55</v>
      </c>
      <c r="D4482" t="s">
        <v>16893</v>
      </c>
      <c r="E4482">
        <v>29</v>
      </c>
      <c r="F4482" t="s">
        <v>27880</v>
      </c>
      <c r="G4482">
        <v>31</v>
      </c>
      <c r="H4482" t="s">
        <v>39797</v>
      </c>
      <c r="I4482">
        <v>24</v>
      </c>
      <c r="J4482" t="b">
        <v>0</v>
      </c>
      <c r="K4482" t="b">
        <v>1</v>
      </c>
    </row>
    <row r="4483" spans="1:11" x14ac:dyDescent="0.45">
      <c r="A4483">
        <v>4482</v>
      </c>
      <c r="B4483" t="s">
        <v>4481</v>
      </c>
      <c r="C4483">
        <v>61</v>
      </c>
      <c r="D4483" t="s">
        <v>15595</v>
      </c>
      <c r="E4483">
        <v>27</v>
      </c>
      <c r="F4483" t="s">
        <v>27988</v>
      </c>
      <c r="G4483">
        <v>35</v>
      </c>
      <c r="H4483" t="s">
        <v>39798</v>
      </c>
      <c r="I4483">
        <v>17</v>
      </c>
      <c r="J4483" t="b">
        <v>0</v>
      </c>
      <c r="K4483" t="b">
        <v>0</v>
      </c>
    </row>
    <row r="4484" spans="1:11" x14ac:dyDescent="0.45">
      <c r="A4484">
        <v>4483</v>
      </c>
      <c r="B4484" t="s">
        <v>4482</v>
      </c>
      <c r="C4484">
        <v>60</v>
      </c>
      <c r="D4484" t="s">
        <v>16894</v>
      </c>
      <c r="E4484">
        <v>32</v>
      </c>
      <c r="F4484" t="s">
        <v>27989</v>
      </c>
      <c r="G4484">
        <v>30</v>
      </c>
      <c r="H4484" t="s">
        <v>39799</v>
      </c>
      <c r="I4484">
        <v>24</v>
      </c>
      <c r="J4484" t="b">
        <v>0</v>
      </c>
      <c r="K4484" t="b">
        <v>1</v>
      </c>
    </row>
    <row r="4485" spans="1:11" x14ac:dyDescent="0.45">
      <c r="A4485">
        <v>4484</v>
      </c>
      <c r="B4485" t="s">
        <v>4483</v>
      </c>
      <c r="C4485">
        <v>89</v>
      </c>
      <c r="D4485" t="s">
        <v>16895</v>
      </c>
      <c r="E4485">
        <v>37</v>
      </c>
      <c r="F4485" t="s">
        <v>27990</v>
      </c>
      <c r="G4485">
        <v>36</v>
      </c>
      <c r="H4485" t="s">
        <v>39800</v>
      </c>
      <c r="I4485">
        <v>242</v>
      </c>
      <c r="J4485" t="b">
        <v>0</v>
      </c>
      <c r="K4485" t="b">
        <v>1</v>
      </c>
    </row>
    <row r="4486" spans="1:11" x14ac:dyDescent="0.45">
      <c r="A4486">
        <v>4485</v>
      </c>
      <c r="B4486" t="s">
        <v>4484</v>
      </c>
      <c r="C4486">
        <v>42</v>
      </c>
      <c r="D4486" t="s">
        <v>16896</v>
      </c>
      <c r="E4486">
        <v>36</v>
      </c>
      <c r="F4486" t="s">
        <v>27991</v>
      </c>
      <c r="G4486">
        <v>25</v>
      </c>
      <c r="H4486" t="s">
        <v>39801</v>
      </c>
      <c r="I4486">
        <v>16</v>
      </c>
      <c r="J4486" t="b">
        <v>1</v>
      </c>
      <c r="K4486" t="b">
        <v>0</v>
      </c>
    </row>
    <row r="4487" spans="1:11" x14ac:dyDescent="0.45">
      <c r="A4487">
        <v>4486</v>
      </c>
      <c r="B4487" t="s">
        <v>4485</v>
      </c>
      <c r="C4487">
        <v>91</v>
      </c>
      <c r="D4487" t="s">
        <v>16897</v>
      </c>
      <c r="E4487">
        <v>40</v>
      </c>
      <c r="F4487" t="s">
        <v>27992</v>
      </c>
      <c r="G4487">
        <v>40</v>
      </c>
      <c r="H4487" t="s">
        <v>39802</v>
      </c>
      <c r="I4487">
        <v>23</v>
      </c>
      <c r="J4487" t="b">
        <v>0</v>
      </c>
      <c r="K4487" t="b">
        <v>0</v>
      </c>
    </row>
    <row r="4488" spans="1:11" x14ac:dyDescent="0.45">
      <c r="A4488">
        <v>4487</v>
      </c>
      <c r="B4488" t="s">
        <v>4486</v>
      </c>
      <c r="C4488">
        <v>76</v>
      </c>
      <c r="D4488" t="s">
        <v>16898</v>
      </c>
      <c r="E4488">
        <v>30</v>
      </c>
      <c r="F4488" t="s">
        <v>27993</v>
      </c>
      <c r="G4488">
        <v>41</v>
      </c>
      <c r="H4488" t="s">
        <v>39803</v>
      </c>
      <c r="I4488">
        <v>26</v>
      </c>
      <c r="J4488" t="b">
        <v>1</v>
      </c>
      <c r="K4488" t="b">
        <v>0</v>
      </c>
    </row>
    <row r="4489" spans="1:11" x14ac:dyDescent="0.45">
      <c r="A4489">
        <v>4488</v>
      </c>
      <c r="B4489" t="s">
        <v>4487</v>
      </c>
      <c r="C4489">
        <v>87</v>
      </c>
      <c r="D4489" t="s">
        <v>16899</v>
      </c>
      <c r="E4489">
        <v>31</v>
      </c>
      <c r="F4489" t="s">
        <v>27994</v>
      </c>
      <c r="G4489">
        <v>30</v>
      </c>
      <c r="H4489" t="s">
        <v>39804</v>
      </c>
      <c r="I4489">
        <v>24</v>
      </c>
      <c r="J4489" t="b">
        <v>0</v>
      </c>
      <c r="K4489" t="b">
        <v>1</v>
      </c>
    </row>
    <row r="4490" spans="1:11" x14ac:dyDescent="0.45">
      <c r="A4490">
        <v>4489</v>
      </c>
      <c r="B4490" t="s">
        <v>4488</v>
      </c>
      <c r="C4490">
        <v>120</v>
      </c>
      <c r="D4490" t="s">
        <v>16900</v>
      </c>
      <c r="E4490">
        <v>56</v>
      </c>
      <c r="F4490" t="s">
        <v>27995</v>
      </c>
      <c r="G4490">
        <v>39</v>
      </c>
      <c r="H4490" t="s">
        <v>39805</v>
      </c>
      <c r="I4490">
        <v>37</v>
      </c>
      <c r="J4490" t="b">
        <v>1</v>
      </c>
      <c r="K4490" t="b">
        <v>1</v>
      </c>
    </row>
    <row r="4491" spans="1:11" x14ac:dyDescent="0.45">
      <c r="A4491">
        <v>4490</v>
      </c>
      <c r="B4491" t="s">
        <v>4489</v>
      </c>
      <c r="C4491">
        <v>65</v>
      </c>
      <c r="D4491" t="s">
        <v>16901</v>
      </c>
      <c r="E4491">
        <v>33</v>
      </c>
      <c r="F4491" t="s">
        <v>27996</v>
      </c>
      <c r="G4491">
        <v>42</v>
      </c>
      <c r="H4491" t="s">
        <v>39806</v>
      </c>
      <c r="I4491">
        <v>26</v>
      </c>
      <c r="J4491" t="b">
        <v>0</v>
      </c>
      <c r="K4491" t="b">
        <v>1</v>
      </c>
    </row>
    <row r="4492" spans="1:11" x14ac:dyDescent="0.45">
      <c r="A4492">
        <v>4491</v>
      </c>
      <c r="B4492" t="s">
        <v>4490</v>
      </c>
      <c r="C4492">
        <v>46</v>
      </c>
      <c r="D4492" t="s">
        <v>16902</v>
      </c>
      <c r="E4492">
        <v>30</v>
      </c>
      <c r="F4492" t="s">
        <v>27997</v>
      </c>
      <c r="G4492">
        <v>28</v>
      </c>
      <c r="H4492" t="s">
        <v>39807</v>
      </c>
      <c r="I4492">
        <v>16</v>
      </c>
      <c r="J4492" t="b">
        <v>0</v>
      </c>
      <c r="K4492" t="b">
        <v>1</v>
      </c>
    </row>
    <row r="4493" spans="1:11" x14ac:dyDescent="0.45">
      <c r="A4493">
        <v>4492</v>
      </c>
      <c r="B4493" t="s">
        <v>4491</v>
      </c>
      <c r="C4493">
        <v>61</v>
      </c>
      <c r="D4493" t="s">
        <v>16903</v>
      </c>
      <c r="E4493">
        <v>25</v>
      </c>
      <c r="F4493" t="s">
        <v>27998</v>
      </c>
      <c r="G4493">
        <v>30</v>
      </c>
      <c r="H4493" t="s">
        <v>39808</v>
      </c>
      <c r="I4493">
        <v>17</v>
      </c>
      <c r="J4493" t="b">
        <v>1</v>
      </c>
      <c r="K4493" t="b">
        <v>1</v>
      </c>
    </row>
    <row r="4494" spans="1:11" x14ac:dyDescent="0.45">
      <c r="A4494">
        <v>4493</v>
      </c>
      <c r="B4494" t="s">
        <v>4492</v>
      </c>
      <c r="C4494">
        <v>64</v>
      </c>
      <c r="D4494" t="s">
        <v>16904</v>
      </c>
      <c r="E4494">
        <v>29</v>
      </c>
      <c r="F4494" t="s">
        <v>27999</v>
      </c>
      <c r="G4494">
        <v>29</v>
      </c>
      <c r="H4494" t="s">
        <v>39809</v>
      </c>
      <c r="I4494">
        <v>17</v>
      </c>
      <c r="J4494" t="b">
        <v>0</v>
      </c>
      <c r="K4494" t="b">
        <v>0</v>
      </c>
    </row>
    <row r="4495" spans="1:11" x14ac:dyDescent="0.45">
      <c r="A4495">
        <v>4494</v>
      </c>
      <c r="B4495" t="s">
        <v>4493</v>
      </c>
      <c r="C4495">
        <v>83</v>
      </c>
      <c r="D4495" t="s">
        <v>16905</v>
      </c>
      <c r="E4495">
        <v>37</v>
      </c>
      <c r="F4495" t="s">
        <v>28000</v>
      </c>
      <c r="G4495">
        <v>34</v>
      </c>
      <c r="H4495" t="s">
        <v>39810</v>
      </c>
      <c r="I4495">
        <v>147</v>
      </c>
      <c r="J4495" t="b">
        <v>1</v>
      </c>
      <c r="K4495" t="b">
        <v>1</v>
      </c>
    </row>
    <row r="4496" spans="1:11" x14ac:dyDescent="0.45">
      <c r="A4496">
        <v>4495</v>
      </c>
      <c r="B4496" t="s">
        <v>4494</v>
      </c>
      <c r="C4496">
        <v>74</v>
      </c>
      <c r="D4496" t="s">
        <v>16906</v>
      </c>
      <c r="E4496">
        <v>30</v>
      </c>
      <c r="F4496" t="s">
        <v>28001</v>
      </c>
      <c r="G4496">
        <v>34</v>
      </c>
      <c r="H4496" t="s">
        <v>39811</v>
      </c>
      <c r="I4496">
        <v>24</v>
      </c>
      <c r="J4496" t="b">
        <v>1</v>
      </c>
      <c r="K4496" t="b">
        <v>1</v>
      </c>
    </row>
    <row r="4497" spans="1:11" x14ac:dyDescent="0.45">
      <c r="A4497">
        <v>4496</v>
      </c>
      <c r="B4497" t="s">
        <v>4495</v>
      </c>
      <c r="C4497">
        <v>99</v>
      </c>
      <c r="D4497" t="s">
        <v>16907</v>
      </c>
      <c r="E4497">
        <v>45</v>
      </c>
      <c r="F4497" t="s">
        <v>28002</v>
      </c>
      <c r="G4497">
        <v>26</v>
      </c>
      <c r="H4497" t="s">
        <v>39812</v>
      </c>
      <c r="I4497">
        <v>28</v>
      </c>
      <c r="J4497" t="b">
        <v>0</v>
      </c>
      <c r="K4497" t="b">
        <v>0</v>
      </c>
    </row>
    <row r="4498" spans="1:11" x14ac:dyDescent="0.45">
      <c r="A4498">
        <v>4497</v>
      </c>
      <c r="B4498" t="s">
        <v>4496</v>
      </c>
      <c r="C4498">
        <v>97</v>
      </c>
      <c r="D4498" t="s">
        <v>16908</v>
      </c>
      <c r="E4498">
        <v>38</v>
      </c>
      <c r="F4498" t="s">
        <v>28003</v>
      </c>
      <c r="G4498">
        <v>29</v>
      </c>
      <c r="H4498" t="s">
        <v>39813</v>
      </c>
      <c r="I4498">
        <v>29</v>
      </c>
      <c r="J4498" t="b">
        <v>0</v>
      </c>
      <c r="K4498" t="b">
        <v>0</v>
      </c>
    </row>
    <row r="4499" spans="1:11" x14ac:dyDescent="0.45">
      <c r="A4499">
        <v>4498</v>
      </c>
      <c r="B4499" t="s">
        <v>4497</v>
      </c>
      <c r="C4499">
        <v>61</v>
      </c>
      <c r="D4499" t="s">
        <v>16909</v>
      </c>
      <c r="E4499">
        <v>26</v>
      </c>
      <c r="F4499" t="s">
        <v>28004</v>
      </c>
      <c r="G4499">
        <v>40</v>
      </c>
      <c r="H4499" t="s">
        <v>39814</v>
      </c>
      <c r="I4499">
        <v>19</v>
      </c>
      <c r="J4499" t="b">
        <v>0</v>
      </c>
      <c r="K4499" t="b">
        <v>0</v>
      </c>
    </row>
    <row r="4500" spans="1:11" x14ac:dyDescent="0.45">
      <c r="A4500">
        <v>4499</v>
      </c>
      <c r="B4500" t="s">
        <v>4498</v>
      </c>
      <c r="C4500">
        <v>65</v>
      </c>
      <c r="D4500" t="s">
        <v>16910</v>
      </c>
      <c r="E4500">
        <v>42</v>
      </c>
      <c r="F4500" t="s">
        <v>15170</v>
      </c>
      <c r="G4500">
        <v>39</v>
      </c>
      <c r="H4500" t="s">
        <v>39815</v>
      </c>
      <c r="I4500">
        <v>27</v>
      </c>
      <c r="J4500" t="b">
        <v>0</v>
      </c>
      <c r="K4500" t="b">
        <v>1</v>
      </c>
    </row>
    <row r="4501" spans="1:11" x14ac:dyDescent="0.45">
      <c r="A4501">
        <v>4500</v>
      </c>
      <c r="B4501" t="s">
        <v>4499</v>
      </c>
      <c r="C4501">
        <v>85</v>
      </c>
      <c r="D4501" t="s">
        <v>16911</v>
      </c>
      <c r="E4501">
        <v>43</v>
      </c>
      <c r="F4501" t="s">
        <v>28005</v>
      </c>
      <c r="G4501">
        <v>43</v>
      </c>
      <c r="H4501" t="s">
        <v>39816</v>
      </c>
      <c r="I4501">
        <v>27</v>
      </c>
      <c r="J4501" t="b">
        <v>0</v>
      </c>
      <c r="K4501" t="b">
        <v>0</v>
      </c>
    </row>
    <row r="4502" spans="1:11" x14ac:dyDescent="0.45">
      <c r="A4502">
        <v>4501</v>
      </c>
      <c r="B4502" t="s">
        <v>4500</v>
      </c>
      <c r="C4502">
        <v>57</v>
      </c>
      <c r="D4502" t="s">
        <v>16912</v>
      </c>
      <c r="E4502">
        <v>38</v>
      </c>
      <c r="F4502" t="s">
        <v>28006</v>
      </c>
      <c r="G4502">
        <v>28</v>
      </c>
      <c r="H4502" t="s">
        <v>39817</v>
      </c>
      <c r="I4502">
        <v>19</v>
      </c>
      <c r="J4502" t="b">
        <v>1</v>
      </c>
      <c r="K4502" t="b">
        <v>1</v>
      </c>
    </row>
    <row r="4503" spans="1:11" x14ac:dyDescent="0.45">
      <c r="A4503">
        <v>4502</v>
      </c>
      <c r="B4503" t="s">
        <v>4501</v>
      </c>
      <c r="C4503">
        <v>80</v>
      </c>
      <c r="D4503" t="s">
        <v>16913</v>
      </c>
      <c r="E4503">
        <v>30</v>
      </c>
      <c r="F4503" t="s">
        <v>28007</v>
      </c>
      <c r="G4503">
        <v>27</v>
      </c>
      <c r="H4503" t="s">
        <v>39818</v>
      </c>
      <c r="I4503">
        <v>23</v>
      </c>
      <c r="J4503" t="b">
        <v>1</v>
      </c>
      <c r="K4503" t="b">
        <v>0</v>
      </c>
    </row>
    <row r="4504" spans="1:11" x14ac:dyDescent="0.45">
      <c r="A4504">
        <v>4503</v>
      </c>
      <c r="B4504" t="s">
        <v>4502</v>
      </c>
      <c r="C4504">
        <v>120</v>
      </c>
      <c r="D4504" t="s">
        <v>16914</v>
      </c>
      <c r="E4504">
        <v>51</v>
      </c>
      <c r="F4504" t="s">
        <v>28008</v>
      </c>
      <c r="G4504">
        <v>26</v>
      </c>
      <c r="H4504" t="s">
        <v>39819</v>
      </c>
      <c r="I4504">
        <v>39</v>
      </c>
      <c r="J4504" t="b">
        <v>0</v>
      </c>
      <c r="K4504" t="b">
        <v>1</v>
      </c>
    </row>
    <row r="4505" spans="1:11" x14ac:dyDescent="0.45">
      <c r="A4505">
        <v>4504</v>
      </c>
      <c r="B4505" t="s">
        <v>4503</v>
      </c>
      <c r="C4505">
        <v>61</v>
      </c>
      <c r="D4505" t="s">
        <v>16915</v>
      </c>
      <c r="E4505">
        <v>32</v>
      </c>
      <c r="F4505" t="s">
        <v>28009</v>
      </c>
      <c r="G4505">
        <v>26</v>
      </c>
      <c r="H4505" t="s">
        <v>39820</v>
      </c>
      <c r="I4505">
        <v>19</v>
      </c>
      <c r="J4505" t="b">
        <v>0</v>
      </c>
      <c r="K4505" t="b">
        <v>0</v>
      </c>
    </row>
    <row r="4506" spans="1:11" x14ac:dyDescent="0.45">
      <c r="A4506">
        <v>4505</v>
      </c>
      <c r="B4506" t="s">
        <v>4504</v>
      </c>
      <c r="C4506">
        <v>85</v>
      </c>
      <c r="D4506" t="s">
        <v>16916</v>
      </c>
      <c r="E4506">
        <v>35</v>
      </c>
      <c r="F4506" t="s">
        <v>28010</v>
      </c>
      <c r="G4506">
        <v>30</v>
      </c>
      <c r="H4506" t="s">
        <v>39821</v>
      </c>
      <c r="I4506">
        <v>23</v>
      </c>
      <c r="J4506" t="b">
        <v>1</v>
      </c>
      <c r="K4506" t="b">
        <v>0</v>
      </c>
    </row>
    <row r="4507" spans="1:11" x14ac:dyDescent="0.45">
      <c r="A4507">
        <v>4506</v>
      </c>
      <c r="B4507" t="s">
        <v>4505</v>
      </c>
      <c r="C4507">
        <v>59</v>
      </c>
      <c r="D4507" t="s">
        <v>16917</v>
      </c>
      <c r="E4507">
        <v>26</v>
      </c>
      <c r="F4507" t="s">
        <v>28011</v>
      </c>
      <c r="G4507">
        <v>49</v>
      </c>
      <c r="H4507" t="s">
        <v>39822</v>
      </c>
      <c r="I4507">
        <v>18</v>
      </c>
      <c r="J4507" t="b">
        <v>1</v>
      </c>
      <c r="K4507" t="b">
        <v>0</v>
      </c>
    </row>
    <row r="4508" spans="1:11" x14ac:dyDescent="0.45">
      <c r="A4508">
        <v>4507</v>
      </c>
      <c r="B4508" t="s">
        <v>4506</v>
      </c>
      <c r="C4508">
        <v>66</v>
      </c>
      <c r="D4508" t="s">
        <v>16918</v>
      </c>
      <c r="E4508">
        <v>32</v>
      </c>
      <c r="F4508" t="s">
        <v>28012</v>
      </c>
      <c r="G4508">
        <v>46</v>
      </c>
      <c r="H4508" t="s">
        <v>39823</v>
      </c>
      <c r="I4508">
        <v>23</v>
      </c>
      <c r="J4508" t="b">
        <v>0</v>
      </c>
      <c r="K4508" t="b">
        <v>0</v>
      </c>
    </row>
    <row r="4509" spans="1:11" x14ac:dyDescent="0.45">
      <c r="A4509">
        <v>4508</v>
      </c>
      <c r="B4509" t="s">
        <v>4507</v>
      </c>
      <c r="C4509">
        <v>56</v>
      </c>
      <c r="D4509" t="s">
        <v>16919</v>
      </c>
      <c r="E4509">
        <v>28</v>
      </c>
      <c r="F4509" t="s">
        <v>28013</v>
      </c>
      <c r="G4509">
        <v>33</v>
      </c>
      <c r="H4509" t="s">
        <v>39824</v>
      </c>
      <c r="I4509">
        <v>15</v>
      </c>
      <c r="J4509" t="b">
        <v>1</v>
      </c>
      <c r="K4509" t="b">
        <v>1</v>
      </c>
    </row>
    <row r="4510" spans="1:11" x14ac:dyDescent="0.45">
      <c r="A4510">
        <v>4509</v>
      </c>
      <c r="B4510" t="s">
        <v>4508</v>
      </c>
      <c r="C4510">
        <v>70</v>
      </c>
      <c r="D4510" t="s">
        <v>16920</v>
      </c>
      <c r="E4510">
        <v>29</v>
      </c>
      <c r="F4510" t="s">
        <v>28014</v>
      </c>
      <c r="G4510">
        <v>27</v>
      </c>
      <c r="H4510" t="s">
        <v>39825</v>
      </c>
      <c r="I4510">
        <v>19</v>
      </c>
      <c r="J4510" t="b">
        <v>0</v>
      </c>
      <c r="K4510" t="b">
        <v>0</v>
      </c>
    </row>
    <row r="4511" spans="1:11" x14ac:dyDescent="0.45">
      <c r="A4511">
        <v>4510</v>
      </c>
      <c r="B4511" t="s">
        <v>4509</v>
      </c>
      <c r="C4511">
        <v>70</v>
      </c>
      <c r="D4511" t="s">
        <v>16921</v>
      </c>
      <c r="E4511">
        <v>35</v>
      </c>
      <c r="F4511" t="s">
        <v>28015</v>
      </c>
      <c r="G4511">
        <v>36</v>
      </c>
      <c r="H4511" t="s">
        <v>39826</v>
      </c>
      <c r="I4511">
        <v>24</v>
      </c>
      <c r="J4511" t="b">
        <v>0</v>
      </c>
      <c r="K4511" t="b">
        <v>0</v>
      </c>
    </row>
    <row r="4512" spans="1:11" x14ac:dyDescent="0.45">
      <c r="A4512">
        <v>4511</v>
      </c>
      <c r="B4512" t="s">
        <v>4510</v>
      </c>
      <c r="C4512">
        <v>85</v>
      </c>
      <c r="D4512" t="s">
        <v>16922</v>
      </c>
      <c r="E4512">
        <v>20</v>
      </c>
      <c r="F4512" t="s">
        <v>28016</v>
      </c>
      <c r="G4512">
        <v>39</v>
      </c>
      <c r="H4512" t="s">
        <v>39827</v>
      </c>
      <c r="I4512">
        <v>21</v>
      </c>
      <c r="J4512" t="b">
        <v>1</v>
      </c>
      <c r="K4512" t="b">
        <v>0</v>
      </c>
    </row>
    <row r="4513" spans="1:11" x14ac:dyDescent="0.45">
      <c r="A4513">
        <v>4512</v>
      </c>
      <c r="B4513" t="s">
        <v>4511</v>
      </c>
      <c r="C4513">
        <v>66</v>
      </c>
      <c r="D4513" t="s">
        <v>16923</v>
      </c>
      <c r="E4513">
        <v>37</v>
      </c>
      <c r="F4513" t="s">
        <v>19612</v>
      </c>
      <c r="G4513">
        <v>31</v>
      </c>
      <c r="H4513" t="s">
        <v>39828</v>
      </c>
      <c r="I4513">
        <v>82</v>
      </c>
      <c r="J4513" t="b">
        <v>0</v>
      </c>
      <c r="K4513" t="b">
        <v>0</v>
      </c>
    </row>
    <row r="4514" spans="1:11" x14ac:dyDescent="0.45">
      <c r="A4514">
        <v>4513</v>
      </c>
      <c r="B4514" t="s">
        <v>4512</v>
      </c>
      <c r="C4514">
        <v>57</v>
      </c>
      <c r="D4514" t="s">
        <v>16924</v>
      </c>
      <c r="E4514">
        <v>34</v>
      </c>
      <c r="F4514" t="s">
        <v>28017</v>
      </c>
      <c r="G4514">
        <v>31</v>
      </c>
      <c r="H4514" t="s">
        <v>39829</v>
      </c>
      <c r="I4514">
        <v>18</v>
      </c>
      <c r="J4514" t="b">
        <v>0</v>
      </c>
      <c r="K4514" t="b">
        <v>0</v>
      </c>
    </row>
    <row r="4515" spans="1:11" x14ac:dyDescent="0.45">
      <c r="A4515">
        <v>4514</v>
      </c>
      <c r="B4515" t="s">
        <v>4513</v>
      </c>
      <c r="C4515">
        <v>72</v>
      </c>
      <c r="D4515" t="s">
        <v>16925</v>
      </c>
      <c r="E4515">
        <v>26</v>
      </c>
      <c r="F4515" t="s">
        <v>28018</v>
      </c>
      <c r="G4515">
        <v>31</v>
      </c>
      <c r="H4515" t="s">
        <v>39830</v>
      </c>
      <c r="I4515">
        <v>163</v>
      </c>
      <c r="J4515" t="b">
        <v>0</v>
      </c>
      <c r="K4515" t="b">
        <v>1</v>
      </c>
    </row>
    <row r="4516" spans="1:11" x14ac:dyDescent="0.45">
      <c r="A4516">
        <v>4515</v>
      </c>
      <c r="B4516" t="s">
        <v>4514</v>
      </c>
      <c r="C4516">
        <v>54</v>
      </c>
      <c r="D4516" t="s">
        <v>16926</v>
      </c>
      <c r="E4516">
        <v>29</v>
      </c>
      <c r="F4516" t="s">
        <v>28019</v>
      </c>
      <c r="G4516">
        <v>32</v>
      </c>
      <c r="H4516" t="s">
        <v>39831</v>
      </c>
      <c r="I4516">
        <v>15</v>
      </c>
      <c r="J4516" t="b">
        <v>0</v>
      </c>
      <c r="K4516" t="b">
        <v>1</v>
      </c>
    </row>
    <row r="4517" spans="1:11" x14ac:dyDescent="0.45">
      <c r="A4517">
        <v>4516</v>
      </c>
      <c r="B4517" t="s">
        <v>4515</v>
      </c>
      <c r="C4517">
        <v>71</v>
      </c>
      <c r="D4517" t="s">
        <v>16927</v>
      </c>
      <c r="E4517">
        <v>37</v>
      </c>
      <c r="F4517" t="s">
        <v>28020</v>
      </c>
      <c r="G4517">
        <v>36</v>
      </c>
      <c r="H4517" t="s">
        <v>39832</v>
      </c>
      <c r="I4517">
        <v>24</v>
      </c>
      <c r="J4517" t="b">
        <v>0</v>
      </c>
      <c r="K4517" t="b">
        <v>0</v>
      </c>
    </row>
    <row r="4518" spans="1:11" x14ac:dyDescent="0.45">
      <c r="A4518">
        <v>4517</v>
      </c>
      <c r="B4518" t="s">
        <v>4516</v>
      </c>
      <c r="C4518">
        <v>56</v>
      </c>
      <c r="D4518" t="s">
        <v>14620</v>
      </c>
      <c r="E4518">
        <v>29</v>
      </c>
      <c r="F4518" t="s">
        <v>28021</v>
      </c>
      <c r="G4518">
        <v>32</v>
      </c>
      <c r="H4518" t="s">
        <v>39833</v>
      </c>
      <c r="I4518">
        <v>29</v>
      </c>
      <c r="J4518" t="b">
        <v>1</v>
      </c>
      <c r="K4518" t="b">
        <v>0</v>
      </c>
    </row>
    <row r="4519" spans="1:11" x14ac:dyDescent="0.45">
      <c r="A4519">
        <v>4518</v>
      </c>
      <c r="B4519" t="s">
        <v>4517</v>
      </c>
      <c r="C4519">
        <v>65</v>
      </c>
      <c r="D4519" t="s">
        <v>16928</v>
      </c>
      <c r="E4519">
        <v>27</v>
      </c>
      <c r="F4519" t="s">
        <v>13421</v>
      </c>
      <c r="G4519">
        <v>30</v>
      </c>
      <c r="H4519" t="s">
        <v>39834</v>
      </c>
      <c r="I4519">
        <v>18</v>
      </c>
      <c r="J4519" t="b">
        <v>1</v>
      </c>
      <c r="K4519" t="b">
        <v>1</v>
      </c>
    </row>
    <row r="4520" spans="1:11" x14ac:dyDescent="0.45">
      <c r="A4520">
        <v>4519</v>
      </c>
      <c r="B4520" t="s">
        <v>4518</v>
      </c>
      <c r="C4520">
        <v>67</v>
      </c>
      <c r="D4520" t="s">
        <v>16929</v>
      </c>
      <c r="E4520">
        <v>35</v>
      </c>
      <c r="F4520" t="s">
        <v>28022</v>
      </c>
      <c r="G4520">
        <v>46</v>
      </c>
      <c r="H4520" t="s">
        <v>39835</v>
      </c>
      <c r="I4520">
        <v>26</v>
      </c>
      <c r="J4520" t="b">
        <v>1</v>
      </c>
      <c r="K4520" t="b">
        <v>0</v>
      </c>
    </row>
    <row r="4521" spans="1:11" x14ac:dyDescent="0.45">
      <c r="A4521">
        <v>4520</v>
      </c>
      <c r="B4521" t="s">
        <v>4519</v>
      </c>
      <c r="C4521">
        <v>101</v>
      </c>
      <c r="D4521" t="s">
        <v>16930</v>
      </c>
      <c r="E4521">
        <v>36</v>
      </c>
      <c r="F4521" t="s">
        <v>28023</v>
      </c>
      <c r="G4521">
        <v>34</v>
      </c>
      <c r="H4521" t="s">
        <v>39836</v>
      </c>
      <c r="I4521">
        <v>27</v>
      </c>
      <c r="J4521" t="b">
        <v>1</v>
      </c>
      <c r="K4521" t="b">
        <v>1</v>
      </c>
    </row>
    <row r="4522" spans="1:11" x14ac:dyDescent="0.45">
      <c r="A4522">
        <v>4521</v>
      </c>
      <c r="B4522" t="s">
        <v>4520</v>
      </c>
      <c r="C4522">
        <v>55</v>
      </c>
      <c r="D4522" t="s">
        <v>16931</v>
      </c>
      <c r="E4522">
        <v>35</v>
      </c>
      <c r="F4522" t="s">
        <v>28024</v>
      </c>
      <c r="G4522">
        <v>33</v>
      </c>
      <c r="H4522" t="s">
        <v>39837</v>
      </c>
      <c r="I4522">
        <v>20</v>
      </c>
      <c r="J4522" t="b">
        <v>1</v>
      </c>
      <c r="K4522" t="b">
        <v>1</v>
      </c>
    </row>
    <row r="4523" spans="1:11" x14ac:dyDescent="0.45">
      <c r="A4523">
        <v>4522</v>
      </c>
      <c r="B4523" t="s">
        <v>4521</v>
      </c>
      <c r="C4523">
        <v>58</v>
      </c>
      <c r="D4523" t="s">
        <v>16932</v>
      </c>
      <c r="E4523">
        <v>35</v>
      </c>
      <c r="F4523" t="s">
        <v>28025</v>
      </c>
      <c r="G4523">
        <v>32</v>
      </c>
      <c r="H4523" t="s">
        <v>39838</v>
      </c>
      <c r="I4523">
        <v>22</v>
      </c>
      <c r="J4523" t="b">
        <v>1</v>
      </c>
      <c r="K4523" t="b">
        <v>1</v>
      </c>
    </row>
    <row r="4524" spans="1:11" x14ac:dyDescent="0.45">
      <c r="A4524">
        <v>4523</v>
      </c>
      <c r="B4524" t="s">
        <v>4522</v>
      </c>
      <c r="C4524">
        <v>110</v>
      </c>
      <c r="D4524" t="s">
        <v>16933</v>
      </c>
      <c r="E4524">
        <v>60</v>
      </c>
      <c r="F4524" t="s">
        <v>28026</v>
      </c>
      <c r="G4524">
        <v>39</v>
      </c>
      <c r="H4524" t="s">
        <v>39839</v>
      </c>
      <c r="I4524">
        <v>32</v>
      </c>
      <c r="J4524" t="b">
        <v>0</v>
      </c>
      <c r="K4524" t="b">
        <v>1</v>
      </c>
    </row>
    <row r="4525" spans="1:11" x14ac:dyDescent="0.45">
      <c r="A4525">
        <v>4524</v>
      </c>
      <c r="B4525" t="s">
        <v>4523</v>
      </c>
      <c r="C4525">
        <v>56</v>
      </c>
      <c r="D4525" t="s">
        <v>16934</v>
      </c>
      <c r="E4525">
        <v>30</v>
      </c>
      <c r="F4525" t="s">
        <v>28027</v>
      </c>
      <c r="G4525">
        <v>46</v>
      </c>
      <c r="H4525" t="s">
        <v>39840</v>
      </c>
      <c r="I4525">
        <v>18</v>
      </c>
      <c r="J4525" t="b">
        <v>1</v>
      </c>
      <c r="K4525" t="b">
        <v>1</v>
      </c>
    </row>
    <row r="4526" spans="1:11" x14ac:dyDescent="0.45">
      <c r="A4526">
        <v>4525</v>
      </c>
      <c r="B4526" t="s">
        <v>4524</v>
      </c>
      <c r="C4526">
        <v>61</v>
      </c>
      <c r="D4526" t="s">
        <v>16935</v>
      </c>
      <c r="E4526">
        <v>35</v>
      </c>
      <c r="F4526" t="s">
        <v>28028</v>
      </c>
      <c r="G4526">
        <v>34</v>
      </c>
      <c r="H4526" t="s">
        <v>39841</v>
      </c>
      <c r="I4526">
        <v>15</v>
      </c>
      <c r="J4526" t="b">
        <v>0</v>
      </c>
      <c r="K4526" t="b">
        <v>1</v>
      </c>
    </row>
    <row r="4527" spans="1:11" x14ac:dyDescent="0.45">
      <c r="A4527">
        <v>4526</v>
      </c>
      <c r="B4527" t="s">
        <v>4525</v>
      </c>
      <c r="C4527">
        <v>69</v>
      </c>
      <c r="D4527" t="s">
        <v>16936</v>
      </c>
      <c r="E4527">
        <v>37</v>
      </c>
      <c r="F4527" t="s">
        <v>28029</v>
      </c>
      <c r="G4527">
        <v>35</v>
      </c>
      <c r="H4527" t="s">
        <v>39842</v>
      </c>
      <c r="I4527">
        <v>21</v>
      </c>
      <c r="J4527" t="b">
        <v>1</v>
      </c>
      <c r="K4527" t="b">
        <v>0</v>
      </c>
    </row>
    <row r="4528" spans="1:11" x14ac:dyDescent="0.45">
      <c r="A4528">
        <v>4527</v>
      </c>
      <c r="B4528" t="s">
        <v>4526</v>
      </c>
      <c r="C4528">
        <v>78</v>
      </c>
      <c r="D4528" t="s">
        <v>16937</v>
      </c>
      <c r="E4528">
        <v>30</v>
      </c>
      <c r="F4528" t="s">
        <v>28030</v>
      </c>
      <c r="G4528">
        <v>41</v>
      </c>
      <c r="H4528" t="s">
        <v>39843</v>
      </c>
      <c r="I4528">
        <v>15</v>
      </c>
      <c r="J4528" t="b">
        <v>0</v>
      </c>
      <c r="K4528" t="b">
        <v>0</v>
      </c>
    </row>
    <row r="4529" spans="1:11" x14ac:dyDescent="0.45">
      <c r="A4529">
        <v>4528</v>
      </c>
      <c r="B4529" t="s">
        <v>4527</v>
      </c>
      <c r="C4529">
        <v>55</v>
      </c>
      <c r="D4529" t="s">
        <v>15501</v>
      </c>
      <c r="E4529">
        <v>25</v>
      </c>
      <c r="F4529" t="s">
        <v>28031</v>
      </c>
      <c r="G4529">
        <v>30</v>
      </c>
      <c r="H4529" t="s">
        <v>39844</v>
      </c>
      <c r="I4529">
        <v>18</v>
      </c>
      <c r="J4529" t="b">
        <v>0</v>
      </c>
      <c r="K4529" t="b">
        <v>1</v>
      </c>
    </row>
    <row r="4530" spans="1:11" x14ac:dyDescent="0.45">
      <c r="A4530">
        <v>4529</v>
      </c>
      <c r="B4530" t="s">
        <v>4528</v>
      </c>
      <c r="C4530">
        <v>97</v>
      </c>
      <c r="D4530" t="s">
        <v>16938</v>
      </c>
      <c r="E4530">
        <v>37</v>
      </c>
      <c r="F4530" t="s">
        <v>28032</v>
      </c>
      <c r="G4530">
        <v>32</v>
      </c>
      <c r="H4530" t="s">
        <v>39845</v>
      </c>
      <c r="I4530">
        <v>30</v>
      </c>
      <c r="J4530" t="b">
        <v>0</v>
      </c>
      <c r="K4530" t="b">
        <v>0</v>
      </c>
    </row>
    <row r="4531" spans="1:11" x14ac:dyDescent="0.45">
      <c r="A4531">
        <v>4530</v>
      </c>
      <c r="B4531" t="s">
        <v>4529</v>
      </c>
      <c r="C4531">
        <v>82</v>
      </c>
      <c r="D4531" t="s">
        <v>15519</v>
      </c>
      <c r="E4531">
        <v>38</v>
      </c>
      <c r="F4531" t="s">
        <v>28033</v>
      </c>
      <c r="G4531">
        <v>32</v>
      </c>
      <c r="H4531" t="s">
        <v>39846</v>
      </c>
      <c r="I4531">
        <v>22</v>
      </c>
      <c r="J4531" t="b">
        <v>1</v>
      </c>
      <c r="K4531" t="b">
        <v>1</v>
      </c>
    </row>
    <row r="4532" spans="1:11" x14ac:dyDescent="0.45">
      <c r="A4532">
        <v>4531</v>
      </c>
      <c r="B4532" t="s">
        <v>4530</v>
      </c>
      <c r="C4532">
        <v>51</v>
      </c>
      <c r="D4532" t="s">
        <v>16939</v>
      </c>
      <c r="E4532">
        <v>28</v>
      </c>
      <c r="F4532" t="s">
        <v>17378</v>
      </c>
      <c r="G4532">
        <v>30</v>
      </c>
      <c r="H4532" t="s">
        <v>39847</v>
      </c>
      <c r="I4532">
        <v>14</v>
      </c>
      <c r="J4532" t="b">
        <v>1</v>
      </c>
      <c r="K4532" t="b">
        <v>1</v>
      </c>
    </row>
    <row r="4533" spans="1:11" x14ac:dyDescent="0.45">
      <c r="A4533">
        <v>4532</v>
      </c>
      <c r="B4533" t="s">
        <v>4531</v>
      </c>
      <c r="C4533">
        <v>72</v>
      </c>
      <c r="D4533" t="s">
        <v>14181</v>
      </c>
      <c r="E4533">
        <v>25</v>
      </c>
      <c r="F4533" t="s">
        <v>28034</v>
      </c>
      <c r="G4533">
        <v>32</v>
      </c>
      <c r="H4533" t="s">
        <v>39848</v>
      </c>
      <c r="I4533">
        <v>23</v>
      </c>
      <c r="J4533" t="b">
        <v>1</v>
      </c>
      <c r="K4533" t="b">
        <v>0</v>
      </c>
    </row>
    <row r="4534" spans="1:11" x14ac:dyDescent="0.45">
      <c r="A4534">
        <v>4533</v>
      </c>
      <c r="B4534" t="s">
        <v>4532</v>
      </c>
      <c r="C4534">
        <v>70</v>
      </c>
      <c r="D4534" t="s">
        <v>16940</v>
      </c>
      <c r="E4534">
        <v>40</v>
      </c>
      <c r="F4534" t="s">
        <v>28035</v>
      </c>
      <c r="G4534">
        <v>42</v>
      </c>
      <c r="H4534" t="s">
        <v>39849</v>
      </c>
      <c r="I4534">
        <v>28</v>
      </c>
      <c r="J4534" t="b">
        <v>0</v>
      </c>
      <c r="K4534" t="b">
        <v>0</v>
      </c>
    </row>
    <row r="4535" spans="1:11" x14ac:dyDescent="0.45">
      <c r="A4535">
        <v>4534</v>
      </c>
      <c r="B4535" t="s">
        <v>4533</v>
      </c>
      <c r="C4535">
        <v>116</v>
      </c>
      <c r="D4535" t="s">
        <v>16941</v>
      </c>
      <c r="E4535">
        <v>32</v>
      </c>
      <c r="F4535" t="s">
        <v>28036</v>
      </c>
      <c r="G4535">
        <v>29</v>
      </c>
      <c r="H4535" t="s">
        <v>39850</v>
      </c>
      <c r="I4535">
        <v>28</v>
      </c>
      <c r="J4535" t="b">
        <v>1</v>
      </c>
      <c r="K4535" t="b">
        <v>1</v>
      </c>
    </row>
    <row r="4536" spans="1:11" x14ac:dyDescent="0.45">
      <c r="A4536">
        <v>4535</v>
      </c>
      <c r="B4536" t="s">
        <v>4534</v>
      </c>
      <c r="C4536">
        <v>68</v>
      </c>
      <c r="D4536" t="s">
        <v>16942</v>
      </c>
      <c r="E4536">
        <v>32</v>
      </c>
      <c r="F4536" t="s">
        <v>28037</v>
      </c>
      <c r="G4536">
        <v>38</v>
      </c>
      <c r="H4536" t="s">
        <v>39851</v>
      </c>
      <c r="I4536">
        <v>21</v>
      </c>
      <c r="J4536" t="b">
        <v>0</v>
      </c>
      <c r="K4536" t="b">
        <v>0</v>
      </c>
    </row>
    <row r="4537" spans="1:11" x14ac:dyDescent="0.45">
      <c r="A4537">
        <v>4536</v>
      </c>
      <c r="B4537" t="s">
        <v>4535</v>
      </c>
      <c r="C4537">
        <v>56</v>
      </c>
      <c r="D4537" t="s">
        <v>16943</v>
      </c>
      <c r="E4537">
        <v>32</v>
      </c>
      <c r="F4537" t="s">
        <v>28038</v>
      </c>
      <c r="G4537">
        <v>39</v>
      </c>
      <c r="H4537" t="s">
        <v>39852</v>
      </c>
      <c r="I4537">
        <v>18</v>
      </c>
      <c r="J4537" t="b">
        <v>0</v>
      </c>
      <c r="K4537" t="b">
        <v>0</v>
      </c>
    </row>
    <row r="4538" spans="1:11" x14ac:dyDescent="0.45">
      <c r="A4538">
        <v>4537</v>
      </c>
      <c r="B4538" t="s">
        <v>4536</v>
      </c>
      <c r="C4538">
        <v>65</v>
      </c>
      <c r="D4538" t="s">
        <v>16944</v>
      </c>
      <c r="E4538">
        <v>42</v>
      </c>
      <c r="F4538" t="s">
        <v>28039</v>
      </c>
      <c r="G4538">
        <v>42</v>
      </c>
      <c r="H4538" t="s">
        <v>39853</v>
      </c>
      <c r="I4538">
        <v>16</v>
      </c>
      <c r="J4538" t="b">
        <v>1</v>
      </c>
      <c r="K4538" t="b">
        <v>0</v>
      </c>
    </row>
    <row r="4539" spans="1:11" x14ac:dyDescent="0.45">
      <c r="A4539">
        <v>4538</v>
      </c>
      <c r="B4539" t="s">
        <v>4537</v>
      </c>
      <c r="C4539">
        <v>95</v>
      </c>
      <c r="D4539" t="s">
        <v>16945</v>
      </c>
      <c r="E4539">
        <v>45</v>
      </c>
      <c r="F4539" t="s">
        <v>28040</v>
      </c>
      <c r="G4539">
        <v>42</v>
      </c>
      <c r="H4539" t="s">
        <v>39854</v>
      </c>
      <c r="I4539">
        <v>27</v>
      </c>
      <c r="J4539" t="b">
        <v>1</v>
      </c>
      <c r="K4539" t="b">
        <v>1</v>
      </c>
    </row>
    <row r="4540" spans="1:11" x14ac:dyDescent="0.45">
      <c r="A4540">
        <v>4539</v>
      </c>
      <c r="B4540" t="s">
        <v>4538</v>
      </c>
      <c r="C4540">
        <v>63</v>
      </c>
      <c r="D4540" t="s">
        <v>16946</v>
      </c>
      <c r="E4540">
        <v>35</v>
      </c>
      <c r="F4540" t="s">
        <v>28041</v>
      </c>
      <c r="G4540">
        <v>44</v>
      </c>
      <c r="H4540" t="s">
        <v>39855</v>
      </c>
      <c r="I4540">
        <v>23</v>
      </c>
      <c r="J4540" t="b">
        <v>0</v>
      </c>
      <c r="K4540" t="b">
        <v>0</v>
      </c>
    </row>
    <row r="4541" spans="1:11" x14ac:dyDescent="0.45">
      <c r="A4541">
        <v>4540</v>
      </c>
      <c r="B4541" t="s">
        <v>4539</v>
      </c>
      <c r="C4541">
        <v>64</v>
      </c>
      <c r="D4541" t="s">
        <v>15582</v>
      </c>
      <c r="E4541">
        <v>25</v>
      </c>
      <c r="F4541" t="s">
        <v>28042</v>
      </c>
      <c r="G4541">
        <v>27</v>
      </c>
      <c r="H4541" t="s">
        <v>39856</v>
      </c>
      <c r="I4541">
        <v>21</v>
      </c>
      <c r="J4541" t="b">
        <v>1</v>
      </c>
      <c r="K4541" t="b">
        <v>1</v>
      </c>
    </row>
    <row r="4542" spans="1:11" x14ac:dyDescent="0.45">
      <c r="A4542">
        <v>4541</v>
      </c>
      <c r="B4542" t="s">
        <v>4540</v>
      </c>
      <c r="C4542">
        <v>83</v>
      </c>
      <c r="D4542" t="s">
        <v>16947</v>
      </c>
      <c r="E4542">
        <v>34</v>
      </c>
      <c r="F4542" t="s">
        <v>28043</v>
      </c>
      <c r="G4542">
        <v>36</v>
      </c>
      <c r="H4542" t="s">
        <v>39857</v>
      </c>
      <c r="I4542">
        <v>25</v>
      </c>
      <c r="J4542" t="b">
        <v>0</v>
      </c>
      <c r="K4542" t="b">
        <v>0</v>
      </c>
    </row>
    <row r="4543" spans="1:11" x14ac:dyDescent="0.45">
      <c r="A4543">
        <v>4542</v>
      </c>
      <c r="B4543" t="s">
        <v>4541</v>
      </c>
      <c r="C4543">
        <v>60</v>
      </c>
      <c r="D4543" t="s">
        <v>15668</v>
      </c>
      <c r="E4543">
        <v>28</v>
      </c>
      <c r="F4543" t="s">
        <v>17378</v>
      </c>
      <c r="G4543">
        <v>30</v>
      </c>
      <c r="H4543" t="s">
        <v>39858</v>
      </c>
      <c r="I4543">
        <v>21</v>
      </c>
      <c r="J4543" t="b">
        <v>1</v>
      </c>
      <c r="K4543" t="b">
        <v>1</v>
      </c>
    </row>
    <row r="4544" spans="1:11" x14ac:dyDescent="0.45">
      <c r="A4544">
        <v>4543</v>
      </c>
      <c r="B4544" t="s">
        <v>4542</v>
      </c>
      <c r="C4544">
        <v>57</v>
      </c>
      <c r="D4544" t="s">
        <v>16948</v>
      </c>
      <c r="E4544">
        <v>25</v>
      </c>
      <c r="F4544" t="s">
        <v>28044</v>
      </c>
      <c r="G4544">
        <v>25</v>
      </c>
      <c r="H4544" t="s">
        <v>39859</v>
      </c>
      <c r="I4544">
        <v>22</v>
      </c>
      <c r="J4544" t="b">
        <v>1</v>
      </c>
      <c r="K4544" t="b">
        <v>0</v>
      </c>
    </row>
    <row r="4545" spans="1:11" x14ac:dyDescent="0.45">
      <c r="A4545">
        <v>4544</v>
      </c>
      <c r="B4545" t="s">
        <v>4543</v>
      </c>
      <c r="C4545">
        <v>69</v>
      </c>
      <c r="D4545" t="s">
        <v>16949</v>
      </c>
      <c r="E4545">
        <v>30</v>
      </c>
      <c r="F4545" t="s">
        <v>28045</v>
      </c>
      <c r="G4545">
        <v>30</v>
      </c>
      <c r="H4545" t="s">
        <v>39860</v>
      </c>
      <c r="I4545">
        <v>18</v>
      </c>
      <c r="J4545" t="b">
        <v>0</v>
      </c>
      <c r="K4545" t="b">
        <v>0</v>
      </c>
    </row>
    <row r="4546" spans="1:11" x14ac:dyDescent="0.45">
      <c r="A4546">
        <v>4545</v>
      </c>
      <c r="B4546" t="s">
        <v>4544</v>
      </c>
      <c r="C4546">
        <v>57</v>
      </c>
      <c r="D4546" t="s">
        <v>15636</v>
      </c>
      <c r="E4546">
        <v>33</v>
      </c>
      <c r="F4546" t="s">
        <v>28046</v>
      </c>
      <c r="G4546">
        <v>33</v>
      </c>
      <c r="H4546" t="s">
        <v>39861</v>
      </c>
      <c r="I4546">
        <v>21</v>
      </c>
      <c r="J4546" t="b">
        <v>1</v>
      </c>
      <c r="K4546" t="b">
        <v>0</v>
      </c>
    </row>
    <row r="4547" spans="1:11" x14ac:dyDescent="0.45">
      <c r="A4547">
        <v>4546</v>
      </c>
      <c r="B4547" t="s">
        <v>4545</v>
      </c>
      <c r="C4547">
        <v>78</v>
      </c>
      <c r="D4547" t="s">
        <v>16950</v>
      </c>
      <c r="E4547">
        <v>32</v>
      </c>
      <c r="F4547" t="s">
        <v>28047</v>
      </c>
      <c r="G4547">
        <v>31</v>
      </c>
      <c r="H4547" t="s">
        <v>39862</v>
      </c>
      <c r="I4547">
        <v>28</v>
      </c>
      <c r="J4547" t="b">
        <v>1</v>
      </c>
      <c r="K4547" t="b">
        <v>0</v>
      </c>
    </row>
    <row r="4548" spans="1:11" x14ac:dyDescent="0.45">
      <c r="A4548">
        <v>4547</v>
      </c>
      <c r="B4548" t="s">
        <v>4546</v>
      </c>
      <c r="C4548">
        <v>75</v>
      </c>
      <c r="D4548" t="s">
        <v>16951</v>
      </c>
      <c r="E4548">
        <v>28</v>
      </c>
      <c r="F4548" t="s">
        <v>28048</v>
      </c>
      <c r="G4548">
        <v>37</v>
      </c>
      <c r="H4548" t="s">
        <v>39863</v>
      </c>
      <c r="I4548">
        <v>22</v>
      </c>
      <c r="J4548" t="b">
        <v>0</v>
      </c>
      <c r="K4548" t="b">
        <v>0</v>
      </c>
    </row>
    <row r="4549" spans="1:11" x14ac:dyDescent="0.45">
      <c r="A4549">
        <v>4548</v>
      </c>
      <c r="B4549" t="s">
        <v>4547</v>
      </c>
      <c r="C4549">
        <v>73</v>
      </c>
      <c r="D4549" t="s">
        <v>16952</v>
      </c>
      <c r="E4549">
        <v>37</v>
      </c>
      <c r="F4549" t="s">
        <v>28049</v>
      </c>
      <c r="G4549">
        <v>37</v>
      </c>
      <c r="H4549" t="s">
        <v>39864</v>
      </c>
      <c r="I4549">
        <v>27</v>
      </c>
      <c r="J4549" t="b">
        <v>1</v>
      </c>
      <c r="K4549" t="b">
        <v>1</v>
      </c>
    </row>
    <row r="4550" spans="1:11" x14ac:dyDescent="0.45">
      <c r="A4550">
        <v>4549</v>
      </c>
      <c r="B4550" t="s">
        <v>4548</v>
      </c>
      <c r="C4550">
        <v>83</v>
      </c>
      <c r="D4550" t="s">
        <v>16953</v>
      </c>
      <c r="E4550">
        <v>38</v>
      </c>
      <c r="F4550" t="s">
        <v>28050</v>
      </c>
      <c r="G4550">
        <v>31</v>
      </c>
      <c r="H4550" t="s">
        <v>39865</v>
      </c>
      <c r="I4550">
        <v>22</v>
      </c>
      <c r="J4550" t="b">
        <v>0</v>
      </c>
      <c r="K4550" t="b">
        <v>0</v>
      </c>
    </row>
    <row r="4551" spans="1:11" x14ac:dyDescent="0.45">
      <c r="A4551">
        <v>4550</v>
      </c>
      <c r="B4551" t="s">
        <v>4549</v>
      </c>
      <c r="C4551">
        <v>65</v>
      </c>
      <c r="D4551" t="s">
        <v>16954</v>
      </c>
      <c r="E4551">
        <v>23</v>
      </c>
      <c r="F4551" t="s">
        <v>16954</v>
      </c>
      <c r="G4551">
        <v>23</v>
      </c>
      <c r="H4551" t="s">
        <v>39866</v>
      </c>
      <c r="I4551">
        <v>19</v>
      </c>
      <c r="J4551" t="b">
        <v>0</v>
      </c>
      <c r="K4551" t="b">
        <v>1</v>
      </c>
    </row>
    <row r="4552" spans="1:11" x14ac:dyDescent="0.45">
      <c r="A4552">
        <v>4551</v>
      </c>
      <c r="B4552" t="s">
        <v>4550</v>
      </c>
      <c r="C4552">
        <v>129</v>
      </c>
      <c r="D4552" t="s">
        <v>16955</v>
      </c>
      <c r="E4552">
        <v>43</v>
      </c>
      <c r="F4552" t="s">
        <v>28051</v>
      </c>
      <c r="G4552">
        <v>41</v>
      </c>
      <c r="H4552" t="s">
        <v>39867</v>
      </c>
      <c r="I4552">
        <v>35</v>
      </c>
      <c r="J4552" t="b">
        <v>0</v>
      </c>
      <c r="K4552" t="b">
        <v>0</v>
      </c>
    </row>
    <row r="4553" spans="1:11" x14ac:dyDescent="0.45">
      <c r="A4553">
        <v>4552</v>
      </c>
      <c r="B4553" t="s">
        <v>4551</v>
      </c>
      <c r="C4553">
        <v>122</v>
      </c>
      <c r="D4553" t="s">
        <v>16956</v>
      </c>
      <c r="E4553">
        <v>36</v>
      </c>
      <c r="F4553" t="s">
        <v>28052</v>
      </c>
      <c r="G4553">
        <v>32</v>
      </c>
      <c r="H4553" t="s">
        <v>39868</v>
      </c>
      <c r="I4553">
        <v>40</v>
      </c>
      <c r="J4553" t="b">
        <v>1</v>
      </c>
      <c r="K4553" t="b">
        <v>0</v>
      </c>
    </row>
    <row r="4554" spans="1:11" x14ac:dyDescent="0.45">
      <c r="A4554">
        <v>4553</v>
      </c>
      <c r="B4554" t="s">
        <v>4552</v>
      </c>
      <c r="C4554">
        <v>90</v>
      </c>
      <c r="D4554" t="s">
        <v>16957</v>
      </c>
      <c r="E4554">
        <v>32</v>
      </c>
      <c r="F4554" t="s">
        <v>28053</v>
      </c>
      <c r="G4554">
        <v>24</v>
      </c>
      <c r="H4554" t="s">
        <v>39869</v>
      </c>
      <c r="I4554">
        <v>26</v>
      </c>
      <c r="J4554" t="b">
        <v>1</v>
      </c>
      <c r="K4554" t="b">
        <v>0</v>
      </c>
    </row>
    <row r="4555" spans="1:11" x14ac:dyDescent="0.45">
      <c r="A4555">
        <v>4554</v>
      </c>
      <c r="B4555" t="s">
        <v>4553</v>
      </c>
      <c r="C4555">
        <v>61</v>
      </c>
      <c r="D4555" t="s">
        <v>16958</v>
      </c>
      <c r="E4555">
        <v>29</v>
      </c>
      <c r="F4555" t="s">
        <v>28054</v>
      </c>
      <c r="G4555">
        <v>29</v>
      </c>
      <c r="H4555" t="s">
        <v>39870</v>
      </c>
      <c r="I4555">
        <v>17</v>
      </c>
      <c r="J4555" t="b">
        <v>0</v>
      </c>
      <c r="K4555" t="b">
        <v>0</v>
      </c>
    </row>
    <row r="4556" spans="1:11" x14ac:dyDescent="0.45">
      <c r="A4556">
        <v>4555</v>
      </c>
      <c r="B4556" t="s">
        <v>4554</v>
      </c>
      <c r="C4556">
        <v>55</v>
      </c>
      <c r="D4556" t="s">
        <v>16959</v>
      </c>
      <c r="E4556">
        <v>21</v>
      </c>
      <c r="F4556" t="s">
        <v>28055</v>
      </c>
      <c r="G4556">
        <v>37</v>
      </c>
      <c r="H4556" t="s">
        <v>39871</v>
      </c>
      <c r="I4556">
        <v>12</v>
      </c>
      <c r="J4556" t="b">
        <v>1</v>
      </c>
      <c r="K4556" t="b">
        <v>1</v>
      </c>
    </row>
    <row r="4557" spans="1:11" x14ac:dyDescent="0.45">
      <c r="A4557">
        <v>4556</v>
      </c>
      <c r="B4557" t="s">
        <v>4555</v>
      </c>
      <c r="C4557">
        <v>87</v>
      </c>
      <c r="D4557" t="s">
        <v>16960</v>
      </c>
      <c r="E4557">
        <v>42</v>
      </c>
      <c r="F4557" t="s">
        <v>28056</v>
      </c>
      <c r="G4557">
        <v>35</v>
      </c>
      <c r="H4557" t="s">
        <v>39872</v>
      </c>
      <c r="I4557">
        <v>25</v>
      </c>
      <c r="J4557" t="b">
        <v>0</v>
      </c>
      <c r="K4557" t="b">
        <v>0</v>
      </c>
    </row>
    <row r="4558" spans="1:11" x14ac:dyDescent="0.45">
      <c r="A4558">
        <v>4557</v>
      </c>
      <c r="B4558" t="s">
        <v>4556</v>
      </c>
      <c r="C4558">
        <v>65</v>
      </c>
      <c r="D4558" t="s">
        <v>15828</v>
      </c>
      <c r="E4558">
        <v>30</v>
      </c>
      <c r="F4558" t="s">
        <v>28057</v>
      </c>
      <c r="G4558">
        <v>32</v>
      </c>
      <c r="H4558" t="s">
        <v>39873</v>
      </c>
      <c r="I4558">
        <v>19</v>
      </c>
      <c r="J4558" t="b">
        <v>1</v>
      </c>
      <c r="K4558" t="b">
        <v>0</v>
      </c>
    </row>
    <row r="4559" spans="1:11" x14ac:dyDescent="0.45">
      <c r="A4559">
        <v>4558</v>
      </c>
      <c r="B4559" t="s">
        <v>4557</v>
      </c>
      <c r="C4559">
        <v>71</v>
      </c>
      <c r="D4559" t="s">
        <v>16961</v>
      </c>
      <c r="E4559">
        <v>36</v>
      </c>
      <c r="F4559" t="s">
        <v>28058</v>
      </c>
      <c r="G4559">
        <v>25</v>
      </c>
      <c r="H4559" t="s">
        <v>39874</v>
      </c>
      <c r="I4559">
        <v>22</v>
      </c>
      <c r="J4559" t="b">
        <v>1</v>
      </c>
      <c r="K4559" t="b">
        <v>1</v>
      </c>
    </row>
    <row r="4560" spans="1:11" x14ac:dyDescent="0.45">
      <c r="A4560">
        <v>4559</v>
      </c>
      <c r="B4560" t="s">
        <v>4558</v>
      </c>
      <c r="C4560">
        <v>59</v>
      </c>
      <c r="D4560" t="s">
        <v>14494</v>
      </c>
      <c r="E4560">
        <v>34</v>
      </c>
      <c r="F4560" t="s">
        <v>28059</v>
      </c>
      <c r="G4560">
        <v>40</v>
      </c>
      <c r="H4560" t="s">
        <v>39875</v>
      </c>
      <c r="I4560">
        <v>19</v>
      </c>
      <c r="J4560" t="b">
        <v>1</v>
      </c>
      <c r="K4560" t="b">
        <v>1</v>
      </c>
    </row>
    <row r="4561" spans="1:11" x14ac:dyDescent="0.45">
      <c r="A4561">
        <v>4560</v>
      </c>
      <c r="B4561" t="s">
        <v>4559</v>
      </c>
      <c r="C4561">
        <v>106</v>
      </c>
      <c r="D4561" t="s">
        <v>16962</v>
      </c>
      <c r="E4561">
        <v>36</v>
      </c>
      <c r="F4561" t="s">
        <v>28060</v>
      </c>
      <c r="G4561">
        <v>31</v>
      </c>
      <c r="H4561" t="s">
        <v>39876</v>
      </c>
      <c r="I4561">
        <v>17</v>
      </c>
      <c r="J4561" t="b">
        <v>0</v>
      </c>
      <c r="K4561" t="b">
        <v>0</v>
      </c>
    </row>
    <row r="4562" spans="1:11" x14ac:dyDescent="0.45">
      <c r="A4562">
        <v>4561</v>
      </c>
      <c r="B4562" t="s">
        <v>4560</v>
      </c>
      <c r="C4562">
        <v>66</v>
      </c>
      <c r="D4562" t="s">
        <v>16963</v>
      </c>
      <c r="E4562">
        <v>36</v>
      </c>
      <c r="F4562" t="s">
        <v>28061</v>
      </c>
      <c r="G4562">
        <v>38</v>
      </c>
      <c r="H4562" t="s">
        <v>39877</v>
      </c>
      <c r="I4562">
        <v>20</v>
      </c>
      <c r="J4562" t="b">
        <v>0</v>
      </c>
      <c r="K4562" t="b">
        <v>0</v>
      </c>
    </row>
    <row r="4563" spans="1:11" x14ac:dyDescent="0.45">
      <c r="A4563">
        <v>4562</v>
      </c>
      <c r="B4563" t="s">
        <v>4561</v>
      </c>
      <c r="C4563">
        <v>66</v>
      </c>
      <c r="D4563" t="s">
        <v>16964</v>
      </c>
      <c r="E4563">
        <v>31</v>
      </c>
      <c r="F4563" t="s">
        <v>28062</v>
      </c>
      <c r="G4563">
        <v>37</v>
      </c>
      <c r="H4563" t="s">
        <v>39878</v>
      </c>
      <c r="I4563">
        <v>20</v>
      </c>
      <c r="J4563" t="b">
        <v>1</v>
      </c>
      <c r="K4563" t="b">
        <v>1</v>
      </c>
    </row>
    <row r="4564" spans="1:11" x14ac:dyDescent="0.45">
      <c r="A4564">
        <v>4563</v>
      </c>
      <c r="B4564" t="s">
        <v>4562</v>
      </c>
      <c r="C4564">
        <v>78</v>
      </c>
      <c r="D4564" t="s">
        <v>16965</v>
      </c>
      <c r="E4564">
        <v>35</v>
      </c>
      <c r="F4564" t="s">
        <v>28063</v>
      </c>
      <c r="G4564">
        <v>42</v>
      </c>
      <c r="H4564" t="s">
        <v>39879</v>
      </c>
      <c r="I4564">
        <v>21</v>
      </c>
      <c r="J4564" t="b">
        <v>1</v>
      </c>
      <c r="K4564" t="b">
        <v>0</v>
      </c>
    </row>
    <row r="4565" spans="1:11" x14ac:dyDescent="0.45">
      <c r="A4565">
        <v>4564</v>
      </c>
      <c r="B4565" t="s">
        <v>4563</v>
      </c>
      <c r="C4565">
        <v>62</v>
      </c>
      <c r="D4565" t="s">
        <v>15616</v>
      </c>
      <c r="E4565">
        <v>34</v>
      </c>
      <c r="F4565" t="s">
        <v>28064</v>
      </c>
      <c r="G4565">
        <v>38</v>
      </c>
      <c r="H4565" t="s">
        <v>39880</v>
      </c>
      <c r="I4565">
        <v>18</v>
      </c>
      <c r="J4565" t="b">
        <v>0</v>
      </c>
      <c r="K4565" t="b">
        <v>0</v>
      </c>
    </row>
    <row r="4566" spans="1:11" x14ac:dyDescent="0.45">
      <c r="A4566">
        <v>4565</v>
      </c>
      <c r="B4566" t="s">
        <v>4564</v>
      </c>
      <c r="C4566">
        <v>62</v>
      </c>
      <c r="D4566" t="s">
        <v>16966</v>
      </c>
      <c r="E4566">
        <v>36</v>
      </c>
      <c r="F4566" t="s">
        <v>28065</v>
      </c>
      <c r="G4566">
        <v>34</v>
      </c>
      <c r="H4566" t="s">
        <v>39881</v>
      </c>
      <c r="I4566">
        <v>28</v>
      </c>
      <c r="J4566" t="b">
        <v>1</v>
      </c>
      <c r="K4566" t="b">
        <v>1</v>
      </c>
    </row>
    <row r="4567" spans="1:11" x14ac:dyDescent="0.45">
      <c r="A4567">
        <v>4566</v>
      </c>
      <c r="B4567" t="s">
        <v>4565</v>
      </c>
      <c r="C4567">
        <v>61</v>
      </c>
      <c r="D4567" t="s">
        <v>16967</v>
      </c>
      <c r="E4567">
        <v>31</v>
      </c>
      <c r="F4567" t="s">
        <v>28066</v>
      </c>
      <c r="G4567">
        <v>29</v>
      </c>
      <c r="H4567" t="s">
        <v>39882</v>
      </c>
      <c r="I4567">
        <v>19</v>
      </c>
      <c r="J4567" t="b">
        <v>1</v>
      </c>
      <c r="K4567" t="b">
        <v>1</v>
      </c>
    </row>
    <row r="4568" spans="1:11" x14ac:dyDescent="0.45">
      <c r="A4568">
        <v>4567</v>
      </c>
      <c r="B4568" t="s">
        <v>4566</v>
      </c>
      <c r="C4568">
        <v>99</v>
      </c>
      <c r="D4568" t="s">
        <v>16968</v>
      </c>
      <c r="E4568">
        <v>48</v>
      </c>
      <c r="F4568" t="s">
        <v>28067</v>
      </c>
      <c r="G4568">
        <v>45</v>
      </c>
      <c r="H4568" t="s">
        <v>39883</v>
      </c>
      <c r="I4568">
        <v>30</v>
      </c>
      <c r="J4568" t="b">
        <v>0</v>
      </c>
      <c r="K4568" t="b">
        <v>0</v>
      </c>
    </row>
    <row r="4569" spans="1:11" x14ac:dyDescent="0.45">
      <c r="A4569">
        <v>4568</v>
      </c>
      <c r="B4569" t="s">
        <v>4567</v>
      </c>
      <c r="C4569">
        <v>74</v>
      </c>
      <c r="D4569" t="s">
        <v>16969</v>
      </c>
      <c r="E4569">
        <v>32</v>
      </c>
      <c r="F4569" t="s">
        <v>28068</v>
      </c>
      <c r="G4569">
        <v>43</v>
      </c>
      <c r="H4569" t="s">
        <v>39884</v>
      </c>
      <c r="I4569">
        <v>19</v>
      </c>
      <c r="J4569" t="b">
        <v>0</v>
      </c>
      <c r="K4569" t="b">
        <v>0</v>
      </c>
    </row>
    <row r="4570" spans="1:11" x14ac:dyDescent="0.45">
      <c r="A4570">
        <v>4569</v>
      </c>
      <c r="B4570" t="s">
        <v>4568</v>
      </c>
      <c r="C4570">
        <v>73</v>
      </c>
      <c r="D4570" t="s">
        <v>16970</v>
      </c>
      <c r="E4570">
        <v>36</v>
      </c>
      <c r="F4570" t="s">
        <v>28069</v>
      </c>
      <c r="G4570">
        <v>28</v>
      </c>
      <c r="H4570" t="s">
        <v>39885</v>
      </c>
      <c r="I4570">
        <v>20</v>
      </c>
      <c r="J4570" t="b">
        <v>1</v>
      </c>
      <c r="K4570" t="b">
        <v>0</v>
      </c>
    </row>
    <row r="4571" spans="1:11" x14ac:dyDescent="0.45">
      <c r="A4571">
        <v>4570</v>
      </c>
      <c r="B4571" t="s">
        <v>4569</v>
      </c>
      <c r="C4571">
        <v>79</v>
      </c>
      <c r="D4571" t="s">
        <v>16971</v>
      </c>
      <c r="E4571">
        <v>35</v>
      </c>
      <c r="F4571" t="s">
        <v>28002</v>
      </c>
      <c r="G4571">
        <v>26</v>
      </c>
      <c r="H4571" t="s">
        <v>39886</v>
      </c>
      <c r="I4571">
        <v>24</v>
      </c>
      <c r="J4571" t="b">
        <v>0</v>
      </c>
      <c r="K4571" t="b">
        <v>0</v>
      </c>
    </row>
    <row r="4572" spans="1:11" x14ac:dyDescent="0.45">
      <c r="A4572">
        <v>4571</v>
      </c>
      <c r="B4572" t="s">
        <v>4570</v>
      </c>
      <c r="C4572">
        <v>68</v>
      </c>
      <c r="D4572" t="s">
        <v>16972</v>
      </c>
      <c r="E4572">
        <v>31</v>
      </c>
      <c r="F4572" t="s">
        <v>28070</v>
      </c>
      <c r="G4572">
        <v>36</v>
      </c>
      <c r="H4572" t="s">
        <v>39887</v>
      </c>
      <c r="I4572">
        <v>15</v>
      </c>
      <c r="J4572" t="b">
        <v>0</v>
      </c>
      <c r="K4572" t="b">
        <v>0</v>
      </c>
    </row>
    <row r="4573" spans="1:11" x14ac:dyDescent="0.45">
      <c r="A4573">
        <v>4572</v>
      </c>
      <c r="B4573" t="s">
        <v>4571</v>
      </c>
      <c r="C4573">
        <v>143</v>
      </c>
      <c r="D4573" t="s">
        <v>16973</v>
      </c>
      <c r="E4573">
        <v>31</v>
      </c>
      <c r="F4573" t="s">
        <v>28071</v>
      </c>
      <c r="G4573">
        <v>51</v>
      </c>
      <c r="H4573" t="s">
        <v>39888</v>
      </c>
      <c r="I4573">
        <v>30</v>
      </c>
      <c r="J4573" t="b">
        <v>0</v>
      </c>
      <c r="K4573" t="b">
        <v>0</v>
      </c>
    </row>
    <row r="4574" spans="1:11" x14ac:dyDescent="0.45">
      <c r="A4574">
        <v>4573</v>
      </c>
      <c r="B4574" t="s">
        <v>4572</v>
      </c>
      <c r="C4574">
        <v>68</v>
      </c>
      <c r="D4574" t="s">
        <v>16974</v>
      </c>
      <c r="E4574">
        <v>31</v>
      </c>
      <c r="F4574" t="s">
        <v>28072</v>
      </c>
      <c r="G4574">
        <v>30</v>
      </c>
      <c r="H4574" t="s">
        <v>39889</v>
      </c>
      <c r="I4574">
        <v>20</v>
      </c>
      <c r="J4574" t="b">
        <v>0</v>
      </c>
      <c r="K4574" t="b">
        <v>1</v>
      </c>
    </row>
    <row r="4575" spans="1:11" x14ac:dyDescent="0.45">
      <c r="A4575">
        <v>4574</v>
      </c>
      <c r="B4575" t="s">
        <v>4573</v>
      </c>
      <c r="C4575">
        <v>83</v>
      </c>
      <c r="D4575" t="s">
        <v>16975</v>
      </c>
      <c r="E4575">
        <v>29</v>
      </c>
      <c r="F4575" t="s">
        <v>28073</v>
      </c>
      <c r="G4575">
        <v>41</v>
      </c>
      <c r="H4575" t="s">
        <v>39890</v>
      </c>
      <c r="I4575">
        <v>23</v>
      </c>
      <c r="J4575" t="b">
        <v>0</v>
      </c>
      <c r="K4575" t="b">
        <v>0</v>
      </c>
    </row>
    <row r="4576" spans="1:11" x14ac:dyDescent="0.45">
      <c r="A4576">
        <v>4575</v>
      </c>
      <c r="B4576" t="s">
        <v>4574</v>
      </c>
      <c r="C4576">
        <v>74</v>
      </c>
      <c r="D4576" t="s">
        <v>16976</v>
      </c>
      <c r="E4576">
        <v>40</v>
      </c>
      <c r="F4576" t="s">
        <v>28074</v>
      </c>
      <c r="G4576">
        <v>42</v>
      </c>
      <c r="H4576" t="s">
        <v>39891</v>
      </c>
      <c r="I4576">
        <v>25</v>
      </c>
      <c r="J4576" t="b">
        <v>1</v>
      </c>
      <c r="K4576" t="b">
        <v>1</v>
      </c>
    </row>
    <row r="4577" spans="1:11" x14ac:dyDescent="0.45">
      <c r="A4577">
        <v>4576</v>
      </c>
      <c r="B4577" t="s">
        <v>4575</v>
      </c>
      <c r="C4577">
        <v>78</v>
      </c>
      <c r="D4577" t="s">
        <v>16977</v>
      </c>
      <c r="E4577">
        <v>43</v>
      </c>
      <c r="F4577" t="s">
        <v>28075</v>
      </c>
      <c r="G4577">
        <v>34</v>
      </c>
      <c r="H4577" t="s">
        <v>39892</v>
      </c>
      <c r="I4577">
        <v>23</v>
      </c>
      <c r="J4577" t="b">
        <v>1</v>
      </c>
      <c r="K4577" t="b">
        <v>1</v>
      </c>
    </row>
    <row r="4578" spans="1:11" x14ac:dyDescent="0.45">
      <c r="A4578">
        <v>4577</v>
      </c>
      <c r="B4578" t="s">
        <v>4576</v>
      </c>
      <c r="C4578">
        <v>68</v>
      </c>
      <c r="D4578" t="s">
        <v>16978</v>
      </c>
      <c r="E4578">
        <v>38</v>
      </c>
      <c r="F4578" t="s">
        <v>28076</v>
      </c>
      <c r="G4578">
        <v>27</v>
      </c>
      <c r="H4578" t="s">
        <v>39893</v>
      </c>
      <c r="I4578">
        <v>17</v>
      </c>
      <c r="J4578" t="b">
        <v>1</v>
      </c>
      <c r="K4578" t="b">
        <v>0</v>
      </c>
    </row>
    <row r="4579" spans="1:11" x14ac:dyDescent="0.45">
      <c r="A4579">
        <v>4578</v>
      </c>
      <c r="B4579" t="s">
        <v>4577</v>
      </c>
      <c r="C4579">
        <v>99</v>
      </c>
      <c r="D4579" t="s">
        <v>16979</v>
      </c>
      <c r="E4579">
        <v>44</v>
      </c>
      <c r="F4579" t="s">
        <v>28077</v>
      </c>
      <c r="G4579">
        <v>28</v>
      </c>
      <c r="H4579" t="s">
        <v>39894</v>
      </c>
      <c r="I4579">
        <v>28</v>
      </c>
      <c r="J4579" t="b">
        <v>0</v>
      </c>
      <c r="K4579" t="b">
        <v>1</v>
      </c>
    </row>
    <row r="4580" spans="1:11" x14ac:dyDescent="0.45">
      <c r="A4580">
        <v>4579</v>
      </c>
      <c r="B4580" t="s">
        <v>4578</v>
      </c>
      <c r="C4580">
        <v>97</v>
      </c>
      <c r="D4580" t="s">
        <v>16980</v>
      </c>
      <c r="E4580">
        <v>43</v>
      </c>
      <c r="F4580" t="s">
        <v>28078</v>
      </c>
      <c r="G4580">
        <v>41</v>
      </c>
      <c r="H4580" t="s">
        <v>39895</v>
      </c>
      <c r="I4580">
        <v>33</v>
      </c>
      <c r="J4580" t="b">
        <v>1</v>
      </c>
      <c r="K4580" t="b">
        <v>1</v>
      </c>
    </row>
    <row r="4581" spans="1:11" x14ac:dyDescent="0.45">
      <c r="A4581">
        <v>4580</v>
      </c>
      <c r="B4581" t="s">
        <v>4579</v>
      </c>
      <c r="C4581">
        <v>74</v>
      </c>
      <c r="D4581" t="s">
        <v>16981</v>
      </c>
      <c r="E4581">
        <v>34</v>
      </c>
      <c r="F4581" t="s">
        <v>28079</v>
      </c>
      <c r="G4581">
        <v>28</v>
      </c>
      <c r="H4581" t="s">
        <v>39896</v>
      </c>
      <c r="I4581">
        <v>22</v>
      </c>
      <c r="J4581" t="b">
        <v>1</v>
      </c>
      <c r="K4581" t="b">
        <v>1</v>
      </c>
    </row>
    <row r="4582" spans="1:11" x14ac:dyDescent="0.45">
      <c r="A4582">
        <v>4581</v>
      </c>
      <c r="B4582" t="s">
        <v>4580</v>
      </c>
      <c r="C4582">
        <v>60</v>
      </c>
      <c r="D4582" t="s">
        <v>16982</v>
      </c>
      <c r="E4582">
        <v>20</v>
      </c>
      <c r="F4582" t="s">
        <v>28080</v>
      </c>
      <c r="G4582">
        <v>32</v>
      </c>
      <c r="H4582" t="s">
        <v>39897</v>
      </c>
      <c r="I4582">
        <v>19</v>
      </c>
      <c r="J4582" t="b">
        <v>1</v>
      </c>
      <c r="K4582" t="b">
        <v>1</v>
      </c>
    </row>
    <row r="4583" spans="1:11" x14ac:dyDescent="0.45">
      <c r="A4583">
        <v>4582</v>
      </c>
      <c r="B4583" t="s">
        <v>4581</v>
      </c>
      <c r="C4583">
        <v>122</v>
      </c>
      <c r="D4583" t="s">
        <v>16983</v>
      </c>
      <c r="E4583">
        <v>44</v>
      </c>
      <c r="F4583" t="s">
        <v>28081</v>
      </c>
      <c r="G4583">
        <v>38</v>
      </c>
      <c r="H4583" t="s">
        <v>39898</v>
      </c>
      <c r="I4583">
        <v>31</v>
      </c>
      <c r="J4583" t="b">
        <v>1</v>
      </c>
      <c r="K4583" t="b">
        <v>0</v>
      </c>
    </row>
    <row r="4584" spans="1:11" x14ac:dyDescent="0.45">
      <c r="A4584">
        <v>4583</v>
      </c>
      <c r="B4584" t="s">
        <v>4582</v>
      </c>
      <c r="C4584">
        <v>96</v>
      </c>
      <c r="D4584" t="s">
        <v>16984</v>
      </c>
      <c r="E4584">
        <v>40</v>
      </c>
      <c r="F4584" t="s">
        <v>28082</v>
      </c>
      <c r="G4584">
        <v>53</v>
      </c>
      <c r="H4584" t="s">
        <v>39899</v>
      </c>
      <c r="I4584">
        <v>30</v>
      </c>
      <c r="J4584" t="b">
        <v>1</v>
      </c>
      <c r="K4584" t="b">
        <v>1</v>
      </c>
    </row>
    <row r="4585" spans="1:11" x14ac:dyDescent="0.45">
      <c r="A4585">
        <v>4584</v>
      </c>
      <c r="B4585" t="s">
        <v>4583</v>
      </c>
      <c r="C4585">
        <v>59</v>
      </c>
      <c r="D4585" t="s">
        <v>16985</v>
      </c>
      <c r="E4585">
        <v>32</v>
      </c>
      <c r="F4585" t="s">
        <v>28083</v>
      </c>
      <c r="G4585">
        <v>35</v>
      </c>
      <c r="H4585" t="s">
        <v>39900</v>
      </c>
      <c r="I4585">
        <v>24</v>
      </c>
      <c r="J4585" t="b">
        <v>0</v>
      </c>
      <c r="K4585" t="b">
        <v>0</v>
      </c>
    </row>
    <row r="4586" spans="1:11" x14ac:dyDescent="0.45">
      <c r="A4586">
        <v>4585</v>
      </c>
      <c r="B4586" t="s">
        <v>4584</v>
      </c>
      <c r="C4586">
        <v>102</v>
      </c>
      <c r="D4586" t="s">
        <v>16986</v>
      </c>
      <c r="E4586">
        <v>43</v>
      </c>
      <c r="F4586" t="s">
        <v>28084</v>
      </c>
      <c r="G4586">
        <v>39</v>
      </c>
      <c r="H4586" t="s">
        <v>39901</v>
      </c>
      <c r="I4586">
        <v>36</v>
      </c>
      <c r="J4586" t="b">
        <v>1</v>
      </c>
      <c r="K4586" t="b">
        <v>0</v>
      </c>
    </row>
    <row r="4587" spans="1:11" x14ac:dyDescent="0.45">
      <c r="A4587">
        <v>4586</v>
      </c>
      <c r="B4587" t="s">
        <v>4585</v>
      </c>
      <c r="C4587">
        <v>87</v>
      </c>
      <c r="D4587" t="s">
        <v>16987</v>
      </c>
      <c r="E4587">
        <v>29</v>
      </c>
      <c r="F4587" t="s">
        <v>28085</v>
      </c>
      <c r="G4587">
        <v>37</v>
      </c>
      <c r="H4587" t="s">
        <v>39902</v>
      </c>
      <c r="I4587">
        <v>50</v>
      </c>
      <c r="J4587" t="b">
        <v>0</v>
      </c>
      <c r="K4587" t="b">
        <v>1</v>
      </c>
    </row>
    <row r="4588" spans="1:11" x14ac:dyDescent="0.45">
      <c r="A4588">
        <v>4587</v>
      </c>
      <c r="B4588" t="s">
        <v>4586</v>
      </c>
      <c r="C4588">
        <v>97</v>
      </c>
      <c r="D4588" t="s">
        <v>16988</v>
      </c>
      <c r="E4588">
        <v>38</v>
      </c>
      <c r="F4588" t="s">
        <v>28086</v>
      </c>
      <c r="G4588">
        <v>40</v>
      </c>
      <c r="H4588" t="s">
        <v>39903</v>
      </c>
      <c r="I4588">
        <v>19</v>
      </c>
      <c r="J4588" t="b">
        <v>1</v>
      </c>
      <c r="K4588" t="b">
        <v>0</v>
      </c>
    </row>
    <row r="4589" spans="1:11" x14ac:dyDescent="0.45">
      <c r="A4589">
        <v>4588</v>
      </c>
      <c r="B4589" t="s">
        <v>4587</v>
      </c>
      <c r="C4589">
        <v>66</v>
      </c>
      <c r="D4589" t="s">
        <v>16989</v>
      </c>
      <c r="E4589">
        <v>28</v>
      </c>
      <c r="F4589" t="s">
        <v>28087</v>
      </c>
      <c r="G4589">
        <v>25</v>
      </c>
      <c r="H4589" t="s">
        <v>39904</v>
      </c>
      <c r="I4589">
        <v>23</v>
      </c>
      <c r="J4589" t="b">
        <v>1</v>
      </c>
      <c r="K4589" t="b">
        <v>0</v>
      </c>
    </row>
    <row r="4590" spans="1:11" x14ac:dyDescent="0.45">
      <c r="A4590">
        <v>4589</v>
      </c>
      <c r="B4590" t="s">
        <v>4588</v>
      </c>
      <c r="C4590">
        <v>71</v>
      </c>
      <c r="D4590" t="s">
        <v>16990</v>
      </c>
      <c r="E4590">
        <v>31</v>
      </c>
      <c r="F4590" t="s">
        <v>28088</v>
      </c>
      <c r="G4590">
        <v>44</v>
      </c>
      <c r="H4590" t="s">
        <v>39905</v>
      </c>
      <c r="I4590">
        <v>22</v>
      </c>
      <c r="J4590" t="b">
        <v>0</v>
      </c>
      <c r="K4590" t="b">
        <v>0</v>
      </c>
    </row>
    <row r="4591" spans="1:11" x14ac:dyDescent="0.45">
      <c r="A4591">
        <v>4590</v>
      </c>
      <c r="B4591" t="s">
        <v>4589</v>
      </c>
      <c r="C4591">
        <v>74</v>
      </c>
      <c r="D4591" t="s">
        <v>16991</v>
      </c>
      <c r="E4591">
        <v>36</v>
      </c>
      <c r="F4591" t="s">
        <v>23058</v>
      </c>
      <c r="G4591">
        <v>34</v>
      </c>
      <c r="H4591" t="s">
        <v>39906</v>
      </c>
      <c r="I4591">
        <v>22</v>
      </c>
      <c r="J4591" t="b">
        <v>0</v>
      </c>
      <c r="K4591" t="b">
        <v>0</v>
      </c>
    </row>
    <row r="4592" spans="1:11" x14ac:dyDescent="0.45">
      <c r="A4592">
        <v>4591</v>
      </c>
      <c r="B4592" t="s">
        <v>4590</v>
      </c>
      <c r="C4592">
        <v>44</v>
      </c>
      <c r="D4592" t="s">
        <v>16992</v>
      </c>
      <c r="E4592">
        <v>31</v>
      </c>
      <c r="F4592" t="s">
        <v>28089</v>
      </c>
      <c r="G4592">
        <v>32</v>
      </c>
      <c r="H4592" t="s">
        <v>35583</v>
      </c>
      <c r="I4592">
        <v>71</v>
      </c>
      <c r="J4592" t="b">
        <v>0</v>
      </c>
      <c r="K4592" t="b">
        <v>1</v>
      </c>
    </row>
    <row r="4593" spans="1:11" x14ac:dyDescent="0.45">
      <c r="A4593">
        <v>4592</v>
      </c>
      <c r="B4593" t="s">
        <v>4591</v>
      </c>
      <c r="C4593">
        <v>95</v>
      </c>
      <c r="D4593" t="s">
        <v>16993</v>
      </c>
      <c r="E4593">
        <v>35</v>
      </c>
      <c r="F4593" t="s">
        <v>28090</v>
      </c>
      <c r="G4593">
        <v>31</v>
      </c>
      <c r="H4593" t="s">
        <v>39907</v>
      </c>
      <c r="I4593">
        <v>29</v>
      </c>
      <c r="J4593" t="b">
        <v>0</v>
      </c>
      <c r="K4593" t="b">
        <v>0</v>
      </c>
    </row>
    <row r="4594" spans="1:11" x14ac:dyDescent="0.45">
      <c r="A4594">
        <v>4593</v>
      </c>
      <c r="B4594" t="s">
        <v>4592</v>
      </c>
      <c r="C4594">
        <v>60</v>
      </c>
      <c r="D4594" t="s">
        <v>16994</v>
      </c>
      <c r="E4594">
        <v>38</v>
      </c>
      <c r="F4594" t="s">
        <v>28091</v>
      </c>
      <c r="G4594">
        <v>31</v>
      </c>
      <c r="H4594" t="s">
        <v>39908</v>
      </c>
      <c r="I4594">
        <v>22</v>
      </c>
      <c r="J4594" t="b">
        <v>1</v>
      </c>
      <c r="K4594" t="b">
        <v>0</v>
      </c>
    </row>
    <row r="4595" spans="1:11" x14ac:dyDescent="0.45">
      <c r="A4595">
        <v>4594</v>
      </c>
      <c r="B4595" t="s">
        <v>4593</v>
      </c>
      <c r="C4595">
        <v>57</v>
      </c>
      <c r="D4595" t="s">
        <v>16995</v>
      </c>
      <c r="E4595">
        <v>34</v>
      </c>
      <c r="F4595" t="s">
        <v>28092</v>
      </c>
      <c r="G4595">
        <v>38</v>
      </c>
      <c r="H4595" t="s">
        <v>39909</v>
      </c>
      <c r="I4595">
        <v>22</v>
      </c>
      <c r="J4595" t="b">
        <v>1</v>
      </c>
      <c r="K4595" t="b">
        <v>0</v>
      </c>
    </row>
    <row r="4596" spans="1:11" x14ac:dyDescent="0.45">
      <c r="A4596">
        <v>4595</v>
      </c>
      <c r="B4596" t="s">
        <v>4594</v>
      </c>
      <c r="C4596">
        <v>87</v>
      </c>
      <c r="D4596" t="s">
        <v>16996</v>
      </c>
      <c r="E4596">
        <v>37</v>
      </c>
      <c r="F4596" t="s">
        <v>28093</v>
      </c>
      <c r="G4596">
        <v>43</v>
      </c>
      <c r="H4596" t="s">
        <v>39910</v>
      </c>
      <c r="I4596">
        <v>28</v>
      </c>
      <c r="J4596" t="b">
        <v>1</v>
      </c>
      <c r="K4596" t="b">
        <v>0</v>
      </c>
    </row>
    <row r="4597" spans="1:11" x14ac:dyDescent="0.45">
      <c r="A4597">
        <v>4596</v>
      </c>
      <c r="B4597" t="s">
        <v>4595</v>
      </c>
      <c r="C4597">
        <v>71</v>
      </c>
      <c r="D4597" t="s">
        <v>15454</v>
      </c>
      <c r="E4597">
        <v>27</v>
      </c>
      <c r="F4597" t="s">
        <v>28094</v>
      </c>
      <c r="G4597">
        <v>34</v>
      </c>
      <c r="H4597" t="s">
        <v>39911</v>
      </c>
      <c r="I4597">
        <v>18</v>
      </c>
      <c r="J4597" t="b">
        <v>1</v>
      </c>
      <c r="K4597" t="b">
        <v>1</v>
      </c>
    </row>
    <row r="4598" spans="1:11" x14ac:dyDescent="0.45">
      <c r="A4598">
        <v>4597</v>
      </c>
      <c r="B4598" t="s">
        <v>4596</v>
      </c>
      <c r="C4598">
        <v>61</v>
      </c>
      <c r="D4598" t="s">
        <v>16997</v>
      </c>
      <c r="E4598">
        <v>30</v>
      </c>
      <c r="F4598" t="s">
        <v>28095</v>
      </c>
      <c r="G4598">
        <v>37</v>
      </c>
      <c r="H4598" t="s">
        <v>39912</v>
      </c>
      <c r="I4598">
        <v>19</v>
      </c>
      <c r="J4598" t="b">
        <v>1</v>
      </c>
      <c r="K4598" t="b">
        <v>1</v>
      </c>
    </row>
    <row r="4599" spans="1:11" x14ac:dyDescent="0.45">
      <c r="A4599">
        <v>4598</v>
      </c>
      <c r="B4599" t="s">
        <v>4597</v>
      </c>
      <c r="C4599">
        <v>106</v>
      </c>
      <c r="D4599" t="s">
        <v>16998</v>
      </c>
      <c r="E4599">
        <v>43</v>
      </c>
      <c r="F4599" t="s">
        <v>28096</v>
      </c>
      <c r="G4599">
        <v>39</v>
      </c>
      <c r="H4599" t="s">
        <v>39913</v>
      </c>
      <c r="I4599">
        <v>25</v>
      </c>
      <c r="J4599" t="b">
        <v>1</v>
      </c>
      <c r="K4599" t="b">
        <v>1</v>
      </c>
    </row>
    <row r="4600" spans="1:11" x14ac:dyDescent="0.45">
      <c r="A4600">
        <v>4599</v>
      </c>
      <c r="B4600" t="s">
        <v>4598</v>
      </c>
      <c r="C4600">
        <v>66</v>
      </c>
      <c r="D4600" t="s">
        <v>16999</v>
      </c>
      <c r="E4600">
        <v>40</v>
      </c>
      <c r="F4600" t="s">
        <v>28097</v>
      </c>
      <c r="G4600">
        <v>38</v>
      </c>
      <c r="H4600" t="s">
        <v>39914</v>
      </c>
      <c r="I4600">
        <v>24</v>
      </c>
      <c r="J4600" t="b">
        <v>0</v>
      </c>
      <c r="K4600" t="b">
        <v>0</v>
      </c>
    </row>
    <row r="4601" spans="1:11" x14ac:dyDescent="0.45">
      <c r="A4601">
        <v>4600</v>
      </c>
      <c r="B4601" t="s">
        <v>4599</v>
      </c>
      <c r="C4601">
        <v>67</v>
      </c>
      <c r="D4601" t="s">
        <v>17000</v>
      </c>
      <c r="E4601">
        <v>36</v>
      </c>
      <c r="F4601" t="s">
        <v>28098</v>
      </c>
      <c r="G4601">
        <v>31</v>
      </c>
      <c r="H4601" t="s">
        <v>39915</v>
      </c>
      <c r="I4601">
        <v>17</v>
      </c>
      <c r="J4601" t="b">
        <v>1</v>
      </c>
      <c r="K4601" t="b">
        <v>1</v>
      </c>
    </row>
    <row r="4602" spans="1:11" x14ac:dyDescent="0.45">
      <c r="A4602">
        <v>4601</v>
      </c>
      <c r="B4602" t="s">
        <v>4600</v>
      </c>
      <c r="C4602">
        <v>66</v>
      </c>
      <c r="D4602" t="s">
        <v>13534</v>
      </c>
      <c r="E4602">
        <v>34</v>
      </c>
      <c r="F4602" t="s">
        <v>28099</v>
      </c>
      <c r="G4602">
        <v>37</v>
      </c>
      <c r="H4602" t="s">
        <v>39916</v>
      </c>
      <c r="I4602">
        <v>26</v>
      </c>
      <c r="J4602" t="b">
        <v>0</v>
      </c>
      <c r="K4602" t="b">
        <v>1</v>
      </c>
    </row>
    <row r="4603" spans="1:11" x14ac:dyDescent="0.45">
      <c r="A4603">
        <v>4602</v>
      </c>
      <c r="B4603" t="s">
        <v>4601</v>
      </c>
      <c r="C4603">
        <v>62</v>
      </c>
      <c r="D4603" t="s">
        <v>17001</v>
      </c>
      <c r="E4603">
        <v>29</v>
      </c>
      <c r="F4603" t="s">
        <v>28100</v>
      </c>
      <c r="G4603">
        <v>39</v>
      </c>
      <c r="H4603" t="s">
        <v>39917</v>
      </c>
      <c r="I4603">
        <v>14</v>
      </c>
      <c r="J4603" t="b">
        <v>1</v>
      </c>
      <c r="K4603" t="b">
        <v>0</v>
      </c>
    </row>
    <row r="4604" spans="1:11" x14ac:dyDescent="0.45">
      <c r="A4604">
        <v>4603</v>
      </c>
      <c r="B4604" t="s">
        <v>4602</v>
      </c>
      <c r="C4604">
        <v>92</v>
      </c>
      <c r="D4604" t="s">
        <v>17002</v>
      </c>
      <c r="E4604">
        <v>36</v>
      </c>
      <c r="F4604" t="s">
        <v>28101</v>
      </c>
      <c r="G4604">
        <v>25</v>
      </c>
      <c r="H4604" t="s">
        <v>39918</v>
      </c>
      <c r="I4604">
        <v>170</v>
      </c>
      <c r="J4604" t="b">
        <v>1</v>
      </c>
      <c r="K4604" t="b">
        <v>1</v>
      </c>
    </row>
    <row r="4605" spans="1:11" x14ac:dyDescent="0.45">
      <c r="A4605">
        <v>4604</v>
      </c>
      <c r="B4605" t="s">
        <v>4603</v>
      </c>
      <c r="C4605">
        <v>76</v>
      </c>
      <c r="D4605" t="s">
        <v>17003</v>
      </c>
      <c r="E4605">
        <v>52</v>
      </c>
      <c r="F4605" t="s">
        <v>28102</v>
      </c>
      <c r="G4605">
        <v>33</v>
      </c>
      <c r="H4605" t="s">
        <v>39919</v>
      </c>
      <c r="I4605">
        <v>54</v>
      </c>
      <c r="J4605" t="b">
        <v>1</v>
      </c>
      <c r="K4605" t="b">
        <v>1</v>
      </c>
    </row>
    <row r="4606" spans="1:11" x14ac:dyDescent="0.45">
      <c r="A4606">
        <v>4605</v>
      </c>
      <c r="B4606" t="s">
        <v>4604</v>
      </c>
      <c r="C4606">
        <v>61</v>
      </c>
      <c r="D4606" t="s">
        <v>17004</v>
      </c>
      <c r="E4606">
        <v>31</v>
      </c>
      <c r="F4606" t="s">
        <v>28103</v>
      </c>
      <c r="G4606">
        <v>33</v>
      </c>
      <c r="H4606" t="s">
        <v>37276</v>
      </c>
      <c r="I4606">
        <v>158</v>
      </c>
      <c r="J4606" t="b">
        <v>0</v>
      </c>
      <c r="K4606" t="b">
        <v>1</v>
      </c>
    </row>
    <row r="4607" spans="1:11" x14ac:dyDescent="0.45">
      <c r="A4607">
        <v>4606</v>
      </c>
      <c r="B4607" t="s">
        <v>4605</v>
      </c>
      <c r="C4607">
        <v>94</v>
      </c>
      <c r="D4607" t="s">
        <v>17005</v>
      </c>
      <c r="E4607">
        <v>35</v>
      </c>
      <c r="F4607" t="s">
        <v>28104</v>
      </c>
      <c r="G4607">
        <v>37</v>
      </c>
      <c r="H4607" t="s">
        <v>39920</v>
      </c>
      <c r="I4607">
        <v>30</v>
      </c>
      <c r="J4607" t="b">
        <v>1</v>
      </c>
      <c r="K4607" t="b">
        <v>1</v>
      </c>
    </row>
    <row r="4608" spans="1:11" x14ac:dyDescent="0.45">
      <c r="A4608">
        <v>4607</v>
      </c>
      <c r="B4608" t="s">
        <v>4606</v>
      </c>
      <c r="C4608">
        <v>69</v>
      </c>
      <c r="D4608" t="s">
        <v>13432</v>
      </c>
      <c r="E4608">
        <v>27</v>
      </c>
      <c r="F4608" t="s">
        <v>28105</v>
      </c>
      <c r="G4608">
        <v>34</v>
      </c>
      <c r="H4608" t="s">
        <v>39921</v>
      </c>
      <c r="I4608">
        <v>20</v>
      </c>
      <c r="J4608" t="b">
        <v>1</v>
      </c>
      <c r="K4608" t="b">
        <v>1</v>
      </c>
    </row>
    <row r="4609" spans="1:11" x14ac:dyDescent="0.45">
      <c r="A4609">
        <v>4608</v>
      </c>
      <c r="B4609" t="s">
        <v>4607</v>
      </c>
      <c r="C4609">
        <v>73</v>
      </c>
      <c r="D4609" t="s">
        <v>14264</v>
      </c>
      <c r="E4609">
        <v>31</v>
      </c>
      <c r="F4609" t="s">
        <v>28106</v>
      </c>
      <c r="G4609">
        <v>29</v>
      </c>
      <c r="H4609" t="s">
        <v>39922</v>
      </c>
      <c r="I4609">
        <v>22</v>
      </c>
      <c r="J4609" t="b">
        <v>1</v>
      </c>
      <c r="K4609" t="b">
        <v>1</v>
      </c>
    </row>
    <row r="4610" spans="1:11" x14ac:dyDescent="0.45">
      <c r="A4610">
        <v>4609</v>
      </c>
      <c r="B4610" t="s">
        <v>4608</v>
      </c>
      <c r="C4610">
        <v>125</v>
      </c>
      <c r="D4610" t="s">
        <v>17006</v>
      </c>
      <c r="E4610">
        <v>35</v>
      </c>
      <c r="F4610" t="s">
        <v>28107</v>
      </c>
      <c r="G4610">
        <v>49</v>
      </c>
      <c r="H4610" t="s">
        <v>39923</v>
      </c>
      <c r="I4610">
        <v>36</v>
      </c>
      <c r="J4610" t="b">
        <v>1</v>
      </c>
      <c r="K4610" t="b">
        <v>1</v>
      </c>
    </row>
    <row r="4611" spans="1:11" x14ac:dyDescent="0.45">
      <c r="A4611">
        <v>4610</v>
      </c>
      <c r="B4611" t="s">
        <v>4609</v>
      </c>
      <c r="C4611">
        <v>66</v>
      </c>
      <c r="D4611" t="s">
        <v>17007</v>
      </c>
      <c r="E4611">
        <v>33</v>
      </c>
      <c r="F4611" t="s">
        <v>28108</v>
      </c>
      <c r="G4611">
        <v>24</v>
      </c>
      <c r="H4611" t="s">
        <v>39924</v>
      </c>
      <c r="I4611">
        <v>19</v>
      </c>
      <c r="J4611" t="b">
        <v>0</v>
      </c>
      <c r="K4611" t="b">
        <v>0</v>
      </c>
    </row>
    <row r="4612" spans="1:11" x14ac:dyDescent="0.45">
      <c r="A4612">
        <v>4611</v>
      </c>
      <c r="B4612" t="s">
        <v>4610</v>
      </c>
      <c r="C4612">
        <v>62</v>
      </c>
      <c r="D4612" t="s">
        <v>17008</v>
      </c>
      <c r="E4612">
        <v>37</v>
      </c>
      <c r="F4612" t="s">
        <v>28109</v>
      </c>
      <c r="G4612">
        <v>35</v>
      </c>
      <c r="H4612" t="s">
        <v>39925</v>
      </c>
      <c r="I4612">
        <v>18</v>
      </c>
      <c r="J4612" t="b">
        <v>0</v>
      </c>
      <c r="K4612" t="b">
        <v>0</v>
      </c>
    </row>
    <row r="4613" spans="1:11" x14ac:dyDescent="0.45">
      <c r="A4613">
        <v>4612</v>
      </c>
      <c r="B4613" t="s">
        <v>4611</v>
      </c>
      <c r="C4613">
        <v>101</v>
      </c>
      <c r="D4613" t="s">
        <v>17009</v>
      </c>
      <c r="E4613">
        <v>35</v>
      </c>
      <c r="F4613" t="s">
        <v>28110</v>
      </c>
      <c r="G4613">
        <v>55</v>
      </c>
      <c r="H4613" t="s">
        <v>39926</v>
      </c>
      <c r="I4613">
        <v>28</v>
      </c>
      <c r="J4613" t="b">
        <v>1</v>
      </c>
      <c r="K4613" t="b">
        <v>1</v>
      </c>
    </row>
    <row r="4614" spans="1:11" x14ac:dyDescent="0.45">
      <c r="A4614">
        <v>4613</v>
      </c>
      <c r="B4614" t="s">
        <v>4612</v>
      </c>
      <c r="C4614">
        <v>77</v>
      </c>
      <c r="D4614" t="s">
        <v>17010</v>
      </c>
      <c r="E4614">
        <v>36</v>
      </c>
      <c r="F4614" t="s">
        <v>28111</v>
      </c>
      <c r="G4614">
        <v>31</v>
      </c>
      <c r="H4614" t="s">
        <v>39927</v>
      </c>
      <c r="I4614">
        <v>19</v>
      </c>
      <c r="J4614" t="b">
        <v>1</v>
      </c>
      <c r="K4614" t="b">
        <v>1</v>
      </c>
    </row>
    <row r="4615" spans="1:11" x14ac:dyDescent="0.45">
      <c r="A4615">
        <v>4614</v>
      </c>
      <c r="B4615" t="s">
        <v>4613</v>
      </c>
      <c r="C4615">
        <v>54</v>
      </c>
      <c r="D4615" t="s">
        <v>17011</v>
      </c>
      <c r="E4615">
        <v>31</v>
      </c>
      <c r="F4615" t="s">
        <v>28112</v>
      </c>
      <c r="G4615">
        <v>37</v>
      </c>
      <c r="H4615" t="s">
        <v>39928</v>
      </c>
      <c r="I4615">
        <v>13</v>
      </c>
      <c r="J4615" t="b">
        <v>1</v>
      </c>
      <c r="K4615" t="b">
        <v>0</v>
      </c>
    </row>
    <row r="4616" spans="1:11" x14ac:dyDescent="0.45">
      <c r="A4616">
        <v>4615</v>
      </c>
      <c r="B4616" t="s">
        <v>4614</v>
      </c>
      <c r="C4616">
        <v>75</v>
      </c>
      <c r="D4616" t="s">
        <v>17012</v>
      </c>
      <c r="E4616">
        <v>34</v>
      </c>
      <c r="F4616" t="s">
        <v>28113</v>
      </c>
      <c r="G4616">
        <v>41</v>
      </c>
      <c r="H4616" t="s">
        <v>39929</v>
      </c>
      <c r="I4616">
        <v>20</v>
      </c>
      <c r="J4616" t="b">
        <v>1</v>
      </c>
      <c r="K4616" t="b">
        <v>0</v>
      </c>
    </row>
    <row r="4617" spans="1:11" x14ac:dyDescent="0.45">
      <c r="A4617">
        <v>4616</v>
      </c>
      <c r="B4617" t="s">
        <v>4615</v>
      </c>
      <c r="C4617">
        <v>156</v>
      </c>
      <c r="D4617" t="s">
        <v>17013</v>
      </c>
      <c r="E4617">
        <v>63</v>
      </c>
      <c r="F4617" t="s">
        <v>28114</v>
      </c>
      <c r="G4617">
        <v>37</v>
      </c>
      <c r="H4617" t="s">
        <v>39930</v>
      </c>
      <c r="I4617">
        <v>30</v>
      </c>
      <c r="J4617" t="b">
        <v>0</v>
      </c>
      <c r="K4617" t="b">
        <v>0</v>
      </c>
    </row>
    <row r="4618" spans="1:11" x14ac:dyDescent="0.45">
      <c r="A4618">
        <v>4617</v>
      </c>
      <c r="B4618" t="s">
        <v>4616</v>
      </c>
      <c r="C4618">
        <v>82</v>
      </c>
      <c r="D4618" t="s">
        <v>17014</v>
      </c>
      <c r="E4618">
        <v>42</v>
      </c>
      <c r="F4618" t="s">
        <v>28115</v>
      </c>
      <c r="G4618">
        <v>34</v>
      </c>
      <c r="H4618" t="s">
        <v>39931</v>
      </c>
      <c r="I4618">
        <v>24</v>
      </c>
      <c r="J4618" t="b">
        <v>1</v>
      </c>
      <c r="K4618" t="b">
        <v>1</v>
      </c>
    </row>
    <row r="4619" spans="1:11" x14ac:dyDescent="0.45">
      <c r="A4619">
        <v>4618</v>
      </c>
      <c r="B4619" t="s">
        <v>4617</v>
      </c>
      <c r="C4619">
        <v>65</v>
      </c>
      <c r="D4619" t="s">
        <v>17015</v>
      </c>
      <c r="E4619">
        <v>25</v>
      </c>
      <c r="F4619" t="s">
        <v>28116</v>
      </c>
      <c r="G4619">
        <v>36</v>
      </c>
      <c r="H4619" t="s">
        <v>39932</v>
      </c>
      <c r="I4619">
        <v>20</v>
      </c>
      <c r="J4619" t="b">
        <v>0</v>
      </c>
      <c r="K4619" t="b">
        <v>0</v>
      </c>
    </row>
    <row r="4620" spans="1:11" x14ac:dyDescent="0.45">
      <c r="A4620">
        <v>4619</v>
      </c>
      <c r="B4620" t="s">
        <v>4618</v>
      </c>
      <c r="C4620">
        <v>77</v>
      </c>
      <c r="D4620" t="s">
        <v>17016</v>
      </c>
      <c r="E4620">
        <v>42</v>
      </c>
      <c r="F4620" t="s">
        <v>28117</v>
      </c>
      <c r="G4620">
        <v>37</v>
      </c>
      <c r="H4620" t="s">
        <v>39933</v>
      </c>
      <c r="I4620">
        <v>17</v>
      </c>
      <c r="J4620" t="b">
        <v>1</v>
      </c>
      <c r="K4620" t="b">
        <v>1</v>
      </c>
    </row>
    <row r="4621" spans="1:11" x14ac:dyDescent="0.45">
      <c r="A4621">
        <v>4620</v>
      </c>
      <c r="B4621" t="s">
        <v>4619</v>
      </c>
      <c r="C4621">
        <v>68</v>
      </c>
      <c r="D4621" t="s">
        <v>17017</v>
      </c>
      <c r="E4621">
        <v>28</v>
      </c>
      <c r="F4621" t="s">
        <v>28118</v>
      </c>
      <c r="G4621">
        <v>41</v>
      </c>
      <c r="H4621" t="s">
        <v>39934</v>
      </c>
      <c r="I4621">
        <v>22</v>
      </c>
      <c r="J4621" t="b">
        <v>1</v>
      </c>
      <c r="K4621" t="b">
        <v>1</v>
      </c>
    </row>
    <row r="4622" spans="1:11" x14ac:dyDescent="0.45">
      <c r="A4622">
        <v>4621</v>
      </c>
      <c r="B4622" t="s">
        <v>4620</v>
      </c>
      <c r="C4622">
        <v>65</v>
      </c>
      <c r="D4622" t="s">
        <v>17018</v>
      </c>
      <c r="E4622">
        <v>33</v>
      </c>
      <c r="F4622" t="s">
        <v>28119</v>
      </c>
      <c r="G4622">
        <v>29</v>
      </c>
      <c r="H4622" t="s">
        <v>39935</v>
      </c>
      <c r="I4622">
        <v>17</v>
      </c>
      <c r="J4622" t="b">
        <v>1</v>
      </c>
      <c r="K4622" t="b">
        <v>1</v>
      </c>
    </row>
    <row r="4623" spans="1:11" x14ac:dyDescent="0.45">
      <c r="A4623">
        <v>4622</v>
      </c>
      <c r="B4623" t="s">
        <v>4621</v>
      </c>
      <c r="C4623">
        <v>57</v>
      </c>
      <c r="D4623" t="s">
        <v>17019</v>
      </c>
      <c r="E4623">
        <v>30</v>
      </c>
      <c r="F4623" t="s">
        <v>28120</v>
      </c>
      <c r="G4623">
        <v>45</v>
      </c>
      <c r="H4623" t="s">
        <v>39936</v>
      </c>
      <c r="I4623">
        <v>19</v>
      </c>
      <c r="J4623" t="b">
        <v>1</v>
      </c>
      <c r="K4623" t="b">
        <v>1</v>
      </c>
    </row>
    <row r="4624" spans="1:11" x14ac:dyDescent="0.45">
      <c r="A4624">
        <v>4623</v>
      </c>
      <c r="B4624" t="s">
        <v>4622</v>
      </c>
      <c r="C4624">
        <v>107</v>
      </c>
      <c r="D4624" t="s">
        <v>17020</v>
      </c>
      <c r="E4624">
        <v>35</v>
      </c>
      <c r="F4624" t="s">
        <v>28121</v>
      </c>
      <c r="G4624">
        <v>42</v>
      </c>
      <c r="H4624" t="s">
        <v>39937</v>
      </c>
      <c r="I4624">
        <v>20</v>
      </c>
      <c r="J4624" t="b">
        <v>1</v>
      </c>
      <c r="K4624" t="b">
        <v>1</v>
      </c>
    </row>
    <row r="4625" spans="1:11" x14ac:dyDescent="0.45">
      <c r="A4625">
        <v>4624</v>
      </c>
      <c r="B4625" t="s">
        <v>4623</v>
      </c>
      <c r="C4625">
        <v>69</v>
      </c>
      <c r="D4625" t="s">
        <v>17021</v>
      </c>
      <c r="E4625">
        <v>27</v>
      </c>
      <c r="F4625" t="s">
        <v>28122</v>
      </c>
      <c r="G4625">
        <v>36</v>
      </c>
      <c r="H4625" t="s">
        <v>39938</v>
      </c>
      <c r="I4625">
        <v>22</v>
      </c>
      <c r="J4625" t="b">
        <v>0</v>
      </c>
      <c r="K4625" t="b">
        <v>0</v>
      </c>
    </row>
    <row r="4626" spans="1:11" x14ac:dyDescent="0.45">
      <c r="A4626">
        <v>4625</v>
      </c>
      <c r="B4626" t="s">
        <v>4624</v>
      </c>
      <c r="C4626">
        <v>99</v>
      </c>
      <c r="D4626" t="s">
        <v>17022</v>
      </c>
      <c r="E4626">
        <v>31</v>
      </c>
      <c r="F4626" t="s">
        <v>28123</v>
      </c>
      <c r="G4626">
        <v>42</v>
      </c>
      <c r="H4626" t="s">
        <v>39939</v>
      </c>
      <c r="I4626">
        <v>31</v>
      </c>
      <c r="J4626" t="b">
        <v>1</v>
      </c>
      <c r="K4626" t="b">
        <v>1</v>
      </c>
    </row>
    <row r="4627" spans="1:11" x14ac:dyDescent="0.45">
      <c r="A4627">
        <v>4626</v>
      </c>
      <c r="B4627" t="s">
        <v>4625</v>
      </c>
      <c r="C4627">
        <v>59</v>
      </c>
      <c r="D4627" t="s">
        <v>17023</v>
      </c>
      <c r="E4627">
        <v>27</v>
      </c>
      <c r="F4627" t="s">
        <v>28124</v>
      </c>
      <c r="G4627">
        <v>35</v>
      </c>
      <c r="H4627" t="s">
        <v>39940</v>
      </c>
      <c r="I4627">
        <v>19</v>
      </c>
      <c r="J4627" t="b">
        <v>0</v>
      </c>
      <c r="K4627" t="b">
        <v>1</v>
      </c>
    </row>
    <row r="4628" spans="1:11" x14ac:dyDescent="0.45">
      <c r="A4628">
        <v>4627</v>
      </c>
      <c r="B4628" t="s">
        <v>4626</v>
      </c>
      <c r="C4628">
        <v>78</v>
      </c>
      <c r="D4628" t="s">
        <v>16154</v>
      </c>
      <c r="E4628">
        <v>30</v>
      </c>
      <c r="F4628" t="s">
        <v>28125</v>
      </c>
      <c r="G4628">
        <v>34</v>
      </c>
      <c r="H4628" t="s">
        <v>39941</v>
      </c>
      <c r="I4628">
        <v>23</v>
      </c>
      <c r="J4628" t="b">
        <v>1</v>
      </c>
      <c r="K4628" t="b">
        <v>1</v>
      </c>
    </row>
    <row r="4629" spans="1:11" x14ac:dyDescent="0.45">
      <c r="A4629">
        <v>4628</v>
      </c>
      <c r="B4629" t="s">
        <v>4627</v>
      </c>
      <c r="C4629">
        <v>89</v>
      </c>
      <c r="D4629" t="s">
        <v>17024</v>
      </c>
      <c r="E4629">
        <v>47</v>
      </c>
      <c r="F4629" t="s">
        <v>28126</v>
      </c>
      <c r="G4629">
        <v>41</v>
      </c>
      <c r="H4629" t="s">
        <v>39942</v>
      </c>
      <c r="I4629">
        <v>27</v>
      </c>
      <c r="J4629" t="b">
        <v>1</v>
      </c>
      <c r="K4629" t="b">
        <v>0</v>
      </c>
    </row>
    <row r="4630" spans="1:11" x14ac:dyDescent="0.45">
      <c r="A4630">
        <v>4629</v>
      </c>
      <c r="B4630" t="s">
        <v>4628</v>
      </c>
      <c r="C4630">
        <v>120</v>
      </c>
      <c r="D4630" t="s">
        <v>17025</v>
      </c>
      <c r="E4630">
        <v>44</v>
      </c>
      <c r="F4630" t="s">
        <v>28127</v>
      </c>
      <c r="G4630">
        <v>33</v>
      </c>
      <c r="H4630" t="s">
        <v>39943</v>
      </c>
      <c r="I4630">
        <v>37</v>
      </c>
      <c r="J4630" t="b">
        <v>0</v>
      </c>
      <c r="K4630" t="b">
        <v>1</v>
      </c>
    </row>
    <row r="4631" spans="1:11" x14ac:dyDescent="0.45">
      <c r="A4631">
        <v>4630</v>
      </c>
      <c r="B4631" t="s">
        <v>4629</v>
      </c>
      <c r="C4631">
        <v>54</v>
      </c>
      <c r="D4631" t="s">
        <v>17026</v>
      </c>
      <c r="E4631">
        <v>44</v>
      </c>
      <c r="F4631" t="s">
        <v>28128</v>
      </c>
      <c r="G4631">
        <v>37</v>
      </c>
      <c r="H4631" t="s">
        <v>39944</v>
      </c>
      <c r="I4631">
        <v>23</v>
      </c>
      <c r="J4631" t="b">
        <v>0</v>
      </c>
      <c r="K4631" t="b">
        <v>1</v>
      </c>
    </row>
    <row r="4632" spans="1:11" x14ac:dyDescent="0.45">
      <c r="A4632">
        <v>4631</v>
      </c>
      <c r="B4632" t="s">
        <v>4630</v>
      </c>
      <c r="C4632">
        <v>47</v>
      </c>
      <c r="D4632" t="s">
        <v>17027</v>
      </c>
      <c r="E4632">
        <v>29</v>
      </c>
      <c r="F4632" t="s">
        <v>28129</v>
      </c>
      <c r="G4632">
        <v>31</v>
      </c>
      <c r="H4632" t="s">
        <v>39945</v>
      </c>
      <c r="I4632">
        <v>21</v>
      </c>
      <c r="J4632" t="b">
        <v>1</v>
      </c>
      <c r="K4632" t="b">
        <v>1</v>
      </c>
    </row>
    <row r="4633" spans="1:11" x14ac:dyDescent="0.45">
      <c r="A4633">
        <v>4632</v>
      </c>
      <c r="B4633" t="s">
        <v>4631</v>
      </c>
      <c r="C4633">
        <v>58</v>
      </c>
      <c r="D4633" t="s">
        <v>17028</v>
      </c>
      <c r="E4633">
        <v>36</v>
      </c>
      <c r="F4633" t="s">
        <v>28130</v>
      </c>
      <c r="G4633">
        <v>33</v>
      </c>
      <c r="H4633" t="s">
        <v>39946</v>
      </c>
      <c r="I4633">
        <v>16</v>
      </c>
      <c r="J4633" t="b">
        <v>0</v>
      </c>
      <c r="K4633" t="b">
        <v>0</v>
      </c>
    </row>
    <row r="4634" spans="1:11" x14ac:dyDescent="0.45">
      <c r="A4634">
        <v>4633</v>
      </c>
      <c r="B4634" t="s">
        <v>4632</v>
      </c>
      <c r="C4634">
        <v>66</v>
      </c>
      <c r="D4634" t="s">
        <v>17029</v>
      </c>
      <c r="E4634">
        <v>38</v>
      </c>
      <c r="F4634" t="s">
        <v>28131</v>
      </c>
      <c r="G4634">
        <v>31</v>
      </c>
      <c r="H4634" t="s">
        <v>39947</v>
      </c>
      <c r="I4634">
        <v>22</v>
      </c>
      <c r="J4634" t="b">
        <v>1</v>
      </c>
      <c r="K4634" t="b">
        <v>0</v>
      </c>
    </row>
    <row r="4635" spans="1:11" x14ac:dyDescent="0.45">
      <c r="A4635">
        <v>4634</v>
      </c>
      <c r="B4635" t="s">
        <v>4633</v>
      </c>
      <c r="C4635">
        <v>87</v>
      </c>
      <c r="D4635" t="s">
        <v>17030</v>
      </c>
      <c r="E4635">
        <v>34</v>
      </c>
      <c r="F4635" t="s">
        <v>28132</v>
      </c>
      <c r="G4635">
        <v>37</v>
      </c>
      <c r="H4635" t="s">
        <v>39948</v>
      </c>
      <c r="I4635">
        <v>25</v>
      </c>
      <c r="J4635" t="b">
        <v>1</v>
      </c>
      <c r="K4635" t="b">
        <v>1</v>
      </c>
    </row>
    <row r="4636" spans="1:11" x14ac:dyDescent="0.45">
      <c r="A4636">
        <v>4635</v>
      </c>
      <c r="B4636" t="s">
        <v>4634</v>
      </c>
      <c r="C4636">
        <v>43</v>
      </c>
      <c r="D4636" t="s">
        <v>17031</v>
      </c>
      <c r="E4636">
        <v>40</v>
      </c>
      <c r="F4636" t="s">
        <v>28133</v>
      </c>
      <c r="G4636">
        <v>34</v>
      </c>
      <c r="H4636" t="s">
        <v>39949</v>
      </c>
      <c r="I4636">
        <v>16</v>
      </c>
      <c r="J4636" t="b">
        <v>0</v>
      </c>
      <c r="K4636" t="b">
        <v>0</v>
      </c>
    </row>
    <row r="4637" spans="1:11" x14ac:dyDescent="0.45">
      <c r="A4637">
        <v>4636</v>
      </c>
      <c r="B4637" t="s">
        <v>4635</v>
      </c>
      <c r="C4637">
        <v>61</v>
      </c>
      <c r="D4637" t="s">
        <v>14364</v>
      </c>
      <c r="E4637">
        <v>28</v>
      </c>
      <c r="F4637" t="s">
        <v>25151</v>
      </c>
      <c r="G4637">
        <v>26</v>
      </c>
      <c r="H4637" t="s">
        <v>39950</v>
      </c>
      <c r="I4637">
        <v>14</v>
      </c>
      <c r="J4637" t="b">
        <v>1</v>
      </c>
      <c r="K4637" t="b">
        <v>1</v>
      </c>
    </row>
    <row r="4638" spans="1:11" x14ac:dyDescent="0.45">
      <c r="A4638">
        <v>4637</v>
      </c>
      <c r="B4638" t="s">
        <v>4636</v>
      </c>
      <c r="C4638">
        <v>75</v>
      </c>
      <c r="D4638" t="s">
        <v>17032</v>
      </c>
      <c r="E4638">
        <v>34</v>
      </c>
      <c r="F4638" t="s">
        <v>28134</v>
      </c>
      <c r="G4638">
        <v>35</v>
      </c>
      <c r="H4638" t="s">
        <v>39951</v>
      </c>
      <c r="I4638">
        <v>23</v>
      </c>
      <c r="J4638" t="b">
        <v>0</v>
      </c>
      <c r="K4638" t="b">
        <v>1</v>
      </c>
    </row>
    <row r="4639" spans="1:11" x14ac:dyDescent="0.45">
      <c r="A4639">
        <v>4638</v>
      </c>
      <c r="B4639" t="s">
        <v>4637</v>
      </c>
      <c r="C4639">
        <v>68</v>
      </c>
      <c r="D4639" t="s">
        <v>15001</v>
      </c>
      <c r="E4639">
        <v>28</v>
      </c>
      <c r="F4639" t="s">
        <v>28135</v>
      </c>
      <c r="G4639">
        <v>29</v>
      </c>
      <c r="H4639" t="s">
        <v>39952</v>
      </c>
      <c r="I4639">
        <v>20</v>
      </c>
      <c r="J4639" t="b">
        <v>0</v>
      </c>
      <c r="K4639" t="b">
        <v>1</v>
      </c>
    </row>
    <row r="4640" spans="1:11" x14ac:dyDescent="0.45">
      <c r="A4640">
        <v>4639</v>
      </c>
      <c r="B4640" t="s">
        <v>4638</v>
      </c>
      <c r="C4640">
        <v>62</v>
      </c>
      <c r="D4640" t="s">
        <v>15828</v>
      </c>
      <c r="E4640">
        <v>30</v>
      </c>
      <c r="F4640" t="s">
        <v>28136</v>
      </c>
      <c r="G4640">
        <v>23</v>
      </c>
      <c r="H4640" t="s">
        <v>39953</v>
      </c>
      <c r="I4640">
        <v>16</v>
      </c>
      <c r="J4640" t="b">
        <v>0</v>
      </c>
      <c r="K4640" t="b">
        <v>1</v>
      </c>
    </row>
    <row r="4641" spans="1:11" x14ac:dyDescent="0.45">
      <c r="A4641">
        <v>4640</v>
      </c>
      <c r="B4641" t="s">
        <v>4639</v>
      </c>
      <c r="C4641">
        <v>52</v>
      </c>
      <c r="D4641" t="s">
        <v>17033</v>
      </c>
      <c r="E4641">
        <v>29</v>
      </c>
      <c r="F4641" t="s">
        <v>28137</v>
      </c>
      <c r="G4641">
        <v>25</v>
      </c>
      <c r="H4641" t="s">
        <v>39954</v>
      </c>
      <c r="I4641">
        <v>19</v>
      </c>
      <c r="J4641" t="b">
        <v>1</v>
      </c>
      <c r="K4641" t="b">
        <v>1</v>
      </c>
    </row>
    <row r="4642" spans="1:11" x14ac:dyDescent="0.45">
      <c r="A4642">
        <v>4641</v>
      </c>
      <c r="B4642" t="s">
        <v>4640</v>
      </c>
      <c r="C4642">
        <v>98</v>
      </c>
      <c r="D4642" t="s">
        <v>17034</v>
      </c>
      <c r="E4642">
        <v>35</v>
      </c>
      <c r="F4642" t="s">
        <v>28138</v>
      </c>
      <c r="G4642">
        <v>34</v>
      </c>
      <c r="H4642" t="s">
        <v>39955</v>
      </c>
      <c r="I4642">
        <v>27</v>
      </c>
      <c r="J4642" t="b">
        <v>0</v>
      </c>
      <c r="K4642" t="b">
        <v>1</v>
      </c>
    </row>
    <row r="4643" spans="1:11" x14ac:dyDescent="0.45">
      <c r="A4643">
        <v>4642</v>
      </c>
      <c r="B4643" t="s">
        <v>4641</v>
      </c>
      <c r="C4643">
        <v>85</v>
      </c>
      <c r="D4643" t="s">
        <v>17035</v>
      </c>
      <c r="E4643">
        <v>38</v>
      </c>
      <c r="F4643" t="s">
        <v>28139</v>
      </c>
      <c r="G4643">
        <v>24</v>
      </c>
      <c r="H4643" t="s">
        <v>39956</v>
      </c>
      <c r="I4643">
        <v>25</v>
      </c>
      <c r="J4643" t="b">
        <v>0</v>
      </c>
      <c r="K4643" t="b">
        <v>1</v>
      </c>
    </row>
    <row r="4644" spans="1:11" x14ac:dyDescent="0.45">
      <c r="A4644">
        <v>4643</v>
      </c>
      <c r="B4644" t="s">
        <v>4642</v>
      </c>
      <c r="C4644">
        <v>68</v>
      </c>
      <c r="D4644" t="s">
        <v>17036</v>
      </c>
      <c r="E4644">
        <v>33</v>
      </c>
      <c r="F4644" t="s">
        <v>28140</v>
      </c>
      <c r="G4644">
        <v>39</v>
      </c>
      <c r="H4644" t="s">
        <v>39957</v>
      </c>
      <c r="I4644">
        <v>22</v>
      </c>
      <c r="J4644" t="b">
        <v>1</v>
      </c>
      <c r="K4644" t="b">
        <v>0</v>
      </c>
    </row>
    <row r="4645" spans="1:11" x14ac:dyDescent="0.45">
      <c r="A4645">
        <v>4644</v>
      </c>
      <c r="B4645" t="s">
        <v>4643</v>
      </c>
      <c r="C4645">
        <v>75</v>
      </c>
      <c r="D4645" t="s">
        <v>17037</v>
      </c>
      <c r="E4645">
        <v>55</v>
      </c>
      <c r="F4645" t="s">
        <v>28141</v>
      </c>
      <c r="G4645">
        <v>34</v>
      </c>
      <c r="H4645" t="s">
        <v>39958</v>
      </c>
      <c r="I4645">
        <v>27</v>
      </c>
      <c r="J4645" t="b">
        <v>1</v>
      </c>
      <c r="K4645" t="b">
        <v>1</v>
      </c>
    </row>
    <row r="4646" spans="1:11" x14ac:dyDescent="0.45">
      <c r="A4646">
        <v>4645</v>
      </c>
      <c r="B4646" t="s">
        <v>4644</v>
      </c>
      <c r="C4646">
        <v>61</v>
      </c>
      <c r="D4646" t="s">
        <v>17038</v>
      </c>
      <c r="E4646">
        <v>30</v>
      </c>
      <c r="F4646" t="s">
        <v>28142</v>
      </c>
      <c r="G4646">
        <v>32</v>
      </c>
      <c r="H4646" t="s">
        <v>39959</v>
      </c>
      <c r="I4646">
        <v>14</v>
      </c>
      <c r="J4646" t="b">
        <v>1</v>
      </c>
      <c r="K4646" t="b">
        <v>1</v>
      </c>
    </row>
    <row r="4647" spans="1:11" x14ac:dyDescent="0.45">
      <c r="A4647">
        <v>4646</v>
      </c>
      <c r="B4647" t="s">
        <v>4645</v>
      </c>
      <c r="C4647">
        <v>75</v>
      </c>
      <c r="D4647" t="s">
        <v>17039</v>
      </c>
      <c r="E4647">
        <v>24</v>
      </c>
      <c r="F4647" t="s">
        <v>17378</v>
      </c>
      <c r="G4647">
        <v>30</v>
      </c>
      <c r="H4647" t="s">
        <v>39960</v>
      </c>
      <c r="I4647">
        <v>26</v>
      </c>
      <c r="J4647" t="b">
        <v>1</v>
      </c>
      <c r="K4647" t="b">
        <v>1</v>
      </c>
    </row>
    <row r="4648" spans="1:11" x14ac:dyDescent="0.45">
      <c r="A4648">
        <v>4647</v>
      </c>
      <c r="B4648" t="s">
        <v>4646</v>
      </c>
      <c r="C4648">
        <v>61</v>
      </c>
      <c r="D4648" t="s">
        <v>17040</v>
      </c>
      <c r="E4648">
        <v>30</v>
      </c>
      <c r="F4648" t="s">
        <v>28143</v>
      </c>
      <c r="G4648">
        <v>32</v>
      </c>
      <c r="H4648" t="s">
        <v>39961</v>
      </c>
      <c r="I4648">
        <v>20</v>
      </c>
      <c r="J4648" t="b">
        <v>1</v>
      </c>
      <c r="K4648" t="b">
        <v>1</v>
      </c>
    </row>
    <row r="4649" spans="1:11" x14ac:dyDescent="0.45">
      <c r="A4649">
        <v>4648</v>
      </c>
      <c r="B4649" t="s">
        <v>4647</v>
      </c>
      <c r="C4649">
        <v>68</v>
      </c>
      <c r="D4649" t="s">
        <v>17041</v>
      </c>
      <c r="E4649">
        <v>30</v>
      </c>
      <c r="F4649" t="s">
        <v>28077</v>
      </c>
      <c r="G4649">
        <v>28</v>
      </c>
      <c r="H4649" t="s">
        <v>39962</v>
      </c>
      <c r="I4649">
        <v>26</v>
      </c>
      <c r="J4649" t="b">
        <v>1</v>
      </c>
      <c r="K4649" t="b">
        <v>1</v>
      </c>
    </row>
    <row r="4650" spans="1:11" x14ac:dyDescent="0.45">
      <c r="A4650">
        <v>4649</v>
      </c>
      <c r="B4650" t="s">
        <v>4648</v>
      </c>
      <c r="C4650">
        <v>95</v>
      </c>
      <c r="D4650" t="s">
        <v>17042</v>
      </c>
      <c r="E4650">
        <v>38</v>
      </c>
      <c r="F4650" t="s">
        <v>28144</v>
      </c>
      <c r="G4650">
        <v>49</v>
      </c>
      <c r="H4650" t="s">
        <v>39963</v>
      </c>
      <c r="I4650">
        <v>27</v>
      </c>
      <c r="J4650" t="b">
        <v>1</v>
      </c>
      <c r="K4650" t="b">
        <v>1</v>
      </c>
    </row>
    <row r="4651" spans="1:11" x14ac:dyDescent="0.45">
      <c r="A4651">
        <v>4650</v>
      </c>
      <c r="B4651" t="s">
        <v>4649</v>
      </c>
      <c r="C4651">
        <v>63</v>
      </c>
      <c r="D4651" t="s">
        <v>17043</v>
      </c>
      <c r="E4651">
        <v>27</v>
      </c>
      <c r="F4651" t="s">
        <v>28145</v>
      </c>
      <c r="G4651">
        <v>42</v>
      </c>
      <c r="H4651" t="s">
        <v>39964</v>
      </c>
      <c r="I4651">
        <v>22</v>
      </c>
      <c r="J4651" t="b">
        <v>1</v>
      </c>
      <c r="K4651" t="b">
        <v>1</v>
      </c>
    </row>
    <row r="4652" spans="1:11" x14ac:dyDescent="0.45">
      <c r="A4652">
        <v>4651</v>
      </c>
      <c r="B4652" t="s">
        <v>4650</v>
      </c>
      <c r="C4652">
        <v>95</v>
      </c>
      <c r="D4652" t="s">
        <v>17044</v>
      </c>
      <c r="E4652">
        <v>36</v>
      </c>
      <c r="F4652" t="s">
        <v>26482</v>
      </c>
      <c r="G4652">
        <v>28</v>
      </c>
      <c r="H4652" t="s">
        <v>39965</v>
      </c>
      <c r="I4652">
        <v>22</v>
      </c>
      <c r="J4652" t="b">
        <v>0</v>
      </c>
      <c r="K4652" t="b">
        <v>0</v>
      </c>
    </row>
    <row r="4653" spans="1:11" x14ac:dyDescent="0.45">
      <c r="A4653">
        <v>4652</v>
      </c>
      <c r="B4653" t="s">
        <v>4651</v>
      </c>
      <c r="C4653">
        <v>52</v>
      </c>
      <c r="D4653" t="s">
        <v>17045</v>
      </c>
      <c r="E4653">
        <v>31</v>
      </c>
      <c r="F4653" t="s">
        <v>28146</v>
      </c>
      <c r="G4653">
        <v>36</v>
      </c>
      <c r="H4653" t="s">
        <v>39966</v>
      </c>
      <c r="I4653">
        <v>16</v>
      </c>
      <c r="J4653" t="b">
        <v>1</v>
      </c>
      <c r="K4653" t="b">
        <v>0</v>
      </c>
    </row>
    <row r="4654" spans="1:11" x14ac:dyDescent="0.45">
      <c r="A4654">
        <v>4653</v>
      </c>
      <c r="B4654" t="s">
        <v>4652</v>
      </c>
      <c r="C4654">
        <v>79</v>
      </c>
      <c r="D4654" t="s">
        <v>17046</v>
      </c>
      <c r="E4654">
        <v>28</v>
      </c>
      <c r="F4654" t="s">
        <v>28147</v>
      </c>
      <c r="G4654">
        <v>46</v>
      </c>
      <c r="H4654" t="s">
        <v>39967</v>
      </c>
      <c r="I4654">
        <v>23</v>
      </c>
      <c r="J4654" t="b">
        <v>1</v>
      </c>
      <c r="K4654" t="b">
        <v>1</v>
      </c>
    </row>
    <row r="4655" spans="1:11" x14ac:dyDescent="0.45">
      <c r="A4655">
        <v>4654</v>
      </c>
      <c r="B4655" t="s">
        <v>4653</v>
      </c>
      <c r="C4655">
        <v>58</v>
      </c>
      <c r="D4655" t="s">
        <v>14390</v>
      </c>
      <c r="E4655">
        <v>31</v>
      </c>
      <c r="F4655" t="s">
        <v>28148</v>
      </c>
      <c r="G4655">
        <v>29</v>
      </c>
      <c r="H4655" t="s">
        <v>39968</v>
      </c>
      <c r="I4655">
        <v>15</v>
      </c>
      <c r="J4655" t="b">
        <v>0</v>
      </c>
      <c r="K4655" t="b">
        <v>1</v>
      </c>
    </row>
    <row r="4656" spans="1:11" x14ac:dyDescent="0.45">
      <c r="A4656">
        <v>4655</v>
      </c>
      <c r="B4656" t="s">
        <v>4654</v>
      </c>
      <c r="C4656">
        <v>63</v>
      </c>
      <c r="D4656" t="s">
        <v>17047</v>
      </c>
      <c r="E4656">
        <v>33</v>
      </c>
      <c r="F4656" t="s">
        <v>28149</v>
      </c>
      <c r="G4656">
        <v>42</v>
      </c>
      <c r="H4656" t="s">
        <v>39969</v>
      </c>
      <c r="I4656">
        <v>19</v>
      </c>
      <c r="J4656" t="b">
        <v>1</v>
      </c>
      <c r="K4656" t="b">
        <v>1</v>
      </c>
    </row>
    <row r="4657" spans="1:11" x14ac:dyDescent="0.45">
      <c r="A4657">
        <v>4656</v>
      </c>
      <c r="B4657" t="s">
        <v>4655</v>
      </c>
      <c r="C4657">
        <v>76</v>
      </c>
      <c r="D4657" t="s">
        <v>17048</v>
      </c>
      <c r="E4657">
        <v>49</v>
      </c>
      <c r="F4657" t="s">
        <v>28150</v>
      </c>
      <c r="G4657">
        <v>33</v>
      </c>
      <c r="H4657" t="s">
        <v>39970</v>
      </c>
      <c r="I4657">
        <v>15</v>
      </c>
      <c r="J4657" t="b">
        <v>0</v>
      </c>
      <c r="K4657" t="b">
        <v>0</v>
      </c>
    </row>
    <row r="4658" spans="1:11" x14ac:dyDescent="0.45">
      <c r="A4658">
        <v>4657</v>
      </c>
      <c r="B4658" t="s">
        <v>4656</v>
      </c>
      <c r="C4658">
        <v>64</v>
      </c>
      <c r="D4658" t="s">
        <v>17049</v>
      </c>
      <c r="E4658">
        <v>32</v>
      </c>
      <c r="F4658" t="s">
        <v>28151</v>
      </c>
      <c r="G4658">
        <v>35</v>
      </c>
      <c r="H4658" t="s">
        <v>39971</v>
      </c>
      <c r="I4658">
        <v>17</v>
      </c>
      <c r="J4658" t="b">
        <v>1</v>
      </c>
      <c r="K4658" t="b">
        <v>0</v>
      </c>
    </row>
    <row r="4659" spans="1:11" x14ac:dyDescent="0.45">
      <c r="A4659">
        <v>4658</v>
      </c>
      <c r="B4659" t="s">
        <v>4657</v>
      </c>
      <c r="C4659">
        <v>59</v>
      </c>
      <c r="D4659" t="s">
        <v>17050</v>
      </c>
      <c r="E4659">
        <v>23</v>
      </c>
      <c r="F4659" t="s">
        <v>28152</v>
      </c>
      <c r="G4659">
        <v>39</v>
      </c>
      <c r="H4659" t="s">
        <v>39972</v>
      </c>
      <c r="I4659">
        <v>17</v>
      </c>
      <c r="J4659" t="b">
        <v>1</v>
      </c>
      <c r="K4659" t="b">
        <v>1</v>
      </c>
    </row>
    <row r="4660" spans="1:11" x14ac:dyDescent="0.45">
      <c r="A4660">
        <v>4659</v>
      </c>
      <c r="B4660" t="s">
        <v>4658</v>
      </c>
      <c r="C4660">
        <v>63</v>
      </c>
      <c r="D4660" t="s">
        <v>17051</v>
      </c>
      <c r="E4660">
        <v>43</v>
      </c>
      <c r="F4660" t="s">
        <v>28153</v>
      </c>
      <c r="G4660">
        <v>28</v>
      </c>
      <c r="H4660" t="s">
        <v>39973</v>
      </c>
      <c r="I4660">
        <v>24</v>
      </c>
      <c r="J4660" t="b">
        <v>0</v>
      </c>
      <c r="K4660" t="b">
        <v>0</v>
      </c>
    </row>
    <row r="4661" spans="1:11" x14ac:dyDescent="0.45">
      <c r="A4661">
        <v>4660</v>
      </c>
      <c r="B4661" t="s">
        <v>4659</v>
      </c>
      <c r="C4661">
        <v>77</v>
      </c>
      <c r="D4661" t="s">
        <v>17052</v>
      </c>
      <c r="E4661">
        <v>36</v>
      </c>
      <c r="F4661" t="s">
        <v>28154</v>
      </c>
      <c r="G4661">
        <v>32</v>
      </c>
      <c r="H4661" t="s">
        <v>39974</v>
      </c>
      <c r="I4661">
        <v>20</v>
      </c>
      <c r="J4661" t="b">
        <v>0</v>
      </c>
      <c r="K4661" t="b">
        <v>0</v>
      </c>
    </row>
    <row r="4662" spans="1:11" x14ac:dyDescent="0.45">
      <c r="A4662">
        <v>4661</v>
      </c>
      <c r="B4662" t="s">
        <v>4660</v>
      </c>
      <c r="C4662">
        <v>60</v>
      </c>
      <c r="D4662" t="s">
        <v>17053</v>
      </c>
      <c r="E4662">
        <v>32</v>
      </c>
      <c r="F4662" t="s">
        <v>28155</v>
      </c>
      <c r="G4662">
        <v>29</v>
      </c>
      <c r="H4662" t="s">
        <v>39975</v>
      </c>
      <c r="I4662">
        <v>22</v>
      </c>
      <c r="J4662" t="b">
        <v>0</v>
      </c>
      <c r="K4662" t="b">
        <v>0</v>
      </c>
    </row>
    <row r="4663" spans="1:11" x14ac:dyDescent="0.45">
      <c r="A4663">
        <v>4662</v>
      </c>
      <c r="B4663" t="s">
        <v>4661</v>
      </c>
      <c r="C4663">
        <v>65</v>
      </c>
      <c r="D4663" t="s">
        <v>15853</v>
      </c>
      <c r="E4663">
        <v>30</v>
      </c>
      <c r="F4663" t="s">
        <v>28156</v>
      </c>
      <c r="G4663">
        <v>35</v>
      </c>
      <c r="H4663" t="s">
        <v>39976</v>
      </c>
      <c r="I4663">
        <v>14</v>
      </c>
      <c r="J4663" t="b">
        <v>1</v>
      </c>
      <c r="K4663" t="b">
        <v>1</v>
      </c>
    </row>
    <row r="4664" spans="1:11" x14ac:dyDescent="0.45">
      <c r="A4664">
        <v>4663</v>
      </c>
      <c r="B4664" t="s">
        <v>4662</v>
      </c>
      <c r="C4664">
        <v>57</v>
      </c>
      <c r="D4664" t="s">
        <v>17054</v>
      </c>
      <c r="E4664">
        <v>21</v>
      </c>
      <c r="F4664" t="s">
        <v>28157</v>
      </c>
      <c r="G4664">
        <v>42</v>
      </c>
      <c r="H4664" t="s">
        <v>39977</v>
      </c>
      <c r="I4664">
        <v>16</v>
      </c>
      <c r="J4664" t="b">
        <v>1</v>
      </c>
      <c r="K4664" t="b">
        <v>1</v>
      </c>
    </row>
    <row r="4665" spans="1:11" x14ac:dyDescent="0.45">
      <c r="A4665">
        <v>4664</v>
      </c>
      <c r="B4665" t="s">
        <v>4663</v>
      </c>
      <c r="C4665">
        <v>60</v>
      </c>
      <c r="D4665" t="s">
        <v>17055</v>
      </c>
      <c r="E4665">
        <v>30</v>
      </c>
      <c r="F4665" t="s">
        <v>28158</v>
      </c>
      <c r="G4665">
        <v>30</v>
      </c>
      <c r="H4665" t="s">
        <v>39978</v>
      </c>
      <c r="I4665">
        <v>20</v>
      </c>
      <c r="J4665" t="b">
        <v>1</v>
      </c>
      <c r="K4665" t="b">
        <v>1</v>
      </c>
    </row>
    <row r="4666" spans="1:11" x14ac:dyDescent="0.45">
      <c r="A4666">
        <v>4665</v>
      </c>
      <c r="B4666" t="s">
        <v>4664</v>
      </c>
      <c r="C4666">
        <v>85</v>
      </c>
      <c r="D4666" t="s">
        <v>17056</v>
      </c>
      <c r="E4666">
        <v>46</v>
      </c>
      <c r="F4666" t="s">
        <v>28159</v>
      </c>
      <c r="G4666">
        <v>37</v>
      </c>
      <c r="H4666" t="s">
        <v>39979</v>
      </c>
      <c r="I4666">
        <v>27</v>
      </c>
      <c r="J4666" t="b">
        <v>1</v>
      </c>
      <c r="K4666" t="b">
        <v>1</v>
      </c>
    </row>
    <row r="4667" spans="1:11" x14ac:dyDescent="0.45">
      <c r="A4667">
        <v>4666</v>
      </c>
      <c r="B4667" t="s">
        <v>4665</v>
      </c>
      <c r="C4667">
        <v>104</v>
      </c>
      <c r="D4667" t="s">
        <v>17057</v>
      </c>
      <c r="E4667">
        <v>33</v>
      </c>
      <c r="F4667" t="s">
        <v>28160</v>
      </c>
      <c r="G4667">
        <v>28</v>
      </c>
      <c r="H4667" t="s">
        <v>39980</v>
      </c>
      <c r="I4667">
        <v>40</v>
      </c>
      <c r="J4667" t="b">
        <v>0</v>
      </c>
      <c r="K4667" t="b">
        <v>0</v>
      </c>
    </row>
    <row r="4668" spans="1:11" x14ac:dyDescent="0.45">
      <c r="A4668">
        <v>4667</v>
      </c>
      <c r="B4668" t="s">
        <v>4666</v>
      </c>
      <c r="C4668">
        <v>99</v>
      </c>
      <c r="D4668" t="s">
        <v>17058</v>
      </c>
      <c r="E4668">
        <v>38</v>
      </c>
      <c r="F4668" t="s">
        <v>28161</v>
      </c>
      <c r="G4668">
        <v>40</v>
      </c>
      <c r="H4668" t="s">
        <v>39981</v>
      </c>
      <c r="I4668">
        <v>22</v>
      </c>
      <c r="J4668" t="b">
        <v>0</v>
      </c>
      <c r="K4668" t="b">
        <v>0</v>
      </c>
    </row>
    <row r="4669" spans="1:11" x14ac:dyDescent="0.45">
      <c r="A4669">
        <v>4668</v>
      </c>
      <c r="B4669" t="s">
        <v>4667</v>
      </c>
      <c r="C4669">
        <v>57</v>
      </c>
      <c r="D4669" t="s">
        <v>17059</v>
      </c>
      <c r="E4669">
        <v>31</v>
      </c>
      <c r="F4669" t="s">
        <v>28162</v>
      </c>
      <c r="G4669">
        <v>29</v>
      </c>
      <c r="H4669" t="s">
        <v>39982</v>
      </c>
      <c r="I4669">
        <v>17</v>
      </c>
      <c r="J4669" t="b">
        <v>0</v>
      </c>
      <c r="K4669" t="b">
        <v>0</v>
      </c>
    </row>
    <row r="4670" spans="1:11" x14ac:dyDescent="0.45">
      <c r="A4670">
        <v>4669</v>
      </c>
      <c r="B4670" t="s">
        <v>4668</v>
      </c>
      <c r="C4670">
        <v>75</v>
      </c>
      <c r="D4670" t="s">
        <v>17060</v>
      </c>
      <c r="E4670">
        <v>40</v>
      </c>
      <c r="F4670" t="s">
        <v>28163</v>
      </c>
      <c r="G4670">
        <v>44</v>
      </c>
      <c r="H4670" t="s">
        <v>39983</v>
      </c>
      <c r="I4670">
        <v>23</v>
      </c>
      <c r="J4670" t="b">
        <v>0</v>
      </c>
      <c r="K4670" t="b">
        <v>0</v>
      </c>
    </row>
    <row r="4671" spans="1:11" x14ac:dyDescent="0.45">
      <c r="A4671">
        <v>4670</v>
      </c>
      <c r="B4671" t="s">
        <v>4669</v>
      </c>
      <c r="C4671">
        <v>93</v>
      </c>
      <c r="D4671" t="s">
        <v>17061</v>
      </c>
      <c r="E4671">
        <v>42</v>
      </c>
      <c r="F4671" t="s">
        <v>28164</v>
      </c>
      <c r="G4671">
        <v>32</v>
      </c>
      <c r="H4671" t="s">
        <v>39984</v>
      </c>
      <c r="I4671">
        <v>35</v>
      </c>
      <c r="J4671" t="b">
        <v>0</v>
      </c>
      <c r="K4671" t="b">
        <v>0</v>
      </c>
    </row>
    <row r="4672" spans="1:11" x14ac:dyDescent="0.45">
      <c r="A4672">
        <v>4671</v>
      </c>
      <c r="B4672" t="s">
        <v>4670</v>
      </c>
      <c r="C4672">
        <v>74</v>
      </c>
      <c r="D4672" t="s">
        <v>15582</v>
      </c>
      <c r="E4672">
        <v>25</v>
      </c>
      <c r="F4672" t="s">
        <v>28165</v>
      </c>
      <c r="G4672">
        <v>25</v>
      </c>
      <c r="H4672" t="s">
        <v>39985</v>
      </c>
      <c r="I4672">
        <v>19</v>
      </c>
      <c r="J4672" t="b">
        <v>1</v>
      </c>
      <c r="K4672" t="b">
        <v>1</v>
      </c>
    </row>
    <row r="4673" spans="1:11" x14ac:dyDescent="0.45">
      <c r="A4673">
        <v>4672</v>
      </c>
      <c r="B4673" t="s">
        <v>4671</v>
      </c>
      <c r="C4673">
        <v>58</v>
      </c>
      <c r="D4673" t="s">
        <v>17062</v>
      </c>
      <c r="E4673">
        <v>39</v>
      </c>
      <c r="F4673" t="s">
        <v>28166</v>
      </c>
      <c r="G4673">
        <v>30</v>
      </c>
      <c r="H4673" t="s">
        <v>39986</v>
      </c>
      <c r="I4673">
        <v>17</v>
      </c>
      <c r="J4673" t="b">
        <v>1</v>
      </c>
      <c r="K4673" t="b">
        <v>1</v>
      </c>
    </row>
    <row r="4674" spans="1:11" x14ac:dyDescent="0.45">
      <c r="A4674">
        <v>4673</v>
      </c>
      <c r="B4674" t="s">
        <v>4672</v>
      </c>
      <c r="C4674">
        <v>66</v>
      </c>
      <c r="D4674" t="s">
        <v>17063</v>
      </c>
      <c r="E4674">
        <v>29</v>
      </c>
      <c r="F4674" t="s">
        <v>28167</v>
      </c>
      <c r="G4674">
        <v>31</v>
      </c>
      <c r="H4674" t="s">
        <v>39987</v>
      </c>
      <c r="I4674">
        <v>20</v>
      </c>
      <c r="J4674" t="b">
        <v>1</v>
      </c>
      <c r="K4674" t="b">
        <v>0</v>
      </c>
    </row>
    <row r="4675" spans="1:11" x14ac:dyDescent="0.45">
      <c r="A4675">
        <v>4674</v>
      </c>
      <c r="B4675" t="s">
        <v>4673</v>
      </c>
      <c r="C4675">
        <v>104</v>
      </c>
      <c r="D4675" t="s">
        <v>17064</v>
      </c>
      <c r="E4675">
        <v>35</v>
      </c>
      <c r="F4675" t="s">
        <v>28168</v>
      </c>
      <c r="G4675">
        <v>42</v>
      </c>
      <c r="H4675" t="s">
        <v>39988</v>
      </c>
      <c r="I4675">
        <v>31</v>
      </c>
      <c r="J4675" t="b">
        <v>0</v>
      </c>
      <c r="K4675" t="b">
        <v>0</v>
      </c>
    </row>
    <row r="4676" spans="1:11" x14ac:dyDescent="0.45">
      <c r="A4676">
        <v>4675</v>
      </c>
      <c r="B4676" t="s">
        <v>4674</v>
      </c>
      <c r="C4676">
        <v>85</v>
      </c>
      <c r="D4676" t="s">
        <v>17065</v>
      </c>
      <c r="E4676">
        <v>34</v>
      </c>
      <c r="F4676" t="s">
        <v>28169</v>
      </c>
      <c r="G4676">
        <v>38</v>
      </c>
      <c r="H4676" t="s">
        <v>39989</v>
      </c>
      <c r="I4676">
        <v>26</v>
      </c>
      <c r="J4676" t="b">
        <v>0</v>
      </c>
      <c r="K4676" t="b">
        <v>1</v>
      </c>
    </row>
    <row r="4677" spans="1:11" x14ac:dyDescent="0.45">
      <c r="A4677">
        <v>4676</v>
      </c>
      <c r="B4677" t="s">
        <v>4675</v>
      </c>
      <c r="C4677">
        <v>99</v>
      </c>
      <c r="D4677" t="s">
        <v>17066</v>
      </c>
      <c r="E4677">
        <v>37</v>
      </c>
      <c r="F4677" t="s">
        <v>28170</v>
      </c>
      <c r="G4677">
        <v>42</v>
      </c>
      <c r="H4677" t="s">
        <v>39990</v>
      </c>
      <c r="I4677">
        <v>30</v>
      </c>
      <c r="J4677" t="b">
        <v>1</v>
      </c>
      <c r="K4677" t="b">
        <v>0</v>
      </c>
    </row>
    <row r="4678" spans="1:11" x14ac:dyDescent="0.45">
      <c r="A4678">
        <v>4677</v>
      </c>
      <c r="B4678" t="s">
        <v>4676</v>
      </c>
      <c r="C4678">
        <v>65</v>
      </c>
      <c r="D4678" t="s">
        <v>17067</v>
      </c>
      <c r="E4678">
        <v>34</v>
      </c>
      <c r="F4678" t="s">
        <v>14166</v>
      </c>
      <c r="G4678">
        <v>30</v>
      </c>
      <c r="H4678" t="s">
        <v>39991</v>
      </c>
      <c r="I4678">
        <v>19</v>
      </c>
      <c r="J4678" t="b">
        <v>0</v>
      </c>
      <c r="K4678" t="b">
        <v>1</v>
      </c>
    </row>
    <row r="4679" spans="1:11" x14ac:dyDescent="0.45">
      <c r="A4679">
        <v>4678</v>
      </c>
      <c r="B4679" t="s">
        <v>4677</v>
      </c>
      <c r="C4679">
        <v>75</v>
      </c>
      <c r="D4679" t="s">
        <v>17068</v>
      </c>
      <c r="E4679">
        <v>33</v>
      </c>
      <c r="F4679" t="s">
        <v>28171</v>
      </c>
      <c r="G4679">
        <v>35</v>
      </c>
      <c r="H4679" t="s">
        <v>39992</v>
      </c>
      <c r="I4679">
        <v>24</v>
      </c>
      <c r="J4679" t="b">
        <v>0</v>
      </c>
      <c r="K4679" t="b">
        <v>0</v>
      </c>
    </row>
    <row r="4680" spans="1:11" x14ac:dyDescent="0.45">
      <c r="A4680">
        <v>4679</v>
      </c>
      <c r="B4680" t="s">
        <v>4678</v>
      </c>
      <c r="C4680">
        <v>65</v>
      </c>
      <c r="D4680" t="s">
        <v>17069</v>
      </c>
      <c r="E4680">
        <v>26</v>
      </c>
      <c r="F4680" t="s">
        <v>28172</v>
      </c>
      <c r="G4680">
        <v>31</v>
      </c>
      <c r="H4680" t="s">
        <v>39993</v>
      </c>
      <c r="I4680">
        <v>22</v>
      </c>
      <c r="J4680" t="b">
        <v>1</v>
      </c>
      <c r="K4680" t="b">
        <v>1</v>
      </c>
    </row>
    <row r="4681" spans="1:11" x14ac:dyDescent="0.45">
      <c r="A4681">
        <v>4680</v>
      </c>
      <c r="B4681" t="s">
        <v>4679</v>
      </c>
      <c r="C4681">
        <v>76</v>
      </c>
      <c r="D4681" t="s">
        <v>17070</v>
      </c>
      <c r="E4681">
        <v>25</v>
      </c>
      <c r="F4681" t="s">
        <v>28173</v>
      </c>
      <c r="G4681">
        <v>34</v>
      </c>
      <c r="H4681" t="s">
        <v>39994</v>
      </c>
      <c r="I4681">
        <v>26</v>
      </c>
      <c r="J4681" t="b">
        <v>1</v>
      </c>
      <c r="K4681" t="b">
        <v>1</v>
      </c>
    </row>
    <row r="4682" spans="1:11" x14ac:dyDescent="0.45">
      <c r="A4682">
        <v>4681</v>
      </c>
      <c r="B4682" t="s">
        <v>4680</v>
      </c>
      <c r="C4682">
        <v>79</v>
      </c>
      <c r="D4682" t="s">
        <v>17071</v>
      </c>
      <c r="E4682">
        <v>26</v>
      </c>
      <c r="F4682" t="s">
        <v>28174</v>
      </c>
      <c r="G4682">
        <v>32</v>
      </c>
      <c r="H4682" t="s">
        <v>39995</v>
      </c>
      <c r="I4682">
        <v>21</v>
      </c>
      <c r="J4682" t="b">
        <v>1</v>
      </c>
      <c r="K4682" t="b">
        <v>1</v>
      </c>
    </row>
    <row r="4683" spans="1:11" x14ac:dyDescent="0.45">
      <c r="A4683">
        <v>4682</v>
      </c>
      <c r="B4683" t="s">
        <v>4681</v>
      </c>
      <c r="C4683">
        <v>71</v>
      </c>
      <c r="D4683" t="s">
        <v>17072</v>
      </c>
      <c r="E4683">
        <v>31</v>
      </c>
      <c r="F4683" t="s">
        <v>28175</v>
      </c>
      <c r="G4683">
        <v>33</v>
      </c>
      <c r="H4683" t="s">
        <v>39996</v>
      </c>
      <c r="I4683">
        <v>19</v>
      </c>
      <c r="J4683" t="b">
        <v>0</v>
      </c>
      <c r="K4683" t="b">
        <v>0</v>
      </c>
    </row>
    <row r="4684" spans="1:11" x14ac:dyDescent="0.45">
      <c r="A4684">
        <v>4683</v>
      </c>
      <c r="B4684" t="s">
        <v>4682</v>
      </c>
      <c r="C4684">
        <v>57</v>
      </c>
      <c r="D4684" t="s">
        <v>17073</v>
      </c>
      <c r="E4684">
        <v>32</v>
      </c>
      <c r="F4684" t="s">
        <v>28176</v>
      </c>
      <c r="G4684">
        <v>31</v>
      </c>
      <c r="H4684" t="s">
        <v>39997</v>
      </c>
      <c r="I4684">
        <v>21</v>
      </c>
      <c r="J4684" t="b">
        <v>0</v>
      </c>
      <c r="K4684" t="b">
        <v>0</v>
      </c>
    </row>
    <row r="4685" spans="1:11" x14ac:dyDescent="0.45">
      <c r="A4685">
        <v>4684</v>
      </c>
      <c r="B4685" t="s">
        <v>4683</v>
      </c>
      <c r="C4685">
        <v>111</v>
      </c>
      <c r="D4685" t="s">
        <v>17074</v>
      </c>
      <c r="E4685">
        <v>32</v>
      </c>
      <c r="F4685" t="s">
        <v>28177</v>
      </c>
      <c r="G4685">
        <v>39</v>
      </c>
      <c r="H4685" t="s">
        <v>39998</v>
      </c>
      <c r="I4685">
        <v>36</v>
      </c>
      <c r="J4685" t="b">
        <v>0</v>
      </c>
      <c r="K4685" t="b">
        <v>0</v>
      </c>
    </row>
    <row r="4686" spans="1:11" x14ac:dyDescent="0.45">
      <c r="A4686">
        <v>4685</v>
      </c>
      <c r="B4686" t="s">
        <v>4684</v>
      </c>
      <c r="C4686">
        <v>81</v>
      </c>
      <c r="D4686" t="s">
        <v>16986</v>
      </c>
      <c r="E4686">
        <v>43</v>
      </c>
      <c r="F4686" t="s">
        <v>28178</v>
      </c>
      <c r="G4686">
        <v>27</v>
      </c>
      <c r="H4686" t="s">
        <v>39999</v>
      </c>
      <c r="I4686">
        <v>20</v>
      </c>
      <c r="J4686" t="b">
        <v>1</v>
      </c>
      <c r="K4686" t="b">
        <v>1</v>
      </c>
    </row>
    <row r="4687" spans="1:11" x14ac:dyDescent="0.45">
      <c r="A4687">
        <v>4686</v>
      </c>
      <c r="B4687" t="s">
        <v>4685</v>
      </c>
      <c r="C4687">
        <v>56</v>
      </c>
      <c r="D4687" t="s">
        <v>17075</v>
      </c>
      <c r="E4687">
        <v>25</v>
      </c>
      <c r="F4687" t="s">
        <v>28179</v>
      </c>
      <c r="G4687">
        <v>31</v>
      </c>
      <c r="H4687" t="s">
        <v>40000</v>
      </c>
      <c r="I4687">
        <v>18</v>
      </c>
      <c r="J4687" t="b">
        <v>1</v>
      </c>
      <c r="K4687" t="b">
        <v>0</v>
      </c>
    </row>
    <row r="4688" spans="1:11" x14ac:dyDescent="0.45">
      <c r="A4688">
        <v>4687</v>
      </c>
      <c r="B4688" t="s">
        <v>4686</v>
      </c>
      <c r="C4688">
        <v>93</v>
      </c>
      <c r="D4688" t="s">
        <v>17076</v>
      </c>
      <c r="E4688">
        <v>34</v>
      </c>
      <c r="F4688" t="s">
        <v>28180</v>
      </c>
      <c r="G4688">
        <v>36</v>
      </c>
      <c r="H4688" t="s">
        <v>40001</v>
      </c>
      <c r="I4688">
        <v>28</v>
      </c>
      <c r="J4688" t="b">
        <v>1</v>
      </c>
      <c r="K4688" t="b">
        <v>1</v>
      </c>
    </row>
    <row r="4689" spans="1:11" x14ac:dyDescent="0.45">
      <c r="A4689">
        <v>4688</v>
      </c>
      <c r="B4689" t="s">
        <v>4687</v>
      </c>
      <c r="C4689">
        <v>89</v>
      </c>
      <c r="D4689" t="s">
        <v>17077</v>
      </c>
      <c r="E4689">
        <v>39</v>
      </c>
      <c r="F4689" t="s">
        <v>28181</v>
      </c>
      <c r="G4689">
        <v>38</v>
      </c>
      <c r="H4689" t="s">
        <v>40002</v>
      </c>
      <c r="I4689">
        <v>35</v>
      </c>
      <c r="J4689" t="b">
        <v>1</v>
      </c>
      <c r="K4689" t="b">
        <v>1</v>
      </c>
    </row>
    <row r="4690" spans="1:11" x14ac:dyDescent="0.45">
      <c r="A4690">
        <v>4689</v>
      </c>
      <c r="B4690" t="s">
        <v>4688</v>
      </c>
      <c r="C4690">
        <v>59</v>
      </c>
      <c r="D4690" t="s">
        <v>17078</v>
      </c>
      <c r="E4690">
        <v>26</v>
      </c>
      <c r="F4690" t="s">
        <v>28182</v>
      </c>
      <c r="G4690">
        <v>44</v>
      </c>
      <c r="H4690" t="s">
        <v>40003</v>
      </c>
      <c r="I4690">
        <v>17</v>
      </c>
      <c r="J4690" t="b">
        <v>1</v>
      </c>
      <c r="K4690" t="b">
        <v>0</v>
      </c>
    </row>
    <row r="4691" spans="1:11" x14ac:dyDescent="0.45">
      <c r="A4691">
        <v>4690</v>
      </c>
      <c r="B4691" t="s">
        <v>4689</v>
      </c>
      <c r="C4691">
        <v>96</v>
      </c>
      <c r="D4691" t="s">
        <v>17079</v>
      </c>
      <c r="E4691">
        <v>47</v>
      </c>
      <c r="F4691" t="s">
        <v>28183</v>
      </c>
      <c r="G4691">
        <v>47</v>
      </c>
      <c r="H4691" t="s">
        <v>40004</v>
      </c>
      <c r="I4691">
        <v>31</v>
      </c>
      <c r="J4691" t="b">
        <v>1</v>
      </c>
      <c r="K4691" t="b">
        <v>1</v>
      </c>
    </row>
    <row r="4692" spans="1:11" x14ac:dyDescent="0.45">
      <c r="A4692">
        <v>4691</v>
      </c>
      <c r="B4692" t="s">
        <v>4690</v>
      </c>
      <c r="C4692">
        <v>57</v>
      </c>
      <c r="D4692" t="s">
        <v>17080</v>
      </c>
      <c r="E4692">
        <v>28</v>
      </c>
      <c r="F4692" t="s">
        <v>28184</v>
      </c>
      <c r="G4692">
        <v>25</v>
      </c>
      <c r="H4692" t="s">
        <v>40005</v>
      </c>
      <c r="I4692">
        <v>50</v>
      </c>
      <c r="J4692" t="b">
        <v>1</v>
      </c>
      <c r="K4692" t="b">
        <v>1</v>
      </c>
    </row>
    <row r="4693" spans="1:11" x14ac:dyDescent="0.45">
      <c r="A4693">
        <v>4692</v>
      </c>
      <c r="B4693" t="s">
        <v>4691</v>
      </c>
      <c r="C4693">
        <v>60</v>
      </c>
      <c r="D4693" t="s">
        <v>15528</v>
      </c>
      <c r="E4693">
        <v>29</v>
      </c>
      <c r="F4693" t="s">
        <v>28185</v>
      </c>
      <c r="G4693">
        <v>23</v>
      </c>
      <c r="H4693" t="s">
        <v>40006</v>
      </c>
      <c r="I4693">
        <v>19</v>
      </c>
      <c r="J4693" t="b">
        <v>0</v>
      </c>
      <c r="K4693" t="b">
        <v>0</v>
      </c>
    </row>
    <row r="4694" spans="1:11" x14ac:dyDescent="0.45">
      <c r="A4694">
        <v>4693</v>
      </c>
      <c r="B4694" t="s">
        <v>4692</v>
      </c>
      <c r="C4694">
        <v>103</v>
      </c>
      <c r="D4694" t="s">
        <v>17081</v>
      </c>
      <c r="E4694">
        <v>33</v>
      </c>
      <c r="F4694" t="s">
        <v>28186</v>
      </c>
      <c r="G4694">
        <v>38</v>
      </c>
      <c r="H4694" t="s">
        <v>40007</v>
      </c>
      <c r="I4694">
        <v>21</v>
      </c>
      <c r="J4694" t="b">
        <v>0</v>
      </c>
      <c r="K4694" t="b">
        <v>1</v>
      </c>
    </row>
    <row r="4695" spans="1:11" x14ac:dyDescent="0.45">
      <c r="A4695">
        <v>4694</v>
      </c>
      <c r="B4695" t="s">
        <v>4693</v>
      </c>
      <c r="C4695">
        <v>67</v>
      </c>
      <c r="D4695" t="s">
        <v>17082</v>
      </c>
      <c r="E4695">
        <v>36</v>
      </c>
      <c r="F4695" t="s">
        <v>28187</v>
      </c>
      <c r="G4695">
        <v>37</v>
      </c>
      <c r="H4695" t="s">
        <v>40008</v>
      </c>
      <c r="I4695">
        <v>22</v>
      </c>
      <c r="J4695" t="b">
        <v>0</v>
      </c>
      <c r="K4695" t="b">
        <v>0</v>
      </c>
    </row>
    <row r="4696" spans="1:11" x14ac:dyDescent="0.45">
      <c r="A4696">
        <v>4695</v>
      </c>
      <c r="B4696" t="s">
        <v>4694</v>
      </c>
      <c r="C4696">
        <v>49</v>
      </c>
      <c r="D4696" t="s">
        <v>17083</v>
      </c>
      <c r="E4696">
        <v>23</v>
      </c>
      <c r="F4696" t="s">
        <v>28188</v>
      </c>
      <c r="G4696">
        <v>25</v>
      </c>
      <c r="H4696" t="s">
        <v>40009</v>
      </c>
      <c r="I4696">
        <v>15</v>
      </c>
      <c r="J4696" t="b">
        <v>0</v>
      </c>
      <c r="K4696" t="b">
        <v>0</v>
      </c>
    </row>
    <row r="4697" spans="1:11" x14ac:dyDescent="0.45">
      <c r="A4697">
        <v>4696</v>
      </c>
      <c r="B4697" t="s">
        <v>4695</v>
      </c>
      <c r="C4697">
        <v>96</v>
      </c>
      <c r="D4697" t="s">
        <v>17084</v>
      </c>
      <c r="E4697">
        <v>40</v>
      </c>
      <c r="F4697" t="s">
        <v>28189</v>
      </c>
      <c r="G4697">
        <v>29</v>
      </c>
      <c r="H4697" t="s">
        <v>40010</v>
      </c>
      <c r="I4697">
        <v>225</v>
      </c>
      <c r="J4697" t="b">
        <v>0</v>
      </c>
      <c r="K4697" t="b">
        <v>1</v>
      </c>
    </row>
    <row r="4698" spans="1:11" x14ac:dyDescent="0.45">
      <c r="A4698">
        <v>4697</v>
      </c>
      <c r="B4698" t="s">
        <v>4696</v>
      </c>
      <c r="C4698">
        <v>53</v>
      </c>
      <c r="D4698" t="s">
        <v>17085</v>
      </c>
      <c r="E4698">
        <v>29</v>
      </c>
      <c r="F4698" t="s">
        <v>28190</v>
      </c>
      <c r="G4698">
        <v>29</v>
      </c>
      <c r="H4698" t="s">
        <v>40011</v>
      </c>
      <c r="I4698">
        <v>17</v>
      </c>
      <c r="J4698" t="b">
        <v>1</v>
      </c>
      <c r="K4698" t="b">
        <v>1</v>
      </c>
    </row>
    <row r="4699" spans="1:11" x14ac:dyDescent="0.45">
      <c r="A4699">
        <v>4698</v>
      </c>
      <c r="B4699" t="s">
        <v>4697</v>
      </c>
      <c r="C4699">
        <v>101</v>
      </c>
      <c r="D4699" t="s">
        <v>17086</v>
      </c>
      <c r="E4699">
        <v>35</v>
      </c>
      <c r="F4699" t="s">
        <v>28191</v>
      </c>
      <c r="G4699">
        <v>37</v>
      </c>
      <c r="H4699" t="s">
        <v>40012</v>
      </c>
      <c r="I4699">
        <v>27</v>
      </c>
      <c r="J4699" t="b">
        <v>1</v>
      </c>
      <c r="K4699" t="b">
        <v>1</v>
      </c>
    </row>
    <row r="4700" spans="1:11" x14ac:dyDescent="0.45">
      <c r="A4700">
        <v>4699</v>
      </c>
      <c r="B4700" t="s">
        <v>4698</v>
      </c>
      <c r="C4700">
        <v>87</v>
      </c>
      <c r="D4700" t="s">
        <v>17087</v>
      </c>
      <c r="E4700">
        <v>31</v>
      </c>
      <c r="F4700" t="s">
        <v>28192</v>
      </c>
      <c r="G4700">
        <v>37</v>
      </c>
      <c r="H4700" t="s">
        <v>40013</v>
      </c>
      <c r="I4700">
        <v>26</v>
      </c>
      <c r="J4700" t="b">
        <v>0</v>
      </c>
      <c r="K4700" t="b">
        <v>0</v>
      </c>
    </row>
    <row r="4701" spans="1:11" x14ac:dyDescent="0.45">
      <c r="A4701">
        <v>4700</v>
      </c>
      <c r="B4701" t="s">
        <v>4699</v>
      </c>
      <c r="C4701">
        <v>55</v>
      </c>
      <c r="D4701" t="s">
        <v>17088</v>
      </c>
      <c r="E4701">
        <v>28</v>
      </c>
      <c r="F4701" t="s">
        <v>13311</v>
      </c>
      <c r="G4701">
        <v>27</v>
      </c>
      <c r="H4701" t="s">
        <v>40014</v>
      </c>
      <c r="I4701">
        <v>12</v>
      </c>
      <c r="J4701" t="b">
        <v>0</v>
      </c>
      <c r="K4701" t="b">
        <v>0</v>
      </c>
    </row>
    <row r="4702" spans="1:11" x14ac:dyDescent="0.45">
      <c r="A4702">
        <v>4701</v>
      </c>
      <c r="B4702" t="s">
        <v>4700</v>
      </c>
      <c r="C4702">
        <v>63</v>
      </c>
      <c r="D4702" t="s">
        <v>17089</v>
      </c>
      <c r="E4702">
        <v>30</v>
      </c>
      <c r="F4702" t="s">
        <v>28193</v>
      </c>
      <c r="G4702">
        <v>23</v>
      </c>
      <c r="H4702" t="s">
        <v>40015</v>
      </c>
      <c r="I4702">
        <v>16</v>
      </c>
      <c r="J4702" t="b">
        <v>0</v>
      </c>
      <c r="K4702" t="b">
        <v>1</v>
      </c>
    </row>
    <row r="4703" spans="1:11" x14ac:dyDescent="0.45">
      <c r="A4703">
        <v>4702</v>
      </c>
      <c r="B4703" t="s">
        <v>4701</v>
      </c>
      <c r="C4703">
        <v>80</v>
      </c>
      <c r="D4703" t="s">
        <v>17090</v>
      </c>
      <c r="E4703">
        <v>25</v>
      </c>
      <c r="F4703" t="s">
        <v>28194</v>
      </c>
      <c r="G4703">
        <v>27</v>
      </c>
      <c r="H4703" t="s">
        <v>40016</v>
      </c>
      <c r="I4703">
        <v>17</v>
      </c>
      <c r="J4703" t="b">
        <v>1</v>
      </c>
      <c r="K4703" t="b">
        <v>1</v>
      </c>
    </row>
    <row r="4704" spans="1:11" x14ac:dyDescent="0.45">
      <c r="A4704">
        <v>4703</v>
      </c>
      <c r="B4704" t="s">
        <v>4702</v>
      </c>
      <c r="C4704">
        <v>86</v>
      </c>
      <c r="D4704" t="s">
        <v>17091</v>
      </c>
      <c r="E4704">
        <v>37</v>
      </c>
      <c r="F4704" t="s">
        <v>28195</v>
      </c>
      <c r="G4704">
        <v>36</v>
      </c>
      <c r="H4704" t="s">
        <v>40017</v>
      </c>
      <c r="I4704">
        <v>32</v>
      </c>
      <c r="J4704" t="b">
        <v>1</v>
      </c>
      <c r="K4704" t="b">
        <v>1</v>
      </c>
    </row>
    <row r="4705" spans="1:11" x14ac:dyDescent="0.45">
      <c r="A4705">
        <v>4704</v>
      </c>
      <c r="B4705" t="s">
        <v>4703</v>
      </c>
      <c r="C4705">
        <v>78</v>
      </c>
      <c r="D4705" t="s">
        <v>13003</v>
      </c>
      <c r="E4705">
        <v>26</v>
      </c>
      <c r="F4705" t="s">
        <v>28196</v>
      </c>
      <c r="G4705">
        <v>38</v>
      </c>
      <c r="H4705" t="s">
        <v>40018</v>
      </c>
      <c r="I4705">
        <v>165</v>
      </c>
      <c r="J4705" t="b">
        <v>1</v>
      </c>
      <c r="K4705" t="b">
        <v>1</v>
      </c>
    </row>
    <row r="4706" spans="1:11" x14ac:dyDescent="0.45">
      <c r="A4706">
        <v>4705</v>
      </c>
      <c r="B4706" t="s">
        <v>4704</v>
      </c>
      <c r="C4706">
        <v>60</v>
      </c>
      <c r="D4706" t="s">
        <v>17092</v>
      </c>
      <c r="E4706">
        <v>29</v>
      </c>
      <c r="F4706" t="s">
        <v>28197</v>
      </c>
      <c r="G4706">
        <v>22</v>
      </c>
      <c r="H4706" t="s">
        <v>40019</v>
      </c>
      <c r="I4706">
        <v>13</v>
      </c>
      <c r="J4706" t="b">
        <v>0</v>
      </c>
      <c r="K4706" t="b">
        <v>0</v>
      </c>
    </row>
    <row r="4707" spans="1:11" x14ac:dyDescent="0.45">
      <c r="A4707">
        <v>4706</v>
      </c>
      <c r="B4707" t="s">
        <v>4705</v>
      </c>
      <c r="C4707">
        <v>74</v>
      </c>
      <c r="D4707" t="s">
        <v>17093</v>
      </c>
      <c r="E4707">
        <v>26</v>
      </c>
      <c r="F4707" t="s">
        <v>28198</v>
      </c>
      <c r="G4707">
        <v>26</v>
      </c>
      <c r="H4707" t="s">
        <v>40020</v>
      </c>
      <c r="I4707">
        <v>25</v>
      </c>
      <c r="J4707" t="b">
        <v>1</v>
      </c>
      <c r="K4707" t="b">
        <v>1</v>
      </c>
    </row>
    <row r="4708" spans="1:11" x14ac:dyDescent="0.45">
      <c r="A4708">
        <v>4707</v>
      </c>
      <c r="B4708" t="s">
        <v>4706</v>
      </c>
      <c r="C4708">
        <v>56</v>
      </c>
      <c r="D4708" t="s">
        <v>17094</v>
      </c>
      <c r="E4708">
        <v>30</v>
      </c>
      <c r="F4708" t="s">
        <v>28199</v>
      </c>
      <c r="G4708">
        <v>26</v>
      </c>
      <c r="H4708" t="s">
        <v>40021</v>
      </c>
      <c r="I4708">
        <v>18</v>
      </c>
      <c r="J4708" t="b">
        <v>1</v>
      </c>
      <c r="K4708" t="b">
        <v>0</v>
      </c>
    </row>
    <row r="4709" spans="1:11" x14ac:dyDescent="0.45">
      <c r="A4709">
        <v>4708</v>
      </c>
      <c r="B4709" t="s">
        <v>4707</v>
      </c>
      <c r="C4709">
        <v>79</v>
      </c>
      <c r="D4709" t="s">
        <v>17095</v>
      </c>
      <c r="E4709">
        <v>29</v>
      </c>
      <c r="F4709" t="s">
        <v>28200</v>
      </c>
      <c r="G4709">
        <v>25</v>
      </c>
      <c r="H4709" t="s">
        <v>40022</v>
      </c>
      <c r="I4709">
        <v>151</v>
      </c>
      <c r="J4709" t="b">
        <v>0</v>
      </c>
      <c r="K4709" t="b">
        <v>1</v>
      </c>
    </row>
    <row r="4710" spans="1:11" x14ac:dyDescent="0.45">
      <c r="A4710">
        <v>4709</v>
      </c>
      <c r="B4710" t="s">
        <v>4708</v>
      </c>
      <c r="C4710">
        <v>67</v>
      </c>
      <c r="D4710" t="s">
        <v>17096</v>
      </c>
      <c r="E4710">
        <v>29</v>
      </c>
      <c r="F4710" t="s">
        <v>28201</v>
      </c>
      <c r="G4710">
        <v>23</v>
      </c>
      <c r="H4710" t="s">
        <v>40023</v>
      </c>
      <c r="I4710">
        <v>18</v>
      </c>
      <c r="J4710" t="b">
        <v>0</v>
      </c>
      <c r="K4710" t="b">
        <v>0</v>
      </c>
    </row>
    <row r="4711" spans="1:11" x14ac:dyDescent="0.45">
      <c r="A4711">
        <v>4710</v>
      </c>
      <c r="B4711" t="s">
        <v>4709</v>
      </c>
      <c r="C4711">
        <v>73</v>
      </c>
      <c r="D4711" t="s">
        <v>17097</v>
      </c>
      <c r="E4711">
        <v>28</v>
      </c>
      <c r="F4711" t="s">
        <v>28202</v>
      </c>
      <c r="G4711">
        <v>28</v>
      </c>
      <c r="H4711" t="s">
        <v>40024</v>
      </c>
      <c r="I4711">
        <v>18</v>
      </c>
      <c r="J4711" t="b">
        <v>1</v>
      </c>
      <c r="K4711" t="b">
        <v>0</v>
      </c>
    </row>
    <row r="4712" spans="1:11" x14ac:dyDescent="0.45">
      <c r="A4712">
        <v>4711</v>
      </c>
      <c r="B4712" t="s">
        <v>4710</v>
      </c>
      <c r="C4712">
        <v>77</v>
      </c>
      <c r="D4712" t="s">
        <v>14422</v>
      </c>
      <c r="E4712">
        <v>29</v>
      </c>
      <c r="F4712" t="s">
        <v>27522</v>
      </c>
      <c r="G4712">
        <v>28</v>
      </c>
      <c r="H4712" t="s">
        <v>40025</v>
      </c>
      <c r="I4712">
        <v>21</v>
      </c>
      <c r="J4712" t="b">
        <v>1</v>
      </c>
      <c r="K4712" t="b">
        <v>1</v>
      </c>
    </row>
    <row r="4713" spans="1:11" x14ac:dyDescent="0.45">
      <c r="A4713">
        <v>4712</v>
      </c>
      <c r="B4713" t="s">
        <v>4711</v>
      </c>
      <c r="C4713">
        <v>58</v>
      </c>
      <c r="D4713" t="s">
        <v>14385</v>
      </c>
      <c r="E4713">
        <v>19</v>
      </c>
      <c r="F4713" t="s">
        <v>17378</v>
      </c>
      <c r="G4713">
        <v>30</v>
      </c>
      <c r="H4713" t="s">
        <v>40026</v>
      </c>
      <c r="I4713">
        <v>14</v>
      </c>
      <c r="J4713" t="b">
        <v>1</v>
      </c>
      <c r="K4713" t="b">
        <v>1</v>
      </c>
    </row>
    <row r="4714" spans="1:11" x14ac:dyDescent="0.45">
      <c r="A4714">
        <v>4713</v>
      </c>
      <c r="B4714" t="s">
        <v>4712</v>
      </c>
      <c r="C4714">
        <v>51</v>
      </c>
      <c r="D4714" t="s">
        <v>17098</v>
      </c>
      <c r="E4714">
        <v>22</v>
      </c>
      <c r="F4714" t="s">
        <v>28203</v>
      </c>
      <c r="G4714">
        <v>24</v>
      </c>
      <c r="H4714" t="s">
        <v>40027</v>
      </c>
      <c r="I4714">
        <v>11</v>
      </c>
      <c r="J4714" t="b">
        <v>0</v>
      </c>
      <c r="K4714" t="b">
        <v>0</v>
      </c>
    </row>
    <row r="4715" spans="1:11" x14ac:dyDescent="0.45">
      <c r="A4715">
        <v>4714</v>
      </c>
      <c r="B4715" t="s">
        <v>4713</v>
      </c>
      <c r="C4715">
        <v>69</v>
      </c>
      <c r="D4715" t="s">
        <v>13228</v>
      </c>
      <c r="E4715">
        <v>27</v>
      </c>
      <c r="F4715" t="s">
        <v>28204</v>
      </c>
      <c r="G4715">
        <v>34</v>
      </c>
      <c r="H4715" t="s">
        <v>40028</v>
      </c>
      <c r="I4715">
        <v>20</v>
      </c>
      <c r="J4715" t="b">
        <v>0</v>
      </c>
      <c r="K4715" t="b">
        <v>1</v>
      </c>
    </row>
    <row r="4716" spans="1:11" x14ac:dyDescent="0.45">
      <c r="A4716">
        <v>4715</v>
      </c>
      <c r="B4716" t="s">
        <v>4714</v>
      </c>
      <c r="C4716">
        <v>61</v>
      </c>
      <c r="D4716" t="s">
        <v>13576</v>
      </c>
      <c r="E4716">
        <v>33</v>
      </c>
      <c r="F4716" t="s">
        <v>28205</v>
      </c>
      <c r="G4716">
        <v>36</v>
      </c>
      <c r="H4716" t="s">
        <v>40029</v>
      </c>
      <c r="I4716">
        <v>14</v>
      </c>
      <c r="J4716" t="b">
        <v>1</v>
      </c>
      <c r="K4716" t="b">
        <v>1</v>
      </c>
    </row>
    <row r="4717" spans="1:11" x14ac:dyDescent="0.45">
      <c r="A4717">
        <v>4716</v>
      </c>
      <c r="B4717" t="s">
        <v>4715</v>
      </c>
      <c r="C4717">
        <v>56</v>
      </c>
      <c r="D4717" t="s">
        <v>17099</v>
      </c>
      <c r="E4717">
        <v>28</v>
      </c>
      <c r="F4717" t="s">
        <v>28206</v>
      </c>
      <c r="G4717">
        <v>30</v>
      </c>
      <c r="H4717" t="s">
        <v>40030</v>
      </c>
      <c r="I4717">
        <v>81</v>
      </c>
      <c r="J4717" t="b">
        <v>1</v>
      </c>
      <c r="K4717" t="b">
        <v>1</v>
      </c>
    </row>
    <row r="4718" spans="1:11" x14ac:dyDescent="0.45">
      <c r="A4718">
        <v>4717</v>
      </c>
      <c r="B4718" t="s">
        <v>4716</v>
      </c>
      <c r="C4718">
        <v>66</v>
      </c>
      <c r="D4718" t="s">
        <v>17100</v>
      </c>
      <c r="E4718">
        <v>26</v>
      </c>
      <c r="F4718" t="s">
        <v>28207</v>
      </c>
      <c r="G4718">
        <v>34</v>
      </c>
      <c r="H4718" t="s">
        <v>40031</v>
      </c>
      <c r="I4718">
        <v>16</v>
      </c>
      <c r="J4718" t="b">
        <v>0</v>
      </c>
      <c r="K4718" t="b">
        <v>1</v>
      </c>
    </row>
    <row r="4719" spans="1:11" x14ac:dyDescent="0.45">
      <c r="A4719">
        <v>4718</v>
      </c>
      <c r="B4719" t="s">
        <v>4717</v>
      </c>
      <c r="C4719">
        <v>58</v>
      </c>
      <c r="D4719" t="s">
        <v>17101</v>
      </c>
      <c r="E4719">
        <v>24</v>
      </c>
      <c r="F4719" t="s">
        <v>13744</v>
      </c>
      <c r="G4719">
        <v>27</v>
      </c>
      <c r="H4719" t="s">
        <v>40032</v>
      </c>
      <c r="I4719">
        <v>18</v>
      </c>
      <c r="J4719" t="b">
        <v>0</v>
      </c>
      <c r="K4719" t="b">
        <v>1</v>
      </c>
    </row>
    <row r="4720" spans="1:11" x14ac:dyDescent="0.45">
      <c r="A4720">
        <v>4719</v>
      </c>
      <c r="B4720" t="s">
        <v>4718</v>
      </c>
      <c r="C4720">
        <v>58</v>
      </c>
      <c r="D4720" t="s">
        <v>17102</v>
      </c>
      <c r="E4720">
        <v>37</v>
      </c>
      <c r="F4720" t="s">
        <v>28208</v>
      </c>
      <c r="G4720">
        <v>32</v>
      </c>
      <c r="H4720" t="s">
        <v>40033</v>
      </c>
      <c r="I4720">
        <v>19</v>
      </c>
      <c r="J4720" t="b">
        <v>0</v>
      </c>
      <c r="K4720" t="b">
        <v>0</v>
      </c>
    </row>
    <row r="4721" spans="1:11" x14ac:dyDescent="0.45">
      <c r="A4721">
        <v>4720</v>
      </c>
      <c r="B4721" t="s">
        <v>4719</v>
      </c>
      <c r="C4721">
        <v>133</v>
      </c>
      <c r="D4721" t="s">
        <v>17103</v>
      </c>
      <c r="E4721">
        <v>59</v>
      </c>
      <c r="F4721" t="s">
        <v>28209</v>
      </c>
      <c r="G4721">
        <v>48</v>
      </c>
      <c r="H4721" t="s">
        <v>40034</v>
      </c>
      <c r="I4721">
        <v>250</v>
      </c>
      <c r="J4721" t="b">
        <v>1</v>
      </c>
      <c r="K4721" t="b">
        <v>1</v>
      </c>
    </row>
    <row r="4722" spans="1:11" x14ac:dyDescent="0.45">
      <c r="A4722">
        <v>4721</v>
      </c>
      <c r="B4722" t="s">
        <v>4720</v>
      </c>
      <c r="C4722">
        <v>63</v>
      </c>
      <c r="D4722" t="s">
        <v>17104</v>
      </c>
      <c r="E4722">
        <v>35</v>
      </c>
      <c r="F4722" t="s">
        <v>28210</v>
      </c>
      <c r="G4722">
        <v>26</v>
      </c>
      <c r="H4722" t="s">
        <v>40035</v>
      </c>
      <c r="I4722">
        <v>19</v>
      </c>
      <c r="J4722" t="b">
        <v>1</v>
      </c>
      <c r="K4722" t="b">
        <v>1</v>
      </c>
    </row>
    <row r="4723" spans="1:11" x14ac:dyDescent="0.45">
      <c r="A4723">
        <v>4722</v>
      </c>
      <c r="B4723" t="s">
        <v>4721</v>
      </c>
      <c r="C4723">
        <v>86</v>
      </c>
      <c r="D4723" t="s">
        <v>17105</v>
      </c>
      <c r="E4723">
        <v>23</v>
      </c>
      <c r="F4723" t="s">
        <v>28211</v>
      </c>
      <c r="G4723">
        <v>45</v>
      </c>
      <c r="H4723" t="s">
        <v>40036</v>
      </c>
      <c r="I4723">
        <v>28</v>
      </c>
      <c r="J4723" t="b">
        <v>1</v>
      </c>
      <c r="K4723" t="b">
        <v>0</v>
      </c>
    </row>
    <row r="4724" spans="1:11" x14ac:dyDescent="0.45">
      <c r="A4724">
        <v>4723</v>
      </c>
      <c r="B4724" t="s">
        <v>4722</v>
      </c>
      <c r="C4724">
        <v>102</v>
      </c>
      <c r="D4724" t="s">
        <v>17106</v>
      </c>
      <c r="E4724">
        <v>45</v>
      </c>
      <c r="F4724" t="s">
        <v>28212</v>
      </c>
      <c r="G4724">
        <v>32</v>
      </c>
      <c r="H4724" t="s">
        <v>40037</v>
      </c>
      <c r="I4724">
        <v>158</v>
      </c>
      <c r="J4724" t="b">
        <v>0</v>
      </c>
      <c r="K4724" t="b">
        <v>1</v>
      </c>
    </row>
    <row r="4725" spans="1:11" x14ac:dyDescent="0.45">
      <c r="A4725">
        <v>4724</v>
      </c>
      <c r="B4725" t="s">
        <v>4723</v>
      </c>
      <c r="C4725">
        <v>40</v>
      </c>
      <c r="D4725" t="s">
        <v>17107</v>
      </c>
      <c r="E4725">
        <v>36</v>
      </c>
      <c r="F4725" t="s">
        <v>28213</v>
      </c>
      <c r="G4725">
        <v>29</v>
      </c>
      <c r="H4725" t="s">
        <v>40038</v>
      </c>
      <c r="I4725">
        <v>11</v>
      </c>
      <c r="J4725" t="b">
        <v>0</v>
      </c>
      <c r="K4725" t="b">
        <v>0</v>
      </c>
    </row>
    <row r="4726" spans="1:11" x14ac:dyDescent="0.45">
      <c r="A4726">
        <v>4725</v>
      </c>
      <c r="B4726" t="s">
        <v>4724</v>
      </c>
      <c r="C4726">
        <v>85</v>
      </c>
      <c r="D4726" t="s">
        <v>17108</v>
      </c>
      <c r="E4726">
        <v>27</v>
      </c>
      <c r="F4726" t="s">
        <v>28214</v>
      </c>
      <c r="G4726">
        <v>34</v>
      </c>
      <c r="H4726" t="s">
        <v>40039</v>
      </c>
      <c r="I4726">
        <v>19</v>
      </c>
      <c r="J4726" t="b">
        <v>1</v>
      </c>
      <c r="K4726" t="b">
        <v>0</v>
      </c>
    </row>
    <row r="4727" spans="1:11" x14ac:dyDescent="0.45">
      <c r="A4727">
        <v>4726</v>
      </c>
      <c r="B4727" t="s">
        <v>4725</v>
      </c>
      <c r="C4727">
        <v>64</v>
      </c>
      <c r="D4727" t="s">
        <v>17109</v>
      </c>
      <c r="E4727">
        <v>31</v>
      </c>
      <c r="F4727" t="s">
        <v>28215</v>
      </c>
      <c r="G4727">
        <v>47</v>
      </c>
      <c r="H4727" t="s">
        <v>40040</v>
      </c>
      <c r="I4727">
        <v>15</v>
      </c>
      <c r="J4727" t="b">
        <v>1</v>
      </c>
      <c r="K4727" t="b">
        <v>1</v>
      </c>
    </row>
    <row r="4728" spans="1:11" x14ac:dyDescent="0.45">
      <c r="A4728">
        <v>4727</v>
      </c>
      <c r="B4728" t="s">
        <v>4726</v>
      </c>
      <c r="C4728">
        <v>54</v>
      </c>
      <c r="D4728" t="s">
        <v>17110</v>
      </c>
      <c r="E4728">
        <v>26</v>
      </c>
      <c r="F4728" t="s">
        <v>28216</v>
      </c>
      <c r="G4728">
        <v>35</v>
      </c>
      <c r="H4728" t="s">
        <v>40041</v>
      </c>
      <c r="I4728">
        <v>18</v>
      </c>
      <c r="J4728" t="b">
        <v>1</v>
      </c>
      <c r="K4728" t="b">
        <v>1</v>
      </c>
    </row>
    <row r="4729" spans="1:11" x14ac:dyDescent="0.45">
      <c r="A4729">
        <v>4728</v>
      </c>
      <c r="B4729" t="s">
        <v>4727</v>
      </c>
      <c r="C4729">
        <v>56</v>
      </c>
      <c r="D4729" t="s">
        <v>17111</v>
      </c>
      <c r="E4729">
        <v>32</v>
      </c>
      <c r="F4729" t="s">
        <v>17192</v>
      </c>
      <c r="G4729">
        <v>32</v>
      </c>
      <c r="H4729" t="s">
        <v>40042</v>
      </c>
      <c r="I4729">
        <v>18</v>
      </c>
      <c r="J4729" t="b">
        <v>0</v>
      </c>
      <c r="K4729" t="b">
        <v>1</v>
      </c>
    </row>
    <row r="4730" spans="1:11" x14ac:dyDescent="0.45">
      <c r="A4730">
        <v>4729</v>
      </c>
      <c r="B4730" t="s">
        <v>4728</v>
      </c>
      <c r="C4730">
        <v>97</v>
      </c>
      <c r="D4730" t="s">
        <v>17112</v>
      </c>
      <c r="E4730">
        <v>38</v>
      </c>
      <c r="F4730" t="s">
        <v>28217</v>
      </c>
      <c r="G4730">
        <v>36</v>
      </c>
      <c r="H4730" t="s">
        <v>40043</v>
      </c>
      <c r="I4730">
        <v>32</v>
      </c>
      <c r="J4730" t="b">
        <v>0</v>
      </c>
      <c r="K4730" t="b">
        <v>1</v>
      </c>
    </row>
    <row r="4731" spans="1:11" x14ac:dyDescent="0.45">
      <c r="A4731">
        <v>4730</v>
      </c>
      <c r="B4731" t="s">
        <v>4729</v>
      </c>
      <c r="C4731">
        <v>71</v>
      </c>
      <c r="D4731" t="s">
        <v>17113</v>
      </c>
      <c r="E4731">
        <v>32</v>
      </c>
      <c r="F4731" t="s">
        <v>28218</v>
      </c>
      <c r="G4731">
        <v>40</v>
      </c>
      <c r="H4731" t="s">
        <v>40044</v>
      </c>
      <c r="I4731">
        <v>20</v>
      </c>
      <c r="J4731" t="b">
        <v>1</v>
      </c>
      <c r="K4731" t="b">
        <v>1</v>
      </c>
    </row>
    <row r="4732" spans="1:11" x14ac:dyDescent="0.45">
      <c r="A4732">
        <v>4731</v>
      </c>
      <c r="B4732" t="s">
        <v>4730</v>
      </c>
      <c r="C4732">
        <v>60</v>
      </c>
      <c r="D4732" t="s">
        <v>17114</v>
      </c>
      <c r="E4732">
        <v>26</v>
      </c>
      <c r="F4732" t="s">
        <v>28219</v>
      </c>
      <c r="G4732">
        <v>35</v>
      </c>
      <c r="H4732" t="s">
        <v>40045</v>
      </c>
      <c r="I4732">
        <v>19</v>
      </c>
      <c r="J4732" t="b">
        <v>1</v>
      </c>
      <c r="K4732" t="b">
        <v>1</v>
      </c>
    </row>
    <row r="4733" spans="1:11" x14ac:dyDescent="0.45">
      <c r="A4733">
        <v>4732</v>
      </c>
      <c r="B4733" t="s">
        <v>4731</v>
      </c>
      <c r="C4733">
        <v>69</v>
      </c>
      <c r="D4733" t="s">
        <v>17115</v>
      </c>
      <c r="E4733">
        <v>34</v>
      </c>
      <c r="F4733" t="s">
        <v>19227</v>
      </c>
      <c r="G4733">
        <v>29</v>
      </c>
      <c r="H4733" t="s">
        <v>40046</v>
      </c>
      <c r="I4733">
        <v>23</v>
      </c>
      <c r="J4733" t="b">
        <v>0</v>
      </c>
      <c r="K4733" t="b">
        <v>1</v>
      </c>
    </row>
    <row r="4734" spans="1:11" x14ac:dyDescent="0.45">
      <c r="A4734">
        <v>4733</v>
      </c>
      <c r="B4734" t="s">
        <v>4732</v>
      </c>
      <c r="C4734">
        <v>60</v>
      </c>
      <c r="D4734" t="s">
        <v>17116</v>
      </c>
      <c r="E4734">
        <v>22</v>
      </c>
      <c r="F4734" t="s">
        <v>28220</v>
      </c>
      <c r="G4734">
        <v>21</v>
      </c>
      <c r="H4734" t="s">
        <v>40047</v>
      </c>
      <c r="I4734">
        <v>20</v>
      </c>
      <c r="J4734" t="b">
        <v>1</v>
      </c>
      <c r="K4734" t="b">
        <v>1</v>
      </c>
    </row>
    <row r="4735" spans="1:11" x14ac:dyDescent="0.45">
      <c r="A4735">
        <v>4734</v>
      </c>
      <c r="B4735" t="s">
        <v>4733</v>
      </c>
      <c r="C4735">
        <v>55</v>
      </c>
      <c r="D4735" t="s">
        <v>17117</v>
      </c>
      <c r="E4735">
        <v>27</v>
      </c>
      <c r="F4735" t="s">
        <v>23790</v>
      </c>
      <c r="G4735">
        <v>22</v>
      </c>
      <c r="H4735" t="s">
        <v>40048</v>
      </c>
      <c r="I4735">
        <v>18</v>
      </c>
      <c r="J4735" t="b">
        <v>1</v>
      </c>
      <c r="K4735" t="b">
        <v>1</v>
      </c>
    </row>
    <row r="4736" spans="1:11" x14ac:dyDescent="0.45">
      <c r="A4736">
        <v>4735</v>
      </c>
      <c r="B4736" t="s">
        <v>4734</v>
      </c>
      <c r="C4736">
        <v>62</v>
      </c>
      <c r="D4736" t="s">
        <v>17118</v>
      </c>
      <c r="E4736">
        <v>25</v>
      </c>
      <c r="F4736" t="s">
        <v>28221</v>
      </c>
      <c r="G4736">
        <v>27</v>
      </c>
      <c r="H4736" t="s">
        <v>40049</v>
      </c>
      <c r="I4736">
        <v>22</v>
      </c>
      <c r="J4736" t="b">
        <v>1</v>
      </c>
      <c r="K4736" t="b">
        <v>1</v>
      </c>
    </row>
    <row r="4737" spans="1:11" x14ac:dyDescent="0.45">
      <c r="A4737">
        <v>4736</v>
      </c>
      <c r="B4737" t="s">
        <v>4735</v>
      </c>
      <c r="C4737">
        <v>67</v>
      </c>
      <c r="D4737" t="s">
        <v>17119</v>
      </c>
      <c r="E4737">
        <v>30</v>
      </c>
      <c r="F4737" t="s">
        <v>28222</v>
      </c>
      <c r="G4737">
        <v>26</v>
      </c>
      <c r="H4737" t="s">
        <v>40050</v>
      </c>
      <c r="I4737">
        <v>12</v>
      </c>
      <c r="J4737" t="b">
        <v>0</v>
      </c>
      <c r="K4737" t="b">
        <v>1</v>
      </c>
    </row>
    <row r="4738" spans="1:11" x14ac:dyDescent="0.45">
      <c r="A4738">
        <v>4737</v>
      </c>
      <c r="B4738" t="s">
        <v>4736</v>
      </c>
      <c r="C4738">
        <v>62</v>
      </c>
      <c r="D4738" t="s">
        <v>17120</v>
      </c>
      <c r="E4738">
        <v>23</v>
      </c>
      <c r="F4738" t="s">
        <v>17860</v>
      </c>
      <c r="G4738">
        <v>29</v>
      </c>
      <c r="H4738" t="s">
        <v>40051</v>
      </c>
      <c r="I4738">
        <v>17</v>
      </c>
      <c r="J4738" t="b">
        <v>0</v>
      </c>
      <c r="K4738" t="b">
        <v>0</v>
      </c>
    </row>
    <row r="4739" spans="1:11" x14ac:dyDescent="0.45">
      <c r="A4739">
        <v>4738</v>
      </c>
      <c r="B4739" t="s">
        <v>4737</v>
      </c>
      <c r="C4739">
        <v>65</v>
      </c>
      <c r="D4739" t="s">
        <v>17121</v>
      </c>
      <c r="E4739">
        <v>29</v>
      </c>
      <c r="F4739" t="s">
        <v>28223</v>
      </c>
      <c r="G4739">
        <v>23</v>
      </c>
      <c r="H4739" t="s">
        <v>40052</v>
      </c>
      <c r="I4739">
        <v>18</v>
      </c>
      <c r="J4739" t="b">
        <v>1</v>
      </c>
      <c r="K4739" t="b">
        <v>1</v>
      </c>
    </row>
    <row r="4740" spans="1:11" x14ac:dyDescent="0.45">
      <c r="A4740">
        <v>4739</v>
      </c>
      <c r="B4740" t="s">
        <v>4738</v>
      </c>
      <c r="C4740">
        <v>68</v>
      </c>
      <c r="D4740" t="s">
        <v>17122</v>
      </c>
      <c r="E4740">
        <v>25</v>
      </c>
      <c r="F4740" t="s">
        <v>28224</v>
      </c>
      <c r="G4740">
        <v>31</v>
      </c>
      <c r="H4740" t="s">
        <v>40053</v>
      </c>
      <c r="I4740">
        <v>18</v>
      </c>
      <c r="J4740" t="b">
        <v>1</v>
      </c>
      <c r="K4740" t="b">
        <v>1</v>
      </c>
    </row>
    <row r="4741" spans="1:11" x14ac:dyDescent="0.45">
      <c r="A4741">
        <v>4740</v>
      </c>
      <c r="B4741" t="s">
        <v>4739</v>
      </c>
      <c r="C4741">
        <v>69</v>
      </c>
      <c r="D4741" t="s">
        <v>17123</v>
      </c>
      <c r="E4741">
        <v>39</v>
      </c>
      <c r="F4741" t="s">
        <v>28225</v>
      </c>
      <c r="G4741">
        <v>32</v>
      </c>
      <c r="H4741" t="s">
        <v>40054</v>
      </c>
      <c r="I4741">
        <v>15</v>
      </c>
      <c r="J4741" t="b">
        <v>0</v>
      </c>
      <c r="K4741" t="b">
        <v>1</v>
      </c>
    </row>
    <row r="4742" spans="1:11" x14ac:dyDescent="0.45">
      <c r="A4742">
        <v>4741</v>
      </c>
      <c r="B4742" t="s">
        <v>4740</v>
      </c>
      <c r="C4742">
        <v>54</v>
      </c>
      <c r="D4742" t="s">
        <v>17124</v>
      </c>
      <c r="E4742">
        <v>36</v>
      </c>
      <c r="F4742" t="s">
        <v>27887</v>
      </c>
      <c r="G4742">
        <v>31</v>
      </c>
      <c r="H4742" t="s">
        <v>40055</v>
      </c>
      <c r="I4742">
        <v>17</v>
      </c>
      <c r="J4742" t="b">
        <v>0</v>
      </c>
      <c r="K4742" t="b">
        <v>0</v>
      </c>
    </row>
    <row r="4743" spans="1:11" x14ac:dyDescent="0.45">
      <c r="A4743">
        <v>4742</v>
      </c>
      <c r="B4743" t="s">
        <v>4741</v>
      </c>
      <c r="C4743">
        <v>51</v>
      </c>
      <c r="D4743" t="s">
        <v>17125</v>
      </c>
      <c r="E4743">
        <v>30</v>
      </c>
      <c r="F4743" t="s">
        <v>28226</v>
      </c>
      <c r="G4743">
        <v>30</v>
      </c>
      <c r="H4743" t="s">
        <v>40056</v>
      </c>
      <c r="I4743">
        <v>15</v>
      </c>
      <c r="J4743" t="b">
        <v>0</v>
      </c>
      <c r="K4743" t="b">
        <v>0</v>
      </c>
    </row>
    <row r="4744" spans="1:11" x14ac:dyDescent="0.45">
      <c r="A4744">
        <v>4743</v>
      </c>
      <c r="B4744" t="s">
        <v>4742</v>
      </c>
      <c r="C4744">
        <v>54</v>
      </c>
      <c r="D4744" t="s">
        <v>17126</v>
      </c>
      <c r="E4744">
        <v>40</v>
      </c>
      <c r="F4744" t="s">
        <v>28227</v>
      </c>
      <c r="G4744">
        <v>47</v>
      </c>
      <c r="H4744" t="s">
        <v>40057</v>
      </c>
      <c r="I4744">
        <v>14</v>
      </c>
      <c r="J4744" t="b">
        <v>0</v>
      </c>
      <c r="K4744" t="b">
        <v>0</v>
      </c>
    </row>
    <row r="4745" spans="1:11" x14ac:dyDescent="0.45">
      <c r="A4745">
        <v>4744</v>
      </c>
      <c r="B4745" t="s">
        <v>4743</v>
      </c>
      <c r="C4745">
        <v>60</v>
      </c>
      <c r="D4745" t="s">
        <v>17127</v>
      </c>
      <c r="E4745">
        <v>29</v>
      </c>
      <c r="F4745" t="s">
        <v>28228</v>
      </c>
      <c r="G4745">
        <v>27</v>
      </c>
      <c r="H4745" t="s">
        <v>40058</v>
      </c>
      <c r="I4745">
        <v>23</v>
      </c>
      <c r="J4745" t="b">
        <v>0</v>
      </c>
      <c r="K4745" t="b">
        <v>0</v>
      </c>
    </row>
    <row r="4746" spans="1:11" x14ac:dyDescent="0.45">
      <c r="A4746">
        <v>4745</v>
      </c>
      <c r="B4746" t="s">
        <v>4744</v>
      </c>
      <c r="C4746">
        <v>91</v>
      </c>
      <c r="D4746" t="s">
        <v>17128</v>
      </c>
      <c r="E4746">
        <v>39</v>
      </c>
      <c r="F4746" t="s">
        <v>28229</v>
      </c>
      <c r="G4746">
        <v>41</v>
      </c>
      <c r="H4746" t="s">
        <v>40059</v>
      </c>
      <c r="I4746">
        <v>16</v>
      </c>
      <c r="J4746" t="b">
        <v>1</v>
      </c>
      <c r="K4746" t="b">
        <v>1</v>
      </c>
    </row>
    <row r="4747" spans="1:11" x14ac:dyDescent="0.45">
      <c r="A4747">
        <v>4746</v>
      </c>
      <c r="B4747" t="s">
        <v>4745</v>
      </c>
      <c r="C4747">
        <v>83</v>
      </c>
      <c r="D4747" t="s">
        <v>17129</v>
      </c>
      <c r="E4747">
        <v>30</v>
      </c>
      <c r="F4747" t="s">
        <v>28230</v>
      </c>
      <c r="G4747">
        <v>30</v>
      </c>
      <c r="H4747" t="s">
        <v>40060</v>
      </c>
      <c r="I4747">
        <v>27</v>
      </c>
      <c r="J4747" t="b">
        <v>1</v>
      </c>
      <c r="K4747" t="b">
        <v>1</v>
      </c>
    </row>
    <row r="4748" spans="1:11" x14ac:dyDescent="0.45">
      <c r="A4748">
        <v>4747</v>
      </c>
      <c r="B4748" t="s">
        <v>4746</v>
      </c>
      <c r="C4748">
        <v>68</v>
      </c>
      <c r="D4748" t="s">
        <v>17130</v>
      </c>
      <c r="E4748">
        <v>36</v>
      </c>
      <c r="F4748" t="s">
        <v>21521</v>
      </c>
      <c r="G4748">
        <v>33</v>
      </c>
      <c r="H4748" t="s">
        <v>35582</v>
      </c>
      <c r="I4748">
        <v>51</v>
      </c>
      <c r="J4748" t="b">
        <v>0</v>
      </c>
      <c r="K4748" t="b">
        <v>1</v>
      </c>
    </row>
    <row r="4749" spans="1:11" x14ac:dyDescent="0.45">
      <c r="A4749">
        <v>4748</v>
      </c>
      <c r="B4749" t="s">
        <v>4747</v>
      </c>
      <c r="C4749">
        <v>40</v>
      </c>
      <c r="D4749" t="s">
        <v>17131</v>
      </c>
      <c r="E4749">
        <v>21</v>
      </c>
      <c r="F4749" t="s">
        <v>28231</v>
      </c>
      <c r="G4749">
        <v>23</v>
      </c>
      <c r="H4749" t="s">
        <v>40061</v>
      </c>
      <c r="I4749">
        <v>11</v>
      </c>
      <c r="J4749" t="b">
        <v>0</v>
      </c>
      <c r="K4749" t="b">
        <v>0</v>
      </c>
    </row>
    <row r="4750" spans="1:11" x14ac:dyDescent="0.45">
      <c r="A4750">
        <v>4749</v>
      </c>
      <c r="B4750" t="s">
        <v>4748</v>
      </c>
      <c r="C4750">
        <v>99</v>
      </c>
      <c r="D4750" t="s">
        <v>17132</v>
      </c>
      <c r="E4750">
        <v>37</v>
      </c>
      <c r="F4750" t="s">
        <v>28232</v>
      </c>
      <c r="G4750">
        <v>33</v>
      </c>
      <c r="H4750" t="s">
        <v>40062</v>
      </c>
      <c r="I4750">
        <v>235</v>
      </c>
      <c r="J4750" t="b">
        <v>0</v>
      </c>
      <c r="K4750" t="b">
        <v>1</v>
      </c>
    </row>
    <row r="4751" spans="1:11" x14ac:dyDescent="0.45">
      <c r="A4751">
        <v>4750</v>
      </c>
      <c r="B4751" t="s">
        <v>4749</v>
      </c>
      <c r="C4751">
        <v>86</v>
      </c>
      <c r="D4751" t="s">
        <v>17133</v>
      </c>
      <c r="E4751">
        <v>34</v>
      </c>
      <c r="F4751" t="s">
        <v>28233</v>
      </c>
      <c r="G4751">
        <v>38</v>
      </c>
      <c r="H4751" t="s">
        <v>40063</v>
      </c>
      <c r="I4751">
        <v>27</v>
      </c>
      <c r="J4751" t="b">
        <v>1</v>
      </c>
      <c r="K4751" t="b">
        <v>1</v>
      </c>
    </row>
    <row r="4752" spans="1:11" x14ac:dyDescent="0.45">
      <c r="A4752">
        <v>4751</v>
      </c>
      <c r="B4752" t="s">
        <v>4750</v>
      </c>
      <c r="C4752">
        <v>51</v>
      </c>
      <c r="D4752" t="s">
        <v>17134</v>
      </c>
      <c r="E4752">
        <v>30</v>
      </c>
      <c r="F4752" t="s">
        <v>28234</v>
      </c>
      <c r="G4752">
        <v>37</v>
      </c>
      <c r="H4752" t="s">
        <v>40064</v>
      </c>
      <c r="I4752">
        <v>17</v>
      </c>
      <c r="J4752" t="b">
        <v>0</v>
      </c>
      <c r="K4752" t="b">
        <v>0</v>
      </c>
    </row>
    <row r="4753" spans="1:11" x14ac:dyDescent="0.45">
      <c r="A4753">
        <v>4752</v>
      </c>
      <c r="B4753" t="s">
        <v>4751</v>
      </c>
      <c r="C4753">
        <v>90</v>
      </c>
      <c r="D4753" t="s">
        <v>17135</v>
      </c>
      <c r="E4753">
        <v>23</v>
      </c>
      <c r="F4753" t="s">
        <v>28235</v>
      </c>
      <c r="G4753">
        <v>30</v>
      </c>
      <c r="H4753" t="s">
        <v>40065</v>
      </c>
      <c r="I4753">
        <v>15</v>
      </c>
      <c r="J4753" t="b">
        <v>1</v>
      </c>
      <c r="K4753" t="b">
        <v>1</v>
      </c>
    </row>
    <row r="4754" spans="1:11" x14ac:dyDescent="0.45">
      <c r="A4754">
        <v>4753</v>
      </c>
      <c r="B4754" t="s">
        <v>4752</v>
      </c>
      <c r="C4754">
        <v>63</v>
      </c>
      <c r="D4754" t="s">
        <v>14991</v>
      </c>
      <c r="E4754">
        <v>31</v>
      </c>
      <c r="F4754" t="s">
        <v>26019</v>
      </c>
      <c r="G4754">
        <v>28</v>
      </c>
      <c r="H4754" t="s">
        <v>40066</v>
      </c>
      <c r="I4754">
        <v>20</v>
      </c>
      <c r="J4754" t="b">
        <v>1</v>
      </c>
      <c r="K4754" t="b">
        <v>1</v>
      </c>
    </row>
    <row r="4755" spans="1:11" x14ac:dyDescent="0.45">
      <c r="A4755">
        <v>4754</v>
      </c>
      <c r="B4755" t="s">
        <v>4753</v>
      </c>
      <c r="C4755">
        <v>78</v>
      </c>
      <c r="D4755" t="s">
        <v>17136</v>
      </c>
      <c r="E4755">
        <v>29</v>
      </c>
      <c r="F4755" t="s">
        <v>28236</v>
      </c>
      <c r="G4755">
        <v>36</v>
      </c>
      <c r="H4755" t="s">
        <v>40067</v>
      </c>
      <c r="I4755">
        <v>156</v>
      </c>
      <c r="J4755" t="b">
        <v>1</v>
      </c>
      <c r="K4755" t="b">
        <v>1</v>
      </c>
    </row>
    <row r="4756" spans="1:11" x14ac:dyDescent="0.45">
      <c r="A4756">
        <v>4755</v>
      </c>
      <c r="B4756" t="s">
        <v>4754</v>
      </c>
      <c r="C4756">
        <v>67</v>
      </c>
      <c r="D4756" t="s">
        <v>14390</v>
      </c>
      <c r="E4756">
        <v>31</v>
      </c>
      <c r="F4756" t="s">
        <v>28237</v>
      </c>
      <c r="G4756">
        <v>30</v>
      </c>
      <c r="H4756" t="s">
        <v>40068</v>
      </c>
      <c r="I4756">
        <v>19</v>
      </c>
      <c r="J4756" t="b">
        <v>1</v>
      </c>
      <c r="K4756" t="b">
        <v>1</v>
      </c>
    </row>
    <row r="4757" spans="1:11" x14ac:dyDescent="0.45">
      <c r="A4757">
        <v>4756</v>
      </c>
      <c r="B4757" t="s">
        <v>4755</v>
      </c>
      <c r="C4757">
        <v>67</v>
      </c>
      <c r="D4757" t="s">
        <v>17137</v>
      </c>
      <c r="E4757">
        <v>30</v>
      </c>
      <c r="F4757" t="s">
        <v>28238</v>
      </c>
      <c r="G4757">
        <v>26</v>
      </c>
      <c r="H4757" t="s">
        <v>40069</v>
      </c>
      <c r="I4757">
        <v>13</v>
      </c>
      <c r="J4757" t="b">
        <v>0</v>
      </c>
      <c r="K4757" t="b">
        <v>0</v>
      </c>
    </row>
    <row r="4758" spans="1:11" x14ac:dyDescent="0.45">
      <c r="A4758">
        <v>4757</v>
      </c>
      <c r="B4758" t="s">
        <v>4756</v>
      </c>
      <c r="C4758">
        <v>70</v>
      </c>
      <c r="D4758" t="s">
        <v>17138</v>
      </c>
      <c r="E4758">
        <v>25</v>
      </c>
      <c r="F4758" t="s">
        <v>28239</v>
      </c>
      <c r="G4758">
        <v>23</v>
      </c>
      <c r="H4758" t="s">
        <v>40070</v>
      </c>
      <c r="I4758">
        <v>12</v>
      </c>
      <c r="J4758" t="b">
        <v>1</v>
      </c>
      <c r="K4758" t="b">
        <v>0</v>
      </c>
    </row>
    <row r="4759" spans="1:11" x14ac:dyDescent="0.45">
      <c r="A4759">
        <v>4758</v>
      </c>
      <c r="B4759" t="s">
        <v>4757</v>
      </c>
      <c r="C4759">
        <v>65</v>
      </c>
      <c r="D4759" t="s">
        <v>17117</v>
      </c>
      <c r="E4759">
        <v>27</v>
      </c>
      <c r="F4759" t="s">
        <v>28240</v>
      </c>
      <c r="G4759">
        <v>25</v>
      </c>
      <c r="H4759" t="s">
        <v>40071</v>
      </c>
      <c r="I4759">
        <v>18</v>
      </c>
      <c r="J4759" t="b">
        <v>1</v>
      </c>
      <c r="K4759" t="b">
        <v>1</v>
      </c>
    </row>
    <row r="4760" spans="1:11" x14ac:dyDescent="0.45">
      <c r="A4760">
        <v>4759</v>
      </c>
      <c r="B4760" t="s">
        <v>4758</v>
      </c>
      <c r="C4760">
        <v>100</v>
      </c>
      <c r="D4760" t="s">
        <v>17139</v>
      </c>
      <c r="E4760">
        <v>30</v>
      </c>
      <c r="F4760" t="s">
        <v>28241</v>
      </c>
      <c r="G4760">
        <v>26</v>
      </c>
      <c r="H4760" t="s">
        <v>40072</v>
      </c>
      <c r="I4760">
        <v>43</v>
      </c>
      <c r="J4760" t="b">
        <v>1</v>
      </c>
      <c r="K4760" t="b">
        <v>1</v>
      </c>
    </row>
    <row r="4761" spans="1:11" x14ac:dyDescent="0.45">
      <c r="A4761">
        <v>4760</v>
      </c>
      <c r="B4761" t="s">
        <v>4759</v>
      </c>
      <c r="C4761">
        <v>90</v>
      </c>
      <c r="D4761" t="s">
        <v>17140</v>
      </c>
      <c r="E4761">
        <v>26</v>
      </c>
      <c r="F4761" t="s">
        <v>28242</v>
      </c>
      <c r="G4761">
        <v>43</v>
      </c>
      <c r="H4761" t="s">
        <v>40073</v>
      </c>
      <c r="I4761">
        <v>29</v>
      </c>
      <c r="J4761" t="b">
        <v>0</v>
      </c>
      <c r="K4761" t="b">
        <v>0</v>
      </c>
    </row>
    <row r="4762" spans="1:11" x14ac:dyDescent="0.45">
      <c r="A4762">
        <v>4761</v>
      </c>
      <c r="B4762" t="s">
        <v>4760</v>
      </c>
      <c r="C4762">
        <v>67</v>
      </c>
      <c r="D4762" t="s">
        <v>17141</v>
      </c>
      <c r="E4762">
        <v>30</v>
      </c>
      <c r="F4762" t="s">
        <v>28243</v>
      </c>
      <c r="G4762">
        <v>37</v>
      </c>
      <c r="H4762" t="s">
        <v>40074</v>
      </c>
      <c r="I4762">
        <v>21</v>
      </c>
      <c r="J4762" t="b">
        <v>0</v>
      </c>
      <c r="K4762" t="b">
        <v>0</v>
      </c>
    </row>
    <row r="4763" spans="1:11" x14ac:dyDescent="0.45">
      <c r="A4763">
        <v>4762</v>
      </c>
      <c r="B4763" t="s">
        <v>4761</v>
      </c>
      <c r="C4763">
        <v>91</v>
      </c>
      <c r="D4763" t="s">
        <v>17142</v>
      </c>
      <c r="E4763">
        <v>44</v>
      </c>
      <c r="F4763" t="s">
        <v>28244</v>
      </c>
      <c r="G4763">
        <v>33</v>
      </c>
      <c r="H4763" t="s">
        <v>40075</v>
      </c>
      <c r="I4763">
        <v>29</v>
      </c>
      <c r="J4763" t="b">
        <v>0</v>
      </c>
      <c r="K4763" t="b">
        <v>0</v>
      </c>
    </row>
    <row r="4764" spans="1:11" x14ac:dyDescent="0.45">
      <c r="A4764">
        <v>4763</v>
      </c>
      <c r="B4764" t="s">
        <v>4762</v>
      </c>
      <c r="C4764">
        <v>90</v>
      </c>
      <c r="D4764" t="s">
        <v>17143</v>
      </c>
      <c r="E4764">
        <v>35</v>
      </c>
      <c r="F4764" t="s">
        <v>28245</v>
      </c>
      <c r="G4764">
        <v>23</v>
      </c>
      <c r="H4764" t="s">
        <v>40076</v>
      </c>
      <c r="I4764">
        <v>21</v>
      </c>
      <c r="J4764" t="b">
        <v>1</v>
      </c>
      <c r="K4764" t="b">
        <v>0</v>
      </c>
    </row>
    <row r="4765" spans="1:11" x14ac:dyDescent="0.45">
      <c r="A4765">
        <v>4764</v>
      </c>
      <c r="B4765" t="s">
        <v>4763</v>
      </c>
      <c r="C4765">
        <v>60</v>
      </c>
      <c r="D4765" t="s">
        <v>17144</v>
      </c>
      <c r="E4765">
        <v>23</v>
      </c>
      <c r="F4765" t="s">
        <v>28246</v>
      </c>
      <c r="G4765">
        <v>40</v>
      </c>
      <c r="H4765" t="s">
        <v>40077</v>
      </c>
      <c r="I4765">
        <v>15</v>
      </c>
      <c r="J4765" t="b">
        <v>1</v>
      </c>
      <c r="K4765" t="b">
        <v>0</v>
      </c>
    </row>
    <row r="4766" spans="1:11" x14ac:dyDescent="0.45">
      <c r="A4766">
        <v>4765</v>
      </c>
      <c r="B4766" t="s">
        <v>4764</v>
      </c>
      <c r="C4766">
        <v>75</v>
      </c>
      <c r="D4766" t="s">
        <v>17145</v>
      </c>
      <c r="E4766">
        <v>26</v>
      </c>
      <c r="F4766" t="s">
        <v>28247</v>
      </c>
      <c r="G4766">
        <v>28</v>
      </c>
      <c r="H4766" t="s">
        <v>40078</v>
      </c>
      <c r="I4766">
        <v>16</v>
      </c>
      <c r="J4766" t="b">
        <v>1</v>
      </c>
      <c r="K4766" t="b">
        <v>0</v>
      </c>
    </row>
    <row r="4767" spans="1:11" x14ac:dyDescent="0.45">
      <c r="A4767">
        <v>4766</v>
      </c>
      <c r="B4767" t="s">
        <v>4765</v>
      </c>
      <c r="C4767">
        <v>65</v>
      </c>
      <c r="D4767" t="s">
        <v>17146</v>
      </c>
      <c r="E4767">
        <v>25</v>
      </c>
      <c r="F4767" t="s">
        <v>28248</v>
      </c>
      <c r="G4767">
        <v>32</v>
      </c>
      <c r="H4767" t="s">
        <v>40079</v>
      </c>
      <c r="I4767">
        <v>15</v>
      </c>
      <c r="J4767" t="b">
        <v>0</v>
      </c>
      <c r="K4767" t="b">
        <v>0</v>
      </c>
    </row>
    <row r="4768" spans="1:11" x14ac:dyDescent="0.45">
      <c r="A4768">
        <v>4767</v>
      </c>
      <c r="B4768" t="s">
        <v>4766</v>
      </c>
      <c r="C4768">
        <v>72</v>
      </c>
      <c r="D4768" t="s">
        <v>17147</v>
      </c>
      <c r="E4768">
        <v>36</v>
      </c>
      <c r="F4768" t="s">
        <v>17075</v>
      </c>
      <c r="G4768">
        <v>25</v>
      </c>
      <c r="H4768" t="s">
        <v>40080</v>
      </c>
      <c r="I4768">
        <v>18</v>
      </c>
      <c r="J4768" t="b">
        <v>0</v>
      </c>
      <c r="K4768" t="b">
        <v>0</v>
      </c>
    </row>
    <row r="4769" spans="1:11" x14ac:dyDescent="0.45">
      <c r="A4769">
        <v>4768</v>
      </c>
      <c r="B4769" t="s">
        <v>4767</v>
      </c>
      <c r="C4769">
        <v>54</v>
      </c>
      <c r="D4769" t="s">
        <v>17148</v>
      </c>
      <c r="E4769">
        <v>36</v>
      </c>
      <c r="F4769" t="s">
        <v>28249</v>
      </c>
      <c r="G4769">
        <v>26</v>
      </c>
      <c r="H4769" t="s">
        <v>40081</v>
      </c>
      <c r="I4769">
        <v>13</v>
      </c>
      <c r="J4769" t="b">
        <v>1</v>
      </c>
      <c r="K4769" t="b">
        <v>1</v>
      </c>
    </row>
    <row r="4770" spans="1:11" x14ac:dyDescent="0.45">
      <c r="A4770">
        <v>4769</v>
      </c>
      <c r="B4770" t="s">
        <v>4768</v>
      </c>
      <c r="C4770">
        <v>82</v>
      </c>
      <c r="D4770" t="s">
        <v>17149</v>
      </c>
      <c r="E4770">
        <v>38</v>
      </c>
      <c r="F4770" t="s">
        <v>28250</v>
      </c>
      <c r="G4770">
        <v>32</v>
      </c>
      <c r="H4770" t="s">
        <v>40082</v>
      </c>
      <c r="I4770">
        <v>15</v>
      </c>
      <c r="J4770" t="b">
        <v>0</v>
      </c>
      <c r="K4770" t="b">
        <v>1</v>
      </c>
    </row>
    <row r="4771" spans="1:11" x14ac:dyDescent="0.45">
      <c r="A4771">
        <v>4770</v>
      </c>
      <c r="B4771" t="s">
        <v>4769</v>
      </c>
      <c r="C4771">
        <v>101</v>
      </c>
      <c r="D4771" t="s">
        <v>15577</v>
      </c>
      <c r="E4771">
        <v>27</v>
      </c>
      <c r="F4771" t="s">
        <v>28251</v>
      </c>
      <c r="G4771">
        <v>42</v>
      </c>
      <c r="H4771" t="s">
        <v>40083</v>
      </c>
      <c r="I4771">
        <v>25</v>
      </c>
      <c r="J4771" t="b">
        <v>1</v>
      </c>
      <c r="K4771" t="b">
        <v>0</v>
      </c>
    </row>
    <row r="4772" spans="1:11" x14ac:dyDescent="0.45">
      <c r="A4772">
        <v>4771</v>
      </c>
      <c r="B4772" t="s">
        <v>4770</v>
      </c>
      <c r="C4772">
        <v>79</v>
      </c>
      <c r="D4772" t="s">
        <v>17150</v>
      </c>
      <c r="E4772">
        <v>36</v>
      </c>
      <c r="F4772" t="s">
        <v>28252</v>
      </c>
      <c r="G4772">
        <v>35</v>
      </c>
      <c r="H4772" t="s">
        <v>40084</v>
      </c>
      <c r="I4772">
        <v>67</v>
      </c>
      <c r="J4772" t="b">
        <v>1</v>
      </c>
      <c r="K4772" t="b">
        <v>1</v>
      </c>
    </row>
    <row r="4773" spans="1:11" x14ac:dyDescent="0.45">
      <c r="A4773">
        <v>4772</v>
      </c>
      <c r="B4773" t="s">
        <v>4771</v>
      </c>
      <c r="C4773">
        <v>58</v>
      </c>
      <c r="D4773" t="s">
        <v>17151</v>
      </c>
      <c r="E4773">
        <v>35</v>
      </c>
      <c r="F4773" t="s">
        <v>17332</v>
      </c>
      <c r="G4773">
        <v>26</v>
      </c>
      <c r="H4773" t="s">
        <v>35583</v>
      </c>
      <c r="I4773">
        <v>71</v>
      </c>
      <c r="J4773" t="b">
        <v>0</v>
      </c>
      <c r="K4773" t="b">
        <v>1</v>
      </c>
    </row>
    <row r="4774" spans="1:11" x14ac:dyDescent="0.45">
      <c r="A4774">
        <v>4773</v>
      </c>
      <c r="B4774" t="s">
        <v>4772</v>
      </c>
      <c r="C4774">
        <v>74</v>
      </c>
      <c r="D4774" t="s">
        <v>17152</v>
      </c>
      <c r="E4774">
        <v>52</v>
      </c>
      <c r="F4774" t="s">
        <v>28253</v>
      </c>
      <c r="G4774">
        <v>24</v>
      </c>
      <c r="H4774" t="s">
        <v>40085</v>
      </c>
      <c r="I4774">
        <v>152</v>
      </c>
      <c r="J4774" t="b">
        <v>0</v>
      </c>
      <c r="K4774" t="b">
        <v>1</v>
      </c>
    </row>
    <row r="4775" spans="1:11" x14ac:dyDescent="0.45">
      <c r="A4775">
        <v>4774</v>
      </c>
      <c r="B4775" t="s">
        <v>4773</v>
      </c>
      <c r="C4775">
        <v>75</v>
      </c>
      <c r="D4775" t="s">
        <v>17153</v>
      </c>
      <c r="E4775">
        <v>34</v>
      </c>
      <c r="F4775" t="s">
        <v>28254</v>
      </c>
      <c r="G4775">
        <v>32</v>
      </c>
      <c r="H4775" t="s">
        <v>40086</v>
      </c>
      <c r="I4775">
        <v>149</v>
      </c>
      <c r="J4775" t="b">
        <v>1</v>
      </c>
      <c r="K4775" t="b">
        <v>1</v>
      </c>
    </row>
    <row r="4776" spans="1:11" x14ac:dyDescent="0.45">
      <c r="A4776">
        <v>4775</v>
      </c>
      <c r="B4776" t="s">
        <v>4774</v>
      </c>
      <c r="C4776">
        <v>75</v>
      </c>
      <c r="D4776" t="s">
        <v>17154</v>
      </c>
      <c r="E4776">
        <v>39</v>
      </c>
      <c r="F4776" t="s">
        <v>28255</v>
      </c>
      <c r="G4776">
        <v>30</v>
      </c>
      <c r="H4776" t="s">
        <v>40087</v>
      </c>
      <c r="I4776">
        <v>17</v>
      </c>
      <c r="J4776" t="b">
        <v>1</v>
      </c>
      <c r="K4776" t="b">
        <v>1</v>
      </c>
    </row>
    <row r="4777" spans="1:11" x14ac:dyDescent="0.45">
      <c r="A4777">
        <v>4776</v>
      </c>
      <c r="B4777" t="s">
        <v>4775</v>
      </c>
      <c r="C4777">
        <v>61</v>
      </c>
      <c r="D4777" t="s">
        <v>17155</v>
      </c>
      <c r="E4777">
        <v>24</v>
      </c>
      <c r="F4777" t="s">
        <v>28256</v>
      </c>
      <c r="G4777">
        <v>26</v>
      </c>
      <c r="H4777" t="s">
        <v>40088</v>
      </c>
      <c r="I4777">
        <v>17</v>
      </c>
      <c r="J4777" t="b">
        <v>1</v>
      </c>
      <c r="K4777" t="b">
        <v>1</v>
      </c>
    </row>
    <row r="4778" spans="1:11" x14ac:dyDescent="0.45">
      <c r="A4778">
        <v>4777</v>
      </c>
      <c r="B4778" t="s">
        <v>4776</v>
      </c>
      <c r="C4778">
        <v>109</v>
      </c>
      <c r="D4778" t="s">
        <v>17156</v>
      </c>
      <c r="E4778">
        <v>37</v>
      </c>
      <c r="F4778" t="s">
        <v>28257</v>
      </c>
      <c r="G4778">
        <v>38</v>
      </c>
      <c r="H4778" t="s">
        <v>40089</v>
      </c>
      <c r="I4778">
        <v>30</v>
      </c>
      <c r="J4778" t="b">
        <v>1</v>
      </c>
      <c r="K4778" t="b">
        <v>0</v>
      </c>
    </row>
    <row r="4779" spans="1:11" x14ac:dyDescent="0.45">
      <c r="A4779">
        <v>4778</v>
      </c>
      <c r="B4779" t="s">
        <v>4777</v>
      </c>
      <c r="C4779">
        <v>69</v>
      </c>
      <c r="D4779" t="s">
        <v>17157</v>
      </c>
      <c r="E4779">
        <v>34</v>
      </c>
      <c r="F4779" t="s">
        <v>28258</v>
      </c>
      <c r="G4779">
        <v>27</v>
      </c>
      <c r="H4779" t="s">
        <v>40090</v>
      </c>
      <c r="I4779">
        <v>18</v>
      </c>
      <c r="J4779" t="b">
        <v>0</v>
      </c>
      <c r="K4779" t="b">
        <v>1</v>
      </c>
    </row>
    <row r="4780" spans="1:11" x14ac:dyDescent="0.45">
      <c r="A4780">
        <v>4779</v>
      </c>
      <c r="B4780" t="s">
        <v>4778</v>
      </c>
      <c r="C4780">
        <v>55</v>
      </c>
      <c r="D4780" t="s">
        <v>17158</v>
      </c>
      <c r="E4780">
        <v>28</v>
      </c>
      <c r="F4780" t="s">
        <v>28259</v>
      </c>
      <c r="G4780">
        <v>29</v>
      </c>
      <c r="H4780" t="s">
        <v>40091</v>
      </c>
      <c r="I4780">
        <v>14</v>
      </c>
      <c r="J4780" t="b">
        <v>0</v>
      </c>
      <c r="K4780" t="b">
        <v>0</v>
      </c>
    </row>
    <row r="4781" spans="1:11" x14ac:dyDescent="0.45">
      <c r="A4781">
        <v>4780</v>
      </c>
      <c r="B4781" t="s">
        <v>4779</v>
      </c>
      <c r="C4781">
        <v>54</v>
      </c>
      <c r="D4781" t="s">
        <v>17159</v>
      </c>
      <c r="E4781">
        <v>23</v>
      </c>
      <c r="F4781" t="s">
        <v>28260</v>
      </c>
      <c r="G4781">
        <v>25</v>
      </c>
      <c r="H4781" t="s">
        <v>40092</v>
      </c>
      <c r="I4781">
        <v>156</v>
      </c>
      <c r="J4781" t="b">
        <v>0</v>
      </c>
      <c r="K4781" t="b">
        <v>1</v>
      </c>
    </row>
    <row r="4782" spans="1:11" x14ac:dyDescent="0.45">
      <c r="A4782">
        <v>4781</v>
      </c>
      <c r="B4782" t="s">
        <v>4780</v>
      </c>
      <c r="C4782">
        <v>67</v>
      </c>
      <c r="D4782" t="s">
        <v>14991</v>
      </c>
      <c r="E4782">
        <v>31</v>
      </c>
      <c r="F4782" t="s">
        <v>28261</v>
      </c>
      <c r="G4782">
        <v>32</v>
      </c>
      <c r="H4782" t="s">
        <v>40093</v>
      </c>
      <c r="I4782">
        <v>16</v>
      </c>
      <c r="J4782" t="b">
        <v>0</v>
      </c>
      <c r="K4782" t="b">
        <v>0</v>
      </c>
    </row>
    <row r="4783" spans="1:11" x14ac:dyDescent="0.45">
      <c r="A4783">
        <v>4782</v>
      </c>
      <c r="B4783" t="s">
        <v>4781</v>
      </c>
      <c r="C4783">
        <v>77</v>
      </c>
      <c r="D4783" t="s">
        <v>17160</v>
      </c>
      <c r="E4783">
        <v>36</v>
      </c>
      <c r="F4783" t="s">
        <v>28262</v>
      </c>
      <c r="G4783">
        <v>34</v>
      </c>
      <c r="H4783" t="s">
        <v>40094</v>
      </c>
      <c r="I4783">
        <v>25</v>
      </c>
      <c r="J4783" t="b">
        <v>0</v>
      </c>
      <c r="K4783" t="b">
        <v>1</v>
      </c>
    </row>
    <row r="4784" spans="1:11" x14ac:dyDescent="0.45">
      <c r="A4784">
        <v>4783</v>
      </c>
      <c r="B4784" t="s">
        <v>4782</v>
      </c>
      <c r="C4784">
        <v>59</v>
      </c>
      <c r="D4784" t="s">
        <v>17161</v>
      </c>
      <c r="E4784">
        <v>29</v>
      </c>
      <c r="F4784" t="s">
        <v>28263</v>
      </c>
      <c r="G4784">
        <v>44</v>
      </c>
      <c r="H4784" t="s">
        <v>40095</v>
      </c>
      <c r="I4784">
        <v>19</v>
      </c>
      <c r="J4784" t="b">
        <v>1</v>
      </c>
      <c r="K4784" t="b">
        <v>1</v>
      </c>
    </row>
    <row r="4785" spans="1:11" x14ac:dyDescent="0.45">
      <c r="A4785">
        <v>4784</v>
      </c>
      <c r="B4785" t="s">
        <v>4783</v>
      </c>
      <c r="C4785">
        <v>74</v>
      </c>
      <c r="D4785" t="s">
        <v>17162</v>
      </c>
      <c r="E4785">
        <v>31</v>
      </c>
      <c r="F4785" t="s">
        <v>28264</v>
      </c>
      <c r="G4785">
        <v>30</v>
      </c>
      <c r="H4785" t="s">
        <v>40096</v>
      </c>
      <c r="I4785">
        <v>23</v>
      </c>
      <c r="J4785" t="b">
        <v>0</v>
      </c>
      <c r="K4785" t="b">
        <v>0</v>
      </c>
    </row>
    <row r="4786" spans="1:11" x14ac:dyDescent="0.45">
      <c r="A4786">
        <v>4785</v>
      </c>
      <c r="B4786" t="s">
        <v>4784</v>
      </c>
      <c r="C4786">
        <v>111</v>
      </c>
      <c r="D4786" t="s">
        <v>17163</v>
      </c>
      <c r="E4786">
        <v>32</v>
      </c>
      <c r="F4786" t="s">
        <v>28265</v>
      </c>
      <c r="G4786">
        <v>44</v>
      </c>
      <c r="H4786" t="s">
        <v>40097</v>
      </c>
      <c r="I4786">
        <v>28</v>
      </c>
      <c r="J4786" t="b">
        <v>1</v>
      </c>
      <c r="K4786" t="b">
        <v>1</v>
      </c>
    </row>
    <row r="4787" spans="1:11" x14ac:dyDescent="0.45">
      <c r="A4787">
        <v>4786</v>
      </c>
      <c r="B4787" t="s">
        <v>4785</v>
      </c>
      <c r="C4787">
        <v>48</v>
      </c>
      <c r="D4787" t="s">
        <v>17164</v>
      </c>
      <c r="E4787">
        <v>34</v>
      </c>
      <c r="F4787" t="s">
        <v>28266</v>
      </c>
      <c r="G4787">
        <v>29</v>
      </c>
      <c r="H4787" t="s">
        <v>40098</v>
      </c>
      <c r="I4787">
        <v>12</v>
      </c>
      <c r="J4787" t="b">
        <v>1</v>
      </c>
      <c r="K4787" t="b">
        <v>1</v>
      </c>
    </row>
    <row r="4788" spans="1:11" x14ac:dyDescent="0.45">
      <c r="A4788">
        <v>4787</v>
      </c>
      <c r="B4788" t="s">
        <v>4786</v>
      </c>
      <c r="C4788">
        <v>55</v>
      </c>
      <c r="D4788" t="s">
        <v>14203</v>
      </c>
      <c r="E4788">
        <v>30</v>
      </c>
      <c r="F4788" t="s">
        <v>19227</v>
      </c>
      <c r="G4788">
        <v>29</v>
      </c>
      <c r="H4788" t="s">
        <v>40099</v>
      </c>
      <c r="I4788">
        <v>197</v>
      </c>
      <c r="J4788" t="b">
        <v>1</v>
      </c>
      <c r="K4788" t="b">
        <v>1</v>
      </c>
    </row>
    <row r="4789" spans="1:11" x14ac:dyDescent="0.45">
      <c r="A4789">
        <v>4788</v>
      </c>
      <c r="B4789" t="s">
        <v>4787</v>
      </c>
      <c r="C4789">
        <v>55</v>
      </c>
      <c r="D4789" t="s">
        <v>17144</v>
      </c>
      <c r="E4789">
        <v>23</v>
      </c>
      <c r="F4789" t="s">
        <v>28267</v>
      </c>
      <c r="G4789">
        <v>27</v>
      </c>
      <c r="H4789" t="s">
        <v>40100</v>
      </c>
      <c r="I4789">
        <v>13</v>
      </c>
      <c r="J4789" t="b">
        <v>1</v>
      </c>
      <c r="K4789" t="b">
        <v>1</v>
      </c>
    </row>
    <row r="4790" spans="1:11" x14ac:dyDescent="0.45">
      <c r="A4790">
        <v>4789</v>
      </c>
      <c r="B4790" t="s">
        <v>4788</v>
      </c>
      <c r="C4790">
        <v>58</v>
      </c>
      <c r="D4790" t="s">
        <v>17165</v>
      </c>
      <c r="E4790">
        <v>29</v>
      </c>
      <c r="F4790" t="s">
        <v>28268</v>
      </c>
      <c r="G4790">
        <v>21</v>
      </c>
      <c r="H4790" t="s">
        <v>40101</v>
      </c>
      <c r="I4790">
        <v>17</v>
      </c>
      <c r="J4790" t="b">
        <v>0</v>
      </c>
      <c r="K4790" t="b">
        <v>0</v>
      </c>
    </row>
    <row r="4791" spans="1:11" x14ac:dyDescent="0.45">
      <c r="A4791">
        <v>4790</v>
      </c>
      <c r="B4791" t="s">
        <v>4789</v>
      </c>
      <c r="C4791">
        <v>42</v>
      </c>
      <c r="D4791" t="s">
        <v>17166</v>
      </c>
      <c r="E4791">
        <v>34</v>
      </c>
      <c r="F4791" t="s">
        <v>28269</v>
      </c>
      <c r="G4791">
        <v>40</v>
      </c>
      <c r="H4791" t="s">
        <v>40102</v>
      </c>
      <c r="I4791">
        <v>12</v>
      </c>
      <c r="J4791" t="b">
        <v>0</v>
      </c>
      <c r="K4791" t="b">
        <v>0</v>
      </c>
    </row>
    <row r="4792" spans="1:11" x14ac:dyDescent="0.45">
      <c r="A4792">
        <v>4791</v>
      </c>
      <c r="B4792" t="s">
        <v>4790</v>
      </c>
      <c r="C4792">
        <v>52</v>
      </c>
      <c r="D4792" t="s">
        <v>17167</v>
      </c>
      <c r="E4792">
        <v>21</v>
      </c>
      <c r="F4792" t="s">
        <v>28270</v>
      </c>
      <c r="G4792">
        <v>24</v>
      </c>
      <c r="H4792" t="s">
        <v>40103</v>
      </c>
      <c r="I4792">
        <v>14</v>
      </c>
      <c r="J4792" t="b">
        <v>1</v>
      </c>
      <c r="K4792" t="b">
        <v>0</v>
      </c>
    </row>
    <row r="4793" spans="1:11" x14ac:dyDescent="0.45">
      <c r="A4793">
        <v>4792</v>
      </c>
      <c r="B4793" t="s">
        <v>4791</v>
      </c>
      <c r="C4793">
        <v>54</v>
      </c>
      <c r="D4793" t="s">
        <v>17168</v>
      </c>
      <c r="E4793">
        <v>28</v>
      </c>
      <c r="F4793" t="s">
        <v>28271</v>
      </c>
      <c r="G4793">
        <v>25</v>
      </c>
      <c r="H4793" t="s">
        <v>40104</v>
      </c>
      <c r="I4793">
        <v>14</v>
      </c>
      <c r="J4793" t="b">
        <v>0</v>
      </c>
      <c r="K4793" t="b">
        <v>0</v>
      </c>
    </row>
    <row r="4794" spans="1:11" x14ac:dyDescent="0.45">
      <c r="A4794">
        <v>4793</v>
      </c>
      <c r="B4794" t="s">
        <v>4792</v>
      </c>
      <c r="C4794">
        <v>77</v>
      </c>
      <c r="D4794" t="s">
        <v>17169</v>
      </c>
      <c r="E4794">
        <v>35</v>
      </c>
      <c r="F4794" t="s">
        <v>28272</v>
      </c>
      <c r="G4794">
        <v>30</v>
      </c>
      <c r="H4794" t="s">
        <v>40105</v>
      </c>
      <c r="I4794">
        <v>11</v>
      </c>
      <c r="J4794" t="b">
        <v>1</v>
      </c>
      <c r="K4794" t="b">
        <v>1</v>
      </c>
    </row>
    <row r="4795" spans="1:11" x14ac:dyDescent="0.45">
      <c r="A4795">
        <v>4794</v>
      </c>
      <c r="B4795" t="s">
        <v>4793</v>
      </c>
      <c r="C4795">
        <v>62</v>
      </c>
      <c r="D4795" t="s">
        <v>17170</v>
      </c>
      <c r="E4795">
        <v>28</v>
      </c>
      <c r="F4795" t="s">
        <v>28273</v>
      </c>
      <c r="G4795">
        <v>26</v>
      </c>
      <c r="H4795" t="s">
        <v>40106</v>
      </c>
      <c r="I4795">
        <v>17</v>
      </c>
      <c r="J4795" t="b">
        <v>0</v>
      </c>
      <c r="K4795" t="b">
        <v>1</v>
      </c>
    </row>
    <row r="4796" spans="1:11" x14ac:dyDescent="0.45">
      <c r="A4796">
        <v>4795</v>
      </c>
      <c r="B4796" t="s">
        <v>4794</v>
      </c>
      <c r="C4796">
        <v>99</v>
      </c>
      <c r="D4796" t="s">
        <v>17171</v>
      </c>
      <c r="E4796">
        <v>27</v>
      </c>
      <c r="F4796" t="s">
        <v>28274</v>
      </c>
      <c r="G4796">
        <v>25</v>
      </c>
      <c r="H4796" t="s">
        <v>40107</v>
      </c>
      <c r="I4796">
        <v>33</v>
      </c>
      <c r="J4796" t="b">
        <v>1</v>
      </c>
      <c r="K4796" t="b">
        <v>1</v>
      </c>
    </row>
    <row r="4797" spans="1:11" x14ac:dyDescent="0.45">
      <c r="A4797">
        <v>4796</v>
      </c>
      <c r="B4797" t="s">
        <v>4795</v>
      </c>
      <c r="C4797">
        <v>74</v>
      </c>
      <c r="D4797" t="s">
        <v>17172</v>
      </c>
      <c r="E4797">
        <v>35</v>
      </c>
      <c r="F4797" t="s">
        <v>28275</v>
      </c>
      <c r="G4797">
        <v>36</v>
      </c>
      <c r="H4797" t="s">
        <v>40108</v>
      </c>
      <c r="I4797">
        <v>23</v>
      </c>
      <c r="J4797" t="b">
        <v>1</v>
      </c>
      <c r="K4797" t="b">
        <v>0</v>
      </c>
    </row>
    <row r="4798" spans="1:11" x14ac:dyDescent="0.45">
      <c r="A4798">
        <v>4797</v>
      </c>
      <c r="B4798" t="s">
        <v>4796</v>
      </c>
      <c r="C4798">
        <v>117</v>
      </c>
      <c r="D4798" t="s">
        <v>17173</v>
      </c>
      <c r="E4798">
        <v>34</v>
      </c>
      <c r="F4798" t="s">
        <v>28276</v>
      </c>
      <c r="G4798">
        <v>45</v>
      </c>
      <c r="H4798" t="s">
        <v>40109</v>
      </c>
      <c r="I4798">
        <v>28</v>
      </c>
      <c r="J4798" t="b">
        <v>1</v>
      </c>
      <c r="K4798" t="b">
        <v>1</v>
      </c>
    </row>
    <row r="4799" spans="1:11" x14ac:dyDescent="0.45">
      <c r="A4799">
        <v>4798</v>
      </c>
      <c r="B4799" t="s">
        <v>4797</v>
      </c>
      <c r="C4799">
        <v>119</v>
      </c>
      <c r="D4799" t="s">
        <v>17174</v>
      </c>
      <c r="E4799">
        <v>65</v>
      </c>
      <c r="F4799" t="s">
        <v>28277</v>
      </c>
      <c r="G4799">
        <v>41</v>
      </c>
      <c r="H4799" t="s">
        <v>40110</v>
      </c>
      <c r="I4799">
        <v>39</v>
      </c>
      <c r="J4799" t="b">
        <v>0</v>
      </c>
      <c r="K4799" t="b">
        <v>0</v>
      </c>
    </row>
    <row r="4800" spans="1:11" x14ac:dyDescent="0.45">
      <c r="A4800">
        <v>4799</v>
      </c>
      <c r="B4800" t="s">
        <v>4798</v>
      </c>
      <c r="C4800">
        <v>67</v>
      </c>
      <c r="D4800" t="s">
        <v>17175</v>
      </c>
      <c r="E4800">
        <v>36</v>
      </c>
      <c r="F4800" t="s">
        <v>28278</v>
      </c>
      <c r="G4800">
        <v>30</v>
      </c>
      <c r="H4800" t="s">
        <v>40111</v>
      </c>
      <c r="I4800">
        <v>23</v>
      </c>
      <c r="J4800" t="b">
        <v>1</v>
      </c>
      <c r="K4800" t="b">
        <v>0</v>
      </c>
    </row>
    <row r="4801" spans="1:11" x14ac:dyDescent="0.45">
      <c r="A4801">
        <v>4800</v>
      </c>
      <c r="B4801" t="s">
        <v>4799</v>
      </c>
      <c r="C4801">
        <v>68</v>
      </c>
      <c r="D4801" t="s">
        <v>17176</v>
      </c>
      <c r="E4801">
        <v>35</v>
      </c>
      <c r="F4801" t="s">
        <v>28279</v>
      </c>
      <c r="G4801">
        <v>45</v>
      </c>
      <c r="H4801" t="s">
        <v>40112</v>
      </c>
      <c r="I4801">
        <v>17</v>
      </c>
      <c r="J4801" t="b">
        <v>1</v>
      </c>
      <c r="K4801" t="b">
        <v>0</v>
      </c>
    </row>
    <row r="4802" spans="1:11" x14ac:dyDescent="0.45">
      <c r="A4802">
        <v>4801</v>
      </c>
      <c r="B4802" t="s">
        <v>4800</v>
      </c>
      <c r="C4802">
        <v>76</v>
      </c>
      <c r="D4802" t="s">
        <v>17177</v>
      </c>
      <c r="E4802">
        <v>33</v>
      </c>
      <c r="F4802" t="s">
        <v>28280</v>
      </c>
      <c r="G4802">
        <v>26</v>
      </c>
      <c r="H4802" t="s">
        <v>40113</v>
      </c>
      <c r="I4802">
        <v>21</v>
      </c>
      <c r="J4802" t="b">
        <v>1</v>
      </c>
      <c r="K4802" t="b">
        <v>1</v>
      </c>
    </row>
    <row r="4803" spans="1:11" x14ac:dyDescent="0.45">
      <c r="A4803">
        <v>4802</v>
      </c>
      <c r="B4803" t="s">
        <v>4801</v>
      </c>
      <c r="C4803">
        <v>89</v>
      </c>
      <c r="D4803" t="s">
        <v>17178</v>
      </c>
      <c r="E4803">
        <v>29</v>
      </c>
      <c r="F4803" t="s">
        <v>28281</v>
      </c>
      <c r="G4803">
        <v>27</v>
      </c>
      <c r="H4803" t="s">
        <v>40114</v>
      </c>
      <c r="I4803">
        <v>28</v>
      </c>
      <c r="J4803" t="b">
        <v>0</v>
      </c>
      <c r="K4803" t="b">
        <v>1</v>
      </c>
    </row>
    <row r="4804" spans="1:11" x14ac:dyDescent="0.45">
      <c r="A4804">
        <v>4803</v>
      </c>
      <c r="B4804" t="s">
        <v>4802</v>
      </c>
      <c r="C4804">
        <v>51</v>
      </c>
      <c r="D4804" t="s">
        <v>17179</v>
      </c>
      <c r="E4804">
        <v>25</v>
      </c>
      <c r="F4804" t="s">
        <v>28282</v>
      </c>
      <c r="G4804">
        <v>32</v>
      </c>
      <c r="H4804" t="s">
        <v>40115</v>
      </c>
      <c r="I4804">
        <v>16</v>
      </c>
      <c r="J4804" t="b">
        <v>1</v>
      </c>
      <c r="K4804" t="b">
        <v>1</v>
      </c>
    </row>
    <row r="4805" spans="1:11" x14ac:dyDescent="0.45">
      <c r="A4805">
        <v>4804</v>
      </c>
      <c r="B4805" t="s">
        <v>4803</v>
      </c>
      <c r="C4805">
        <v>58</v>
      </c>
      <c r="D4805" t="s">
        <v>17180</v>
      </c>
      <c r="E4805">
        <v>26</v>
      </c>
      <c r="F4805" t="s">
        <v>28283</v>
      </c>
      <c r="G4805">
        <v>26</v>
      </c>
      <c r="H4805" t="s">
        <v>40116</v>
      </c>
      <c r="I4805">
        <v>16</v>
      </c>
      <c r="J4805" t="b">
        <v>0</v>
      </c>
      <c r="K4805" t="b">
        <v>0</v>
      </c>
    </row>
    <row r="4806" spans="1:11" x14ac:dyDescent="0.45">
      <c r="A4806">
        <v>4805</v>
      </c>
      <c r="B4806" t="s">
        <v>4804</v>
      </c>
      <c r="C4806">
        <v>88</v>
      </c>
      <c r="D4806" t="s">
        <v>17181</v>
      </c>
      <c r="E4806">
        <v>26</v>
      </c>
      <c r="F4806" t="s">
        <v>28284</v>
      </c>
      <c r="G4806">
        <v>31</v>
      </c>
      <c r="H4806" t="s">
        <v>40117</v>
      </c>
      <c r="I4806">
        <v>22</v>
      </c>
      <c r="J4806" t="b">
        <v>0</v>
      </c>
      <c r="K4806" t="b">
        <v>0</v>
      </c>
    </row>
    <row r="4807" spans="1:11" x14ac:dyDescent="0.45">
      <c r="A4807">
        <v>4806</v>
      </c>
      <c r="B4807" t="s">
        <v>4805</v>
      </c>
      <c r="C4807">
        <v>66</v>
      </c>
      <c r="D4807" t="s">
        <v>17182</v>
      </c>
      <c r="E4807">
        <v>23</v>
      </c>
      <c r="F4807" t="s">
        <v>28285</v>
      </c>
      <c r="G4807">
        <v>29</v>
      </c>
      <c r="H4807" t="s">
        <v>40118</v>
      </c>
      <c r="I4807">
        <v>21</v>
      </c>
      <c r="J4807" t="b">
        <v>1</v>
      </c>
      <c r="K4807" t="b">
        <v>1</v>
      </c>
    </row>
    <row r="4808" spans="1:11" x14ac:dyDescent="0.45">
      <c r="A4808">
        <v>4807</v>
      </c>
      <c r="B4808" t="s">
        <v>4806</v>
      </c>
      <c r="C4808">
        <v>65</v>
      </c>
      <c r="D4808" t="s">
        <v>16572</v>
      </c>
      <c r="E4808">
        <v>22</v>
      </c>
      <c r="F4808" t="s">
        <v>28286</v>
      </c>
      <c r="G4808">
        <v>31</v>
      </c>
      <c r="H4808" t="s">
        <v>40119</v>
      </c>
      <c r="I4808">
        <v>17</v>
      </c>
      <c r="J4808" t="b">
        <v>1</v>
      </c>
      <c r="K4808" t="b">
        <v>1</v>
      </c>
    </row>
    <row r="4809" spans="1:11" x14ac:dyDescent="0.45">
      <c r="A4809">
        <v>4808</v>
      </c>
      <c r="B4809" t="s">
        <v>4807</v>
      </c>
      <c r="C4809">
        <v>59</v>
      </c>
      <c r="D4809" t="s">
        <v>17183</v>
      </c>
      <c r="E4809">
        <v>30</v>
      </c>
      <c r="F4809" t="s">
        <v>28287</v>
      </c>
      <c r="G4809">
        <v>23</v>
      </c>
      <c r="H4809" t="s">
        <v>40120</v>
      </c>
      <c r="I4809">
        <v>17</v>
      </c>
      <c r="J4809" t="b">
        <v>1</v>
      </c>
      <c r="K4809" t="b">
        <v>1</v>
      </c>
    </row>
    <row r="4810" spans="1:11" x14ac:dyDescent="0.45">
      <c r="A4810">
        <v>4809</v>
      </c>
      <c r="B4810" t="s">
        <v>4808</v>
      </c>
      <c r="C4810">
        <v>66</v>
      </c>
      <c r="D4810" t="s">
        <v>17184</v>
      </c>
      <c r="E4810">
        <v>25</v>
      </c>
      <c r="F4810" t="s">
        <v>28288</v>
      </c>
      <c r="G4810">
        <v>33</v>
      </c>
      <c r="H4810" t="s">
        <v>40121</v>
      </c>
      <c r="I4810">
        <v>20</v>
      </c>
      <c r="J4810" t="b">
        <v>1</v>
      </c>
      <c r="K4810" t="b">
        <v>1</v>
      </c>
    </row>
    <row r="4811" spans="1:11" x14ac:dyDescent="0.45">
      <c r="A4811">
        <v>4810</v>
      </c>
      <c r="B4811" t="s">
        <v>4809</v>
      </c>
      <c r="C4811">
        <v>65</v>
      </c>
      <c r="D4811" t="s">
        <v>17185</v>
      </c>
      <c r="E4811">
        <v>23</v>
      </c>
      <c r="F4811" t="s">
        <v>28289</v>
      </c>
      <c r="G4811">
        <v>25</v>
      </c>
      <c r="H4811" t="s">
        <v>40122</v>
      </c>
      <c r="I4811">
        <v>19</v>
      </c>
      <c r="J4811" t="b">
        <v>0</v>
      </c>
      <c r="K4811" t="b">
        <v>1</v>
      </c>
    </row>
    <row r="4812" spans="1:11" x14ac:dyDescent="0.45">
      <c r="A4812">
        <v>4811</v>
      </c>
      <c r="B4812" t="s">
        <v>4810</v>
      </c>
      <c r="C4812">
        <v>61</v>
      </c>
      <c r="D4812" t="s">
        <v>17186</v>
      </c>
      <c r="E4812">
        <v>23</v>
      </c>
      <c r="F4812" t="s">
        <v>28290</v>
      </c>
      <c r="G4812">
        <v>28</v>
      </c>
      <c r="H4812" t="s">
        <v>40123</v>
      </c>
      <c r="I4812">
        <v>14</v>
      </c>
      <c r="J4812" t="b">
        <v>1</v>
      </c>
      <c r="K4812" t="b">
        <v>1</v>
      </c>
    </row>
    <row r="4813" spans="1:11" x14ac:dyDescent="0.45">
      <c r="A4813">
        <v>4812</v>
      </c>
      <c r="B4813" t="s">
        <v>4811</v>
      </c>
      <c r="C4813">
        <v>71</v>
      </c>
      <c r="D4813" t="s">
        <v>17187</v>
      </c>
      <c r="E4813">
        <v>35</v>
      </c>
      <c r="F4813" t="s">
        <v>28291</v>
      </c>
      <c r="G4813">
        <v>33</v>
      </c>
      <c r="H4813" t="s">
        <v>40124</v>
      </c>
      <c r="I4813">
        <v>23</v>
      </c>
      <c r="J4813" t="b">
        <v>1</v>
      </c>
      <c r="K4813" t="b">
        <v>0</v>
      </c>
    </row>
    <row r="4814" spans="1:11" x14ac:dyDescent="0.45">
      <c r="A4814">
        <v>4813</v>
      </c>
      <c r="B4814" t="s">
        <v>4812</v>
      </c>
      <c r="C4814">
        <v>72</v>
      </c>
      <c r="D4814" t="s">
        <v>17188</v>
      </c>
      <c r="E4814">
        <v>31</v>
      </c>
      <c r="F4814" t="s">
        <v>28292</v>
      </c>
      <c r="G4814">
        <v>22</v>
      </c>
      <c r="H4814" t="s">
        <v>40125</v>
      </c>
      <c r="I4814">
        <v>17</v>
      </c>
      <c r="J4814" t="b">
        <v>0</v>
      </c>
      <c r="K4814" t="b">
        <v>1</v>
      </c>
    </row>
    <row r="4815" spans="1:11" x14ac:dyDescent="0.45">
      <c r="A4815">
        <v>4814</v>
      </c>
      <c r="B4815" t="s">
        <v>4813</v>
      </c>
      <c r="C4815">
        <v>71</v>
      </c>
      <c r="D4815" t="s">
        <v>17189</v>
      </c>
      <c r="E4815">
        <v>25</v>
      </c>
      <c r="F4815" t="s">
        <v>28293</v>
      </c>
      <c r="G4815">
        <v>27</v>
      </c>
      <c r="H4815" t="s">
        <v>40126</v>
      </c>
      <c r="I4815">
        <v>17</v>
      </c>
      <c r="J4815" t="b">
        <v>1</v>
      </c>
      <c r="K4815" t="b">
        <v>1</v>
      </c>
    </row>
    <row r="4816" spans="1:11" x14ac:dyDescent="0.45">
      <c r="A4816">
        <v>4815</v>
      </c>
      <c r="B4816" t="s">
        <v>4814</v>
      </c>
      <c r="C4816">
        <v>59</v>
      </c>
      <c r="D4816" t="s">
        <v>17190</v>
      </c>
      <c r="E4816">
        <v>30</v>
      </c>
      <c r="F4816" t="s">
        <v>25198</v>
      </c>
      <c r="G4816">
        <v>30</v>
      </c>
      <c r="H4816" t="s">
        <v>40127</v>
      </c>
      <c r="I4816">
        <v>22</v>
      </c>
      <c r="J4816" t="b">
        <v>1</v>
      </c>
      <c r="K4816" t="b">
        <v>0</v>
      </c>
    </row>
    <row r="4817" spans="1:11" x14ac:dyDescent="0.45">
      <c r="A4817">
        <v>4816</v>
      </c>
      <c r="B4817" t="s">
        <v>4815</v>
      </c>
      <c r="C4817">
        <v>110</v>
      </c>
      <c r="D4817" t="s">
        <v>17191</v>
      </c>
      <c r="E4817">
        <v>34</v>
      </c>
      <c r="F4817" t="s">
        <v>28294</v>
      </c>
      <c r="G4817">
        <v>47</v>
      </c>
      <c r="H4817" t="s">
        <v>40128</v>
      </c>
      <c r="I4817">
        <v>156</v>
      </c>
      <c r="J4817" t="b">
        <v>1</v>
      </c>
      <c r="K4817" t="b">
        <v>1</v>
      </c>
    </row>
    <row r="4818" spans="1:11" x14ac:dyDescent="0.45">
      <c r="A4818">
        <v>4817</v>
      </c>
      <c r="B4818" t="s">
        <v>4816</v>
      </c>
      <c r="C4818">
        <v>53</v>
      </c>
      <c r="D4818" t="s">
        <v>17192</v>
      </c>
      <c r="E4818">
        <v>32</v>
      </c>
      <c r="F4818" t="s">
        <v>28295</v>
      </c>
      <c r="G4818">
        <v>25</v>
      </c>
      <c r="H4818" t="s">
        <v>40129</v>
      </c>
      <c r="I4818">
        <v>18</v>
      </c>
      <c r="J4818" t="b">
        <v>1</v>
      </c>
      <c r="K4818" t="b">
        <v>1</v>
      </c>
    </row>
    <row r="4819" spans="1:11" x14ac:dyDescent="0.45">
      <c r="A4819">
        <v>4818</v>
      </c>
      <c r="B4819" t="s">
        <v>4817</v>
      </c>
      <c r="C4819">
        <v>108</v>
      </c>
      <c r="D4819" t="s">
        <v>17193</v>
      </c>
      <c r="E4819">
        <v>30</v>
      </c>
      <c r="F4819" t="s">
        <v>24827</v>
      </c>
      <c r="G4819">
        <v>28</v>
      </c>
      <c r="H4819" t="s">
        <v>40130</v>
      </c>
      <c r="I4819">
        <v>29</v>
      </c>
      <c r="J4819" t="b">
        <v>1</v>
      </c>
      <c r="K4819" t="b">
        <v>1</v>
      </c>
    </row>
    <row r="4820" spans="1:11" x14ac:dyDescent="0.45">
      <c r="A4820">
        <v>4819</v>
      </c>
      <c r="B4820" t="s">
        <v>4818</v>
      </c>
      <c r="C4820">
        <v>89</v>
      </c>
      <c r="D4820" t="s">
        <v>17194</v>
      </c>
      <c r="E4820">
        <v>27</v>
      </c>
      <c r="F4820" t="s">
        <v>20666</v>
      </c>
      <c r="G4820">
        <v>26</v>
      </c>
      <c r="H4820" t="s">
        <v>40131</v>
      </c>
      <c r="I4820">
        <v>26</v>
      </c>
      <c r="J4820" t="b">
        <v>1</v>
      </c>
      <c r="K4820" t="b">
        <v>1</v>
      </c>
    </row>
    <row r="4821" spans="1:11" x14ac:dyDescent="0.45">
      <c r="A4821">
        <v>4820</v>
      </c>
      <c r="B4821" t="s">
        <v>4819</v>
      </c>
      <c r="C4821">
        <v>53</v>
      </c>
      <c r="D4821" t="s">
        <v>17195</v>
      </c>
      <c r="E4821">
        <v>26</v>
      </c>
      <c r="F4821" t="s">
        <v>20987</v>
      </c>
      <c r="G4821">
        <v>31</v>
      </c>
      <c r="H4821" t="s">
        <v>40132</v>
      </c>
      <c r="I4821">
        <v>158</v>
      </c>
      <c r="J4821" t="b">
        <v>1</v>
      </c>
      <c r="K4821" t="b">
        <v>1</v>
      </c>
    </row>
    <row r="4822" spans="1:11" x14ac:dyDescent="0.45">
      <c r="A4822">
        <v>4821</v>
      </c>
      <c r="B4822" t="s">
        <v>4820</v>
      </c>
      <c r="C4822">
        <v>89</v>
      </c>
      <c r="D4822" t="s">
        <v>17196</v>
      </c>
      <c r="E4822">
        <v>37</v>
      </c>
      <c r="F4822" t="s">
        <v>28266</v>
      </c>
      <c r="G4822">
        <v>29</v>
      </c>
      <c r="H4822" t="s">
        <v>40133</v>
      </c>
      <c r="I4822">
        <v>31</v>
      </c>
      <c r="J4822" t="b">
        <v>0</v>
      </c>
      <c r="K4822" t="b">
        <v>1</v>
      </c>
    </row>
    <row r="4823" spans="1:11" x14ac:dyDescent="0.45">
      <c r="A4823">
        <v>4822</v>
      </c>
      <c r="B4823" t="s">
        <v>4821</v>
      </c>
      <c r="C4823">
        <v>59</v>
      </c>
      <c r="D4823" t="s">
        <v>14467</v>
      </c>
      <c r="E4823">
        <v>30</v>
      </c>
      <c r="F4823" t="s">
        <v>28296</v>
      </c>
      <c r="G4823">
        <v>32</v>
      </c>
      <c r="H4823" t="s">
        <v>40134</v>
      </c>
      <c r="I4823">
        <v>16</v>
      </c>
      <c r="J4823" t="b">
        <v>0</v>
      </c>
      <c r="K4823" t="b">
        <v>0</v>
      </c>
    </row>
    <row r="4824" spans="1:11" x14ac:dyDescent="0.45">
      <c r="A4824">
        <v>4823</v>
      </c>
      <c r="B4824" t="s">
        <v>4822</v>
      </c>
      <c r="C4824">
        <v>55</v>
      </c>
      <c r="D4824" t="s">
        <v>17197</v>
      </c>
      <c r="E4824">
        <v>25</v>
      </c>
      <c r="F4824" t="s">
        <v>28297</v>
      </c>
      <c r="G4824">
        <v>21</v>
      </c>
      <c r="H4824" t="s">
        <v>40135</v>
      </c>
      <c r="I4824">
        <v>14</v>
      </c>
      <c r="J4824" t="b">
        <v>1</v>
      </c>
      <c r="K4824" t="b">
        <v>1</v>
      </c>
    </row>
    <row r="4825" spans="1:11" x14ac:dyDescent="0.45">
      <c r="A4825">
        <v>4824</v>
      </c>
      <c r="B4825" t="s">
        <v>4823</v>
      </c>
      <c r="C4825">
        <v>77</v>
      </c>
      <c r="D4825" t="s">
        <v>17198</v>
      </c>
      <c r="E4825">
        <v>32</v>
      </c>
      <c r="F4825" t="s">
        <v>28298</v>
      </c>
      <c r="G4825">
        <v>26</v>
      </c>
      <c r="H4825" t="s">
        <v>40136</v>
      </c>
      <c r="I4825">
        <v>20</v>
      </c>
      <c r="J4825" t="b">
        <v>1</v>
      </c>
      <c r="K4825" t="b">
        <v>1</v>
      </c>
    </row>
    <row r="4826" spans="1:11" x14ac:dyDescent="0.45">
      <c r="A4826">
        <v>4825</v>
      </c>
      <c r="B4826" t="s">
        <v>4824</v>
      </c>
      <c r="C4826">
        <v>59</v>
      </c>
      <c r="D4826" t="s">
        <v>17199</v>
      </c>
      <c r="E4826">
        <v>32</v>
      </c>
      <c r="F4826" t="s">
        <v>28299</v>
      </c>
      <c r="G4826">
        <v>22</v>
      </c>
      <c r="H4826" t="s">
        <v>40137</v>
      </c>
      <c r="I4826">
        <v>12</v>
      </c>
      <c r="J4826" t="b">
        <v>1</v>
      </c>
      <c r="K4826" t="b">
        <v>0</v>
      </c>
    </row>
    <row r="4827" spans="1:11" x14ac:dyDescent="0.45">
      <c r="A4827">
        <v>4826</v>
      </c>
      <c r="B4827" t="s">
        <v>4825</v>
      </c>
      <c r="C4827">
        <v>51</v>
      </c>
      <c r="D4827" t="s">
        <v>14285</v>
      </c>
      <c r="E4827">
        <v>27</v>
      </c>
      <c r="F4827" t="s">
        <v>19227</v>
      </c>
      <c r="G4827">
        <v>29</v>
      </c>
      <c r="H4827" t="s">
        <v>40138</v>
      </c>
      <c r="I4827">
        <v>13</v>
      </c>
      <c r="J4827" t="b">
        <v>1</v>
      </c>
      <c r="K4827" t="b">
        <v>1</v>
      </c>
    </row>
    <row r="4828" spans="1:11" x14ac:dyDescent="0.45">
      <c r="A4828">
        <v>4827</v>
      </c>
      <c r="B4828" t="s">
        <v>4826</v>
      </c>
      <c r="C4828">
        <v>59</v>
      </c>
      <c r="D4828" t="s">
        <v>16824</v>
      </c>
      <c r="E4828">
        <v>25</v>
      </c>
      <c r="F4828" t="s">
        <v>13311</v>
      </c>
      <c r="G4828">
        <v>27</v>
      </c>
      <c r="H4828" t="s">
        <v>40139</v>
      </c>
      <c r="I4828">
        <v>15</v>
      </c>
      <c r="J4828" t="b">
        <v>0</v>
      </c>
      <c r="K4828" t="b">
        <v>0</v>
      </c>
    </row>
    <row r="4829" spans="1:11" x14ac:dyDescent="0.45">
      <c r="A4829">
        <v>4828</v>
      </c>
      <c r="B4829" t="s">
        <v>4827</v>
      </c>
      <c r="C4829">
        <v>79</v>
      </c>
      <c r="D4829" t="s">
        <v>17200</v>
      </c>
      <c r="E4829">
        <v>37</v>
      </c>
      <c r="F4829" t="s">
        <v>28300</v>
      </c>
      <c r="G4829">
        <v>40</v>
      </c>
      <c r="H4829" t="s">
        <v>40140</v>
      </c>
      <c r="I4829">
        <v>28</v>
      </c>
      <c r="J4829" t="b">
        <v>0</v>
      </c>
      <c r="K4829" t="b">
        <v>1</v>
      </c>
    </row>
    <row r="4830" spans="1:11" x14ac:dyDescent="0.45">
      <c r="A4830">
        <v>4829</v>
      </c>
      <c r="B4830" t="s">
        <v>4828</v>
      </c>
      <c r="C4830">
        <v>57</v>
      </c>
      <c r="D4830" t="s">
        <v>17201</v>
      </c>
      <c r="E4830">
        <v>28</v>
      </c>
      <c r="F4830" t="s">
        <v>28301</v>
      </c>
      <c r="G4830">
        <v>31</v>
      </c>
      <c r="H4830" t="s">
        <v>40141</v>
      </c>
      <c r="I4830">
        <v>18</v>
      </c>
      <c r="J4830" t="b">
        <v>1</v>
      </c>
      <c r="K4830" t="b">
        <v>1</v>
      </c>
    </row>
    <row r="4831" spans="1:11" x14ac:dyDescent="0.45">
      <c r="A4831">
        <v>4830</v>
      </c>
      <c r="B4831" t="s">
        <v>4829</v>
      </c>
      <c r="C4831">
        <v>63</v>
      </c>
      <c r="D4831" t="s">
        <v>17202</v>
      </c>
      <c r="E4831">
        <v>32</v>
      </c>
      <c r="F4831" t="s">
        <v>28302</v>
      </c>
      <c r="G4831">
        <v>29</v>
      </c>
      <c r="H4831" t="s">
        <v>40142</v>
      </c>
      <c r="I4831">
        <v>19</v>
      </c>
      <c r="J4831" t="b">
        <v>0</v>
      </c>
      <c r="K4831" t="b">
        <v>1</v>
      </c>
    </row>
    <row r="4832" spans="1:11" x14ac:dyDescent="0.45">
      <c r="A4832">
        <v>4831</v>
      </c>
      <c r="B4832" t="s">
        <v>4830</v>
      </c>
      <c r="C4832">
        <v>63</v>
      </c>
      <c r="D4832" t="s">
        <v>13228</v>
      </c>
      <c r="E4832">
        <v>27</v>
      </c>
      <c r="F4832" t="s">
        <v>28303</v>
      </c>
      <c r="G4832">
        <v>35</v>
      </c>
      <c r="H4832" t="s">
        <v>40143</v>
      </c>
      <c r="I4832">
        <v>159</v>
      </c>
      <c r="J4832" t="b">
        <v>0</v>
      </c>
      <c r="K4832" t="b">
        <v>1</v>
      </c>
    </row>
    <row r="4833" spans="1:11" x14ac:dyDescent="0.45">
      <c r="A4833">
        <v>4832</v>
      </c>
      <c r="B4833" t="s">
        <v>4831</v>
      </c>
      <c r="C4833">
        <v>64</v>
      </c>
      <c r="D4833" t="s">
        <v>17203</v>
      </c>
      <c r="E4833">
        <v>33</v>
      </c>
      <c r="F4833" t="s">
        <v>28304</v>
      </c>
      <c r="G4833">
        <v>26</v>
      </c>
      <c r="H4833" t="s">
        <v>40144</v>
      </c>
      <c r="I4833">
        <v>17</v>
      </c>
      <c r="J4833" t="b">
        <v>1</v>
      </c>
      <c r="K4833" t="b">
        <v>1</v>
      </c>
    </row>
    <row r="4834" spans="1:11" x14ac:dyDescent="0.45">
      <c r="A4834">
        <v>4833</v>
      </c>
      <c r="B4834" t="s">
        <v>4832</v>
      </c>
      <c r="C4834">
        <v>60</v>
      </c>
      <c r="D4834" t="s">
        <v>17204</v>
      </c>
      <c r="E4834">
        <v>31</v>
      </c>
      <c r="F4834" t="s">
        <v>28305</v>
      </c>
      <c r="G4834">
        <v>28</v>
      </c>
      <c r="H4834" t="s">
        <v>40145</v>
      </c>
      <c r="I4834">
        <v>18</v>
      </c>
      <c r="J4834" t="b">
        <v>0</v>
      </c>
      <c r="K4834" t="b">
        <v>0</v>
      </c>
    </row>
    <row r="4835" spans="1:11" x14ac:dyDescent="0.45">
      <c r="A4835">
        <v>4834</v>
      </c>
      <c r="B4835" t="s">
        <v>4833</v>
      </c>
      <c r="C4835">
        <v>50</v>
      </c>
      <c r="D4835" t="s">
        <v>17205</v>
      </c>
      <c r="E4835">
        <v>27</v>
      </c>
      <c r="F4835" t="s">
        <v>28306</v>
      </c>
      <c r="G4835">
        <v>35</v>
      </c>
      <c r="H4835" t="s">
        <v>40146</v>
      </c>
      <c r="I4835">
        <v>19</v>
      </c>
      <c r="J4835" t="b">
        <v>1</v>
      </c>
      <c r="K4835" t="b">
        <v>1</v>
      </c>
    </row>
    <row r="4836" spans="1:11" x14ac:dyDescent="0.45">
      <c r="A4836">
        <v>4835</v>
      </c>
      <c r="B4836" t="s">
        <v>4834</v>
      </c>
      <c r="C4836">
        <v>64</v>
      </c>
      <c r="D4836" t="s">
        <v>14271</v>
      </c>
      <c r="E4836">
        <v>24</v>
      </c>
      <c r="F4836" t="s">
        <v>28307</v>
      </c>
      <c r="G4836">
        <v>28</v>
      </c>
      <c r="H4836" t="s">
        <v>40147</v>
      </c>
      <c r="I4836">
        <v>24</v>
      </c>
      <c r="J4836" t="b">
        <v>0</v>
      </c>
      <c r="K4836" t="b">
        <v>0</v>
      </c>
    </row>
    <row r="4837" spans="1:11" x14ac:dyDescent="0.45">
      <c r="A4837">
        <v>4836</v>
      </c>
      <c r="B4837" t="s">
        <v>4835</v>
      </c>
      <c r="C4837">
        <v>63</v>
      </c>
      <c r="D4837" t="s">
        <v>17206</v>
      </c>
      <c r="E4837">
        <v>24</v>
      </c>
      <c r="F4837" t="s">
        <v>28308</v>
      </c>
      <c r="G4837">
        <v>28</v>
      </c>
      <c r="H4837" t="s">
        <v>40148</v>
      </c>
      <c r="I4837">
        <v>21</v>
      </c>
      <c r="J4837" t="b">
        <v>1</v>
      </c>
      <c r="K4837" t="b">
        <v>1</v>
      </c>
    </row>
    <row r="4838" spans="1:11" x14ac:dyDescent="0.45">
      <c r="A4838">
        <v>4837</v>
      </c>
      <c r="B4838" t="s">
        <v>4836</v>
      </c>
      <c r="C4838">
        <v>63</v>
      </c>
      <c r="D4838" t="s">
        <v>17207</v>
      </c>
      <c r="E4838">
        <v>26</v>
      </c>
      <c r="F4838" t="s">
        <v>28309</v>
      </c>
      <c r="G4838">
        <v>30</v>
      </c>
      <c r="H4838" t="s">
        <v>40149</v>
      </c>
      <c r="I4838">
        <v>139</v>
      </c>
      <c r="J4838" t="b">
        <v>1</v>
      </c>
      <c r="K4838" t="b">
        <v>1</v>
      </c>
    </row>
    <row r="4839" spans="1:11" x14ac:dyDescent="0.45">
      <c r="A4839">
        <v>4838</v>
      </c>
      <c r="B4839" t="s">
        <v>4837</v>
      </c>
      <c r="C4839">
        <v>111</v>
      </c>
      <c r="D4839" t="s">
        <v>17208</v>
      </c>
      <c r="E4839">
        <v>30</v>
      </c>
      <c r="F4839" t="s">
        <v>28310</v>
      </c>
      <c r="G4839">
        <v>41</v>
      </c>
      <c r="H4839" t="s">
        <v>40150</v>
      </c>
      <c r="I4839">
        <v>46</v>
      </c>
      <c r="J4839" t="b">
        <v>1</v>
      </c>
      <c r="K4839" t="b">
        <v>1</v>
      </c>
    </row>
    <row r="4840" spans="1:11" x14ac:dyDescent="0.45">
      <c r="A4840">
        <v>4839</v>
      </c>
      <c r="B4840" t="s">
        <v>4838</v>
      </c>
      <c r="C4840">
        <v>98</v>
      </c>
      <c r="D4840" t="s">
        <v>17209</v>
      </c>
      <c r="E4840">
        <v>28</v>
      </c>
      <c r="F4840" t="s">
        <v>28311</v>
      </c>
      <c r="G4840">
        <v>29</v>
      </c>
      <c r="H4840" t="s">
        <v>40151</v>
      </c>
      <c r="I4840">
        <v>29</v>
      </c>
      <c r="J4840" t="b">
        <v>0</v>
      </c>
      <c r="K4840" t="b">
        <v>0</v>
      </c>
    </row>
    <row r="4841" spans="1:11" x14ac:dyDescent="0.45">
      <c r="A4841">
        <v>4840</v>
      </c>
      <c r="B4841" t="s">
        <v>4839</v>
      </c>
      <c r="C4841">
        <v>63</v>
      </c>
      <c r="D4841" t="s">
        <v>17210</v>
      </c>
      <c r="E4841">
        <v>24</v>
      </c>
      <c r="F4841" t="s">
        <v>28312</v>
      </c>
      <c r="G4841">
        <v>30</v>
      </c>
      <c r="H4841" t="s">
        <v>40152</v>
      </c>
      <c r="I4841">
        <v>20</v>
      </c>
      <c r="J4841" t="b">
        <v>1</v>
      </c>
      <c r="K4841" t="b">
        <v>1</v>
      </c>
    </row>
    <row r="4842" spans="1:11" x14ac:dyDescent="0.45">
      <c r="A4842">
        <v>4841</v>
      </c>
      <c r="B4842" t="s">
        <v>4840</v>
      </c>
      <c r="C4842">
        <v>86</v>
      </c>
      <c r="D4842" t="s">
        <v>17211</v>
      </c>
      <c r="E4842">
        <v>33</v>
      </c>
      <c r="F4842" t="s">
        <v>28313</v>
      </c>
      <c r="G4842">
        <v>46</v>
      </c>
      <c r="H4842" t="s">
        <v>40153</v>
      </c>
      <c r="I4842">
        <v>16</v>
      </c>
      <c r="J4842" t="b">
        <v>1</v>
      </c>
      <c r="K4842" t="b">
        <v>1</v>
      </c>
    </row>
    <row r="4843" spans="1:11" x14ac:dyDescent="0.45">
      <c r="A4843">
        <v>4842</v>
      </c>
      <c r="B4843" t="s">
        <v>4841</v>
      </c>
      <c r="C4843">
        <v>72</v>
      </c>
      <c r="D4843" t="s">
        <v>17212</v>
      </c>
      <c r="E4843">
        <v>36</v>
      </c>
      <c r="F4843" t="s">
        <v>28314</v>
      </c>
      <c r="G4843">
        <v>28</v>
      </c>
      <c r="H4843" t="s">
        <v>40154</v>
      </c>
      <c r="I4843">
        <v>152</v>
      </c>
      <c r="J4843" t="b">
        <v>0</v>
      </c>
      <c r="K4843" t="b">
        <v>1</v>
      </c>
    </row>
    <row r="4844" spans="1:11" x14ac:dyDescent="0.45">
      <c r="A4844">
        <v>4843</v>
      </c>
      <c r="B4844" t="s">
        <v>4842</v>
      </c>
      <c r="C4844">
        <v>46</v>
      </c>
      <c r="D4844" t="s">
        <v>17213</v>
      </c>
      <c r="E4844">
        <v>29</v>
      </c>
      <c r="F4844" t="s">
        <v>28315</v>
      </c>
      <c r="G4844">
        <v>40</v>
      </c>
      <c r="H4844" t="s">
        <v>40155</v>
      </c>
      <c r="I4844">
        <v>12</v>
      </c>
      <c r="J4844" t="b">
        <v>1</v>
      </c>
      <c r="K4844" t="b">
        <v>1</v>
      </c>
    </row>
    <row r="4845" spans="1:11" x14ac:dyDescent="0.45">
      <c r="A4845">
        <v>4844</v>
      </c>
      <c r="B4845" t="s">
        <v>4843</v>
      </c>
      <c r="C4845">
        <v>69</v>
      </c>
      <c r="D4845" t="s">
        <v>17214</v>
      </c>
      <c r="E4845">
        <v>28</v>
      </c>
      <c r="F4845" t="s">
        <v>28316</v>
      </c>
      <c r="G4845">
        <v>27</v>
      </c>
      <c r="H4845" t="s">
        <v>40156</v>
      </c>
      <c r="I4845">
        <v>22</v>
      </c>
      <c r="J4845" t="b">
        <v>1</v>
      </c>
      <c r="K4845" t="b">
        <v>1</v>
      </c>
    </row>
    <row r="4846" spans="1:11" x14ac:dyDescent="0.45">
      <c r="A4846">
        <v>4845</v>
      </c>
      <c r="B4846" t="s">
        <v>4844</v>
      </c>
      <c r="C4846">
        <v>73</v>
      </c>
      <c r="D4846" t="s">
        <v>17215</v>
      </c>
      <c r="E4846">
        <v>43</v>
      </c>
      <c r="F4846" t="s">
        <v>28317</v>
      </c>
      <c r="G4846">
        <v>37</v>
      </c>
      <c r="H4846" t="s">
        <v>40157</v>
      </c>
      <c r="I4846">
        <v>16</v>
      </c>
      <c r="J4846" t="b">
        <v>1</v>
      </c>
      <c r="K4846" t="b">
        <v>0</v>
      </c>
    </row>
    <row r="4847" spans="1:11" x14ac:dyDescent="0.45">
      <c r="A4847">
        <v>4846</v>
      </c>
      <c r="B4847" t="s">
        <v>4845</v>
      </c>
      <c r="C4847">
        <v>70</v>
      </c>
      <c r="D4847" t="s">
        <v>17216</v>
      </c>
      <c r="E4847">
        <v>31</v>
      </c>
      <c r="F4847" t="s">
        <v>28318</v>
      </c>
      <c r="G4847">
        <v>33</v>
      </c>
      <c r="H4847" t="s">
        <v>40158</v>
      </c>
      <c r="I4847">
        <v>19</v>
      </c>
      <c r="J4847" t="b">
        <v>1</v>
      </c>
      <c r="K4847" t="b">
        <v>1</v>
      </c>
    </row>
    <row r="4848" spans="1:11" x14ac:dyDescent="0.45">
      <c r="A4848">
        <v>4847</v>
      </c>
      <c r="B4848" t="s">
        <v>4846</v>
      </c>
      <c r="C4848">
        <v>62</v>
      </c>
      <c r="D4848" t="s">
        <v>17217</v>
      </c>
      <c r="E4848">
        <v>27</v>
      </c>
      <c r="F4848" t="s">
        <v>28319</v>
      </c>
      <c r="G4848">
        <v>35</v>
      </c>
      <c r="H4848" t="s">
        <v>40159</v>
      </c>
      <c r="I4848">
        <v>16</v>
      </c>
      <c r="J4848" t="b">
        <v>1</v>
      </c>
      <c r="K4848" t="b">
        <v>1</v>
      </c>
    </row>
    <row r="4849" spans="1:11" x14ac:dyDescent="0.45">
      <c r="A4849">
        <v>4848</v>
      </c>
      <c r="B4849" t="s">
        <v>4847</v>
      </c>
      <c r="C4849">
        <v>54</v>
      </c>
      <c r="D4849" t="s">
        <v>17218</v>
      </c>
      <c r="E4849">
        <v>30</v>
      </c>
      <c r="F4849" t="s">
        <v>28320</v>
      </c>
      <c r="G4849">
        <v>37</v>
      </c>
      <c r="H4849" t="s">
        <v>40160</v>
      </c>
      <c r="I4849">
        <v>22</v>
      </c>
      <c r="J4849" t="b">
        <v>0</v>
      </c>
      <c r="K4849" t="b">
        <v>0</v>
      </c>
    </row>
    <row r="4850" spans="1:11" x14ac:dyDescent="0.45">
      <c r="A4850">
        <v>4849</v>
      </c>
      <c r="B4850" t="s">
        <v>4848</v>
      </c>
      <c r="C4850">
        <v>61</v>
      </c>
      <c r="D4850" t="s">
        <v>17219</v>
      </c>
      <c r="E4850">
        <v>41</v>
      </c>
      <c r="F4850" t="s">
        <v>28321</v>
      </c>
      <c r="G4850">
        <v>32</v>
      </c>
      <c r="H4850" t="s">
        <v>40161</v>
      </c>
      <c r="I4850">
        <v>17</v>
      </c>
      <c r="J4850" t="b">
        <v>1</v>
      </c>
      <c r="K4850" t="b">
        <v>1</v>
      </c>
    </row>
    <row r="4851" spans="1:11" x14ac:dyDescent="0.45">
      <c r="A4851">
        <v>4850</v>
      </c>
      <c r="B4851" t="s">
        <v>4849</v>
      </c>
      <c r="C4851">
        <v>90</v>
      </c>
      <c r="D4851" t="s">
        <v>17220</v>
      </c>
      <c r="E4851">
        <v>41</v>
      </c>
      <c r="F4851" t="s">
        <v>28322</v>
      </c>
      <c r="G4851">
        <v>40</v>
      </c>
      <c r="H4851" t="s">
        <v>40162</v>
      </c>
      <c r="I4851">
        <v>20</v>
      </c>
      <c r="J4851" t="b">
        <v>1</v>
      </c>
      <c r="K4851" t="b">
        <v>1</v>
      </c>
    </row>
    <row r="4852" spans="1:11" x14ac:dyDescent="0.45">
      <c r="A4852">
        <v>4851</v>
      </c>
      <c r="B4852" t="s">
        <v>4850</v>
      </c>
      <c r="C4852">
        <v>84</v>
      </c>
      <c r="D4852" t="s">
        <v>12994</v>
      </c>
      <c r="E4852">
        <v>27</v>
      </c>
      <c r="F4852" t="s">
        <v>28323</v>
      </c>
      <c r="G4852">
        <v>40</v>
      </c>
      <c r="H4852" t="s">
        <v>40163</v>
      </c>
      <c r="I4852">
        <v>25</v>
      </c>
      <c r="J4852" t="b">
        <v>1</v>
      </c>
      <c r="K4852" t="b">
        <v>1</v>
      </c>
    </row>
    <row r="4853" spans="1:11" x14ac:dyDescent="0.45">
      <c r="A4853">
        <v>4852</v>
      </c>
      <c r="B4853" t="s">
        <v>4851</v>
      </c>
      <c r="C4853">
        <v>75</v>
      </c>
      <c r="D4853" t="s">
        <v>17221</v>
      </c>
      <c r="E4853">
        <v>30</v>
      </c>
      <c r="F4853" t="s">
        <v>28324</v>
      </c>
      <c r="G4853">
        <v>41</v>
      </c>
      <c r="H4853" t="s">
        <v>40164</v>
      </c>
      <c r="I4853">
        <v>21</v>
      </c>
      <c r="J4853" t="b">
        <v>0</v>
      </c>
      <c r="K4853" t="b">
        <v>0</v>
      </c>
    </row>
    <row r="4854" spans="1:11" x14ac:dyDescent="0.45">
      <c r="A4854">
        <v>4853</v>
      </c>
      <c r="B4854" t="s">
        <v>4852</v>
      </c>
      <c r="C4854">
        <v>67</v>
      </c>
      <c r="D4854" t="s">
        <v>17222</v>
      </c>
      <c r="E4854">
        <v>37</v>
      </c>
      <c r="F4854" t="s">
        <v>28325</v>
      </c>
      <c r="G4854">
        <v>42</v>
      </c>
      <c r="H4854" t="s">
        <v>40165</v>
      </c>
      <c r="I4854">
        <v>27</v>
      </c>
      <c r="J4854" t="b">
        <v>1</v>
      </c>
      <c r="K4854" t="b">
        <v>1</v>
      </c>
    </row>
    <row r="4855" spans="1:11" x14ac:dyDescent="0.45">
      <c r="A4855">
        <v>4854</v>
      </c>
      <c r="B4855" t="s">
        <v>4853</v>
      </c>
      <c r="C4855">
        <v>64</v>
      </c>
      <c r="D4855" t="s">
        <v>17223</v>
      </c>
      <c r="E4855">
        <v>32</v>
      </c>
      <c r="F4855" t="s">
        <v>28326</v>
      </c>
      <c r="G4855">
        <v>32</v>
      </c>
      <c r="H4855" t="s">
        <v>40166</v>
      </c>
      <c r="I4855">
        <v>18</v>
      </c>
      <c r="J4855" t="b">
        <v>1</v>
      </c>
      <c r="K4855" t="b">
        <v>0</v>
      </c>
    </row>
    <row r="4856" spans="1:11" x14ac:dyDescent="0.45">
      <c r="A4856">
        <v>4855</v>
      </c>
      <c r="B4856" t="s">
        <v>4854</v>
      </c>
      <c r="C4856">
        <v>79</v>
      </c>
      <c r="D4856" t="s">
        <v>17224</v>
      </c>
      <c r="E4856">
        <v>43</v>
      </c>
      <c r="F4856" t="s">
        <v>28327</v>
      </c>
      <c r="G4856">
        <v>40</v>
      </c>
      <c r="H4856" t="s">
        <v>40167</v>
      </c>
      <c r="I4856">
        <v>26</v>
      </c>
      <c r="J4856" t="b">
        <v>1</v>
      </c>
      <c r="K4856" t="b">
        <v>1</v>
      </c>
    </row>
    <row r="4857" spans="1:11" x14ac:dyDescent="0.45">
      <c r="A4857">
        <v>4856</v>
      </c>
      <c r="B4857" t="s">
        <v>4855</v>
      </c>
      <c r="C4857">
        <v>81</v>
      </c>
      <c r="D4857" t="s">
        <v>17225</v>
      </c>
      <c r="E4857">
        <v>38</v>
      </c>
      <c r="F4857" t="s">
        <v>28328</v>
      </c>
      <c r="G4857">
        <v>31</v>
      </c>
      <c r="H4857" t="s">
        <v>40168</v>
      </c>
      <c r="I4857">
        <v>45</v>
      </c>
      <c r="J4857" t="b">
        <v>0</v>
      </c>
      <c r="K4857" t="b">
        <v>1</v>
      </c>
    </row>
    <row r="4858" spans="1:11" x14ac:dyDescent="0.45">
      <c r="A4858">
        <v>4857</v>
      </c>
      <c r="B4858" t="s">
        <v>4856</v>
      </c>
      <c r="C4858">
        <v>74</v>
      </c>
      <c r="D4858" t="s">
        <v>17226</v>
      </c>
      <c r="E4858">
        <v>32</v>
      </c>
      <c r="F4858" t="s">
        <v>28329</v>
      </c>
      <c r="G4858">
        <v>37</v>
      </c>
      <c r="H4858" t="s">
        <v>40169</v>
      </c>
      <c r="I4858">
        <v>18</v>
      </c>
      <c r="J4858" t="b">
        <v>0</v>
      </c>
      <c r="K4858" t="b">
        <v>1</v>
      </c>
    </row>
    <row r="4859" spans="1:11" x14ac:dyDescent="0.45">
      <c r="A4859">
        <v>4858</v>
      </c>
      <c r="B4859" t="s">
        <v>4857</v>
      </c>
      <c r="C4859">
        <v>103</v>
      </c>
      <c r="D4859" t="s">
        <v>17227</v>
      </c>
      <c r="E4859">
        <v>45</v>
      </c>
      <c r="F4859" t="s">
        <v>28330</v>
      </c>
      <c r="G4859">
        <v>38</v>
      </c>
      <c r="H4859" t="s">
        <v>40170</v>
      </c>
      <c r="I4859">
        <v>51</v>
      </c>
      <c r="J4859" t="b">
        <v>0</v>
      </c>
      <c r="K4859" t="b">
        <v>1</v>
      </c>
    </row>
    <row r="4860" spans="1:11" x14ac:dyDescent="0.45">
      <c r="A4860">
        <v>4859</v>
      </c>
      <c r="B4860" t="s">
        <v>4858</v>
      </c>
      <c r="C4860">
        <v>66</v>
      </c>
      <c r="D4860" t="s">
        <v>17228</v>
      </c>
      <c r="E4860">
        <v>32</v>
      </c>
      <c r="F4860" t="s">
        <v>28331</v>
      </c>
      <c r="G4860">
        <v>35</v>
      </c>
      <c r="H4860" t="s">
        <v>40171</v>
      </c>
      <c r="I4860">
        <v>19</v>
      </c>
      <c r="J4860" t="b">
        <v>0</v>
      </c>
      <c r="K4860" t="b">
        <v>1</v>
      </c>
    </row>
    <row r="4861" spans="1:11" x14ac:dyDescent="0.45">
      <c r="A4861">
        <v>4860</v>
      </c>
      <c r="B4861" t="s">
        <v>4859</v>
      </c>
      <c r="C4861">
        <v>67</v>
      </c>
      <c r="D4861" t="s">
        <v>17229</v>
      </c>
      <c r="E4861">
        <v>22</v>
      </c>
      <c r="F4861" t="s">
        <v>28332</v>
      </c>
      <c r="G4861">
        <v>29</v>
      </c>
      <c r="H4861" t="s">
        <v>40172</v>
      </c>
      <c r="I4861">
        <v>19</v>
      </c>
      <c r="J4861" t="b">
        <v>1</v>
      </c>
      <c r="K4861" t="b">
        <v>1</v>
      </c>
    </row>
    <row r="4862" spans="1:11" x14ac:dyDescent="0.45">
      <c r="A4862">
        <v>4861</v>
      </c>
      <c r="B4862" t="s">
        <v>4860</v>
      </c>
      <c r="C4862">
        <v>97</v>
      </c>
      <c r="D4862" t="s">
        <v>17230</v>
      </c>
      <c r="E4862">
        <v>38</v>
      </c>
      <c r="F4862" t="s">
        <v>28333</v>
      </c>
      <c r="G4862">
        <v>29</v>
      </c>
      <c r="H4862" t="s">
        <v>40173</v>
      </c>
      <c r="I4862">
        <v>26</v>
      </c>
      <c r="J4862" t="b">
        <v>1</v>
      </c>
      <c r="K4862" t="b">
        <v>1</v>
      </c>
    </row>
    <row r="4863" spans="1:11" x14ac:dyDescent="0.45">
      <c r="A4863">
        <v>4862</v>
      </c>
      <c r="B4863" t="s">
        <v>4861</v>
      </c>
      <c r="C4863">
        <v>73</v>
      </c>
      <c r="D4863" t="s">
        <v>17231</v>
      </c>
      <c r="E4863">
        <v>29</v>
      </c>
      <c r="F4863" t="s">
        <v>28334</v>
      </c>
      <c r="G4863">
        <v>25</v>
      </c>
      <c r="H4863" t="s">
        <v>40174</v>
      </c>
      <c r="I4863">
        <v>19</v>
      </c>
      <c r="J4863" t="b">
        <v>1</v>
      </c>
      <c r="K4863" t="b">
        <v>0</v>
      </c>
    </row>
    <row r="4864" spans="1:11" x14ac:dyDescent="0.45">
      <c r="A4864">
        <v>4863</v>
      </c>
      <c r="B4864" t="s">
        <v>4862</v>
      </c>
      <c r="C4864">
        <v>58</v>
      </c>
      <c r="D4864" t="s">
        <v>17232</v>
      </c>
      <c r="E4864">
        <v>27</v>
      </c>
      <c r="F4864" t="s">
        <v>28335</v>
      </c>
      <c r="G4864">
        <v>25</v>
      </c>
      <c r="H4864" t="s">
        <v>40175</v>
      </c>
      <c r="I4864">
        <v>10</v>
      </c>
      <c r="J4864" t="b">
        <v>0</v>
      </c>
      <c r="K4864" t="b">
        <v>0</v>
      </c>
    </row>
    <row r="4865" spans="1:11" x14ac:dyDescent="0.45">
      <c r="A4865">
        <v>4864</v>
      </c>
      <c r="B4865" t="s">
        <v>4863</v>
      </c>
      <c r="C4865">
        <v>68</v>
      </c>
      <c r="D4865" t="s">
        <v>17233</v>
      </c>
      <c r="E4865">
        <v>29</v>
      </c>
      <c r="F4865" t="s">
        <v>28336</v>
      </c>
      <c r="G4865">
        <v>31</v>
      </c>
      <c r="H4865" t="s">
        <v>40176</v>
      </c>
      <c r="I4865">
        <v>16</v>
      </c>
      <c r="J4865" t="b">
        <v>1</v>
      </c>
      <c r="K4865" t="b">
        <v>1</v>
      </c>
    </row>
    <row r="4866" spans="1:11" x14ac:dyDescent="0.45">
      <c r="A4866">
        <v>4865</v>
      </c>
      <c r="B4866" t="s">
        <v>4864</v>
      </c>
      <c r="C4866">
        <v>71</v>
      </c>
      <c r="D4866" t="s">
        <v>17234</v>
      </c>
      <c r="E4866">
        <v>36</v>
      </c>
      <c r="F4866" t="s">
        <v>28337</v>
      </c>
      <c r="G4866">
        <v>35</v>
      </c>
      <c r="H4866" t="s">
        <v>40177</v>
      </c>
      <c r="I4866">
        <v>16</v>
      </c>
      <c r="J4866" t="b">
        <v>0</v>
      </c>
      <c r="K4866" t="b">
        <v>0</v>
      </c>
    </row>
    <row r="4867" spans="1:11" x14ac:dyDescent="0.45">
      <c r="A4867">
        <v>4866</v>
      </c>
      <c r="B4867" t="s">
        <v>4865</v>
      </c>
      <c r="C4867">
        <v>67</v>
      </c>
      <c r="D4867" t="s">
        <v>17235</v>
      </c>
      <c r="E4867">
        <v>34</v>
      </c>
      <c r="F4867" t="s">
        <v>28338</v>
      </c>
      <c r="G4867">
        <v>38</v>
      </c>
      <c r="H4867" t="s">
        <v>40178</v>
      </c>
      <c r="I4867">
        <v>150</v>
      </c>
      <c r="J4867" t="b">
        <v>0</v>
      </c>
      <c r="K4867" t="b">
        <v>1</v>
      </c>
    </row>
    <row r="4868" spans="1:11" x14ac:dyDescent="0.45">
      <c r="A4868">
        <v>4867</v>
      </c>
      <c r="B4868" t="s">
        <v>4866</v>
      </c>
      <c r="C4868">
        <v>78</v>
      </c>
      <c r="D4868" t="s">
        <v>17236</v>
      </c>
      <c r="E4868">
        <v>33</v>
      </c>
      <c r="F4868" t="s">
        <v>28339</v>
      </c>
      <c r="G4868">
        <v>35</v>
      </c>
      <c r="H4868" t="s">
        <v>40179</v>
      </c>
      <c r="I4868">
        <v>19</v>
      </c>
      <c r="J4868" t="b">
        <v>0</v>
      </c>
      <c r="K4868" t="b">
        <v>1</v>
      </c>
    </row>
    <row r="4869" spans="1:11" x14ac:dyDescent="0.45">
      <c r="A4869">
        <v>4868</v>
      </c>
      <c r="B4869" t="s">
        <v>4867</v>
      </c>
      <c r="C4869">
        <v>59</v>
      </c>
      <c r="D4869" t="s">
        <v>17237</v>
      </c>
      <c r="E4869">
        <v>28</v>
      </c>
      <c r="F4869" t="s">
        <v>28340</v>
      </c>
      <c r="G4869">
        <v>27</v>
      </c>
      <c r="H4869" t="s">
        <v>40180</v>
      </c>
      <c r="I4869">
        <v>10</v>
      </c>
      <c r="J4869" t="b">
        <v>0</v>
      </c>
      <c r="K4869" t="b">
        <v>1</v>
      </c>
    </row>
    <row r="4870" spans="1:11" x14ac:dyDescent="0.45">
      <c r="A4870">
        <v>4869</v>
      </c>
      <c r="B4870" t="s">
        <v>4868</v>
      </c>
      <c r="C4870">
        <v>74</v>
      </c>
      <c r="D4870" t="s">
        <v>17238</v>
      </c>
      <c r="E4870">
        <v>33</v>
      </c>
      <c r="F4870" t="s">
        <v>28341</v>
      </c>
      <c r="G4870">
        <v>44</v>
      </c>
      <c r="H4870" t="s">
        <v>40181</v>
      </c>
      <c r="I4870">
        <v>32</v>
      </c>
      <c r="J4870" t="b">
        <v>0</v>
      </c>
      <c r="K4870" t="b">
        <v>1</v>
      </c>
    </row>
    <row r="4871" spans="1:11" x14ac:dyDescent="0.45">
      <c r="A4871">
        <v>4870</v>
      </c>
      <c r="B4871" t="s">
        <v>4869</v>
      </c>
      <c r="C4871">
        <v>67</v>
      </c>
      <c r="D4871" t="s">
        <v>17239</v>
      </c>
      <c r="E4871">
        <v>33</v>
      </c>
      <c r="F4871" t="s">
        <v>28342</v>
      </c>
      <c r="G4871">
        <v>28</v>
      </c>
      <c r="H4871" t="s">
        <v>40182</v>
      </c>
      <c r="I4871">
        <v>12</v>
      </c>
      <c r="J4871" t="b">
        <v>0</v>
      </c>
      <c r="K4871" t="b">
        <v>1</v>
      </c>
    </row>
    <row r="4872" spans="1:11" x14ac:dyDescent="0.45">
      <c r="A4872">
        <v>4871</v>
      </c>
      <c r="B4872" t="s">
        <v>4870</v>
      </c>
      <c r="C4872">
        <v>74</v>
      </c>
      <c r="D4872" t="s">
        <v>17240</v>
      </c>
      <c r="E4872">
        <v>28</v>
      </c>
      <c r="F4872" t="s">
        <v>28343</v>
      </c>
      <c r="G4872">
        <v>35</v>
      </c>
      <c r="H4872" t="s">
        <v>40183</v>
      </c>
      <c r="I4872">
        <v>22</v>
      </c>
      <c r="J4872" t="b">
        <v>1</v>
      </c>
      <c r="K4872" t="b">
        <v>1</v>
      </c>
    </row>
    <row r="4873" spans="1:11" x14ac:dyDescent="0.45">
      <c r="A4873">
        <v>4872</v>
      </c>
      <c r="B4873" t="s">
        <v>4871</v>
      </c>
      <c r="C4873">
        <v>66</v>
      </c>
      <c r="D4873" t="s">
        <v>17040</v>
      </c>
      <c r="E4873">
        <v>30</v>
      </c>
      <c r="F4873" t="s">
        <v>28344</v>
      </c>
      <c r="G4873">
        <v>39</v>
      </c>
      <c r="H4873" t="s">
        <v>40184</v>
      </c>
      <c r="I4873">
        <v>23</v>
      </c>
      <c r="J4873" t="b">
        <v>1</v>
      </c>
      <c r="K4873" t="b">
        <v>0</v>
      </c>
    </row>
    <row r="4874" spans="1:11" x14ac:dyDescent="0.45">
      <c r="A4874">
        <v>4873</v>
      </c>
      <c r="B4874" t="s">
        <v>4872</v>
      </c>
      <c r="C4874">
        <v>92</v>
      </c>
      <c r="D4874" t="s">
        <v>17241</v>
      </c>
      <c r="E4874">
        <v>44</v>
      </c>
      <c r="F4874" t="s">
        <v>28345</v>
      </c>
      <c r="G4874">
        <v>34</v>
      </c>
      <c r="H4874" t="s">
        <v>40185</v>
      </c>
      <c r="I4874">
        <v>28</v>
      </c>
      <c r="J4874" t="b">
        <v>0</v>
      </c>
      <c r="K4874" t="b">
        <v>0</v>
      </c>
    </row>
    <row r="4875" spans="1:11" x14ac:dyDescent="0.45">
      <c r="A4875">
        <v>4874</v>
      </c>
      <c r="B4875" t="s">
        <v>4873</v>
      </c>
      <c r="C4875">
        <v>67</v>
      </c>
      <c r="D4875" t="s">
        <v>17242</v>
      </c>
      <c r="E4875">
        <v>30</v>
      </c>
      <c r="F4875" t="s">
        <v>28346</v>
      </c>
      <c r="G4875">
        <v>34</v>
      </c>
      <c r="H4875" t="s">
        <v>40186</v>
      </c>
      <c r="I4875">
        <v>17</v>
      </c>
      <c r="J4875" t="b">
        <v>0</v>
      </c>
      <c r="K4875" t="b">
        <v>0</v>
      </c>
    </row>
    <row r="4876" spans="1:11" x14ac:dyDescent="0.45">
      <c r="A4876">
        <v>4875</v>
      </c>
      <c r="B4876" t="s">
        <v>4874</v>
      </c>
      <c r="C4876">
        <v>53</v>
      </c>
      <c r="D4876" t="s">
        <v>17243</v>
      </c>
      <c r="E4876">
        <v>35</v>
      </c>
      <c r="F4876" t="s">
        <v>14166</v>
      </c>
      <c r="G4876">
        <v>30</v>
      </c>
      <c r="H4876" t="s">
        <v>40187</v>
      </c>
      <c r="I4876">
        <v>16</v>
      </c>
      <c r="J4876" t="b">
        <v>0</v>
      </c>
      <c r="K4876" t="b">
        <v>0</v>
      </c>
    </row>
    <row r="4877" spans="1:11" x14ac:dyDescent="0.45">
      <c r="A4877">
        <v>4876</v>
      </c>
      <c r="B4877" t="s">
        <v>4875</v>
      </c>
      <c r="C4877">
        <v>63</v>
      </c>
      <c r="D4877" t="s">
        <v>17244</v>
      </c>
      <c r="E4877">
        <v>27</v>
      </c>
      <c r="F4877" t="s">
        <v>28347</v>
      </c>
      <c r="G4877">
        <v>26</v>
      </c>
      <c r="H4877" t="s">
        <v>40188</v>
      </c>
      <c r="I4877">
        <v>14</v>
      </c>
      <c r="J4877" t="b">
        <v>0</v>
      </c>
      <c r="K4877" t="b">
        <v>0</v>
      </c>
    </row>
    <row r="4878" spans="1:11" x14ac:dyDescent="0.45">
      <c r="A4878">
        <v>4877</v>
      </c>
      <c r="B4878" t="s">
        <v>4876</v>
      </c>
      <c r="C4878">
        <v>106</v>
      </c>
      <c r="D4878" t="s">
        <v>17245</v>
      </c>
      <c r="E4878">
        <v>38</v>
      </c>
      <c r="F4878" t="s">
        <v>28348</v>
      </c>
      <c r="G4878">
        <v>40</v>
      </c>
      <c r="H4878" t="s">
        <v>40189</v>
      </c>
      <c r="I4878">
        <v>229</v>
      </c>
      <c r="J4878" t="b">
        <v>0</v>
      </c>
      <c r="K4878" t="b">
        <v>1</v>
      </c>
    </row>
    <row r="4879" spans="1:11" x14ac:dyDescent="0.45">
      <c r="A4879">
        <v>4878</v>
      </c>
      <c r="B4879" t="s">
        <v>4877</v>
      </c>
      <c r="C4879">
        <v>75</v>
      </c>
      <c r="D4879" t="s">
        <v>13156</v>
      </c>
      <c r="E4879">
        <v>28</v>
      </c>
      <c r="F4879" t="s">
        <v>28349</v>
      </c>
      <c r="G4879">
        <v>28</v>
      </c>
      <c r="H4879" t="s">
        <v>40190</v>
      </c>
      <c r="I4879">
        <v>17</v>
      </c>
      <c r="J4879" t="b">
        <v>1</v>
      </c>
      <c r="K4879" t="b">
        <v>1</v>
      </c>
    </row>
    <row r="4880" spans="1:11" x14ac:dyDescent="0.45">
      <c r="A4880">
        <v>4879</v>
      </c>
      <c r="B4880" t="s">
        <v>4878</v>
      </c>
      <c r="C4880">
        <v>81</v>
      </c>
      <c r="D4880" t="s">
        <v>17246</v>
      </c>
      <c r="E4880">
        <v>39</v>
      </c>
      <c r="F4880" t="s">
        <v>28350</v>
      </c>
      <c r="G4880">
        <v>29</v>
      </c>
      <c r="H4880" t="s">
        <v>40191</v>
      </c>
      <c r="I4880">
        <v>147</v>
      </c>
      <c r="J4880" t="b">
        <v>0</v>
      </c>
      <c r="K4880" t="b">
        <v>1</v>
      </c>
    </row>
    <row r="4881" spans="1:11" x14ac:dyDescent="0.45">
      <c r="A4881">
        <v>4880</v>
      </c>
      <c r="B4881" t="s">
        <v>4879</v>
      </c>
      <c r="C4881">
        <v>63</v>
      </c>
      <c r="D4881" t="s">
        <v>17247</v>
      </c>
      <c r="E4881">
        <v>32</v>
      </c>
      <c r="F4881" t="s">
        <v>20412</v>
      </c>
      <c r="G4881">
        <v>21</v>
      </c>
      <c r="H4881" t="s">
        <v>40192</v>
      </c>
      <c r="I4881">
        <v>17</v>
      </c>
      <c r="J4881" t="b">
        <v>0</v>
      </c>
      <c r="K4881" t="b">
        <v>0</v>
      </c>
    </row>
    <row r="4882" spans="1:11" x14ac:dyDescent="0.45">
      <c r="A4882">
        <v>4881</v>
      </c>
      <c r="B4882" t="s">
        <v>4880</v>
      </c>
      <c r="C4882">
        <v>87</v>
      </c>
      <c r="D4882" t="s">
        <v>17248</v>
      </c>
      <c r="E4882">
        <v>34</v>
      </c>
      <c r="F4882" t="s">
        <v>28351</v>
      </c>
      <c r="G4882">
        <v>33</v>
      </c>
      <c r="H4882" t="s">
        <v>40193</v>
      </c>
      <c r="I4882">
        <v>22</v>
      </c>
      <c r="J4882" t="b">
        <v>0</v>
      </c>
      <c r="K4882" t="b">
        <v>0</v>
      </c>
    </row>
    <row r="4883" spans="1:11" x14ac:dyDescent="0.45">
      <c r="A4883">
        <v>4882</v>
      </c>
      <c r="B4883" t="s">
        <v>4881</v>
      </c>
      <c r="C4883">
        <v>75</v>
      </c>
      <c r="D4883" t="s">
        <v>17249</v>
      </c>
      <c r="E4883">
        <v>46</v>
      </c>
      <c r="F4883" t="s">
        <v>28352</v>
      </c>
      <c r="G4883">
        <v>31</v>
      </c>
      <c r="H4883" t="s">
        <v>40194</v>
      </c>
      <c r="I4883">
        <v>26</v>
      </c>
      <c r="J4883" t="b">
        <v>0</v>
      </c>
      <c r="K4883" t="b">
        <v>1</v>
      </c>
    </row>
    <row r="4884" spans="1:11" x14ac:dyDescent="0.45">
      <c r="A4884">
        <v>4883</v>
      </c>
      <c r="B4884" t="s">
        <v>4882</v>
      </c>
      <c r="C4884">
        <v>53</v>
      </c>
      <c r="D4884" t="s">
        <v>17250</v>
      </c>
      <c r="E4884">
        <v>31</v>
      </c>
      <c r="F4884" t="s">
        <v>28353</v>
      </c>
      <c r="G4884">
        <v>28</v>
      </c>
      <c r="H4884" t="s">
        <v>40195</v>
      </c>
      <c r="I4884">
        <v>15</v>
      </c>
      <c r="J4884" t="b">
        <v>0</v>
      </c>
      <c r="K4884" t="b">
        <v>0</v>
      </c>
    </row>
    <row r="4885" spans="1:11" x14ac:dyDescent="0.45">
      <c r="A4885">
        <v>4884</v>
      </c>
      <c r="B4885" t="s">
        <v>4883</v>
      </c>
      <c r="C4885">
        <v>52</v>
      </c>
      <c r="D4885" t="s">
        <v>17251</v>
      </c>
      <c r="E4885">
        <v>27</v>
      </c>
      <c r="F4885" t="s">
        <v>28354</v>
      </c>
      <c r="G4885">
        <v>27</v>
      </c>
      <c r="H4885" t="s">
        <v>40196</v>
      </c>
      <c r="I4885">
        <v>18</v>
      </c>
      <c r="J4885" t="b">
        <v>0</v>
      </c>
      <c r="K4885" t="b">
        <v>1</v>
      </c>
    </row>
    <row r="4886" spans="1:11" x14ac:dyDescent="0.45">
      <c r="A4886">
        <v>4885</v>
      </c>
      <c r="B4886" t="s">
        <v>4884</v>
      </c>
      <c r="C4886">
        <v>63</v>
      </c>
      <c r="D4886" t="s">
        <v>17252</v>
      </c>
      <c r="E4886">
        <v>28</v>
      </c>
      <c r="F4886" t="s">
        <v>28355</v>
      </c>
      <c r="G4886">
        <v>29</v>
      </c>
      <c r="H4886" t="s">
        <v>40197</v>
      </c>
      <c r="I4886">
        <v>57</v>
      </c>
      <c r="J4886" t="b">
        <v>1</v>
      </c>
      <c r="K4886" t="b">
        <v>1</v>
      </c>
    </row>
    <row r="4887" spans="1:11" x14ac:dyDescent="0.45">
      <c r="A4887">
        <v>4886</v>
      </c>
      <c r="B4887" t="s">
        <v>4885</v>
      </c>
      <c r="C4887">
        <v>67</v>
      </c>
      <c r="D4887" t="s">
        <v>17253</v>
      </c>
      <c r="E4887">
        <v>37</v>
      </c>
      <c r="F4887" t="s">
        <v>28356</v>
      </c>
      <c r="G4887">
        <v>35</v>
      </c>
      <c r="H4887" t="s">
        <v>40198</v>
      </c>
      <c r="I4887">
        <v>20</v>
      </c>
      <c r="J4887" t="b">
        <v>0</v>
      </c>
      <c r="K4887" t="b">
        <v>0</v>
      </c>
    </row>
    <row r="4888" spans="1:11" x14ac:dyDescent="0.45">
      <c r="A4888">
        <v>4887</v>
      </c>
      <c r="B4888" t="s">
        <v>4886</v>
      </c>
      <c r="C4888">
        <v>52</v>
      </c>
      <c r="D4888" t="s">
        <v>17254</v>
      </c>
      <c r="E4888">
        <v>30</v>
      </c>
      <c r="F4888" t="s">
        <v>28357</v>
      </c>
      <c r="G4888">
        <v>25</v>
      </c>
      <c r="H4888" t="s">
        <v>40199</v>
      </c>
      <c r="I4888">
        <v>12</v>
      </c>
      <c r="J4888" t="b">
        <v>0</v>
      </c>
      <c r="K4888" t="b">
        <v>0</v>
      </c>
    </row>
    <row r="4889" spans="1:11" x14ac:dyDescent="0.45">
      <c r="A4889">
        <v>4888</v>
      </c>
      <c r="B4889" t="s">
        <v>4887</v>
      </c>
      <c r="C4889">
        <v>66</v>
      </c>
      <c r="D4889" t="s">
        <v>17255</v>
      </c>
      <c r="E4889">
        <v>30</v>
      </c>
      <c r="F4889" t="s">
        <v>28358</v>
      </c>
      <c r="G4889">
        <v>25</v>
      </c>
      <c r="H4889" t="s">
        <v>40200</v>
      </c>
      <c r="I4889">
        <v>18</v>
      </c>
      <c r="J4889" t="b">
        <v>0</v>
      </c>
      <c r="K4889" t="b">
        <v>1</v>
      </c>
    </row>
    <row r="4890" spans="1:11" x14ac:dyDescent="0.45">
      <c r="A4890">
        <v>4889</v>
      </c>
      <c r="B4890" t="s">
        <v>4888</v>
      </c>
      <c r="C4890">
        <v>91</v>
      </c>
      <c r="D4890" t="s">
        <v>17256</v>
      </c>
      <c r="E4890">
        <v>30</v>
      </c>
      <c r="F4890" t="s">
        <v>28359</v>
      </c>
      <c r="G4890">
        <v>34</v>
      </c>
      <c r="H4890" t="s">
        <v>40201</v>
      </c>
      <c r="I4890">
        <v>28</v>
      </c>
      <c r="J4890" t="b">
        <v>0</v>
      </c>
      <c r="K4890" t="b">
        <v>0</v>
      </c>
    </row>
    <row r="4891" spans="1:11" x14ac:dyDescent="0.45">
      <c r="A4891">
        <v>4890</v>
      </c>
      <c r="B4891" t="s">
        <v>4889</v>
      </c>
      <c r="C4891">
        <v>57</v>
      </c>
      <c r="D4891" t="s">
        <v>17257</v>
      </c>
      <c r="E4891">
        <v>35</v>
      </c>
      <c r="F4891" t="s">
        <v>28360</v>
      </c>
      <c r="G4891">
        <v>22</v>
      </c>
      <c r="H4891" t="s">
        <v>40202</v>
      </c>
      <c r="I4891">
        <v>18</v>
      </c>
      <c r="J4891" t="b">
        <v>0</v>
      </c>
      <c r="K4891" t="b">
        <v>0</v>
      </c>
    </row>
    <row r="4892" spans="1:11" x14ac:dyDescent="0.45">
      <c r="A4892">
        <v>4891</v>
      </c>
      <c r="B4892" t="s">
        <v>4890</v>
      </c>
      <c r="C4892">
        <v>59</v>
      </c>
      <c r="D4892" t="s">
        <v>17258</v>
      </c>
      <c r="E4892">
        <v>28</v>
      </c>
      <c r="F4892" t="s">
        <v>28361</v>
      </c>
      <c r="G4892">
        <v>24</v>
      </c>
      <c r="H4892" t="s">
        <v>40203</v>
      </c>
      <c r="I4892">
        <v>16</v>
      </c>
      <c r="J4892" t="b">
        <v>1</v>
      </c>
      <c r="K4892" t="b">
        <v>0</v>
      </c>
    </row>
    <row r="4893" spans="1:11" x14ac:dyDescent="0.45">
      <c r="A4893">
        <v>4892</v>
      </c>
      <c r="B4893" t="s">
        <v>4891</v>
      </c>
      <c r="C4893">
        <v>85</v>
      </c>
      <c r="D4893" t="s">
        <v>17259</v>
      </c>
      <c r="E4893">
        <v>29</v>
      </c>
      <c r="F4893" t="s">
        <v>28362</v>
      </c>
      <c r="G4893">
        <v>31</v>
      </c>
      <c r="H4893" t="s">
        <v>40204</v>
      </c>
      <c r="I4893">
        <v>24</v>
      </c>
      <c r="J4893" t="b">
        <v>1</v>
      </c>
      <c r="K4893" t="b">
        <v>1</v>
      </c>
    </row>
    <row r="4894" spans="1:11" x14ac:dyDescent="0.45">
      <c r="A4894">
        <v>4893</v>
      </c>
      <c r="B4894" t="s">
        <v>4892</v>
      </c>
      <c r="C4894">
        <v>74</v>
      </c>
      <c r="D4894" t="s">
        <v>17260</v>
      </c>
      <c r="E4894">
        <v>27</v>
      </c>
      <c r="F4894" t="s">
        <v>28363</v>
      </c>
      <c r="G4894">
        <v>24</v>
      </c>
      <c r="H4894" t="s">
        <v>35582</v>
      </c>
      <c r="I4894">
        <v>51</v>
      </c>
      <c r="J4894" t="b">
        <v>1</v>
      </c>
      <c r="K4894" t="b">
        <v>1</v>
      </c>
    </row>
    <row r="4895" spans="1:11" x14ac:dyDescent="0.45">
      <c r="A4895">
        <v>4894</v>
      </c>
      <c r="B4895" t="s">
        <v>4893</v>
      </c>
      <c r="C4895">
        <v>73</v>
      </c>
      <c r="D4895" t="s">
        <v>17261</v>
      </c>
      <c r="E4895">
        <v>28</v>
      </c>
      <c r="F4895" t="s">
        <v>28364</v>
      </c>
      <c r="G4895">
        <v>34</v>
      </c>
      <c r="H4895" t="s">
        <v>40205</v>
      </c>
      <c r="I4895">
        <v>24</v>
      </c>
      <c r="J4895" t="b">
        <v>1</v>
      </c>
      <c r="K4895" t="b">
        <v>1</v>
      </c>
    </row>
    <row r="4896" spans="1:11" x14ac:dyDescent="0.45">
      <c r="A4896">
        <v>4895</v>
      </c>
      <c r="B4896" t="s">
        <v>4894</v>
      </c>
      <c r="C4896">
        <v>81</v>
      </c>
      <c r="D4896" t="s">
        <v>17262</v>
      </c>
      <c r="E4896">
        <v>42</v>
      </c>
      <c r="F4896" t="s">
        <v>28365</v>
      </c>
      <c r="G4896">
        <v>41</v>
      </c>
      <c r="H4896" t="s">
        <v>40206</v>
      </c>
      <c r="I4896">
        <v>23</v>
      </c>
      <c r="J4896" t="b">
        <v>1</v>
      </c>
      <c r="K4896" t="b">
        <v>1</v>
      </c>
    </row>
    <row r="4897" spans="1:11" x14ac:dyDescent="0.45">
      <c r="A4897">
        <v>4896</v>
      </c>
      <c r="B4897" t="s">
        <v>4895</v>
      </c>
      <c r="C4897">
        <v>61</v>
      </c>
      <c r="D4897" t="s">
        <v>17263</v>
      </c>
      <c r="E4897">
        <v>26</v>
      </c>
      <c r="F4897" t="s">
        <v>28366</v>
      </c>
      <c r="G4897">
        <v>21</v>
      </c>
      <c r="H4897" t="s">
        <v>40207</v>
      </c>
      <c r="I4897">
        <v>14</v>
      </c>
      <c r="J4897" t="b">
        <v>0</v>
      </c>
      <c r="K4897" t="b">
        <v>0</v>
      </c>
    </row>
    <row r="4898" spans="1:11" x14ac:dyDescent="0.45">
      <c r="A4898">
        <v>4897</v>
      </c>
      <c r="B4898" t="s">
        <v>4896</v>
      </c>
      <c r="C4898">
        <v>60</v>
      </c>
      <c r="D4898" t="s">
        <v>17264</v>
      </c>
      <c r="E4898">
        <v>25</v>
      </c>
      <c r="F4898" t="s">
        <v>28367</v>
      </c>
      <c r="G4898">
        <v>24</v>
      </c>
      <c r="H4898" t="s">
        <v>40208</v>
      </c>
      <c r="I4898">
        <v>15</v>
      </c>
      <c r="J4898" t="b">
        <v>1</v>
      </c>
      <c r="K4898" t="b">
        <v>0</v>
      </c>
    </row>
    <row r="4899" spans="1:11" x14ac:dyDescent="0.45">
      <c r="A4899">
        <v>4898</v>
      </c>
      <c r="B4899" t="s">
        <v>4897</v>
      </c>
      <c r="C4899">
        <v>70</v>
      </c>
      <c r="D4899" t="s">
        <v>17265</v>
      </c>
      <c r="E4899">
        <v>26</v>
      </c>
      <c r="F4899" t="s">
        <v>28368</v>
      </c>
      <c r="G4899">
        <v>27</v>
      </c>
      <c r="H4899" t="s">
        <v>40209</v>
      </c>
      <c r="I4899">
        <v>24</v>
      </c>
      <c r="J4899" t="b">
        <v>1</v>
      </c>
      <c r="K4899" t="b">
        <v>1</v>
      </c>
    </row>
    <row r="4900" spans="1:11" x14ac:dyDescent="0.45">
      <c r="A4900">
        <v>4899</v>
      </c>
      <c r="B4900" t="s">
        <v>4898</v>
      </c>
      <c r="C4900">
        <v>53</v>
      </c>
      <c r="D4900" t="s">
        <v>17266</v>
      </c>
      <c r="E4900">
        <v>25</v>
      </c>
      <c r="F4900" t="s">
        <v>28369</v>
      </c>
      <c r="G4900">
        <v>22</v>
      </c>
      <c r="H4900" t="s">
        <v>40210</v>
      </c>
      <c r="I4900">
        <v>15</v>
      </c>
      <c r="J4900" t="b">
        <v>1</v>
      </c>
      <c r="K4900" t="b">
        <v>0</v>
      </c>
    </row>
    <row r="4901" spans="1:11" x14ac:dyDescent="0.45">
      <c r="A4901">
        <v>4900</v>
      </c>
      <c r="B4901" t="s">
        <v>4899</v>
      </c>
      <c r="C4901">
        <v>68</v>
      </c>
      <c r="D4901" t="s">
        <v>17267</v>
      </c>
      <c r="E4901">
        <v>34</v>
      </c>
      <c r="F4901" t="s">
        <v>28370</v>
      </c>
      <c r="G4901">
        <v>36</v>
      </c>
      <c r="H4901" t="s">
        <v>40211</v>
      </c>
      <c r="I4901">
        <v>24</v>
      </c>
      <c r="J4901" t="b">
        <v>0</v>
      </c>
      <c r="K4901" t="b">
        <v>0</v>
      </c>
    </row>
    <row r="4902" spans="1:11" x14ac:dyDescent="0.45">
      <c r="A4902">
        <v>4901</v>
      </c>
      <c r="B4902" t="s">
        <v>4900</v>
      </c>
      <c r="C4902">
        <v>63</v>
      </c>
      <c r="D4902" t="s">
        <v>17268</v>
      </c>
      <c r="E4902">
        <v>31</v>
      </c>
      <c r="F4902" t="s">
        <v>28371</v>
      </c>
      <c r="G4902">
        <v>30</v>
      </c>
      <c r="H4902" t="s">
        <v>40212</v>
      </c>
      <c r="I4902">
        <v>22</v>
      </c>
      <c r="J4902" t="b">
        <v>1</v>
      </c>
      <c r="K4902" t="b">
        <v>1</v>
      </c>
    </row>
    <row r="4903" spans="1:11" x14ac:dyDescent="0.45">
      <c r="A4903">
        <v>4902</v>
      </c>
      <c r="B4903" t="s">
        <v>4901</v>
      </c>
      <c r="C4903">
        <v>57</v>
      </c>
      <c r="D4903" t="s">
        <v>17269</v>
      </c>
      <c r="E4903">
        <v>24</v>
      </c>
      <c r="F4903" t="s">
        <v>28372</v>
      </c>
      <c r="G4903">
        <v>26</v>
      </c>
      <c r="H4903" t="s">
        <v>40213</v>
      </c>
      <c r="I4903">
        <v>17</v>
      </c>
      <c r="J4903" t="b">
        <v>1</v>
      </c>
      <c r="K4903" t="b">
        <v>1</v>
      </c>
    </row>
    <row r="4904" spans="1:11" x14ac:dyDescent="0.45">
      <c r="A4904">
        <v>4903</v>
      </c>
      <c r="B4904" t="s">
        <v>4902</v>
      </c>
      <c r="C4904">
        <v>53</v>
      </c>
      <c r="D4904" t="s">
        <v>17270</v>
      </c>
      <c r="E4904">
        <v>30</v>
      </c>
      <c r="F4904" t="s">
        <v>28373</v>
      </c>
      <c r="G4904">
        <v>25</v>
      </c>
      <c r="H4904" t="s">
        <v>40214</v>
      </c>
      <c r="I4904">
        <v>16</v>
      </c>
      <c r="J4904" t="b">
        <v>0</v>
      </c>
      <c r="K4904" t="b">
        <v>0</v>
      </c>
    </row>
    <row r="4905" spans="1:11" x14ac:dyDescent="0.45">
      <c r="A4905">
        <v>4904</v>
      </c>
      <c r="B4905" t="s">
        <v>4903</v>
      </c>
      <c r="C4905">
        <v>52</v>
      </c>
      <c r="D4905" t="s">
        <v>17271</v>
      </c>
      <c r="E4905">
        <v>22</v>
      </c>
      <c r="F4905" t="s">
        <v>28374</v>
      </c>
      <c r="G4905">
        <v>24</v>
      </c>
      <c r="H4905" t="s">
        <v>40215</v>
      </c>
      <c r="I4905">
        <v>14</v>
      </c>
      <c r="J4905" t="b">
        <v>0</v>
      </c>
      <c r="K4905" t="b">
        <v>0</v>
      </c>
    </row>
    <row r="4906" spans="1:11" x14ac:dyDescent="0.45">
      <c r="A4906">
        <v>4905</v>
      </c>
      <c r="B4906" t="s">
        <v>4904</v>
      </c>
      <c r="C4906">
        <v>60</v>
      </c>
      <c r="D4906" t="s">
        <v>17272</v>
      </c>
      <c r="E4906">
        <v>45</v>
      </c>
      <c r="F4906" t="s">
        <v>28375</v>
      </c>
      <c r="G4906">
        <v>40</v>
      </c>
      <c r="H4906" t="s">
        <v>40216</v>
      </c>
      <c r="I4906">
        <v>19</v>
      </c>
      <c r="J4906" t="b">
        <v>0</v>
      </c>
      <c r="K4906" t="b">
        <v>1</v>
      </c>
    </row>
    <row r="4907" spans="1:11" x14ac:dyDescent="0.45">
      <c r="A4907">
        <v>4906</v>
      </c>
      <c r="B4907" t="s">
        <v>4905</v>
      </c>
      <c r="C4907">
        <v>76</v>
      </c>
      <c r="D4907" t="s">
        <v>17273</v>
      </c>
      <c r="E4907">
        <v>30</v>
      </c>
      <c r="F4907" t="s">
        <v>28376</v>
      </c>
      <c r="G4907">
        <v>36</v>
      </c>
      <c r="H4907" t="s">
        <v>35583</v>
      </c>
      <c r="I4907">
        <v>71</v>
      </c>
      <c r="J4907" t="b">
        <v>1</v>
      </c>
      <c r="K4907" t="b">
        <v>1</v>
      </c>
    </row>
    <row r="4908" spans="1:11" x14ac:dyDescent="0.45">
      <c r="A4908">
        <v>4907</v>
      </c>
      <c r="B4908" t="s">
        <v>4906</v>
      </c>
      <c r="C4908">
        <v>73</v>
      </c>
      <c r="D4908" t="s">
        <v>14194</v>
      </c>
      <c r="E4908">
        <v>25</v>
      </c>
      <c r="F4908" t="s">
        <v>28377</v>
      </c>
      <c r="G4908">
        <v>28</v>
      </c>
      <c r="H4908" t="s">
        <v>40217</v>
      </c>
      <c r="I4908">
        <v>15</v>
      </c>
      <c r="J4908" t="b">
        <v>1</v>
      </c>
      <c r="K4908" t="b">
        <v>0</v>
      </c>
    </row>
    <row r="4909" spans="1:11" x14ac:dyDescent="0.45">
      <c r="A4909">
        <v>4908</v>
      </c>
      <c r="B4909" t="s">
        <v>4907</v>
      </c>
      <c r="C4909">
        <v>49</v>
      </c>
      <c r="D4909" t="s">
        <v>14390</v>
      </c>
      <c r="E4909">
        <v>31</v>
      </c>
      <c r="F4909" t="s">
        <v>28378</v>
      </c>
      <c r="G4909">
        <v>30</v>
      </c>
      <c r="H4909" t="s">
        <v>40218</v>
      </c>
      <c r="I4909">
        <v>21</v>
      </c>
      <c r="J4909" t="b">
        <v>1</v>
      </c>
      <c r="K4909" t="b">
        <v>0</v>
      </c>
    </row>
    <row r="4910" spans="1:11" x14ac:dyDescent="0.45">
      <c r="A4910">
        <v>4909</v>
      </c>
      <c r="B4910" t="s">
        <v>4908</v>
      </c>
      <c r="C4910">
        <v>74</v>
      </c>
      <c r="D4910" t="s">
        <v>17274</v>
      </c>
      <c r="E4910">
        <v>35</v>
      </c>
      <c r="F4910" t="s">
        <v>28379</v>
      </c>
      <c r="G4910">
        <v>35</v>
      </c>
      <c r="H4910" t="s">
        <v>40219</v>
      </c>
      <c r="I4910">
        <v>22</v>
      </c>
      <c r="J4910" t="b">
        <v>0</v>
      </c>
      <c r="K4910" t="b">
        <v>0</v>
      </c>
    </row>
    <row r="4911" spans="1:11" x14ac:dyDescent="0.45">
      <c r="A4911">
        <v>4910</v>
      </c>
      <c r="B4911" t="s">
        <v>4909</v>
      </c>
      <c r="C4911">
        <v>89</v>
      </c>
      <c r="D4911" t="s">
        <v>17275</v>
      </c>
      <c r="E4911">
        <v>34</v>
      </c>
      <c r="F4911" t="s">
        <v>28380</v>
      </c>
      <c r="G4911">
        <v>33</v>
      </c>
      <c r="H4911" t="s">
        <v>40220</v>
      </c>
      <c r="I4911">
        <v>51</v>
      </c>
      <c r="J4911" t="b">
        <v>1</v>
      </c>
      <c r="K4911" t="b">
        <v>0</v>
      </c>
    </row>
    <row r="4912" spans="1:11" x14ac:dyDescent="0.45">
      <c r="A4912">
        <v>4911</v>
      </c>
      <c r="B4912" t="s">
        <v>4910</v>
      </c>
      <c r="C4912">
        <v>99</v>
      </c>
      <c r="D4912" t="s">
        <v>17276</v>
      </c>
      <c r="E4912">
        <v>45</v>
      </c>
      <c r="F4912" t="s">
        <v>26729</v>
      </c>
      <c r="G4912">
        <v>28</v>
      </c>
      <c r="H4912" t="s">
        <v>40221</v>
      </c>
      <c r="I4912">
        <v>27</v>
      </c>
      <c r="J4912" t="b">
        <v>0</v>
      </c>
      <c r="K4912" t="b">
        <v>0</v>
      </c>
    </row>
    <row r="4913" spans="1:11" x14ac:dyDescent="0.45">
      <c r="A4913">
        <v>4912</v>
      </c>
      <c r="B4913" t="s">
        <v>4911</v>
      </c>
      <c r="C4913">
        <v>113</v>
      </c>
      <c r="D4913" t="s">
        <v>17277</v>
      </c>
      <c r="E4913">
        <v>44</v>
      </c>
      <c r="F4913" t="s">
        <v>28381</v>
      </c>
      <c r="G4913">
        <v>40</v>
      </c>
      <c r="H4913" t="s">
        <v>40222</v>
      </c>
      <c r="I4913">
        <v>32</v>
      </c>
      <c r="J4913" t="b">
        <v>1</v>
      </c>
      <c r="K4913" t="b">
        <v>1</v>
      </c>
    </row>
    <row r="4914" spans="1:11" x14ac:dyDescent="0.45">
      <c r="A4914">
        <v>4913</v>
      </c>
      <c r="B4914" t="s">
        <v>4912</v>
      </c>
      <c r="C4914">
        <v>115</v>
      </c>
      <c r="D4914" t="s">
        <v>17278</v>
      </c>
      <c r="E4914">
        <v>45</v>
      </c>
      <c r="F4914" t="s">
        <v>28382</v>
      </c>
      <c r="G4914">
        <v>37</v>
      </c>
      <c r="H4914" t="s">
        <v>40223</v>
      </c>
      <c r="I4914">
        <v>34</v>
      </c>
      <c r="J4914" t="b">
        <v>1</v>
      </c>
      <c r="K4914" t="b">
        <v>1</v>
      </c>
    </row>
    <row r="4915" spans="1:11" x14ac:dyDescent="0.45">
      <c r="A4915">
        <v>4914</v>
      </c>
      <c r="B4915" t="s">
        <v>4913</v>
      </c>
      <c r="C4915">
        <v>71</v>
      </c>
      <c r="D4915" t="s">
        <v>17279</v>
      </c>
      <c r="E4915">
        <v>41</v>
      </c>
      <c r="F4915" t="s">
        <v>28383</v>
      </c>
      <c r="G4915">
        <v>29</v>
      </c>
      <c r="H4915" t="s">
        <v>40224</v>
      </c>
      <c r="I4915">
        <v>17</v>
      </c>
      <c r="J4915" t="b">
        <v>1</v>
      </c>
      <c r="K4915" t="b">
        <v>0</v>
      </c>
    </row>
    <row r="4916" spans="1:11" x14ac:dyDescent="0.45">
      <c r="A4916">
        <v>4915</v>
      </c>
      <c r="B4916" t="s">
        <v>4914</v>
      </c>
      <c r="C4916">
        <v>52</v>
      </c>
      <c r="D4916" t="s">
        <v>17280</v>
      </c>
      <c r="E4916">
        <v>23</v>
      </c>
      <c r="F4916" t="s">
        <v>28384</v>
      </c>
      <c r="G4916">
        <v>24</v>
      </c>
      <c r="H4916" t="s">
        <v>40225</v>
      </c>
      <c r="I4916">
        <v>20</v>
      </c>
      <c r="J4916" t="b">
        <v>1</v>
      </c>
      <c r="K4916" t="b">
        <v>0</v>
      </c>
    </row>
    <row r="4917" spans="1:11" x14ac:dyDescent="0.45">
      <c r="A4917">
        <v>4916</v>
      </c>
      <c r="B4917" t="s">
        <v>4915</v>
      </c>
      <c r="C4917">
        <v>74</v>
      </c>
      <c r="D4917" t="s">
        <v>17281</v>
      </c>
      <c r="E4917">
        <v>31</v>
      </c>
      <c r="F4917" t="s">
        <v>28385</v>
      </c>
      <c r="G4917">
        <v>27</v>
      </c>
      <c r="H4917" t="s">
        <v>40226</v>
      </c>
      <c r="I4917">
        <v>22</v>
      </c>
      <c r="J4917" t="b">
        <v>1</v>
      </c>
      <c r="K4917" t="b">
        <v>1</v>
      </c>
    </row>
    <row r="4918" spans="1:11" x14ac:dyDescent="0.45">
      <c r="A4918">
        <v>4917</v>
      </c>
      <c r="B4918" t="s">
        <v>4916</v>
      </c>
      <c r="C4918">
        <v>74</v>
      </c>
      <c r="D4918" t="s">
        <v>17282</v>
      </c>
      <c r="E4918">
        <v>31</v>
      </c>
      <c r="F4918" t="s">
        <v>28386</v>
      </c>
      <c r="G4918">
        <v>26</v>
      </c>
      <c r="H4918" t="s">
        <v>40227</v>
      </c>
      <c r="I4918">
        <v>59</v>
      </c>
      <c r="J4918" t="b">
        <v>1</v>
      </c>
      <c r="K4918" t="b">
        <v>1</v>
      </c>
    </row>
    <row r="4919" spans="1:11" x14ac:dyDescent="0.45">
      <c r="A4919">
        <v>4918</v>
      </c>
      <c r="B4919" t="s">
        <v>4917</v>
      </c>
      <c r="C4919">
        <v>69</v>
      </c>
      <c r="D4919" t="s">
        <v>17283</v>
      </c>
      <c r="E4919">
        <v>34</v>
      </c>
      <c r="F4919" t="s">
        <v>28387</v>
      </c>
      <c r="G4919">
        <v>25</v>
      </c>
      <c r="H4919" t="s">
        <v>40228</v>
      </c>
      <c r="I4919">
        <v>44</v>
      </c>
      <c r="J4919" t="b">
        <v>1</v>
      </c>
      <c r="K4919" t="b">
        <v>1</v>
      </c>
    </row>
    <row r="4920" spans="1:11" x14ac:dyDescent="0.45">
      <c r="A4920">
        <v>4919</v>
      </c>
      <c r="B4920" t="s">
        <v>4918</v>
      </c>
      <c r="C4920">
        <v>97</v>
      </c>
      <c r="D4920" t="s">
        <v>17284</v>
      </c>
      <c r="E4920">
        <v>46</v>
      </c>
      <c r="F4920" t="s">
        <v>28388</v>
      </c>
      <c r="G4920">
        <v>45</v>
      </c>
      <c r="H4920" t="s">
        <v>40229</v>
      </c>
      <c r="I4920">
        <v>96</v>
      </c>
      <c r="J4920" t="b">
        <v>1</v>
      </c>
      <c r="K4920" t="b">
        <v>1</v>
      </c>
    </row>
    <row r="4921" spans="1:11" x14ac:dyDescent="0.45">
      <c r="A4921">
        <v>4920</v>
      </c>
      <c r="B4921" t="s">
        <v>4919</v>
      </c>
      <c r="C4921">
        <v>81</v>
      </c>
      <c r="D4921" t="s">
        <v>17285</v>
      </c>
      <c r="E4921">
        <v>33</v>
      </c>
      <c r="F4921" t="s">
        <v>28389</v>
      </c>
      <c r="G4921">
        <v>35</v>
      </c>
      <c r="H4921" t="s">
        <v>40230</v>
      </c>
      <c r="I4921">
        <v>20</v>
      </c>
      <c r="J4921" t="b">
        <v>0</v>
      </c>
      <c r="K4921" t="b">
        <v>1</v>
      </c>
    </row>
    <row r="4922" spans="1:11" x14ac:dyDescent="0.45">
      <c r="A4922">
        <v>4921</v>
      </c>
      <c r="B4922" t="s">
        <v>4920</v>
      </c>
      <c r="C4922">
        <v>53</v>
      </c>
      <c r="D4922" t="s">
        <v>17286</v>
      </c>
      <c r="E4922">
        <v>28</v>
      </c>
      <c r="F4922" t="s">
        <v>28390</v>
      </c>
      <c r="G4922">
        <v>24</v>
      </c>
      <c r="H4922" t="s">
        <v>40231</v>
      </c>
      <c r="I4922">
        <v>13</v>
      </c>
      <c r="J4922" t="b">
        <v>1</v>
      </c>
      <c r="K4922" t="b">
        <v>1</v>
      </c>
    </row>
    <row r="4923" spans="1:11" x14ac:dyDescent="0.45">
      <c r="A4923">
        <v>4922</v>
      </c>
      <c r="B4923" t="s">
        <v>4921</v>
      </c>
      <c r="C4923">
        <v>61</v>
      </c>
      <c r="D4923" t="s">
        <v>17287</v>
      </c>
      <c r="E4923">
        <v>28</v>
      </c>
      <c r="F4923" t="s">
        <v>28391</v>
      </c>
      <c r="G4923">
        <v>29</v>
      </c>
      <c r="H4923" t="s">
        <v>40232</v>
      </c>
      <c r="I4923">
        <v>17</v>
      </c>
      <c r="J4923" t="b">
        <v>1</v>
      </c>
      <c r="K4923" t="b">
        <v>0</v>
      </c>
    </row>
    <row r="4924" spans="1:11" x14ac:dyDescent="0.45">
      <c r="A4924">
        <v>4923</v>
      </c>
      <c r="B4924" t="s">
        <v>4922</v>
      </c>
      <c r="C4924">
        <v>65</v>
      </c>
      <c r="D4924" t="s">
        <v>17288</v>
      </c>
      <c r="E4924">
        <v>34</v>
      </c>
      <c r="F4924" t="s">
        <v>28392</v>
      </c>
      <c r="G4924">
        <v>22</v>
      </c>
      <c r="H4924" t="s">
        <v>40233</v>
      </c>
      <c r="I4924">
        <v>14</v>
      </c>
      <c r="J4924" t="b">
        <v>1</v>
      </c>
      <c r="K4924" t="b">
        <v>0</v>
      </c>
    </row>
    <row r="4925" spans="1:11" x14ac:dyDescent="0.45">
      <c r="A4925">
        <v>4924</v>
      </c>
      <c r="B4925" t="s">
        <v>4923</v>
      </c>
      <c r="C4925">
        <v>82</v>
      </c>
      <c r="D4925" t="s">
        <v>13580</v>
      </c>
      <c r="E4925">
        <v>25</v>
      </c>
      <c r="F4925" t="s">
        <v>28393</v>
      </c>
      <c r="G4925">
        <v>35</v>
      </c>
      <c r="H4925" t="s">
        <v>40234</v>
      </c>
      <c r="I4925">
        <v>12</v>
      </c>
      <c r="J4925" t="b">
        <v>1</v>
      </c>
      <c r="K4925" t="b">
        <v>1</v>
      </c>
    </row>
    <row r="4926" spans="1:11" x14ac:dyDescent="0.45">
      <c r="A4926">
        <v>4925</v>
      </c>
      <c r="B4926" t="s">
        <v>4924</v>
      </c>
      <c r="C4926">
        <v>84</v>
      </c>
      <c r="D4926" t="s">
        <v>13314</v>
      </c>
      <c r="E4926">
        <v>38</v>
      </c>
      <c r="F4926" t="s">
        <v>28394</v>
      </c>
      <c r="G4926">
        <v>28</v>
      </c>
      <c r="H4926" t="s">
        <v>40235</v>
      </c>
      <c r="I4926">
        <v>23</v>
      </c>
      <c r="J4926" t="b">
        <v>1</v>
      </c>
      <c r="K4926" t="b">
        <v>1</v>
      </c>
    </row>
    <row r="4927" spans="1:11" x14ac:dyDescent="0.45">
      <c r="A4927">
        <v>4926</v>
      </c>
      <c r="B4927" t="s">
        <v>4925</v>
      </c>
      <c r="C4927">
        <v>98</v>
      </c>
      <c r="D4927" t="s">
        <v>15577</v>
      </c>
      <c r="E4927">
        <v>27</v>
      </c>
      <c r="F4927" t="s">
        <v>28395</v>
      </c>
      <c r="G4927">
        <v>32</v>
      </c>
      <c r="H4927" t="s">
        <v>40236</v>
      </c>
      <c r="I4927">
        <v>33</v>
      </c>
      <c r="J4927" t="b">
        <v>1</v>
      </c>
      <c r="K4927" t="b">
        <v>0</v>
      </c>
    </row>
    <row r="4928" spans="1:11" x14ac:dyDescent="0.45">
      <c r="A4928">
        <v>4927</v>
      </c>
      <c r="B4928" t="s">
        <v>4926</v>
      </c>
      <c r="C4928">
        <v>107</v>
      </c>
      <c r="D4928" t="s">
        <v>17289</v>
      </c>
      <c r="E4928">
        <v>38</v>
      </c>
      <c r="F4928" t="s">
        <v>28396</v>
      </c>
      <c r="G4928">
        <v>39</v>
      </c>
      <c r="H4928" t="s">
        <v>40237</v>
      </c>
      <c r="I4928">
        <v>25</v>
      </c>
      <c r="J4928" t="b">
        <v>0</v>
      </c>
      <c r="K4928" t="b">
        <v>0</v>
      </c>
    </row>
    <row r="4929" spans="1:11" x14ac:dyDescent="0.45">
      <c r="A4929">
        <v>4928</v>
      </c>
      <c r="B4929" t="s">
        <v>4927</v>
      </c>
      <c r="C4929">
        <v>91</v>
      </c>
      <c r="D4929" t="s">
        <v>17290</v>
      </c>
      <c r="E4929">
        <v>45</v>
      </c>
      <c r="F4929" t="s">
        <v>28397</v>
      </c>
      <c r="G4929">
        <v>27</v>
      </c>
      <c r="H4929" t="s">
        <v>40238</v>
      </c>
      <c r="I4929">
        <v>24</v>
      </c>
      <c r="J4929" t="b">
        <v>0</v>
      </c>
      <c r="K4929" t="b">
        <v>1</v>
      </c>
    </row>
    <row r="4930" spans="1:11" x14ac:dyDescent="0.45">
      <c r="A4930">
        <v>4929</v>
      </c>
      <c r="B4930" t="s">
        <v>4928</v>
      </c>
      <c r="C4930">
        <v>81</v>
      </c>
      <c r="D4930" t="s">
        <v>17291</v>
      </c>
      <c r="E4930">
        <v>36</v>
      </c>
      <c r="F4930" t="s">
        <v>28398</v>
      </c>
      <c r="G4930">
        <v>41</v>
      </c>
      <c r="H4930" t="s">
        <v>40239</v>
      </c>
      <c r="I4930">
        <v>24</v>
      </c>
      <c r="J4930" t="b">
        <v>0</v>
      </c>
      <c r="K4930" t="b">
        <v>0</v>
      </c>
    </row>
    <row r="4931" spans="1:11" x14ac:dyDescent="0.45">
      <c r="A4931">
        <v>4930</v>
      </c>
      <c r="B4931" t="s">
        <v>4929</v>
      </c>
      <c r="C4931">
        <v>129</v>
      </c>
      <c r="D4931" t="s">
        <v>17292</v>
      </c>
      <c r="E4931">
        <v>36</v>
      </c>
      <c r="F4931" t="s">
        <v>28399</v>
      </c>
      <c r="G4931">
        <v>49</v>
      </c>
      <c r="H4931" t="s">
        <v>40240</v>
      </c>
      <c r="I4931">
        <v>27</v>
      </c>
      <c r="J4931" t="b">
        <v>1</v>
      </c>
      <c r="K4931" t="b">
        <v>0</v>
      </c>
    </row>
    <row r="4932" spans="1:11" x14ac:dyDescent="0.45">
      <c r="A4932">
        <v>4931</v>
      </c>
      <c r="B4932" t="s">
        <v>4930</v>
      </c>
      <c r="C4932">
        <v>58</v>
      </c>
      <c r="D4932" t="s">
        <v>17293</v>
      </c>
      <c r="E4932">
        <v>33</v>
      </c>
      <c r="F4932" t="s">
        <v>28400</v>
      </c>
      <c r="G4932">
        <v>26</v>
      </c>
      <c r="H4932" t="s">
        <v>40241</v>
      </c>
      <c r="I4932">
        <v>17</v>
      </c>
      <c r="J4932" t="b">
        <v>0</v>
      </c>
      <c r="K4932" t="b">
        <v>0</v>
      </c>
    </row>
    <row r="4933" spans="1:11" x14ac:dyDescent="0.45">
      <c r="A4933">
        <v>4932</v>
      </c>
      <c r="B4933" t="s">
        <v>4931</v>
      </c>
      <c r="C4933">
        <v>65</v>
      </c>
      <c r="D4933" t="s">
        <v>17294</v>
      </c>
      <c r="E4933">
        <v>30</v>
      </c>
      <c r="F4933" t="s">
        <v>20660</v>
      </c>
      <c r="G4933">
        <v>30</v>
      </c>
      <c r="H4933" t="s">
        <v>40242</v>
      </c>
      <c r="I4933">
        <v>24</v>
      </c>
      <c r="J4933" t="b">
        <v>1</v>
      </c>
      <c r="K4933" t="b">
        <v>1</v>
      </c>
    </row>
    <row r="4934" spans="1:11" x14ac:dyDescent="0.45">
      <c r="A4934">
        <v>4933</v>
      </c>
      <c r="B4934" t="s">
        <v>4932</v>
      </c>
      <c r="C4934">
        <v>74</v>
      </c>
      <c r="D4934" t="s">
        <v>14817</v>
      </c>
      <c r="E4934">
        <v>28</v>
      </c>
      <c r="F4934" t="s">
        <v>28401</v>
      </c>
      <c r="G4934">
        <v>30</v>
      </c>
      <c r="H4934" t="s">
        <v>40243</v>
      </c>
      <c r="I4934">
        <v>26</v>
      </c>
      <c r="J4934" t="b">
        <v>1</v>
      </c>
      <c r="K4934" t="b">
        <v>0</v>
      </c>
    </row>
    <row r="4935" spans="1:11" x14ac:dyDescent="0.45">
      <c r="A4935">
        <v>4934</v>
      </c>
      <c r="B4935" t="s">
        <v>4933</v>
      </c>
      <c r="C4935">
        <v>70</v>
      </c>
      <c r="D4935" t="s">
        <v>17295</v>
      </c>
      <c r="E4935">
        <v>31</v>
      </c>
      <c r="F4935" t="s">
        <v>28402</v>
      </c>
      <c r="G4935">
        <v>38</v>
      </c>
      <c r="H4935" t="s">
        <v>40244</v>
      </c>
      <c r="I4935">
        <v>57</v>
      </c>
      <c r="J4935" t="b">
        <v>0</v>
      </c>
      <c r="K4935" t="b">
        <v>0</v>
      </c>
    </row>
    <row r="4936" spans="1:11" x14ac:dyDescent="0.45">
      <c r="A4936">
        <v>4935</v>
      </c>
      <c r="B4936" t="s">
        <v>4934</v>
      </c>
      <c r="C4936">
        <v>133</v>
      </c>
      <c r="D4936" t="s">
        <v>17296</v>
      </c>
      <c r="E4936">
        <v>44</v>
      </c>
      <c r="F4936" t="s">
        <v>28403</v>
      </c>
      <c r="G4936">
        <v>51</v>
      </c>
      <c r="H4936" t="s">
        <v>40245</v>
      </c>
      <c r="I4936">
        <v>28</v>
      </c>
      <c r="J4936" t="b">
        <v>0</v>
      </c>
      <c r="K4936" t="b">
        <v>0</v>
      </c>
    </row>
    <row r="4937" spans="1:11" x14ac:dyDescent="0.45">
      <c r="A4937">
        <v>4936</v>
      </c>
      <c r="B4937" t="s">
        <v>4935</v>
      </c>
      <c r="C4937">
        <v>80</v>
      </c>
      <c r="D4937" t="s">
        <v>17297</v>
      </c>
      <c r="E4937">
        <v>33</v>
      </c>
      <c r="F4937" t="s">
        <v>28404</v>
      </c>
      <c r="G4937">
        <v>35</v>
      </c>
      <c r="H4937" t="s">
        <v>40246</v>
      </c>
      <c r="I4937">
        <v>23</v>
      </c>
      <c r="J4937" t="b">
        <v>1</v>
      </c>
      <c r="K4937" t="b">
        <v>0</v>
      </c>
    </row>
    <row r="4938" spans="1:11" x14ac:dyDescent="0.45">
      <c r="A4938">
        <v>4937</v>
      </c>
      <c r="B4938" t="s">
        <v>4936</v>
      </c>
      <c r="C4938">
        <v>64</v>
      </c>
      <c r="D4938" t="s">
        <v>17298</v>
      </c>
      <c r="E4938">
        <v>31</v>
      </c>
      <c r="F4938" t="s">
        <v>28405</v>
      </c>
      <c r="G4938">
        <v>26</v>
      </c>
      <c r="H4938" t="s">
        <v>40247</v>
      </c>
      <c r="I4938">
        <v>19</v>
      </c>
      <c r="J4938" t="b">
        <v>0</v>
      </c>
      <c r="K4938" t="b">
        <v>0</v>
      </c>
    </row>
    <row r="4939" spans="1:11" x14ac:dyDescent="0.45">
      <c r="A4939">
        <v>4938</v>
      </c>
      <c r="B4939" t="s">
        <v>4937</v>
      </c>
      <c r="C4939">
        <v>57</v>
      </c>
      <c r="D4939" t="s">
        <v>17299</v>
      </c>
      <c r="E4939">
        <v>34</v>
      </c>
      <c r="F4939" t="s">
        <v>28406</v>
      </c>
      <c r="G4939">
        <v>24</v>
      </c>
      <c r="H4939" t="s">
        <v>40248</v>
      </c>
      <c r="I4939">
        <v>15</v>
      </c>
      <c r="J4939" t="b">
        <v>1</v>
      </c>
      <c r="K4939" t="b">
        <v>1</v>
      </c>
    </row>
    <row r="4940" spans="1:11" x14ac:dyDescent="0.45">
      <c r="A4940">
        <v>4939</v>
      </c>
      <c r="B4940" t="s">
        <v>4938</v>
      </c>
      <c r="C4940">
        <v>59</v>
      </c>
      <c r="D4940" t="s">
        <v>17300</v>
      </c>
      <c r="E4940">
        <v>29</v>
      </c>
      <c r="F4940" t="s">
        <v>28407</v>
      </c>
      <c r="G4940">
        <v>30</v>
      </c>
      <c r="H4940" t="s">
        <v>40249</v>
      </c>
      <c r="I4940">
        <v>14</v>
      </c>
      <c r="J4940" t="b">
        <v>1</v>
      </c>
      <c r="K4940" t="b">
        <v>1</v>
      </c>
    </row>
    <row r="4941" spans="1:11" x14ac:dyDescent="0.45">
      <c r="A4941">
        <v>4940</v>
      </c>
      <c r="B4941" t="s">
        <v>4939</v>
      </c>
      <c r="C4941">
        <v>74</v>
      </c>
      <c r="D4941" t="s">
        <v>17301</v>
      </c>
      <c r="E4941">
        <v>34</v>
      </c>
      <c r="F4941" t="s">
        <v>28408</v>
      </c>
      <c r="G4941">
        <v>25</v>
      </c>
      <c r="H4941" t="s">
        <v>37901</v>
      </c>
      <c r="I4941">
        <v>62</v>
      </c>
      <c r="J4941" t="b">
        <v>0</v>
      </c>
      <c r="K4941" t="b">
        <v>1</v>
      </c>
    </row>
    <row r="4942" spans="1:11" x14ac:dyDescent="0.45">
      <c r="A4942">
        <v>4941</v>
      </c>
      <c r="B4942" t="s">
        <v>4940</v>
      </c>
      <c r="C4942">
        <v>45</v>
      </c>
      <c r="D4942" t="s">
        <v>17302</v>
      </c>
      <c r="E4942">
        <v>31</v>
      </c>
      <c r="F4942" t="s">
        <v>28409</v>
      </c>
      <c r="G4942">
        <v>27</v>
      </c>
      <c r="H4942" t="s">
        <v>40250</v>
      </c>
      <c r="I4942">
        <v>17</v>
      </c>
      <c r="J4942" t="b">
        <v>0</v>
      </c>
      <c r="K4942" t="b">
        <v>0</v>
      </c>
    </row>
    <row r="4943" spans="1:11" x14ac:dyDescent="0.45">
      <c r="A4943">
        <v>4942</v>
      </c>
      <c r="B4943" t="s">
        <v>4941</v>
      </c>
      <c r="C4943">
        <v>84</v>
      </c>
      <c r="D4943" t="s">
        <v>17303</v>
      </c>
      <c r="E4943">
        <v>43</v>
      </c>
      <c r="F4943" t="s">
        <v>28410</v>
      </c>
      <c r="G4943">
        <v>35</v>
      </c>
      <c r="H4943" t="s">
        <v>40251</v>
      </c>
      <c r="I4943">
        <v>25</v>
      </c>
      <c r="J4943" t="b">
        <v>1</v>
      </c>
      <c r="K4943" t="b">
        <v>0</v>
      </c>
    </row>
    <row r="4944" spans="1:11" x14ac:dyDescent="0.45">
      <c r="A4944">
        <v>4943</v>
      </c>
      <c r="B4944" t="s">
        <v>4942</v>
      </c>
      <c r="C4944">
        <v>65</v>
      </c>
      <c r="D4944" t="s">
        <v>17304</v>
      </c>
      <c r="E4944">
        <v>35</v>
      </c>
      <c r="F4944" t="s">
        <v>28411</v>
      </c>
      <c r="G4944">
        <v>34</v>
      </c>
      <c r="H4944" t="s">
        <v>40252</v>
      </c>
      <c r="I4944">
        <v>22</v>
      </c>
      <c r="J4944" t="b">
        <v>1</v>
      </c>
      <c r="K4944" t="b">
        <v>0</v>
      </c>
    </row>
    <row r="4945" spans="1:11" x14ac:dyDescent="0.45">
      <c r="A4945">
        <v>4944</v>
      </c>
      <c r="B4945" t="s">
        <v>4943</v>
      </c>
      <c r="C4945">
        <v>64</v>
      </c>
      <c r="D4945" t="s">
        <v>13759</v>
      </c>
      <c r="E4945">
        <v>27</v>
      </c>
      <c r="F4945" t="s">
        <v>28412</v>
      </c>
      <c r="G4945">
        <v>28</v>
      </c>
      <c r="H4945" t="s">
        <v>40253</v>
      </c>
      <c r="I4945">
        <v>29</v>
      </c>
      <c r="J4945" t="b">
        <v>0</v>
      </c>
      <c r="K4945" t="b">
        <v>1</v>
      </c>
    </row>
    <row r="4946" spans="1:11" x14ac:dyDescent="0.45">
      <c r="A4946">
        <v>4945</v>
      </c>
      <c r="B4946" t="s">
        <v>4944</v>
      </c>
      <c r="C4946">
        <v>59</v>
      </c>
      <c r="D4946" t="s">
        <v>17273</v>
      </c>
      <c r="E4946">
        <v>30</v>
      </c>
      <c r="F4946" t="s">
        <v>28413</v>
      </c>
      <c r="G4946">
        <v>36</v>
      </c>
      <c r="H4946" t="s">
        <v>40254</v>
      </c>
      <c r="I4946">
        <v>18</v>
      </c>
      <c r="J4946" t="b">
        <v>1</v>
      </c>
      <c r="K4946" t="b">
        <v>0</v>
      </c>
    </row>
    <row r="4947" spans="1:11" x14ac:dyDescent="0.45">
      <c r="A4947">
        <v>4946</v>
      </c>
      <c r="B4947" t="s">
        <v>4945</v>
      </c>
      <c r="C4947">
        <v>61</v>
      </c>
      <c r="D4947" t="s">
        <v>17305</v>
      </c>
      <c r="E4947">
        <v>22</v>
      </c>
      <c r="F4947" t="s">
        <v>28414</v>
      </c>
      <c r="G4947">
        <v>27</v>
      </c>
      <c r="H4947" t="s">
        <v>40255</v>
      </c>
      <c r="I4947">
        <v>21</v>
      </c>
      <c r="J4947" t="b">
        <v>0</v>
      </c>
      <c r="K4947" t="b">
        <v>1</v>
      </c>
    </row>
    <row r="4948" spans="1:11" x14ac:dyDescent="0.45">
      <c r="A4948">
        <v>4947</v>
      </c>
      <c r="B4948" t="s">
        <v>4946</v>
      </c>
      <c r="C4948">
        <v>75</v>
      </c>
      <c r="D4948" t="s">
        <v>17306</v>
      </c>
      <c r="E4948">
        <v>24</v>
      </c>
      <c r="F4948" t="s">
        <v>28415</v>
      </c>
      <c r="G4948">
        <v>30</v>
      </c>
      <c r="H4948" t="s">
        <v>40256</v>
      </c>
      <c r="I4948">
        <v>18</v>
      </c>
      <c r="J4948" t="b">
        <v>1</v>
      </c>
      <c r="K4948" t="b">
        <v>1</v>
      </c>
    </row>
    <row r="4949" spans="1:11" x14ac:dyDescent="0.45">
      <c r="A4949">
        <v>4948</v>
      </c>
      <c r="B4949" t="s">
        <v>4947</v>
      </c>
      <c r="C4949">
        <v>109</v>
      </c>
      <c r="D4949" t="s">
        <v>17307</v>
      </c>
      <c r="E4949">
        <v>40</v>
      </c>
      <c r="F4949" t="s">
        <v>28416</v>
      </c>
      <c r="G4949">
        <v>54</v>
      </c>
      <c r="H4949" t="s">
        <v>40257</v>
      </c>
      <c r="I4949">
        <v>35</v>
      </c>
      <c r="J4949" t="b">
        <v>1</v>
      </c>
      <c r="K4949" t="b">
        <v>1</v>
      </c>
    </row>
    <row r="4950" spans="1:11" x14ac:dyDescent="0.45">
      <c r="A4950">
        <v>4949</v>
      </c>
      <c r="B4950" t="s">
        <v>4948</v>
      </c>
      <c r="C4950">
        <v>121</v>
      </c>
      <c r="D4950" t="s">
        <v>17308</v>
      </c>
      <c r="E4950">
        <v>29</v>
      </c>
      <c r="F4950" t="s">
        <v>28417</v>
      </c>
      <c r="G4950">
        <v>42</v>
      </c>
      <c r="H4950" t="s">
        <v>40258</v>
      </c>
      <c r="I4950">
        <v>40</v>
      </c>
      <c r="J4950" t="b">
        <v>0</v>
      </c>
      <c r="K4950" t="b">
        <v>0</v>
      </c>
    </row>
    <row r="4951" spans="1:11" x14ac:dyDescent="0.45">
      <c r="A4951">
        <v>4950</v>
      </c>
      <c r="B4951" t="s">
        <v>4949</v>
      </c>
      <c r="C4951">
        <v>79</v>
      </c>
      <c r="D4951" t="s">
        <v>17309</v>
      </c>
      <c r="E4951">
        <v>36</v>
      </c>
      <c r="F4951" t="s">
        <v>28418</v>
      </c>
      <c r="G4951">
        <v>29</v>
      </c>
      <c r="H4951" t="s">
        <v>40259</v>
      </c>
      <c r="I4951">
        <v>20</v>
      </c>
      <c r="J4951" t="b">
        <v>1</v>
      </c>
      <c r="K4951" t="b">
        <v>1</v>
      </c>
    </row>
    <row r="4952" spans="1:11" x14ac:dyDescent="0.45">
      <c r="A4952">
        <v>4951</v>
      </c>
      <c r="B4952" t="s">
        <v>4950</v>
      </c>
      <c r="C4952">
        <v>71</v>
      </c>
      <c r="D4952" t="s">
        <v>17310</v>
      </c>
      <c r="E4952">
        <v>28</v>
      </c>
      <c r="F4952" t="s">
        <v>22023</v>
      </c>
      <c r="G4952">
        <v>34</v>
      </c>
      <c r="H4952" t="s">
        <v>40260</v>
      </c>
      <c r="I4952">
        <v>18</v>
      </c>
      <c r="J4952" t="b">
        <v>0</v>
      </c>
      <c r="K4952" t="b">
        <v>1</v>
      </c>
    </row>
    <row r="4953" spans="1:11" x14ac:dyDescent="0.45">
      <c r="A4953">
        <v>4952</v>
      </c>
      <c r="B4953" t="s">
        <v>4951</v>
      </c>
      <c r="C4953">
        <v>63</v>
      </c>
      <c r="D4953" t="s">
        <v>17311</v>
      </c>
      <c r="E4953">
        <v>26</v>
      </c>
      <c r="F4953" t="s">
        <v>28419</v>
      </c>
      <c r="G4953">
        <v>31</v>
      </c>
      <c r="H4953" t="s">
        <v>40261</v>
      </c>
      <c r="I4953">
        <v>19</v>
      </c>
      <c r="J4953" t="b">
        <v>1</v>
      </c>
      <c r="K4953" t="b">
        <v>0</v>
      </c>
    </row>
    <row r="4954" spans="1:11" x14ac:dyDescent="0.45">
      <c r="A4954">
        <v>4953</v>
      </c>
      <c r="B4954" t="s">
        <v>4952</v>
      </c>
      <c r="C4954">
        <v>88</v>
      </c>
      <c r="D4954" t="s">
        <v>17312</v>
      </c>
      <c r="E4954">
        <v>31</v>
      </c>
      <c r="F4954" t="s">
        <v>28420</v>
      </c>
      <c r="G4954">
        <v>39</v>
      </c>
      <c r="H4954" t="s">
        <v>40262</v>
      </c>
      <c r="I4954">
        <v>23</v>
      </c>
      <c r="J4954" t="b">
        <v>0</v>
      </c>
      <c r="K4954" t="b">
        <v>0</v>
      </c>
    </row>
    <row r="4955" spans="1:11" x14ac:dyDescent="0.45">
      <c r="A4955">
        <v>4954</v>
      </c>
      <c r="B4955" t="s">
        <v>4953</v>
      </c>
      <c r="C4955">
        <v>59</v>
      </c>
      <c r="D4955" t="s">
        <v>17313</v>
      </c>
      <c r="E4955">
        <v>27</v>
      </c>
      <c r="F4955" t="s">
        <v>28421</v>
      </c>
      <c r="G4955">
        <v>24</v>
      </c>
      <c r="H4955" t="s">
        <v>40263</v>
      </c>
      <c r="I4955">
        <v>13</v>
      </c>
      <c r="J4955" t="b">
        <v>1</v>
      </c>
      <c r="K4955" t="b">
        <v>0</v>
      </c>
    </row>
    <row r="4956" spans="1:11" x14ac:dyDescent="0.45">
      <c r="A4956">
        <v>4955</v>
      </c>
      <c r="B4956" t="s">
        <v>4954</v>
      </c>
      <c r="C4956">
        <v>61</v>
      </c>
      <c r="D4956" t="s">
        <v>15143</v>
      </c>
      <c r="E4956">
        <v>28</v>
      </c>
      <c r="F4956" t="s">
        <v>28422</v>
      </c>
      <c r="G4956">
        <v>32</v>
      </c>
      <c r="H4956" t="s">
        <v>40264</v>
      </c>
      <c r="I4956">
        <v>15</v>
      </c>
      <c r="J4956" t="b">
        <v>1</v>
      </c>
      <c r="K4956" t="b">
        <v>0</v>
      </c>
    </row>
    <row r="4957" spans="1:11" x14ac:dyDescent="0.45">
      <c r="A4957">
        <v>4956</v>
      </c>
      <c r="B4957" t="s">
        <v>4955</v>
      </c>
      <c r="C4957">
        <v>59</v>
      </c>
      <c r="D4957" t="s">
        <v>17314</v>
      </c>
      <c r="E4957">
        <v>33</v>
      </c>
      <c r="F4957" t="s">
        <v>28423</v>
      </c>
      <c r="G4957">
        <v>29</v>
      </c>
      <c r="H4957" t="s">
        <v>40265</v>
      </c>
      <c r="I4957">
        <v>18</v>
      </c>
      <c r="J4957" t="b">
        <v>1</v>
      </c>
      <c r="K4957" t="b">
        <v>0</v>
      </c>
    </row>
    <row r="4958" spans="1:11" x14ac:dyDescent="0.45">
      <c r="A4958">
        <v>4957</v>
      </c>
      <c r="B4958" t="s">
        <v>4956</v>
      </c>
      <c r="C4958">
        <v>65</v>
      </c>
      <c r="D4958" t="s">
        <v>14561</v>
      </c>
      <c r="E4958">
        <v>33</v>
      </c>
      <c r="F4958" t="s">
        <v>28424</v>
      </c>
      <c r="G4958">
        <v>30</v>
      </c>
      <c r="H4958" t="s">
        <v>40266</v>
      </c>
      <c r="I4958">
        <v>23</v>
      </c>
      <c r="J4958" t="b">
        <v>1</v>
      </c>
      <c r="K4958" t="b">
        <v>0</v>
      </c>
    </row>
    <row r="4959" spans="1:11" x14ac:dyDescent="0.45">
      <c r="A4959">
        <v>4958</v>
      </c>
      <c r="B4959" t="s">
        <v>4957</v>
      </c>
      <c r="C4959">
        <v>63</v>
      </c>
      <c r="D4959" t="s">
        <v>13580</v>
      </c>
      <c r="E4959">
        <v>25</v>
      </c>
      <c r="F4959" t="s">
        <v>26505</v>
      </c>
      <c r="G4959">
        <v>30</v>
      </c>
      <c r="H4959" t="s">
        <v>40267</v>
      </c>
      <c r="I4959">
        <v>17</v>
      </c>
      <c r="J4959" t="b">
        <v>1</v>
      </c>
      <c r="K4959" t="b">
        <v>0</v>
      </c>
    </row>
    <row r="4960" spans="1:11" x14ac:dyDescent="0.45">
      <c r="A4960">
        <v>4959</v>
      </c>
      <c r="B4960" t="s">
        <v>4958</v>
      </c>
      <c r="C4960">
        <v>73</v>
      </c>
      <c r="D4960" t="s">
        <v>15619</v>
      </c>
      <c r="E4960">
        <v>32</v>
      </c>
      <c r="F4960" t="s">
        <v>28425</v>
      </c>
      <c r="G4960">
        <v>27</v>
      </c>
      <c r="H4960" t="s">
        <v>40268</v>
      </c>
      <c r="I4960">
        <v>17</v>
      </c>
      <c r="J4960" t="b">
        <v>0</v>
      </c>
      <c r="K4960" t="b">
        <v>0</v>
      </c>
    </row>
    <row r="4961" spans="1:11" x14ac:dyDescent="0.45">
      <c r="A4961">
        <v>4960</v>
      </c>
      <c r="B4961" t="s">
        <v>4959</v>
      </c>
      <c r="C4961">
        <v>72</v>
      </c>
      <c r="D4961" t="s">
        <v>13003</v>
      </c>
      <c r="E4961">
        <v>26</v>
      </c>
      <c r="F4961" t="s">
        <v>28426</v>
      </c>
      <c r="G4961">
        <v>32</v>
      </c>
      <c r="H4961" t="s">
        <v>40269</v>
      </c>
      <c r="I4961">
        <v>22</v>
      </c>
      <c r="J4961" t="b">
        <v>1</v>
      </c>
      <c r="K4961" t="b">
        <v>0</v>
      </c>
    </row>
    <row r="4962" spans="1:11" x14ac:dyDescent="0.45">
      <c r="A4962">
        <v>4961</v>
      </c>
      <c r="B4962" t="s">
        <v>4960</v>
      </c>
      <c r="C4962">
        <v>70</v>
      </c>
      <c r="D4962" t="s">
        <v>17315</v>
      </c>
      <c r="E4962">
        <v>36</v>
      </c>
      <c r="F4962" t="s">
        <v>28427</v>
      </c>
      <c r="G4962">
        <v>25</v>
      </c>
      <c r="H4962" t="s">
        <v>40270</v>
      </c>
      <c r="I4962">
        <v>20</v>
      </c>
      <c r="J4962" t="b">
        <v>1</v>
      </c>
      <c r="K4962" t="b">
        <v>1</v>
      </c>
    </row>
    <row r="4963" spans="1:11" x14ac:dyDescent="0.45">
      <c r="A4963">
        <v>4962</v>
      </c>
      <c r="B4963" t="s">
        <v>4961</v>
      </c>
      <c r="C4963">
        <v>66</v>
      </c>
      <c r="D4963" t="s">
        <v>17316</v>
      </c>
      <c r="E4963">
        <v>35</v>
      </c>
      <c r="F4963" t="s">
        <v>28428</v>
      </c>
      <c r="G4963">
        <v>25</v>
      </c>
      <c r="H4963" t="s">
        <v>40271</v>
      </c>
      <c r="I4963">
        <v>18</v>
      </c>
      <c r="J4963" t="b">
        <v>1</v>
      </c>
      <c r="K4963" t="b">
        <v>0</v>
      </c>
    </row>
    <row r="4964" spans="1:11" x14ac:dyDescent="0.45">
      <c r="A4964">
        <v>4963</v>
      </c>
      <c r="B4964" t="s">
        <v>4962</v>
      </c>
      <c r="C4964">
        <v>47</v>
      </c>
      <c r="D4964" t="s">
        <v>17317</v>
      </c>
      <c r="E4964">
        <v>26</v>
      </c>
      <c r="F4964" t="s">
        <v>28429</v>
      </c>
      <c r="G4964">
        <v>40</v>
      </c>
      <c r="H4964" t="s">
        <v>40272</v>
      </c>
      <c r="I4964">
        <v>16</v>
      </c>
      <c r="J4964" t="b">
        <v>0</v>
      </c>
      <c r="K4964" t="b">
        <v>0</v>
      </c>
    </row>
    <row r="4965" spans="1:11" x14ac:dyDescent="0.45">
      <c r="A4965">
        <v>4964</v>
      </c>
      <c r="B4965" t="s">
        <v>4963</v>
      </c>
      <c r="C4965">
        <v>68</v>
      </c>
      <c r="D4965" t="s">
        <v>17318</v>
      </c>
      <c r="E4965">
        <v>32</v>
      </c>
      <c r="F4965" t="s">
        <v>28430</v>
      </c>
      <c r="G4965">
        <v>37</v>
      </c>
      <c r="H4965" t="s">
        <v>40273</v>
      </c>
      <c r="I4965">
        <v>17</v>
      </c>
      <c r="J4965" t="b">
        <v>1</v>
      </c>
      <c r="K4965" t="b">
        <v>0</v>
      </c>
    </row>
    <row r="4966" spans="1:11" x14ac:dyDescent="0.45">
      <c r="A4966">
        <v>4965</v>
      </c>
      <c r="B4966" t="s">
        <v>4964</v>
      </c>
      <c r="C4966">
        <v>79</v>
      </c>
      <c r="D4966" t="s">
        <v>17319</v>
      </c>
      <c r="E4966">
        <v>35</v>
      </c>
      <c r="F4966" t="s">
        <v>28431</v>
      </c>
      <c r="G4966">
        <v>37</v>
      </c>
      <c r="H4966" t="s">
        <v>40274</v>
      </c>
      <c r="I4966">
        <v>26</v>
      </c>
      <c r="J4966" t="b">
        <v>1</v>
      </c>
      <c r="K4966" t="b">
        <v>0</v>
      </c>
    </row>
    <row r="4967" spans="1:11" x14ac:dyDescent="0.45">
      <c r="A4967">
        <v>4966</v>
      </c>
      <c r="B4967" t="s">
        <v>4965</v>
      </c>
      <c r="C4967">
        <v>61</v>
      </c>
      <c r="D4967" t="s">
        <v>17320</v>
      </c>
      <c r="E4967">
        <v>35</v>
      </c>
      <c r="F4967" t="s">
        <v>28432</v>
      </c>
      <c r="G4967">
        <v>25</v>
      </c>
      <c r="H4967" t="s">
        <v>40275</v>
      </c>
      <c r="I4967">
        <v>14</v>
      </c>
      <c r="J4967" t="b">
        <v>1</v>
      </c>
      <c r="K4967" t="b">
        <v>1</v>
      </c>
    </row>
    <row r="4968" spans="1:11" x14ac:dyDescent="0.45">
      <c r="A4968">
        <v>4967</v>
      </c>
      <c r="B4968" t="s">
        <v>4966</v>
      </c>
      <c r="C4968">
        <v>73</v>
      </c>
      <c r="D4968" t="s">
        <v>15143</v>
      </c>
      <c r="E4968">
        <v>28</v>
      </c>
      <c r="F4968" t="s">
        <v>28433</v>
      </c>
      <c r="G4968">
        <v>30</v>
      </c>
      <c r="H4968" t="s">
        <v>40276</v>
      </c>
      <c r="I4968">
        <v>15</v>
      </c>
      <c r="J4968" t="b">
        <v>1</v>
      </c>
      <c r="K4968" t="b">
        <v>0</v>
      </c>
    </row>
    <row r="4969" spans="1:11" x14ac:dyDescent="0.45">
      <c r="A4969">
        <v>4968</v>
      </c>
      <c r="B4969" t="s">
        <v>4967</v>
      </c>
      <c r="C4969">
        <v>89</v>
      </c>
      <c r="D4969" t="s">
        <v>17321</v>
      </c>
      <c r="E4969">
        <v>30</v>
      </c>
      <c r="F4969" t="s">
        <v>28434</v>
      </c>
      <c r="G4969">
        <v>40</v>
      </c>
      <c r="H4969" t="s">
        <v>40277</v>
      </c>
      <c r="I4969">
        <v>30</v>
      </c>
      <c r="J4969" t="b">
        <v>1</v>
      </c>
      <c r="K4969" t="b">
        <v>1</v>
      </c>
    </row>
    <row r="4970" spans="1:11" x14ac:dyDescent="0.45">
      <c r="A4970">
        <v>4969</v>
      </c>
      <c r="B4970" t="s">
        <v>4968</v>
      </c>
      <c r="C4970">
        <v>112</v>
      </c>
      <c r="D4970" t="s">
        <v>17322</v>
      </c>
      <c r="E4970">
        <v>48</v>
      </c>
      <c r="F4970" t="s">
        <v>28435</v>
      </c>
      <c r="G4970">
        <v>30</v>
      </c>
      <c r="H4970" t="s">
        <v>40278</v>
      </c>
      <c r="I4970">
        <v>27</v>
      </c>
      <c r="J4970" t="b">
        <v>1</v>
      </c>
      <c r="K4970" t="b">
        <v>1</v>
      </c>
    </row>
    <row r="4971" spans="1:11" x14ac:dyDescent="0.45">
      <c r="A4971">
        <v>4970</v>
      </c>
      <c r="B4971" t="s">
        <v>4969</v>
      </c>
      <c r="C4971">
        <v>86</v>
      </c>
      <c r="D4971" t="s">
        <v>15006</v>
      </c>
      <c r="E4971">
        <v>37</v>
      </c>
      <c r="F4971" t="s">
        <v>26507</v>
      </c>
      <c r="G4971">
        <v>32</v>
      </c>
      <c r="H4971" t="s">
        <v>40279</v>
      </c>
      <c r="I4971">
        <v>26</v>
      </c>
      <c r="J4971" t="b">
        <v>1</v>
      </c>
      <c r="K4971" t="b">
        <v>1</v>
      </c>
    </row>
    <row r="4972" spans="1:11" x14ac:dyDescent="0.45">
      <c r="A4972">
        <v>4971</v>
      </c>
      <c r="B4972" t="s">
        <v>4970</v>
      </c>
      <c r="C4972">
        <v>91</v>
      </c>
      <c r="D4972" t="s">
        <v>17323</v>
      </c>
      <c r="E4972">
        <v>42</v>
      </c>
      <c r="F4972" t="s">
        <v>28436</v>
      </c>
      <c r="G4972">
        <v>27</v>
      </c>
      <c r="H4972" t="s">
        <v>40280</v>
      </c>
      <c r="I4972">
        <v>25</v>
      </c>
      <c r="J4972" t="b">
        <v>1</v>
      </c>
      <c r="K4972" t="b">
        <v>0</v>
      </c>
    </row>
    <row r="4973" spans="1:11" x14ac:dyDescent="0.45">
      <c r="A4973">
        <v>4972</v>
      </c>
      <c r="B4973" t="s">
        <v>4971</v>
      </c>
      <c r="C4973">
        <v>81</v>
      </c>
      <c r="D4973" t="s">
        <v>14560</v>
      </c>
      <c r="E4973">
        <v>28</v>
      </c>
      <c r="F4973" t="s">
        <v>28437</v>
      </c>
      <c r="G4973">
        <v>36</v>
      </c>
      <c r="H4973" t="s">
        <v>40281</v>
      </c>
      <c r="I4973">
        <v>22</v>
      </c>
      <c r="J4973" t="b">
        <v>1</v>
      </c>
      <c r="K4973" t="b">
        <v>1</v>
      </c>
    </row>
    <row r="4974" spans="1:11" x14ac:dyDescent="0.45">
      <c r="A4974">
        <v>4973</v>
      </c>
      <c r="B4974" t="s">
        <v>4972</v>
      </c>
      <c r="C4974">
        <v>74</v>
      </c>
      <c r="D4974" t="s">
        <v>17324</v>
      </c>
      <c r="E4974">
        <v>34</v>
      </c>
      <c r="F4974" t="s">
        <v>28438</v>
      </c>
      <c r="G4974">
        <v>27</v>
      </c>
      <c r="H4974" t="s">
        <v>40282</v>
      </c>
      <c r="I4974">
        <v>21</v>
      </c>
      <c r="J4974" t="b">
        <v>1</v>
      </c>
      <c r="K4974" t="b">
        <v>1</v>
      </c>
    </row>
    <row r="4975" spans="1:11" x14ac:dyDescent="0.45">
      <c r="A4975">
        <v>4974</v>
      </c>
      <c r="B4975" t="s">
        <v>4973</v>
      </c>
      <c r="C4975">
        <v>50</v>
      </c>
      <c r="D4975" t="s">
        <v>15062</v>
      </c>
      <c r="E4975">
        <v>22</v>
      </c>
      <c r="F4975" t="s">
        <v>28439</v>
      </c>
      <c r="G4975">
        <v>23</v>
      </c>
      <c r="H4975" t="s">
        <v>40283</v>
      </c>
      <c r="I4975">
        <v>15</v>
      </c>
      <c r="J4975" t="b">
        <v>1</v>
      </c>
      <c r="K4975" t="b">
        <v>0</v>
      </c>
    </row>
    <row r="4976" spans="1:11" x14ac:dyDescent="0.45">
      <c r="A4976">
        <v>4975</v>
      </c>
      <c r="B4976" t="s">
        <v>4974</v>
      </c>
      <c r="C4976">
        <v>69</v>
      </c>
      <c r="D4976" t="s">
        <v>17325</v>
      </c>
      <c r="E4976">
        <v>38</v>
      </c>
      <c r="F4976" t="s">
        <v>28440</v>
      </c>
      <c r="G4976">
        <v>33</v>
      </c>
      <c r="H4976" t="s">
        <v>40284</v>
      </c>
      <c r="I4976">
        <v>16</v>
      </c>
      <c r="J4976" t="b">
        <v>0</v>
      </c>
      <c r="K4976" t="b">
        <v>0</v>
      </c>
    </row>
    <row r="4977" spans="1:11" x14ac:dyDescent="0.45">
      <c r="A4977">
        <v>4976</v>
      </c>
      <c r="B4977" t="s">
        <v>4975</v>
      </c>
      <c r="C4977">
        <v>69</v>
      </c>
      <c r="D4977" t="s">
        <v>17326</v>
      </c>
      <c r="E4977">
        <v>34</v>
      </c>
      <c r="F4977" t="s">
        <v>28441</v>
      </c>
      <c r="G4977">
        <v>31</v>
      </c>
      <c r="H4977" t="s">
        <v>40285</v>
      </c>
      <c r="I4977">
        <v>20</v>
      </c>
      <c r="J4977" t="b">
        <v>0</v>
      </c>
      <c r="K4977" t="b">
        <v>0</v>
      </c>
    </row>
    <row r="4978" spans="1:11" x14ac:dyDescent="0.45">
      <c r="A4978">
        <v>4977</v>
      </c>
      <c r="B4978" t="s">
        <v>4976</v>
      </c>
      <c r="C4978">
        <v>67</v>
      </c>
      <c r="D4978" t="s">
        <v>17327</v>
      </c>
      <c r="E4978">
        <v>37</v>
      </c>
      <c r="F4978" t="s">
        <v>28442</v>
      </c>
      <c r="G4978">
        <v>30</v>
      </c>
      <c r="H4978" t="s">
        <v>40286</v>
      </c>
      <c r="I4978">
        <v>19</v>
      </c>
      <c r="J4978" t="b">
        <v>0</v>
      </c>
      <c r="K4978" t="b">
        <v>0</v>
      </c>
    </row>
    <row r="4979" spans="1:11" x14ac:dyDescent="0.45">
      <c r="A4979">
        <v>4978</v>
      </c>
      <c r="B4979" t="s">
        <v>4977</v>
      </c>
      <c r="C4979">
        <v>68</v>
      </c>
      <c r="D4979" t="s">
        <v>17328</v>
      </c>
      <c r="E4979">
        <v>33</v>
      </c>
      <c r="F4979" t="s">
        <v>28443</v>
      </c>
      <c r="G4979">
        <v>29</v>
      </c>
      <c r="H4979" t="s">
        <v>40287</v>
      </c>
      <c r="I4979">
        <v>18</v>
      </c>
      <c r="J4979" t="b">
        <v>0</v>
      </c>
      <c r="K4979" t="b">
        <v>0</v>
      </c>
    </row>
    <row r="4980" spans="1:11" x14ac:dyDescent="0.45">
      <c r="A4980">
        <v>4979</v>
      </c>
      <c r="B4980" t="s">
        <v>4978</v>
      </c>
      <c r="C4980">
        <v>66</v>
      </c>
      <c r="D4980" t="s">
        <v>17329</v>
      </c>
      <c r="E4980">
        <v>34</v>
      </c>
      <c r="F4980" t="s">
        <v>28444</v>
      </c>
      <c r="G4980">
        <v>33</v>
      </c>
      <c r="H4980" t="s">
        <v>40288</v>
      </c>
      <c r="I4980">
        <v>22</v>
      </c>
      <c r="J4980" t="b">
        <v>1</v>
      </c>
      <c r="K4980" t="b">
        <v>0</v>
      </c>
    </row>
    <row r="4981" spans="1:11" x14ac:dyDescent="0.45">
      <c r="A4981">
        <v>4980</v>
      </c>
      <c r="B4981" t="s">
        <v>4979</v>
      </c>
      <c r="C4981">
        <v>89</v>
      </c>
      <c r="D4981" t="s">
        <v>17330</v>
      </c>
      <c r="E4981">
        <v>38</v>
      </c>
      <c r="F4981" t="s">
        <v>28445</v>
      </c>
      <c r="G4981">
        <v>40</v>
      </c>
      <c r="H4981" t="s">
        <v>40289</v>
      </c>
      <c r="I4981">
        <v>23</v>
      </c>
      <c r="J4981" t="b">
        <v>1</v>
      </c>
      <c r="K4981" t="b">
        <v>0</v>
      </c>
    </row>
    <row r="4982" spans="1:11" x14ac:dyDescent="0.45">
      <c r="A4982">
        <v>4981</v>
      </c>
      <c r="B4982" t="s">
        <v>4980</v>
      </c>
      <c r="C4982">
        <v>55</v>
      </c>
      <c r="D4982" t="s">
        <v>17331</v>
      </c>
      <c r="E4982">
        <v>28</v>
      </c>
      <c r="F4982" t="s">
        <v>28446</v>
      </c>
      <c r="G4982">
        <v>30</v>
      </c>
      <c r="H4982" t="s">
        <v>40290</v>
      </c>
      <c r="I4982">
        <v>20</v>
      </c>
      <c r="J4982" t="b">
        <v>0</v>
      </c>
      <c r="K4982" t="b">
        <v>0</v>
      </c>
    </row>
    <row r="4983" spans="1:11" x14ac:dyDescent="0.45">
      <c r="A4983">
        <v>4982</v>
      </c>
      <c r="B4983" t="s">
        <v>4981</v>
      </c>
      <c r="C4983">
        <v>64</v>
      </c>
      <c r="D4983" t="s">
        <v>17332</v>
      </c>
      <c r="E4983">
        <v>26</v>
      </c>
      <c r="F4983" t="s">
        <v>28447</v>
      </c>
      <c r="G4983">
        <v>27</v>
      </c>
      <c r="H4983" t="s">
        <v>40291</v>
      </c>
      <c r="I4983">
        <v>19</v>
      </c>
      <c r="J4983" t="b">
        <v>1</v>
      </c>
      <c r="K4983" t="b">
        <v>0</v>
      </c>
    </row>
    <row r="4984" spans="1:11" x14ac:dyDescent="0.45">
      <c r="A4984">
        <v>4983</v>
      </c>
      <c r="B4984" t="s">
        <v>4982</v>
      </c>
      <c r="C4984">
        <v>60</v>
      </c>
      <c r="D4984" t="s">
        <v>14620</v>
      </c>
      <c r="E4984">
        <v>29</v>
      </c>
      <c r="F4984" t="s">
        <v>28448</v>
      </c>
      <c r="G4984">
        <v>34</v>
      </c>
      <c r="H4984" t="s">
        <v>40292</v>
      </c>
      <c r="I4984">
        <v>18</v>
      </c>
      <c r="J4984" t="b">
        <v>1</v>
      </c>
      <c r="K4984" t="b">
        <v>0</v>
      </c>
    </row>
    <row r="4985" spans="1:11" x14ac:dyDescent="0.45">
      <c r="A4985">
        <v>4984</v>
      </c>
      <c r="B4985" t="s">
        <v>4983</v>
      </c>
      <c r="C4985">
        <v>72</v>
      </c>
      <c r="D4985" t="s">
        <v>17333</v>
      </c>
      <c r="E4985">
        <v>26</v>
      </c>
      <c r="F4985" t="s">
        <v>28449</v>
      </c>
      <c r="G4985">
        <v>32</v>
      </c>
      <c r="H4985" t="s">
        <v>40293</v>
      </c>
      <c r="I4985">
        <v>22</v>
      </c>
      <c r="J4985" t="b">
        <v>1</v>
      </c>
      <c r="K4985" t="b">
        <v>0</v>
      </c>
    </row>
    <row r="4986" spans="1:11" x14ac:dyDescent="0.45">
      <c r="A4986">
        <v>4985</v>
      </c>
      <c r="B4986" t="s">
        <v>4984</v>
      </c>
      <c r="C4986">
        <v>74</v>
      </c>
      <c r="D4986" t="s">
        <v>13003</v>
      </c>
      <c r="E4986">
        <v>26</v>
      </c>
      <c r="F4986" t="s">
        <v>28450</v>
      </c>
      <c r="G4986">
        <v>30</v>
      </c>
      <c r="H4986" t="s">
        <v>40294</v>
      </c>
      <c r="I4986">
        <v>15</v>
      </c>
      <c r="J4986" t="b">
        <v>1</v>
      </c>
      <c r="K4986" t="b">
        <v>1</v>
      </c>
    </row>
    <row r="4987" spans="1:11" x14ac:dyDescent="0.45">
      <c r="A4987">
        <v>4986</v>
      </c>
      <c r="B4987" t="s">
        <v>4985</v>
      </c>
      <c r="C4987">
        <v>58</v>
      </c>
      <c r="D4987" t="s">
        <v>17334</v>
      </c>
      <c r="E4987">
        <v>32</v>
      </c>
      <c r="F4987" t="s">
        <v>28451</v>
      </c>
      <c r="G4987">
        <v>27</v>
      </c>
      <c r="H4987" t="s">
        <v>40295</v>
      </c>
      <c r="I4987">
        <v>17</v>
      </c>
      <c r="J4987" t="b">
        <v>1</v>
      </c>
      <c r="K4987" t="b">
        <v>1</v>
      </c>
    </row>
    <row r="4988" spans="1:11" x14ac:dyDescent="0.45">
      <c r="A4988">
        <v>4987</v>
      </c>
      <c r="B4988" t="s">
        <v>4986</v>
      </c>
      <c r="C4988">
        <v>66</v>
      </c>
      <c r="D4988" t="s">
        <v>17335</v>
      </c>
      <c r="E4988">
        <v>28</v>
      </c>
      <c r="F4988" t="s">
        <v>28452</v>
      </c>
      <c r="G4988">
        <v>25</v>
      </c>
      <c r="H4988" t="s">
        <v>40296</v>
      </c>
      <c r="I4988">
        <v>80</v>
      </c>
      <c r="J4988" t="b">
        <v>0</v>
      </c>
      <c r="K4988" t="b">
        <v>1</v>
      </c>
    </row>
    <row r="4989" spans="1:11" x14ac:dyDescent="0.45">
      <c r="A4989">
        <v>4988</v>
      </c>
      <c r="B4989" t="s">
        <v>4987</v>
      </c>
      <c r="C4989">
        <v>76</v>
      </c>
      <c r="D4989" t="s">
        <v>17270</v>
      </c>
      <c r="E4989">
        <v>30</v>
      </c>
      <c r="F4989" t="s">
        <v>28453</v>
      </c>
      <c r="G4989">
        <v>27</v>
      </c>
      <c r="H4989" t="s">
        <v>40297</v>
      </c>
      <c r="I4989">
        <v>22</v>
      </c>
      <c r="J4989" t="b">
        <v>0</v>
      </c>
      <c r="K4989" t="b">
        <v>0</v>
      </c>
    </row>
    <row r="4990" spans="1:11" x14ac:dyDescent="0.45">
      <c r="A4990">
        <v>4989</v>
      </c>
      <c r="B4990" t="s">
        <v>4988</v>
      </c>
      <c r="C4990">
        <v>68</v>
      </c>
      <c r="D4990" t="s">
        <v>17336</v>
      </c>
      <c r="E4990">
        <v>36</v>
      </c>
      <c r="F4990" t="s">
        <v>28454</v>
      </c>
      <c r="G4990">
        <v>25</v>
      </c>
      <c r="H4990" t="s">
        <v>40298</v>
      </c>
      <c r="I4990">
        <v>22</v>
      </c>
      <c r="J4990" t="b">
        <v>0</v>
      </c>
      <c r="K4990" t="b">
        <v>0</v>
      </c>
    </row>
    <row r="4991" spans="1:11" x14ac:dyDescent="0.45">
      <c r="A4991">
        <v>4990</v>
      </c>
      <c r="B4991" t="s">
        <v>4989</v>
      </c>
      <c r="C4991">
        <v>71</v>
      </c>
      <c r="D4991" t="s">
        <v>17337</v>
      </c>
      <c r="E4991">
        <v>34</v>
      </c>
      <c r="F4991" t="s">
        <v>28455</v>
      </c>
      <c r="G4991">
        <v>22</v>
      </c>
      <c r="H4991" t="s">
        <v>40299</v>
      </c>
      <c r="I4991">
        <v>19</v>
      </c>
      <c r="J4991" t="b">
        <v>1</v>
      </c>
      <c r="K4991" t="b">
        <v>1</v>
      </c>
    </row>
    <row r="4992" spans="1:11" x14ac:dyDescent="0.45">
      <c r="A4992">
        <v>4991</v>
      </c>
      <c r="B4992" t="s">
        <v>4990</v>
      </c>
      <c r="C4992">
        <v>73</v>
      </c>
      <c r="D4992" t="s">
        <v>17338</v>
      </c>
      <c r="E4992">
        <v>35</v>
      </c>
      <c r="F4992" t="s">
        <v>28456</v>
      </c>
      <c r="G4992">
        <v>52</v>
      </c>
      <c r="H4992" t="s">
        <v>40300</v>
      </c>
      <c r="I4992">
        <v>24</v>
      </c>
      <c r="J4992" t="b">
        <v>1</v>
      </c>
      <c r="K4992" t="b">
        <v>1</v>
      </c>
    </row>
    <row r="4993" spans="1:11" x14ac:dyDescent="0.45">
      <c r="A4993">
        <v>4992</v>
      </c>
      <c r="B4993" t="s">
        <v>4991</v>
      </c>
      <c r="C4993">
        <v>62</v>
      </c>
      <c r="D4993" t="s">
        <v>16360</v>
      </c>
      <c r="E4993">
        <v>25</v>
      </c>
      <c r="F4993" t="s">
        <v>28457</v>
      </c>
      <c r="G4993">
        <v>31</v>
      </c>
      <c r="H4993" t="s">
        <v>40301</v>
      </c>
      <c r="I4993">
        <v>15</v>
      </c>
      <c r="J4993" t="b">
        <v>1</v>
      </c>
      <c r="K4993" t="b">
        <v>1</v>
      </c>
    </row>
    <row r="4994" spans="1:11" x14ac:dyDescent="0.45">
      <c r="A4994">
        <v>4993</v>
      </c>
      <c r="B4994" t="s">
        <v>4992</v>
      </c>
      <c r="C4994">
        <v>47</v>
      </c>
      <c r="D4994" t="s">
        <v>17339</v>
      </c>
      <c r="E4994">
        <v>34</v>
      </c>
      <c r="F4994" t="s">
        <v>28458</v>
      </c>
      <c r="G4994">
        <v>27</v>
      </c>
      <c r="H4994" t="s">
        <v>40302</v>
      </c>
      <c r="I4994">
        <v>14</v>
      </c>
      <c r="J4994" t="b">
        <v>0</v>
      </c>
      <c r="K4994" t="b">
        <v>0</v>
      </c>
    </row>
    <row r="4995" spans="1:11" x14ac:dyDescent="0.45">
      <c r="A4995">
        <v>4994</v>
      </c>
      <c r="B4995" t="s">
        <v>4993</v>
      </c>
      <c r="C4995">
        <v>58</v>
      </c>
      <c r="D4995" t="s">
        <v>17340</v>
      </c>
      <c r="E4995">
        <v>27</v>
      </c>
      <c r="F4995" t="s">
        <v>28459</v>
      </c>
      <c r="G4995">
        <v>28</v>
      </c>
      <c r="H4995" t="s">
        <v>40303</v>
      </c>
      <c r="I4995">
        <v>14</v>
      </c>
      <c r="J4995" t="b">
        <v>1</v>
      </c>
      <c r="K4995" t="b">
        <v>0</v>
      </c>
    </row>
    <row r="4996" spans="1:11" x14ac:dyDescent="0.45">
      <c r="A4996">
        <v>4995</v>
      </c>
      <c r="B4996" t="s">
        <v>4994</v>
      </c>
      <c r="C4996">
        <v>81</v>
      </c>
      <c r="D4996" t="s">
        <v>17341</v>
      </c>
      <c r="E4996">
        <v>35</v>
      </c>
      <c r="F4996" t="s">
        <v>28460</v>
      </c>
      <c r="G4996">
        <v>34</v>
      </c>
      <c r="H4996" t="s">
        <v>40304</v>
      </c>
      <c r="I4996">
        <v>23</v>
      </c>
      <c r="J4996" t="b">
        <v>0</v>
      </c>
      <c r="K4996" t="b">
        <v>0</v>
      </c>
    </row>
    <row r="4997" spans="1:11" x14ac:dyDescent="0.45">
      <c r="A4997">
        <v>4996</v>
      </c>
      <c r="B4997" t="s">
        <v>4995</v>
      </c>
      <c r="C4997">
        <v>62</v>
      </c>
      <c r="D4997" t="s">
        <v>13003</v>
      </c>
      <c r="E4997">
        <v>26</v>
      </c>
      <c r="F4997" t="s">
        <v>28461</v>
      </c>
      <c r="G4997">
        <v>26</v>
      </c>
      <c r="H4997" t="s">
        <v>40305</v>
      </c>
      <c r="I4997">
        <v>23</v>
      </c>
      <c r="J4997" t="b">
        <v>1</v>
      </c>
      <c r="K4997" t="b">
        <v>1</v>
      </c>
    </row>
    <row r="4998" spans="1:11" x14ac:dyDescent="0.45">
      <c r="A4998">
        <v>4997</v>
      </c>
      <c r="B4998" t="s">
        <v>4996</v>
      </c>
      <c r="C4998">
        <v>87</v>
      </c>
      <c r="D4998" t="s">
        <v>17342</v>
      </c>
      <c r="E4998">
        <v>29</v>
      </c>
      <c r="F4998" t="s">
        <v>28462</v>
      </c>
      <c r="G4998">
        <v>30</v>
      </c>
      <c r="H4998" t="s">
        <v>40306</v>
      </c>
      <c r="I4998">
        <v>19</v>
      </c>
      <c r="J4998" t="b">
        <v>0</v>
      </c>
      <c r="K4998" t="b">
        <v>0</v>
      </c>
    </row>
    <row r="4999" spans="1:11" x14ac:dyDescent="0.45">
      <c r="A4999">
        <v>4998</v>
      </c>
      <c r="B4999" t="s">
        <v>4997</v>
      </c>
      <c r="C4999">
        <v>62</v>
      </c>
      <c r="D4999" t="s">
        <v>17343</v>
      </c>
      <c r="E4999">
        <v>28</v>
      </c>
      <c r="F4999" t="s">
        <v>28463</v>
      </c>
      <c r="G4999">
        <v>29</v>
      </c>
      <c r="H4999" t="s">
        <v>40307</v>
      </c>
      <c r="I4999">
        <v>19</v>
      </c>
      <c r="J4999" t="b">
        <v>0</v>
      </c>
      <c r="K4999" t="b">
        <v>1</v>
      </c>
    </row>
    <row r="5000" spans="1:11" x14ac:dyDescent="0.45">
      <c r="A5000">
        <v>4999</v>
      </c>
      <c r="B5000" t="s">
        <v>4998</v>
      </c>
      <c r="C5000">
        <v>68</v>
      </c>
      <c r="D5000" t="s">
        <v>17344</v>
      </c>
      <c r="E5000">
        <v>42</v>
      </c>
      <c r="F5000" t="s">
        <v>28464</v>
      </c>
      <c r="G5000">
        <v>34</v>
      </c>
      <c r="H5000" t="s">
        <v>40308</v>
      </c>
      <c r="I5000">
        <v>27</v>
      </c>
      <c r="J5000" t="b">
        <v>0</v>
      </c>
      <c r="K5000" t="b">
        <v>0</v>
      </c>
    </row>
    <row r="5001" spans="1:11" x14ac:dyDescent="0.45">
      <c r="A5001">
        <v>5000</v>
      </c>
      <c r="B5001" t="s">
        <v>4999</v>
      </c>
      <c r="C5001">
        <v>59</v>
      </c>
      <c r="D5001" t="s">
        <v>17345</v>
      </c>
      <c r="E5001">
        <v>24</v>
      </c>
      <c r="F5001" t="s">
        <v>28465</v>
      </c>
      <c r="G5001">
        <v>29</v>
      </c>
      <c r="H5001" t="s">
        <v>40309</v>
      </c>
      <c r="I5001">
        <v>17</v>
      </c>
      <c r="J5001" t="b">
        <v>1</v>
      </c>
      <c r="K5001" t="b">
        <v>0</v>
      </c>
    </row>
    <row r="5002" spans="1:11" x14ac:dyDescent="0.45">
      <c r="A5002">
        <v>5001</v>
      </c>
      <c r="B5002" t="s">
        <v>5000</v>
      </c>
      <c r="C5002">
        <v>68</v>
      </c>
      <c r="D5002" t="s">
        <v>17346</v>
      </c>
      <c r="E5002">
        <v>39</v>
      </c>
      <c r="F5002" t="s">
        <v>28466</v>
      </c>
      <c r="G5002">
        <v>30</v>
      </c>
      <c r="H5002" t="s">
        <v>40310</v>
      </c>
      <c r="I5002">
        <v>20</v>
      </c>
      <c r="J5002" t="b">
        <v>1</v>
      </c>
      <c r="K5002" t="b">
        <v>0</v>
      </c>
    </row>
    <row r="5003" spans="1:11" x14ac:dyDescent="0.45">
      <c r="A5003">
        <v>5002</v>
      </c>
      <c r="B5003" t="s">
        <v>5001</v>
      </c>
      <c r="C5003">
        <v>73</v>
      </c>
      <c r="D5003" t="s">
        <v>13460</v>
      </c>
      <c r="E5003">
        <v>32</v>
      </c>
      <c r="F5003" t="s">
        <v>28467</v>
      </c>
      <c r="G5003">
        <v>35</v>
      </c>
      <c r="H5003" t="s">
        <v>40311</v>
      </c>
      <c r="I5003">
        <v>20</v>
      </c>
      <c r="J5003" t="b">
        <v>1</v>
      </c>
      <c r="K5003" t="b">
        <v>0</v>
      </c>
    </row>
    <row r="5004" spans="1:11" x14ac:dyDescent="0.45">
      <c r="A5004">
        <v>5003</v>
      </c>
      <c r="B5004" t="s">
        <v>5002</v>
      </c>
      <c r="C5004">
        <v>106</v>
      </c>
      <c r="D5004" t="s">
        <v>17347</v>
      </c>
      <c r="E5004">
        <v>43</v>
      </c>
      <c r="F5004" t="s">
        <v>28468</v>
      </c>
      <c r="G5004">
        <v>36</v>
      </c>
      <c r="H5004" t="s">
        <v>40312</v>
      </c>
      <c r="I5004">
        <v>27</v>
      </c>
      <c r="J5004" t="b">
        <v>0</v>
      </c>
      <c r="K5004" t="b">
        <v>0</v>
      </c>
    </row>
    <row r="5005" spans="1:11" x14ac:dyDescent="0.45">
      <c r="A5005">
        <v>5004</v>
      </c>
      <c r="B5005" t="s">
        <v>5003</v>
      </c>
      <c r="C5005">
        <v>73</v>
      </c>
      <c r="D5005" t="s">
        <v>17348</v>
      </c>
      <c r="E5005">
        <v>39</v>
      </c>
      <c r="F5005" t="s">
        <v>28469</v>
      </c>
      <c r="G5005">
        <v>40</v>
      </c>
      <c r="H5005" t="s">
        <v>40313</v>
      </c>
      <c r="I5005">
        <v>15</v>
      </c>
      <c r="J5005" t="b">
        <v>1</v>
      </c>
      <c r="K5005" t="b">
        <v>0</v>
      </c>
    </row>
    <row r="5006" spans="1:11" x14ac:dyDescent="0.45">
      <c r="A5006">
        <v>5005</v>
      </c>
      <c r="B5006" t="s">
        <v>5004</v>
      </c>
      <c r="C5006">
        <v>72</v>
      </c>
      <c r="D5006" t="s">
        <v>17349</v>
      </c>
      <c r="E5006">
        <v>44</v>
      </c>
      <c r="F5006" t="s">
        <v>28470</v>
      </c>
      <c r="G5006">
        <v>36</v>
      </c>
      <c r="H5006" t="s">
        <v>40314</v>
      </c>
      <c r="I5006">
        <v>28</v>
      </c>
      <c r="J5006" t="b">
        <v>0</v>
      </c>
      <c r="K5006" t="b">
        <v>0</v>
      </c>
    </row>
    <row r="5007" spans="1:11" x14ac:dyDescent="0.45">
      <c r="A5007">
        <v>5006</v>
      </c>
      <c r="B5007" t="s">
        <v>5005</v>
      </c>
      <c r="C5007">
        <v>53</v>
      </c>
      <c r="D5007" t="s">
        <v>17350</v>
      </c>
      <c r="E5007">
        <v>25</v>
      </c>
      <c r="F5007" t="s">
        <v>28471</v>
      </c>
      <c r="G5007">
        <v>31</v>
      </c>
      <c r="H5007" t="s">
        <v>40315</v>
      </c>
      <c r="I5007">
        <v>10</v>
      </c>
      <c r="J5007" t="b">
        <v>0</v>
      </c>
      <c r="K5007" t="b">
        <v>0</v>
      </c>
    </row>
    <row r="5008" spans="1:11" x14ac:dyDescent="0.45">
      <c r="A5008">
        <v>5007</v>
      </c>
      <c r="B5008" t="s">
        <v>5006</v>
      </c>
      <c r="C5008">
        <v>75</v>
      </c>
      <c r="D5008" t="s">
        <v>17351</v>
      </c>
      <c r="E5008">
        <v>36</v>
      </c>
      <c r="F5008" t="s">
        <v>28472</v>
      </c>
      <c r="G5008">
        <v>23</v>
      </c>
      <c r="H5008" t="s">
        <v>40316</v>
      </c>
      <c r="I5008">
        <v>18</v>
      </c>
      <c r="J5008" t="b">
        <v>1</v>
      </c>
      <c r="K5008" t="b">
        <v>1</v>
      </c>
    </row>
    <row r="5009" spans="1:11" x14ac:dyDescent="0.45">
      <c r="A5009">
        <v>5008</v>
      </c>
      <c r="B5009" t="s">
        <v>5007</v>
      </c>
      <c r="C5009">
        <v>85</v>
      </c>
      <c r="D5009" t="s">
        <v>14337</v>
      </c>
      <c r="E5009">
        <v>37</v>
      </c>
      <c r="F5009" t="s">
        <v>28473</v>
      </c>
      <c r="G5009">
        <v>35</v>
      </c>
      <c r="H5009" t="s">
        <v>40317</v>
      </c>
      <c r="I5009">
        <v>33</v>
      </c>
      <c r="J5009" t="b">
        <v>0</v>
      </c>
      <c r="K5009" t="b">
        <v>1</v>
      </c>
    </row>
    <row r="5010" spans="1:11" x14ac:dyDescent="0.45">
      <c r="A5010">
        <v>5009</v>
      </c>
      <c r="B5010" t="s">
        <v>5008</v>
      </c>
      <c r="C5010">
        <v>57</v>
      </c>
      <c r="D5010" t="s">
        <v>15636</v>
      </c>
      <c r="E5010">
        <v>33</v>
      </c>
      <c r="F5010" t="s">
        <v>28474</v>
      </c>
      <c r="G5010">
        <v>30</v>
      </c>
      <c r="H5010" t="s">
        <v>40318</v>
      </c>
      <c r="I5010">
        <v>18</v>
      </c>
      <c r="J5010" t="b">
        <v>1</v>
      </c>
      <c r="K5010" t="b">
        <v>0</v>
      </c>
    </row>
    <row r="5011" spans="1:11" x14ac:dyDescent="0.45">
      <c r="A5011">
        <v>5010</v>
      </c>
      <c r="B5011" t="s">
        <v>5009</v>
      </c>
      <c r="C5011">
        <v>59</v>
      </c>
      <c r="D5011" t="s">
        <v>17352</v>
      </c>
      <c r="E5011">
        <v>32</v>
      </c>
      <c r="F5011" t="s">
        <v>25422</v>
      </c>
      <c r="G5011">
        <v>36</v>
      </c>
      <c r="H5011" t="s">
        <v>40319</v>
      </c>
      <c r="I5011">
        <v>16</v>
      </c>
      <c r="J5011" t="b">
        <v>0</v>
      </c>
      <c r="K5011" t="b">
        <v>1</v>
      </c>
    </row>
    <row r="5012" spans="1:11" x14ac:dyDescent="0.45">
      <c r="A5012">
        <v>5011</v>
      </c>
      <c r="B5012" t="s">
        <v>5010</v>
      </c>
      <c r="C5012">
        <v>58</v>
      </c>
      <c r="D5012" t="s">
        <v>17353</v>
      </c>
      <c r="E5012">
        <v>29</v>
      </c>
      <c r="F5012" t="s">
        <v>28475</v>
      </c>
      <c r="G5012">
        <v>22</v>
      </c>
      <c r="H5012" t="s">
        <v>40320</v>
      </c>
      <c r="I5012">
        <v>17</v>
      </c>
      <c r="J5012" t="b">
        <v>0</v>
      </c>
      <c r="K5012" t="b">
        <v>0</v>
      </c>
    </row>
    <row r="5013" spans="1:11" x14ac:dyDescent="0.45">
      <c r="A5013">
        <v>5012</v>
      </c>
      <c r="B5013" t="s">
        <v>5011</v>
      </c>
      <c r="C5013">
        <v>66</v>
      </c>
      <c r="D5013" t="s">
        <v>13003</v>
      </c>
      <c r="E5013">
        <v>26</v>
      </c>
      <c r="F5013" t="s">
        <v>28476</v>
      </c>
      <c r="G5013">
        <v>30</v>
      </c>
      <c r="H5013" t="s">
        <v>40321</v>
      </c>
      <c r="I5013">
        <v>18</v>
      </c>
      <c r="J5013" t="b">
        <v>1</v>
      </c>
      <c r="K5013" t="b">
        <v>0</v>
      </c>
    </row>
    <row r="5014" spans="1:11" x14ac:dyDescent="0.45">
      <c r="A5014">
        <v>5013</v>
      </c>
      <c r="B5014" t="s">
        <v>5012</v>
      </c>
      <c r="C5014">
        <v>86</v>
      </c>
      <c r="D5014" t="s">
        <v>13003</v>
      </c>
      <c r="E5014">
        <v>26</v>
      </c>
      <c r="F5014" t="s">
        <v>16431</v>
      </c>
      <c r="G5014">
        <v>27</v>
      </c>
      <c r="H5014" t="s">
        <v>40322</v>
      </c>
      <c r="I5014">
        <v>26</v>
      </c>
      <c r="J5014" t="b">
        <v>1</v>
      </c>
      <c r="K5014" t="b">
        <v>0</v>
      </c>
    </row>
    <row r="5015" spans="1:11" x14ac:dyDescent="0.45">
      <c r="A5015">
        <v>5014</v>
      </c>
      <c r="B5015" t="s">
        <v>5013</v>
      </c>
      <c r="C5015">
        <v>73</v>
      </c>
      <c r="D5015" t="s">
        <v>17354</v>
      </c>
      <c r="E5015">
        <v>28</v>
      </c>
      <c r="F5015" t="s">
        <v>14422</v>
      </c>
      <c r="G5015">
        <v>29</v>
      </c>
      <c r="H5015" t="s">
        <v>40323</v>
      </c>
      <c r="I5015">
        <v>24</v>
      </c>
      <c r="J5015" t="b">
        <v>0</v>
      </c>
      <c r="K5015" t="b">
        <v>0</v>
      </c>
    </row>
    <row r="5016" spans="1:11" x14ac:dyDescent="0.45">
      <c r="A5016">
        <v>5015</v>
      </c>
      <c r="B5016" t="s">
        <v>5014</v>
      </c>
      <c r="C5016">
        <v>63</v>
      </c>
      <c r="D5016" t="s">
        <v>17355</v>
      </c>
      <c r="E5016">
        <v>38</v>
      </c>
      <c r="F5016" t="s">
        <v>28477</v>
      </c>
      <c r="G5016">
        <v>31</v>
      </c>
      <c r="H5016" t="s">
        <v>40324</v>
      </c>
      <c r="I5016">
        <v>18</v>
      </c>
      <c r="J5016" t="b">
        <v>0</v>
      </c>
      <c r="K5016" t="b">
        <v>0</v>
      </c>
    </row>
    <row r="5017" spans="1:11" x14ac:dyDescent="0.45">
      <c r="A5017">
        <v>5016</v>
      </c>
      <c r="B5017" t="s">
        <v>5015</v>
      </c>
      <c r="C5017">
        <v>57</v>
      </c>
      <c r="D5017" t="s">
        <v>17356</v>
      </c>
      <c r="E5017">
        <v>29</v>
      </c>
      <c r="F5017" t="s">
        <v>28478</v>
      </c>
      <c r="G5017">
        <v>40</v>
      </c>
      <c r="H5017" t="s">
        <v>40325</v>
      </c>
      <c r="I5017">
        <v>21</v>
      </c>
      <c r="J5017" t="b">
        <v>1</v>
      </c>
      <c r="K5017" t="b">
        <v>0</v>
      </c>
    </row>
    <row r="5018" spans="1:11" x14ac:dyDescent="0.45">
      <c r="A5018">
        <v>5017</v>
      </c>
      <c r="B5018" t="s">
        <v>5016</v>
      </c>
      <c r="C5018">
        <v>62</v>
      </c>
      <c r="D5018" t="s">
        <v>15094</v>
      </c>
      <c r="E5018">
        <v>39</v>
      </c>
      <c r="F5018" t="s">
        <v>26729</v>
      </c>
      <c r="G5018">
        <v>28</v>
      </c>
      <c r="H5018" t="s">
        <v>40326</v>
      </c>
      <c r="I5018">
        <v>21</v>
      </c>
      <c r="J5018" t="b">
        <v>1</v>
      </c>
      <c r="K5018" t="b">
        <v>0</v>
      </c>
    </row>
    <row r="5019" spans="1:11" x14ac:dyDescent="0.45">
      <c r="A5019">
        <v>5018</v>
      </c>
      <c r="B5019" t="s">
        <v>5017</v>
      </c>
      <c r="C5019">
        <v>61</v>
      </c>
      <c r="D5019" t="s">
        <v>17357</v>
      </c>
      <c r="E5019">
        <v>37</v>
      </c>
      <c r="F5019" t="s">
        <v>28479</v>
      </c>
      <c r="G5019">
        <v>25</v>
      </c>
      <c r="H5019" t="s">
        <v>40327</v>
      </c>
      <c r="I5019">
        <v>21</v>
      </c>
      <c r="J5019" t="b">
        <v>0</v>
      </c>
      <c r="K5019" t="b">
        <v>0</v>
      </c>
    </row>
    <row r="5020" spans="1:11" x14ac:dyDescent="0.45">
      <c r="A5020">
        <v>5019</v>
      </c>
      <c r="B5020" t="s">
        <v>5018</v>
      </c>
      <c r="C5020">
        <v>68</v>
      </c>
      <c r="D5020" t="s">
        <v>17358</v>
      </c>
      <c r="E5020">
        <v>30</v>
      </c>
      <c r="F5020" t="s">
        <v>28480</v>
      </c>
      <c r="G5020">
        <v>46</v>
      </c>
      <c r="H5020" t="s">
        <v>40328</v>
      </c>
      <c r="I5020">
        <v>19</v>
      </c>
      <c r="J5020" t="b">
        <v>1</v>
      </c>
      <c r="K5020" t="b">
        <v>0</v>
      </c>
    </row>
    <row r="5021" spans="1:11" x14ac:dyDescent="0.45">
      <c r="A5021">
        <v>5020</v>
      </c>
      <c r="B5021" t="s">
        <v>5019</v>
      </c>
      <c r="C5021">
        <v>94</v>
      </c>
      <c r="D5021" t="s">
        <v>13490</v>
      </c>
      <c r="E5021">
        <v>31</v>
      </c>
      <c r="F5021" t="s">
        <v>28481</v>
      </c>
      <c r="G5021">
        <v>39</v>
      </c>
      <c r="H5021" t="s">
        <v>40329</v>
      </c>
      <c r="I5021">
        <v>28</v>
      </c>
      <c r="J5021" t="b">
        <v>1</v>
      </c>
      <c r="K5021" t="b">
        <v>0</v>
      </c>
    </row>
    <row r="5022" spans="1:11" x14ac:dyDescent="0.45">
      <c r="A5022">
        <v>5021</v>
      </c>
      <c r="B5022" t="s">
        <v>5020</v>
      </c>
      <c r="C5022">
        <v>77</v>
      </c>
      <c r="D5022" t="s">
        <v>14275</v>
      </c>
      <c r="E5022">
        <v>23</v>
      </c>
      <c r="F5022" t="s">
        <v>28482</v>
      </c>
      <c r="G5022">
        <v>33</v>
      </c>
      <c r="H5022" t="s">
        <v>40330</v>
      </c>
      <c r="I5022">
        <v>27</v>
      </c>
      <c r="J5022" t="b">
        <v>1</v>
      </c>
      <c r="K5022" t="b">
        <v>0</v>
      </c>
    </row>
    <row r="5023" spans="1:11" x14ac:dyDescent="0.45">
      <c r="A5023">
        <v>5022</v>
      </c>
      <c r="B5023" t="s">
        <v>5021</v>
      </c>
      <c r="C5023">
        <v>97</v>
      </c>
      <c r="D5023" t="s">
        <v>17359</v>
      </c>
      <c r="E5023">
        <v>37</v>
      </c>
      <c r="F5023" t="s">
        <v>28483</v>
      </c>
      <c r="G5023">
        <v>38</v>
      </c>
      <c r="H5023" t="s">
        <v>40331</v>
      </c>
      <c r="I5023">
        <v>29</v>
      </c>
      <c r="J5023" t="b">
        <v>1</v>
      </c>
      <c r="K5023" t="b">
        <v>1</v>
      </c>
    </row>
    <row r="5024" spans="1:11" x14ac:dyDescent="0.45">
      <c r="A5024">
        <v>5023</v>
      </c>
      <c r="B5024" t="s">
        <v>5022</v>
      </c>
      <c r="C5024">
        <v>106</v>
      </c>
      <c r="D5024" t="s">
        <v>17360</v>
      </c>
      <c r="E5024">
        <v>45</v>
      </c>
      <c r="F5024" t="s">
        <v>28484</v>
      </c>
      <c r="G5024">
        <v>35</v>
      </c>
      <c r="H5024" t="s">
        <v>40332</v>
      </c>
      <c r="I5024">
        <v>10</v>
      </c>
      <c r="J5024" t="b">
        <v>1</v>
      </c>
      <c r="K5024" t="b">
        <v>1</v>
      </c>
    </row>
    <row r="5025" spans="1:11" x14ac:dyDescent="0.45">
      <c r="A5025">
        <v>5024</v>
      </c>
      <c r="B5025" t="s">
        <v>5023</v>
      </c>
      <c r="C5025">
        <v>98</v>
      </c>
      <c r="D5025" t="s">
        <v>17361</v>
      </c>
      <c r="E5025">
        <v>29</v>
      </c>
      <c r="F5025" t="s">
        <v>28465</v>
      </c>
      <c r="G5025">
        <v>29</v>
      </c>
      <c r="H5025" t="s">
        <v>40333</v>
      </c>
      <c r="I5025">
        <v>25</v>
      </c>
      <c r="J5025" t="b">
        <v>1</v>
      </c>
      <c r="K5025" t="b">
        <v>0</v>
      </c>
    </row>
    <row r="5026" spans="1:11" x14ac:dyDescent="0.45">
      <c r="A5026">
        <v>5025</v>
      </c>
      <c r="B5026" t="s">
        <v>5024</v>
      </c>
      <c r="C5026">
        <v>90</v>
      </c>
      <c r="D5026" t="s">
        <v>13731</v>
      </c>
      <c r="E5026">
        <v>26</v>
      </c>
      <c r="F5026" t="s">
        <v>28485</v>
      </c>
      <c r="G5026">
        <v>33</v>
      </c>
      <c r="H5026" t="s">
        <v>40334</v>
      </c>
      <c r="I5026">
        <v>165</v>
      </c>
      <c r="J5026" t="b">
        <v>1</v>
      </c>
      <c r="K5026" t="b">
        <v>1</v>
      </c>
    </row>
    <row r="5027" spans="1:11" x14ac:dyDescent="0.45">
      <c r="A5027">
        <v>5026</v>
      </c>
      <c r="B5027" t="s">
        <v>5025</v>
      </c>
      <c r="C5027">
        <v>84</v>
      </c>
      <c r="D5027" t="s">
        <v>17362</v>
      </c>
      <c r="E5027">
        <v>47</v>
      </c>
      <c r="F5027" t="s">
        <v>28486</v>
      </c>
      <c r="G5027">
        <v>35</v>
      </c>
      <c r="H5027" t="s">
        <v>40335</v>
      </c>
      <c r="I5027">
        <v>8</v>
      </c>
      <c r="J5027" t="b">
        <v>1</v>
      </c>
      <c r="K5027" t="b">
        <v>1</v>
      </c>
    </row>
    <row r="5028" spans="1:11" x14ac:dyDescent="0.45">
      <c r="A5028">
        <v>5027</v>
      </c>
      <c r="B5028" t="s">
        <v>5026</v>
      </c>
      <c r="C5028">
        <v>62</v>
      </c>
      <c r="D5028" t="s">
        <v>17363</v>
      </c>
      <c r="E5028">
        <v>39</v>
      </c>
      <c r="F5028" t="s">
        <v>28487</v>
      </c>
      <c r="G5028">
        <v>26</v>
      </c>
      <c r="H5028" t="s">
        <v>40336</v>
      </c>
      <c r="I5028">
        <v>20</v>
      </c>
      <c r="J5028" t="b">
        <v>0</v>
      </c>
      <c r="K5028" t="b">
        <v>0</v>
      </c>
    </row>
    <row r="5029" spans="1:11" x14ac:dyDescent="0.45">
      <c r="A5029">
        <v>5028</v>
      </c>
      <c r="B5029" t="s">
        <v>5027</v>
      </c>
      <c r="C5029">
        <v>61</v>
      </c>
      <c r="D5029" t="s">
        <v>17364</v>
      </c>
      <c r="E5029">
        <v>29</v>
      </c>
      <c r="F5029" t="s">
        <v>28488</v>
      </c>
      <c r="G5029">
        <v>29</v>
      </c>
      <c r="H5029" t="s">
        <v>40337</v>
      </c>
      <c r="I5029">
        <v>20</v>
      </c>
      <c r="J5029" t="b">
        <v>0</v>
      </c>
      <c r="K5029" t="b">
        <v>0</v>
      </c>
    </row>
    <row r="5030" spans="1:11" x14ac:dyDescent="0.45">
      <c r="A5030">
        <v>5029</v>
      </c>
      <c r="B5030" t="s">
        <v>5028</v>
      </c>
      <c r="C5030">
        <v>93</v>
      </c>
      <c r="D5030" t="s">
        <v>17365</v>
      </c>
      <c r="E5030">
        <v>31</v>
      </c>
      <c r="F5030" t="s">
        <v>28489</v>
      </c>
      <c r="G5030">
        <v>32</v>
      </c>
      <c r="H5030" t="s">
        <v>40338</v>
      </c>
      <c r="I5030">
        <v>31</v>
      </c>
      <c r="J5030" t="b">
        <v>0</v>
      </c>
      <c r="K5030" t="b">
        <v>0</v>
      </c>
    </row>
    <row r="5031" spans="1:11" x14ac:dyDescent="0.45">
      <c r="A5031">
        <v>5030</v>
      </c>
      <c r="B5031" t="s">
        <v>5029</v>
      </c>
      <c r="C5031">
        <v>61</v>
      </c>
      <c r="D5031" t="s">
        <v>17366</v>
      </c>
      <c r="E5031">
        <v>43</v>
      </c>
      <c r="F5031" t="s">
        <v>28490</v>
      </c>
      <c r="G5031">
        <v>34</v>
      </c>
      <c r="H5031" t="s">
        <v>40339</v>
      </c>
      <c r="I5031">
        <v>19</v>
      </c>
      <c r="J5031" t="b">
        <v>0</v>
      </c>
      <c r="K5031" t="b">
        <v>0</v>
      </c>
    </row>
    <row r="5032" spans="1:11" x14ac:dyDescent="0.45">
      <c r="A5032">
        <v>5031</v>
      </c>
      <c r="B5032" t="s">
        <v>5030</v>
      </c>
      <c r="C5032">
        <v>66</v>
      </c>
      <c r="D5032" t="s">
        <v>17367</v>
      </c>
      <c r="E5032">
        <v>32</v>
      </c>
      <c r="F5032" t="s">
        <v>28491</v>
      </c>
      <c r="G5032">
        <v>25</v>
      </c>
      <c r="H5032" t="s">
        <v>40340</v>
      </c>
      <c r="I5032">
        <v>25</v>
      </c>
      <c r="J5032" t="b">
        <v>0</v>
      </c>
      <c r="K5032" t="b">
        <v>1</v>
      </c>
    </row>
    <row r="5033" spans="1:11" x14ac:dyDescent="0.45">
      <c r="A5033">
        <v>5032</v>
      </c>
      <c r="B5033" t="s">
        <v>5031</v>
      </c>
      <c r="C5033">
        <v>70</v>
      </c>
      <c r="D5033" t="s">
        <v>17368</v>
      </c>
      <c r="E5033">
        <v>37</v>
      </c>
      <c r="F5033" t="s">
        <v>28492</v>
      </c>
      <c r="G5033">
        <v>33</v>
      </c>
      <c r="H5033" t="s">
        <v>40341</v>
      </c>
      <c r="I5033">
        <v>24</v>
      </c>
      <c r="J5033" t="b">
        <v>1</v>
      </c>
      <c r="K5033" t="b">
        <v>1</v>
      </c>
    </row>
    <row r="5034" spans="1:11" x14ac:dyDescent="0.45">
      <c r="A5034">
        <v>5033</v>
      </c>
      <c r="B5034" t="s">
        <v>5032</v>
      </c>
      <c r="C5034">
        <v>82</v>
      </c>
      <c r="D5034" t="s">
        <v>17369</v>
      </c>
      <c r="E5034">
        <v>42</v>
      </c>
      <c r="F5034" t="s">
        <v>28493</v>
      </c>
      <c r="G5034">
        <v>37</v>
      </c>
      <c r="H5034" t="s">
        <v>40342</v>
      </c>
      <c r="I5034">
        <v>27</v>
      </c>
      <c r="J5034" t="b">
        <v>0</v>
      </c>
      <c r="K5034" t="b">
        <v>0</v>
      </c>
    </row>
    <row r="5035" spans="1:11" x14ac:dyDescent="0.45">
      <c r="A5035">
        <v>5034</v>
      </c>
      <c r="B5035" t="s">
        <v>5033</v>
      </c>
      <c r="C5035">
        <v>64</v>
      </c>
      <c r="D5035" t="s">
        <v>17370</v>
      </c>
      <c r="E5035">
        <v>27</v>
      </c>
      <c r="F5035" t="s">
        <v>28494</v>
      </c>
      <c r="G5035">
        <v>30</v>
      </c>
      <c r="H5035" t="s">
        <v>40343</v>
      </c>
      <c r="I5035">
        <v>20</v>
      </c>
      <c r="J5035" t="b">
        <v>1</v>
      </c>
      <c r="K5035" t="b">
        <v>0</v>
      </c>
    </row>
    <row r="5036" spans="1:11" x14ac:dyDescent="0.45">
      <c r="A5036">
        <v>5035</v>
      </c>
      <c r="B5036" t="s">
        <v>5034</v>
      </c>
      <c r="C5036">
        <v>66</v>
      </c>
      <c r="D5036" t="s">
        <v>17371</v>
      </c>
      <c r="E5036">
        <v>44</v>
      </c>
      <c r="F5036" t="s">
        <v>28495</v>
      </c>
      <c r="G5036">
        <v>21</v>
      </c>
      <c r="H5036" t="s">
        <v>40332</v>
      </c>
      <c r="I5036">
        <v>10</v>
      </c>
      <c r="J5036" t="b">
        <v>0</v>
      </c>
      <c r="K5036" t="b">
        <v>0</v>
      </c>
    </row>
    <row r="5037" spans="1:11" x14ac:dyDescent="0.45">
      <c r="A5037">
        <v>5036</v>
      </c>
      <c r="B5037" t="s">
        <v>5035</v>
      </c>
      <c r="C5037">
        <v>74</v>
      </c>
      <c r="D5037" t="s">
        <v>17372</v>
      </c>
      <c r="E5037">
        <v>42</v>
      </c>
      <c r="F5037" t="s">
        <v>28487</v>
      </c>
      <c r="G5037">
        <v>26</v>
      </c>
      <c r="H5037" t="s">
        <v>40344</v>
      </c>
      <c r="I5037">
        <v>26</v>
      </c>
      <c r="J5037" t="b">
        <v>1</v>
      </c>
      <c r="K5037" t="b">
        <v>0</v>
      </c>
    </row>
    <row r="5038" spans="1:11" x14ac:dyDescent="0.45">
      <c r="A5038">
        <v>5037</v>
      </c>
      <c r="B5038" t="s">
        <v>5036</v>
      </c>
      <c r="C5038">
        <v>108</v>
      </c>
      <c r="D5038" t="s">
        <v>13003</v>
      </c>
      <c r="E5038">
        <v>26</v>
      </c>
      <c r="F5038" t="s">
        <v>25255</v>
      </c>
      <c r="G5038">
        <v>31</v>
      </c>
      <c r="H5038" t="s">
        <v>40345</v>
      </c>
      <c r="I5038">
        <v>25</v>
      </c>
      <c r="J5038" t="b">
        <v>1</v>
      </c>
      <c r="K5038" t="b">
        <v>0</v>
      </c>
    </row>
    <row r="5039" spans="1:11" x14ac:dyDescent="0.45">
      <c r="A5039">
        <v>5038</v>
      </c>
      <c r="B5039" t="s">
        <v>5037</v>
      </c>
      <c r="C5039">
        <v>42</v>
      </c>
      <c r="D5039" t="s">
        <v>15006</v>
      </c>
      <c r="E5039">
        <v>37</v>
      </c>
      <c r="F5039" t="s">
        <v>28496</v>
      </c>
      <c r="G5039">
        <v>25</v>
      </c>
      <c r="H5039" t="s">
        <v>40346</v>
      </c>
      <c r="I5039">
        <v>10</v>
      </c>
      <c r="J5039" t="b">
        <v>1</v>
      </c>
      <c r="K5039" t="b">
        <v>0</v>
      </c>
    </row>
    <row r="5040" spans="1:11" x14ac:dyDescent="0.45">
      <c r="A5040">
        <v>5039</v>
      </c>
      <c r="B5040" t="s">
        <v>5038</v>
      </c>
      <c r="C5040">
        <v>78</v>
      </c>
      <c r="D5040" t="s">
        <v>13631</v>
      </c>
      <c r="E5040">
        <v>27</v>
      </c>
      <c r="F5040" t="s">
        <v>28497</v>
      </c>
      <c r="G5040">
        <v>24</v>
      </c>
      <c r="H5040" t="s">
        <v>40347</v>
      </c>
      <c r="I5040">
        <v>15</v>
      </c>
      <c r="J5040" t="b">
        <v>0</v>
      </c>
      <c r="K5040" t="b">
        <v>0</v>
      </c>
    </row>
    <row r="5041" spans="1:11" x14ac:dyDescent="0.45">
      <c r="A5041">
        <v>5040</v>
      </c>
      <c r="B5041" t="s">
        <v>5039</v>
      </c>
      <c r="C5041">
        <v>70</v>
      </c>
      <c r="D5041" t="s">
        <v>17373</v>
      </c>
      <c r="E5041">
        <v>29</v>
      </c>
      <c r="F5041" t="s">
        <v>28498</v>
      </c>
      <c r="G5041">
        <v>28</v>
      </c>
      <c r="H5041" t="s">
        <v>40348</v>
      </c>
      <c r="I5041">
        <v>18</v>
      </c>
      <c r="J5041" t="b">
        <v>0</v>
      </c>
      <c r="K5041" t="b">
        <v>0</v>
      </c>
    </row>
    <row r="5042" spans="1:11" x14ac:dyDescent="0.45">
      <c r="A5042">
        <v>5041</v>
      </c>
      <c r="B5042" t="s">
        <v>5040</v>
      </c>
      <c r="C5042">
        <v>59</v>
      </c>
      <c r="D5042" t="s">
        <v>16786</v>
      </c>
      <c r="E5042">
        <v>26</v>
      </c>
      <c r="F5042" t="s">
        <v>28499</v>
      </c>
      <c r="G5042">
        <v>20</v>
      </c>
      <c r="H5042" t="s">
        <v>40349</v>
      </c>
      <c r="I5042">
        <v>18</v>
      </c>
      <c r="J5042" t="b">
        <v>0</v>
      </c>
      <c r="K5042" t="b">
        <v>0</v>
      </c>
    </row>
    <row r="5043" spans="1:11" x14ac:dyDescent="0.45">
      <c r="A5043">
        <v>5042</v>
      </c>
      <c r="B5043" t="s">
        <v>5041</v>
      </c>
      <c r="C5043">
        <v>81</v>
      </c>
      <c r="D5043" t="s">
        <v>17374</v>
      </c>
      <c r="E5043">
        <v>38</v>
      </c>
      <c r="F5043" t="s">
        <v>28500</v>
      </c>
      <c r="G5043">
        <v>36</v>
      </c>
      <c r="H5043" t="s">
        <v>40350</v>
      </c>
      <c r="I5043">
        <v>28</v>
      </c>
      <c r="J5043" t="b">
        <v>1</v>
      </c>
      <c r="K5043" t="b">
        <v>1</v>
      </c>
    </row>
    <row r="5044" spans="1:11" x14ac:dyDescent="0.45">
      <c r="A5044">
        <v>5043</v>
      </c>
      <c r="B5044" t="s">
        <v>5042</v>
      </c>
      <c r="C5044">
        <v>87</v>
      </c>
      <c r="D5044" t="s">
        <v>17375</v>
      </c>
      <c r="E5044">
        <v>29</v>
      </c>
      <c r="F5044" t="s">
        <v>28501</v>
      </c>
      <c r="G5044">
        <v>31</v>
      </c>
      <c r="H5044" t="s">
        <v>40351</v>
      </c>
      <c r="I5044">
        <v>18</v>
      </c>
      <c r="J5044" t="b">
        <v>1</v>
      </c>
      <c r="K5044" t="b">
        <v>0</v>
      </c>
    </row>
    <row r="5045" spans="1:11" x14ac:dyDescent="0.45">
      <c r="A5045">
        <v>5044</v>
      </c>
      <c r="B5045" t="s">
        <v>5043</v>
      </c>
      <c r="C5045">
        <v>93</v>
      </c>
      <c r="D5045" t="s">
        <v>17376</v>
      </c>
      <c r="E5045">
        <v>45</v>
      </c>
      <c r="F5045" t="s">
        <v>28502</v>
      </c>
      <c r="G5045">
        <v>29</v>
      </c>
      <c r="H5045" t="s">
        <v>40352</v>
      </c>
      <c r="I5045">
        <v>21</v>
      </c>
      <c r="J5045" t="b">
        <v>1</v>
      </c>
      <c r="K5045" t="b">
        <v>1</v>
      </c>
    </row>
    <row r="5046" spans="1:11" x14ac:dyDescent="0.45">
      <c r="A5046">
        <v>5045</v>
      </c>
      <c r="B5046" t="s">
        <v>5044</v>
      </c>
      <c r="C5046">
        <v>66</v>
      </c>
      <c r="D5046" t="s">
        <v>17377</v>
      </c>
      <c r="E5046">
        <v>36</v>
      </c>
      <c r="F5046" t="s">
        <v>28503</v>
      </c>
      <c r="G5046">
        <v>32</v>
      </c>
      <c r="H5046" t="s">
        <v>40353</v>
      </c>
      <c r="I5046">
        <v>23</v>
      </c>
      <c r="J5046" t="b">
        <v>1</v>
      </c>
      <c r="K5046" t="b">
        <v>1</v>
      </c>
    </row>
    <row r="5047" spans="1:11" x14ac:dyDescent="0.45">
      <c r="A5047">
        <v>5046</v>
      </c>
      <c r="B5047" t="s">
        <v>5045</v>
      </c>
      <c r="C5047">
        <v>52</v>
      </c>
      <c r="D5047" t="s">
        <v>17378</v>
      </c>
      <c r="E5047">
        <v>30</v>
      </c>
      <c r="F5047" t="s">
        <v>28504</v>
      </c>
      <c r="G5047">
        <v>22</v>
      </c>
      <c r="H5047" t="s">
        <v>40354</v>
      </c>
      <c r="I5047">
        <v>21</v>
      </c>
      <c r="J5047" t="b">
        <v>0</v>
      </c>
      <c r="K5047" t="b">
        <v>1</v>
      </c>
    </row>
    <row r="5048" spans="1:11" x14ac:dyDescent="0.45">
      <c r="A5048">
        <v>5047</v>
      </c>
      <c r="B5048" t="s">
        <v>5046</v>
      </c>
      <c r="C5048">
        <v>85</v>
      </c>
      <c r="D5048" t="s">
        <v>15481</v>
      </c>
      <c r="E5048">
        <v>37</v>
      </c>
      <c r="F5048" t="s">
        <v>28505</v>
      </c>
      <c r="G5048">
        <v>35</v>
      </c>
      <c r="H5048" t="s">
        <v>40355</v>
      </c>
      <c r="I5048">
        <v>21</v>
      </c>
      <c r="J5048" t="b">
        <v>0</v>
      </c>
      <c r="K5048" t="b">
        <v>0</v>
      </c>
    </row>
    <row r="5049" spans="1:11" x14ac:dyDescent="0.45">
      <c r="A5049">
        <v>5048</v>
      </c>
      <c r="B5049" t="s">
        <v>5047</v>
      </c>
      <c r="C5049">
        <v>129</v>
      </c>
      <c r="D5049" t="s">
        <v>17379</v>
      </c>
      <c r="E5049">
        <v>35</v>
      </c>
      <c r="F5049" t="s">
        <v>28506</v>
      </c>
      <c r="G5049">
        <v>39</v>
      </c>
      <c r="H5049" t="s">
        <v>40356</v>
      </c>
      <c r="I5049">
        <v>38</v>
      </c>
      <c r="J5049" t="b">
        <v>1</v>
      </c>
      <c r="K5049" t="b">
        <v>1</v>
      </c>
    </row>
    <row r="5050" spans="1:11" x14ac:dyDescent="0.45">
      <c r="A5050">
        <v>5049</v>
      </c>
      <c r="B5050" t="s">
        <v>5048</v>
      </c>
      <c r="C5050">
        <v>95</v>
      </c>
      <c r="D5050" t="s">
        <v>17380</v>
      </c>
      <c r="E5050">
        <v>36</v>
      </c>
      <c r="F5050" t="s">
        <v>28507</v>
      </c>
      <c r="G5050">
        <v>31</v>
      </c>
      <c r="H5050" t="s">
        <v>40357</v>
      </c>
      <c r="I5050">
        <v>21</v>
      </c>
      <c r="J5050" t="b">
        <v>0</v>
      </c>
      <c r="K5050" t="b">
        <v>0</v>
      </c>
    </row>
    <row r="5051" spans="1:11" x14ac:dyDescent="0.45">
      <c r="A5051">
        <v>5050</v>
      </c>
      <c r="B5051" t="s">
        <v>5049</v>
      </c>
      <c r="C5051">
        <v>72</v>
      </c>
      <c r="D5051" t="s">
        <v>17381</v>
      </c>
      <c r="E5051">
        <v>29</v>
      </c>
      <c r="F5051" t="s">
        <v>28508</v>
      </c>
      <c r="G5051">
        <v>31</v>
      </c>
      <c r="H5051" t="s">
        <v>40358</v>
      </c>
      <c r="I5051">
        <v>20</v>
      </c>
      <c r="J5051" t="b">
        <v>1</v>
      </c>
      <c r="K5051" t="b">
        <v>0</v>
      </c>
    </row>
    <row r="5052" spans="1:11" x14ac:dyDescent="0.45">
      <c r="A5052">
        <v>5051</v>
      </c>
      <c r="B5052" t="s">
        <v>5050</v>
      </c>
      <c r="C5052">
        <v>60</v>
      </c>
      <c r="D5052" t="s">
        <v>17382</v>
      </c>
      <c r="E5052">
        <v>38</v>
      </c>
      <c r="F5052" t="s">
        <v>27081</v>
      </c>
      <c r="G5052">
        <v>25</v>
      </c>
      <c r="H5052" t="s">
        <v>40359</v>
      </c>
      <c r="I5052">
        <v>17</v>
      </c>
      <c r="J5052" t="b">
        <v>0</v>
      </c>
      <c r="K5052" t="b">
        <v>0</v>
      </c>
    </row>
    <row r="5053" spans="1:11" x14ac:dyDescent="0.45">
      <c r="A5053">
        <v>5052</v>
      </c>
      <c r="B5053" t="s">
        <v>5051</v>
      </c>
      <c r="C5053">
        <v>82</v>
      </c>
      <c r="D5053" t="s">
        <v>16421</v>
      </c>
      <c r="E5053">
        <v>30</v>
      </c>
      <c r="F5053" t="s">
        <v>28509</v>
      </c>
      <c r="G5053">
        <v>27</v>
      </c>
      <c r="H5053" t="s">
        <v>40360</v>
      </c>
      <c r="I5053">
        <v>22</v>
      </c>
      <c r="J5053" t="b">
        <v>0</v>
      </c>
      <c r="K5053" t="b">
        <v>0</v>
      </c>
    </row>
    <row r="5054" spans="1:11" x14ac:dyDescent="0.45">
      <c r="A5054">
        <v>5053</v>
      </c>
      <c r="B5054" t="s">
        <v>5052</v>
      </c>
      <c r="C5054">
        <v>71</v>
      </c>
      <c r="D5054" t="s">
        <v>17383</v>
      </c>
      <c r="E5054">
        <v>35</v>
      </c>
      <c r="F5054" t="s">
        <v>28510</v>
      </c>
      <c r="G5054">
        <v>31</v>
      </c>
      <c r="H5054" t="s">
        <v>40361</v>
      </c>
      <c r="I5054">
        <v>18</v>
      </c>
      <c r="J5054" t="b">
        <v>1</v>
      </c>
      <c r="K5054" t="b">
        <v>0</v>
      </c>
    </row>
    <row r="5055" spans="1:11" x14ac:dyDescent="0.45">
      <c r="A5055">
        <v>5054</v>
      </c>
      <c r="B5055" t="s">
        <v>5053</v>
      </c>
      <c r="C5055">
        <v>89</v>
      </c>
      <c r="D5055" t="s">
        <v>13003</v>
      </c>
      <c r="E5055">
        <v>26</v>
      </c>
      <c r="F5055" t="s">
        <v>28511</v>
      </c>
      <c r="G5055">
        <v>32</v>
      </c>
      <c r="H5055" t="s">
        <v>40362</v>
      </c>
      <c r="I5055">
        <v>23</v>
      </c>
      <c r="J5055" t="b">
        <v>1</v>
      </c>
      <c r="K5055" t="b">
        <v>1</v>
      </c>
    </row>
    <row r="5056" spans="1:11" x14ac:dyDescent="0.45">
      <c r="A5056">
        <v>5055</v>
      </c>
      <c r="B5056" t="s">
        <v>5054</v>
      </c>
      <c r="C5056">
        <v>59</v>
      </c>
      <c r="D5056" t="s">
        <v>17384</v>
      </c>
      <c r="E5056">
        <v>28</v>
      </c>
      <c r="F5056" t="s">
        <v>28512</v>
      </c>
      <c r="G5056">
        <v>29</v>
      </c>
      <c r="H5056" t="s">
        <v>40363</v>
      </c>
      <c r="I5056">
        <v>17</v>
      </c>
      <c r="J5056" t="b">
        <v>0</v>
      </c>
      <c r="K5056" t="b">
        <v>0</v>
      </c>
    </row>
    <row r="5057" spans="1:11" x14ac:dyDescent="0.45">
      <c r="A5057">
        <v>5056</v>
      </c>
      <c r="B5057" t="s">
        <v>5055</v>
      </c>
      <c r="C5057">
        <v>52</v>
      </c>
      <c r="D5057" t="s">
        <v>17385</v>
      </c>
      <c r="E5057">
        <v>20</v>
      </c>
      <c r="F5057" t="s">
        <v>28513</v>
      </c>
      <c r="G5057">
        <v>22</v>
      </c>
      <c r="H5057" t="s">
        <v>40364</v>
      </c>
      <c r="I5057">
        <v>20</v>
      </c>
      <c r="J5057" t="b">
        <v>0</v>
      </c>
      <c r="K5057" t="b">
        <v>0</v>
      </c>
    </row>
    <row r="5058" spans="1:11" x14ac:dyDescent="0.45">
      <c r="A5058">
        <v>5057</v>
      </c>
      <c r="B5058" t="s">
        <v>5056</v>
      </c>
      <c r="C5058">
        <v>127</v>
      </c>
      <c r="D5058" t="s">
        <v>17386</v>
      </c>
      <c r="E5058">
        <v>25</v>
      </c>
      <c r="F5058" t="s">
        <v>28514</v>
      </c>
      <c r="G5058">
        <v>37</v>
      </c>
      <c r="H5058" t="s">
        <v>40365</v>
      </c>
      <c r="I5058">
        <v>38</v>
      </c>
      <c r="J5058" t="b">
        <v>1</v>
      </c>
      <c r="K5058" t="b">
        <v>0</v>
      </c>
    </row>
    <row r="5059" spans="1:11" x14ac:dyDescent="0.45">
      <c r="A5059">
        <v>5058</v>
      </c>
      <c r="B5059" t="s">
        <v>5057</v>
      </c>
      <c r="C5059">
        <v>57</v>
      </c>
      <c r="D5059" t="s">
        <v>17387</v>
      </c>
      <c r="E5059">
        <v>24</v>
      </c>
      <c r="F5059" t="s">
        <v>28515</v>
      </c>
      <c r="G5059">
        <v>31</v>
      </c>
      <c r="H5059" t="s">
        <v>40366</v>
      </c>
      <c r="I5059">
        <v>20</v>
      </c>
      <c r="J5059" t="b">
        <v>1</v>
      </c>
      <c r="K5059" t="b">
        <v>0</v>
      </c>
    </row>
    <row r="5060" spans="1:11" x14ac:dyDescent="0.45">
      <c r="A5060">
        <v>5059</v>
      </c>
      <c r="B5060" t="s">
        <v>5058</v>
      </c>
      <c r="C5060">
        <v>66</v>
      </c>
      <c r="D5060" t="s">
        <v>17388</v>
      </c>
      <c r="E5060">
        <v>23</v>
      </c>
      <c r="F5060" t="s">
        <v>28516</v>
      </c>
      <c r="G5060">
        <v>25</v>
      </c>
      <c r="H5060" t="s">
        <v>40367</v>
      </c>
      <c r="I5060">
        <v>19</v>
      </c>
      <c r="J5060" t="b">
        <v>1</v>
      </c>
      <c r="K5060" t="b">
        <v>0</v>
      </c>
    </row>
    <row r="5061" spans="1:11" x14ac:dyDescent="0.45">
      <c r="A5061">
        <v>5060</v>
      </c>
      <c r="B5061" t="s">
        <v>5059</v>
      </c>
      <c r="C5061">
        <v>91</v>
      </c>
      <c r="D5061" t="s">
        <v>17389</v>
      </c>
      <c r="E5061">
        <v>32</v>
      </c>
      <c r="F5061" t="s">
        <v>28517</v>
      </c>
      <c r="G5061">
        <v>33</v>
      </c>
      <c r="H5061" t="s">
        <v>40368</v>
      </c>
      <c r="I5061">
        <v>10</v>
      </c>
      <c r="J5061" t="b">
        <v>1</v>
      </c>
      <c r="K5061" t="b">
        <v>1</v>
      </c>
    </row>
    <row r="5062" spans="1:11" x14ac:dyDescent="0.45">
      <c r="A5062">
        <v>5061</v>
      </c>
      <c r="B5062" t="s">
        <v>5060</v>
      </c>
      <c r="C5062">
        <v>99</v>
      </c>
      <c r="D5062" t="s">
        <v>17390</v>
      </c>
      <c r="E5062">
        <v>28</v>
      </c>
      <c r="F5062" t="s">
        <v>28518</v>
      </c>
      <c r="G5062">
        <v>25</v>
      </c>
      <c r="H5062" t="s">
        <v>40369</v>
      </c>
      <c r="I5062">
        <v>28</v>
      </c>
      <c r="J5062" t="b">
        <v>1</v>
      </c>
      <c r="K5062" t="b">
        <v>0</v>
      </c>
    </row>
    <row r="5063" spans="1:11" x14ac:dyDescent="0.45">
      <c r="A5063">
        <v>5062</v>
      </c>
      <c r="B5063" t="s">
        <v>5061</v>
      </c>
      <c r="C5063">
        <v>71</v>
      </c>
      <c r="D5063" t="s">
        <v>15143</v>
      </c>
      <c r="E5063">
        <v>28</v>
      </c>
      <c r="F5063" t="s">
        <v>28519</v>
      </c>
      <c r="G5063">
        <v>31</v>
      </c>
      <c r="H5063" t="s">
        <v>40370</v>
      </c>
      <c r="I5063">
        <v>14</v>
      </c>
      <c r="J5063" t="b">
        <v>1</v>
      </c>
      <c r="K5063" t="b">
        <v>0</v>
      </c>
    </row>
    <row r="5064" spans="1:11" x14ac:dyDescent="0.45">
      <c r="A5064">
        <v>5063</v>
      </c>
      <c r="B5064" t="s">
        <v>5062</v>
      </c>
      <c r="C5064">
        <v>48</v>
      </c>
      <c r="D5064" t="s">
        <v>17391</v>
      </c>
      <c r="E5064">
        <v>33</v>
      </c>
      <c r="F5064" t="s">
        <v>28520</v>
      </c>
      <c r="G5064">
        <v>27</v>
      </c>
      <c r="H5064" t="s">
        <v>40371</v>
      </c>
      <c r="I5064">
        <v>14</v>
      </c>
      <c r="J5064" t="b">
        <v>1</v>
      </c>
      <c r="K5064" t="b">
        <v>0</v>
      </c>
    </row>
    <row r="5065" spans="1:11" x14ac:dyDescent="0.45">
      <c r="A5065">
        <v>5064</v>
      </c>
      <c r="B5065" t="s">
        <v>5063</v>
      </c>
      <c r="C5065">
        <v>84</v>
      </c>
      <c r="D5065" t="s">
        <v>17392</v>
      </c>
      <c r="E5065">
        <v>29</v>
      </c>
      <c r="F5065" t="s">
        <v>28521</v>
      </c>
      <c r="G5065">
        <v>29</v>
      </c>
      <c r="H5065" t="s">
        <v>40372</v>
      </c>
      <c r="I5065">
        <v>26</v>
      </c>
      <c r="J5065" t="b">
        <v>0</v>
      </c>
      <c r="K5065" t="b">
        <v>0</v>
      </c>
    </row>
    <row r="5066" spans="1:11" x14ac:dyDescent="0.45">
      <c r="A5066">
        <v>5065</v>
      </c>
      <c r="B5066" t="s">
        <v>5064</v>
      </c>
      <c r="C5066">
        <v>57</v>
      </c>
      <c r="D5066" t="s">
        <v>17393</v>
      </c>
      <c r="E5066">
        <v>31</v>
      </c>
      <c r="F5066" t="s">
        <v>28522</v>
      </c>
      <c r="G5066">
        <v>22</v>
      </c>
      <c r="H5066" t="s">
        <v>40373</v>
      </c>
      <c r="I5066">
        <v>19</v>
      </c>
      <c r="J5066" t="b">
        <v>0</v>
      </c>
      <c r="K5066" t="b">
        <v>0</v>
      </c>
    </row>
    <row r="5067" spans="1:11" x14ac:dyDescent="0.45">
      <c r="A5067">
        <v>5066</v>
      </c>
      <c r="B5067" t="s">
        <v>5065</v>
      </c>
      <c r="C5067">
        <v>59</v>
      </c>
      <c r="D5067" t="s">
        <v>13003</v>
      </c>
      <c r="E5067">
        <v>26</v>
      </c>
      <c r="F5067" t="s">
        <v>28523</v>
      </c>
      <c r="G5067">
        <v>26</v>
      </c>
      <c r="H5067" t="s">
        <v>40332</v>
      </c>
      <c r="I5067">
        <v>10</v>
      </c>
      <c r="J5067" t="b">
        <v>1</v>
      </c>
      <c r="K5067" t="b">
        <v>1</v>
      </c>
    </row>
    <row r="5068" spans="1:11" x14ac:dyDescent="0.45">
      <c r="A5068">
        <v>5067</v>
      </c>
      <c r="B5068" t="s">
        <v>5066</v>
      </c>
      <c r="C5068">
        <v>91</v>
      </c>
      <c r="D5068" t="s">
        <v>13003</v>
      </c>
      <c r="E5068">
        <v>26</v>
      </c>
      <c r="F5068" t="s">
        <v>28524</v>
      </c>
      <c r="G5068">
        <v>32</v>
      </c>
      <c r="H5068" t="s">
        <v>40374</v>
      </c>
      <c r="I5068">
        <v>22</v>
      </c>
      <c r="J5068" t="b">
        <v>1</v>
      </c>
      <c r="K5068" t="b">
        <v>1</v>
      </c>
    </row>
    <row r="5069" spans="1:11" x14ac:dyDescent="0.45">
      <c r="A5069">
        <v>5068</v>
      </c>
      <c r="B5069" t="s">
        <v>5067</v>
      </c>
      <c r="C5069">
        <v>67</v>
      </c>
      <c r="D5069" t="s">
        <v>14380</v>
      </c>
      <c r="E5069">
        <v>32</v>
      </c>
      <c r="F5069" t="s">
        <v>28525</v>
      </c>
      <c r="G5069">
        <v>33</v>
      </c>
      <c r="H5069" t="s">
        <v>40375</v>
      </c>
      <c r="I5069">
        <v>22</v>
      </c>
      <c r="J5069" t="b">
        <v>1</v>
      </c>
      <c r="K5069" t="b">
        <v>0</v>
      </c>
    </row>
    <row r="5070" spans="1:11" x14ac:dyDescent="0.45">
      <c r="A5070">
        <v>5069</v>
      </c>
      <c r="B5070" t="s">
        <v>5068</v>
      </c>
      <c r="C5070">
        <v>71</v>
      </c>
      <c r="D5070" t="s">
        <v>14389</v>
      </c>
      <c r="E5070">
        <v>25</v>
      </c>
      <c r="F5070" t="s">
        <v>28526</v>
      </c>
      <c r="G5070">
        <v>31</v>
      </c>
      <c r="H5070" t="s">
        <v>35583</v>
      </c>
      <c r="I5070">
        <v>71</v>
      </c>
      <c r="J5070" t="b">
        <v>1</v>
      </c>
      <c r="K5070" t="b">
        <v>1</v>
      </c>
    </row>
    <row r="5071" spans="1:11" x14ac:dyDescent="0.45">
      <c r="A5071">
        <v>5070</v>
      </c>
      <c r="B5071" t="s">
        <v>5069</v>
      </c>
      <c r="C5071">
        <v>67</v>
      </c>
      <c r="D5071" t="s">
        <v>15911</v>
      </c>
      <c r="E5071">
        <v>32</v>
      </c>
      <c r="F5071" t="s">
        <v>28527</v>
      </c>
      <c r="G5071">
        <v>33</v>
      </c>
      <c r="H5071" t="s">
        <v>40376</v>
      </c>
      <c r="I5071">
        <v>25</v>
      </c>
      <c r="J5071" t="b">
        <v>1</v>
      </c>
      <c r="K5071" t="b">
        <v>0</v>
      </c>
    </row>
    <row r="5072" spans="1:11" x14ac:dyDescent="0.45">
      <c r="A5072">
        <v>5071</v>
      </c>
      <c r="B5072" t="s">
        <v>5070</v>
      </c>
      <c r="C5072">
        <v>60</v>
      </c>
      <c r="D5072" t="s">
        <v>17394</v>
      </c>
      <c r="E5072">
        <v>33</v>
      </c>
      <c r="F5072" t="s">
        <v>28528</v>
      </c>
      <c r="G5072">
        <v>27</v>
      </c>
      <c r="H5072" t="s">
        <v>40377</v>
      </c>
      <c r="I5072">
        <v>23</v>
      </c>
      <c r="J5072" t="b">
        <v>0</v>
      </c>
      <c r="K5072" t="b">
        <v>0</v>
      </c>
    </row>
    <row r="5073" spans="1:11" x14ac:dyDescent="0.45">
      <c r="A5073">
        <v>5072</v>
      </c>
      <c r="B5073" t="s">
        <v>5071</v>
      </c>
      <c r="C5073">
        <v>88</v>
      </c>
      <c r="D5073" t="s">
        <v>17395</v>
      </c>
      <c r="E5073">
        <v>24</v>
      </c>
      <c r="F5073" t="s">
        <v>28529</v>
      </c>
      <c r="G5073">
        <v>28</v>
      </c>
      <c r="H5073" t="s">
        <v>40378</v>
      </c>
      <c r="I5073">
        <v>26</v>
      </c>
      <c r="J5073" t="b">
        <v>1</v>
      </c>
      <c r="K5073" t="b">
        <v>0</v>
      </c>
    </row>
    <row r="5074" spans="1:11" x14ac:dyDescent="0.45">
      <c r="A5074">
        <v>5073</v>
      </c>
      <c r="B5074" t="s">
        <v>5072</v>
      </c>
      <c r="C5074">
        <v>77</v>
      </c>
      <c r="D5074" t="s">
        <v>15142</v>
      </c>
      <c r="E5074">
        <v>28</v>
      </c>
      <c r="F5074" t="s">
        <v>28530</v>
      </c>
      <c r="G5074">
        <v>26</v>
      </c>
      <c r="H5074" t="s">
        <v>40379</v>
      </c>
      <c r="I5074">
        <v>18</v>
      </c>
      <c r="J5074" t="b">
        <v>0</v>
      </c>
      <c r="K5074" t="b">
        <v>0</v>
      </c>
    </row>
    <row r="5075" spans="1:11" x14ac:dyDescent="0.45">
      <c r="A5075">
        <v>5074</v>
      </c>
      <c r="B5075" t="s">
        <v>5073</v>
      </c>
      <c r="C5075">
        <v>54</v>
      </c>
      <c r="D5075" t="s">
        <v>17396</v>
      </c>
      <c r="E5075">
        <v>31</v>
      </c>
      <c r="F5075" t="s">
        <v>28392</v>
      </c>
      <c r="G5075">
        <v>22</v>
      </c>
      <c r="H5075" t="s">
        <v>40380</v>
      </c>
      <c r="I5075">
        <v>17</v>
      </c>
      <c r="J5075" t="b">
        <v>1</v>
      </c>
      <c r="K5075" t="b">
        <v>0</v>
      </c>
    </row>
    <row r="5076" spans="1:11" x14ac:dyDescent="0.45">
      <c r="A5076">
        <v>5075</v>
      </c>
      <c r="B5076" t="s">
        <v>5074</v>
      </c>
      <c r="C5076">
        <v>70</v>
      </c>
      <c r="D5076" t="s">
        <v>17397</v>
      </c>
      <c r="E5076">
        <v>33</v>
      </c>
      <c r="F5076" t="s">
        <v>28531</v>
      </c>
      <c r="G5076">
        <v>34</v>
      </c>
      <c r="H5076" t="s">
        <v>40381</v>
      </c>
      <c r="I5076">
        <v>19</v>
      </c>
      <c r="J5076" t="b">
        <v>1</v>
      </c>
      <c r="K5076" t="b">
        <v>1</v>
      </c>
    </row>
    <row r="5077" spans="1:11" x14ac:dyDescent="0.45">
      <c r="A5077">
        <v>5076</v>
      </c>
      <c r="B5077" t="s">
        <v>5075</v>
      </c>
      <c r="C5077">
        <v>50</v>
      </c>
      <c r="D5077" t="s">
        <v>15213</v>
      </c>
      <c r="E5077">
        <v>39</v>
      </c>
      <c r="F5077" t="s">
        <v>26060</v>
      </c>
      <c r="G5077">
        <v>27</v>
      </c>
      <c r="H5077" t="s">
        <v>40382</v>
      </c>
      <c r="I5077">
        <v>17</v>
      </c>
      <c r="J5077" t="b">
        <v>0</v>
      </c>
      <c r="K5077" t="b">
        <v>0</v>
      </c>
    </row>
    <row r="5078" spans="1:11" x14ac:dyDescent="0.45">
      <c r="A5078">
        <v>5077</v>
      </c>
      <c r="B5078" t="s">
        <v>5076</v>
      </c>
      <c r="C5078">
        <v>109</v>
      </c>
      <c r="D5078" t="s">
        <v>17398</v>
      </c>
      <c r="E5078">
        <v>35</v>
      </c>
      <c r="F5078" t="s">
        <v>28532</v>
      </c>
      <c r="G5078">
        <v>44</v>
      </c>
      <c r="H5078" t="s">
        <v>40383</v>
      </c>
      <c r="I5078">
        <v>34</v>
      </c>
      <c r="J5078" t="b">
        <v>1</v>
      </c>
      <c r="K5078" t="b">
        <v>1</v>
      </c>
    </row>
    <row r="5079" spans="1:11" x14ac:dyDescent="0.45">
      <c r="A5079">
        <v>5078</v>
      </c>
      <c r="B5079" t="s">
        <v>5077</v>
      </c>
      <c r="C5079">
        <v>51</v>
      </c>
      <c r="D5079" t="s">
        <v>17399</v>
      </c>
      <c r="E5079">
        <v>42</v>
      </c>
      <c r="F5079" t="s">
        <v>26062</v>
      </c>
      <c r="G5079">
        <v>31</v>
      </c>
      <c r="H5079" t="s">
        <v>40384</v>
      </c>
      <c r="I5079">
        <v>16</v>
      </c>
      <c r="J5079" t="b">
        <v>0</v>
      </c>
      <c r="K5079" t="b">
        <v>0</v>
      </c>
    </row>
    <row r="5080" spans="1:11" x14ac:dyDescent="0.45">
      <c r="A5080">
        <v>5079</v>
      </c>
      <c r="B5080" t="s">
        <v>5078</v>
      </c>
      <c r="C5080">
        <v>50</v>
      </c>
      <c r="D5080" t="s">
        <v>17400</v>
      </c>
      <c r="E5080">
        <v>26</v>
      </c>
      <c r="F5080" t="s">
        <v>28533</v>
      </c>
      <c r="G5080">
        <v>29</v>
      </c>
      <c r="H5080" t="s">
        <v>40385</v>
      </c>
      <c r="I5080">
        <v>15</v>
      </c>
      <c r="J5080" t="b">
        <v>0</v>
      </c>
      <c r="K5080" t="b">
        <v>0</v>
      </c>
    </row>
    <row r="5081" spans="1:11" x14ac:dyDescent="0.45">
      <c r="A5081">
        <v>5080</v>
      </c>
      <c r="B5081" t="s">
        <v>5079</v>
      </c>
      <c r="C5081">
        <v>60</v>
      </c>
      <c r="D5081" t="s">
        <v>17401</v>
      </c>
      <c r="E5081">
        <v>28</v>
      </c>
      <c r="F5081" t="s">
        <v>28534</v>
      </c>
      <c r="G5081">
        <v>27</v>
      </c>
      <c r="H5081" t="s">
        <v>40386</v>
      </c>
      <c r="I5081">
        <v>19</v>
      </c>
      <c r="J5081" t="b">
        <v>0</v>
      </c>
      <c r="K5081" t="b">
        <v>0</v>
      </c>
    </row>
    <row r="5082" spans="1:11" x14ac:dyDescent="0.45">
      <c r="A5082">
        <v>5081</v>
      </c>
      <c r="B5082" t="s">
        <v>5080</v>
      </c>
      <c r="C5082">
        <v>77</v>
      </c>
      <c r="D5082" t="s">
        <v>14422</v>
      </c>
      <c r="E5082">
        <v>29</v>
      </c>
      <c r="F5082" t="s">
        <v>28535</v>
      </c>
      <c r="G5082">
        <v>31</v>
      </c>
      <c r="H5082" t="s">
        <v>40387</v>
      </c>
      <c r="I5082">
        <v>22</v>
      </c>
      <c r="J5082" t="b">
        <v>1</v>
      </c>
      <c r="K5082" t="b">
        <v>1</v>
      </c>
    </row>
    <row r="5083" spans="1:11" x14ac:dyDescent="0.45">
      <c r="A5083">
        <v>5082</v>
      </c>
      <c r="B5083" t="s">
        <v>5081</v>
      </c>
      <c r="C5083">
        <v>80</v>
      </c>
      <c r="D5083" t="s">
        <v>17402</v>
      </c>
      <c r="E5083">
        <v>38</v>
      </c>
      <c r="F5083" t="s">
        <v>28536</v>
      </c>
      <c r="G5083">
        <v>30</v>
      </c>
      <c r="H5083" t="s">
        <v>40388</v>
      </c>
      <c r="I5083">
        <v>20</v>
      </c>
      <c r="J5083" t="b">
        <v>1</v>
      </c>
      <c r="K5083" t="b">
        <v>0</v>
      </c>
    </row>
    <row r="5084" spans="1:11" x14ac:dyDescent="0.45">
      <c r="A5084">
        <v>5083</v>
      </c>
      <c r="B5084" t="s">
        <v>5082</v>
      </c>
      <c r="C5084">
        <v>92</v>
      </c>
      <c r="D5084" t="s">
        <v>17403</v>
      </c>
      <c r="E5084">
        <v>42</v>
      </c>
      <c r="F5084" t="s">
        <v>26144</v>
      </c>
      <c r="G5084">
        <v>39</v>
      </c>
      <c r="H5084" t="s">
        <v>40389</v>
      </c>
      <c r="I5084">
        <v>12</v>
      </c>
      <c r="J5084" t="b">
        <v>0</v>
      </c>
      <c r="K5084" t="b">
        <v>0</v>
      </c>
    </row>
    <row r="5085" spans="1:11" x14ac:dyDescent="0.45">
      <c r="A5085">
        <v>5084</v>
      </c>
      <c r="B5085" t="s">
        <v>5083</v>
      </c>
      <c r="C5085">
        <v>86</v>
      </c>
      <c r="D5085" t="s">
        <v>15006</v>
      </c>
      <c r="E5085">
        <v>37</v>
      </c>
      <c r="F5085" t="s">
        <v>28537</v>
      </c>
      <c r="G5085">
        <v>31</v>
      </c>
      <c r="H5085" t="s">
        <v>40390</v>
      </c>
      <c r="I5085">
        <v>20</v>
      </c>
      <c r="J5085" t="b">
        <v>0</v>
      </c>
      <c r="K5085" t="b">
        <v>1</v>
      </c>
    </row>
    <row r="5086" spans="1:11" x14ac:dyDescent="0.45">
      <c r="A5086">
        <v>5085</v>
      </c>
      <c r="B5086" t="s">
        <v>5084</v>
      </c>
      <c r="C5086">
        <v>70</v>
      </c>
      <c r="D5086" t="s">
        <v>15063</v>
      </c>
      <c r="E5086">
        <v>24</v>
      </c>
      <c r="F5086" t="s">
        <v>14422</v>
      </c>
      <c r="G5086">
        <v>29</v>
      </c>
      <c r="H5086" t="s">
        <v>40391</v>
      </c>
      <c r="I5086">
        <v>18</v>
      </c>
      <c r="J5086" t="b">
        <v>0</v>
      </c>
      <c r="K5086" t="b">
        <v>0</v>
      </c>
    </row>
    <row r="5087" spans="1:11" x14ac:dyDescent="0.45">
      <c r="A5087">
        <v>5086</v>
      </c>
      <c r="B5087" t="s">
        <v>5085</v>
      </c>
      <c r="C5087">
        <v>80</v>
      </c>
      <c r="D5087" t="s">
        <v>17404</v>
      </c>
      <c r="E5087">
        <v>35</v>
      </c>
      <c r="F5087" t="s">
        <v>28538</v>
      </c>
      <c r="G5087">
        <v>29</v>
      </c>
      <c r="H5087" t="s">
        <v>40392</v>
      </c>
      <c r="I5087">
        <v>22</v>
      </c>
      <c r="J5087" t="b">
        <v>0</v>
      </c>
      <c r="K5087" t="b">
        <v>1</v>
      </c>
    </row>
    <row r="5088" spans="1:11" x14ac:dyDescent="0.45">
      <c r="A5088">
        <v>5087</v>
      </c>
      <c r="B5088" t="s">
        <v>5086</v>
      </c>
      <c r="C5088">
        <v>68</v>
      </c>
      <c r="D5088" t="s">
        <v>17405</v>
      </c>
      <c r="E5088">
        <v>30</v>
      </c>
      <c r="F5088" t="s">
        <v>28539</v>
      </c>
      <c r="G5088">
        <v>34</v>
      </c>
      <c r="H5088" t="s">
        <v>40393</v>
      </c>
      <c r="I5088">
        <v>14</v>
      </c>
      <c r="J5088" t="b">
        <v>1</v>
      </c>
      <c r="K5088" t="b">
        <v>1</v>
      </c>
    </row>
    <row r="5089" spans="1:11" x14ac:dyDescent="0.45">
      <c r="A5089">
        <v>5088</v>
      </c>
      <c r="B5089" t="s">
        <v>5087</v>
      </c>
      <c r="C5089">
        <v>71</v>
      </c>
      <c r="D5089" t="s">
        <v>17406</v>
      </c>
      <c r="E5089">
        <v>40</v>
      </c>
      <c r="F5089" t="s">
        <v>28540</v>
      </c>
      <c r="G5089">
        <v>24</v>
      </c>
      <c r="H5089" t="s">
        <v>40394</v>
      </c>
      <c r="I5089">
        <v>12</v>
      </c>
      <c r="J5089" t="b">
        <v>0</v>
      </c>
      <c r="K5089" t="b">
        <v>0</v>
      </c>
    </row>
    <row r="5090" spans="1:11" x14ac:dyDescent="0.45">
      <c r="A5090">
        <v>5089</v>
      </c>
      <c r="B5090" t="s">
        <v>5088</v>
      </c>
      <c r="C5090">
        <v>114</v>
      </c>
      <c r="D5090" t="s">
        <v>17407</v>
      </c>
      <c r="E5090">
        <v>34</v>
      </c>
      <c r="F5090" t="s">
        <v>28541</v>
      </c>
      <c r="G5090">
        <v>43</v>
      </c>
      <c r="H5090" t="s">
        <v>40395</v>
      </c>
      <c r="I5090">
        <v>33</v>
      </c>
      <c r="J5090" t="b">
        <v>1</v>
      </c>
      <c r="K5090" t="b">
        <v>1</v>
      </c>
    </row>
    <row r="5091" spans="1:11" x14ac:dyDescent="0.45">
      <c r="A5091">
        <v>5090</v>
      </c>
      <c r="B5091" t="s">
        <v>5089</v>
      </c>
      <c r="C5091">
        <v>89</v>
      </c>
      <c r="D5091" t="s">
        <v>17408</v>
      </c>
      <c r="E5091">
        <v>34</v>
      </c>
      <c r="F5091" t="s">
        <v>28542</v>
      </c>
      <c r="G5091">
        <v>30</v>
      </c>
      <c r="H5091" t="s">
        <v>40396</v>
      </c>
      <c r="I5091">
        <v>19</v>
      </c>
      <c r="J5091" t="b">
        <v>1</v>
      </c>
      <c r="K5091" t="b">
        <v>1</v>
      </c>
    </row>
    <row r="5092" spans="1:11" x14ac:dyDescent="0.45">
      <c r="A5092">
        <v>5091</v>
      </c>
      <c r="B5092" t="s">
        <v>5090</v>
      </c>
      <c r="C5092">
        <v>96</v>
      </c>
      <c r="D5092" t="s">
        <v>17409</v>
      </c>
      <c r="E5092">
        <v>29</v>
      </c>
      <c r="F5092" t="s">
        <v>28543</v>
      </c>
      <c r="G5092">
        <v>24</v>
      </c>
      <c r="H5092" t="s">
        <v>40397</v>
      </c>
      <c r="I5092">
        <v>26</v>
      </c>
      <c r="J5092" t="b">
        <v>0</v>
      </c>
      <c r="K5092" t="b">
        <v>0</v>
      </c>
    </row>
    <row r="5093" spans="1:11" x14ac:dyDescent="0.45">
      <c r="A5093">
        <v>5092</v>
      </c>
      <c r="B5093" t="s">
        <v>5091</v>
      </c>
      <c r="C5093">
        <v>58</v>
      </c>
      <c r="D5093" t="s">
        <v>16540</v>
      </c>
      <c r="E5093">
        <v>28</v>
      </c>
      <c r="F5093" t="s">
        <v>27618</v>
      </c>
      <c r="G5093">
        <v>32</v>
      </c>
      <c r="H5093" t="s">
        <v>40398</v>
      </c>
      <c r="I5093">
        <v>15</v>
      </c>
      <c r="J5093" t="b">
        <v>1</v>
      </c>
      <c r="K5093" t="b">
        <v>0</v>
      </c>
    </row>
    <row r="5094" spans="1:11" x14ac:dyDescent="0.45">
      <c r="A5094">
        <v>5093</v>
      </c>
      <c r="B5094" t="s">
        <v>5092</v>
      </c>
      <c r="C5094">
        <v>59</v>
      </c>
      <c r="D5094" t="s">
        <v>13669</v>
      </c>
      <c r="E5094">
        <v>33</v>
      </c>
      <c r="F5094" t="s">
        <v>28544</v>
      </c>
      <c r="G5094">
        <v>31</v>
      </c>
      <c r="H5094" t="s">
        <v>40399</v>
      </c>
      <c r="I5094">
        <v>14</v>
      </c>
      <c r="J5094" t="b">
        <v>1</v>
      </c>
      <c r="K5094" t="b">
        <v>0</v>
      </c>
    </row>
    <row r="5095" spans="1:11" x14ac:dyDescent="0.45">
      <c r="A5095">
        <v>5094</v>
      </c>
      <c r="B5095" t="s">
        <v>5093</v>
      </c>
      <c r="C5095">
        <v>56</v>
      </c>
      <c r="D5095" t="s">
        <v>17410</v>
      </c>
      <c r="E5095">
        <v>29</v>
      </c>
      <c r="F5095" t="s">
        <v>28545</v>
      </c>
      <c r="G5095">
        <v>35</v>
      </c>
      <c r="H5095" t="s">
        <v>40400</v>
      </c>
      <c r="I5095">
        <v>21</v>
      </c>
      <c r="J5095" t="b">
        <v>1</v>
      </c>
      <c r="K5095" t="b">
        <v>0</v>
      </c>
    </row>
    <row r="5096" spans="1:11" x14ac:dyDescent="0.45">
      <c r="A5096">
        <v>5095</v>
      </c>
      <c r="B5096" t="s">
        <v>5094</v>
      </c>
      <c r="C5096">
        <v>64</v>
      </c>
      <c r="D5096" t="s">
        <v>17411</v>
      </c>
      <c r="E5096">
        <v>25</v>
      </c>
      <c r="F5096" t="s">
        <v>19227</v>
      </c>
      <c r="G5096">
        <v>29</v>
      </c>
      <c r="H5096" t="s">
        <v>40401</v>
      </c>
      <c r="I5096">
        <v>24</v>
      </c>
      <c r="J5096" t="b">
        <v>1</v>
      </c>
      <c r="K5096" t="b">
        <v>0</v>
      </c>
    </row>
    <row r="5097" spans="1:11" x14ac:dyDescent="0.45">
      <c r="A5097">
        <v>5096</v>
      </c>
      <c r="B5097" t="s">
        <v>5095</v>
      </c>
      <c r="C5097">
        <v>52</v>
      </c>
      <c r="D5097" t="s">
        <v>17412</v>
      </c>
      <c r="E5097">
        <v>27</v>
      </c>
      <c r="F5097" t="s">
        <v>28546</v>
      </c>
      <c r="G5097">
        <v>22</v>
      </c>
      <c r="H5097" t="s">
        <v>40402</v>
      </c>
      <c r="I5097">
        <v>16</v>
      </c>
      <c r="J5097" t="b">
        <v>1</v>
      </c>
      <c r="K5097" t="b">
        <v>1</v>
      </c>
    </row>
    <row r="5098" spans="1:11" x14ac:dyDescent="0.45">
      <c r="A5098">
        <v>5097</v>
      </c>
      <c r="B5098" t="s">
        <v>5096</v>
      </c>
      <c r="C5098">
        <v>74</v>
      </c>
      <c r="D5098" t="s">
        <v>17413</v>
      </c>
      <c r="E5098">
        <v>24</v>
      </c>
      <c r="F5098" t="s">
        <v>28547</v>
      </c>
      <c r="G5098">
        <v>33</v>
      </c>
      <c r="H5098" t="s">
        <v>40403</v>
      </c>
      <c r="I5098">
        <v>24</v>
      </c>
      <c r="J5098" t="b">
        <v>1</v>
      </c>
      <c r="K5098" t="b">
        <v>1</v>
      </c>
    </row>
    <row r="5099" spans="1:11" x14ac:dyDescent="0.45">
      <c r="A5099">
        <v>5098</v>
      </c>
      <c r="B5099" t="s">
        <v>5097</v>
      </c>
      <c r="C5099">
        <v>67</v>
      </c>
      <c r="D5099" t="s">
        <v>17414</v>
      </c>
      <c r="E5099">
        <v>37</v>
      </c>
      <c r="F5099" t="s">
        <v>28548</v>
      </c>
      <c r="G5099">
        <v>33</v>
      </c>
      <c r="H5099" t="s">
        <v>40404</v>
      </c>
      <c r="I5099">
        <v>19</v>
      </c>
      <c r="J5099" t="b">
        <v>1</v>
      </c>
      <c r="K5099" t="b">
        <v>1</v>
      </c>
    </row>
    <row r="5100" spans="1:11" x14ac:dyDescent="0.45">
      <c r="A5100">
        <v>5099</v>
      </c>
      <c r="B5100" t="s">
        <v>5098</v>
      </c>
      <c r="C5100">
        <v>69</v>
      </c>
      <c r="D5100" t="s">
        <v>13803</v>
      </c>
      <c r="E5100">
        <v>24</v>
      </c>
      <c r="F5100" t="s">
        <v>28549</v>
      </c>
      <c r="G5100">
        <v>27</v>
      </c>
      <c r="H5100" t="s">
        <v>40405</v>
      </c>
      <c r="I5100">
        <v>18</v>
      </c>
      <c r="J5100" t="b">
        <v>0</v>
      </c>
      <c r="K5100" t="b">
        <v>0</v>
      </c>
    </row>
    <row r="5101" spans="1:11" x14ac:dyDescent="0.45">
      <c r="A5101">
        <v>5100</v>
      </c>
      <c r="B5101" t="s">
        <v>5099</v>
      </c>
      <c r="C5101">
        <v>90</v>
      </c>
      <c r="D5101" t="s">
        <v>17415</v>
      </c>
      <c r="E5101">
        <v>20</v>
      </c>
      <c r="F5101" t="s">
        <v>28550</v>
      </c>
      <c r="G5101">
        <v>29</v>
      </c>
      <c r="H5101" t="s">
        <v>40406</v>
      </c>
      <c r="I5101">
        <v>37</v>
      </c>
      <c r="J5101" t="b">
        <v>0</v>
      </c>
      <c r="K5101" t="b">
        <v>1</v>
      </c>
    </row>
    <row r="5102" spans="1:11" x14ac:dyDescent="0.45">
      <c r="A5102">
        <v>5101</v>
      </c>
      <c r="B5102" t="s">
        <v>5100</v>
      </c>
      <c r="C5102">
        <v>66</v>
      </c>
      <c r="D5102" t="s">
        <v>15006</v>
      </c>
      <c r="E5102">
        <v>37</v>
      </c>
      <c r="F5102" t="s">
        <v>28551</v>
      </c>
      <c r="G5102">
        <v>23</v>
      </c>
      <c r="H5102" t="s">
        <v>40407</v>
      </c>
      <c r="I5102">
        <v>17</v>
      </c>
      <c r="J5102" t="b">
        <v>1</v>
      </c>
      <c r="K5102" t="b">
        <v>0</v>
      </c>
    </row>
    <row r="5103" spans="1:11" x14ac:dyDescent="0.45">
      <c r="A5103">
        <v>5102</v>
      </c>
      <c r="B5103" t="s">
        <v>5101</v>
      </c>
      <c r="C5103">
        <v>49</v>
      </c>
      <c r="D5103" t="s">
        <v>17416</v>
      </c>
      <c r="E5103">
        <v>28</v>
      </c>
      <c r="F5103" t="s">
        <v>17332</v>
      </c>
      <c r="G5103">
        <v>26</v>
      </c>
      <c r="H5103" t="s">
        <v>40408</v>
      </c>
      <c r="I5103">
        <v>17</v>
      </c>
      <c r="J5103" t="b">
        <v>1</v>
      </c>
      <c r="K5103" t="b">
        <v>0</v>
      </c>
    </row>
    <row r="5104" spans="1:11" x14ac:dyDescent="0.45">
      <c r="A5104">
        <v>5103</v>
      </c>
      <c r="B5104" t="s">
        <v>5102</v>
      </c>
      <c r="C5104">
        <v>52</v>
      </c>
      <c r="D5104" t="s">
        <v>17417</v>
      </c>
      <c r="E5104">
        <v>30</v>
      </c>
      <c r="F5104" t="s">
        <v>28552</v>
      </c>
      <c r="G5104">
        <v>25</v>
      </c>
      <c r="H5104" t="s">
        <v>40409</v>
      </c>
      <c r="I5104">
        <v>16</v>
      </c>
      <c r="J5104" t="b">
        <v>1</v>
      </c>
      <c r="K5104" t="b">
        <v>0</v>
      </c>
    </row>
    <row r="5105" spans="1:11" x14ac:dyDescent="0.45">
      <c r="A5105">
        <v>5104</v>
      </c>
      <c r="B5105" t="s">
        <v>5103</v>
      </c>
      <c r="C5105">
        <v>75</v>
      </c>
      <c r="D5105" t="s">
        <v>17418</v>
      </c>
      <c r="E5105">
        <v>34</v>
      </c>
      <c r="F5105" t="s">
        <v>28553</v>
      </c>
      <c r="G5105">
        <v>42</v>
      </c>
      <c r="H5105" t="s">
        <v>40410</v>
      </c>
      <c r="I5105">
        <v>29</v>
      </c>
      <c r="J5105" t="b">
        <v>1</v>
      </c>
      <c r="K5105" t="b">
        <v>0</v>
      </c>
    </row>
    <row r="5106" spans="1:11" x14ac:dyDescent="0.45">
      <c r="A5106">
        <v>5105</v>
      </c>
      <c r="B5106" t="s">
        <v>5104</v>
      </c>
      <c r="C5106">
        <v>49</v>
      </c>
      <c r="D5106" t="s">
        <v>17419</v>
      </c>
      <c r="E5106">
        <v>34</v>
      </c>
      <c r="F5106" t="s">
        <v>28554</v>
      </c>
      <c r="G5106">
        <v>28</v>
      </c>
      <c r="H5106" t="s">
        <v>40411</v>
      </c>
      <c r="I5106">
        <v>15</v>
      </c>
      <c r="J5106" t="b">
        <v>0</v>
      </c>
      <c r="K5106" t="b">
        <v>1</v>
      </c>
    </row>
    <row r="5107" spans="1:11" x14ac:dyDescent="0.45">
      <c r="A5107">
        <v>5106</v>
      </c>
      <c r="B5107" t="s">
        <v>5105</v>
      </c>
      <c r="C5107">
        <v>57</v>
      </c>
      <c r="D5107" t="s">
        <v>13003</v>
      </c>
      <c r="E5107">
        <v>26</v>
      </c>
      <c r="F5107" t="s">
        <v>28555</v>
      </c>
      <c r="G5107">
        <v>23</v>
      </c>
      <c r="H5107" t="s">
        <v>40412</v>
      </c>
      <c r="I5107">
        <v>15</v>
      </c>
      <c r="J5107" t="b">
        <v>1</v>
      </c>
      <c r="K5107" t="b">
        <v>0</v>
      </c>
    </row>
    <row r="5108" spans="1:11" x14ac:dyDescent="0.45">
      <c r="A5108">
        <v>5107</v>
      </c>
      <c r="B5108" t="s">
        <v>5106</v>
      </c>
      <c r="C5108">
        <v>94</v>
      </c>
      <c r="D5108" t="s">
        <v>17420</v>
      </c>
      <c r="E5108">
        <v>32</v>
      </c>
      <c r="F5108" t="s">
        <v>28556</v>
      </c>
      <c r="G5108">
        <v>35</v>
      </c>
      <c r="H5108" t="s">
        <v>40413</v>
      </c>
      <c r="I5108">
        <v>29</v>
      </c>
      <c r="J5108" t="b">
        <v>0</v>
      </c>
      <c r="K5108" t="b">
        <v>0</v>
      </c>
    </row>
    <row r="5109" spans="1:11" x14ac:dyDescent="0.45">
      <c r="A5109">
        <v>5108</v>
      </c>
      <c r="B5109" t="s">
        <v>5107</v>
      </c>
      <c r="C5109">
        <v>74</v>
      </c>
      <c r="D5109" t="s">
        <v>14275</v>
      </c>
      <c r="E5109">
        <v>23</v>
      </c>
      <c r="F5109" t="s">
        <v>28557</v>
      </c>
      <c r="G5109">
        <v>31</v>
      </c>
      <c r="H5109" t="s">
        <v>40414</v>
      </c>
      <c r="I5109">
        <v>20</v>
      </c>
      <c r="J5109" t="b">
        <v>1</v>
      </c>
      <c r="K5109" t="b">
        <v>1</v>
      </c>
    </row>
    <row r="5110" spans="1:11" x14ac:dyDescent="0.45">
      <c r="A5110">
        <v>5109</v>
      </c>
      <c r="B5110" t="s">
        <v>5108</v>
      </c>
      <c r="C5110">
        <v>62</v>
      </c>
      <c r="D5110" t="s">
        <v>17421</v>
      </c>
      <c r="E5110">
        <v>28</v>
      </c>
      <c r="F5110" t="s">
        <v>28558</v>
      </c>
      <c r="G5110">
        <v>30</v>
      </c>
      <c r="H5110" t="s">
        <v>40415</v>
      </c>
      <c r="I5110">
        <v>14</v>
      </c>
      <c r="J5110" t="b">
        <v>1</v>
      </c>
      <c r="K5110" t="b">
        <v>1</v>
      </c>
    </row>
    <row r="5111" spans="1:11" x14ac:dyDescent="0.45">
      <c r="A5111">
        <v>5110</v>
      </c>
      <c r="B5111" t="s">
        <v>5109</v>
      </c>
      <c r="C5111">
        <v>77</v>
      </c>
      <c r="D5111" t="s">
        <v>17422</v>
      </c>
      <c r="E5111">
        <v>34</v>
      </c>
      <c r="F5111" t="s">
        <v>28559</v>
      </c>
      <c r="G5111">
        <v>28</v>
      </c>
      <c r="H5111" t="s">
        <v>40416</v>
      </c>
      <c r="I5111">
        <v>18</v>
      </c>
      <c r="J5111" t="b">
        <v>0</v>
      </c>
      <c r="K5111" t="b">
        <v>0</v>
      </c>
    </row>
    <row r="5112" spans="1:11" x14ac:dyDescent="0.45">
      <c r="A5112">
        <v>5111</v>
      </c>
      <c r="B5112" t="s">
        <v>5110</v>
      </c>
      <c r="C5112">
        <v>63</v>
      </c>
      <c r="D5112" t="s">
        <v>17423</v>
      </c>
      <c r="E5112">
        <v>24</v>
      </c>
      <c r="F5112" t="s">
        <v>28560</v>
      </c>
      <c r="G5112">
        <v>26</v>
      </c>
      <c r="H5112" t="s">
        <v>40417</v>
      </c>
      <c r="I5112">
        <v>21</v>
      </c>
      <c r="J5112" t="b">
        <v>0</v>
      </c>
      <c r="K5112" t="b">
        <v>0</v>
      </c>
    </row>
    <row r="5113" spans="1:11" x14ac:dyDescent="0.45">
      <c r="A5113">
        <v>5112</v>
      </c>
      <c r="B5113" t="s">
        <v>5111</v>
      </c>
      <c r="C5113">
        <v>70</v>
      </c>
      <c r="D5113" t="s">
        <v>17424</v>
      </c>
      <c r="E5113">
        <v>31</v>
      </c>
      <c r="F5113" t="s">
        <v>28561</v>
      </c>
      <c r="G5113">
        <v>29</v>
      </c>
      <c r="H5113" t="s">
        <v>40418</v>
      </c>
      <c r="I5113">
        <v>19</v>
      </c>
      <c r="J5113" t="b">
        <v>0</v>
      </c>
      <c r="K5113" t="b">
        <v>0</v>
      </c>
    </row>
    <row r="5114" spans="1:11" x14ac:dyDescent="0.45">
      <c r="A5114">
        <v>5113</v>
      </c>
      <c r="B5114" t="s">
        <v>5112</v>
      </c>
      <c r="C5114">
        <v>58</v>
      </c>
      <c r="D5114" t="s">
        <v>14245</v>
      </c>
      <c r="E5114">
        <v>30</v>
      </c>
      <c r="F5114" t="s">
        <v>28562</v>
      </c>
      <c r="G5114">
        <v>28</v>
      </c>
      <c r="H5114" t="s">
        <v>40419</v>
      </c>
      <c r="I5114">
        <v>14</v>
      </c>
      <c r="J5114" t="b">
        <v>1</v>
      </c>
      <c r="K5114" t="b">
        <v>0</v>
      </c>
    </row>
    <row r="5115" spans="1:11" x14ac:dyDescent="0.45">
      <c r="A5115">
        <v>5114</v>
      </c>
      <c r="B5115" t="s">
        <v>5113</v>
      </c>
      <c r="C5115">
        <v>67</v>
      </c>
      <c r="D5115" t="s">
        <v>17070</v>
      </c>
      <c r="E5115">
        <v>25</v>
      </c>
      <c r="F5115" t="s">
        <v>28563</v>
      </c>
      <c r="G5115">
        <v>20</v>
      </c>
      <c r="H5115" t="s">
        <v>40420</v>
      </c>
      <c r="I5115">
        <v>18</v>
      </c>
      <c r="J5115" t="b">
        <v>1</v>
      </c>
      <c r="K5115" t="b">
        <v>0</v>
      </c>
    </row>
    <row r="5116" spans="1:11" x14ac:dyDescent="0.45">
      <c r="A5116">
        <v>5115</v>
      </c>
      <c r="B5116" t="s">
        <v>5114</v>
      </c>
      <c r="C5116">
        <v>97</v>
      </c>
      <c r="D5116" t="s">
        <v>17425</v>
      </c>
      <c r="E5116">
        <v>26</v>
      </c>
      <c r="F5116" t="s">
        <v>28564</v>
      </c>
      <c r="G5116">
        <v>27</v>
      </c>
      <c r="H5116" t="s">
        <v>40421</v>
      </c>
      <c r="I5116">
        <v>27</v>
      </c>
      <c r="J5116" t="b">
        <v>1</v>
      </c>
      <c r="K5116" t="b">
        <v>0</v>
      </c>
    </row>
    <row r="5117" spans="1:11" x14ac:dyDescent="0.45">
      <c r="A5117">
        <v>5116</v>
      </c>
      <c r="B5117" t="s">
        <v>5115</v>
      </c>
      <c r="C5117">
        <v>76</v>
      </c>
      <c r="D5117" t="s">
        <v>17426</v>
      </c>
      <c r="E5117">
        <v>32</v>
      </c>
      <c r="F5117" t="s">
        <v>28565</v>
      </c>
      <c r="G5117">
        <v>28</v>
      </c>
      <c r="H5117" t="s">
        <v>40422</v>
      </c>
      <c r="I5117">
        <v>21</v>
      </c>
      <c r="J5117" t="b">
        <v>0</v>
      </c>
      <c r="K5117" t="b">
        <v>0</v>
      </c>
    </row>
    <row r="5118" spans="1:11" x14ac:dyDescent="0.45">
      <c r="A5118">
        <v>5117</v>
      </c>
      <c r="B5118" t="s">
        <v>5116</v>
      </c>
      <c r="C5118">
        <v>64</v>
      </c>
      <c r="D5118" t="s">
        <v>17427</v>
      </c>
      <c r="E5118">
        <v>35</v>
      </c>
      <c r="F5118" t="s">
        <v>28566</v>
      </c>
      <c r="G5118">
        <v>32</v>
      </c>
      <c r="H5118" t="s">
        <v>35738</v>
      </c>
      <c r="I5118">
        <v>64</v>
      </c>
      <c r="J5118" t="b">
        <v>1</v>
      </c>
      <c r="K5118" t="b">
        <v>1</v>
      </c>
    </row>
    <row r="5119" spans="1:11" x14ac:dyDescent="0.45">
      <c r="A5119">
        <v>5118</v>
      </c>
      <c r="B5119" t="s">
        <v>5117</v>
      </c>
      <c r="C5119">
        <v>46</v>
      </c>
      <c r="D5119" t="s">
        <v>17428</v>
      </c>
      <c r="E5119">
        <v>30</v>
      </c>
      <c r="F5119" t="s">
        <v>28377</v>
      </c>
      <c r="G5119">
        <v>28</v>
      </c>
      <c r="H5119" t="s">
        <v>40423</v>
      </c>
      <c r="I5119">
        <v>12</v>
      </c>
      <c r="J5119" t="b">
        <v>0</v>
      </c>
      <c r="K5119" t="b">
        <v>0</v>
      </c>
    </row>
    <row r="5120" spans="1:11" x14ac:dyDescent="0.45">
      <c r="A5120">
        <v>5119</v>
      </c>
      <c r="B5120" t="s">
        <v>5118</v>
      </c>
      <c r="C5120">
        <v>113</v>
      </c>
      <c r="D5120" t="s">
        <v>17429</v>
      </c>
      <c r="E5120">
        <v>31</v>
      </c>
      <c r="F5120" t="s">
        <v>28567</v>
      </c>
      <c r="G5120">
        <v>30</v>
      </c>
      <c r="H5120" t="s">
        <v>40424</v>
      </c>
      <c r="I5120">
        <v>15</v>
      </c>
      <c r="J5120" t="b">
        <v>1</v>
      </c>
      <c r="K5120" t="b">
        <v>0</v>
      </c>
    </row>
    <row r="5121" spans="1:11" x14ac:dyDescent="0.45">
      <c r="A5121">
        <v>5120</v>
      </c>
      <c r="B5121" t="s">
        <v>5119</v>
      </c>
      <c r="C5121">
        <v>70</v>
      </c>
      <c r="D5121" t="s">
        <v>17430</v>
      </c>
      <c r="E5121">
        <v>28</v>
      </c>
      <c r="F5121" t="s">
        <v>28568</v>
      </c>
      <c r="G5121">
        <v>34</v>
      </c>
      <c r="H5121" t="s">
        <v>40425</v>
      </c>
      <c r="I5121">
        <v>19</v>
      </c>
      <c r="J5121" t="b">
        <v>0</v>
      </c>
      <c r="K5121" t="b">
        <v>0</v>
      </c>
    </row>
    <row r="5122" spans="1:11" x14ac:dyDescent="0.45">
      <c r="A5122">
        <v>5121</v>
      </c>
      <c r="B5122" t="s">
        <v>5120</v>
      </c>
      <c r="C5122">
        <v>72</v>
      </c>
      <c r="D5122" t="s">
        <v>15101</v>
      </c>
      <c r="E5122">
        <v>40</v>
      </c>
      <c r="F5122" t="s">
        <v>28569</v>
      </c>
      <c r="G5122">
        <v>25</v>
      </c>
      <c r="H5122" t="s">
        <v>40426</v>
      </c>
      <c r="I5122">
        <v>16</v>
      </c>
      <c r="J5122" t="b">
        <v>1</v>
      </c>
      <c r="K5122" t="b">
        <v>1</v>
      </c>
    </row>
    <row r="5123" spans="1:11" x14ac:dyDescent="0.45">
      <c r="A5123">
        <v>5122</v>
      </c>
      <c r="B5123" t="s">
        <v>5121</v>
      </c>
      <c r="C5123">
        <v>56</v>
      </c>
      <c r="D5123" t="s">
        <v>17431</v>
      </c>
      <c r="E5123">
        <v>32</v>
      </c>
      <c r="F5123" t="s">
        <v>28570</v>
      </c>
      <c r="G5123">
        <v>20</v>
      </c>
      <c r="H5123" t="s">
        <v>40427</v>
      </c>
      <c r="I5123">
        <v>17</v>
      </c>
      <c r="J5123" t="b">
        <v>1</v>
      </c>
      <c r="K5123" t="b">
        <v>1</v>
      </c>
    </row>
    <row r="5124" spans="1:11" x14ac:dyDescent="0.45">
      <c r="A5124">
        <v>5123</v>
      </c>
      <c r="B5124" t="s">
        <v>5122</v>
      </c>
      <c r="C5124">
        <v>57</v>
      </c>
      <c r="D5124" t="s">
        <v>15186</v>
      </c>
      <c r="E5124">
        <v>32</v>
      </c>
      <c r="F5124" t="s">
        <v>28571</v>
      </c>
      <c r="G5124">
        <v>32</v>
      </c>
      <c r="H5124" t="s">
        <v>40428</v>
      </c>
      <c r="I5124">
        <v>25</v>
      </c>
      <c r="J5124" t="b">
        <v>1</v>
      </c>
      <c r="K5124" t="b">
        <v>1</v>
      </c>
    </row>
    <row r="5125" spans="1:11" x14ac:dyDescent="0.45">
      <c r="A5125">
        <v>5124</v>
      </c>
      <c r="B5125" t="s">
        <v>5123</v>
      </c>
      <c r="C5125">
        <v>55</v>
      </c>
      <c r="D5125" t="s">
        <v>17432</v>
      </c>
      <c r="E5125">
        <v>31</v>
      </c>
      <c r="F5125" t="s">
        <v>28572</v>
      </c>
      <c r="G5125">
        <v>30</v>
      </c>
      <c r="H5125" t="s">
        <v>40429</v>
      </c>
      <c r="I5125">
        <v>15</v>
      </c>
      <c r="J5125" t="b">
        <v>1</v>
      </c>
      <c r="K5125" t="b">
        <v>0</v>
      </c>
    </row>
    <row r="5126" spans="1:11" x14ac:dyDescent="0.45">
      <c r="A5126">
        <v>5125</v>
      </c>
      <c r="B5126" t="s">
        <v>5124</v>
      </c>
      <c r="C5126">
        <v>59</v>
      </c>
      <c r="D5126" t="s">
        <v>17433</v>
      </c>
      <c r="E5126">
        <v>33</v>
      </c>
      <c r="F5126" t="s">
        <v>26491</v>
      </c>
      <c r="G5126">
        <v>26</v>
      </c>
      <c r="H5126" t="s">
        <v>40430</v>
      </c>
      <c r="I5126">
        <v>152</v>
      </c>
      <c r="J5126" t="b">
        <v>0</v>
      </c>
      <c r="K5126" t="b">
        <v>1</v>
      </c>
    </row>
    <row r="5127" spans="1:11" x14ac:dyDescent="0.45">
      <c r="A5127">
        <v>5126</v>
      </c>
      <c r="B5127" t="s">
        <v>5125</v>
      </c>
      <c r="C5127">
        <v>84</v>
      </c>
      <c r="D5127" t="s">
        <v>17434</v>
      </c>
      <c r="E5127">
        <v>34</v>
      </c>
      <c r="F5127" t="s">
        <v>28573</v>
      </c>
      <c r="G5127">
        <v>31</v>
      </c>
      <c r="H5127" t="s">
        <v>40431</v>
      </c>
      <c r="I5127">
        <v>26</v>
      </c>
      <c r="J5127" t="b">
        <v>0</v>
      </c>
      <c r="K5127" t="b">
        <v>0</v>
      </c>
    </row>
    <row r="5128" spans="1:11" x14ac:dyDescent="0.45">
      <c r="A5128">
        <v>5127</v>
      </c>
      <c r="B5128" t="s">
        <v>5126</v>
      </c>
      <c r="C5128">
        <v>80</v>
      </c>
      <c r="D5128" t="s">
        <v>17435</v>
      </c>
      <c r="E5128">
        <v>29</v>
      </c>
      <c r="F5128" t="s">
        <v>28574</v>
      </c>
      <c r="G5128">
        <v>26</v>
      </c>
      <c r="H5128" t="s">
        <v>40432</v>
      </c>
      <c r="I5128">
        <v>24</v>
      </c>
      <c r="J5128" t="b">
        <v>1</v>
      </c>
      <c r="K5128" t="b">
        <v>1</v>
      </c>
    </row>
    <row r="5129" spans="1:11" x14ac:dyDescent="0.45">
      <c r="A5129">
        <v>5128</v>
      </c>
      <c r="B5129" t="s">
        <v>5127</v>
      </c>
      <c r="C5129">
        <v>66</v>
      </c>
      <c r="D5129" t="s">
        <v>17436</v>
      </c>
      <c r="E5129">
        <v>27</v>
      </c>
      <c r="F5129" t="s">
        <v>28575</v>
      </c>
      <c r="G5129">
        <v>29</v>
      </c>
      <c r="H5129" t="s">
        <v>40433</v>
      </c>
      <c r="I5129">
        <v>23</v>
      </c>
      <c r="J5129" t="b">
        <v>0</v>
      </c>
      <c r="K5129" t="b">
        <v>0</v>
      </c>
    </row>
    <row r="5130" spans="1:11" x14ac:dyDescent="0.45">
      <c r="A5130">
        <v>5129</v>
      </c>
      <c r="B5130" t="s">
        <v>5128</v>
      </c>
      <c r="C5130">
        <v>64</v>
      </c>
      <c r="D5130" t="s">
        <v>17437</v>
      </c>
      <c r="E5130">
        <v>31</v>
      </c>
      <c r="F5130" t="s">
        <v>28576</v>
      </c>
      <c r="G5130">
        <v>35</v>
      </c>
      <c r="H5130" t="s">
        <v>40434</v>
      </c>
      <c r="I5130">
        <v>25</v>
      </c>
      <c r="J5130" t="b">
        <v>1</v>
      </c>
      <c r="K5130" t="b">
        <v>0</v>
      </c>
    </row>
    <row r="5131" spans="1:11" x14ac:dyDescent="0.45">
      <c r="A5131">
        <v>5130</v>
      </c>
      <c r="B5131" t="s">
        <v>5129</v>
      </c>
      <c r="C5131">
        <v>72</v>
      </c>
      <c r="D5131" t="s">
        <v>17438</v>
      </c>
      <c r="E5131">
        <v>33</v>
      </c>
      <c r="F5131" t="s">
        <v>28577</v>
      </c>
      <c r="G5131">
        <v>33</v>
      </c>
      <c r="H5131" t="s">
        <v>40435</v>
      </c>
      <c r="I5131">
        <v>25</v>
      </c>
      <c r="J5131" t="b">
        <v>1</v>
      </c>
      <c r="K5131" t="b">
        <v>1</v>
      </c>
    </row>
    <row r="5132" spans="1:11" x14ac:dyDescent="0.45">
      <c r="A5132">
        <v>5131</v>
      </c>
      <c r="B5132" t="s">
        <v>5130</v>
      </c>
      <c r="C5132">
        <v>70</v>
      </c>
      <c r="D5132" t="s">
        <v>17439</v>
      </c>
      <c r="E5132">
        <v>28</v>
      </c>
      <c r="F5132" t="s">
        <v>28578</v>
      </c>
      <c r="G5132">
        <v>37</v>
      </c>
      <c r="H5132" t="s">
        <v>40436</v>
      </c>
      <c r="I5132">
        <v>14</v>
      </c>
      <c r="J5132" t="b">
        <v>1</v>
      </c>
      <c r="K5132" t="b">
        <v>0</v>
      </c>
    </row>
    <row r="5133" spans="1:11" x14ac:dyDescent="0.45">
      <c r="A5133">
        <v>5132</v>
      </c>
      <c r="B5133" t="s">
        <v>5131</v>
      </c>
      <c r="C5133">
        <v>50</v>
      </c>
      <c r="D5133" t="s">
        <v>17440</v>
      </c>
      <c r="E5133">
        <v>36</v>
      </c>
      <c r="F5133" t="s">
        <v>28579</v>
      </c>
      <c r="G5133">
        <v>34</v>
      </c>
      <c r="H5133" t="s">
        <v>40437</v>
      </c>
      <c r="I5133">
        <v>16</v>
      </c>
      <c r="J5133" t="b">
        <v>1</v>
      </c>
      <c r="K5133" t="b">
        <v>1</v>
      </c>
    </row>
    <row r="5134" spans="1:11" x14ac:dyDescent="0.45">
      <c r="A5134">
        <v>5133</v>
      </c>
      <c r="B5134" t="s">
        <v>5132</v>
      </c>
      <c r="C5134">
        <v>53</v>
      </c>
      <c r="D5134" t="s">
        <v>17441</v>
      </c>
      <c r="E5134">
        <v>29</v>
      </c>
      <c r="F5134" t="s">
        <v>28580</v>
      </c>
      <c r="G5134">
        <v>24</v>
      </c>
      <c r="H5134" t="s">
        <v>35738</v>
      </c>
      <c r="I5134">
        <v>64</v>
      </c>
      <c r="J5134" t="b">
        <v>0</v>
      </c>
      <c r="K5134" t="b">
        <v>1</v>
      </c>
    </row>
    <row r="5135" spans="1:11" x14ac:dyDescent="0.45">
      <c r="A5135">
        <v>5134</v>
      </c>
      <c r="B5135" t="s">
        <v>5133</v>
      </c>
      <c r="C5135">
        <v>56</v>
      </c>
      <c r="D5135" t="s">
        <v>17442</v>
      </c>
      <c r="E5135">
        <v>26</v>
      </c>
      <c r="F5135" t="s">
        <v>28581</v>
      </c>
      <c r="G5135">
        <v>28</v>
      </c>
      <c r="H5135" t="s">
        <v>40438</v>
      </c>
      <c r="I5135">
        <v>14</v>
      </c>
      <c r="J5135" t="b">
        <v>1</v>
      </c>
      <c r="K5135" t="b">
        <v>0</v>
      </c>
    </row>
    <row r="5136" spans="1:11" x14ac:dyDescent="0.45">
      <c r="A5136">
        <v>5135</v>
      </c>
      <c r="B5136" t="s">
        <v>5134</v>
      </c>
      <c r="C5136">
        <v>67</v>
      </c>
      <c r="D5136" t="s">
        <v>17443</v>
      </c>
      <c r="E5136">
        <v>30</v>
      </c>
      <c r="F5136" t="s">
        <v>28582</v>
      </c>
      <c r="G5136">
        <v>31</v>
      </c>
      <c r="H5136" t="s">
        <v>40439</v>
      </c>
      <c r="I5136">
        <v>19</v>
      </c>
      <c r="J5136" t="b">
        <v>1</v>
      </c>
      <c r="K5136" t="b">
        <v>0</v>
      </c>
    </row>
    <row r="5137" spans="1:11" x14ac:dyDescent="0.45">
      <c r="A5137">
        <v>5136</v>
      </c>
      <c r="B5137" t="s">
        <v>5135</v>
      </c>
      <c r="C5137">
        <v>57</v>
      </c>
      <c r="D5137" t="s">
        <v>17444</v>
      </c>
      <c r="E5137">
        <v>27</v>
      </c>
      <c r="F5137" t="s">
        <v>28583</v>
      </c>
      <c r="G5137">
        <v>29</v>
      </c>
      <c r="H5137" t="s">
        <v>40440</v>
      </c>
      <c r="I5137">
        <v>155</v>
      </c>
      <c r="J5137" t="b">
        <v>0</v>
      </c>
      <c r="K5137" t="b">
        <v>1</v>
      </c>
    </row>
    <row r="5138" spans="1:11" x14ac:dyDescent="0.45">
      <c r="A5138">
        <v>5137</v>
      </c>
      <c r="B5138" t="s">
        <v>5136</v>
      </c>
      <c r="C5138">
        <v>62</v>
      </c>
      <c r="D5138" t="s">
        <v>17445</v>
      </c>
      <c r="E5138">
        <v>24</v>
      </c>
      <c r="F5138" t="s">
        <v>28584</v>
      </c>
      <c r="G5138">
        <v>30</v>
      </c>
      <c r="H5138" t="s">
        <v>40441</v>
      </c>
      <c r="I5138">
        <v>159</v>
      </c>
      <c r="J5138" t="b">
        <v>1</v>
      </c>
      <c r="K5138" t="b">
        <v>1</v>
      </c>
    </row>
    <row r="5139" spans="1:11" x14ac:dyDescent="0.45">
      <c r="A5139">
        <v>5138</v>
      </c>
      <c r="B5139" t="s">
        <v>5137</v>
      </c>
      <c r="C5139">
        <v>87</v>
      </c>
      <c r="D5139" t="s">
        <v>17446</v>
      </c>
      <c r="E5139">
        <v>31</v>
      </c>
      <c r="F5139" t="s">
        <v>28585</v>
      </c>
      <c r="G5139">
        <v>33</v>
      </c>
      <c r="H5139" t="s">
        <v>40442</v>
      </c>
      <c r="I5139">
        <v>26</v>
      </c>
      <c r="J5139" t="b">
        <v>1</v>
      </c>
      <c r="K5139" t="b">
        <v>0</v>
      </c>
    </row>
    <row r="5140" spans="1:11" x14ac:dyDescent="0.45">
      <c r="A5140">
        <v>5139</v>
      </c>
      <c r="B5140" t="s">
        <v>5138</v>
      </c>
      <c r="C5140">
        <v>105</v>
      </c>
      <c r="D5140" t="s">
        <v>17444</v>
      </c>
      <c r="E5140">
        <v>27</v>
      </c>
      <c r="F5140" t="s">
        <v>28586</v>
      </c>
      <c r="G5140">
        <v>30</v>
      </c>
      <c r="H5140" t="s">
        <v>40443</v>
      </c>
      <c r="I5140">
        <v>18</v>
      </c>
      <c r="J5140" t="b">
        <v>0</v>
      </c>
      <c r="K5140" t="b">
        <v>1</v>
      </c>
    </row>
    <row r="5141" spans="1:11" x14ac:dyDescent="0.45">
      <c r="A5141">
        <v>5140</v>
      </c>
      <c r="B5141" t="s">
        <v>5139</v>
      </c>
      <c r="C5141">
        <v>72</v>
      </c>
      <c r="D5141" t="s">
        <v>17447</v>
      </c>
      <c r="E5141">
        <v>27</v>
      </c>
      <c r="F5141" t="s">
        <v>28587</v>
      </c>
      <c r="G5141">
        <v>36</v>
      </c>
      <c r="H5141" t="s">
        <v>40444</v>
      </c>
      <c r="I5141">
        <v>18</v>
      </c>
      <c r="J5141" t="b">
        <v>1</v>
      </c>
      <c r="K5141" t="b">
        <v>1</v>
      </c>
    </row>
    <row r="5142" spans="1:11" x14ac:dyDescent="0.45">
      <c r="A5142">
        <v>5141</v>
      </c>
      <c r="B5142" t="s">
        <v>5140</v>
      </c>
      <c r="C5142">
        <v>62</v>
      </c>
      <c r="D5142" t="s">
        <v>17448</v>
      </c>
      <c r="E5142">
        <v>25</v>
      </c>
      <c r="F5142" t="s">
        <v>28588</v>
      </c>
      <c r="G5142">
        <v>27</v>
      </c>
      <c r="H5142" t="s">
        <v>35582</v>
      </c>
      <c r="I5142">
        <v>51</v>
      </c>
      <c r="J5142" t="b">
        <v>1</v>
      </c>
      <c r="K5142" t="b">
        <v>1</v>
      </c>
    </row>
    <row r="5143" spans="1:11" x14ac:dyDescent="0.45">
      <c r="A5143">
        <v>5142</v>
      </c>
      <c r="B5143" t="s">
        <v>5141</v>
      </c>
      <c r="C5143">
        <v>63</v>
      </c>
      <c r="D5143" t="s">
        <v>17449</v>
      </c>
      <c r="E5143">
        <v>19</v>
      </c>
      <c r="F5143" t="s">
        <v>18132</v>
      </c>
      <c r="G5143">
        <v>23</v>
      </c>
      <c r="H5143" t="s">
        <v>40445</v>
      </c>
      <c r="I5143">
        <v>14</v>
      </c>
      <c r="J5143" t="b">
        <v>1</v>
      </c>
      <c r="K5143" t="b">
        <v>0</v>
      </c>
    </row>
    <row r="5144" spans="1:11" x14ac:dyDescent="0.45">
      <c r="A5144">
        <v>5143</v>
      </c>
      <c r="B5144" t="s">
        <v>5142</v>
      </c>
      <c r="C5144">
        <v>69</v>
      </c>
      <c r="D5144" t="s">
        <v>17450</v>
      </c>
      <c r="E5144">
        <v>35</v>
      </c>
      <c r="F5144" t="s">
        <v>28589</v>
      </c>
      <c r="G5144">
        <v>32</v>
      </c>
      <c r="H5144" t="s">
        <v>40446</v>
      </c>
      <c r="I5144">
        <v>19</v>
      </c>
      <c r="J5144" t="b">
        <v>0</v>
      </c>
      <c r="K5144" t="b">
        <v>1</v>
      </c>
    </row>
    <row r="5145" spans="1:11" x14ac:dyDescent="0.45">
      <c r="A5145">
        <v>5144</v>
      </c>
      <c r="B5145" t="s">
        <v>5143</v>
      </c>
      <c r="C5145">
        <v>60</v>
      </c>
      <c r="D5145" t="s">
        <v>17451</v>
      </c>
      <c r="E5145">
        <v>22</v>
      </c>
      <c r="F5145" t="s">
        <v>28590</v>
      </c>
      <c r="G5145">
        <v>24</v>
      </c>
      <c r="H5145" t="s">
        <v>40447</v>
      </c>
      <c r="I5145">
        <v>11</v>
      </c>
      <c r="J5145" t="b">
        <v>1</v>
      </c>
      <c r="K5145" t="b">
        <v>1</v>
      </c>
    </row>
    <row r="5146" spans="1:11" x14ac:dyDescent="0.45">
      <c r="A5146">
        <v>5145</v>
      </c>
      <c r="B5146" t="s">
        <v>5144</v>
      </c>
      <c r="C5146">
        <v>58</v>
      </c>
      <c r="D5146" t="s">
        <v>17452</v>
      </c>
      <c r="E5146">
        <v>27</v>
      </c>
      <c r="F5146" t="s">
        <v>28591</v>
      </c>
      <c r="G5146">
        <v>30</v>
      </c>
      <c r="H5146" t="s">
        <v>40448</v>
      </c>
      <c r="I5146">
        <v>12</v>
      </c>
      <c r="J5146" t="b">
        <v>1</v>
      </c>
      <c r="K5146" t="b">
        <v>1</v>
      </c>
    </row>
    <row r="5147" spans="1:11" x14ac:dyDescent="0.45">
      <c r="A5147">
        <v>5146</v>
      </c>
      <c r="B5147" t="s">
        <v>5145</v>
      </c>
      <c r="C5147">
        <v>52</v>
      </c>
      <c r="D5147" t="s">
        <v>17453</v>
      </c>
      <c r="E5147">
        <v>22</v>
      </c>
      <c r="F5147" t="s">
        <v>28592</v>
      </c>
      <c r="G5147">
        <v>28</v>
      </c>
      <c r="H5147" t="s">
        <v>40449</v>
      </c>
      <c r="I5147">
        <v>78</v>
      </c>
      <c r="J5147" t="b">
        <v>0</v>
      </c>
      <c r="K5147" t="b">
        <v>1</v>
      </c>
    </row>
    <row r="5148" spans="1:11" x14ac:dyDescent="0.45">
      <c r="A5148">
        <v>5147</v>
      </c>
      <c r="B5148" t="s">
        <v>5146</v>
      </c>
      <c r="C5148">
        <v>78</v>
      </c>
      <c r="D5148" t="s">
        <v>17454</v>
      </c>
      <c r="E5148">
        <v>31</v>
      </c>
      <c r="F5148" t="s">
        <v>28593</v>
      </c>
      <c r="G5148">
        <v>34</v>
      </c>
      <c r="H5148" t="s">
        <v>40450</v>
      </c>
      <c r="I5148">
        <v>159</v>
      </c>
      <c r="J5148" t="b">
        <v>0</v>
      </c>
      <c r="K5148" t="b">
        <v>1</v>
      </c>
    </row>
    <row r="5149" spans="1:11" x14ac:dyDescent="0.45">
      <c r="A5149">
        <v>5148</v>
      </c>
      <c r="B5149" t="s">
        <v>5147</v>
      </c>
      <c r="C5149">
        <v>69</v>
      </c>
      <c r="D5149" t="s">
        <v>17455</v>
      </c>
      <c r="E5149">
        <v>28</v>
      </c>
      <c r="F5149" t="s">
        <v>28594</v>
      </c>
      <c r="G5149">
        <v>25</v>
      </c>
      <c r="H5149" t="s">
        <v>40451</v>
      </c>
      <c r="I5149">
        <v>152</v>
      </c>
      <c r="J5149" t="b">
        <v>0</v>
      </c>
      <c r="K5149" t="b">
        <v>1</v>
      </c>
    </row>
    <row r="5150" spans="1:11" x14ac:dyDescent="0.45">
      <c r="A5150">
        <v>5149</v>
      </c>
      <c r="B5150" t="s">
        <v>5148</v>
      </c>
      <c r="C5150">
        <v>70</v>
      </c>
      <c r="D5150" t="s">
        <v>17456</v>
      </c>
      <c r="E5150">
        <v>29</v>
      </c>
      <c r="F5150" t="s">
        <v>28595</v>
      </c>
      <c r="G5150">
        <v>27</v>
      </c>
      <c r="H5150" t="s">
        <v>35583</v>
      </c>
      <c r="I5150">
        <v>71</v>
      </c>
      <c r="J5150" t="b">
        <v>1</v>
      </c>
      <c r="K5150" t="b">
        <v>1</v>
      </c>
    </row>
    <row r="5151" spans="1:11" x14ac:dyDescent="0.45">
      <c r="A5151">
        <v>5150</v>
      </c>
      <c r="B5151" t="s">
        <v>5149</v>
      </c>
      <c r="C5151">
        <v>80</v>
      </c>
      <c r="D5151" t="s">
        <v>17457</v>
      </c>
      <c r="E5151">
        <v>44</v>
      </c>
      <c r="F5151" t="s">
        <v>28596</v>
      </c>
      <c r="G5151">
        <v>22</v>
      </c>
      <c r="H5151" t="s">
        <v>40452</v>
      </c>
      <c r="I5151">
        <v>132</v>
      </c>
      <c r="J5151" t="b">
        <v>1</v>
      </c>
      <c r="K5151" t="b">
        <v>1</v>
      </c>
    </row>
    <row r="5152" spans="1:11" x14ac:dyDescent="0.45">
      <c r="A5152">
        <v>5151</v>
      </c>
      <c r="B5152" t="s">
        <v>5150</v>
      </c>
      <c r="C5152">
        <v>76</v>
      </c>
      <c r="D5152" t="s">
        <v>17458</v>
      </c>
      <c r="E5152">
        <v>32</v>
      </c>
      <c r="F5152" t="s">
        <v>28593</v>
      </c>
      <c r="G5152">
        <v>34</v>
      </c>
      <c r="H5152" t="s">
        <v>40453</v>
      </c>
      <c r="I5152">
        <v>153</v>
      </c>
      <c r="J5152" t="b">
        <v>1</v>
      </c>
      <c r="K5152" t="b">
        <v>1</v>
      </c>
    </row>
    <row r="5153" spans="1:11" x14ac:dyDescent="0.45">
      <c r="A5153">
        <v>5152</v>
      </c>
      <c r="B5153" t="s">
        <v>5151</v>
      </c>
      <c r="C5153">
        <v>58</v>
      </c>
      <c r="D5153" t="s">
        <v>17459</v>
      </c>
      <c r="E5153">
        <v>29</v>
      </c>
      <c r="F5153" t="s">
        <v>28597</v>
      </c>
      <c r="G5153">
        <v>27</v>
      </c>
      <c r="H5153" t="s">
        <v>40454</v>
      </c>
      <c r="I5153">
        <v>152</v>
      </c>
      <c r="J5153" t="b">
        <v>1</v>
      </c>
      <c r="K5153" t="b">
        <v>1</v>
      </c>
    </row>
    <row r="5154" spans="1:11" x14ac:dyDescent="0.45">
      <c r="A5154">
        <v>5153</v>
      </c>
      <c r="B5154" t="s">
        <v>5152</v>
      </c>
      <c r="C5154">
        <v>79</v>
      </c>
      <c r="D5154" t="s">
        <v>17460</v>
      </c>
      <c r="E5154">
        <v>28</v>
      </c>
      <c r="F5154" t="s">
        <v>28598</v>
      </c>
      <c r="G5154">
        <v>39</v>
      </c>
      <c r="H5154" t="s">
        <v>40455</v>
      </c>
      <c r="I5154">
        <v>18</v>
      </c>
      <c r="J5154" t="b">
        <v>1</v>
      </c>
      <c r="K5154" t="b">
        <v>1</v>
      </c>
    </row>
    <row r="5155" spans="1:11" x14ac:dyDescent="0.45">
      <c r="A5155">
        <v>5154</v>
      </c>
      <c r="B5155" t="s">
        <v>5153</v>
      </c>
      <c r="C5155">
        <v>61</v>
      </c>
      <c r="D5155" t="s">
        <v>17461</v>
      </c>
      <c r="E5155">
        <v>28</v>
      </c>
      <c r="F5155" t="s">
        <v>26269</v>
      </c>
      <c r="G5155">
        <v>23</v>
      </c>
      <c r="H5155" t="s">
        <v>40456</v>
      </c>
      <c r="I5155">
        <v>154</v>
      </c>
      <c r="J5155" t="b">
        <v>0</v>
      </c>
      <c r="K5155" t="b">
        <v>1</v>
      </c>
    </row>
    <row r="5156" spans="1:11" x14ac:dyDescent="0.45">
      <c r="A5156">
        <v>5155</v>
      </c>
      <c r="B5156" t="s">
        <v>5154</v>
      </c>
      <c r="C5156">
        <v>69</v>
      </c>
      <c r="D5156" t="s">
        <v>17462</v>
      </c>
      <c r="E5156">
        <v>26</v>
      </c>
      <c r="F5156" t="s">
        <v>28599</v>
      </c>
      <c r="G5156">
        <v>30</v>
      </c>
      <c r="H5156" t="s">
        <v>40457</v>
      </c>
      <c r="I5156">
        <v>22</v>
      </c>
      <c r="J5156" t="b">
        <v>1</v>
      </c>
      <c r="K5156" t="b">
        <v>1</v>
      </c>
    </row>
    <row r="5157" spans="1:11" x14ac:dyDescent="0.45">
      <c r="A5157">
        <v>5156</v>
      </c>
      <c r="B5157" t="s">
        <v>5155</v>
      </c>
      <c r="C5157">
        <v>88</v>
      </c>
      <c r="D5157" t="s">
        <v>17463</v>
      </c>
      <c r="E5157">
        <v>32</v>
      </c>
      <c r="F5157" t="s">
        <v>28600</v>
      </c>
      <c r="G5157">
        <v>29</v>
      </c>
      <c r="H5157" t="s">
        <v>40458</v>
      </c>
      <c r="I5157">
        <v>20</v>
      </c>
      <c r="J5157" t="b">
        <v>1</v>
      </c>
      <c r="K5157" t="b">
        <v>1</v>
      </c>
    </row>
    <row r="5158" spans="1:11" x14ac:dyDescent="0.45">
      <c r="A5158">
        <v>5157</v>
      </c>
      <c r="B5158" t="s">
        <v>5156</v>
      </c>
      <c r="C5158">
        <v>72</v>
      </c>
      <c r="D5158" t="s">
        <v>17464</v>
      </c>
      <c r="E5158">
        <v>39</v>
      </c>
      <c r="F5158" t="s">
        <v>28601</v>
      </c>
      <c r="G5158">
        <v>26</v>
      </c>
      <c r="H5158" t="s">
        <v>40459</v>
      </c>
      <c r="I5158">
        <v>22</v>
      </c>
      <c r="J5158" t="b">
        <v>0</v>
      </c>
      <c r="K5158" t="b">
        <v>0</v>
      </c>
    </row>
    <row r="5159" spans="1:11" x14ac:dyDescent="0.45">
      <c r="A5159">
        <v>5158</v>
      </c>
      <c r="B5159" t="s">
        <v>5157</v>
      </c>
      <c r="C5159">
        <v>87</v>
      </c>
      <c r="D5159" t="s">
        <v>17465</v>
      </c>
      <c r="E5159">
        <v>46</v>
      </c>
      <c r="F5159" t="s">
        <v>28593</v>
      </c>
      <c r="G5159">
        <v>34</v>
      </c>
      <c r="H5159" t="s">
        <v>40460</v>
      </c>
      <c r="I5159">
        <v>23</v>
      </c>
      <c r="J5159" t="b">
        <v>1</v>
      </c>
      <c r="K5159" t="b">
        <v>0</v>
      </c>
    </row>
    <row r="5160" spans="1:11" x14ac:dyDescent="0.45">
      <c r="A5160">
        <v>5159</v>
      </c>
      <c r="B5160" t="s">
        <v>5158</v>
      </c>
      <c r="C5160">
        <v>63</v>
      </c>
      <c r="D5160" t="s">
        <v>17466</v>
      </c>
      <c r="E5160">
        <v>23</v>
      </c>
      <c r="F5160" t="s">
        <v>28602</v>
      </c>
      <c r="G5160">
        <v>23</v>
      </c>
      <c r="H5160" t="s">
        <v>40461</v>
      </c>
      <c r="I5160">
        <v>140</v>
      </c>
      <c r="J5160" t="b">
        <v>1</v>
      </c>
      <c r="K5160" t="b">
        <v>1</v>
      </c>
    </row>
    <row r="5161" spans="1:11" x14ac:dyDescent="0.45">
      <c r="A5161">
        <v>5160</v>
      </c>
      <c r="B5161" t="s">
        <v>5159</v>
      </c>
      <c r="C5161">
        <v>48</v>
      </c>
      <c r="D5161" t="s">
        <v>17467</v>
      </c>
      <c r="E5161">
        <v>24</v>
      </c>
      <c r="F5161" t="s">
        <v>28603</v>
      </c>
      <c r="G5161">
        <v>27</v>
      </c>
      <c r="H5161" t="s">
        <v>40462</v>
      </c>
      <c r="I5161">
        <v>15</v>
      </c>
      <c r="J5161" t="b">
        <v>1</v>
      </c>
      <c r="K5161" t="b">
        <v>0</v>
      </c>
    </row>
    <row r="5162" spans="1:11" x14ac:dyDescent="0.45">
      <c r="A5162">
        <v>5161</v>
      </c>
      <c r="B5162" t="s">
        <v>5160</v>
      </c>
      <c r="C5162">
        <v>70</v>
      </c>
      <c r="D5162" t="s">
        <v>17468</v>
      </c>
      <c r="E5162">
        <v>31</v>
      </c>
      <c r="F5162" t="s">
        <v>28604</v>
      </c>
      <c r="G5162">
        <v>28</v>
      </c>
      <c r="H5162" t="s">
        <v>40463</v>
      </c>
      <c r="I5162">
        <v>22</v>
      </c>
      <c r="J5162" t="b">
        <v>0</v>
      </c>
      <c r="K5162" t="b">
        <v>0</v>
      </c>
    </row>
    <row r="5163" spans="1:11" x14ac:dyDescent="0.45">
      <c r="A5163">
        <v>5162</v>
      </c>
      <c r="B5163" t="s">
        <v>5161</v>
      </c>
      <c r="C5163">
        <v>88</v>
      </c>
      <c r="D5163" t="s">
        <v>17469</v>
      </c>
      <c r="E5163">
        <v>32</v>
      </c>
      <c r="F5163" t="s">
        <v>28605</v>
      </c>
      <c r="G5163">
        <v>28</v>
      </c>
      <c r="H5163" t="s">
        <v>40464</v>
      </c>
      <c r="I5163">
        <v>35</v>
      </c>
      <c r="J5163" t="b">
        <v>0</v>
      </c>
      <c r="K5163" t="b">
        <v>1</v>
      </c>
    </row>
    <row r="5164" spans="1:11" x14ac:dyDescent="0.45">
      <c r="A5164">
        <v>5163</v>
      </c>
      <c r="B5164" t="s">
        <v>5162</v>
      </c>
      <c r="C5164">
        <v>69</v>
      </c>
      <c r="D5164" t="s">
        <v>17470</v>
      </c>
      <c r="E5164">
        <v>29</v>
      </c>
      <c r="F5164" t="s">
        <v>28606</v>
      </c>
      <c r="G5164">
        <v>34</v>
      </c>
      <c r="H5164" t="s">
        <v>40465</v>
      </c>
      <c r="I5164">
        <v>27</v>
      </c>
      <c r="J5164" t="b">
        <v>0</v>
      </c>
      <c r="K5164" t="b">
        <v>1</v>
      </c>
    </row>
    <row r="5165" spans="1:11" x14ac:dyDescent="0.45">
      <c r="A5165">
        <v>5164</v>
      </c>
      <c r="B5165" t="s">
        <v>5163</v>
      </c>
      <c r="C5165">
        <v>69</v>
      </c>
      <c r="D5165" t="s">
        <v>17471</v>
      </c>
      <c r="E5165">
        <v>33</v>
      </c>
      <c r="F5165" t="s">
        <v>28607</v>
      </c>
      <c r="G5165">
        <v>39</v>
      </c>
      <c r="H5165" t="s">
        <v>40466</v>
      </c>
      <c r="I5165">
        <v>162</v>
      </c>
      <c r="J5165" t="b">
        <v>1</v>
      </c>
      <c r="K5165" t="b">
        <v>1</v>
      </c>
    </row>
    <row r="5166" spans="1:11" x14ac:dyDescent="0.45">
      <c r="A5166">
        <v>5165</v>
      </c>
      <c r="B5166" t="s">
        <v>5164</v>
      </c>
      <c r="C5166">
        <v>70</v>
      </c>
      <c r="D5166" t="s">
        <v>17472</v>
      </c>
      <c r="E5166">
        <v>33</v>
      </c>
      <c r="F5166" t="s">
        <v>28608</v>
      </c>
      <c r="G5166">
        <v>37</v>
      </c>
      <c r="H5166" t="s">
        <v>40467</v>
      </c>
      <c r="I5166">
        <v>15</v>
      </c>
      <c r="J5166" t="b">
        <v>0</v>
      </c>
      <c r="K5166" t="b">
        <v>0</v>
      </c>
    </row>
    <row r="5167" spans="1:11" x14ac:dyDescent="0.45">
      <c r="A5167">
        <v>5166</v>
      </c>
      <c r="B5167" t="s">
        <v>5165</v>
      </c>
      <c r="C5167">
        <v>77</v>
      </c>
      <c r="D5167" t="s">
        <v>17473</v>
      </c>
      <c r="E5167">
        <v>28</v>
      </c>
      <c r="F5167" t="s">
        <v>28609</v>
      </c>
      <c r="G5167">
        <v>27</v>
      </c>
      <c r="H5167" t="s">
        <v>40468</v>
      </c>
      <c r="I5167">
        <v>19</v>
      </c>
      <c r="J5167" t="b">
        <v>1</v>
      </c>
      <c r="K5167" t="b">
        <v>1</v>
      </c>
    </row>
    <row r="5168" spans="1:11" x14ac:dyDescent="0.45">
      <c r="A5168">
        <v>5167</v>
      </c>
      <c r="B5168" t="s">
        <v>5166</v>
      </c>
      <c r="C5168">
        <v>56</v>
      </c>
      <c r="D5168" t="s">
        <v>17474</v>
      </c>
      <c r="E5168">
        <v>31</v>
      </c>
      <c r="F5168" t="s">
        <v>23725</v>
      </c>
      <c r="G5168">
        <v>23</v>
      </c>
      <c r="H5168" t="s">
        <v>40469</v>
      </c>
      <c r="I5168">
        <v>20</v>
      </c>
      <c r="J5168" t="b">
        <v>0</v>
      </c>
      <c r="K5168" t="b">
        <v>1</v>
      </c>
    </row>
    <row r="5169" spans="1:11" x14ac:dyDescent="0.45">
      <c r="A5169">
        <v>5168</v>
      </c>
      <c r="B5169" t="s">
        <v>5167</v>
      </c>
      <c r="C5169">
        <v>41</v>
      </c>
      <c r="D5169" t="s">
        <v>17475</v>
      </c>
      <c r="E5169">
        <v>21</v>
      </c>
      <c r="F5169" t="s">
        <v>28610</v>
      </c>
      <c r="G5169">
        <v>21</v>
      </c>
      <c r="H5169" t="s">
        <v>40470</v>
      </c>
      <c r="I5169">
        <v>13</v>
      </c>
      <c r="J5169" t="b">
        <v>0</v>
      </c>
      <c r="K5169" t="b">
        <v>1</v>
      </c>
    </row>
    <row r="5170" spans="1:11" x14ac:dyDescent="0.45">
      <c r="A5170">
        <v>5169</v>
      </c>
      <c r="B5170" t="s">
        <v>5168</v>
      </c>
      <c r="C5170">
        <v>80</v>
      </c>
      <c r="D5170" t="s">
        <v>17476</v>
      </c>
      <c r="E5170">
        <v>36</v>
      </c>
      <c r="F5170" t="s">
        <v>28611</v>
      </c>
      <c r="G5170">
        <v>33</v>
      </c>
      <c r="H5170" t="s">
        <v>40471</v>
      </c>
      <c r="I5170">
        <v>157</v>
      </c>
      <c r="J5170" t="b">
        <v>1</v>
      </c>
      <c r="K5170" t="b">
        <v>1</v>
      </c>
    </row>
    <row r="5171" spans="1:11" x14ac:dyDescent="0.45">
      <c r="A5171">
        <v>5170</v>
      </c>
      <c r="B5171" t="s">
        <v>5169</v>
      </c>
      <c r="C5171">
        <v>67</v>
      </c>
      <c r="D5171" t="s">
        <v>17477</v>
      </c>
      <c r="E5171">
        <v>36</v>
      </c>
      <c r="F5171" t="s">
        <v>28612</v>
      </c>
      <c r="G5171">
        <v>36</v>
      </c>
      <c r="H5171" t="s">
        <v>40472</v>
      </c>
      <c r="I5171">
        <v>24</v>
      </c>
      <c r="J5171" t="b">
        <v>1</v>
      </c>
      <c r="K5171" t="b">
        <v>0</v>
      </c>
    </row>
    <row r="5172" spans="1:11" x14ac:dyDescent="0.45">
      <c r="A5172">
        <v>5171</v>
      </c>
      <c r="B5172" t="s">
        <v>5170</v>
      </c>
      <c r="C5172">
        <v>62</v>
      </c>
      <c r="D5172" t="s">
        <v>17478</v>
      </c>
      <c r="E5172">
        <v>29</v>
      </c>
      <c r="F5172" t="s">
        <v>28613</v>
      </c>
      <c r="G5172">
        <v>39</v>
      </c>
      <c r="H5172" t="s">
        <v>40473</v>
      </c>
      <c r="I5172">
        <v>17</v>
      </c>
      <c r="J5172" t="b">
        <v>1</v>
      </c>
      <c r="K5172" t="b">
        <v>1</v>
      </c>
    </row>
    <row r="5173" spans="1:11" x14ac:dyDescent="0.45">
      <c r="A5173">
        <v>5172</v>
      </c>
      <c r="B5173" t="s">
        <v>5171</v>
      </c>
      <c r="C5173">
        <v>68</v>
      </c>
      <c r="D5173" t="s">
        <v>17479</v>
      </c>
      <c r="E5173">
        <v>36</v>
      </c>
      <c r="F5173" t="s">
        <v>28614</v>
      </c>
      <c r="G5173">
        <v>33</v>
      </c>
      <c r="H5173" t="s">
        <v>40474</v>
      </c>
      <c r="I5173">
        <v>25</v>
      </c>
      <c r="J5173" t="b">
        <v>1</v>
      </c>
      <c r="K5173" t="b">
        <v>0</v>
      </c>
    </row>
    <row r="5174" spans="1:11" x14ac:dyDescent="0.45">
      <c r="A5174">
        <v>5173</v>
      </c>
      <c r="B5174" t="s">
        <v>5172</v>
      </c>
      <c r="C5174">
        <v>75</v>
      </c>
      <c r="D5174" t="s">
        <v>17480</v>
      </c>
      <c r="E5174">
        <v>26</v>
      </c>
      <c r="F5174" t="s">
        <v>28615</v>
      </c>
      <c r="G5174">
        <v>29</v>
      </c>
      <c r="H5174" t="s">
        <v>40475</v>
      </c>
      <c r="I5174">
        <v>16</v>
      </c>
      <c r="J5174" t="b">
        <v>0</v>
      </c>
      <c r="K5174" t="b">
        <v>0</v>
      </c>
    </row>
    <row r="5175" spans="1:11" x14ac:dyDescent="0.45">
      <c r="A5175">
        <v>5174</v>
      </c>
      <c r="B5175" t="s">
        <v>5173</v>
      </c>
      <c r="C5175">
        <v>94</v>
      </c>
      <c r="D5175" t="s">
        <v>17481</v>
      </c>
      <c r="E5175">
        <v>37</v>
      </c>
      <c r="F5175" t="s">
        <v>28616</v>
      </c>
      <c r="G5175">
        <v>38</v>
      </c>
      <c r="H5175" t="s">
        <v>40476</v>
      </c>
      <c r="I5175">
        <v>40</v>
      </c>
      <c r="J5175" t="b">
        <v>1</v>
      </c>
      <c r="K5175" t="b">
        <v>1</v>
      </c>
    </row>
    <row r="5176" spans="1:11" x14ac:dyDescent="0.45">
      <c r="A5176">
        <v>5175</v>
      </c>
      <c r="B5176" t="s">
        <v>5174</v>
      </c>
      <c r="C5176">
        <v>53</v>
      </c>
      <c r="D5176" t="s">
        <v>17482</v>
      </c>
      <c r="E5176">
        <v>23</v>
      </c>
      <c r="F5176" t="s">
        <v>28617</v>
      </c>
      <c r="G5176">
        <v>34</v>
      </c>
      <c r="H5176" t="s">
        <v>40477</v>
      </c>
      <c r="I5176">
        <v>89</v>
      </c>
      <c r="J5176" t="b">
        <v>1</v>
      </c>
      <c r="K5176" t="b">
        <v>1</v>
      </c>
    </row>
    <row r="5177" spans="1:11" x14ac:dyDescent="0.45">
      <c r="A5177">
        <v>5176</v>
      </c>
      <c r="B5177" t="s">
        <v>5175</v>
      </c>
      <c r="C5177">
        <v>74</v>
      </c>
      <c r="D5177" t="s">
        <v>17483</v>
      </c>
      <c r="E5177">
        <v>28</v>
      </c>
      <c r="F5177" t="s">
        <v>28618</v>
      </c>
      <c r="G5177">
        <v>40</v>
      </c>
      <c r="H5177" t="s">
        <v>36086</v>
      </c>
      <c r="I5177">
        <v>145</v>
      </c>
      <c r="J5177" t="b">
        <v>0</v>
      </c>
      <c r="K5177" t="b">
        <v>1</v>
      </c>
    </row>
    <row r="5178" spans="1:11" x14ac:dyDescent="0.45">
      <c r="A5178">
        <v>5177</v>
      </c>
      <c r="B5178" t="s">
        <v>5176</v>
      </c>
      <c r="C5178">
        <v>67</v>
      </c>
      <c r="D5178" t="s">
        <v>17484</v>
      </c>
      <c r="E5178">
        <v>26</v>
      </c>
      <c r="F5178" t="s">
        <v>28619</v>
      </c>
      <c r="G5178">
        <v>30</v>
      </c>
      <c r="H5178" t="s">
        <v>40478</v>
      </c>
      <c r="I5178">
        <v>77</v>
      </c>
      <c r="J5178" t="b">
        <v>1</v>
      </c>
      <c r="K5178" t="b">
        <v>1</v>
      </c>
    </row>
    <row r="5179" spans="1:11" x14ac:dyDescent="0.45">
      <c r="A5179">
        <v>5178</v>
      </c>
      <c r="B5179" t="s">
        <v>5177</v>
      </c>
      <c r="C5179">
        <v>75</v>
      </c>
      <c r="D5179" t="s">
        <v>17485</v>
      </c>
      <c r="E5179">
        <v>33</v>
      </c>
      <c r="F5179" t="s">
        <v>28620</v>
      </c>
      <c r="G5179">
        <v>35</v>
      </c>
      <c r="H5179" t="s">
        <v>40479</v>
      </c>
      <c r="I5179">
        <v>28</v>
      </c>
      <c r="J5179" t="b">
        <v>0</v>
      </c>
      <c r="K5179" t="b">
        <v>0</v>
      </c>
    </row>
    <row r="5180" spans="1:11" x14ac:dyDescent="0.45">
      <c r="A5180">
        <v>5179</v>
      </c>
      <c r="B5180" t="s">
        <v>5178</v>
      </c>
      <c r="C5180">
        <v>82</v>
      </c>
      <c r="D5180" t="s">
        <v>17486</v>
      </c>
      <c r="E5180">
        <v>31</v>
      </c>
      <c r="F5180" t="s">
        <v>28621</v>
      </c>
      <c r="G5180">
        <v>38</v>
      </c>
      <c r="H5180" t="s">
        <v>35583</v>
      </c>
      <c r="I5180">
        <v>71</v>
      </c>
      <c r="J5180" t="b">
        <v>1</v>
      </c>
      <c r="K5180" t="b">
        <v>1</v>
      </c>
    </row>
    <row r="5181" spans="1:11" x14ac:dyDescent="0.45">
      <c r="A5181">
        <v>5180</v>
      </c>
      <c r="B5181" t="s">
        <v>5179</v>
      </c>
      <c r="C5181">
        <v>72</v>
      </c>
      <c r="D5181" t="s">
        <v>17487</v>
      </c>
      <c r="E5181">
        <v>28</v>
      </c>
      <c r="F5181" t="s">
        <v>28622</v>
      </c>
      <c r="G5181">
        <v>26</v>
      </c>
      <c r="H5181" t="s">
        <v>40480</v>
      </c>
      <c r="I5181">
        <v>25</v>
      </c>
      <c r="J5181" t="b">
        <v>1</v>
      </c>
      <c r="K5181" t="b">
        <v>1</v>
      </c>
    </row>
    <row r="5182" spans="1:11" x14ac:dyDescent="0.45">
      <c r="A5182">
        <v>5181</v>
      </c>
      <c r="B5182" t="s">
        <v>5180</v>
      </c>
      <c r="C5182">
        <v>93</v>
      </c>
      <c r="D5182" t="s">
        <v>17488</v>
      </c>
      <c r="E5182">
        <v>27</v>
      </c>
      <c r="F5182" t="s">
        <v>28623</v>
      </c>
      <c r="G5182">
        <v>31</v>
      </c>
      <c r="H5182" t="s">
        <v>40481</v>
      </c>
      <c r="I5182">
        <v>30</v>
      </c>
      <c r="J5182" t="b">
        <v>1</v>
      </c>
      <c r="K5182" t="b">
        <v>0</v>
      </c>
    </row>
    <row r="5183" spans="1:11" x14ac:dyDescent="0.45">
      <c r="A5183">
        <v>5182</v>
      </c>
      <c r="B5183" t="s">
        <v>5181</v>
      </c>
      <c r="C5183">
        <v>105</v>
      </c>
      <c r="D5183" t="s">
        <v>17489</v>
      </c>
      <c r="E5183">
        <v>31</v>
      </c>
      <c r="F5183" t="s">
        <v>28624</v>
      </c>
      <c r="G5183">
        <v>33</v>
      </c>
      <c r="H5183" t="s">
        <v>40482</v>
      </c>
      <c r="I5183">
        <v>34</v>
      </c>
      <c r="J5183" t="b">
        <v>0</v>
      </c>
      <c r="K5183" t="b">
        <v>1</v>
      </c>
    </row>
    <row r="5184" spans="1:11" x14ac:dyDescent="0.45">
      <c r="A5184">
        <v>5183</v>
      </c>
      <c r="B5184" t="s">
        <v>5182</v>
      </c>
      <c r="C5184">
        <v>78</v>
      </c>
      <c r="D5184" t="s">
        <v>17490</v>
      </c>
      <c r="E5184">
        <v>38</v>
      </c>
      <c r="F5184" t="s">
        <v>28625</v>
      </c>
      <c r="G5184">
        <v>37</v>
      </c>
      <c r="H5184" t="s">
        <v>40483</v>
      </c>
      <c r="I5184">
        <v>23</v>
      </c>
      <c r="J5184" t="b">
        <v>1</v>
      </c>
      <c r="K5184" t="b">
        <v>0</v>
      </c>
    </row>
    <row r="5185" spans="1:11" x14ac:dyDescent="0.45">
      <c r="A5185">
        <v>5184</v>
      </c>
      <c r="B5185" t="s">
        <v>5183</v>
      </c>
      <c r="C5185">
        <v>54</v>
      </c>
      <c r="D5185" t="s">
        <v>17491</v>
      </c>
      <c r="E5185">
        <v>28</v>
      </c>
      <c r="F5185" t="s">
        <v>28626</v>
      </c>
      <c r="G5185">
        <v>35</v>
      </c>
      <c r="H5185" t="s">
        <v>40484</v>
      </c>
      <c r="I5185">
        <v>22</v>
      </c>
      <c r="J5185" t="b">
        <v>1</v>
      </c>
      <c r="K5185" t="b">
        <v>0</v>
      </c>
    </row>
    <row r="5186" spans="1:11" x14ac:dyDescent="0.45">
      <c r="A5186">
        <v>5185</v>
      </c>
      <c r="B5186" t="s">
        <v>5184</v>
      </c>
      <c r="C5186">
        <v>71</v>
      </c>
      <c r="D5186" t="s">
        <v>17492</v>
      </c>
      <c r="E5186">
        <v>39</v>
      </c>
      <c r="F5186" t="s">
        <v>28627</v>
      </c>
      <c r="G5186">
        <v>51</v>
      </c>
      <c r="H5186" t="s">
        <v>40485</v>
      </c>
      <c r="I5186">
        <v>231</v>
      </c>
      <c r="J5186" t="b">
        <v>0</v>
      </c>
      <c r="K5186" t="b">
        <v>1</v>
      </c>
    </row>
    <row r="5187" spans="1:11" x14ac:dyDescent="0.45">
      <c r="A5187">
        <v>5186</v>
      </c>
      <c r="B5187" t="s">
        <v>5185</v>
      </c>
      <c r="C5187">
        <v>74</v>
      </c>
      <c r="D5187" t="s">
        <v>17493</v>
      </c>
      <c r="E5187">
        <v>27</v>
      </c>
      <c r="F5187" t="s">
        <v>28628</v>
      </c>
      <c r="G5187">
        <v>46</v>
      </c>
      <c r="H5187" t="s">
        <v>40486</v>
      </c>
      <c r="I5187">
        <v>154</v>
      </c>
      <c r="J5187" t="b">
        <v>1</v>
      </c>
      <c r="K5187" t="b">
        <v>1</v>
      </c>
    </row>
    <row r="5188" spans="1:11" x14ac:dyDescent="0.45">
      <c r="A5188">
        <v>5187</v>
      </c>
      <c r="B5188" t="s">
        <v>5186</v>
      </c>
      <c r="C5188">
        <v>61</v>
      </c>
      <c r="D5188" t="s">
        <v>17494</v>
      </c>
      <c r="E5188">
        <v>29</v>
      </c>
      <c r="F5188" t="s">
        <v>28629</v>
      </c>
      <c r="G5188">
        <v>27</v>
      </c>
      <c r="H5188" t="s">
        <v>40487</v>
      </c>
      <c r="I5188">
        <v>23</v>
      </c>
      <c r="J5188" t="b">
        <v>0</v>
      </c>
      <c r="K5188" t="b">
        <v>1</v>
      </c>
    </row>
    <row r="5189" spans="1:11" x14ac:dyDescent="0.45">
      <c r="A5189">
        <v>5188</v>
      </c>
      <c r="B5189" t="s">
        <v>5187</v>
      </c>
      <c r="C5189">
        <v>67</v>
      </c>
      <c r="D5189" t="s">
        <v>17495</v>
      </c>
      <c r="E5189">
        <v>36</v>
      </c>
      <c r="F5189" t="s">
        <v>28378</v>
      </c>
      <c r="G5189">
        <v>30</v>
      </c>
      <c r="H5189" t="s">
        <v>40488</v>
      </c>
      <c r="I5189">
        <v>25</v>
      </c>
      <c r="J5189" t="b">
        <v>1</v>
      </c>
      <c r="K5189" t="b">
        <v>0</v>
      </c>
    </row>
    <row r="5190" spans="1:11" x14ac:dyDescent="0.45">
      <c r="A5190">
        <v>5189</v>
      </c>
      <c r="B5190" t="s">
        <v>5188</v>
      </c>
      <c r="C5190">
        <v>79</v>
      </c>
      <c r="D5190" t="s">
        <v>17496</v>
      </c>
      <c r="E5190">
        <v>36</v>
      </c>
      <c r="F5190" t="s">
        <v>28630</v>
      </c>
      <c r="G5190">
        <v>40</v>
      </c>
      <c r="H5190" t="s">
        <v>40489</v>
      </c>
      <c r="I5190">
        <v>21</v>
      </c>
      <c r="J5190" t="b">
        <v>0</v>
      </c>
      <c r="K5190" t="b">
        <v>0</v>
      </c>
    </row>
    <row r="5191" spans="1:11" x14ac:dyDescent="0.45">
      <c r="A5191">
        <v>5190</v>
      </c>
      <c r="B5191" t="s">
        <v>5189</v>
      </c>
      <c r="C5191">
        <v>66</v>
      </c>
      <c r="D5191" t="s">
        <v>17497</v>
      </c>
      <c r="E5191">
        <v>31</v>
      </c>
      <c r="F5191" t="s">
        <v>28631</v>
      </c>
      <c r="G5191">
        <v>28</v>
      </c>
      <c r="H5191" t="s">
        <v>40490</v>
      </c>
      <c r="I5191">
        <v>65</v>
      </c>
      <c r="J5191" t="b">
        <v>1</v>
      </c>
      <c r="K5191" t="b">
        <v>1</v>
      </c>
    </row>
    <row r="5192" spans="1:11" x14ac:dyDescent="0.45">
      <c r="A5192">
        <v>5191</v>
      </c>
      <c r="B5192" t="s">
        <v>5190</v>
      </c>
      <c r="C5192">
        <v>56</v>
      </c>
      <c r="D5192" t="s">
        <v>17498</v>
      </c>
      <c r="E5192">
        <v>25</v>
      </c>
      <c r="F5192" t="s">
        <v>19055</v>
      </c>
      <c r="G5192">
        <v>23</v>
      </c>
      <c r="H5192" t="s">
        <v>40491</v>
      </c>
      <c r="I5192">
        <v>20</v>
      </c>
      <c r="J5192" t="b">
        <v>0</v>
      </c>
      <c r="K5192" t="b">
        <v>0</v>
      </c>
    </row>
    <row r="5193" spans="1:11" x14ac:dyDescent="0.45">
      <c r="A5193">
        <v>5192</v>
      </c>
      <c r="B5193" t="s">
        <v>5191</v>
      </c>
      <c r="C5193">
        <v>63</v>
      </c>
      <c r="D5193" t="s">
        <v>17499</v>
      </c>
      <c r="E5193">
        <v>27</v>
      </c>
      <c r="F5193" t="s">
        <v>28632</v>
      </c>
      <c r="G5193">
        <v>27</v>
      </c>
      <c r="H5193" t="s">
        <v>40492</v>
      </c>
      <c r="I5193">
        <v>12</v>
      </c>
      <c r="J5193" t="b">
        <v>1</v>
      </c>
      <c r="K5193" t="b">
        <v>1</v>
      </c>
    </row>
    <row r="5194" spans="1:11" x14ac:dyDescent="0.45">
      <c r="A5194">
        <v>5193</v>
      </c>
      <c r="B5194" t="s">
        <v>5192</v>
      </c>
      <c r="C5194">
        <v>100</v>
      </c>
      <c r="D5194" t="s">
        <v>17500</v>
      </c>
      <c r="E5194">
        <v>29</v>
      </c>
      <c r="F5194" t="s">
        <v>28633</v>
      </c>
      <c r="G5194">
        <v>33</v>
      </c>
      <c r="H5194" t="s">
        <v>40493</v>
      </c>
      <c r="I5194">
        <v>27</v>
      </c>
      <c r="J5194" t="b">
        <v>1</v>
      </c>
      <c r="K5194" t="b">
        <v>1</v>
      </c>
    </row>
    <row r="5195" spans="1:11" x14ac:dyDescent="0.45">
      <c r="A5195">
        <v>5194</v>
      </c>
      <c r="B5195" t="s">
        <v>5193</v>
      </c>
      <c r="C5195">
        <v>62</v>
      </c>
      <c r="D5195" t="s">
        <v>17501</v>
      </c>
      <c r="E5195">
        <v>26</v>
      </c>
      <c r="F5195" t="s">
        <v>28634</v>
      </c>
      <c r="G5195">
        <v>31</v>
      </c>
      <c r="H5195" t="s">
        <v>40494</v>
      </c>
      <c r="I5195">
        <v>88</v>
      </c>
      <c r="J5195" t="b">
        <v>0</v>
      </c>
      <c r="K5195" t="b">
        <v>1</v>
      </c>
    </row>
    <row r="5196" spans="1:11" x14ac:dyDescent="0.45">
      <c r="A5196">
        <v>5195</v>
      </c>
      <c r="B5196" t="s">
        <v>5194</v>
      </c>
      <c r="C5196">
        <v>63</v>
      </c>
      <c r="D5196" t="s">
        <v>17502</v>
      </c>
      <c r="E5196">
        <v>28</v>
      </c>
      <c r="F5196" t="s">
        <v>28635</v>
      </c>
      <c r="G5196">
        <v>26</v>
      </c>
      <c r="H5196" t="s">
        <v>40495</v>
      </c>
      <c r="I5196">
        <v>20</v>
      </c>
      <c r="J5196" t="b">
        <v>0</v>
      </c>
      <c r="K5196" t="b">
        <v>1</v>
      </c>
    </row>
    <row r="5197" spans="1:11" x14ac:dyDescent="0.45">
      <c r="A5197">
        <v>5196</v>
      </c>
      <c r="B5197" t="s">
        <v>5195</v>
      </c>
      <c r="C5197">
        <v>86</v>
      </c>
      <c r="D5197" t="s">
        <v>17503</v>
      </c>
      <c r="E5197">
        <v>24</v>
      </c>
      <c r="F5197" t="s">
        <v>28636</v>
      </c>
      <c r="G5197">
        <v>41</v>
      </c>
      <c r="H5197" t="s">
        <v>40496</v>
      </c>
      <c r="I5197">
        <v>29</v>
      </c>
      <c r="J5197" t="b">
        <v>1</v>
      </c>
      <c r="K5197" t="b">
        <v>1</v>
      </c>
    </row>
    <row r="5198" spans="1:11" x14ac:dyDescent="0.45">
      <c r="A5198">
        <v>5197</v>
      </c>
      <c r="B5198" t="s">
        <v>5196</v>
      </c>
      <c r="C5198">
        <v>76</v>
      </c>
      <c r="D5198" t="s">
        <v>17504</v>
      </c>
      <c r="E5198">
        <v>39</v>
      </c>
      <c r="F5198" t="s">
        <v>28637</v>
      </c>
      <c r="G5198">
        <v>25</v>
      </c>
      <c r="H5198" t="s">
        <v>40497</v>
      </c>
      <c r="I5198">
        <v>26</v>
      </c>
      <c r="J5198" t="b">
        <v>1</v>
      </c>
      <c r="K5198" t="b">
        <v>0</v>
      </c>
    </row>
    <row r="5199" spans="1:11" x14ac:dyDescent="0.45">
      <c r="A5199">
        <v>5198</v>
      </c>
      <c r="B5199" t="s">
        <v>5197</v>
      </c>
      <c r="C5199">
        <v>75</v>
      </c>
      <c r="D5199" t="s">
        <v>17505</v>
      </c>
      <c r="E5199">
        <v>33</v>
      </c>
      <c r="F5199" t="s">
        <v>28638</v>
      </c>
      <c r="G5199">
        <v>29</v>
      </c>
      <c r="H5199" t="s">
        <v>40498</v>
      </c>
      <c r="I5199">
        <v>19</v>
      </c>
      <c r="J5199" t="b">
        <v>0</v>
      </c>
      <c r="K5199" t="b">
        <v>1</v>
      </c>
    </row>
    <row r="5200" spans="1:11" x14ac:dyDescent="0.45">
      <c r="A5200">
        <v>5199</v>
      </c>
      <c r="B5200" t="s">
        <v>5198</v>
      </c>
      <c r="C5200">
        <v>55</v>
      </c>
      <c r="D5200" t="s">
        <v>17506</v>
      </c>
      <c r="E5200">
        <v>30</v>
      </c>
      <c r="F5200" t="s">
        <v>28639</v>
      </c>
      <c r="G5200">
        <v>31</v>
      </c>
      <c r="H5200" t="s">
        <v>35755</v>
      </c>
      <c r="I5200">
        <v>146</v>
      </c>
      <c r="J5200" t="b">
        <v>0</v>
      </c>
      <c r="K5200" t="b">
        <v>1</v>
      </c>
    </row>
    <row r="5201" spans="1:11" x14ac:dyDescent="0.45">
      <c r="A5201">
        <v>5200</v>
      </c>
      <c r="B5201" t="s">
        <v>5199</v>
      </c>
      <c r="C5201">
        <v>63</v>
      </c>
      <c r="D5201" t="s">
        <v>17444</v>
      </c>
      <c r="E5201">
        <v>27</v>
      </c>
      <c r="F5201" t="s">
        <v>28640</v>
      </c>
      <c r="G5201">
        <v>26</v>
      </c>
      <c r="H5201" t="s">
        <v>40499</v>
      </c>
      <c r="I5201">
        <v>18</v>
      </c>
      <c r="J5201" t="b">
        <v>1</v>
      </c>
      <c r="K5201" t="b">
        <v>0</v>
      </c>
    </row>
    <row r="5202" spans="1:11" x14ac:dyDescent="0.45">
      <c r="A5202">
        <v>5201</v>
      </c>
      <c r="B5202" t="s">
        <v>5200</v>
      </c>
      <c r="C5202">
        <v>56</v>
      </c>
      <c r="D5202" t="s">
        <v>17507</v>
      </c>
      <c r="E5202">
        <v>24</v>
      </c>
      <c r="F5202" t="s">
        <v>28641</v>
      </c>
      <c r="G5202">
        <v>28</v>
      </c>
      <c r="H5202" t="s">
        <v>40500</v>
      </c>
      <c r="I5202">
        <v>152</v>
      </c>
      <c r="J5202" t="b">
        <v>0</v>
      </c>
      <c r="K5202" t="b">
        <v>1</v>
      </c>
    </row>
    <row r="5203" spans="1:11" x14ac:dyDescent="0.45">
      <c r="A5203">
        <v>5202</v>
      </c>
      <c r="B5203" t="s">
        <v>5201</v>
      </c>
      <c r="C5203">
        <v>55</v>
      </c>
      <c r="D5203" t="s">
        <v>17508</v>
      </c>
      <c r="E5203">
        <v>21</v>
      </c>
      <c r="F5203" t="s">
        <v>28642</v>
      </c>
      <c r="G5203">
        <v>28</v>
      </c>
      <c r="H5203" t="s">
        <v>40501</v>
      </c>
      <c r="I5203">
        <v>15</v>
      </c>
      <c r="J5203" t="b">
        <v>1</v>
      </c>
      <c r="K5203" t="b">
        <v>1</v>
      </c>
    </row>
    <row r="5204" spans="1:11" x14ac:dyDescent="0.45">
      <c r="A5204">
        <v>5203</v>
      </c>
      <c r="B5204" t="s">
        <v>5202</v>
      </c>
      <c r="C5204">
        <v>71</v>
      </c>
      <c r="D5204" t="s">
        <v>17509</v>
      </c>
      <c r="E5204">
        <v>24</v>
      </c>
      <c r="F5204" t="s">
        <v>28643</v>
      </c>
      <c r="G5204">
        <v>34</v>
      </c>
      <c r="H5204" t="s">
        <v>40502</v>
      </c>
      <c r="I5204">
        <v>18</v>
      </c>
      <c r="J5204" t="b">
        <v>1</v>
      </c>
      <c r="K5204" t="b">
        <v>0</v>
      </c>
    </row>
    <row r="5205" spans="1:11" x14ac:dyDescent="0.45">
      <c r="A5205">
        <v>5204</v>
      </c>
      <c r="B5205" t="s">
        <v>5203</v>
      </c>
      <c r="C5205">
        <v>60</v>
      </c>
      <c r="D5205" t="s">
        <v>17510</v>
      </c>
      <c r="E5205">
        <v>36</v>
      </c>
      <c r="F5205" t="s">
        <v>28644</v>
      </c>
      <c r="G5205">
        <v>31</v>
      </c>
      <c r="H5205" t="s">
        <v>40503</v>
      </c>
      <c r="I5205">
        <v>25</v>
      </c>
      <c r="J5205" t="b">
        <v>0</v>
      </c>
      <c r="K5205" t="b">
        <v>1</v>
      </c>
    </row>
    <row r="5206" spans="1:11" x14ac:dyDescent="0.45">
      <c r="A5206">
        <v>5205</v>
      </c>
      <c r="B5206" t="s">
        <v>5204</v>
      </c>
      <c r="C5206">
        <v>72</v>
      </c>
      <c r="D5206" t="s">
        <v>17511</v>
      </c>
      <c r="E5206">
        <v>31</v>
      </c>
      <c r="F5206" t="s">
        <v>28645</v>
      </c>
      <c r="G5206">
        <v>28</v>
      </c>
      <c r="H5206" t="s">
        <v>40504</v>
      </c>
      <c r="I5206">
        <v>156</v>
      </c>
      <c r="J5206" t="b">
        <v>0</v>
      </c>
      <c r="K5206" t="b">
        <v>1</v>
      </c>
    </row>
    <row r="5207" spans="1:11" x14ac:dyDescent="0.45">
      <c r="A5207">
        <v>5206</v>
      </c>
      <c r="B5207" t="s">
        <v>5205</v>
      </c>
      <c r="C5207">
        <v>92</v>
      </c>
      <c r="D5207" t="s">
        <v>17512</v>
      </c>
      <c r="E5207">
        <v>33</v>
      </c>
      <c r="F5207" t="s">
        <v>28646</v>
      </c>
      <c r="G5207">
        <v>48</v>
      </c>
      <c r="H5207" t="s">
        <v>36090</v>
      </c>
      <c r="I5207">
        <v>219</v>
      </c>
      <c r="J5207" t="b">
        <v>0</v>
      </c>
      <c r="K5207" t="b">
        <v>1</v>
      </c>
    </row>
    <row r="5208" spans="1:11" x14ac:dyDescent="0.45">
      <c r="A5208">
        <v>5207</v>
      </c>
      <c r="B5208" t="s">
        <v>5206</v>
      </c>
      <c r="C5208">
        <v>71</v>
      </c>
      <c r="D5208" t="s">
        <v>17513</v>
      </c>
      <c r="E5208">
        <v>29</v>
      </c>
      <c r="F5208" t="s">
        <v>28647</v>
      </c>
      <c r="G5208">
        <v>26</v>
      </c>
      <c r="H5208" t="s">
        <v>40505</v>
      </c>
      <c r="I5208">
        <v>99</v>
      </c>
      <c r="J5208" t="b">
        <v>0</v>
      </c>
      <c r="K5208" t="b">
        <v>1</v>
      </c>
    </row>
    <row r="5209" spans="1:11" x14ac:dyDescent="0.45">
      <c r="A5209">
        <v>5208</v>
      </c>
      <c r="B5209" t="s">
        <v>5207</v>
      </c>
      <c r="C5209">
        <v>51</v>
      </c>
      <c r="D5209" t="s">
        <v>17514</v>
      </c>
      <c r="E5209">
        <v>30</v>
      </c>
      <c r="F5209" t="s">
        <v>26269</v>
      </c>
      <c r="G5209">
        <v>23</v>
      </c>
      <c r="H5209" t="s">
        <v>40506</v>
      </c>
      <c r="I5209">
        <v>158</v>
      </c>
      <c r="J5209" t="b">
        <v>0</v>
      </c>
      <c r="K5209" t="b">
        <v>1</v>
      </c>
    </row>
    <row r="5210" spans="1:11" x14ac:dyDescent="0.45">
      <c r="A5210">
        <v>5209</v>
      </c>
      <c r="B5210" t="s">
        <v>5208</v>
      </c>
      <c r="C5210">
        <v>70</v>
      </c>
      <c r="D5210" t="s">
        <v>17515</v>
      </c>
      <c r="E5210">
        <v>31</v>
      </c>
      <c r="F5210" t="s">
        <v>28593</v>
      </c>
      <c r="G5210">
        <v>34</v>
      </c>
      <c r="H5210" t="s">
        <v>40507</v>
      </c>
      <c r="I5210">
        <v>160</v>
      </c>
      <c r="J5210" t="b">
        <v>1</v>
      </c>
      <c r="K5210" t="b">
        <v>1</v>
      </c>
    </row>
    <row r="5211" spans="1:11" x14ac:dyDescent="0.45">
      <c r="A5211">
        <v>5210</v>
      </c>
      <c r="B5211" t="s">
        <v>5209</v>
      </c>
      <c r="C5211">
        <v>57</v>
      </c>
      <c r="D5211" t="s">
        <v>17516</v>
      </c>
      <c r="E5211">
        <v>25</v>
      </c>
      <c r="F5211" t="s">
        <v>28648</v>
      </c>
      <c r="G5211">
        <v>24</v>
      </c>
      <c r="H5211" t="s">
        <v>40508</v>
      </c>
      <c r="I5211">
        <v>152</v>
      </c>
      <c r="J5211" t="b">
        <v>0</v>
      </c>
      <c r="K5211" t="b">
        <v>1</v>
      </c>
    </row>
    <row r="5212" spans="1:11" x14ac:dyDescent="0.45">
      <c r="A5212">
        <v>5211</v>
      </c>
      <c r="B5212" t="s">
        <v>5210</v>
      </c>
      <c r="C5212">
        <v>39</v>
      </c>
      <c r="D5212" t="s">
        <v>17444</v>
      </c>
      <c r="E5212">
        <v>27</v>
      </c>
      <c r="F5212" t="s">
        <v>28649</v>
      </c>
      <c r="G5212">
        <v>29</v>
      </c>
      <c r="H5212" t="s">
        <v>40509</v>
      </c>
      <c r="I5212">
        <v>14</v>
      </c>
      <c r="J5212" t="b">
        <v>0</v>
      </c>
      <c r="K5212" t="b">
        <v>1</v>
      </c>
    </row>
    <row r="5213" spans="1:11" x14ac:dyDescent="0.45">
      <c r="A5213">
        <v>5212</v>
      </c>
      <c r="B5213" t="s">
        <v>5211</v>
      </c>
      <c r="C5213">
        <v>75</v>
      </c>
      <c r="D5213" t="s">
        <v>17517</v>
      </c>
      <c r="E5213">
        <v>29</v>
      </c>
      <c r="F5213" t="s">
        <v>28650</v>
      </c>
      <c r="G5213">
        <v>28</v>
      </c>
      <c r="H5213" t="s">
        <v>40510</v>
      </c>
      <c r="I5213">
        <v>20</v>
      </c>
      <c r="J5213" t="b">
        <v>1</v>
      </c>
      <c r="K5213" t="b">
        <v>1</v>
      </c>
    </row>
    <row r="5214" spans="1:11" x14ac:dyDescent="0.45">
      <c r="A5214">
        <v>5213</v>
      </c>
      <c r="B5214" t="s">
        <v>5212</v>
      </c>
      <c r="C5214">
        <v>67</v>
      </c>
      <c r="D5214" t="s">
        <v>17518</v>
      </c>
      <c r="E5214">
        <v>31</v>
      </c>
      <c r="F5214" t="s">
        <v>28651</v>
      </c>
      <c r="G5214">
        <v>25</v>
      </c>
      <c r="H5214" t="s">
        <v>40511</v>
      </c>
      <c r="I5214">
        <v>22</v>
      </c>
      <c r="J5214" t="b">
        <v>1</v>
      </c>
      <c r="K5214" t="b">
        <v>1</v>
      </c>
    </row>
    <row r="5215" spans="1:11" x14ac:dyDescent="0.45">
      <c r="A5215">
        <v>5214</v>
      </c>
      <c r="B5215" t="s">
        <v>5213</v>
      </c>
      <c r="C5215">
        <v>56</v>
      </c>
      <c r="D5215" t="s">
        <v>17519</v>
      </c>
      <c r="E5215">
        <v>25</v>
      </c>
      <c r="F5215" t="s">
        <v>28652</v>
      </c>
      <c r="G5215">
        <v>24</v>
      </c>
      <c r="H5215" t="s">
        <v>35582</v>
      </c>
      <c r="I5215">
        <v>51</v>
      </c>
      <c r="J5215" t="b">
        <v>0</v>
      </c>
      <c r="K5215" t="b">
        <v>1</v>
      </c>
    </row>
    <row r="5216" spans="1:11" x14ac:dyDescent="0.45">
      <c r="A5216">
        <v>5215</v>
      </c>
      <c r="B5216" t="s">
        <v>5214</v>
      </c>
      <c r="C5216">
        <v>62</v>
      </c>
      <c r="D5216" t="s">
        <v>17444</v>
      </c>
      <c r="E5216">
        <v>27</v>
      </c>
      <c r="F5216" t="s">
        <v>23999</v>
      </c>
      <c r="G5216">
        <v>29</v>
      </c>
      <c r="H5216" t="s">
        <v>40512</v>
      </c>
      <c r="I5216">
        <v>18</v>
      </c>
      <c r="J5216" t="b">
        <v>0</v>
      </c>
      <c r="K5216" t="b">
        <v>0</v>
      </c>
    </row>
    <row r="5217" spans="1:11" x14ac:dyDescent="0.45">
      <c r="A5217">
        <v>5216</v>
      </c>
      <c r="B5217" t="s">
        <v>5215</v>
      </c>
      <c r="C5217">
        <v>47</v>
      </c>
      <c r="D5217" t="s">
        <v>17520</v>
      </c>
      <c r="E5217">
        <v>24</v>
      </c>
      <c r="F5217" t="s">
        <v>28653</v>
      </c>
      <c r="G5217">
        <v>24</v>
      </c>
      <c r="H5217" t="s">
        <v>40513</v>
      </c>
      <c r="I5217">
        <v>32</v>
      </c>
      <c r="J5217" t="b">
        <v>0</v>
      </c>
      <c r="K5217" t="b">
        <v>1</v>
      </c>
    </row>
    <row r="5218" spans="1:11" x14ac:dyDescent="0.45">
      <c r="A5218">
        <v>5217</v>
      </c>
      <c r="B5218" t="s">
        <v>5216</v>
      </c>
      <c r="C5218">
        <v>62</v>
      </c>
      <c r="D5218" t="s">
        <v>17521</v>
      </c>
      <c r="E5218">
        <v>26</v>
      </c>
      <c r="F5218" t="s">
        <v>28654</v>
      </c>
      <c r="G5218">
        <v>24</v>
      </c>
      <c r="H5218" t="s">
        <v>40514</v>
      </c>
      <c r="I5218">
        <v>22</v>
      </c>
      <c r="J5218" t="b">
        <v>1</v>
      </c>
      <c r="K5218" t="b">
        <v>1</v>
      </c>
    </row>
    <row r="5219" spans="1:11" x14ac:dyDescent="0.45">
      <c r="A5219">
        <v>5218</v>
      </c>
      <c r="B5219" t="s">
        <v>5217</v>
      </c>
      <c r="C5219">
        <v>64</v>
      </c>
      <c r="D5219" t="s">
        <v>17522</v>
      </c>
      <c r="E5219">
        <v>26</v>
      </c>
      <c r="F5219" t="s">
        <v>28655</v>
      </c>
      <c r="G5219">
        <v>24</v>
      </c>
      <c r="H5219" t="s">
        <v>40515</v>
      </c>
      <c r="I5219">
        <v>17</v>
      </c>
      <c r="J5219" t="b">
        <v>0</v>
      </c>
      <c r="K5219" t="b">
        <v>1</v>
      </c>
    </row>
    <row r="5220" spans="1:11" x14ac:dyDescent="0.45">
      <c r="A5220">
        <v>5219</v>
      </c>
      <c r="B5220" t="s">
        <v>5218</v>
      </c>
      <c r="C5220">
        <v>60</v>
      </c>
      <c r="D5220" t="s">
        <v>17523</v>
      </c>
      <c r="E5220">
        <v>30</v>
      </c>
      <c r="F5220" t="s">
        <v>28656</v>
      </c>
      <c r="G5220">
        <v>25</v>
      </c>
      <c r="H5220" t="s">
        <v>40516</v>
      </c>
      <c r="I5220">
        <v>20</v>
      </c>
      <c r="J5220" t="b">
        <v>0</v>
      </c>
      <c r="K5220" t="b">
        <v>1</v>
      </c>
    </row>
    <row r="5221" spans="1:11" x14ac:dyDescent="0.45">
      <c r="A5221">
        <v>5220</v>
      </c>
      <c r="B5221" t="s">
        <v>5219</v>
      </c>
      <c r="C5221">
        <v>81</v>
      </c>
      <c r="D5221" t="s">
        <v>17524</v>
      </c>
      <c r="E5221">
        <v>31</v>
      </c>
      <c r="F5221" t="s">
        <v>28657</v>
      </c>
      <c r="G5221">
        <v>37</v>
      </c>
      <c r="H5221" t="s">
        <v>40517</v>
      </c>
      <c r="I5221">
        <v>31</v>
      </c>
      <c r="J5221" t="b">
        <v>1</v>
      </c>
      <c r="K5221" t="b">
        <v>1</v>
      </c>
    </row>
    <row r="5222" spans="1:11" x14ac:dyDescent="0.45">
      <c r="A5222">
        <v>5221</v>
      </c>
      <c r="B5222" t="s">
        <v>5220</v>
      </c>
      <c r="C5222">
        <v>79</v>
      </c>
      <c r="D5222" t="s">
        <v>17525</v>
      </c>
      <c r="E5222">
        <v>28</v>
      </c>
      <c r="F5222" t="s">
        <v>28658</v>
      </c>
      <c r="G5222">
        <v>51</v>
      </c>
      <c r="H5222" t="s">
        <v>40518</v>
      </c>
      <c r="I5222">
        <v>33</v>
      </c>
      <c r="J5222" t="b">
        <v>1</v>
      </c>
      <c r="K5222" t="b">
        <v>1</v>
      </c>
    </row>
    <row r="5223" spans="1:11" x14ac:dyDescent="0.45">
      <c r="A5223">
        <v>5222</v>
      </c>
      <c r="B5223" t="s">
        <v>5221</v>
      </c>
      <c r="C5223">
        <v>121</v>
      </c>
      <c r="D5223" t="s">
        <v>17526</v>
      </c>
      <c r="E5223">
        <v>30</v>
      </c>
      <c r="F5223" t="s">
        <v>28659</v>
      </c>
      <c r="G5223">
        <v>43</v>
      </c>
      <c r="H5223" t="s">
        <v>40519</v>
      </c>
      <c r="I5223">
        <v>29</v>
      </c>
      <c r="J5223" t="b">
        <v>0</v>
      </c>
      <c r="K5223" t="b">
        <v>0</v>
      </c>
    </row>
    <row r="5224" spans="1:11" x14ac:dyDescent="0.45">
      <c r="A5224">
        <v>5223</v>
      </c>
      <c r="B5224" t="s">
        <v>5222</v>
      </c>
      <c r="C5224">
        <v>73</v>
      </c>
      <c r="D5224" t="s">
        <v>17527</v>
      </c>
      <c r="E5224">
        <v>31</v>
      </c>
      <c r="F5224" t="s">
        <v>28660</v>
      </c>
      <c r="G5224">
        <v>26</v>
      </c>
      <c r="H5224" t="s">
        <v>40520</v>
      </c>
      <c r="I5224">
        <v>32</v>
      </c>
      <c r="J5224" t="b">
        <v>0</v>
      </c>
      <c r="K5224" t="b">
        <v>0</v>
      </c>
    </row>
    <row r="5225" spans="1:11" x14ac:dyDescent="0.45">
      <c r="A5225">
        <v>5224</v>
      </c>
      <c r="B5225" t="s">
        <v>5223</v>
      </c>
      <c r="C5225">
        <v>85</v>
      </c>
      <c r="D5225" t="s">
        <v>17528</v>
      </c>
      <c r="E5225">
        <v>35</v>
      </c>
      <c r="F5225" t="s">
        <v>28661</v>
      </c>
      <c r="G5225">
        <v>32</v>
      </c>
      <c r="H5225" t="s">
        <v>40521</v>
      </c>
      <c r="I5225">
        <v>30</v>
      </c>
      <c r="J5225" t="b">
        <v>1</v>
      </c>
      <c r="K5225" t="b">
        <v>0</v>
      </c>
    </row>
    <row r="5226" spans="1:11" x14ac:dyDescent="0.45">
      <c r="A5226">
        <v>5225</v>
      </c>
      <c r="B5226" t="s">
        <v>5224</v>
      </c>
      <c r="C5226">
        <v>84</v>
      </c>
      <c r="D5226" t="s">
        <v>17529</v>
      </c>
      <c r="E5226">
        <v>33</v>
      </c>
      <c r="F5226" t="s">
        <v>28662</v>
      </c>
      <c r="G5226">
        <v>26</v>
      </c>
      <c r="H5226" t="s">
        <v>40522</v>
      </c>
      <c r="I5226">
        <v>165</v>
      </c>
      <c r="J5226" t="b">
        <v>1</v>
      </c>
      <c r="K5226" t="b">
        <v>1</v>
      </c>
    </row>
    <row r="5227" spans="1:11" x14ac:dyDescent="0.45">
      <c r="A5227">
        <v>5226</v>
      </c>
      <c r="B5227" t="s">
        <v>5225</v>
      </c>
      <c r="C5227">
        <v>65</v>
      </c>
      <c r="D5227" t="s">
        <v>14018</v>
      </c>
      <c r="E5227">
        <v>27</v>
      </c>
      <c r="F5227" t="s">
        <v>28663</v>
      </c>
      <c r="G5227">
        <v>22</v>
      </c>
      <c r="H5227" t="s">
        <v>40523</v>
      </c>
      <c r="I5227">
        <v>33</v>
      </c>
      <c r="J5227" t="b">
        <v>1</v>
      </c>
      <c r="K5227" t="b">
        <v>1</v>
      </c>
    </row>
    <row r="5228" spans="1:11" x14ac:dyDescent="0.45">
      <c r="A5228">
        <v>5227</v>
      </c>
      <c r="B5228" t="s">
        <v>5226</v>
      </c>
      <c r="C5228">
        <v>65</v>
      </c>
      <c r="D5228" t="s">
        <v>17530</v>
      </c>
      <c r="E5228">
        <v>34</v>
      </c>
      <c r="F5228" t="s">
        <v>23999</v>
      </c>
      <c r="G5228">
        <v>29</v>
      </c>
      <c r="H5228" t="s">
        <v>40524</v>
      </c>
      <c r="I5228">
        <v>12</v>
      </c>
      <c r="J5228" t="b">
        <v>0</v>
      </c>
      <c r="K5228" t="b">
        <v>1</v>
      </c>
    </row>
    <row r="5229" spans="1:11" x14ac:dyDescent="0.45">
      <c r="A5229">
        <v>5228</v>
      </c>
      <c r="B5229" t="s">
        <v>5227</v>
      </c>
      <c r="C5229">
        <v>92</v>
      </c>
      <c r="D5229" t="s">
        <v>17531</v>
      </c>
      <c r="E5229">
        <v>34</v>
      </c>
      <c r="F5229" t="s">
        <v>28664</v>
      </c>
      <c r="G5229">
        <v>33</v>
      </c>
      <c r="H5229" t="s">
        <v>40525</v>
      </c>
      <c r="I5229">
        <v>128</v>
      </c>
      <c r="J5229" t="b">
        <v>0</v>
      </c>
      <c r="K5229" t="b">
        <v>1</v>
      </c>
    </row>
    <row r="5230" spans="1:11" x14ac:dyDescent="0.45">
      <c r="A5230">
        <v>5229</v>
      </c>
      <c r="B5230" t="s">
        <v>5228</v>
      </c>
      <c r="C5230">
        <v>114</v>
      </c>
      <c r="D5230" t="s">
        <v>17532</v>
      </c>
      <c r="E5230">
        <v>53</v>
      </c>
      <c r="F5230" t="s">
        <v>28665</v>
      </c>
      <c r="G5230">
        <v>33</v>
      </c>
      <c r="H5230" t="s">
        <v>40526</v>
      </c>
      <c r="I5230">
        <v>42</v>
      </c>
      <c r="J5230" t="b">
        <v>0</v>
      </c>
      <c r="K5230" t="b">
        <v>0</v>
      </c>
    </row>
    <row r="5231" spans="1:11" x14ac:dyDescent="0.45">
      <c r="A5231">
        <v>5230</v>
      </c>
      <c r="B5231" t="s">
        <v>5229</v>
      </c>
      <c r="C5231">
        <v>57</v>
      </c>
      <c r="D5231" t="s">
        <v>17533</v>
      </c>
      <c r="E5231">
        <v>30</v>
      </c>
      <c r="F5231" t="s">
        <v>28666</v>
      </c>
      <c r="G5231">
        <v>24</v>
      </c>
      <c r="H5231" t="s">
        <v>40527</v>
      </c>
      <c r="I5231">
        <v>157</v>
      </c>
      <c r="J5231" t="b">
        <v>1</v>
      </c>
      <c r="K5231" t="b">
        <v>1</v>
      </c>
    </row>
    <row r="5232" spans="1:11" x14ac:dyDescent="0.45">
      <c r="A5232">
        <v>5231</v>
      </c>
      <c r="B5232" t="s">
        <v>5230</v>
      </c>
      <c r="C5232">
        <v>59</v>
      </c>
      <c r="D5232" t="s">
        <v>17534</v>
      </c>
      <c r="E5232">
        <v>27</v>
      </c>
      <c r="F5232" t="s">
        <v>28667</v>
      </c>
      <c r="G5232">
        <v>27</v>
      </c>
      <c r="H5232" t="s">
        <v>40528</v>
      </c>
      <c r="I5232">
        <v>15</v>
      </c>
      <c r="J5232" t="b">
        <v>1</v>
      </c>
      <c r="K5232" t="b">
        <v>1</v>
      </c>
    </row>
    <row r="5233" spans="1:11" x14ac:dyDescent="0.45">
      <c r="A5233">
        <v>5232</v>
      </c>
      <c r="B5233" t="s">
        <v>5231</v>
      </c>
      <c r="C5233">
        <v>58</v>
      </c>
      <c r="D5233" t="s">
        <v>17535</v>
      </c>
      <c r="E5233">
        <v>33</v>
      </c>
      <c r="F5233" t="s">
        <v>28668</v>
      </c>
      <c r="G5233">
        <v>26</v>
      </c>
      <c r="H5233" t="s">
        <v>40529</v>
      </c>
      <c r="I5233">
        <v>16</v>
      </c>
      <c r="J5233" t="b">
        <v>1</v>
      </c>
      <c r="K5233" t="b">
        <v>1</v>
      </c>
    </row>
    <row r="5234" spans="1:11" x14ac:dyDescent="0.45">
      <c r="A5234">
        <v>5233</v>
      </c>
      <c r="B5234" t="s">
        <v>5232</v>
      </c>
      <c r="C5234">
        <v>67</v>
      </c>
      <c r="D5234" t="s">
        <v>17536</v>
      </c>
      <c r="E5234">
        <v>34</v>
      </c>
      <c r="F5234" t="s">
        <v>28669</v>
      </c>
      <c r="G5234">
        <v>29</v>
      </c>
      <c r="H5234" t="s">
        <v>40530</v>
      </c>
      <c r="I5234">
        <v>19</v>
      </c>
      <c r="J5234" t="b">
        <v>1</v>
      </c>
      <c r="K5234" t="b">
        <v>0</v>
      </c>
    </row>
    <row r="5235" spans="1:11" x14ac:dyDescent="0.45">
      <c r="A5235">
        <v>5234</v>
      </c>
      <c r="B5235" t="s">
        <v>5233</v>
      </c>
      <c r="C5235">
        <v>75</v>
      </c>
      <c r="D5235" t="s">
        <v>17537</v>
      </c>
      <c r="E5235">
        <v>27</v>
      </c>
      <c r="F5235" t="s">
        <v>28670</v>
      </c>
      <c r="G5235">
        <v>34</v>
      </c>
      <c r="H5235" t="s">
        <v>40531</v>
      </c>
      <c r="I5235">
        <v>16</v>
      </c>
      <c r="J5235" t="b">
        <v>1</v>
      </c>
      <c r="K5235" t="b">
        <v>0</v>
      </c>
    </row>
    <row r="5236" spans="1:11" x14ac:dyDescent="0.45">
      <c r="A5236">
        <v>5235</v>
      </c>
      <c r="B5236" t="s">
        <v>5234</v>
      </c>
      <c r="C5236">
        <v>46</v>
      </c>
      <c r="D5236" t="s">
        <v>17538</v>
      </c>
      <c r="E5236">
        <v>28</v>
      </c>
      <c r="F5236" t="s">
        <v>28671</v>
      </c>
      <c r="G5236">
        <v>26</v>
      </c>
      <c r="H5236" t="s">
        <v>40532</v>
      </c>
      <c r="I5236">
        <v>15</v>
      </c>
      <c r="J5236" t="b">
        <v>1</v>
      </c>
      <c r="K5236" t="b">
        <v>1</v>
      </c>
    </row>
    <row r="5237" spans="1:11" x14ac:dyDescent="0.45">
      <c r="A5237">
        <v>5236</v>
      </c>
      <c r="B5237" t="s">
        <v>5235</v>
      </c>
      <c r="C5237">
        <v>55</v>
      </c>
      <c r="D5237" t="s">
        <v>17539</v>
      </c>
      <c r="E5237">
        <v>31</v>
      </c>
      <c r="F5237" t="s">
        <v>28672</v>
      </c>
      <c r="G5237">
        <v>29</v>
      </c>
      <c r="H5237" t="s">
        <v>40533</v>
      </c>
      <c r="I5237">
        <v>153</v>
      </c>
      <c r="J5237" t="b">
        <v>1</v>
      </c>
      <c r="K5237" t="b">
        <v>1</v>
      </c>
    </row>
    <row r="5238" spans="1:11" x14ac:dyDescent="0.45">
      <c r="A5238">
        <v>5237</v>
      </c>
      <c r="B5238" t="s">
        <v>5236</v>
      </c>
      <c r="C5238">
        <v>47</v>
      </c>
      <c r="D5238" t="s">
        <v>17475</v>
      </c>
      <c r="E5238">
        <v>21</v>
      </c>
      <c r="F5238" t="s">
        <v>19122</v>
      </c>
      <c r="G5238">
        <v>23</v>
      </c>
      <c r="H5238" t="s">
        <v>40534</v>
      </c>
      <c r="I5238">
        <v>17</v>
      </c>
      <c r="J5238" t="b">
        <v>1</v>
      </c>
      <c r="K5238" t="b">
        <v>1</v>
      </c>
    </row>
    <row r="5239" spans="1:11" x14ac:dyDescent="0.45">
      <c r="A5239">
        <v>5238</v>
      </c>
      <c r="B5239" t="s">
        <v>5237</v>
      </c>
      <c r="C5239">
        <v>71</v>
      </c>
      <c r="D5239" t="s">
        <v>17540</v>
      </c>
      <c r="E5239">
        <v>29</v>
      </c>
      <c r="F5239" t="s">
        <v>28673</v>
      </c>
      <c r="G5239">
        <v>35</v>
      </c>
      <c r="H5239" t="s">
        <v>40535</v>
      </c>
      <c r="I5239">
        <v>158</v>
      </c>
      <c r="J5239" t="b">
        <v>0</v>
      </c>
      <c r="K5239" t="b">
        <v>1</v>
      </c>
    </row>
    <row r="5240" spans="1:11" x14ac:dyDescent="0.45">
      <c r="A5240">
        <v>5239</v>
      </c>
      <c r="B5240" t="s">
        <v>5238</v>
      </c>
      <c r="C5240">
        <v>104</v>
      </c>
      <c r="D5240" t="s">
        <v>17541</v>
      </c>
      <c r="E5240">
        <v>22</v>
      </c>
      <c r="F5240" t="s">
        <v>28638</v>
      </c>
      <c r="G5240">
        <v>29</v>
      </c>
      <c r="H5240" t="s">
        <v>40536</v>
      </c>
      <c r="I5240">
        <v>27</v>
      </c>
      <c r="J5240" t="b">
        <v>1</v>
      </c>
      <c r="K5240" t="b">
        <v>1</v>
      </c>
    </row>
    <row r="5241" spans="1:11" x14ac:dyDescent="0.45">
      <c r="A5241">
        <v>5240</v>
      </c>
      <c r="B5241" t="s">
        <v>5239</v>
      </c>
      <c r="C5241">
        <v>65</v>
      </c>
      <c r="D5241" t="s">
        <v>17505</v>
      </c>
      <c r="E5241">
        <v>33</v>
      </c>
      <c r="F5241" t="s">
        <v>28674</v>
      </c>
      <c r="G5241">
        <v>33</v>
      </c>
      <c r="H5241" t="s">
        <v>40537</v>
      </c>
      <c r="I5241">
        <v>21</v>
      </c>
      <c r="J5241" t="b">
        <v>0</v>
      </c>
      <c r="K5241" t="b">
        <v>0</v>
      </c>
    </row>
    <row r="5242" spans="1:11" x14ac:dyDescent="0.45">
      <c r="A5242">
        <v>5241</v>
      </c>
      <c r="B5242" t="s">
        <v>5240</v>
      </c>
      <c r="C5242">
        <v>51</v>
      </c>
      <c r="D5242" t="s">
        <v>17542</v>
      </c>
      <c r="E5242">
        <v>27</v>
      </c>
      <c r="F5242" t="s">
        <v>28675</v>
      </c>
      <c r="G5242">
        <v>22</v>
      </c>
      <c r="H5242" t="s">
        <v>40538</v>
      </c>
      <c r="I5242">
        <v>15</v>
      </c>
      <c r="J5242" t="b">
        <v>1</v>
      </c>
      <c r="K5242" t="b">
        <v>1</v>
      </c>
    </row>
    <row r="5243" spans="1:11" x14ac:dyDescent="0.45">
      <c r="A5243">
        <v>5242</v>
      </c>
      <c r="B5243" t="s">
        <v>5241</v>
      </c>
      <c r="C5243">
        <v>80</v>
      </c>
      <c r="D5243" t="s">
        <v>15336</v>
      </c>
      <c r="E5243">
        <v>29</v>
      </c>
      <c r="F5243" t="s">
        <v>28676</v>
      </c>
      <c r="G5243">
        <v>39</v>
      </c>
      <c r="H5243" t="s">
        <v>40539</v>
      </c>
      <c r="I5243">
        <v>20</v>
      </c>
      <c r="J5243" t="b">
        <v>1</v>
      </c>
      <c r="K5243" t="b">
        <v>1</v>
      </c>
    </row>
    <row r="5244" spans="1:11" x14ac:dyDescent="0.45">
      <c r="A5244">
        <v>5243</v>
      </c>
      <c r="B5244" t="s">
        <v>5242</v>
      </c>
      <c r="C5244">
        <v>101</v>
      </c>
      <c r="D5244" t="s">
        <v>17500</v>
      </c>
      <c r="E5244">
        <v>29</v>
      </c>
      <c r="F5244" t="s">
        <v>28677</v>
      </c>
      <c r="G5244">
        <v>39</v>
      </c>
      <c r="H5244" t="s">
        <v>40540</v>
      </c>
      <c r="I5244">
        <v>229</v>
      </c>
      <c r="J5244" t="b">
        <v>1</v>
      </c>
      <c r="K5244" t="b">
        <v>1</v>
      </c>
    </row>
    <row r="5245" spans="1:11" x14ac:dyDescent="0.45">
      <c r="A5245">
        <v>5244</v>
      </c>
      <c r="B5245" t="s">
        <v>5243</v>
      </c>
      <c r="C5245">
        <v>86</v>
      </c>
      <c r="D5245" t="s">
        <v>17543</v>
      </c>
      <c r="E5245">
        <v>30</v>
      </c>
      <c r="F5245" t="s">
        <v>28678</v>
      </c>
      <c r="G5245">
        <v>24</v>
      </c>
      <c r="H5245" t="s">
        <v>40541</v>
      </c>
      <c r="I5245">
        <v>22</v>
      </c>
      <c r="J5245" t="b">
        <v>0</v>
      </c>
      <c r="K5245" t="b">
        <v>1</v>
      </c>
    </row>
    <row r="5246" spans="1:11" x14ac:dyDescent="0.45">
      <c r="A5246">
        <v>5245</v>
      </c>
      <c r="B5246" t="s">
        <v>5244</v>
      </c>
      <c r="C5246">
        <v>54</v>
      </c>
      <c r="D5246" t="s">
        <v>17544</v>
      </c>
      <c r="E5246">
        <v>28</v>
      </c>
      <c r="F5246" t="s">
        <v>28645</v>
      </c>
      <c r="G5246">
        <v>28</v>
      </c>
      <c r="H5246" t="s">
        <v>40542</v>
      </c>
      <c r="I5246">
        <v>20</v>
      </c>
      <c r="J5246" t="b">
        <v>1</v>
      </c>
      <c r="K5246" t="b">
        <v>1</v>
      </c>
    </row>
    <row r="5247" spans="1:11" x14ac:dyDescent="0.45">
      <c r="A5247">
        <v>5246</v>
      </c>
      <c r="B5247" t="s">
        <v>5245</v>
      </c>
      <c r="C5247">
        <v>56</v>
      </c>
      <c r="D5247" t="s">
        <v>17545</v>
      </c>
      <c r="E5247">
        <v>30</v>
      </c>
      <c r="F5247" t="s">
        <v>28679</v>
      </c>
      <c r="G5247">
        <v>34</v>
      </c>
      <c r="H5247" t="s">
        <v>40543</v>
      </c>
      <c r="I5247">
        <v>19</v>
      </c>
      <c r="J5247" t="b">
        <v>1</v>
      </c>
      <c r="K5247" t="b">
        <v>1</v>
      </c>
    </row>
    <row r="5248" spans="1:11" x14ac:dyDescent="0.45">
      <c r="A5248">
        <v>5247</v>
      </c>
      <c r="B5248" t="s">
        <v>5246</v>
      </c>
      <c r="C5248">
        <v>106</v>
      </c>
      <c r="D5248" t="s">
        <v>17546</v>
      </c>
      <c r="E5248">
        <v>42</v>
      </c>
      <c r="F5248" t="s">
        <v>28680</v>
      </c>
      <c r="G5248">
        <v>34</v>
      </c>
      <c r="H5248" t="s">
        <v>40544</v>
      </c>
      <c r="I5248">
        <v>34</v>
      </c>
      <c r="J5248" t="b">
        <v>1</v>
      </c>
      <c r="K5248" t="b">
        <v>1</v>
      </c>
    </row>
    <row r="5249" spans="1:11" x14ac:dyDescent="0.45">
      <c r="A5249">
        <v>5248</v>
      </c>
      <c r="B5249" t="s">
        <v>5247</v>
      </c>
      <c r="C5249">
        <v>102</v>
      </c>
      <c r="D5249" t="s">
        <v>17547</v>
      </c>
      <c r="E5249">
        <v>45</v>
      </c>
      <c r="F5249" t="s">
        <v>28681</v>
      </c>
      <c r="G5249">
        <v>38</v>
      </c>
      <c r="H5249" t="s">
        <v>40545</v>
      </c>
      <c r="I5249">
        <v>30</v>
      </c>
      <c r="J5249" t="b">
        <v>0</v>
      </c>
      <c r="K5249" t="b">
        <v>0</v>
      </c>
    </row>
    <row r="5250" spans="1:11" x14ac:dyDescent="0.45">
      <c r="A5250">
        <v>5249</v>
      </c>
      <c r="B5250" t="s">
        <v>5248</v>
      </c>
      <c r="C5250">
        <v>55</v>
      </c>
      <c r="D5250" t="s">
        <v>17548</v>
      </c>
      <c r="E5250">
        <v>25</v>
      </c>
      <c r="F5250" t="s">
        <v>28682</v>
      </c>
      <c r="G5250">
        <v>37</v>
      </c>
      <c r="H5250" t="s">
        <v>40546</v>
      </c>
      <c r="I5250">
        <v>16</v>
      </c>
      <c r="J5250" t="b">
        <v>1</v>
      </c>
      <c r="K5250" t="b">
        <v>0</v>
      </c>
    </row>
    <row r="5251" spans="1:11" x14ac:dyDescent="0.45">
      <c r="A5251">
        <v>5250</v>
      </c>
      <c r="B5251" t="s">
        <v>5249</v>
      </c>
      <c r="C5251">
        <v>56</v>
      </c>
      <c r="D5251" t="s">
        <v>17549</v>
      </c>
      <c r="E5251">
        <v>35</v>
      </c>
      <c r="F5251" t="s">
        <v>28683</v>
      </c>
      <c r="G5251">
        <v>32</v>
      </c>
      <c r="H5251" t="s">
        <v>40547</v>
      </c>
      <c r="I5251">
        <v>156</v>
      </c>
      <c r="J5251" t="b">
        <v>1</v>
      </c>
      <c r="K5251" t="b">
        <v>1</v>
      </c>
    </row>
    <row r="5252" spans="1:11" x14ac:dyDescent="0.45">
      <c r="A5252">
        <v>5251</v>
      </c>
      <c r="B5252" t="s">
        <v>5250</v>
      </c>
      <c r="C5252">
        <v>59</v>
      </c>
      <c r="D5252" t="s">
        <v>17550</v>
      </c>
      <c r="E5252">
        <v>29</v>
      </c>
      <c r="F5252" t="s">
        <v>28684</v>
      </c>
      <c r="G5252">
        <v>32</v>
      </c>
      <c r="H5252" t="s">
        <v>40548</v>
      </c>
      <c r="I5252">
        <v>17</v>
      </c>
      <c r="J5252" t="b">
        <v>1</v>
      </c>
      <c r="K5252" t="b">
        <v>0</v>
      </c>
    </row>
    <row r="5253" spans="1:11" x14ac:dyDescent="0.45">
      <c r="A5253">
        <v>5252</v>
      </c>
      <c r="B5253" t="s">
        <v>5251</v>
      </c>
      <c r="C5253">
        <v>66</v>
      </c>
      <c r="D5253" t="s">
        <v>17551</v>
      </c>
      <c r="E5253">
        <v>40</v>
      </c>
      <c r="F5253" t="s">
        <v>28685</v>
      </c>
      <c r="G5253">
        <v>37</v>
      </c>
      <c r="H5253" t="s">
        <v>40549</v>
      </c>
      <c r="I5253">
        <v>91</v>
      </c>
      <c r="J5253" t="b">
        <v>0</v>
      </c>
      <c r="K5253" t="b">
        <v>1</v>
      </c>
    </row>
    <row r="5254" spans="1:11" x14ac:dyDescent="0.45">
      <c r="A5254">
        <v>5253</v>
      </c>
      <c r="B5254" t="s">
        <v>5252</v>
      </c>
      <c r="C5254">
        <v>60</v>
      </c>
      <c r="D5254" t="s">
        <v>17552</v>
      </c>
      <c r="E5254">
        <v>22</v>
      </c>
      <c r="F5254" t="s">
        <v>28686</v>
      </c>
      <c r="G5254">
        <v>36</v>
      </c>
      <c r="H5254" t="s">
        <v>40550</v>
      </c>
      <c r="I5254">
        <v>21</v>
      </c>
      <c r="J5254" t="b">
        <v>1</v>
      </c>
      <c r="K5254" t="b">
        <v>0</v>
      </c>
    </row>
    <row r="5255" spans="1:11" x14ac:dyDescent="0.45">
      <c r="A5255">
        <v>5254</v>
      </c>
      <c r="B5255" t="s">
        <v>5253</v>
      </c>
      <c r="C5255">
        <v>75</v>
      </c>
      <c r="D5255" t="s">
        <v>17553</v>
      </c>
      <c r="E5255">
        <v>23</v>
      </c>
      <c r="F5255" t="s">
        <v>28687</v>
      </c>
      <c r="G5255">
        <v>37</v>
      </c>
      <c r="H5255" t="s">
        <v>40551</v>
      </c>
      <c r="I5255">
        <v>20</v>
      </c>
      <c r="J5255" t="b">
        <v>1</v>
      </c>
      <c r="K5255" t="b">
        <v>1</v>
      </c>
    </row>
    <row r="5256" spans="1:11" x14ac:dyDescent="0.45">
      <c r="A5256">
        <v>5255</v>
      </c>
      <c r="B5256" t="s">
        <v>5254</v>
      </c>
      <c r="C5256">
        <v>54</v>
      </c>
      <c r="D5256" t="s">
        <v>17554</v>
      </c>
      <c r="E5256">
        <v>20</v>
      </c>
      <c r="F5256" t="s">
        <v>28688</v>
      </c>
      <c r="G5256">
        <v>27</v>
      </c>
      <c r="H5256" t="s">
        <v>40552</v>
      </c>
      <c r="I5256">
        <v>17</v>
      </c>
      <c r="J5256" t="b">
        <v>1</v>
      </c>
      <c r="K5256" t="b">
        <v>0</v>
      </c>
    </row>
    <row r="5257" spans="1:11" x14ac:dyDescent="0.45">
      <c r="A5257">
        <v>5256</v>
      </c>
      <c r="B5257" t="s">
        <v>5255</v>
      </c>
      <c r="C5257">
        <v>67</v>
      </c>
      <c r="D5257" t="s">
        <v>17555</v>
      </c>
      <c r="E5257">
        <v>35</v>
      </c>
      <c r="F5257" t="s">
        <v>28689</v>
      </c>
      <c r="G5257">
        <v>37</v>
      </c>
      <c r="H5257" t="s">
        <v>40553</v>
      </c>
      <c r="I5257">
        <v>17</v>
      </c>
      <c r="J5257" t="b">
        <v>0</v>
      </c>
      <c r="K5257" t="b">
        <v>0</v>
      </c>
    </row>
    <row r="5258" spans="1:11" x14ac:dyDescent="0.45">
      <c r="A5258">
        <v>5257</v>
      </c>
      <c r="B5258" t="s">
        <v>5256</v>
      </c>
      <c r="C5258">
        <v>83</v>
      </c>
      <c r="D5258" t="s">
        <v>17556</v>
      </c>
      <c r="E5258">
        <v>34</v>
      </c>
      <c r="F5258" t="s">
        <v>28690</v>
      </c>
      <c r="G5258">
        <v>25</v>
      </c>
      <c r="H5258" t="s">
        <v>40554</v>
      </c>
      <c r="I5258">
        <v>28</v>
      </c>
      <c r="J5258" t="b">
        <v>1</v>
      </c>
      <c r="K5258" t="b">
        <v>0</v>
      </c>
    </row>
    <row r="5259" spans="1:11" x14ac:dyDescent="0.45">
      <c r="A5259">
        <v>5258</v>
      </c>
      <c r="B5259" t="s">
        <v>5257</v>
      </c>
      <c r="C5259">
        <v>71</v>
      </c>
      <c r="D5259" t="s">
        <v>17557</v>
      </c>
      <c r="E5259">
        <v>26</v>
      </c>
      <c r="F5259" t="s">
        <v>28691</v>
      </c>
      <c r="G5259">
        <v>36</v>
      </c>
      <c r="H5259" t="s">
        <v>40555</v>
      </c>
      <c r="I5259">
        <v>18</v>
      </c>
      <c r="J5259" t="b">
        <v>1</v>
      </c>
      <c r="K5259" t="b">
        <v>0</v>
      </c>
    </row>
    <row r="5260" spans="1:11" x14ac:dyDescent="0.45">
      <c r="A5260">
        <v>5259</v>
      </c>
      <c r="B5260" t="s">
        <v>5258</v>
      </c>
      <c r="C5260">
        <v>70</v>
      </c>
      <c r="D5260" t="s">
        <v>17558</v>
      </c>
      <c r="E5260">
        <v>30</v>
      </c>
      <c r="F5260" t="s">
        <v>28692</v>
      </c>
      <c r="G5260">
        <v>28</v>
      </c>
      <c r="H5260" t="s">
        <v>40556</v>
      </c>
      <c r="I5260">
        <v>161</v>
      </c>
      <c r="J5260" t="b">
        <v>1</v>
      </c>
      <c r="K5260" t="b">
        <v>1</v>
      </c>
    </row>
    <row r="5261" spans="1:11" x14ac:dyDescent="0.45">
      <c r="A5261">
        <v>5260</v>
      </c>
      <c r="B5261" t="s">
        <v>5259</v>
      </c>
      <c r="C5261">
        <v>70</v>
      </c>
      <c r="D5261" t="s">
        <v>17559</v>
      </c>
      <c r="E5261">
        <v>33</v>
      </c>
      <c r="F5261" t="s">
        <v>28693</v>
      </c>
      <c r="G5261">
        <v>32</v>
      </c>
      <c r="H5261" t="s">
        <v>40557</v>
      </c>
      <c r="I5261">
        <v>149</v>
      </c>
      <c r="J5261" t="b">
        <v>1</v>
      </c>
      <c r="K5261" t="b">
        <v>1</v>
      </c>
    </row>
    <row r="5262" spans="1:11" x14ac:dyDescent="0.45">
      <c r="A5262">
        <v>5261</v>
      </c>
      <c r="B5262" t="s">
        <v>5260</v>
      </c>
      <c r="C5262">
        <v>59</v>
      </c>
      <c r="D5262" t="s">
        <v>17560</v>
      </c>
      <c r="E5262">
        <v>32</v>
      </c>
      <c r="F5262" t="s">
        <v>28694</v>
      </c>
      <c r="G5262">
        <v>33</v>
      </c>
      <c r="H5262" t="s">
        <v>40558</v>
      </c>
      <c r="I5262">
        <v>87</v>
      </c>
      <c r="J5262" t="b">
        <v>1</v>
      </c>
      <c r="K5262" t="b">
        <v>1</v>
      </c>
    </row>
    <row r="5263" spans="1:11" x14ac:dyDescent="0.45">
      <c r="A5263">
        <v>5262</v>
      </c>
      <c r="B5263" t="s">
        <v>5261</v>
      </c>
      <c r="C5263">
        <v>102</v>
      </c>
      <c r="D5263" t="s">
        <v>17561</v>
      </c>
      <c r="E5263">
        <v>38</v>
      </c>
      <c r="F5263" t="s">
        <v>28695</v>
      </c>
      <c r="G5263">
        <v>34</v>
      </c>
      <c r="H5263" t="s">
        <v>40559</v>
      </c>
      <c r="I5263">
        <v>19</v>
      </c>
      <c r="J5263" t="b">
        <v>0</v>
      </c>
      <c r="K5263" t="b">
        <v>1</v>
      </c>
    </row>
    <row r="5264" spans="1:11" x14ac:dyDescent="0.45">
      <c r="A5264">
        <v>5263</v>
      </c>
      <c r="B5264" t="s">
        <v>5262</v>
      </c>
      <c r="C5264">
        <v>68</v>
      </c>
      <c r="D5264" t="s">
        <v>17562</v>
      </c>
      <c r="E5264">
        <v>31</v>
      </c>
      <c r="F5264" t="s">
        <v>28696</v>
      </c>
      <c r="G5264">
        <v>37</v>
      </c>
      <c r="H5264" t="s">
        <v>40560</v>
      </c>
      <c r="I5264">
        <v>19</v>
      </c>
      <c r="J5264" t="b">
        <v>1</v>
      </c>
      <c r="K5264" t="b">
        <v>0</v>
      </c>
    </row>
    <row r="5265" spans="1:11" x14ac:dyDescent="0.45">
      <c r="A5265">
        <v>5264</v>
      </c>
      <c r="B5265" t="s">
        <v>5263</v>
      </c>
      <c r="C5265">
        <v>62</v>
      </c>
      <c r="D5265" t="s">
        <v>17563</v>
      </c>
      <c r="E5265">
        <v>36</v>
      </c>
      <c r="F5265" t="s">
        <v>28697</v>
      </c>
      <c r="G5265">
        <v>35</v>
      </c>
      <c r="H5265" t="s">
        <v>35583</v>
      </c>
      <c r="I5265">
        <v>71</v>
      </c>
      <c r="J5265" t="b">
        <v>0</v>
      </c>
      <c r="K5265" t="b">
        <v>1</v>
      </c>
    </row>
    <row r="5266" spans="1:11" x14ac:dyDescent="0.45">
      <c r="A5266">
        <v>5265</v>
      </c>
      <c r="B5266" t="s">
        <v>5264</v>
      </c>
      <c r="C5266">
        <v>100</v>
      </c>
      <c r="D5266" t="s">
        <v>17564</v>
      </c>
      <c r="E5266">
        <v>46</v>
      </c>
      <c r="F5266" t="s">
        <v>28698</v>
      </c>
      <c r="G5266">
        <v>36</v>
      </c>
      <c r="H5266" t="s">
        <v>40561</v>
      </c>
      <c r="I5266">
        <v>34</v>
      </c>
      <c r="J5266" t="b">
        <v>1</v>
      </c>
      <c r="K5266" t="b">
        <v>1</v>
      </c>
    </row>
    <row r="5267" spans="1:11" x14ac:dyDescent="0.45">
      <c r="A5267">
        <v>5266</v>
      </c>
      <c r="B5267" t="s">
        <v>5265</v>
      </c>
      <c r="C5267">
        <v>54</v>
      </c>
      <c r="D5267" t="s">
        <v>17565</v>
      </c>
      <c r="E5267">
        <v>26</v>
      </c>
      <c r="F5267" t="s">
        <v>28699</v>
      </c>
      <c r="G5267">
        <v>36</v>
      </c>
      <c r="H5267" t="s">
        <v>40562</v>
      </c>
      <c r="I5267">
        <v>174</v>
      </c>
      <c r="J5267" t="b">
        <v>0</v>
      </c>
      <c r="K5267" t="b">
        <v>1</v>
      </c>
    </row>
    <row r="5268" spans="1:11" x14ac:dyDescent="0.45">
      <c r="A5268">
        <v>5267</v>
      </c>
      <c r="B5268" t="s">
        <v>5266</v>
      </c>
      <c r="C5268">
        <v>83</v>
      </c>
      <c r="D5268" t="s">
        <v>17566</v>
      </c>
      <c r="E5268">
        <v>35</v>
      </c>
      <c r="F5268" t="s">
        <v>28700</v>
      </c>
      <c r="G5268">
        <v>33</v>
      </c>
      <c r="H5268" t="s">
        <v>40563</v>
      </c>
      <c r="I5268">
        <v>225</v>
      </c>
      <c r="J5268" t="b">
        <v>0</v>
      </c>
      <c r="K5268" t="b">
        <v>1</v>
      </c>
    </row>
    <row r="5269" spans="1:11" x14ac:dyDescent="0.45">
      <c r="A5269">
        <v>5268</v>
      </c>
      <c r="B5269" t="s">
        <v>5267</v>
      </c>
      <c r="C5269">
        <v>72</v>
      </c>
      <c r="D5269" t="s">
        <v>17567</v>
      </c>
      <c r="E5269">
        <v>36</v>
      </c>
      <c r="F5269" t="s">
        <v>28701</v>
      </c>
      <c r="G5269">
        <v>29</v>
      </c>
      <c r="H5269" t="s">
        <v>40564</v>
      </c>
      <c r="I5269">
        <v>22</v>
      </c>
      <c r="J5269" t="b">
        <v>1</v>
      </c>
      <c r="K5269" t="b">
        <v>1</v>
      </c>
    </row>
    <row r="5270" spans="1:11" x14ac:dyDescent="0.45">
      <c r="A5270">
        <v>5269</v>
      </c>
      <c r="B5270" t="s">
        <v>5268</v>
      </c>
      <c r="C5270">
        <v>119</v>
      </c>
      <c r="D5270" t="s">
        <v>17568</v>
      </c>
      <c r="E5270">
        <v>52</v>
      </c>
      <c r="F5270" t="s">
        <v>28702</v>
      </c>
      <c r="G5270">
        <v>47</v>
      </c>
      <c r="H5270" t="s">
        <v>40565</v>
      </c>
      <c r="I5270">
        <v>32</v>
      </c>
      <c r="J5270" t="b">
        <v>0</v>
      </c>
      <c r="K5270" t="b">
        <v>1</v>
      </c>
    </row>
    <row r="5271" spans="1:11" x14ac:dyDescent="0.45">
      <c r="A5271">
        <v>5270</v>
      </c>
      <c r="B5271" t="s">
        <v>5269</v>
      </c>
      <c r="C5271">
        <v>75</v>
      </c>
      <c r="D5271" t="s">
        <v>17569</v>
      </c>
      <c r="E5271">
        <v>37</v>
      </c>
      <c r="F5271" t="s">
        <v>28703</v>
      </c>
      <c r="G5271">
        <v>27</v>
      </c>
      <c r="H5271" t="s">
        <v>40566</v>
      </c>
      <c r="I5271">
        <v>161</v>
      </c>
      <c r="J5271" t="b">
        <v>1</v>
      </c>
      <c r="K5271" t="b">
        <v>1</v>
      </c>
    </row>
    <row r="5272" spans="1:11" x14ac:dyDescent="0.45">
      <c r="A5272">
        <v>5271</v>
      </c>
      <c r="B5272" t="s">
        <v>5270</v>
      </c>
      <c r="C5272">
        <v>44</v>
      </c>
      <c r="D5272" t="s">
        <v>17570</v>
      </c>
      <c r="E5272">
        <v>22</v>
      </c>
      <c r="F5272" t="s">
        <v>28704</v>
      </c>
      <c r="G5272">
        <v>23</v>
      </c>
      <c r="H5272" t="s">
        <v>40567</v>
      </c>
      <c r="I5272">
        <v>18</v>
      </c>
      <c r="J5272" t="b">
        <v>1</v>
      </c>
      <c r="K5272" t="b">
        <v>1</v>
      </c>
    </row>
    <row r="5273" spans="1:11" x14ac:dyDescent="0.45">
      <c r="A5273">
        <v>5272</v>
      </c>
      <c r="B5273" t="s">
        <v>5271</v>
      </c>
      <c r="C5273">
        <v>63</v>
      </c>
      <c r="D5273" t="s">
        <v>17571</v>
      </c>
      <c r="E5273">
        <v>25</v>
      </c>
      <c r="F5273" t="s">
        <v>28705</v>
      </c>
      <c r="G5273">
        <v>27</v>
      </c>
      <c r="H5273" t="s">
        <v>36159</v>
      </c>
      <c r="I5273">
        <v>148</v>
      </c>
      <c r="J5273" t="b">
        <v>1</v>
      </c>
      <c r="K5273" t="b">
        <v>1</v>
      </c>
    </row>
    <row r="5274" spans="1:11" x14ac:dyDescent="0.45">
      <c r="A5274">
        <v>5273</v>
      </c>
      <c r="B5274" t="s">
        <v>5272</v>
      </c>
      <c r="C5274">
        <v>109</v>
      </c>
      <c r="D5274" t="s">
        <v>17572</v>
      </c>
      <c r="E5274">
        <v>35</v>
      </c>
      <c r="F5274" t="s">
        <v>28706</v>
      </c>
      <c r="G5274">
        <v>40</v>
      </c>
      <c r="H5274" t="s">
        <v>36086</v>
      </c>
      <c r="I5274">
        <v>145</v>
      </c>
      <c r="J5274" t="b">
        <v>0</v>
      </c>
      <c r="K5274" t="b">
        <v>1</v>
      </c>
    </row>
    <row r="5275" spans="1:11" x14ac:dyDescent="0.45">
      <c r="A5275">
        <v>5274</v>
      </c>
      <c r="B5275" t="s">
        <v>5273</v>
      </c>
      <c r="C5275">
        <v>57</v>
      </c>
      <c r="D5275" t="s">
        <v>17573</v>
      </c>
      <c r="E5275">
        <v>27</v>
      </c>
      <c r="F5275" t="s">
        <v>28707</v>
      </c>
      <c r="G5275">
        <v>24</v>
      </c>
      <c r="H5275" t="s">
        <v>40568</v>
      </c>
      <c r="I5275">
        <v>24</v>
      </c>
      <c r="J5275" t="b">
        <v>1</v>
      </c>
      <c r="K5275" t="b">
        <v>1</v>
      </c>
    </row>
    <row r="5276" spans="1:11" x14ac:dyDescent="0.45">
      <c r="A5276">
        <v>5275</v>
      </c>
      <c r="B5276" t="s">
        <v>5274</v>
      </c>
      <c r="C5276">
        <v>55</v>
      </c>
      <c r="D5276" t="s">
        <v>17574</v>
      </c>
      <c r="E5276">
        <v>27</v>
      </c>
      <c r="F5276" t="s">
        <v>28708</v>
      </c>
      <c r="G5276">
        <v>27</v>
      </c>
      <c r="H5276" t="s">
        <v>40569</v>
      </c>
      <c r="I5276">
        <v>18</v>
      </c>
      <c r="J5276" t="b">
        <v>0</v>
      </c>
      <c r="K5276" t="b">
        <v>1</v>
      </c>
    </row>
    <row r="5277" spans="1:11" x14ac:dyDescent="0.45">
      <c r="A5277">
        <v>5276</v>
      </c>
      <c r="B5277" t="s">
        <v>5275</v>
      </c>
      <c r="C5277">
        <v>107</v>
      </c>
      <c r="D5277" t="s">
        <v>17575</v>
      </c>
      <c r="E5277">
        <v>38</v>
      </c>
      <c r="F5277" t="s">
        <v>28709</v>
      </c>
      <c r="G5277">
        <v>37</v>
      </c>
      <c r="H5277" t="s">
        <v>40570</v>
      </c>
      <c r="I5277">
        <v>16</v>
      </c>
      <c r="J5277" t="b">
        <v>0</v>
      </c>
      <c r="K5277" t="b">
        <v>1</v>
      </c>
    </row>
    <row r="5278" spans="1:11" x14ac:dyDescent="0.45">
      <c r="A5278">
        <v>5277</v>
      </c>
      <c r="B5278" t="s">
        <v>5276</v>
      </c>
      <c r="C5278">
        <v>73</v>
      </c>
      <c r="D5278" t="s">
        <v>17576</v>
      </c>
      <c r="E5278">
        <v>34</v>
      </c>
      <c r="F5278" t="s">
        <v>28710</v>
      </c>
      <c r="G5278">
        <v>38</v>
      </c>
      <c r="H5278" t="s">
        <v>40571</v>
      </c>
      <c r="I5278">
        <v>27</v>
      </c>
      <c r="J5278" t="b">
        <v>1</v>
      </c>
      <c r="K5278" t="b">
        <v>1</v>
      </c>
    </row>
    <row r="5279" spans="1:11" x14ac:dyDescent="0.45">
      <c r="A5279">
        <v>5278</v>
      </c>
      <c r="B5279" t="s">
        <v>5277</v>
      </c>
      <c r="C5279">
        <v>61</v>
      </c>
      <c r="D5279" t="s">
        <v>17577</v>
      </c>
      <c r="E5279">
        <v>35</v>
      </c>
      <c r="F5279" t="s">
        <v>28711</v>
      </c>
      <c r="G5279">
        <v>50</v>
      </c>
      <c r="H5279" t="s">
        <v>40572</v>
      </c>
      <c r="I5279">
        <v>24</v>
      </c>
      <c r="J5279" t="b">
        <v>1</v>
      </c>
      <c r="K5279" t="b">
        <v>1</v>
      </c>
    </row>
    <row r="5280" spans="1:11" x14ac:dyDescent="0.45">
      <c r="A5280">
        <v>5279</v>
      </c>
      <c r="B5280" t="s">
        <v>5278</v>
      </c>
      <c r="C5280">
        <v>115</v>
      </c>
      <c r="D5280" t="s">
        <v>17578</v>
      </c>
      <c r="E5280">
        <v>46</v>
      </c>
      <c r="F5280" t="s">
        <v>28712</v>
      </c>
      <c r="G5280">
        <v>30</v>
      </c>
      <c r="H5280" t="s">
        <v>40573</v>
      </c>
      <c r="I5280">
        <v>27</v>
      </c>
      <c r="J5280" t="b">
        <v>0</v>
      </c>
      <c r="K5280" t="b">
        <v>0</v>
      </c>
    </row>
    <row r="5281" spans="1:11" x14ac:dyDescent="0.45">
      <c r="A5281">
        <v>5280</v>
      </c>
      <c r="B5281" t="s">
        <v>5279</v>
      </c>
      <c r="C5281">
        <v>69</v>
      </c>
      <c r="D5281" t="s">
        <v>17579</v>
      </c>
      <c r="E5281">
        <v>30</v>
      </c>
      <c r="F5281" t="s">
        <v>28713</v>
      </c>
      <c r="G5281">
        <v>31</v>
      </c>
      <c r="H5281" t="s">
        <v>40574</v>
      </c>
      <c r="I5281">
        <v>154</v>
      </c>
      <c r="J5281" t="b">
        <v>0</v>
      </c>
      <c r="K5281" t="b">
        <v>1</v>
      </c>
    </row>
    <row r="5282" spans="1:11" x14ac:dyDescent="0.45">
      <c r="A5282">
        <v>5281</v>
      </c>
      <c r="B5282" t="s">
        <v>5280</v>
      </c>
      <c r="C5282">
        <v>99</v>
      </c>
      <c r="D5282" t="s">
        <v>17580</v>
      </c>
      <c r="E5282">
        <v>33</v>
      </c>
      <c r="F5282" t="s">
        <v>28714</v>
      </c>
      <c r="G5282">
        <v>38</v>
      </c>
      <c r="H5282" t="s">
        <v>40575</v>
      </c>
      <c r="I5282">
        <v>29</v>
      </c>
      <c r="J5282" t="b">
        <v>0</v>
      </c>
      <c r="K5282" t="b">
        <v>0</v>
      </c>
    </row>
    <row r="5283" spans="1:11" x14ac:dyDescent="0.45">
      <c r="A5283">
        <v>5282</v>
      </c>
      <c r="B5283" t="s">
        <v>5281</v>
      </c>
      <c r="C5283">
        <v>53</v>
      </c>
      <c r="D5283" t="s">
        <v>17581</v>
      </c>
      <c r="E5283">
        <v>21</v>
      </c>
      <c r="F5283" t="s">
        <v>28715</v>
      </c>
      <c r="G5283">
        <v>28</v>
      </c>
      <c r="H5283" t="s">
        <v>40576</v>
      </c>
      <c r="I5283">
        <v>18</v>
      </c>
      <c r="J5283" t="b">
        <v>1</v>
      </c>
      <c r="K5283" t="b">
        <v>1</v>
      </c>
    </row>
    <row r="5284" spans="1:11" x14ac:dyDescent="0.45">
      <c r="A5284">
        <v>5283</v>
      </c>
      <c r="B5284" t="s">
        <v>5282</v>
      </c>
      <c r="C5284">
        <v>95</v>
      </c>
      <c r="D5284" t="s">
        <v>17582</v>
      </c>
      <c r="E5284">
        <v>29</v>
      </c>
      <c r="F5284" t="s">
        <v>28716</v>
      </c>
      <c r="G5284">
        <v>27</v>
      </c>
      <c r="H5284" t="s">
        <v>40577</v>
      </c>
      <c r="I5284">
        <v>21</v>
      </c>
      <c r="J5284" t="b">
        <v>0</v>
      </c>
      <c r="K5284" t="b">
        <v>1</v>
      </c>
    </row>
    <row r="5285" spans="1:11" x14ac:dyDescent="0.45">
      <c r="A5285">
        <v>5284</v>
      </c>
      <c r="B5285" t="s">
        <v>5283</v>
      </c>
      <c r="C5285">
        <v>68</v>
      </c>
      <c r="D5285" t="s">
        <v>17583</v>
      </c>
      <c r="E5285">
        <v>23</v>
      </c>
      <c r="F5285" t="s">
        <v>28717</v>
      </c>
      <c r="G5285">
        <v>26</v>
      </c>
      <c r="H5285" t="s">
        <v>35583</v>
      </c>
      <c r="I5285">
        <v>71</v>
      </c>
      <c r="J5285" t="b">
        <v>1</v>
      </c>
      <c r="K5285" t="b">
        <v>1</v>
      </c>
    </row>
    <row r="5286" spans="1:11" x14ac:dyDescent="0.45">
      <c r="A5286">
        <v>5285</v>
      </c>
      <c r="B5286" t="s">
        <v>5284</v>
      </c>
      <c r="C5286">
        <v>71</v>
      </c>
      <c r="D5286" t="s">
        <v>17584</v>
      </c>
      <c r="E5286">
        <v>28</v>
      </c>
      <c r="F5286" t="s">
        <v>28718</v>
      </c>
      <c r="G5286">
        <v>30</v>
      </c>
      <c r="H5286" t="s">
        <v>40578</v>
      </c>
      <c r="I5286">
        <v>24</v>
      </c>
      <c r="J5286" t="b">
        <v>1</v>
      </c>
      <c r="K5286" t="b">
        <v>1</v>
      </c>
    </row>
    <row r="5287" spans="1:11" x14ac:dyDescent="0.45">
      <c r="A5287">
        <v>5286</v>
      </c>
      <c r="B5287" t="s">
        <v>5285</v>
      </c>
      <c r="C5287">
        <v>82</v>
      </c>
      <c r="D5287" t="s">
        <v>17585</v>
      </c>
      <c r="E5287">
        <v>29</v>
      </c>
      <c r="F5287" t="s">
        <v>28719</v>
      </c>
      <c r="G5287">
        <v>41</v>
      </c>
      <c r="H5287" t="s">
        <v>40579</v>
      </c>
      <c r="I5287">
        <v>26</v>
      </c>
      <c r="J5287" t="b">
        <v>0</v>
      </c>
      <c r="K5287" t="b">
        <v>0</v>
      </c>
    </row>
    <row r="5288" spans="1:11" x14ac:dyDescent="0.45">
      <c r="A5288">
        <v>5287</v>
      </c>
      <c r="B5288" t="s">
        <v>5286</v>
      </c>
      <c r="C5288">
        <v>76</v>
      </c>
      <c r="D5288" t="s">
        <v>17586</v>
      </c>
      <c r="E5288">
        <v>33</v>
      </c>
      <c r="F5288" t="s">
        <v>28720</v>
      </c>
      <c r="G5288">
        <v>26</v>
      </c>
      <c r="H5288" t="s">
        <v>40580</v>
      </c>
      <c r="I5288">
        <v>24</v>
      </c>
      <c r="J5288" t="b">
        <v>0</v>
      </c>
      <c r="K5288" t="b">
        <v>0</v>
      </c>
    </row>
    <row r="5289" spans="1:11" x14ac:dyDescent="0.45">
      <c r="A5289">
        <v>5288</v>
      </c>
      <c r="B5289" t="s">
        <v>5287</v>
      </c>
      <c r="C5289">
        <v>52</v>
      </c>
      <c r="D5289" t="s">
        <v>17460</v>
      </c>
      <c r="E5289">
        <v>28</v>
      </c>
      <c r="F5289" t="s">
        <v>28721</v>
      </c>
      <c r="G5289">
        <v>24</v>
      </c>
      <c r="H5289" t="s">
        <v>40581</v>
      </c>
      <c r="I5289">
        <v>45</v>
      </c>
      <c r="J5289" t="b">
        <v>1</v>
      </c>
      <c r="K5289" t="b">
        <v>1</v>
      </c>
    </row>
    <row r="5290" spans="1:11" x14ac:dyDescent="0.45">
      <c r="A5290">
        <v>5289</v>
      </c>
      <c r="B5290" t="s">
        <v>5288</v>
      </c>
      <c r="C5290">
        <v>84</v>
      </c>
      <c r="D5290" t="s">
        <v>17587</v>
      </c>
      <c r="E5290">
        <v>40</v>
      </c>
      <c r="F5290" t="s">
        <v>28722</v>
      </c>
      <c r="G5290">
        <v>40</v>
      </c>
      <c r="H5290" t="s">
        <v>40582</v>
      </c>
      <c r="I5290">
        <v>24</v>
      </c>
      <c r="J5290" t="b">
        <v>1</v>
      </c>
      <c r="K5290" t="b">
        <v>0</v>
      </c>
    </row>
    <row r="5291" spans="1:11" x14ac:dyDescent="0.45">
      <c r="A5291">
        <v>5290</v>
      </c>
      <c r="B5291" t="s">
        <v>5289</v>
      </c>
      <c r="C5291">
        <v>68</v>
      </c>
      <c r="D5291" t="s">
        <v>17588</v>
      </c>
      <c r="E5291">
        <v>29</v>
      </c>
      <c r="F5291" t="s">
        <v>28723</v>
      </c>
      <c r="G5291">
        <v>40</v>
      </c>
      <c r="H5291" t="s">
        <v>40583</v>
      </c>
      <c r="I5291">
        <v>22</v>
      </c>
      <c r="J5291" t="b">
        <v>0</v>
      </c>
      <c r="K5291" t="b">
        <v>0</v>
      </c>
    </row>
    <row r="5292" spans="1:11" x14ac:dyDescent="0.45">
      <c r="A5292">
        <v>5291</v>
      </c>
      <c r="B5292" t="s">
        <v>5290</v>
      </c>
      <c r="C5292">
        <v>64</v>
      </c>
      <c r="D5292" t="s">
        <v>17589</v>
      </c>
      <c r="E5292">
        <v>26</v>
      </c>
      <c r="F5292" t="s">
        <v>28724</v>
      </c>
      <c r="G5292">
        <v>38</v>
      </c>
      <c r="H5292" t="s">
        <v>40584</v>
      </c>
      <c r="I5292">
        <v>25</v>
      </c>
      <c r="J5292" t="b">
        <v>1</v>
      </c>
      <c r="K5292" t="b">
        <v>0</v>
      </c>
    </row>
    <row r="5293" spans="1:11" x14ac:dyDescent="0.45">
      <c r="A5293">
        <v>5292</v>
      </c>
      <c r="B5293" t="s">
        <v>5291</v>
      </c>
      <c r="C5293">
        <v>83</v>
      </c>
      <c r="D5293" t="s">
        <v>17590</v>
      </c>
      <c r="E5293">
        <v>29</v>
      </c>
      <c r="F5293" t="s">
        <v>28725</v>
      </c>
      <c r="G5293">
        <v>30</v>
      </c>
      <c r="H5293" t="s">
        <v>40585</v>
      </c>
      <c r="I5293">
        <v>171</v>
      </c>
      <c r="J5293" t="b">
        <v>0</v>
      </c>
      <c r="K5293" t="b">
        <v>1</v>
      </c>
    </row>
    <row r="5294" spans="1:11" x14ac:dyDescent="0.45">
      <c r="A5294">
        <v>5293</v>
      </c>
      <c r="B5294" t="s">
        <v>5292</v>
      </c>
      <c r="C5294">
        <v>55</v>
      </c>
      <c r="D5294" t="s">
        <v>17591</v>
      </c>
      <c r="E5294">
        <v>29</v>
      </c>
      <c r="F5294" t="s">
        <v>28726</v>
      </c>
      <c r="G5294">
        <v>33</v>
      </c>
      <c r="H5294" t="s">
        <v>40586</v>
      </c>
      <c r="I5294">
        <v>18</v>
      </c>
      <c r="J5294" t="b">
        <v>1</v>
      </c>
      <c r="K5294" t="b">
        <v>0</v>
      </c>
    </row>
    <row r="5295" spans="1:11" x14ac:dyDescent="0.45">
      <c r="A5295">
        <v>5294</v>
      </c>
      <c r="B5295" t="s">
        <v>5293</v>
      </c>
      <c r="C5295">
        <v>99</v>
      </c>
      <c r="D5295" t="s">
        <v>17592</v>
      </c>
      <c r="E5295">
        <v>31</v>
      </c>
      <c r="F5295" t="s">
        <v>28727</v>
      </c>
      <c r="G5295">
        <v>42</v>
      </c>
      <c r="H5295" t="s">
        <v>40587</v>
      </c>
      <c r="I5295">
        <v>230</v>
      </c>
      <c r="J5295" t="b">
        <v>1</v>
      </c>
      <c r="K5295" t="b">
        <v>1</v>
      </c>
    </row>
    <row r="5296" spans="1:11" x14ac:dyDescent="0.45">
      <c r="A5296">
        <v>5295</v>
      </c>
      <c r="B5296" t="s">
        <v>5294</v>
      </c>
      <c r="C5296">
        <v>173</v>
      </c>
      <c r="D5296" t="s">
        <v>17593</v>
      </c>
      <c r="E5296">
        <v>33</v>
      </c>
      <c r="F5296" t="s">
        <v>28728</v>
      </c>
      <c r="G5296">
        <v>58</v>
      </c>
      <c r="H5296" t="s">
        <v>40588</v>
      </c>
      <c r="I5296">
        <v>51</v>
      </c>
      <c r="J5296" t="b">
        <v>1</v>
      </c>
      <c r="K5296" t="b">
        <v>1</v>
      </c>
    </row>
    <row r="5297" spans="1:11" x14ac:dyDescent="0.45">
      <c r="A5297">
        <v>5296</v>
      </c>
      <c r="B5297" t="s">
        <v>5295</v>
      </c>
      <c r="C5297">
        <v>64</v>
      </c>
      <c r="D5297" t="s">
        <v>17594</v>
      </c>
      <c r="E5297">
        <v>33</v>
      </c>
      <c r="F5297" t="s">
        <v>28729</v>
      </c>
      <c r="G5297">
        <v>27</v>
      </c>
      <c r="H5297" t="s">
        <v>40589</v>
      </c>
      <c r="I5297">
        <v>23</v>
      </c>
      <c r="J5297" t="b">
        <v>0</v>
      </c>
      <c r="K5297" t="b">
        <v>0</v>
      </c>
    </row>
    <row r="5298" spans="1:11" x14ac:dyDescent="0.45">
      <c r="A5298">
        <v>5297</v>
      </c>
      <c r="B5298" t="s">
        <v>5296</v>
      </c>
      <c r="C5298">
        <v>50</v>
      </c>
      <c r="D5298" t="s">
        <v>17595</v>
      </c>
      <c r="E5298">
        <v>23</v>
      </c>
      <c r="F5298" t="s">
        <v>28730</v>
      </c>
      <c r="G5298">
        <v>34</v>
      </c>
      <c r="H5298" t="s">
        <v>40590</v>
      </c>
      <c r="I5298">
        <v>146</v>
      </c>
      <c r="J5298" t="b">
        <v>1</v>
      </c>
      <c r="K5298" t="b">
        <v>1</v>
      </c>
    </row>
    <row r="5299" spans="1:11" x14ac:dyDescent="0.45">
      <c r="A5299">
        <v>5298</v>
      </c>
      <c r="B5299" t="s">
        <v>5297</v>
      </c>
      <c r="C5299">
        <v>44</v>
      </c>
      <c r="D5299" t="s">
        <v>17596</v>
      </c>
      <c r="E5299">
        <v>26</v>
      </c>
      <c r="F5299" t="s">
        <v>28731</v>
      </c>
      <c r="G5299">
        <v>26</v>
      </c>
      <c r="H5299" t="s">
        <v>40591</v>
      </c>
      <c r="I5299">
        <v>14</v>
      </c>
      <c r="J5299" t="b">
        <v>1</v>
      </c>
      <c r="K5299" t="b">
        <v>1</v>
      </c>
    </row>
    <row r="5300" spans="1:11" x14ac:dyDescent="0.45">
      <c r="A5300">
        <v>5299</v>
      </c>
      <c r="B5300" t="s">
        <v>5298</v>
      </c>
      <c r="C5300">
        <v>54</v>
      </c>
      <c r="D5300" t="s">
        <v>17597</v>
      </c>
      <c r="E5300">
        <v>30</v>
      </c>
      <c r="F5300" t="s">
        <v>28732</v>
      </c>
      <c r="G5300">
        <v>33</v>
      </c>
      <c r="H5300" t="s">
        <v>40592</v>
      </c>
      <c r="I5300">
        <v>12</v>
      </c>
      <c r="J5300" t="b">
        <v>0</v>
      </c>
      <c r="K5300" t="b">
        <v>1</v>
      </c>
    </row>
    <row r="5301" spans="1:11" x14ac:dyDescent="0.45">
      <c r="A5301">
        <v>5300</v>
      </c>
      <c r="B5301" t="s">
        <v>5299</v>
      </c>
      <c r="C5301">
        <v>71</v>
      </c>
      <c r="D5301" t="s">
        <v>17598</v>
      </c>
      <c r="E5301">
        <v>33</v>
      </c>
      <c r="F5301" t="s">
        <v>28733</v>
      </c>
      <c r="G5301">
        <v>30</v>
      </c>
      <c r="H5301" t="s">
        <v>40593</v>
      </c>
      <c r="I5301">
        <v>19</v>
      </c>
      <c r="J5301" t="b">
        <v>1</v>
      </c>
      <c r="K5301" t="b">
        <v>1</v>
      </c>
    </row>
    <row r="5302" spans="1:11" x14ac:dyDescent="0.45">
      <c r="A5302">
        <v>5301</v>
      </c>
      <c r="B5302" t="s">
        <v>5300</v>
      </c>
      <c r="C5302">
        <v>55</v>
      </c>
      <c r="D5302" t="s">
        <v>17599</v>
      </c>
      <c r="E5302">
        <v>27</v>
      </c>
      <c r="F5302" t="s">
        <v>28734</v>
      </c>
      <c r="G5302">
        <v>32</v>
      </c>
      <c r="H5302" t="s">
        <v>40594</v>
      </c>
      <c r="I5302">
        <v>146</v>
      </c>
      <c r="J5302" t="b">
        <v>0</v>
      </c>
      <c r="K5302" t="b">
        <v>1</v>
      </c>
    </row>
    <row r="5303" spans="1:11" x14ac:dyDescent="0.45">
      <c r="A5303">
        <v>5302</v>
      </c>
      <c r="B5303" t="s">
        <v>5301</v>
      </c>
      <c r="C5303">
        <v>49</v>
      </c>
      <c r="D5303" t="s">
        <v>17600</v>
      </c>
      <c r="E5303">
        <v>25</v>
      </c>
      <c r="F5303" t="s">
        <v>28735</v>
      </c>
      <c r="G5303">
        <v>28</v>
      </c>
      <c r="H5303" t="s">
        <v>40595</v>
      </c>
      <c r="I5303">
        <v>77</v>
      </c>
      <c r="J5303" t="b">
        <v>0</v>
      </c>
      <c r="K5303" t="b">
        <v>1</v>
      </c>
    </row>
    <row r="5304" spans="1:11" x14ac:dyDescent="0.45">
      <c r="A5304">
        <v>5303</v>
      </c>
      <c r="B5304" t="s">
        <v>5302</v>
      </c>
      <c r="C5304">
        <v>71</v>
      </c>
      <c r="D5304" t="s">
        <v>17601</v>
      </c>
      <c r="E5304">
        <v>25</v>
      </c>
      <c r="F5304" t="s">
        <v>28736</v>
      </c>
      <c r="G5304">
        <v>29</v>
      </c>
      <c r="H5304" t="s">
        <v>40596</v>
      </c>
      <c r="I5304">
        <v>235</v>
      </c>
      <c r="J5304" t="b">
        <v>0</v>
      </c>
      <c r="K5304" t="b">
        <v>1</v>
      </c>
    </row>
    <row r="5305" spans="1:11" x14ac:dyDescent="0.45">
      <c r="A5305">
        <v>5304</v>
      </c>
      <c r="B5305" t="s">
        <v>5303</v>
      </c>
      <c r="C5305">
        <v>63</v>
      </c>
      <c r="D5305" t="s">
        <v>17602</v>
      </c>
      <c r="E5305">
        <v>30</v>
      </c>
      <c r="F5305" t="s">
        <v>28737</v>
      </c>
      <c r="G5305">
        <v>29</v>
      </c>
      <c r="H5305" t="s">
        <v>40597</v>
      </c>
      <c r="I5305">
        <v>25</v>
      </c>
      <c r="J5305" t="b">
        <v>1</v>
      </c>
      <c r="K5305" t="b">
        <v>1</v>
      </c>
    </row>
    <row r="5306" spans="1:11" x14ac:dyDescent="0.45">
      <c r="A5306">
        <v>5305</v>
      </c>
      <c r="B5306" t="s">
        <v>5304</v>
      </c>
      <c r="C5306">
        <v>81</v>
      </c>
      <c r="D5306" t="s">
        <v>17603</v>
      </c>
      <c r="E5306">
        <v>34</v>
      </c>
      <c r="F5306" t="s">
        <v>28738</v>
      </c>
      <c r="G5306">
        <v>30</v>
      </c>
      <c r="H5306" t="s">
        <v>40598</v>
      </c>
      <c r="I5306">
        <v>21</v>
      </c>
      <c r="J5306" t="b">
        <v>0</v>
      </c>
      <c r="K5306" t="b">
        <v>0</v>
      </c>
    </row>
    <row r="5307" spans="1:11" x14ac:dyDescent="0.45">
      <c r="A5307">
        <v>5306</v>
      </c>
      <c r="B5307" t="s">
        <v>5305</v>
      </c>
      <c r="C5307">
        <v>60</v>
      </c>
      <c r="D5307" t="s">
        <v>17604</v>
      </c>
      <c r="E5307">
        <v>28</v>
      </c>
      <c r="F5307" t="s">
        <v>28739</v>
      </c>
      <c r="G5307">
        <v>30</v>
      </c>
      <c r="H5307" t="s">
        <v>40599</v>
      </c>
      <c r="I5307">
        <v>24</v>
      </c>
      <c r="J5307" t="b">
        <v>1</v>
      </c>
      <c r="K5307" t="b">
        <v>1</v>
      </c>
    </row>
    <row r="5308" spans="1:11" x14ac:dyDescent="0.45">
      <c r="A5308">
        <v>5307</v>
      </c>
      <c r="B5308" t="s">
        <v>5306</v>
      </c>
      <c r="C5308">
        <v>61</v>
      </c>
      <c r="D5308" t="s">
        <v>17605</v>
      </c>
      <c r="E5308">
        <v>31</v>
      </c>
      <c r="F5308" t="s">
        <v>28740</v>
      </c>
      <c r="G5308">
        <v>33</v>
      </c>
      <c r="H5308" t="s">
        <v>40600</v>
      </c>
      <c r="I5308">
        <v>27</v>
      </c>
      <c r="J5308" t="b">
        <v>1</v>
      </c>
      <c r="K5308" t="b">
        <v>1</v>
      </c>
    </row>
    <row r="5309" spans="1:11" x14ac:dyDescent="0.45">
      <c r="A5309">
        <v>5308</v>
      </c>
      <c r="B5309" t="s">
        <v>5307</v>
      </c>
      <c r="C5309">
        <v>66</v>
      </c>
      <c r="D5309" t="s">
        <v>17444</v>
      </c>
      <c r="E5309">
        <v>27</v>
      </c>
      <c r="F5309" t="s">
        <v>28741</v>
      </c>
      <c r="G5309">
        <v>36</v>
      </c>
      <c r="H5309" t="s">
        <v>40601</v>
      </c>
      <c r="I5309">
        <v>159</v>
      </c>
      <c r="J5309" t="b">
        <v>0</v>
      </c>
      <c r="K5309" t="b">
        <v>1</v>
      </c>
    </row>
    <row r="5310" spans="1:11" x14ac:dyDescent="0.45">
      <c r="A5310">
        <v>5309</v>
      </c>
      <c r="B5310" t="s">
        <v>5308</v>
      </c>
      <c r="C5310">
        <v>73</v>
      </c>
      <c r="D5310" t="s">
        <v>17606</v>
      </c>
      <c r="E5310">
        <v>40</v>
      </c>
      <c r="F5310" t="s">
        <v>28742</v>
      </c>
      <c r="G5310">
        <v>41</v>
      </c>
      <c r="H5310" t="s">
        <v>37805</v>
      </c>
      <c r="I5310">
        <v>148</v>
      </c>
      <c r="J5310" t="b">
        <v>1</v>
      </c>
      <c r="K5310" t="b">
        <v>1</v>
      </c>
    </row>
    <row r="5311" spans="1:11" x14ac:dyDescent="0.45">
      <c r="A5311">
        <v>5310</v>
      </c>
      <c r="B5311" t="s">
        <v>5309</v>
      </c>
      <c r="C5311">
        <v>98</v>
      </c>
      <c r="D5311" t="s">
        <v>17607</v>
      </c>
      <c r="E5311">
        <v>48</v>
      </c>
      <c r="F5311" t="s">
        <v>28743</v>
      </c>
      <c r="G5311">
        <v>31</v>
      </c>
      <c r="H5311" t="s">
        <v>40602</v>
      </c>
      <c r="I5311">
        <v>33</v>
      </c>
      <c r="J5311" t="b">
        <v>0</v>
      </c>
      <c r="K5311" t="b">
        <v>1</v>
      </c>
    </row>
    <row r="5312" spans="1:11" x14ac:dyDescent="0.45">
      <c r="A5312">
        <v>5311</v>
      </c>
      <c r="B5312" t="s">
        <v>5310</v>
      </c>
      <c r="C5312">
        <v>49</v>
      </c>
      <c r="D5312" t="s">
        <v>17608</v>
      </c>
      <c r="E5312">
        <v>25</v>
      </c>
      <c r="F5312" t="s">
        <v>28744</v>
      </c>
      <c r="G5312">
        <v>31</v>
      </c>
      <c r="H5312" t="s">
        <v>40603</v>
      </c>
      <c r="I5312">
        <v>157</v>
      </c>
      <c r="J5312" t="b">
        <v>1</v>
      </c>
      <c r="K5312" t="b">
        <v>1</v>
      </c>
    </row>
    <row r="5313" spans="1:11" x14ac:dyDescent="0.45">
      <c r="A5313">
        <v>5312</v>
      </c>
      <c r="B5313" t="s">
        <v>5311</v>
      </c>
      <c r="C5313">
        <v>71</v>
      </c>
      <c r="D5313" t="s">
        <v>17609</v>
      </c>
      <c r="E5313">
        <v>32</v>
      </c>
      <c r="F5313" t="s">
        <v>28745</v>
      </c>
      <c r="G5313">
        <v>25</v>
      </c>
      <c r="H5313" t="s">
        <v>40604</v>
      </c>
      <c r="I5313">
        <v>29</v>
      </c>
      <c r="J5313" t="b">
        <v>0</v>
      </c>
      <c r="K5313" t="b">
        <v>0</v>
      </c>
    </row>
    <row r="5314" spans="1:11" x14ac:dyDescent="0.45">
      <c r="A5314">
        <v>5313</v>
      </c>
      <c r="B5314" t="s">
        <v>5312</v>
      </c>
      <c r="C5314">
        <v>53</v>
      </c>
      <c r="D5314" t="s">
        <v>17596</v>
      </c>
      <c r="E5314">
        <v>26</v>
      </c>
      <c r="F5314" t="s">
        <v>28746</v>
      </c>
      <c r="G5314">
        <v>31</v>
      </c>
      <c r="H5314" t="s">
        <v>40605</v>
      </c>
      <c r="I5314">
        <v>22</v>
      </c>
      <c r="J5314" t="b">
        <v>1</v>
      </c>
      <c r="K5314" t="b">
        <v>1</v>
      </c>
    </row>
    <row r="5315" spans="1:11" x14ac:dyDescent="0.45">
      <c r="A5315">
        <v>5314</v>
      </c>
      <c r="B5315" t="s">
        <v>5313</v>
      </c>
      <c r="C5315">
        <v>59</v>
      </c>
      <c r="D5315" t="s">
        <v>17610</v>
      </c>
      <c r="E5315">
        <v>24</v>
      </c>
      <c r="F5315" t="s">
        <v>28747</v>
      </c>
      <c r="G5315">
        <v>31</v>
      </c>
      <c r="H5315" t="s">
        <v>40606</v>
      </c>
      <c r="I5315">
        <v>19</v>
      </c>
      <c r="J5315" t="b">
        <v>1</v>
      </c>
      <c r="K5315" t="b">
        <v>0</v>
      </c>
    </row>
    <row r="5316" spans="1:11" x14ac:dyDescent="0.45">
      <c r="A5316">
        <v>5315</v>
      </c>
      <c r="B5316" t="s">
        <v>5314</v>
      </c>
      <c r="C5316">
        <v>57</v>
      </c>
      <c r="D5316" t="s">
        <v>17611</v>
      </c>
      <c r="E5316">
        <v>27</v>
      </c>
      <c r="F5316" t="s">
        <v>28748</v>
      </c>
      <c r="G5316">
        <v>27</v>
      </c>
      <c r="H5316" t="s">
        <v>40607</v>
      </c>
      <c r="I5316">
        <v>27</v>
      </c>
      <c r="J5316" t="b">
        <v>0</v>
      </c>
      <c r="K5316" t="b">
        <v>1</v>
      </c>
    </row>
    <row r="5317" spans="1:11" x14ac:dyDescent="0.45">
      <c r="A5317">
        <v>5316</v>
      </c>
      <c r="B5317" t="s">
        <v>5315</v>
      </c>
      <c r="C5317">
        <v>98</v>
      </c>
      <c r="D5317" t="s">
        <v>17612</v>
      </c>
      <c r="E5317">
        <v>48</v>
      </c>
      <c r="F5317" t="s">
        <v>28749</v>
      </c>
      <c r="G5317">
        <v>41</v>
      </c>
      <c r="H5317" t="s">
        <v>40608</v>
      </c>
      <c r="I5317">
        <v>26</v>
      </c>
      <c r="J5317" t="b">
        <v>0</v>
      </c>
      <c r="K5317" t="b">
        <v>0</v>
      </c>
    </row>
    <row r="5318" spans="1:11" x14ac:dyDescent="0.45">
      <c r="A5318">
        <v>5317</v>
      </c>
      <c r="B5318" t="s">
        <v>5316</v>
      </c>
      <c r="C5318">
        <v>77</v>
      </c>
      <c r="D5318" t="s">
        <v>17613</v>
      </c>
      <c r="E5318">
        <v>32</v>
      </c>
      <c r="F5318" t="s">
        <v>17557</v>
      </c>
      <c r="G5318">
        <v>26</v>
      </c>
      <c r="H5318" t="s">
        <v>40609</v>
      </c>
      <c r="I5318">
        <v>26</v>
      </c>
      <c r="J5318" t="b">
        <v>0</v>
      </c>
      <c r="K5318" t="b">
        <v>0</v>
      </c>
    </row>
    <row r="5319" spans="1:11" x14ac:dyDescent="0.45">
      <c r="A5319">
        <v>5318</v>
      </c>
      <c r="B5319" t="s">
        <v>5317</v>
      </c>
      <c r="C5319">
        <v>50</v>
      </c>
      <c r="D5319" t="s">
        <v>17503</v>
      </c>
      <c r="E5319">
        <v>24</v>
      </c>
      <c r="F5319" t="s">
        <v>28750</v>
      </c>
      <c r="G5319">
        <v>27</v>
      </c>
      <c r="H5319" t="s">
        <v>40610</v>
      </c>
      <c r="I5319">
        <v>19</v>
      </c>
      <c r="J5319" t="b">
        <v>1</v>
      </c>
      <c r="K5319" t="b">
        <v>1</v>
      </c>
    </row>
    <row r="5320" spans="1:11" x14ac:dyDescent="0.45">
      <c r="A5320">
        <v>5319</v>
      </c>
      <c r="B5320" t="s">
        <v>5318</v>
      </c>
      <c r="C5320">
        <v>74</v>
      </c>
      <c r="D5320" t="s">
        <v>17614</v>
      </c>
      <c r="E5320">
        <v>24</v>
      </c>
      <c r="F5320" t="s">
        <v>28751</v>
      </c>
      <c r="G5320">
        <v>33</v>
      </c>
      <c r="H5320" t="s">
        <v>40611</v>
      </c>
      <c r="I5320">
        <v>20</v>
      </c>
      <c r="J5320" t="b">
        <v>0</v>
      </c>
      <c r="K5320" t="b">
        <v>0</v>
      </c>
    </row>
    <row r="5321" spans="1:11" x14ac:dyDescent="0.45">
      <c r="A5321">
        <v>5320</v>
      </c>
      <c r="B5321" t="s">
        <v>5319</v>
      </c>
      <c r="C5321">
        <v>57</v>
      </c>
      <c r="D5321" t="s">
        <v>17615</v>
      </c>
      <c r="E5321">
        <v>28</v>
      </c>
      <c r="F5321" t="s">
        <v>28752</v>
      </c>
      <c r="G5321">
        <v>25</v>
      </c>
      <c r="H5321" t="s">
        <v>40612</v>
      </c>
      <c r="I5321">
        <v>19</v>
      </c>
      <c r="J5321" t="b">
        <v>1</v>
      </c>
      <c r="K5321" t="b">
        <v>0</v>
      </c>
    </row>
    <row r="5322" spans="1:11" x14ac:dyDescent="0.45">
      <c r="A5322">
        <v>5321</v>
      </c>
      <c r="B5322" t="s">
        <v>5320</v>
      </c>
      <c r="C5322">
        <v>58</v>
      </c>
      <c r="D5322" t="s">
        <v>17501</v>
      </c>
      <c r="E5322">
        <v>26</v>
      </c>
      <c r="F5322" t="s">
        <v>28753</v>
      </c>
      <c r="G5322">
        <v>31</v>
      </c>
      <c r="H5322" t="s">
        <v>35669</v>
      </c>
      <c r="I5322">
        <v>53</v>
      </c>
      <c r="J5322" t="b">
        <v>1</v>
      </c>
      <c r="K5322" t="b">
        <v>1</v>
      </c>
    </row>
    <row r="5323" spans="1:11" x14ac:dyDescent="0.45">
      <c r="A5323">
        <v>5322</v>
      </c>
      <c r="B5323" t="s">
        <v>5321</v>
      </c>
      <c r="C5323">
        <v>51</v>
      </c>
      <c r="D5323" t="s">
        <v>17616</v>
      </c>
      <c r="E5323">
        <v>23</v>
      </c>
      <c r="F5323" t="s">
        <v>28754</v>
      </c>
      <c r="G5323">
        <v>26</v>
      </c>
      <c r="H5323" t="s">
        <v>40613</v>
      </c>
      <c r="I5323">
        <v>19</v>
      </c>
      <c r="J5323" t="b">
        <v>1</v>
      </c>
      <c r="K5323" t="b">
        <v>0</v>
      </c>
    </row>
    <row r="5324" spans="1:11" x14ac:dyDescent="0.45">
      <c r="A5324">
        <v>5323</v>
      </c>
      <c r="B5324" t="s">
        <v>5322</v>
      </c>
      <c r="C5324">
        <v>58</v>
      </c>
      <c r="D5324" t="s">
        <v>17617</v>
      </c>
      <c r="E5324">
        <v>25</v>
      </c>
      <c r="F5324" t="s">
        <v>28755</v>
      </c>
      <c r="G5324">
        <v>26</v>
      </c>
      <c r="H5324" t="s">
        <v>40614</v>
      </c>
      <c r="I5324">
        <v>23</v>
      </c>
      <c r="J5324" t="b">
        <v>1</v>
      </c>
      <c r="K5324" t="b">
        <v>1</v>
      </c>
    </row>
    <row r="5325" spans="1:11" x14ac:dyDescent="0.45">
      <c r="A5325">
        <v>5324</v>
      </c>
      <c r="B5325" t="s">
        <v>5323</v>
      </c>
      <c r="C5325">
        <v>98</v>
      </c>
      <c r="D5325" t="s">
        <v>17618</v>
      </c>
      <c r="E5325">
        <v>40</v>
      </c>
      <c r="F5325" t="s">
        <v>28756</v>
      </c>
      <c r="G5325">
        <v>34</v>
      </c>
      <c r="H5325" t="s">
        <v>40615</v>
      </c>
      <c r="I5325">
        <v>26</v>
      </c>
      <c r="J5325" t="b">
        <v>1</v>
      </c>
      <c r="K5325" t="b">
        <v>0</v>
      </c>
    </row>
    <row r="5326" spans="1:11" x14ac:dyDescent="0.45">
      <c r="A5326">
        <v>5325</v>
      </c>
      <c r="B5326" t="s">
        <v>5324</v>
      </c>
      <c r="C5326">
        <v>51</v>
      </c>
      <c r="D5326" t="s">
        <v>17619</v>
      </c>
      <c r="E5326">
        <v>28</v>
      </c>
      <c r="F5326" t="s">
        <v>28757</v>
      </c>
      <c r="G5326">
        <v>22</v>
      </c>
      <c r="H5326" t="s">
        <v>35583</v>
      </c>
      <c r="I5326">
        <v>71</v>
      </c>
      <c r="J5326" t="b">
        <v>1</v>
      </c>
      <c r="K5326" t="b">
        <v>1</v>
      </c>
    </row>
    <row r="5327" spans="1:11" x14ac:dyDescent="0.45">
      <c r="A5327">
        <v>5326</v>
      </c>
      <c r="B5327" t="s">
        <v>5325</v>
      </c>
      <c r="C5327">
        <v>86</v>
      </c>
      <c r="D5327" t="s">
        <v>17620</v>
      </c>
      <c r="E5327">
        <v>23</v>
      </c>
      <c r="F5327" t="s">
        <v>28758</v>
      </c>
      <c r="G5327">
        <v>25</v>
      </c>
      <c r="H5327" t="s">
        <v>40616</v>
      </c>
      <c r="I5327">
        <v>22</v>
      </c>
      <c r="J5327" t="b">
        <v>1</v>
      </c>
      <c r="K5327" t="b">
        <v>0</v>
      </c>
    </row>
    <row r="5328" spans="1:11" x14ac:dyDescent="0.45">
      <c r="A5328">
        <v>5327</v>
      </c>
      <c r="B5328" t="s">
        <v>5326</v>
      </c>
      <c r="C5328">
        <v>82</v>
      </c>
      <c r="D5328" t="s">
        <v>17621</v>
      </c>
      <c r="E5328">
        <v>28</v>
      </c>
      <c r="F5328" t="s">
        <v>28759</v>
      </c>
      <c r="G5328">
        <v>28</v>
      </c>
      <c r="H5328" t="s">
        <v>40617</v>
      </c>
      <c r="I5328">
        <v>21</v>
      </c>
      <c r="J5328" t="b">
        <v>1</v>
      </c>
      <c r="K5328" t="b">
        <v>1</v>
      </c>
    </row>
    <row r="5329" spans="1:11" x14ac:dyDescent="0.45">
      <c r="A5329">
        <v>5328</v>
      </c>
      <c r="B5329" t="s">
        <v>5327</v>
      </c>
      <c r="C5329">
        <v>65</v>
      </c>
      <c r="D5329" t="s">
        <v>17622</v>
      </c>
      <c r="E5329">
        <v>29</v>
      </c>
      <c r="F5329" t="s">
        <v>28760</v>
      </c>
      <c r="G5329">
        <v>29</v>
      </c>
      <c r="H5329" t="s">
        <v>40618</v>
      </c>
      <c r="I5329">
        <v>12</v>
      </c>
      <c r="J5329" t="b">
        <v>1</v>
      </c>
      <c r="K5329" t="b">
        <v>1</v>
      </c>
    </row>
    <row r="5330" spans="1:11" x14ac:dyDescent="0.45">
      <c r="A5330">
        <v>5329</v>
      </c>
      <c r="B5330" t="s">
        <v>5328</v>
      </c>
      <c r="C5330">
        <v>70</v>
      </c>
      <c r="D5330" t="s">
        <v>17623</v>
      </c>
      <c r="E5330">
        <v>27</v>
      </c>
      <c r="F5330" t="s">
        <v>28761</v>
      </c>
      <c r="G5330">
        <v>27</v>
      </c>
      <c r="H5330" t="s">
        <v>40619</v>
      </c>
      <c r="I5330">
        <v>17</v>
      </c>
      <c r="J5330" t="b">
        <v>1</v>
      </c>
      <c r="K5330" t="b">
        <v>0</v>
      </c>
    </row>
    <row r="5331" spans="1:11" x14ac:dyDescent="0.45">
      <c r="A5331">
        <v>5330</v>
      </c>
      <c r="B5331" t="s">
        <v>5329</v>
      </c>
      <c r="C5331">
        <v>77</v>
      </c>
      <c r="D5331" t="s">
        <v>17624</v>
      </c>
      <c r="E5331">
        <v>33</v>
      </c>
      <c r="F5331" t="s">
        <v>28762</v>
      </c>
      <c r="G5331">
        <v>28</v>
      </c>
      <c r="H5331" t="s">
        <v>40620</v>
      </c>
      <c r="I5331">
        <v>21</v>
      </c>
      <c r="J5331" t="b">
        <v>1</v>
      </c>
      <c r="K5331" t="b">
        <v>1</v>
      </c>
    </row>
    <row r="5332" spans="1:11" x14ac:dyDescent="0.45">
      <c r="A5332">
        <v>5331</v>
      </c>
      <c r="B5332" t="s">
        <v>5330</v>
      </c>
      <c r="C5332">
        <v>84</v>
      </c>
      <c r="D5332" t="s">
        <v>17625</v>
      </c>
      <c r="E5332">
        <v>30</v>
      </c>
      <c r="F5332" t="s">
        <v>28763</v>
      </c>
      <c r="G5332">
        <v>36</v>
      </c>
      <c r="H5332" t="s">
        <v>40621</v>
      </c>
      <c r="I5332">
        <v>24</v>
      </c>
      <c r="J5332" t="b">
        <v>0</v>
      </c>
      <c r="K5332" t="b">
        <v>1</v>
      </c>
    </row>
    <row r="5333" spans="1:11" x14ac:dyDescent="0.45">
      <c r="A5333">
        <v>5332</v>
      </c>
      <c r="B5333" t="s">
        <v>5331</v>
      </c>
      <c r="C5333">
        <v>99</v>
      </c>
      <c r="D5333" t="s">
        <v>17626</v>
      </c>
      <c r="E5333">
        <v>37</v>
      </c>
      <c r="F5333" t="s">
        <v>28764</v>
      </c>
      <c r="G5333">
        <v>47</v>
      </c>
      <c r="H5333" t="s">
        <v>40622</v>
      </c>
      <c r="I5333">
        <v>45</v>
      </c>
      <c r="J5333" t="b">
        <v>1</v>
      </c>
      <c r="K5333" t="b">
        <v>1</v>
      </c>
    </row>
    <row r="5334" spans="1:11" x14ac:dyDescent="0.45">
      <c r="A5334">
        <v>5333</v>
      </c>
      <c r="B5334" t="s">
        <v>5332</v>
      </c>
      <c r="C5334">
        <v>95</v>
      </c>
      <c r="D5334" t="s">
        <v>17627</v>
      </c>
      <c r="E5334">
        <v>32</v>
      </c>
      <c r="F5334" t="s">
        <v>28765</v>
      </c>
      <c r="G5334">
        <v>36</v>
      </c>
      <c r="H5334" t="s">
        <v>40623</v>
      </c>
      <c r="I5334">
        <v>27</v>
      </c>
      <c r="J5334" t="b">
        <v>0</v>
      </c>
      <c r="K5334" t="b">
        <v>0</v>
      </c>
    </row>
    <row r="5335" spans="1:11" x14ac:dyDescent="0.45">
      <c r="A5335">
        <v>5334</v>
      </c>
      <c r="B5335" t="s">
        <v>5333</v>
      </c>
      <c r="C5335">
        <v>59</v>
      </c>
      <c r="D5335" t="s">
        <v>17628</v>
      </c>
      <c r="E5335">
        <v>27</v>
      </c>
      <c r="F5335" t="s">
        <v>28766</v>
      </c>
      <c r="G5335">
        <v>30</v>
      </c>
      <c r="H5335" t="s">
        <v>40624</v>
      </c>
      <c r="I5335">
        <v>24</v>
      </c>
      <c r="J5335" t="b">
        <v>0</v>
      </c>
      <c r="K5335" t="b">
        <v>1</v>
      </c>
    </row>
    <row r="5336" spans="1:11" x14ac:dyDescent="0.45">
      <c r="A5336">
        <v>5335</v>
      </c>
      <c r="B5336" t="s">
        <v>5334</v>
      </c>
      <c r="C5336">
        <v>87</v>
      </c>
      <c r="D5336" t="s">
        <v>17629</v>
      </c>
      <c r="E5336">
        <v>29</v>
      </c>
      <c r="F5336" t="s">
        <v>28767</v>
      </c>
      <c r="G5336">
        <v>34</v>
      </c>
      <c r="H5336" t="s">
        <v>40625</v>
      </c>
      <c r="I5336">
        <v>14</v>
      </c>
      <c r="J5336" t="b">
        <v>0</v>
      </c>
      <c r="K5336" t="b">
        <v>0</v>
      </c>
    </row>
    <row r="5337" spans="1:11" x14ac:dyDescent="0.45">
      <c r="A5337">
        <v>5336</v>
      </c>
      <c r="B5337" t="s">
        <v>5335</v>
      </c>
      <c r="C5337">
        <v>68</v>
      </c>
      <c r="D5337" t="s">
        <v>17630</v>
      </c>
      <c r="E5337">
        <v>23</v>
      </c>
      <c r="F5337" t="s">
        <v>28768</v>
      </c>
      <c r="G5337">
        <v>30</v>
      </c>
      <c r="H5337" t="s">
        <v>40626</v>
      </c>
      <c r="I5337">
        <v>17</v>
      </c>
      <c r="J5337" t="b">
        <v>1</v>
      </c>
      <c r="K5337" t="b">
        <v>1</v>
      </c>
    </row>
    <row r="5338" spans="1:11" x14ac:dyDescent="0.45">
      <c r="A5338">
        <v>5337</v>
      </c>
      <c r="B5338" t="s">
        <v>5336</v>
      </c>
      <c r="C5338">
        <v>50</v>
      </c>
      <c r="D5338" t="s">
        <v>17631</v>
      </c>
      <c r="E5338">
        <v>32</v>
      </c>
      <c r="F5338" t="s">
        <v>28769</v>
      </c>
      <c r="G5338">
        <v>25</v>
      </c>
      <c r="H5338" t="s">
        <v>40627</v>
      </c>
      <c r="I5338">
        <v>12</v>
      </c>
      <c r="J5338" t="b">
        <v>0</v>
      </c>
      <c r="K5338" t="b">
        <v>0</v>
      </c>
    </row>
    <row r="5339" spans="1:11" x14ac:dyDescent="0.45">
      <c r="A5339">
        <v>5338</v>
      </c>
      <c r="B5339" t="s">
        <v>5337</v>
      </c>
      <c r="C5339">
        <v>72</v>
      </c>
      <c r="D5339" t="s">
        <v>17632</v>
      </c>
      <c r="E5339">
        <v>30</v>
      </c>
      <c r="F5339" t="s">
        <v>28770</v>
      </c>
      <c r="G5339">
        <v>34</v>
      </c>
      <c r="H5339" t="s">
        <v>40628</v>
      </c>
      <c r="I5339">
        <v>23</v>
      </c>
      <c r="J5339" t="b">
        <v>1</v>
      </c>
      <c r="K5339" t="b">
        <v>1</v>
      </c>
    </row>
    <row r="5340" spans="1:11" x14ac:dyDescent="0.45">
      <c r="A5340">
        <v>5339</v>
      </c>
      <c r="B5340" t="s">
        <v>5338</v>
      </c>
      <c r="C5340">
        <v>56</v>
      </c>
      <c r="D5340" t="s">
        <v>17633</v>
      </c>
      <c r="E5340">
        <v>24</v>
      </c>
      <c r="F5340" t="s">
        <v>28771</v>
      </c>
      <c r="G5340">
        <v>26</v>
      </c>
      <c r="H5340" t="s">
        <v>40629</v>
      </c>
      <c r="I5340">
        <v>16</v>
      </c>
      <c r="J5340" t="b">
        <v>0</v>
      </c>
      <c r="K5340" t="b">
        <v>1</v>
      </c>
    </row>
    <row r="5341" spans="1:11" x14ac:dyDescent="0.45">
      <c r="A5341">
        <v>5340</v>
      </c>
      <c r="B5341" t="s">
        <v>5339</v>
      </c>
      <c r="C5341">
        <v>82</v>
      </c>
      <c r="D5341" t="s">
        <v>17634</v>
      </c>
      <c r="E5341">
        <v>25</v>
      </c>
      <c r="F5341" t="s">
        <v>28772</v>
      </c>
      <c r="G5341">
        <v>32</v>
      </c>
      <c r="H5341" t="s">
        <v>40630</v>
      </c>
      <c r="I5341">
        <v>315</v>
      </c>
      <c r="J5341" t="b">
        <v>1</v>
      </c>
      <c r="K5341" t="b">
        <v>1</v>
      </c>
    </row>
    <row r="5342" spans="1:11" x14ac:dyDescent="0.45">
      <c r="A5342">
        <v>5341</v>
      </c>
      <c r="B5342" t="s">
        <v>5340</v>
      </c>
      <c r="C5342">
        <v>54</v>
      </c>
      <c r="D5342" t="s">
        <v>17635</v>
      </c>
      <c r="E5342">
        <v>28</v>
      </c>
      <c r="F5342" t="s">
        <v>28773</v>
      </c>
      <c r="G5342">
        <v>26</v>
      </c>
      <c r="H5342" t="s">
        <v>40631</v>
      </c>
      <c r="I5342">
        <v>18</v>
      </c>
      <c r="J5342" t="b">
        <v>0</v>
      </c>
      <c r="K5342" t="b">
        <v>0</v>
      </c>
    </row>
    <row r="5343" spans="1:11" x14ac:dyDescent="0.45">
      <c r="A5343">
        <v>5342</v>
      </c>
      <c r="B5343" t="s">
        <v>5341</v>
      </c>
      <c r="C5343">
        <v>72</v>
      </c>
      <c r="D5343" t="s">
        <v>17636</v>
      </c>
      <c r="E5343">
        <v>32</v>
      </c>
      <c r="F5343" t="s">
        <v>28774</v>
      </c>
      <c r="G5343">
        <v>33</v>
      </c>
      <c r="H5343" t="s">
        <v>40632</v>
      </c>
      <c r="I5343">
        <v>29</v>
      </c>
      <c r="J5343" t="b">
        <v>0</v>
      </c>
      <c r="K5343" t="b">
        <v>1</v>
      </c>
    </row>
    <row r="5344" spans="1:11" x14ac:dyDescent="0.45">
      <c r="A5344">
        <v>5343</v>
      </c>
      <c r="B5344" t="s">
        <v>5342</v>
      </c>
      <c r="C5344">
        <v>55</v>
      </c>
      <c r="D5344" t="s">
        <v>17637</v>
      </c>
      <c r="E5344">
        <v>25</v>
      </c>
      <c r="F5344" t="s">
        <v>28775</v>
      </c>
      <c r="G5344">
        <v>22</v>
      </c>
      <c r="H5344" t="s">
        <v>40633</v>
      </c>
      <c r="I5344">
        <v>19</v>
      </c>
      <c r="J5344" t="b">
        <v>1</v>
      </c>
      <c r="K5344" t="b">
        <v>1</v>
      </c>
    </row>
    <row r="5345" spans="1:11" x14ac:dyDescent="0.45">
      <c r="A5345">
        <v>5344</v>
      </c>
      <c r="B5345" t="s">
        <v>5343</v>
      </c>
      <c r="C5345">
        <v>55</v>
      </c>
      <c r="D5345" t="s">
        <v>17638</v>
      </c>
      <c r="E5345">
        <v>23</v>
      </c>
      <c r="F5345" t="s">
        <v>28776</v>
      </c>
      <c r="G5345">
        <v>25</v>
      </c>
      <c r="H5345" t="s">
        <v>40634</v>
      </c>
      <c r="I5345">
        <v>157</v>
      </c>
      <c r="J5345" t="b">
        <v>1</v>
      </c>
      <c r="K5345" t="b">
        <v>1</v>
      </c>
    </row>
    <row r="5346" spans="1:11" x14ac:dyDescent="0.45">
      <c r="A5346">
        <v>5345</v>
      </c>
      <c r="B5346" t="s">
        <v>5344</v>
      </c>
      <c r="C5346">
        <v>69</v>
      </c>
      <c r="D5346" t="s">
        <v>17639</v>
      </c>
      <c r="E5346">
        <v>33</v>
      </c>
      <c r="F5346" t="s">
        <v>28777</v>
      </c>
      <c r="G5346">
        <v>40</v>
      </c>
      <c r="H5346" t="s">
        <v>40635</v>
      </c>
      <c r="I5346">
        <v>24</v>
      </c>
      <c r="J5346" t="b">
        <v>0</v>
      </c>
      <c r="K5346" t="b">
        <v>0</v>
      </c>
    </row>
    <row r="5347" spans="1:11" x14ac:dyDescent="0.45">
      <c r="A5347">
        <v>5346</v>
      </c>
      <c r="B5347" t="s">
        <v>5345</v>
      </c>
      <c r="C5347">
        <v>86</v>
      </c>
      <c r="D5347" t="s">
        <v>17640</v>
      </c>
      <c r="E5347">
        <v>30</v>
      </c>
      <c r="F5347" t="s">
        <v>28778</v>
      </c>
      <c r="G5347">
        <v>35</v>
      </c>
      <c r="H5347" t="s">
        <v>40636</v>
      </c>
      <c r="I5347">
        <v>33</v>
      </c>
      <c r="J5347" t="b">
        <v>1</v>
      </c>
      <c r="K5347" t="b">
        <v>1</v>
      </c>
    </row>
    <row r="5348" spans="1:11" x14ac:dyDescent="0.45">
      <c r="A5348">
        <v>5347</v>
      </c>
      <c r="B5348" t="s">
        <v>5346</v>
      </c>
      <c r="C5348">
        <v>86</v>
      </c>
      <c r="D5348" t="s">
        <v>17641</v>
      </c>
      <c r="E5348">
        <v>28</v>
      </c>
      <c r="F5348" t="s">
        <v>28779</v>
      </c>
      <c r="G5348">
        <v>27</v>
      </c>
      <c r="H5348" t="s">
        <v>40637</v>
      </c>
      <c r="I5348">
        <v>25</v>
      </c>
      <c r="J5348" t="b">
        <v>0</v>
      </c>
      <c r="K5348" t="b">
        <v>0</v>
      </c>
    </row>
    <row r="5349" spans="1:11" x14ac:dyDescent="0.45">
      <c r="A5349">
        <v>5348</v>
      </c>
      <c r="B5349" t="s">
        <v>5347</v>
      </c>
      <c r="C5349">
        <v>96</v>
      </c>
      <c r="D5349" t="s">
        <v>17642</v>
      </c>
      <c r="E5349">
        <v>27</v>
      </c>
      <c r="F5349" t="s">
        <v>28780</v>
      </c>
      <c r="G5349">
        <v>36</v>
      </c>
      <c r="H5349" t="s">
        <v>40638</v>
      </c>
      <c r="I5349">
        <v>22</v>
      </c>
      <c r="J5349" t="b">
        <v>1</v>
      </c>
      <c r="K5349" t="b">
        <v>1</v>
      </c>
    </row>
    <row r="5350" spans="1:11" x14ac:dyDescent="0.45">
      <c r="A5350">
        <v>5349</v>
      </c>
      <c r="B5350" t="s">
        <v>5348</v>
      </c>
      <c r="C5350">
        <v>70</v>
      </c>
      <c r="D5350" t="s">
        <v>17643</v>
      </c>
      <c r="E5350">
        <v>25</v>
      </c>
      <c r="F5350" t="s">
        <v>28781</v>
      </c>
      <c r="G5350">
        <v>34</v>
      </c>
      <c r="H5350" t="s">
        <v>40639</v>
      </c>
      <c r="I5350">
        <v>150</v>
      </c>
      <c r="J5350" t="b">
        <v>1</v>
      </c>
      <c r="K5350" t="b">
        <v>1</v>
      </c>
    </row>
    <row r="5351" spans="1:11" x14ac:dyDescent="0.45">
      <c r="A5351">
        <v>5350</v>
      </c>
      <c r="B5351" t="s">
        <v>5349</v>
      </c>
      <c r="C5351">
        <v>95</v>
      </c>
      <c r="D5351" t="s">
        <v>17644</v>
      </c>
      <c r="E5351">
        <v>40</v>
      </c>
      <c r="F5351" t="s">
        <v>28782</v>
      </c>
      <c r="G5351">
        <v>30</v>
      </c>
      <c r="H5351" t="s">
        <v>40640</v>
      </c>
      <c r="I5351">
        <v>151</v>
      </c>
      <c r="J5351" t="b">
        <v>0</v>
      </c>
      <c r="K5351" t="b">
        <v>1</v>
      </c>
    </row>
    <row r="5352" spans="1:11" x14ac:dyDescent="0.45">
      <c r="A5352">
        <v>5351</v>
      </c>
      <c r="B5352" t="s">
        <v>5350</v>
      </c>
      <c r="C5352">
        <v>95</v>
      </c>
      <c r="D5352" t="s">
        <v>17645</v>
      </c>
      <c r="E5352">
        <v>32</v>
      </c>
      <c r="F5352" t="s">
        <v>28783</v>
      </c>
      <c r="G5352">
        <v>34</v>
      </c>
      <c r="H5352" t="s">
        <v>40641</v>
      </c>
      <c r="I5352">
        <v>152</v>
      </c>
      <c r="J5352" t="b">
        <v>0</v>
      </c>
      <c r="K5352" t="b">
        <v>1</v>
      </c>
    </row>
    <row r="5353" spans="1:11" x14ac:dyDescent="0.45">
      <c r="A5353">
        <v>5352</v>
      </c>
      <c r="B5353" t="s">
        <v>5351</v>
      </c>
      <c r="C5353">
        <v>70</v>
      </c>
      <c r="D5353" t="s">
        <v>17646</v>
      </c>
      <c r="E5353">
        <v>28</v>
      </c>
      <c r="F5353" t="s">
        <v>28784</v>
      </c>
      <c r="G5353">
        <v>32</v>
      </c>
      <c r="H5353" t="s">
        <v>40642</v>
      </c>
      <c r="I5353">
        <v>17</v>
      </c>
      <c r="J5353" t="b">
        <v>0</v>
      </c>
      <c r="K5353" t="b">
        <v>0</v>
      </c>
    </row>
    <row r="5354" spans="1:11" x14ac:dyDescent="0.45">
      <c r="A5354">
        <v>5353</v>
      </c>
      <c r="B5354" t="s">
        <v>5352</v>
      </c>
      <c r="C5354">
        <v>68</v>
      </c>
      <c r="D5354" t="s">
        <v>17647</v>
      </c>
      <c r="E5354">
        <v>34</v>
      </c>
      <c r="F5354" t="s">
        <v>28785</v>
      </c>
      <c r="G5354">
        <v>36</v>
      </c>
      <c r="H5354" t="s">
        <v>40643</v>
      </c>
      <c r="I5354">
        <v>22</v>
      </c>
      <c r="J5354" t="b">
        <v>0</v>
      </c>
      <c r="K5354" t="b">
        <v>0</v>
      </c>
    </row>
    <row r="5355" spans="1:11" x14ac:dyDescent="0.45">
      <c r="A5355">
        <v>5354</v>
      </c>
      <c r="B5355" t="s">
        <v>5353</v>
      </c>
      <c r="C5355">
        <v>61</v>
      </c>
      <c r="D5355" t="s">
        <v>17648</v>
      </c>
      <c r="E5355">
        <v>26</v>
      </c>
      <c r="F5355" t="s">
        <v>28786</v>
      </c>
      <c r="G5355">
        <v>25</v>
      </c>
      <c r="H5355" t="s">
        <v>40644</v>
      </c>
      <c r="I5355">
        <v>16</v>
      </c>
      <c r="J5355" t="b">
        <v>0</v>
      </c>
      <c r="K5355" t="b">
        <v>0</v>
      </c>
    </row>
    <row r="5356" spans="1:11" x14ac:dyDescent="0.45">
      <c r="A5356">
        <v>5355</v>
      </c>
      <c r="B5356" t="s">
        <v>5354</v>
      </c>
      <c r="C5356">
        <v>65</v>
      </c>
      <c r="D5356" t="s">
        <v>17649</v>
      </c>
      <c r="E5356">
        <v>41</v>
      </c>
      <c r="F5356" t="s">
        <v>28787</v>
      </c>
      <c r="G5356">
        <v>30</v>
      </c>
      <c r="H5356" t="s">
        <v>40645</v>
      </c>
      <c r="I5356">
        <v>22</v>
      </c>
      <c r="J5356" t="b">
        <v>0</v>
      </c>
      <c r="K5356" t="b">
        <v>1</v>
      </c>
    </row>
    <row r="5357" spans="1:11" x14ac:dyDescent="0.45">
      <c r="A5357">
        <v>5356</v>
      </c>
      <c r="B5357" t="s">
        <v>5355</v>
      </c>
      <c r="C5357">
        <v>48</v>
      </c>
      <c r="D5357" t="s">
        <v>17650</v>
      </c>
      <c r="E5357">
        <v>24</v>
      </c>
      <c r="F5357" t="s">
        <v>28788</v>
      </c>
      <c r="G5357">
        <v>32</v>
      </c>
      <c r="H5357" t="s">
        <v>40646</v>
      </c>
      <c r="I5357">
        <v>19</v>
      </c>
      <c r="J5357" t="b">
        <v>1</v>
      </c>
      <c r="K5357" t="b">
        <v>0</v>
      </c>
    </row>
    <row r="5358" spans="1:11" x14ac:dyDescent="0.45">
      <c r="A5358">
        <v>5357</v>
      </c>
      <c r="B5358" t="s">
        <v>5356</v>
      </c>
      <c r="C5358">
        <v>72</v>
      </c>
      <c r="D5358" t="s">
        <v>17651</v>
      </c>
      <c r="E5358">
        <v>33</v>
      </c>
      <c r="F5358" t="s">
        <v>28789</v>
      </c>
      <c r="G5358">
        <v>32</v>
      </c>
      <c r="H5358" t="s">
        <v>40647</v>
      </c>
      <c r="I5358">
        <v>16</v>
      </c>
      <c r="J5358" t="b">
        <v>1</v>
      </c>
      <c r="K5358" t="b">
        <v>1</v>
      </c>
    </row>
    <row r="5359" spans="1:11" x14ac:dyDescent="0.45">
      <c r="A5359">
        <v>5358</v>
      </c>
      <c r="B5359" t="s">
        <v>5357</v>
      </c>
      <c r="C5359">
        <v>81</v>
      </c>
      <c r="D5359" t="s">
        <v>17652</v>
      </c>
      <c r="E5359">
        <v>34</v>
      </c>
      <c r="F5359" t="s">
        <v>28790</v>
      </c>
      <c r="G5359">
        <v>40</v>
      </c>
      <c r="H5359" t="s">
        <v>40648</v>
      </c>
      <c r="I5359">
        <v>165</v>
      </c>
      <c r="J5359" t="b">
        <v>0</v>
      </c>
      <c r="K5359" t="b">
        <v>1</v>
      </c>
    </row>
    <row r="5360" spans="1:11" x14ac:dyDescent="0.45">
      <c r="A5360">
        <v>5359</v>
      </c>
      <c r="B5360" t="s">
        <v>5358</v>
      </c>
      <c r="C5360">
        <v>76</v>
      </c>
      <c r="D5360" t="s">
        <v>17653</v>
      </c>
      <c r="E5360">
        <v>33</v>
      </c>
      <c r="F5360" t="s">
        <v>28791</v>
      </c>
      <c r="G5360">
        <v>44</v>
      </c>
      <c r="H5360" t="s">
        <v>40649</v>
      </c>
      <c r="I5360">
        <v>22</v>
      </c>
      <c r="J5360" t="b">
        <v>0</v>
      </c>
      <c r="K5360" t="b">
        <v>1</v>
      </c>
    </row>
    <row r="5361" spans="1:11" x14ac:dyDescent="0.45">
      <c r="A5361">
        <v>5360</v>
      </c>
      <c r="B5361" t="s">
        <v>5359</v>
      </c>
      <c r="C5361">
        <v>47</v>
      </c>
      <c r="D5361" t="s">
        <v>17654</v>
      </c>
      <c r="E5361">
        <v>29</v>
      </c>
      <c r="F5361" t="s">
        <v>28792</v>
      </c>
      <c r="G5361">
        <v>30</v>
      </c>
      <c r="H5361" t="s">
        <v>40650</v>
      </c>
      <c r="I5361">
        <v>17</v>
      </c>
      <c r="J5361" t="b">
        <v>0</v>
      </c>
      <c r="K5361" t="b">
        <v>0</v>
      </c>
    </row>
    <row r="5362" spans="1:11" x14ac:dyDescent="0.45">
      <c r="A5362">
        <v>5361</v>
      </c>
      <c r="B5362" t="s">
        <v>5360</v>
      </c>
      <c r="C5362">
        <v>73</v>
      </c>
      <c r="D5362" t="s">
        <v>17655</v>
      </c>
      <c r="E5362">
        <v>31</v>
      </c>
      <c r="F5362" t="s">
        <v>28793</v>
      </c>
      <c r="G5362">
        <v>32</v>
      </c>
      <c r="H5362" t="s">
        <v>40651</v>
      </c>
      <c r="I5362">
        <v>20</v>
      </c>
      <c r="J5362" t="b">
        <v>1</v>
      </c>
      <c r="K5362" t="b">
        <v>1</v>
      </c>
    </row>
    <row r="5363" spans="1:11" x14ac:dyDescent="0.45">
      <c r="A5363">
        <v>5362</v>
      </c>
      <c r="B5363" t="s">
        <v>5361</v>
      </c>
      <c r="C5363">
        <v>57</v>
      </c>
      <c r="D5363" t="s">
        <v>17656</v>
      </c>
      <c r="E5363">
        <v>25</v>
      </c>
      <c r="F5363" t="s">
        <v>28794</v>
      </c>
      <c r="G5363">
        <v>26</v>
      </c>
      <c r="H5363" t="s">
        <v>40652</v>
      </c>
      <c r="I5363">
        <v>25</v>
      </c>
      <c r="J5363" t="b">
        <v>1</v>
      </c>
      <c r="K5363" t="b">
        <v>1</v>
      </c>
    </row>
    <row r="5364" spans="1:11" x14ac:dyDescent="0.45">
      <c r="A5364">
        <v>5363</v>
      </c>
      <c r="B5364" t="s">
        <v>5362</v>
      </c>
      <c r="C5364">
        <v>65</v>
      </c>
      <c r="D5364" t="s">
        <v>17657</v>
      </c>
      <c r="E5364">
        <v>27</v>
      </c>
      <c r="F5364" t="s">
        <v>28795</v>
      </c>
      <c r="G5364">
        <v>33</v>
      </c>
      <c r="H5364" t="s">
        <v>40653</v>
      </c>
      <c r="I5364">
        <v>17</v>
      </c>
      <c r="J5364" t="b">
        <v>0</v>
      </c>
      <c r="K5364" t="b">
        <v>0</v>
      </c>
    </row>
    <row r="5365" spans="1:11" x14ac:dyDescent="0.45">
      <c r="A5365">
        <v>5364</v>
      </c>
      <c r="B5365" t="s">
        <v>5363</v>
      </c>
      <c r="C5365">
        <v>80</v>
      </c>
      <c r="D5365" t="s">
        <v>17658</v>
      </c>
      <c r="E5365">
        <v>32</v>
      </c>
      <c r="F5365" t="s">
        <v>28796</v>
      </c>
      <c r="G5365">
        <v>44</v>
      </c>
      <c r="H5365" t="s">
        <v>40654</v>
      </c>
      <c r="I5365">
        <v>24</v>
      </c>
      <c r="J5365" t="b">
        <v>0</v>
      </c>
      <c r="K5365" t="b">
        <v>0</v>
      </c>
    </row>
    <row r="5366" spans="1:11" x14ac:dyDescent="0.45">
      <c r="A5366">
        <v>5365</v>
      </c>
      <c r="B5366" t="s">
        <v>5364</v>
      </c>
      <c r="C5366">
        <v>78</v>
      </c>
      <c r="D5366" t="s">
        <v>17659</v>
      </c>
      <c r="E5366">
        <v>29</v>
      </c>
      <c r="F5366" t="s">
        <v>28797</v>
      </c>
      <c r="G5366">
        <v>30</v>
      </c>
      <c r="H5366" t="s">
        <v>40655</v>
      </c>
      <c r="I5366">
        <v>32</v>
      </c>
      <c r="J5366" t="b">
        <v>1</v>
      </c>
      <c r="K5366" t="b">
        <v>1</v>
      </c>
    </row>
    <row r="5367" spans="1:11" x14ac:dyDescent="0.45">
      <c r="A5367">
        <v>5366</v>
      </c>
      <c r="B5367" t="s">
        <v>5365</v>
      </c>
      <c r="C5367">
        <v>61</v>
      </c>
      <c r="D5367" t="s">
        <v>17660</v>
      </c>
      <c r="E5367">
        <v>31</v>
      </c>
      <c r="F5367" t="s">
        <v>28798</v>
      </c>
      <c r="G5367">
        <v>30</v>
      </c>
      <c r="H5367" t="s">
        <v>40656</v>
      </c>
      <c r="I5367">
        <v>22</v>
      </c>
      <c r="J5367" t="b">
        <v>0</v>
      </c>
      <c r="K5367" t="b">
        <v>0</v>
      </c>
    </row>
    <row r="5368" spans="1:11" x14ac:dyDescent="0.45">
      <c r="A5368">
        <v>5367</v>
      </c>
      <c r="B5368" t="s">
        <v>5366</v>
      </c>
      <c r="C5368">
        <v>93</v>
      </c>
      <c r="D5368" t="s">
        <v>17661</v>
      </c>
      <c r="E5368">
        <v>33</v>
      </c>
      <c r="F5368" t="s">
        <v>28799</v>
      </c>
      <c r="G5368">
        <v>45</v>
      </c>
      <c r="H5368" t="s">
        <v>40657</v>
      </c>
      <c r="I5368">
        <v>27</v>
      </c>
      <c r="J5368" t="b">
        <v>1</v>
      </c>
      <c r="K5368" t="b">
        <v>0</v>
      </c>
    </row>
    <row r="5369" spans="1:11" x14ac:dyDescent="0.45">
      <c r="A5369">
        <v>5368</v>
      </c>
      <c r="B5369" t="s">
        <v>5367</v>
      </c>
      <c r="C5369">
        <v>53</v>
      </c>
      <c r="D5369" t="s">
        <v>17662</v>
      </c>
      <c r="E5369">
        <v>28</v>
      </c>
      <c r="F5369" t="s">
        <v>28800</v>
      </c>
      <c r="G5369">
        <v>21</v>
      </c>
      <c r="H5369" t="s">
        <v>40658</v>
      </c>
      <c r="I5369">
        <v>19</v>
      </c>
      <c r="J5369" t="b">
        <v>0</v>
      </c>
      <c r="K5369" t="b">
        <v>1</v>
      </c>
    </row>
    <row r="5370" spans="1:11" x14ac:dyDescent="0.45">
      <c r="A5370">
        <v>5369</v>
      </c>
      <c r="B5370" t="s">
        <v>5368</v>
      </c>
      <c r="C5370">
        <v>58</v>
      </c>
      <c r="D5370" t="s">
        <v>17663</v>
      </c>
      <c r="E5370">
        <v>26</v>
      </c>
      <c r="F5370" t="s">
        <v>28801</v>
      </c>
      <c r="G5370">
        <v>35</v>
      </c>
      <c r="H5370" t="s">
        <v>40659</v>
      </c>
      <c r="I5370">
        <v>19</v>
      </c>
      <c r="J5370" t="b">
        <v>1</v>
      </c>
      <c r="K5370" t="b">
        <v>1</v>
      </c>
    </row>
    <row r="5371" spans="1:11" x14ac:dyDescent="0.45">
      <c r="A5371">
        <v>5370</v>
      </c>
      <c r="B5371" t="s">
        <v>5369</v>
      </c>
      <c r="C5371">
        <v>52</v>
      </c>
      <c r="D5371" t="s">
        <v>17664</v>
      </c>
      <c r="E5371">
        <v>30</v>
      </c>
      <c r="F5371" t="s">
        <v>28802</v>
      </c>
      <c r="G5371">
        <v>41</v>
      </c>
      <c r="H5371" t="s">
        <v>40660</v>
      </c>
      <c r="I5371">
        <v>22</v>
      </c>
      <c r="J5371" t="b">
        <v>1</v>
      </c>
      <c r="K5371" t="b">
        <v>1</v>
      </c>
    </row>
    <row r="5372" spans="1:11" x14ac:dyDescent="0.45">
      <c r="A5372">
        <v>5371</v>
      </c>
      <c r="B5372" t="s">
        <v>5370</v>
      </c>
      <c r="C5372">
        <v>97</v>
      </c>
      <c r="D5372" t="s">
        <v>17665</v>
      </c>
      <c r="E5372">
        <v>39</v>
      </c>
      <c r="F5372" t="s">
        <v>28803</v>
      </c>
      <c r="G5372">
        <v>33</v>
      </c>
      <c r="H5372" t="s">
        <v>40661</v>
      </c>
      <c r="I5372">
        <v>222</v>
      </c>
      <c r="J5372" t="b">
        <v>0</v>
      </c>
      <c r="K5372" t="b">
        <v>1</v>
      </c>
    </row>
    <row r="5373" spans="1:11" x14ac:dyDescent="0.45">
      <c r="A5373">
        <v>5372</v>
      </c>
      <c r="B5373" t="s">
        <v>5371</v>
      </c>
      <c r="C5373">
        <v>76</v>
      </c>
      <c r="D5373" t="s">
        <v>17666</v>
      </c>
      <c r="E5373">
        <v>35</v>
      </c>
      <c r="F5373" t="s">
        <v>28804</v>
      </c>
      <c r="G5373">
        <v>33</v>
      </c>
      <c r="H5373" t="s">
        <v>40662</v>
      </c>
      <c r="I5373">
        <v>27</v>
      </c>
      <c r="J5373" t="b">
        <v>0</v>
      </c>
      <c r="K5373" t="b">
        <v>1</v>
      </c>
    </row>
    <row r="5374" spans="1:11" x14ac:dyDescent="0.45">
      <c r="A5374">
        <v>5373</v>
      </c>
      <c r="B5374" t="s">
        <v>5372</v>
      </c>
      <c r="C5374">
        <v>122</v>
      </c>
      <c r="D5374" t="s">
        <v>17667</v>
      </c>
      <c r="E5374">
        <v>48</v>
      </c>
      <c r="F5374" t="s">
        <v>28805</v>
      </c>
      <c r="G5374">
        <v>35</v>
      </c>
      <c r="H5374" t="s">
        <v>40663</v>
      </c>
      <c r="I5374">
        <v>15</v>
      </c>
      <c r="J5374" t="b">
        <v>0</v>
      </c>
      <c r="K5374" t="b">
        <v>0</v>
      </c>
    </row>
    <row r="5375" spans="1:11" x14ac:dyDescent="0.45">
      <c r="A5375">
        <v>5374</v>
      </c>
      <c r="B5375" t="s">
        <v>5373</v>
      </c>
      <c r="C5375">
        <v>80</v>
      </c>
      <c r="D5375" t="s">
        <v>17668</v>
      </c>
      <c r="E5375">
        <v>30</v>
      </c>
      <c r="F5375" t="s">
        <v>28806</v>
      </c>
      <c r="G5375">
        <v>43</v>
      </c>
      <c r="H5375" t="s">
        <v>40664</v>
      </c>
      <c r="I5375">
        <v>26</v>
      </c>
      <c r="J5375" t="b">
        <v>0</v>
      </c>
      <c r="K5375" t="b">
        <v>0</v>
      </c>
    </row>
    <row r="5376" spans="1:11" x14ac:dyDescent="0.45">
      <c r="A5376">
        <v>5375</v>
      </c>
      <c r="B5376" t="s">
        <v>5374</v>
      </c>
      <c r="C5376">
        <v>65</v>
      </c>
      <c r="D5376" t="s">
        <v>17669</v>
      </c>
      <c r="E5376">
        <v>26</v>
      </c>
      <c r="F5376" t="s">
        <v>28807</v>
      </c>
      <c r="G5376">
        <v>23</v>
      </c>
      <c r="H5376" t="s">
        <v>40665</v>
      </c>
      <c r="I5376">
        <v>20</v>
      </c>
      <c r="J5376" t="b">
        <v>1</v>
      </c>
      <c r="K5376" t="b">
        <v>1</v>
      </c>
    </row>
    <row r="5377" spans="1:11" x14ac:dyDescent="0.45">
      <c r="A5377">
        <v>5376</v>
      </c>
      <c r="B5377" t="s">
        <v>5375</v>
      </c>
      <c r="C5377">
        <v>59</v>
      </c>
      <c r="D5377" t="s">
        <v>17670</v>
      </c>
      <c r="E5377">
        <v>20</v>
      </c>
      <c r="F5377" t="s">
        <v>28808</v>
      </c>
      <c r="G5377">
        <v>23</v>
      </c>
      <c r="H5377" t="s">
        <v>40666</v>
      </c>
      <c r="I5377">
        <v>19</v>
      </c>
      <c r="J5377" t="b">
        <v>1</v>
      </c>
      <c r="K5377" t="b">
        <v>0</v>
      </c>
    </row>
    <row r="5378" spans="1:11" x14ac:dyDescent="0.45">
      <c r="A5378">
        <v>5377</v>
      </c>
      <c r="B5378" t="s">
        <v>5376</v>
      </c>
      <c r="C5378">
        <v>116</v>
      </c>
      <c r="D5378" t="s">
        <v>17671</v>
      </c>
      <c r="E5378">
        <v>48</v>
      </c>
      <c r="F5378" t="s">
        <v>28809</v>
      </c>
      <c r="G5378">
        <v>29</v>
      </c>
      <c r="H5378" t="s">
        <v>40667</v>
      </c>
      <c r="I5378">
        <v>37</v>
      </c>
      <c r="J5378" t="b">
        <v>0</v>
      </c>
      <c r="K5378" t="b">
        <v>0</v>
      </c>
    </row>
    <row r="5379" spans="1:11" x14ac:dyDescent="0.45">
      <c r="A5379">
        <v>5378</v>
      </c>
      <c r="B5379" t="s">
        <v>5377</v>
      </c>
      <c r="C5379">
        <v>69</v>
      </c>
      <c r="D5379" t="s">
        <v>17672</v>
      </c>
      <c r="E5379">
        <v>36</v>
      </c>
      <c r="F5379" t="s">
        <v>28810</v>
      </c>
      <c r="G5379">
        <v>45</v>
      </c>
      <c r="H5379" t="s">
        <v>40668</v>
      </c>
      <c r="I5379">
        <v>23</v>
      </c>
      <c r="J5379" t="b">
        <v>0</v>
      </c>
      <c r="K5379" t="b">
        <v>0</v>
      </c>
    </row>
    <row r="5380" spans="1:11" x14ac:dyDescent="0.45">
      <c r="A5380">
        <v>5379</v>
      </c>
      <c r="B5380" t="s">
        <v>5378</v>
      </c>
      <c r="C5380">
        <v>79</v>
      </c>
      <c r="D5380" t="s">
        <v>17673</v>
      </c>
      <c r="E5380">
        <v>33</v>
      </c>
      <c r="F5380" t="s">
        <v>28811</v>
      </c>
      <c r="G5380">
        <v>32</v>
      </c>
      <c r="H5380" t="s">
        <v>40669</v>
      </c>
      <c r="I5380">
        <v>20</v>
      </c>
      <c r="J5380" t="b">
        <v>0</v>
      </c>
      <c r="K5380" t="b">
        <v>0</v>
      </c>
    </row>
    <row r="5381" spans="1:11" x14ac:dyDescent="0.45">
      <c r="A5381">
        <v>5380</v>
      </c>
      <c r="B5381" t="s">
        <v>5379</v>
      </c>
      <c r="C5381">
        <v>45</v>
      </c>
      <c r="D5381" t="s">
        <v>17670</v>
      </c>
      <c r="E5381">
        <v>20</v>
      </c>
      <c r="F5381" t="s">
        <v>28812</v>
      </c>
      <c r="G5381">
        <v>34</v>
      </c>
      <c r="H5381" t="s">
        <v>40670</v>
      </c>
      <c r="I5381">
        <v>20</v>
      </c>
      <c r="J5381" t="b">
        <v>1</v>
      </c>
      <c r="K5381" t="b">
        <v>1</v>
      </c>
    </row>
    <row r="5382" spans="1:11" x14ac:dyDescent="0.45">
      <c r="A5382">
        <v>5381</v>
      </c>
      <c r="B5382" t="s">
        <v>5380</v>
      </c>
      <c r="C5382">
        <v>63</v>
      </c>
      <c r="D5382" t="s">
        <v>17674</v>
      </c>
      <c r="E5382">
        <v>30</v>
      </c>
      <c r="F5382" t="s">
        <v>28813</v>
      </c>
      <c r="G5382">
        <v>39</v>
      </c>
      <c r="H5382" t="s">
        <v>40671</v>
      </c>
      <c r="I5382">
        <v>23</v>
      </c>
      <c r="J5382" t="b">
        <v>1</v>
      </c>
      <c r="K5382" t="b">
        <v>1</v>
      </c>
    </row>
    <row r="5383" spans="1:11" x14ac:dyDescent="0.45">
      <c r="A5383">
        <v>5382</v>
      </c>
      <c r="B5383" t="s">
        <v>5381</v>
      </c>
      <c r="C5383">
        <v>69</v>
      </c>
      <c r="D5383" t="s">
        <v>17675</v>
      </c>
      <c r="E5383">
        <v>30</v>
      </c>
      <c r="F5383" t="s">
        <v>17777</v>
      </c>
      <c r="G5383">
        <v>28</v>
      </c>
      <c r="H5383" t="s">
        <v>40672</v>
      </c>
      <c r="I5383">
        <v>27</v>
      </c>
      <c r="J5383" t="b">
        <v>0</v>
      </c>
      <c r="K5383" t="b">
        <v>1</v>
      </c>
    </row>
    <row r="5384" spans="1:11" x14ac:dyDescent="0.45">
      <c r="A5384">
        <v>5383</v>
      </c>
      <c r="B5384" t="s">
        <v>5382</v>
      </c>
      <c r="C5384">
        <v>77</v>
      </c>
      <c r="D5384" t="s">
        <v>17676</v>
      </c>
      <c r="E5384">
        <v>43</v>
      </c>
      <c r="F5384" t="s">
        <v>28814</v>
      </c>
      <c r="G5384">
        <v>30</v>
      </c>
      <c r="H5384" t="s">
        <v>40673</v>
      </c>
      <c r="I5384">
        <v>24</v>
      </c>
      <c r="J5384" t="b">
        <v>1</v>
      </c>
      <c r="K5384" t="b">
        <v>0</v>
      </c>
    </row>
    <row r="5385" spans="1:11" x14ac:dyDescent="0.45">
      <c r="A5385">
        <v>5384</v>
      </c>
      <c r="B5385" t="s">
        <v>5383</v>
      </c>
      <c r="C5385">
        <v>50</v>
      </c>
      <c r="D5385" t="s">
        <v>17677</v>
      </c>
      <c r="E5385">
        <v>22</v>
      </c>
      <c r="F5385" t="s">
        <v>28815</v>
      </c>
      <c r="G5385">
        <v>22</v>
      </c>
      <c r="H5385" t="s">
        <v>40674</v>
      </c>
      <c r="I5385">
        <v>13</v>
      </c>
      <c r="J5385" t="b">
        <v>0</v>
      </c>
      <c r="K5385" t="b">
        <v>1</v>
      </c>
    </row>
    <row r="5386" spans="1:11" x14ac:dyDescent="0.45">
      <c r="A5386">
        <v>5385</v>
      </c>
      <c r="B5386" t="s">
        <v>5384</v>
      </c>
      <c r="C5386">
        <v>136</v>
      </c>
      <c r="D5386" t="s">
        <v>17678</v>
      </c>
      <c r="E5386">
        <v>28</v>
      </c>
      <c r="F5386" t="s">
        <v>28816</v>
      </c>
      <c r="G5386">
        <v>68</v>
      </c>
      <c r="H5386" t="s">
        <v>40675</v>
      </c>
      <c r="I5386">
        <v>43</v>
      </c>
      <c r="J5386" t="b">
        <v>1</v>
      </c>
      <c r="K5386" t="b">
        <v>1</v>
      </c>
    </row>
    <row r="5387" spans="1:11" x14ac:dyDescent="0.45">
      <c r="A5387">
        <v>5386</v>
      </c>
      <c r="B5387" t="s">
        <v>5385</v>
      </c>
      <c r="C5387">
        <v>74</v>
      </c>
      <c r="D5387" t="s">
        <v>17679</v>
      </c>
      <c r="E5387">
        <v>35</v>
      </c>
      <c r="F5387" t="s">
        <v>28817</v>
      </c>
      <c r="G5387">
        <v>32</v>
      </c>
      <c r="H5387" t="s">
        <v>40676</v>
      </c>
      <c r="I5387">
        <v>22</v>
      </c>
      <c r="J5387" t="b">
        <v>1</v>
      </c>
      <c r="K5387" t="b">
        <v>1</v>
      </c>
    </row>
    <row r="5388" spans="1:11" x14ac:dyDescent="0.45">
      <c r="A5388">
        <v>5387</v>
      </c>
      <c r="B5388" t="s">
        <v>5386</v>
      </c>
      <c r="C5388">
        <v>59</v>
      </c>
      <c r="D5388" t="s">
        <v>17680</v>
      </c>
      <c r="E5388">
        <v>33</v>
      </c>
      <c r="F5388" t="s">
        <v>28818</v>
      </c>
      <c r="G5388">
        <v>38</v>
      </c>
      <c r="H5388" t="s">
        <v>40677</v>
      </c>
      <c r="I5388">
        <v>21</v>
      </c>
      <c r="J5388" t="b">
        <v>1</v>
      </c>
      <c r="K5388" t="b">
        <v>1</v>
      </c>
    </row>
    <row r="5389" spans="1:11" x14ac:dyDescent="0.45">
      <c r="A5389">
        <v>5388</v>
      </c>
      <c r="B5389" t="s">
        <v>5387</v>
      </c>
      <c r="C5389">
        <v>57</v>
      </c>
      <c r="D5389" t="s">
        <v>17681</v>
      </c>
      <c r="E5389">
        <v>35</v>
      </c>
      <c r="F5389" t="s">
        <v>28819</v>
      </c>
      <c r="G5389">
        <v>35</v>
      </c>
      <c r="H5389" t="s">
        <v>40678</v>
      </c>
      <c r="I5389">
        <v>20</v>
      </c>
      <c r="J5389" t="b">
        <v>1</v>
      </c>
      <c r="K5389" t="b">
        <v>0</v>
      </c>
    </row>
    <row r="5390" spans="1:11" x14ac:dyDescent="0.45">
      <c r="A5390">
        <v>5389</v>
      </c>
      <c r="B5390" t="s">
        <v>5388</v>
      </c>
      <c r="C5390">
        <v>70</v>
      </c>
      <c r="D5390" t="s">
        <v>17682</v>
      </c>
      <c r="E5390">
        <v>25</v>
      </c>
      <c r="F5390" t="s">
        <v>28820</v>
      </c>
      <c r="G5390">
        <v>33</v>
      </c>
      <c r="H5390" t="s">
        <v>40679</v>
      </c>
      <c r="I5390">
        <v>22</v>
      </c>
      <c r="J5390" t="b">
        <v>1</v>
      </c>
      <c r="K5390" t="b">
        <v>1</v>
      </c>
    </row>
    <row r="5391" spans="1:11" x14ac:dyDescent="0.45">
      <c r="A5391">
        <v>5390</v>
      </c>
      <c r="B5391" t="s">
        <v>5389</v>
      </c>
      <c r="C5391">
        <v>119</v>
      </c>
      <c r="D5391" t="s">
        <v>17683</v>
      </c>
      <c r="E5391">
        <v>58</v>
      </c>
      <c r="F5391" t="s">
        <v>28821</v>
      </c>
      <c r="G5391">
        <v>43</v>
      </c>
      <c r="H5391" t="s">
        <v>40680</v>
      </c>
      <c r="I5391">
        <v>33</v>
      </c>
      <c r="J5391" t="b">
        <v>0</v>
      </c>
      <c r="K5391" t="b">
        <v>1</v>
      </c>
    </row>
    <row r="5392" spans="1:11" x14ac:dyDescent="0.45">
      <c r="A5392">
        <v>5391</v>
      </c>
      <c r="B5392" t="s">
        <v>5390</v>
      </c>
      <c r="C5392">
        <v>59</v>
      </c>
      <c r="D5392" t="s">
        <v>17684</v>
      </c>
      <c r="E5392">
        <v>26</v>
      </c>
      <c r="F5392" t="s">
        <v>28800</v>
      </c>
      <c r="G5392">
        <v>21</v>
      </c>
      <c r="H5392" t="s">
        <v>40681</v>
      </c>
      <c r="I5392">
        <v>13</v>
      </c>
      <c r="J5392" t="b">
        <v>0</v>
      </c>
      <c r="K5392" t="b">
        <v>0</v>
      </c>
    </row>
    <row r="5393" spans="1:11" x14ac:dyDescent="0.45">
      <c r="A5393">
        <v>5392</v>
      </c>
      <c r="B5393" t="s">
        <v>5391</v>
      </c>
      <c r="C5393">
        <v>69</v>
      </c>
      <c r="D5393" t="s">
        <v>17685</v>
      </c>
      <c r="E5393">
        <v>32</v>
      </c>
      <c r="F5393" t="s">
        <v>28822</v>
      </c>
      <c r="G5393">
        <v>37</v>
      </c>
      <c r="H5393" t="s">
        <v>40682</v>
      </c>
      <c r="I5393">
        <v>21</v>
      </c>
      <c r="J5393" t="b">
        <v>0</v>
      </c>
      <c r="K5393" t="b">
        <v>0</v>
      </c>
    </row>
    <row r="5394" spans="1:11" x14ac:dyDescent="0.45">
      <c r="A5394">
        <v>5393</v>
      </c>
      <c r="B5394" t="s">
        <v>5392</v>
      </c>
      <c r="C5394">
        <v>64</v>
      </c>
      <c r="D5394" t="s">
        <v>17686</v>
      </c>
      <c r="E5394">
        <v>38</v>
      </c>
      <c r="F5394" t="s">
        <v>28823</v>
      </c>
      <c r="G5394">
        <v>27</v>
      </c>
      <c r="H5394" t="s">
        <v>40683</v>
      </c>
      <c r="I5394">
        <v>23</v>
      </c>
      <c r="J5394" t="b">
        <v>0</v>
      </c>
      <c r="K5394" t="b">
        <v>0</v>
      </c>
    </row>
    <row r="5395" spans="1:11" x14ac:dyDescent="0.45">
      <c r="A5395">
        <v>5394</v>
      </c>
      <c r="B5395" t="s">
        <v>5393</v>
      </c>
      <c r="C5395">
        <v>104</v>
      </c>
      <c r="D5395" t="s">
        <v>17687</v>
      </c>
      <c r="E5395">
        <v>35</v>
      </c>
      <c r="F5395" t="s">
        <v>28824</v>
      </c>
      <c r="G5395">
        <v>44</v>
      </c>
      <c r="H5395" t="s">
        <v>40684</v>
      </c>
      <c r="I5395">
        <v>29</v>
      </c>
      <c r="J5395" t="b">
        <v>1</v>
      </c>
      <c r="K5395" t="b">
        <v>0</v>
      </c>
    </row>
    <row r="5396" spans="1:11" x14ac:dyDescent="0.45">
      <c r="A5396">
        <v>5395</v>
      </c>
      <c r="B5396" t="s">
        <v>5394</v>
      </c>
      <c r="C5396">
        <v>66</v>
      </c>
      <c r="D5396" t="s">
        <v>17670</v>
      </c>
      <c r="E5396">
        <v>20</v>
      </c>
      <c r="F5396" t="s">
        <v>28825</v>
      </c>
      <c r="G5396">
        <v>31</v>
      </c>
      <c r="H5396" t="s">
        <v>40685</v>
      </c>
      <c r="I5396">
        <v>25</v>
      </c>
      <c r="J5396" t="b">
        <v>1</v>
      </c>
      <c r="K5396" t="b">
        <v>1</v>
      </c>
    </row>
    <row r="5397" spans="1:11" x14ac:dyDescent="0.45">
      <c r="A5397">
        <v>5396</v>
      </c>
      <c r="B5397" t="s">
        <v>5395</v>
      </c>
      <c r="C5397">
        <v>76</v>
      </c>
      <c r="D5397" t="s">
        <v>17688</v>
      </c>
      <c r="E5397">
        <v>31</v>
      </c>
      <c r="F5397" t="s">
        <v>28826</v>
      </c>
      <c r="G5397">
        <v>34</v>
      </c>
      <c r="H5397" t="s">
        <v>40686</v>
      </c>
      <c r="I5397">
        <v>23</v>
      </c>
      <c r="J5397" t="b">
        <v>0</v>
      </c>
      <c r="K5397" t="b">
        <v>1</v>
      </c>
    </row>
    <row r="5398" spans="1:11" x14ac:dyDescent="0.45">
      <c r="A5398">
        <v>5397</v>
      </c>
      <c r="B5398" t="s">
        <v>5396</v>
      </c>
      <c r="C5398">
        <v>47</v>
      </c>
      <c r="D5398" t="s">
        <v>17689</v>
      </c>
      <c r="E5398">
        <v>23</v>
      </c>
      <c r="F5398" t="s">
        <v>28768</v>
      </c>
      <c r="G5398">
        <v>30</v>
      </c>
      <c r="H5398" t="s">
        <v>40687</v>
      </c>
      <c r="I5398">
        <v>15</v>
      </c>
      <c r="J5398" t="b">
        <v>1</v>
      </c>
      <c r="K5398" t="b">
        <v>0</v>
      </c>
    </row>
    <row r="5399" spans="1:11" x14ac:dyDescent="0.45">
      <c r="A5399">
        <v>5398</v>
      </c>
      <c r="B5399" t="s">
        <v>5397</v>
      </c>
      <c r="C5399">
        <v>60</v>
      </c>
      <c r="D5399" t="s">
        <v>17690</v>
      </c>
      <c r="E5399">
        <v>28</v>
      </c>
      <c r="F5399" t="s">
        <v>28827</v>
      </c>
      <c r="G5399">
        <v>23</v>
      </c>
      <c r="H5399" t="s">
        <v>40688</v>
      </c>
      <c r="I5399">
        <v>14</v>
      </c>
      <c r="J5399" t="b">
        <v>0</v>
      </c>
      <c r="K5399" t="b">
        <v>0</v>
      </c>
    </row>
    <row r="5400" spans="1:11" x14ac:dyDescent="0.45">
      <c r="A5400">
        <v>5399</v>
      </c>
      <c r="B5400" t="s">
        <v>5398</v>
      </c>
      <c r="C5400">
        <v>75</v>
      </c>
      <c r="D5400" t="s">
        <v>17438</v>
      </c>
      <c r="E5400">
        <v>33</v>
      </c>
      <c r="F5400" t="s">
        <v>28828</v>
      </c>
      <c r="G5400">
        <v>33</v>
      </c>
      <c r="H5400" t="s">
        <v>40689</v>
      </c>
      <c r="I5400">
        <v>22</v>
      </c>
      <c r="J5400" t="b">
        <v>0</v>
      </c>
      <c r="K5400" t="b">
        <v>1</v>
      </c>
    </row>
    <row r="5401" spans="1:11" x14ac:dyDescent="0.45">
      <c r="A5401">
        <v>5400</v>
      </c>
      <c r="B5401" t="s">
        <v>5399</v>
      </c>
      <c r="C5401">
        <v>60</v>
      </c>
      <c r="D5401" t="s">
        <v>17691</v>
      </c>
      <c r="E5401">
        <v>28</v>
      </c>
      <c r="F5401" t="s">
        <v>28829</v>
      </c>
      <c r="G5401">
        <v>28</v>
      </c>
      <c r="H5401" t="s">
        <v>40690</v>
      </c>
      <c r="I5401">
        <v>18</v>
      </c>
      <c r="J5401" t="b">
        <v>0</v>
      </c>
      <c r="K5401" t="b">
        <v>1</v>
      </c>
    </row>
    <row r="5402" spans="1:11" x14ac:dyDescent="0.45">
      <c r="A5402">
        <v>5401</v>
      </c>
      <c r="B5402" t="s">
        <v>5400</v>
      </c>
      <c r="C5402">
        <v>57</v>
      </c>
      <c r="D5402" t="s">
        <v>17692</v>
      </c>
      <c r="E5402">
        <v>30</v>
      </c>
      <c r="F5402" t="s">
        <v>28830</v>
      </c>
      <c r="G5402">
        <v>37</v>
      </c>
      <c r="H5402" t="s">
        <v>40691</v>
      </c>
      <c r="I5402">
        <v>132</v>
      </c>
      <c r="J5402" t="b">
        <v>1</v>
      </c>
      <c r="K5402" t="b">
        <v>1</v>
      </c>
    </row>
    <row r="5403" spans="1:11" x14ac:dyDescent="0.45">
      <c r="A5403">
        <v>5402</v>
      </c>
      <c r="B5403" t="s">
        <v>5401</v>
      </c>
      <c r="C5403">
        <v>67</v>
      </c>
      <c r="D5403" t="s">
        <v>17693</v>
      </c>
      <c r="E5403">
        <v>30</v>
      </c>
      <c r="F5403" t="s">
        <v>28831</v>
      </c>
      <c r="G5403">
        <v>30</v>
      </c>
      <c r="H5403" t="s">
        <v>40692</v>
      </c>
      <c r="I5403">
        <v>23</v>
      </c>
      <c r="J5403" t="b">
        <v>0</v>
      </c>
      <c r="K5403" t="b">
        <v>0</v>
      </c>
    </row>
    <row r="5404" spans="1:11" x14ac:dyDescent="0.45">
      <c r="A5404">
        <v>5403</v>
      </c>
      <c r="B5404" t="s">
        <v>5402</v>
      </c>
      <c r="C5404">
        <v>73</v>
      </c>
      <c r="D5404" t="s">
        <v>17694</v>
      </c>
      <c r="E5404">
        <v>31</v>
      </c>
      <c r="F5404" t="s">
        <v>28832</v>
      </c>
      <c r="G5404">
        <v>37</v>
      </c>
      <c r="H5404" t="s">
        <v>40693</v>
      </c>
      <c r="I5404">
        <v>21</v>
      </c>
      <c r="J5404" t="b">
        <v>1</v>
      </c>
      <c r="K5404" t="b">
        <v>0</v>
      </c>
    </row>
    <row r="5405" spans="1:11" x14ac:dyDescent="0.45">
      <c r="A5405">
        <v>5404</v>
      </c>
      <c r="B5405" t="s">
        <v>5403</v>
      </c>
      <c r="C5405">
        <v>87</v>
      </c>
      <c r="D5405" t="s">
        <v>17695</v>
      </c>
      <c r="E5405">
        <v>30</v>
      </c>
      <c r="F5405" t="s">
        <v>28833</v>
      </c>
      <c r="G5405">
        <v>36</v>
      </c>
      <c r="H5405" t="s">
        <v>35583</v>
      </c>
      <c r="I5405">
        <v>71</v>
      </c>
      <c r="J5405" t="b">
        <v>1</v>
      </c>
      <c r="K5405" t="b">
        <v>1</v>
      </c>
    </row>
    <row r="5406" spans="1:11" x14ac:dyDescent="0.45">
      <c r="A5406">
        <v>5405</v>
      </c>
      <c r="B5406" t="s">
        <v>5404</v>
      </c>
      <c r="C5406">
        <v>66</v>
      </c>
      <c r="D5406" t="s">
        <v>17696</v>
      </c>
      <c r="E5406">
        <v>33</v>
      </c>
      <c r="F5406" t="s">
        <v>28834</v>
      </c>
      <c r="G5406">
        <v>28</v>
      </c>
      <c r="H5406" t="s">
        <v>40694</v>
      </c>
      <c r="I5406">
        <v>24</v>
      </c>
      <c r="J5406" t="b">
        <v>1</v>
      </c>
      <c r="K5406" t="b">
        <v>1</v>
      </c>
    </row>
    <row r="5407" spans="1:11" x14ac:dyDescent="0.45">
      <c r="A5407">
        <v>5406</v>
      </c>
      <c r="B5407" t="s">
        <v>5405</v>
      </c>
      <c r="C5407">
        <v>46</v>
      </c>
      <c r="D5407" t="s">
        <v>17697</v>
      </c>
      <c r="E5407">
        <v>24</v>
      </c>
      <c r="F5407" t="s">
        <v>28768</v>
      </c>
      <c r="G5407">
        <v>30</v>
      </c>
      <c r="H5407" t="s">
        <v>40695</v>
      </c>
      <c r="I5407">
        <v>14</v>
      </c>
      <c r="J5407" t="b">
        <v>1</v>
      </c>
      <c r="K5407" t="b">
        <v>1</v>
      </c>
    </row>
    <row r="5408" spans="1:11" x14ac:dyDescent="0.45">
      <c r="A5408">
        <v>5407</v>
      </c>
      <c r="B5408" t="s">
        <v>5406</v>
      </c>
      <c r="C5408">
        <v>72</v>
      </c>
      <c r="D5408" t="s">
        <v>17698</v>
      </c>
      <c r="E5408">
        <v>32</v>
      </c>
      <c r="F5408" t="s">
        <v>28835</v>
      </c>
      <c r="G5408">
        <v>37</v>
      </c>
      <c r="H5408" t="s">
        <v>40696</v>
      </c>
      <c r="I5408">
        <v>24</v>
      </c>
      <c r="J5408" t="b">
        <v>1</v>
      </c>
      <c r="K5408" t="b">
        <v>1</v>
      </c>
    </row>
    <row r="5409" spans="1:11" x14ac:dyDescent="0.45">
      <c r="A5409">
        <v>5408</v>
      </c>
      <c r="B5409" t="s">
        <v>5407</v>
      </c>
      <c r="C5409">
        <v>49</v>
      </c>
      <c r="D5409" t="s">
        <v>14925</v>
      </c>
      <c r="E5409">
        <v>20</v>
      </c>
      <c r="F5409" t="s">
        <v>28836</v>
      </c>
      <c r="G5409">
        <v>33</v>
      </c>
      <c r="H5409" t="s">
        <v>40697</v>
      </c>
      <c r="I5409">
        <v>15</v>
      </c>
      <c r="J5409" t="b">
        <v>1</v>
      </c>
      <c r="K5409" t="b">
        <v>1</v>
      </c>
    </row>
    <row r="5410" spans="1:11" x14ac:dyDescent="0.45">
      <c r="A5410">
        <v>5409</v>
      </c>
      <c r="B5410" t="s">
        <v>5408</v>
      </c>
      <c r="C5410">
        <v>64</v>
      </c>
      <c r="D5410" t="s">
        <v>17699</v>
      </c>
      <c r="E5410">
        <v>29</v>
      </c>
      <c r="F5410" t="s">
        <v>28837</v>
      </c>
      <c r="G5410">
        <v>29</v>
      </c>
      <c r="H5410" t="s">
        <v>40698</v>
      </c>
      <c r="I5410">
        <v>23</v>
      </c>
      <c r="J5410" t="b">
        <v>0</v>
      </c>
      <c r="K5410" t="b">
        <v>0</v>
      </c>
    </row>
    <row r="5411" spans="1:11" x14ac:dyDescent="0.45">
      <c r="A5411">
        <v>5410</v>
      </c>
      <c r="B5411" t="s">
        <v>5409</v>
      </c>
      <c r="C5411">
        <v>54</v>
      </c>
      <c r="D5411" t="s">
        <v>17700</v>
      </c>
      <c r="E5411">
        <v>25</v>
      </c>
      <c r="F5411" t="s">
        <v>28838</v>
      </c>
      <c r="G5411">
        <v>24</v>
      </c>
      <c r="H5411" t="s">
        <v>40699</v>
      </c>
      <c r="I5411">
        <v>13</v>
      </c>
      <c r="J5411" t="b">
        <v>1</v>
      </c>
      <c r="K5411" t="b">
        <v>1</v>
      </c>
    </row>
    <row r="5412" spans="1:11" x14ac:dyDescent="0.45">
      <c r="A5412">
        <v>5411</v>
      </c>
      <c r="B5412" t="s">
        <v>5410</v>
      </c>
      <c r="C5412">
        <v>120</v>
      </c>
      <c r="D5412" t="s">
        <v>17701</v>
      </c>
      <c r="E5412">
        <v>26</v>
      </c>
      <c r="F5412" t="s">
        <v>28839</v>
      </c>
      <c r="G5412">
        <v>43</v>
      </c>
      <c r="H5412" t="s">
        <v>40700</v>
      </c>
      <c r="I5412">
        <v>33</v>
      </c>
      <c r="J5412" t="b">
        <v>1</v>
      </c>
      <c r="K5412" t="b">
        <v>1</v>
      </c>
    </row>
    <row r="5413" spans="1:11" x14ac:dyDescent="0.45">
      <c r="A5413">
        <v>5412</v>
      </c>
      <c r="B5413" t="s">
        <v>5411</v>
      </c>
      <c r="C5413">
        <v>87</v>
      </c>
      <c r="D5413" t="s">
        <v>17702</v>
      </c>
      <c r="E5413">
        <v>34</v>
      </c>
      <c r="F5413" t="s">
        <v>28840</v>
      </c>
      <c r="G5413">
        <v>30</v>
      </c>
      <c r="H5413" t="s">
        <v>40701</v>
      </c>
      <c r="I5413">
        <v>24</v>
      </c>
      <c r="J5413" t="b">
        <v>1</v>
      </c>
      <c r="K5413" t="b">
        <v>1</v>
      </c>
    </row>
    <row r="5414" spans="1:11" x14ac:dyDescent="0.45">
      <c r="A5414">
        <v>5413</v>
      </c>
      <c r="B5414" t="s">
        <v>5412</v>
      </c>
      <c r="C5414">
        <v>55</v>
      </c>
      <c r="D5414" t="s">
        <v>17703</v>
      </c>
      <c r="E5414">
        <v>25</v>
      </c>
      <c r="F5414" t="s">
        <v>28841</v>
      </c>
      <c r="G5414">
        <v>24</v>
      </c>
      <c r="H5414" t="s">
        <v>40702</v>
      </c>
      <c r="I5414">
        <v>19</v>
      </c>
      <c r="J5414" t="b">
        <v>1</v>
      </c>
      <c r="K5414" t="b">
        <v>1</v>
      </c>
    </row>
    <row r="5415" spans="1:11" x14ac:dyDescent="0.45">
      <c r="A5415">
        <v>5414</v>
      </c>
      <c r="B5415" t="s">
        <v>5413</v>
      </c>
      <c r="C5415">
        <v>87</v>
      </c>
      <c r="D5415" t="s">
        <v>17425</v>
      </c>
      <c r="E5415">
        <v>26</v>
      </c>
      <c r="F5415" t="s">
        <v>28842</v>
      </c>
      <c r="G5415">
        <v>38</v>
      </c>
      <c r="H5415" t="s">
        <v>40703</v>
      </c>
      <c r="I5415">
        <v>25</v>
      </c>
      <c r="J5415" t="b">
        <v>0</v>
      </c>
      <c r="K5415" t="b">
        <v>1</v>
      </c>
    </row>
    <row r="5416" spans="1:11" x14ac:dyDescent="0.45">
      <c r="A5416">
        <v>5415</v>
      </c>
      <c r="B5416" t="s">
        <v>5414</v>
      </c>
      <c r="C5416">
        <v>64</v>
      </c>
      <c r="D5416" t="s">
        <v>17704</v>
      </c>
      <c r="E5416">
        <v>36</v>
      </c>
      <c r="F5416" t="s">
        <v>28843</v>
      </c>
      <c r="G5416">
        <v>34</v>
      </c>
      <c r="H5416" t="s">
        <v>40704</v>
      </c>
      <c r="I5416">
        <v>79</v>
      </c>
      <c r="J5416" t="b">
        <v>1</v>
      </c>
      <c r="K5416" t="b">
        <v>1</v>
      </c>
    </row>
    <row r="5417" spans="1:11" x14ac:dyDescent="0.45">
      <c r="A5417">
        <v>5416</v>
      </c>
      <c r="B5417" t="s">
        <v>5415</v>
      </c>
      <c r="C5417">
        <v>55</v>
      </c>
      <c r="D5417" t="s">
        <v>17705</v>
      </c>
      <c r="E5417">
        <v>43</v>
      </c>
      <c r="F5417" t="s">
        <v>28844</v>
      </c>
      <c r="G5417">
        <v>34</v>
      </c>
      <c r="H5417" t="s">
        <v>40705</v>
      </c>
      <c r="I5417">
        <v>16</v>
      </c>
      <c r="J5417" t="b">
        <v>0</v>
      </c>
      <c r="K5417" t="b">
        <v>0</v>
      </c>
    </row>
    <row r="5418" spans="1:11" x14ac:dyDescent="0.45">
      <c r="A5418">
        <v>5417</v>
      </c>
      <c r="B5418" t="s">
        <v>5416</v>
      </c>
      <c r="C5418">
        <v>68</v>
      </c>
      <c r="D5418" t="s">
        <v>17706</v>
      </c>
      <c r="E5418">
        <v>33</v>
      </c>
      <c r="F5418" t="s">
        <v>28845</v>
      </c>
      <c r="G5418">
        <v>26</v>
      </c>
      <c r="H5418" t="s">
        <v>40706</v>
      </c>
      <c r="I5418">
        <v>20</v>
      </c>
      <c r="J5418" t="b">
        <v>1</v>
      </c>
      <c r="K5418" t="b">
        <v>0</v>
      </c>
    </row>
    <row r="5419" spans="1:11" x14ac:dyDescent="0.45">
      <c r="A5419">
        <v>5418</v>
      </c>
      <c r="B5419" t="s">
        <v>5417</v>
      </c>
      <c r="C5419">
        <v>69</v>
      </c>
      <c r="D5419" t="s">
        <v>13580</v>
      </c>
      <c r="E5419">
        <v>25</v>
      </c>
      <c r="F5419" t="s">
        <v>28846</v>
      </c>
      <c r="G5419">
        <v>30</v>
      </c>
      <c r="H5419" t="s">
        <v>35782</v>
      </c>
      <c r="I5419">
        <v>145</v>
      </c>
      <c r="J5419" t="b">
        <v>1</v>
      </c>
      <c r="K5419" t="b">
        <v>1</v>
      </c>
    </row>
    <row r="5420" spans="1:11" x14ac:dyDescent="0.45">
      <c r="A5420">
        <v>5419</v>
      </c>
      <c r="B5420" t="s">
        <v>5418</v>
      </c>
      <c r="C5420">
        <v>71</v>
      </c>
      <c r="D5420" t="s">
        <v>17707</v>
      </c>
      <c r="E5420">
        <v>47</v>
      </c>
      <c r="F5420" t="s">
        <v>28847</v>
      </c>
      <c r="G5420">
        <v>35</v>
      </c>
      <c r="H5420" t="s">
        <v>40707</v>
      </c>
      <c r="I5420">
        <v>20</v>
      </c>
      <c r="J5420" t="b">
        <v>0</v>
      </c>
      <c r="K5420" t="b">
        <v>0</v>
      </c>
    </row>
    <row r="5421" spans="1:11" x14ac:dyDescent="0.45">
      <c r="A5421">
        <v>5420</v>
      </c>
      <c r="B5421" t="s">
        <v>5419</v>
      </c>
      <c r="C5421">
        <v>64</v>
      </c>
      <c r="D5421" t="s">
        <v>16532</v>
      </c>
      <c r="E5421">
        <v>32</v>
      </c>
      <c r="F5421" t="s">
        <v>28848</v>
      </c>
      <c r="G5421">
        <v>35</v>
      </c>
      <c r="H5421" t="s">
        <v>40708</v>
      </c>
      <c r="I5421">
        <v>147</v>
      </c>
      <c r="J5421" t="b">
        <v>1</v>
      </c>
      <c r="K5421" t="b">
        <v>1</v>
      </c>
    </row>
    <row r="5422" spans="1:11" x14ac:dyDescent="0.45">
      <c r="A5422">
        <v>5421</v>
      </c>
      <c r="B5422" t="s">
        <v>5420</v>
      </c>
      <c r="C5422">
        <v>107</v>
      </c>
      <c r="D5422" t="s">
        <v>17708</v>
      </c>
      <c r="E5422">
        <v>25</v>
      </c>
      <c r="F5422" t="s">
        <v>28849</v>
      </c>
      <c r="G5422">
        <v>32</v>
      </c>
      <c r="H5422" t="s">
        <v>40709</v>
      </c>
      <c r="I5422">
        <v>238</v>
      </c>
      <c r="J5422" t="b">
        <v>1</v>
      </c>
      <c r="K5422" t="b">
        <v>1</v>
      </c>
    </row>
    <row r="5423" spans="1:11" x14ac:dyDescent="0.45">
      <c r="A5423">
        <v>5422</v>
      </c>
      <c r="B5423" t="s">
        <v>5421</v>
      </c>
      <c r="C5423">
        <v>83</v>
      </c>
      <c r="D5423" t="s">
        <v>17663</v>
      </c>
      <c r="E5423">
        <v>26</v>
      </c>
      <c r="F5423" t="s">
        <v>28850</v>
      </c>
      <c r="G5423">
        <v>27</v>
      </c>
      <c r="H5423" t="s">
        <v>40710</v>
      </c>
      <c r="I5423">
        <v>326</v>
      </c>
      <c r="J5423" t="b">
        <v>1</v>
      </c>
      <c r="K5423" t="b">
        <v>1</v>
      </c>
    </row>
    <row r="5424" spans="1:11" x14ac:dyDescent="0.45">
      <c r="A5424">
        <v>5423</v>
      </c>
      <c r="B5424" t="s">
        <v>5422</v>
      </c>
      <c r="C5424">
        <v>63</v>
      </c>
      <c r="D5424" t="s">
        <v>17709</v>
      </c>
      <c r="E5424">
        <v>35</v>
      </c>
      <c r="F5424" t="s">
        <v>28851</v>
      </c>
      <c r="G5424">
        <v>27</v>
      </c>
      <c r="H5424" t="s">
        <v>40711</v>
      </c>
      <c r="I5424">
        <v>23</v>
      </c>
      <c r="J5424" t="b">
        <v>0</v>
      </c>
      <c r="K5424" t="b">
        <v>1</v>
      </c>
    </row>
    <row r="5425" spans="1:11" x14ac:dyDescent="0.45">
      <c r="A5425">
        <v>5424</v>
      </c>
      <c r="B5425" t="s">
        <v>5423</v>
      </c>
      <c r="C5425">
        <v>69</v>
      </c>
      <c r="D5425" t="s">
        <v>17710</v>
      </c>
      <c r="E5425">
        <v>30</v>
      </c>
      <c r="F5425" t="s">
        <v>28852</v>
      </c>
      <c r="G5425">
        <v>25</v>
      </c>
      <c r="H5425" t="s">
        <v>40712</v>
      </c>
      <c r="I5425">
        <v>18</v>
      </c>
      <c r="J5425" t="b">
        <v>0</v>
      </c>
      <c r="K5425" t="b">
        <v>1</v>
      </c>
    </row>
    <row r="5426" spans="1:11" x14ac:dyDescent="0.45">
      <c r="A5426">
        <v>5425</v>
      </c>
      <c r="B5426" t="s">
        <v>5424</v>
      </c>
      <c r="C5426">
        <v>58</v>
      </c>
      <c r="D5426" t="s">
        <v>17711</v>
      </c>
      <c r="E5426">
        <v>28</v>
      </c>
      <c r="F5426" t="s">
        <v>28853</v>
      </c>
      <c r="G5426">
        <v>30</v>
      </c>
      <c r="H5426" t="s">
        <v>40713</v>
      </c>
      <c r="I5426">
        <v>16</v>
      </c>
      <c r="J5426" t="b">
        <v>0</v>
      </c>
      <c r="K5426" t="b">
        <v>0</v>
      </c>
    </row>
    <row r="5427" spans="1:11" x14ac:dyDescent="0.45">
      <c r="A5427">
        <v>5426</v>
      </c>
      <c r="B5427" t="s">
        <v>5425</v>
      </c>
      <c r="C5427">
        <v>86</v>
      </c>
      <c r="D5427" t="s">
        <v>17712</v>
      </c>
      <c r="E5427">
        <v>30</v>
      </c>
      <c r="F5427" t="s">
        <v>28854</v>
      </c>
      <c r="G5427">
        <v>27</v>
      </c>
      <c r="H5427" t="s">
        <v>40714</v>
      </c>
      <c r="I5427">
        <v>156</v>
      </c>
      <c r="J5427" t="b">
        <v>1</v>
      </c>
      <c r="K5427" t="b">
        <v>1</v>
      </c>
    </row>
    <row r="5428" spans="1:11" x14ac:dyDescent="0.45">
      <c r="A5428">
        <v>5427</v>
      </c>
      <c r="B5428" t="s">
        <v>5426</v>
      </c>
      <c r="C5428">
        <v>83</v>
      </c>
      <c r="D5428" t="s">
        <v>17713</v>
      </c>
      <c r="E5428">
        <v>35</v>
      </c>
      <c r="F5428" t="s">
        <v>28855</v>
      </c>
      <c r="G5428">
        <v>29</v>
      </c>
      <c r="H5428" t="s">
        <v>40715</v>
      </c>
      <c r="I5428">
        <v>23</v>
      </c>
      <c r="J5428" t="b">
        <v>0</v>
      </c>
      <c r="K5428" t="b">
        <v>0</v>
      </c>
    </row>
    <row r="5429" spans="1:11" x14ac:dyDescent="0.45">
      <c r="A5429">
        <v>5428</v>
      </c>
      <c r="B5429" t="s">
        <v>5427</v>
      </c>
      <c r="C5429">
        <v>58</v>
      </c>
      <c r="D5429" t="s">
        <v>17714</v>
      </c>
      <c r="E5429">
        <v>30</v>
      </c>
      <c r="F5429" t="s">
        <v>28856</v>
      </c>
      <c r="G5429">
        <v>39</v>
      </c>
      <c r="H5429" t="s">
        <v>40716</v>
      </c>
      <c r="I5429">
        <v>12</v>
      </c>
      <c r="J5429" t="b">
        <v>0</v>
      </c>
      <c r="K5429" t="b">
        <v>0</v>
      </c>
    </row>
    <row r="5430" spans="1:11" x14ac:dyDescent="0.45">
      <c r="A5430">
        <v>5429</v>
      </c>
      <c r="B5430" t="s">
        <v>5428</v>
      </c>
      <c r="C5430">
        <v>62</v>
      </c>
      <c r="D5430" t="s">
        <v>17715</v>
      </c>
      <c r="E5430">
        <v>26</v>
      </c>
      <c r="F5430" t="s">
        <v>28857</v>
      </c>
      <c r="G5430">
        <v>31</v>
      </c>
      <c r="H5430" t="s">
        <v>35583</v>
      </c>
      <c r="I5430">
        <v>71</v>
      </c>
      <c r="J5430" t="b">
        <v>1</v>
      </c>
      <c r="K5430" t="b">
        <v>1</v>
      </c>
    </row>
    <row r="5431" spans="1:11" x14ac:dyDescent="0.45">
      <c r="A5431">
        <v>5430</v>
      </c>
      <c r="B5431" t="s">
        <v>5429</v>
      </c>
      <c r="C5431">
        <v>83</v>
      </c>
      <c r="D5431" t="s">
        <v>17716</v>
      </c>
      <c r="E5431">
        <v>33</v>
      </c>
      <c r="F5431" t="s">
        <v>28858</v>
      </c>
      <c r="G5431">
        <v>39</v>
      </c>
      <c r="H5431" t="s">
        <v>40717</v>
      </c>
      <c r="I5431">
        <v>27</v>
      </c>
      <c r="J5431" t="b">
        <v>1</v>
      </c>
      <c r="K5431" t="b">
        <v>1</v>
      </c>
    </row>
    <row r="5432" spans="1:11" x14ac:dyDescent="0.45">
      <c r="A5432">
        <v>5431</v>
      </c>
      <c r="B5432" t="s">
        <v>5430</v>
      </c>
      <c r="C5432">
        <v>60</v>
      </c>
      <c r="D5432" t="s">
        <v>17717</v>
      </c>
      <c r="E5432">
        <v>25</v>
      </c>
      <c r="F5432" t="s">
        <v>28859</v>
      </c>
      <c r="G5432">
        <v>43</v>
      </c>
      <c r="H5432" t="s">
        <v>40718</v>
      </c>
      <c r="I5432">
        <v>20</v>
      </c>
      <c r="J5432" t="b">
        <v>1</v>
      </c>
      <c r="K5432" t="b">
        <v>1</v>
      </c>
    </row>
    <row r="5433" spans="1:11" x14ac:dyDescent="0.45">
      <c r="A5433">
        <v>5432</v>
      </c>
      <c r="B5433" t="s">
        <v>5431</v>
      </c>
      <c r="C5433">
        <v>62</v>
      </c>
      <c r="D5433" t="s">
        <v>17718</v>
      </c>
      <c r="E5433">
        <v>33</v>
      </c>
      <c r="F5433" t="s">
        <v>28860</v>
      </c>
      <c r="G5433">
        <v>39</v>
      </c>
      <c r="H5433" t="s">
        <v>40719</v>
      </c>
      <c r="I5433">
        <v>42</v>
      </c>
      <c r="J5433" t="b">
        <v>1</v>
      </c>
      <c r="K5433" t="b">
        <v>0</v>
      </c>
    </row>
    <row r="5434" spans="1:11" x14ac:dyDescent="0.45">
      <c r="A5434">
        <v>5433</v>
      </c>
      <c r="B5434" t="s">
        <v>5432</v>
      </c>
      <c r="C5434">
        <v>72</v>
      </c>
      <c r="D5434" t="s">
        <v>17719</v>
      </c>
      <c r="E5434">
        <v>27</v>
      </c>
      <c r="F5434" t="s">
        <v>28861</v>
      </c>
      <c r="G5434">
        <v>27</v>
      </c>
      <c r="H5434" t="s">
        <v>40720</v>
      </c>
      <c r="I5434">
        <v>24</v>
      </c>
      <c r="J5434" t="b">
        <v>1</v>
      </c>
      <c r="K5434" t="b">
        <v>1</v>
      </c>
    </row>
    <row r="5435" spans="1:11" x14ac:dyDescent="0.45">
      <c r="A5435">
        <v>5434</v>
      </c>
      <c r="B5435" t="s">
        <v>5433</v>
      </c>
      <c r="C5435">
        <v>65</v>
      </c>
      <c r="D5435" t="s">
        <v>17720</v>
      </c>
      <c r="E5435">
        <v>20</v>
      </c>
      <c r="F5435" t="s">
        <v>28862</v>
      </c>
      <c r="G5435">
        <v>30</v>
      </c>
      <c r="H5435" t="s">
        <v>40721</v>
      </c>
      <c r="I5435">
        <v>23</v>
      </c>
      <c r="J5435" t="b">
        <v>1</v>
      </c>
      <c r="K5435" t="b">
        <v>1</v>
      </c>
    </row>
    <row r="5436" spans="1:11" x14ac:dyDescent="0.45">
      <c r="A5436">
        <v>5435</v>
      </c>
      <c r="B5436" t="s">
        <v>5434</v>
      </c>
      <c r="C5436">
        <v>69</v>
      </c>
      <c r="D5436" t="s">
        <v>15041</v>
      </c>
      <c r="E5436">
        <v>28</v>
      </c>
      <c r="F5436" t="s">
        <v>28863</v>
      </c>
      <c r="G5436">
        <v>22</v>
      </c>
      <c r="H5436" t="s">
        <v>40722</v>
      </c>
      <c r="I5436">
        <v>19</v>
      </c>
      <c r="J5436" t="b">
        <v>1</v>
      </c>
      <c r="K5436" t="b">
        <v>1</v>
      </c>
    </row>
    <row r="5437" spans="1:11" x14ac:dyDescent="0.45">
      <c r="A5437">
        <v>5436</v>
      </c>
      <c r="B5437" t="s">
        <v>5435</v>
      </c>
      <c r="C5437">
        <v>59</v>
      </c>
      <c r="D5437" t="s">
        <v>17721</v>
      </c>
      <c r="E5437">
        <v>26</v>
      </c>
      <c r="F5437" t="s">
        <v>28864</v>
      </c>
      <c r="G5437">
        <v>30</v>
      </c>
      <c r="H5437" t="s">
        <v>35669</v>
      </c>
      <c r="I5437">
        <v>53</v>
      </c>
      <c r="J5437" t="b">
        <v>0</v>
      </c>
      <c r="K5437" t="b">
        <v>1</v>
      </c>
    </row>
    <row r="5438" spans="1:11" x14ac:dyDescent="0.45">
      <c r="A5438">
        <v>5437</v>
      </c>
      <c r="B5438" t="s">
        <v>5436</v>
      </c>
      <c r="C5438">
        <v>76</v>
      </c>
      <c r="D5438" t="s">
        <v>17722</v>
      </c>
      <c r="E5438">
        <v>30</v>
      </c>
      <c r="F5438" t="s">
        <v>28865</v>
      </c>
      <c r="G5438">
        <v>29</v>
      </c>
      <c r="H5438" t="s">
        <v>40723</v>
      </c>
      <c r="I5438">
        <v>21</v>
      </c>
      <c r="J5438" t="b">
        <v>1</v>
      </c>
      <c r="K5438" t="b">
        <v>0</v>
      </c>
    </row>
    <row r="5439" spans="1:11" x14ac:dyDescent="0.45">
      <c r="A5439">
        <v>5438</v>
      </c>
      <c r="B5439" t="s">
        <v>5437</v>
      </c>
      <c r="C5439">
        <v>46</v>
      </c>
      <c r="D5439" t="s">
        <v>17723</v>
      </c>
      <c r="E5439">
        <v>29</v>
      </c>
      <c r="F5439" t="s">
        <v>28866</v>
      </c>
      <c r="G5439">
        <v>25</v>
      </c>
      <c r="H5439" t="s">
        <v>40724</v>
      </c>
      <c r="I5439">
        <v>14</v>
      </c>
      <c r="J5439" t="b">
        <v>0</v>
      </c>
      <c r="K5439" t="b">
        <v>1</v>
      </c>
    </row>
    <row r="5440" spans="1:11" x14ac:dyDescent="0.45">
      <c r="A5440">
        <v>5439</v>
      </c>
      <c r="B5440" t="s">
        <v>5438</v>
      </c>
      <c r="C5440">
        <v>85</v>
      </c>
      <c r="D5440" t="s">
        <v>17724</v>
      </c>
      <c r="E5440">
        <v>36</v>
      </c>
      <c r="F5440" t="s">
        <v>28867</v>
      </c>
      <c r="G5440">
        <v>30</v>
      </c>
      <c r="H5440" t="s">
        <v>40725</v>
      </c>
      <c r="I5440">
        <v>25</v>
      </c>
      <c r="J5440" t="b">
        <v>1</v>
      </c>
      <c r="K5440" t="b">
        <v>1</v>
      </c>
    </row>
    <row r="5441" spans="1:11" x14ac:dyDescent="0.45">
      <c r="A5441">
        <v>5440</v>
      </c>
      <c r="B5441" t="s">
        <v>5439</v>
      </c>
      <c r="C5441">
        <v>60</v>
      </c>
      <c r="D5441" t="s">
        <v>17725</v>
      </c>
      <c r="E5441">
        <v>24</v>
      </c>
      <c r="F5441" t="s">
        <v>28868</v>
      </c>
      <c r="G5441">
        <v>37</v>
      </c>
      <c r="H5441" t="s">
        <v>40726</v>
      </c>
      <c r="I5441">
        <v>151</v>
      </c>
      <c r="J5441" t="b">
        <v>1</v>
      </c>
      <c r="K5441" t="b">
        <v>1</v>
      </c>
    </row>
    <row r="5442" spans="1:11" x14ac:dyDescent="0.45">
      <c r="A5442">
        <v>5441</v>
      </c>
      <c r="B5442" t="s">
        <v>5440</v>
      </c>
      <c r="C5442">
        <v>70</v>
      </c>
      <c r="D5442" t="s">
        <v>17726</v>
      </c>
      <c r="E5442">
        <v>25</v>
      </c>
      <c r="F5442" t="s">
        <v>28869</v>
      </c>
      <c r="G5442">
        <v>42</v>
      </c>
      <c r="H5442" t="s">
        <v>40727</v>
      </c>
      <c r="I5442">
        <v>174</v>
      </c>
      <c r="J5442" t="b">
        <v>0</v>
      </c>
      <c r="K5442" t="b">
        <v>1</v>
      </c>
    </row>
    <row r="5443" spans="1:11" x14ac:dyDescent="0.45">
      <c r="A5443">
        <v>5442</v>
      </c>
      <c r="B5443" t="s">
        <v>5441</v>
      </c>
      <c r="C5443">
        <v>56</v>
      </c>
      <c r="D5443" t="s">
        <v>17727</v>
      </c>
      <c r="E5443">
        <v>31</v>
      </c>
      <c r="F5443" t="s">
        <v>28870</v>
      </c>
      <c r="G5443">
        <v>26</v>
      </c>
      <c r="H5443" t="s">
        <v>40728</v>
      </c>
      <c r="I5443">
        <v>13</v>
      </c>
      <c r="J5443" t="b">
        <v>0</v>
      </c>
      <c r="K5443" t="b">
        <v>1</v>
      </c>
    </row>
    <row r="5444" spans="1:11" x14ac:dyDescent="0.45">
      <c r="A5444">
        <v>5443</v>
      </c>
      <c r="B5444" t="s">
        <v>5442</v>
      </c>
      <c r="C5444">
        <v>66</v>
      </c>
      <c r="D5444" t="s">
        <v>17728</v>
      </c>
      <c r="E5444">
        <v>24</v>
      </c>
      <c r="F5444" t="s">
        <v>28871</v>
      </c>
      <c r="G5444">
        <v>34</v>
      </c>
      <c r="H5444" t="s">
        <v>40729</v>
      </c>
      <c r="I5444">
        <v>22</v>
      </c>
      <c r="J5444" t="b">
        <v>0</v>
      </c>
      <c r="K5444" t="b">
        <v>1</v>
      </c>
    </row>
    <row r="5445" spans="1:11" x14ac:dyDescent="0.45">
      <c r="A5445">
        <v>5444</v>
      </c>
      <c r="B5445" t="s">
        <v>5443</v>
      </c>
      <c r="C5445">
        <v>66</v>
      </c>
      <c r="D5445" t="s">
        <v>17729</v>
      </c>
      <c r="E5445">
        <v>31</v>
      </c>
      <c r="F5445" t="s">
        <v>28872</v>
      </c>
      <c r="G5445">
        <v>30</v>
      </c>
      <c r="H5445" t="s">
        <v>40730</v>
      </c>
      <c r="I5445">
        <v>24</v>
      </c>
      <c r="J5445" t="b">
        <v>1</v>
      </c>
      <c r="K5445" t="b">
        <v>0</v>
      </c>
    </row>
    <row r="5446" spans="1:11" x14ac:dyDescent="0.45">
      <c r="A5446">
        <v>5445</v>
      </c>
      <c r="B5446" t="s">
        <v>5444</v>
      </c>
      <c r="C5446">
        <v>69</v>
      </c>
      <c r="D5446" t="s">
        <v>17730</v>
      </c>
      <c r="E5446">
        <v>24</v>
      </c>
      <c r="F5446" t="s">
        <v>28873</v>
      </c>
      <c r="G5446">
        <v>27</v>
      </c>
      <c r="H5446" t="s">
        <v>40731</v>
      </c>
      <c r="I5446">
        <v>22</v>
      </c>
      <c r="J5446" t="b">
        <v>0</v>
      </c>
      <c r="K5446" t="b">
        <v>0</v>
      </c>
    </row>
    <row r="5447" spans="1:11" x14ac:dyDescent="0.45">
      <c r="A5447">
        <v>5446</v>
      </c>
      <c r="B5447" t="s">
        <v>5445</v>
      </c>
      <c r="C5447">
        <v>110</v>
      </c>
      <c r="D5447" t="s">
        <v>17731</v>
      </c>
      <c r="E5447">
        <v>26</v>
      </c>
      <c r="F5447" t="s">
        <v>28874</v>
      </c>
      <c r="G5447">
        <v>47</v>
      </c>
      <c r="H5447" t="s">
        <v>40732</v>
      </c>
      <c r="I5447">
        <v>158</v>
      </c>
      <c r="J5447" t="b">
        <v>1</v>
      </c>
      <c r="K5447" t="b">
        <v>1</v>
      </c>
    </row>
    <row r="5448" spans="1:11" x14ac:dyDescent="0.45">
      <c r="A5448">
        <v>5447</v>
      </c>
      <c r="B5448" t="s">
        <v>5446</v>
      </c>
      <c r="C5448">
        <v>71</v>
      </c>
      <c r="D5448" t="s">
        <v>17732</v>
      </c>
      <c r="E5448">
        <v>36</v>
      </c>
      <c r="F5448" t="s">
        <v>28875</v>
      </c>
      <c r="G5448">
        <v>25</v>
      </c>
      <c r="H5448" t="s">
        <v>40733</v>
      </c>
      <c r="I5448">
        <v>27</v>
      </c>
      <c r="J5448" t="b">
        <v>0</v>
      </c>
      <c r="K5448" t="b">
        <v>0</v>
      </c>
    </row>
    <row r="5449" spans="1:11" x14ac:dyDescent="0.45">
      <c r="A5449">
        <v>5448</v>
      </c>
      <c r="B5449" t="s">
        <v>5447</v>
      </c>
      <c r="C5449">
        <v>55</v>
      </c>
      <c r="D5449" t="s">
        <v>17733</v>
      </c>
      <c r="E5449">
        <v>36</v>
      </c>
      <c r="F5449" t="s">
        <v>28876</v>
      </c>
      <c r="G5449">
        <v>31</v>
      </c>
      <c r="H5449" t="s">
        <v>40734</v>
      </c>
      <c r="I5449">
        <v>21</v>
      </c>
      <c r="J5449" t="b">
        <v>1</v>
      </c>
      <c r="K5449" t="b">
        <v>1</v>
      </c>
    </row>
    <row r="5450" spans="1:11" x14ac:dyDescent="0.45">
      <c r="A5450">
        <v>5449</v>
      </c>
      <c r="B5450" t="s">
        <v>5448</v>
      </c>
      <c r="C5450">
        <v>54</v>
      </c>
      <c r="D5450" t="s">
        <v>17720</v>
      </c>
      <c r="E5450">
        <v>20</v>
      </c>
      <c r="F5450" t="s">
        <v>28877</v>
      </c>
      <c r="G5450">
        <v>29</v>
      </c>
      <c r="H5450" t="s">
        <v>40735</v>
      </c>
      <c r="I5450">
        <v>21</v>
      </c>
      <c r="J5450" t="b">
        <v>1</v>
      </c>
      <c r="K5450" t="b">
        <v>1</v>
      </c>
    </row>
    <row r="5451" spans="1:11" x14ac:dyDescent="0.45">
      <c r="A5451">
        <v>5450</v>
      </c>
      <c r="B5451" t="s">
        <v>5449</v>
      </c>
      <c r="C5451">
        <v>111</v>
      </c>
      <c r="D5451" t="s">
        <v>17734</v>
      </c>
      <c r="E5451">
        <v>36</v>
      </c>
      <c r="F5451" t="s">
        <v>28878</v>
      </c>
      <c r="G5451">
        <v>40</v>
      </c>
      <c r="H5451" t="s">
        <v>40736</v>
      </c>
      <c r="I5451">
        <v>151</v>
      </c>
      <c r="J5451" t="b">
        <v>0</v>
      </c>
      <c r="K5451" t="b">
        <v>1</v>
      </c>
    </row>
    <row r="5452" spans="1:11" x14ac:dyDescent="0.45">
      <c r="A5452">
        <v>5451</v>
      </c>
      <c r="B5452" t="s">
        <v>5450</v>
      </c>
      <c r="C5452">
        <v>60</v>
      </c>
      <c r="D5452" t="s">
        <v>17735</v>
      </c>
      <c r="E5452">
        <v>32</v>
      </c>
      <c r="F5452" t="s">
        <v>28879</v>
      </c>
      <c r="G5452">
        <v>32</v>
      </c>
      <c r="H5452" t="s">
        <v>40737</v>
      </c>
      <c r="I5452">
        <v>19</v>
      </c>
      <c r="J5452" t="b">
        <v>0</v>
      </c>
      <c r="K5452" t="b">
        <v>1</v>
      </c>
    </row>
    <row r="5453" spans="1:11" x14ac:dyDescent="0.45">
      <c r="A5453">
        <v>5452</v>
      </c>
      <c r="B5453" t="s">
        <v>5451</v>
      </c>
      <c r="C5453">
        <v>57</v>
      </c>
      <c r="D5453" t="s">
        <v>16780</v>
      </c>
      <c r="E5453">
        <v>29</v>
      </c>
      <c r="F5453" t="s">
        <v>28880</v>
      </c>
      <c r="G5453">
        <v>33</v>
      </c>
      <c r="H5453" t="s">
        <v>40738</v>
      </c>
      <c r="I5453">
        <v>20</v>
      </c>
      <c r="J5453" t="b">
        <v>1</v>
      </c>
      <c r="K5453" t="b">
        <v>1</v>
      </c>
    </row>
    <row r="5454" spans="1:11" x14ac:dyDescent="0.45">
      <c r="A5454">
        <v>5453</v>
      </c>
      <c r="B5454" t="s">
        <v>5452</v>
      </c>
      <c r="C5454">
        <v>51</v>
      </c>
      <c r="D5454" t="s">
        <v>17736</v>
      </c>
      <c r="E5454">
        <v>34</v>
      </c>
      <c r="F5454" t="s">
        <v>28881</v>
      </c>
      <c r="G5454">
        <v>26</v>
      </c>
      <c r="H5454" t="s">
        <v>40739</v>
      </c>
      <c r="I5454">
        <v>14</v>
      </c>
      <c r="J5454" t="b">
        <v>0</v>
      </c>
      <c r="K5454" t="b">
        <v>0</v>
      </c>
    </row>
    <row r="5455" spans="1:11" x14ac:dyDescent="0.45">
      <c r="A5455">
        <v>5454</v>
      </c>
      <c r="B5455" t="s">
        <v>5453</v>
      </c>
      <c r="C5455">
        <v>50</v>
      </c>
      <c r="D5455" t="s">
        <v>17737</v>
      </c>
      <c r="E5455">
        <v>22</v>
      </c>
      <c r="F5455" t="s">
        <v>28882</v>
      </c>
      <c r="G5455">
        <v>28</v>
      </c>
      <c r="H5455" t="s">
        <v>40740</v>
      </c>
      <c r="I5455">
        <v>17</v>
      </c>
      <c r="J5455" t="b">
        <v>0</v>
      </c>
      <c r="K5455" t="b">
        <v>0</v>
      </c>
    </row>
    <row r="5456" spans="1:11" x14ac:dyDescent="0.45">
      <c r="A5456">
        <v>5455</v>
      </c>
      <c r="B5456" t="s">
        <v>5454</v>
      </c>
      <c r="C5456">
        <v>55</v>
      </c>
      <c r="D5456" t="s">
        <v>17383</v>
      </c>
      <c r="E5456">
        <v>35</v>
      </c>
      <c r="F5456" t="s">
        <v>28883</v>
      </c>
      <c r="G5456">
        <v>35</v>
      </c>
      <c r="H5456" t="s">
        <v>40741</v>
      </c>
      <c r="I5456">
        <v>17</v>
      </c>
      <c r="J5456" t="b">
        <v>1</v>
      </c>
      <c r="K5456" t="b">
        <v>0</v>
      </c>
    </row>
    <row r="5457" spans="1:11" x14ac:dyDescent="0.45">
      <c r="A5457">
        <v>5456</v>
      </c>
      <c r="B5457" t="s">
        <v>5455</v>
      </c>
      <c r="C5457">
        <v>61</v>
      </c>
      <c r="D5457" t="s">
        <v>13639</v>
      </c>
      <c r="E5457">
        <v>25</v>
      </c>
      <c r="F5457" t="s">
        <v>28884</v>
      </c>
      <c r="G5457">
        <v>33</v>
      </c>
      <c r="H5457" t="s">
        <v>40742</v>
      </c>
      <c r="I5457">
        <v>15</v>
      </c>
      <c r="J5457" t="b">
        <v>1</v>
      </c>
      <c r="K5457" t="b">
        <v>1</v>
      </c>
    </row>
    <row r="5458" spans="1:11" x14ac:dyDescent="0.45">
      <c r="A5458">
        <v>5457</v>
      </c>
      <c r="B5458" t="s">
        <v>5456</v>
      </c>
      <c r="C5458">
        <v>67</v>
      </c>
      <c r="D5458" t="s">
        <v>17738</v>
      </c>
      <c r="E5458">
        <v>44</v>
      </c>
      <c r="F5458" t="s">
        <v>28885</v>
      </c>
      <c r="G5458">
        <v>34</v>
      </c>
      <c r="H5458" t="s">
        <v>40743</v>
      </c>
      <c r="I5458">
        <v>19</v>
      </c>
      <c r="J5458" t="b">
        <v>1</v>
      </c>
      <c r="K5458" t="b">
        <v>1</v>
      </c>
    </row>
    <row r="5459" spans="1:11" x14ac:dyDescent="0.45">
      <c r="A5459">
        <v>5458</v>
      </c>
      <c r="B5459" t="s">
        <v>5457</v>
      </c>
      <c r="C5459">
        <v>51</v>
      </c>
      <c r="D5459" t="s">
        <v>17739</v>
      </c>
      <c r="E5459">
        <v>33</v>
      </c>
      <c r="F5459" t="s">
        <v>28886</v>
      </c>
      <c r="G5459">
        <v>29</v>
      </c>
      <c r="H5459" t="s">
        <v>40744</v>
      </c>
      <c r="I5459">
        <v>17</v>
      </c>
      <c r="J5459" t="b">
        <v>0</v>
      </c>
      <c r="K5459" t="b">
        <v>1</v>
      </c>
    </row>
    <row r="5460" spans="1:11" x14ac:dyDescent="0.45">
      <c r="A5460">
        <v>5459</v>
      </c>
      <c r="B5460" t="s">
        <v>5458</v>
      </c>
      <c r="C5460">
        <v>50</v>
      </c>
      <c r="D5460" t="s">
        <v>17740</v>
      </c>
      <c r="E5460">
        <v>29</v>
      </c>
      <c r="F5460" t="s">
        <v>28887</v>
      </c>
      <c r="G5460">
        <v>37</v>
      </c>
      <c r="H5460" t="s">
        <v>40745</v>
      </c>
      <c r="I5460">
        <v>16</v>
      </c>
      <c r="J5460" t="b">
        <v>1</v>
      </c>
      <c r="K5460" t="b">
        <v>1</v>
      </c>
    </row>
    <row r="5461" spans="1:11" x14ac:dyDescent="0.45">
      <c r="A5461">
        <v>5460</v>
      </c>
      <c r="B5461" t="s">
        <v>5459</v>
      </c>
      <c r="C5461">
        <v>63</v>
      </c>
      <c r="D5461" t="s">
        <v>17741</v>
      </c>
      <c r="E5461">
        <v>23</v>
      </c>
      <c r="F5461" t="s">
        <v>28888</v>
      </c>
      <c r="G5461">
        <v>38</v>
      </c>
      <c r="H5461" t="s">
        <v>40746</v>
      </c>
      <c r="I5461">
        <v>16</v>
      </c>
      <c r="J5461" t="b">
        <v>1</v>
      </c>
      <c r="K5461" t="b">
        <v>1</v>
      </c>
    </row>
    <row r="5462" spans="1:11" x14ac:dyDescent="0.45">
      <c r="A5462">
        <v>5461</v>
      </c>
      <c r="B5462" t="s">
        <v>5460</v>
      </c>
      <c r="C5462">
        <v>65</v>
      </c>
      <c r="D5462" t="s">
        <v>17742</v>
      </c>
      <c r="E5462">
        <v>28</v>
      </c>
      <c r="F5462" t="s">
        <v>28889</v>
      </c>
      <c r="G5462">
        <v>33</v>
      </c>
      <c r="H5462" t="s">
        <v>40747</v>
      </c>
      <c r="I5462">
        <v>21</v>
      </c>
      <c r="J5462" t="b">
        <v>1</v>
      </c>
      <c r="K5462" t="b">
        <v>1</v>
      </c>
    </row>
    <row r="5463" spans="1:11" x14ac:dyDescent="0.45">
      <c r="A5463">
        <v>5462</v>
      </c>
      <c r="B5463" t="s">
        <v>5461</v>
      </c>
      <c r="C5463">
        <v>72</v>
      </c>
      <c r="D5463" t="s">
        <v>17743</v>
      </c>
      <c r="E5463">
        <v>31</v>
      </c>
      <c r="F5463" t="s">
        <v>28890</v>
      </c>
      <c r="G5463">
        <v>38</v>
      </c>
      <c r="H5463" t="s">
        <v>40748</v>
      </c>
      <c r="I5463">
        <v>20</v>
      </c>
      <c r="J5463" t="b">
        <v>1</v>
      </c>
      <c r="K5463" t="b">
        <v>1</v>
      </c>
    </row>
    <row r="5464" spans="1:11" x14ac:dyDescent="0.45">
      <c r="A5464">
        <v>5463</v>
      </c>
      <c r="B5464" t="s">
        <v>5462</v>
      </c>
      <c r="C5464">
        <v>58</v>
      </c>
      <c r="D5464" t="s">
        <v>17657</v>
      </c>
      <c r="E5464">
        <v>27</v>
      </c>
      <c r="F5464" t="s">
        <v>28891</v>
      </c>
      <c r="G5464">
        <v>26</v>
      </c>
      <c r="H5464" t="s">
        <v>40749</v>
      </c>
      <c r="I5464">
        <v>17</v>
      </c>
      <c r="J5464" t="b">
        <v>0</v>
      </c>
      <c r="K5464" t="b">
        <v>0</v>
      </c>
    </row>
    <row r="5465" spans="1:11" x14ac:dyDescent="0.45">
      <c r="A5465">
        <v>5464</v>
      </c>
      <c r="B5465" t="s">
        <v>5463</v>
      </c>
      <c r="C5465">
        <v>67</v>
      </c>
      <c r="D5465" t="s">
        <v>17657</v>
      </c>
      <c r="E5465">
        <v>27</v>
      </c>
      <c r="F5465" t="s">
        <v>28847</v>
      </c>
      <c r="G5465">
        <v>35</v>
      </c>
      <c r="H5465" t="s">
        <v>40750</v>
      </c>
      <c r="I5465">
        <v>152</v>
      </c>
      <c r="J5465" t="b">
        <v>0</v>
      </c>
      <c r="K5465" t="b">
        <v>1</v>
      </c>
    </row>
    <row r="5466" spans="1:11" x14ac:dyDescent="0.45">
      <c r="A5466">
        <v>5465</v>
      </c>
      <c r="B5466" t="s">
        <v>5464</v>
      </c>
      <c r="C5466">
        <v>79</v>
      </c>
      <c r="D5466" t="s">
        <v>17744</v>
      </c>
      <c r="E5466">
        <v>40</v>
      </c>
      <c r="F5466" t="s">
        <v>28892</v>
      </c>
      <c r="G5466">
        <v>28</v>
      </c>
      <c r="H5466" t="s">
        <v>40751</v>
      </c>
      <c r="I5466">
        <v>20</v>
      </c>
      <c r="J5466" t="b">
        <v>0</v>
      </c>
      <c r="K5466" t="b">
        <v>1</v>
      </c>
    </row>
    <row r="5467" spans="1:11" x14ac:dyDescent="0.45">
      <c r="A5467">
        <v>5466</v>
      </c>
      <c r="B5467" t="s">
        <v>5465</v>
      </c>
      <c r="C5467">
        <v>59</v>
      </c>
      <c r="D5467" t="s">
        <v>17722</v>
      </c>
      <c r="E5467">
        <v>30</v>
      </c>
      <c r="F5467" t="s">
        <v>28808</v>
      </c>
      <c r="G5467">
        <v>23</v>
      </c>
      <c r="H5467" t="s">
        <v>40752</v>
      </c>
      <c r="I5467">
        <v>23</v>
      </c>
      <c r="J5467" t="b">
        <v>0</v>
      </c>
      <c r="K5467" t="b">
        <v>1</v>
      </c>
    </row>
    <row r="5468" spans="1:11" x14ac:dyDescent="0.45">
      <c r="A5468">
        <v>5467</v>
      </c>
      <c r="B5468" t="s">
        <v>5466</v>
      </c>
      <c r="C5468">
        <v>50</v>
      </c>
      <c r="D5468" t="s">
        <v>17745</v>
      </c>
      <c r="E5468">
        <v>24</v>
      </c>
      <c r="F5468" t="s">
        <v>28893</v>
      </c>
      <c r="G5468">
        <v>33</v>
      </c>
      <c r="H5468" t="s">
        <v>40753</v>
      </c>
      <c r="I5468">
        <v>19</v>
      </c>
      <c r="J5468" t="b">
        <v>1</v>
      </c>
      <c r="K5468" t="b">
        <v>1</v>
      </c>
    </row>
    <row r="5469" spans="1:11" x14ac:dyDescent="0.45">
      <c r="A5469">
        <v>5468</v>
      </c>
      <c r="B5469" t="s">
        <v>5467</v>
      </c>
      <c r="C5469">
        <v>65</v>
      </c>
      <c r="D5469" t="s">
        <v>17746</v>
      </c>
      <c r="E5469">
        <v>31</v>
      </c>
      <c r="F5469" t="s">
        <v>28894</v>
      </c>
      <c r="G5469">
        <v>39</v>
      </c>
      <c r="H5469" t="s">
        <v>40754</v>
      </c>
      <c r="I5469">
        <v>27</v>
      </c>
      <c r="J5469" t="b">
        <v>1</v>
      </c>
      <c r="K5469" t="b">
        <v>1</v>
      </c>
    </row>
    <row r="5470" spans="1:11" x14ac:dyDescent="0.45">
      <c r="A5470">
        <v>5469</v>
      </c>
      <c r="B5470" t="s">
        <v>5468</v>
      </c>
      <c r="C5470">
        <v>72</v>
      </c>
      <c r="D5470" t="s">
        <v>17747</v>
      </c>
      <c r="E5470">
        <v>25</v>
      </c>
      <c r="F5470" t="s">
        <v>28895</v>
      </c>
      <c r="G5470">
        <v>35</v>
      </c>
      <c r="H5470" t="s">
        <v>40755</v>
      </c>
      <c r="I5470">
        <v>24</v>
      </c>
      <c r="J5470" t="b">
        <v>1</v>
      </c>
      <c r="K5470" t="b">
        <v>1</v>
      </c>
    </row>
    <row r="5471" spans="1:11" x14ac:dyDescent="0.45">
      <c r="A5471">
        <v>5470</v>
      </c>
      <c r="B5471" t="s">
        <v>5469</v>
      </c>
      <c r="C5471">
        <v>70</v>
      </c>
      <c r="D5471" t="s">
        <v>17748</v>
      </c>
      <c r="E5471">
        <v>27</v>
      </c>
      <c r="F5471" t="s">
        <v>28896</v>
      </c>
      <c r="G5471">
        <v>31</v>
      </c>
      <c r="H5471" t="s">
        <v>40756</v>
      </c>
      <c r="I5471">
        <v>30</v>
      </c>
      <c r="J5471" t="b">
        <v>1</v>
      </c>
      <c r="K5471" t="b">
        <v>1</v>
      </c>
    </row>
    <row r="5472" spans="1:11" x14ac:dyDescent="0.45">
      <c r="A5472">
        <v>5471</v>
      </c>
      <c r="B5472" t="s">
        <v>5470</v>
      </c>
      <c r="C5472">
        <v>56</v>
      </c>
      <c r="D5472" t="s">
        <v>17749</v>
      </c>
      <c r="E5472">
        <v>26</v>
      </c>
      <c r="F5472" t="s">
        <v>28897</v>
      </c>
      <c r="G5472">
        <v>30</v>
      </c>
      <c r="H5472" t="s">
        <v>40757</v>
      </c>
      <c r="I5472">
        <v>16</v>
      </c>
      <c r="J5472" t="b">
        <v>1</v>
      </c>
      <c r="K5472" t="b">
        <v>0</v>
      </c>
    </row>
    <row r="5473" spans="1:11" x14ac:dyDescent="0.45">
      <c r="A5473">
        <v>5472</v>
      </c>
      <c r="B5473" t="s">
        <v>5471</v>
      </c>
      <c r="C5473">
        <v>59</v>
      </c>
      <c r="D5473" t="s">
        <v>17698</v>
      </c>
      <c r="E5473">
        <v>32</v>
      </c>
      <c r="F5473" t="s">
        <v>28898</v>
      </c>
      <c r="G5473">
        <v>28</v>
      </c>
      <c r="H5473" t="s">
        <v>40758</v>
      </c>
      <c r="I5473">
        <v>15</v>
      </c>
      <c r="J5473" t="b">
        <v>0</v>
      </c>
      <c r="K5473" t="b">
        <v>0</v>
      </c>
    </row>
    <row r="5474" spans="1:11" x14ac:dyDescent="0.45">
      <c r="A5474">
        <v>5473</v>
      </c>
      <c r="B5474" t="s">
        <v>5472</v>
      </c>
      <c r="C5474">
        <v>95</v>
      </c>
      <c r="D5474" t="s">
        <v>14944</v>
      </c>
      <c r="E5474">
        <v>23</v>
      </c>
      <c r="F5474" t="s">
        <v>28899</v>
      </c>
      <c r="G5474">
        <v>36</v>
      </c>
      <c r="H5474" t="s">
        <v>40759</v>
      </c>
      <c r="I5474">
        <v>25</v>
      </c>
      <c r="J5474" t="b">
        <v>1</v>
      </c>
      <c r="K5474" t="b">
        <v>1</v>
      </c>
    </row>
    <row r="5475" spans="1:11" x14ac:dyDescent="0.45">
      <c r="A5475">
        <v>5474</v>
      </c>
      <c r="B5475" t="s">
        <v>5473</v>
      </c>
      <c r="C5475">
        <v>62</v>
      </c>
      <c r="D5475" t="s">
        <v>17383</v>
      </c>
      <c r="E5475">
        <v>35</v>
      </c>
      <c r="F5475" t="s">
        <v>28900</v>
      </c>
      <c r="G5475">
        <v>26</v>
      </c>
      <c r="H5475" t="s">
        <v>40760</v>
      </c>
      <c r="I5475">
        <v>23</v>
      </c>
      <c r="J5475" t="b">
        <v>0</v>
      </c>
      <c r="K5475" t="b">
        <v>0</v>
      </c>
    </row>
    <row r="5476" spans="1:11" x14ac:dyDescent="0.45">
      <c r="A5476">
        <v>5475</v>
      </c>
      <c r="B5476" t="s">
        <v>5474</v>
      </c>
      <c r="C5476">
        <v>69</v>
      </c>
      <c r="D5476" t="s">
        <v>17750</v>
      </c>
      <c r="E5476">
        <v>27</v>
      </c>
      <c r="F5476" t="s">
        <v>28901</v>
      </c>
      <c r="G5476">
        <v>29</v>
      </c>
      <c r="H5476" t="s">
        <v>40761</v>
      </c>
      <c r="I5476">
        <v>16</v>
      </c>
      <c r="J5476" t="b">
        <v>0</v>
      </c>
      <c r="K5476" t="b">
        <v>1</v>
      </c>
    </row>
    <row r="5477" spans="1:11" x14ac:dyDescent="0.45">
      <c r="A5477">
        <v>5476</v>
      </c>
      <c r="B5477" t="s">
        <v>5475</v>
      </c>
      <c r="C5477">
        <v>70</v>
      </c>
      <c r="D5477" t="s">
        <v>17751</v>
      </c>
      <c r="E5477">
        <v>28</v>
      </c>
      <c r="F5477" t="s">
        <v>28902</v>
      </c>
      <c r="G5477">
        <v>32</v>
      </c>
      <c r="H5477" t="s">
        <v>40762</v>
      </c>
      <c r="I5477">
        <v>24</v>
      </c>
      <c r="J5477" t="b">
        <v>0</v>
      </c>
      <c r="K5477" t="b">
        <v>1</v>
      </c>
    </row>
    <row r="5478" spans="1:11" x14ac:dyDescent="0.45">
      <c r="A5478">
        <v>5477</v>
      </c>
      <c r="B5478" t="s">
        <v>5476</v>
      </c>
      <c r="C5478">
        <v>60</v>
      </c>
      <c r="D5478" t="s">
        <v>17752</v>
      </c>
      <c r="E5478">
        <v>32</v>
      </c>
      <c r="F5478" t="s">
        <v>28903</v>
      </c>
      <c r="G5478">
        <v>30</v>
      </c>
      <c r="H5478" t="s">
        <v>40763</v>
      </c>
      <c r="I5478">
        <v>18</v>
      </c>
      <c r="J5478" t="b">
        <v>1</v>
      </c>
      <c r="K5478" t="b">
        <v>1</v>
      </c>
    </row>
    <row r="5479" spans="1:11" x14ac:dyDescent="0.45">
      <c r="A5479">
        <v>5478</v>
      </c>
      <c r="B5479" t="s">
        <v>5477</v>
      </c>
      <c r="C5479">
        <v>58</v>
      </c>
      <c r="D5479" t="s">
        <v>13755</v>
      </c>
      <c r="E5479">
        <v>28</v>
      </c>
      <c r="F5479" t="s">
        <v>28904</v>
      </c>
      <c r="G5479">
        <v>28</v>
      </c>
      <c r="H5479" t="s">
        <v>40764</v>
      </c>
      <c r="I5479">
        <v>24</v>
      </c>
      <c r="J5479" t="b">
        <v>0</v>
      </c>
      <c r="K5479" t="b">
        <v>0</v>
      </c>
    </row>
    <row r="5480" spans="1:11" x14ac:dyDescent="0.45">
      <c r="A5480">
        <v>5479</v>
      </c>
      <c r="B5480" t="s">
        <v>5478</v>
      </c>
      <c r="C5480">
        <v>53</v>
      </c>
      <c r="D5480" t="s">
        <v>17753</v>
      </c>
      <c r="E5480">
        <v>21</v>
      </c>
      <c r="F5480" t="s">
        <v>28898</v>
      </c>
      <c r="G5480">
        <v>28</v>
      </c>
      <c r="H5480" t="s">
        <v>40765</v>
      </c>
      <c r="I5480">
        <v>20</v>
      </c>
      <c r="J5480" t="b">
        <v>0</v>
      </c>
      <c r="K5480" t="b">
        <v>1</v>
      </c>
    </row>
    <row r="5481" spans="1:11" x14ac:dyDescent="0.45">
      <c r="A5481">
        <v>5480</v>
      </c>
      <c r="B5481" t="s">
        <v>5479</v>
      </c>
      <c r="C5481">
        <v>65</v>
      </c>
      <c r="D5481" t="s">
        <v>17754</v>
      </c>
      <c r="E5481">
        <v>28</v>
      </c>
      <c r="F5481" t="s">
        <v>28905</v>
      </c>
      <c r="G5481">
        <v>25</v>
      </c>
      <c r="H5481" t="s">
        <v>40766</v>
      </c>
      <c r="I5481">
        <v>14</v>
      </c>
      <c r="J5481" t="b">
        <v>0</v>
      </c>
      <c r="K5481" t="b">
        <v>0</v>
      </c>
    </row>
    <row r="5482" spans="1:11" x14ac:dyDescent="0.45">
      <c r="A5482">
        <v>5481</v>
      </c>
      <c r="B5482" t="s">
        <v>5480</v>
      </c>
      <c r="C5482">
        <v>120</v>
      </c>
      <c r="D5482" t="s">
        <v>17755</v>
      </c>
      <c r="E5482">
        <v>41</v>
      </c>
      <c r="F5482" t="s">
        <v>28906</v>
      </c>
      <c r="G5482">
        <v>43</v>
      </c>
      <c r="H5482" t="s">
        <v>40767</v>
      </c>
      <c r="I5482">
        <v>155</v>
      </c>
      <c r="J5482" t="b">
        <v>1</v>
      </c>
      <c r="K5482" t="b">
        <v>1</v>
      </c>
    </row>
    <row r="5483" spans="1:11" x14ac:dyDescent="0.45">
      <c r="A5483">
        <v>5482</v>
      </c>
      <c r="B5483" t="s">
        <v>5481</v>
      </c>
      <c r="C5483">
        <v>54</v>
      </c>
      <c r="D5483" t="s">
        <v>13803</v>
      </c>
      <c r="E5483">
        <v>24</v>
      </c>
      <c r="F5483" t="s">
        <v>28907</v>
      </c>
      <c r="G5483">
        <v>25</v>
      </c>
      <c r="H5483" t="s">
        <v>40768</v>
      </c>
      <c r="I5483">
        <v>21</v>
      </c>
      <c r="J5483" t="b">
        <v>0</v>
      </c>
      <c r="K5483" t="b">
        <v>0</v>
      </c>
    </row>
    <row r="5484" spans="1:11" x14ac:dyDescent="0.45">
      <c r="A5484">
        <v>5483</v>
      </c>
      <c r="B5484" t="s">
        <v>5482</v>
      </c>
      <c r="C5484">
        <v>93</v>
      </c>
      <c r="D5484" t="s">
        <v>17756</v>
      </c>
      <c r="E5484">
        <v>30</v>
      </c>
      <c r="F5484" t="s">
        <v>28908</v>
      </c>
      <c r="G5484">
        <v>43</v>
      </c>
      <c r="H5484" t="s">
        <v>40769</v>
      </c>
      <c r="I5484">
        <v>26</v>
      </c>
      <c r="J5484" t="b">
        <v>1</v>
      </c>
      <c r="K5484" t="b">
        <v>0</v>
      </c>
    </row>
    <row r="5485" spans="1:11" x14ac:dyDescent="0.45">
      <c r="A5485">
        <v>5484</v>
      </c>
      <c r="B5485" t="s">
        <v>5483</v>
      </c>
      <c r="C5485">
        <v>55</v>
      </c>
      <c r="D5485" t="s">
        <v>17757</v>
      </c>
      <c r="E5485">
        <v>26</v>
      </c>
      <c r="F5485" t="s">
        <v>28909</v>
      </c>
      <c r="G5485">
        <v>22</v>
      </c>
      <c r="H5485" t="s">
        <v>35583</v>
      </c>
      <c r="I5485">
        <v>71</v>
      </c>
      <c r="J5485" t="b">
        <v>0</v>
      </c>
      <c r="K5485" t="b">
        <v>1</v>
      </c>
    </row>
    <row r="5486" spans="1:11" x14ac:dyDescent="0.45">
      <c r="A5486">
        <v>5485</v>
      </c>
      <c r="B5486" t="s">
        <v>5484</v>
      </c>
      <c r="C5486">
        <v>66</v>
      </c>
      <c r="D5486" t="s">
        <v>17758</v>
      </c>
      <c r="E5486">
        <v>29</v>
      </c>
      <c r="F5486" t="s">
        <v>28910</v>
      </c>
      <c r="G5486">
        <v>31</v>
      </c>
      <c r="H5486" t="s">
        <v>40770</v>
      </c>
      <c r="I5486">
        <v>21</v>
      </c>
      <c r="J5486" t="b">
        <v>0</v>
      </c>
      <c r="K5486" t="b">
        <v>0</v>
      </c>
    </row>
    <row r="5487" spans="1:11" x14ac:dyDescent="0.45">
      <c r="A5487">
        <v>5486</v>
      </c>
      <c r="B5487" t="s">
        <v>5485</v>
      </c>
      <c r="C5487">
        <v>71</v>
      </c>
      <c r="D5487" t="s">
        <v>17759</v>
      </c>
      <c r="E5487">
        <v>36</v>
      </c>
      <c r="F5487" t="s">
        <v>28911</v>
      </c>
      <c r="G5487">
        <v>28</v>
      </c>
      <c r="H5487" t="s">
        <v>40771</v>
      </c>
      <c r="I5487">
        <v>16</v>
      </c>
      <c r="J5487" t="b">
        <v>0</v>
      </c>
      <c r="K5487" t="b">
        <v>1</v>
      </c>
    </row>
    <row r="5488" spans="1:11" x14ac:dyDescent="0.45">
      <c r="A5488">
        <v>5487</v>
      </c>
      <c r="B5488" t="s">
        <v>5486</v>
      </c>
      <c r="C5488">
        <v>51</v>
      </c>
      <c r="D5488" t="s">
        <v>17698</v>
      </c>
      <c r="E5488">
        <v>32</v>
      </c>
      <c r="F5488" t="s">
        <v>28912</v>
      </c>
      <c r="G5488">
        <v>38</v>
      </c>
      <c r="H5488" t="s">
        <v>40772</v>
      </c>
      <c r="I5488">
        <v>16</v>
      </c>
      <c r="J5488" t="b">
        <v>0</v>
      </c>
      <c r="K5488" t="b">
        <v>1</v>
      </c>
    </row>
    <row r="5489" spans="1:11" x14ac:dyDescent="0.45">
      <c r="A5489">
        <v>5488</v>
      </c>
      <c r="B5489" t="s">
        <v>5487</v>
      </c>
      <c r="C5489">
        <v>81</v>
      </c>
      <c r="D5489" t="s">
        <v>17760</v>
      </c>
      <c r="E5489">
        <v>37</v>
      </c>
      <c r="F5489" t="s">
        <v>28913</v>
      </c>
      <c r="G5489">
        <v>39</v>
      </c>
      <c r="H5489" t="s">
        <v>40773</v>
      </c>
      <c r="I5489">
        <v>16</v>
      </c>
      <c r="J5489" t="b">
        <v>0</v>
      </c>
      <c r="K5489" t="b">
        <v>0</v>
      </c>
    </row>
    <row r="5490" spans="1:11" x14ac:dyDescent="0.45">
      <c r="A5490">
        <v>5489</v>
      </c>
      <c r="B5490" t="s">
        <v>5488</v>
      </c>
      <c r="C5490">
        <v>54</v>
      </c>
      <c r="D5490" t="s">
        <v>17761</v>
      </c>
      <c r="E5490">
        <v>23</v>
      </c>
      <c r="F5490" t="s">
        <v>28914</v>
      </c>
      <c r="G5490">
        <v>30</v>
      </c>
      <c r="H5490" t="s">
        <v>40774</v>
      </c>
      <c r="I5490">
        <v>15</v>
      </c>
      <c r="J5490" t="b">
        <v>0</v>
      </c>
      <c r="K5490" t="b">
        <v>0</v>
      </c>
    </row>
    <row r="5491" spans="1:11" x14ac:dyDescent="0.45">
      <c r="A5491">
        <v>5490</v>
      </c>
      <c r="B5491" t="s">
        <v>5489</v>
      </c>
      <c r="C5491">
        <v>88</v>
      </c>
      <c r="D5491" t="s">
        <v>17762</v>
      </c>
      <c r="E5491">
        <v>32</v>
      </c>
      <c r="F5491" t="s">
        <v>28915</v>
      </c>
      <c r="G5491">
        <v>38</v>
      </c>
      <c r="H5491" t="s">
        <v>40775</v>
      </c>
      <c r="I5491">
        <v>27</v>
      </c>
      <c r="J5491" t="b">
        <v>0</v>
      </c>
      <c r="K5491" t="b">
        <v>0</v>
      </c>
    </row>
    <row r="5492" spans="1:11" x14ac:dyDescent="0.45">
      <c r="A5492">
        <v>5491</v>
      </c>
      <c r="B5492" t="s">
        <v>5490</v>
      </c>
      <c r="C5492">
        <v>52</v>
      </c>
      <c r="D5492" t="s">
        <v>17763</v>
      </c>
      <c r="E5492">
        <v>23</v>
      </c>
      <c r="F5492" t="s">
        <v>28916</v>
      </c>
      <c r="G5492">
        <v>28</v>
      </c>
      <c r="H5492" t="s">
        <v>40776</v>
      </c>
      <c r="I5492">
        <v>15</v>
      </c>
      <c r="J5492" t="b">
        <v>1</v>
      </c>
      <c r="K5492" t="b">
        <v>1</v>
      </c>
    </row>
    <row r="5493" spans="1:11" x14ac:dyDescent="0.45">
      <c r="A5493">
        <v>5492</v>
      </c>
      <c r="B5493" t="s">
        <v>5491</v>
      </c>
      <c r="C5493">
        <v>47</v>
      </c>
      <c r="D5493" t="s">
        <v>17657</v>
      </c>
      <c r="E5493">
        <v>27</v>
      </c>
      <c r="F5493" t="s">
        <v>28917</v>
      </c>
      <c r="G5493">
        <v>26</v>
      </c>
      <c r="H5493" t="s">
        <v>40777</v>
      </c>
      <c r="I5493">
        <v>23</v>
      </c>
      <c r="J5493" t="b">
        <v>0</v>
      </c>
      <c r="K5493" t="b">
        <v>1</v>
      </c>
    </row>
    <row r="5494" spans="1:11" x14ac:dyDescent="0.45">
      <c r="A5494">
        <v>5493</v>
      </c>
      <c r="B5494" t="s">
        <v>5492</v>
      </c>
      <c r="C5494">
        <v>62</v>
      </c>
      <c r="D5494" t="s">
        <v>17764</v>
      </c>
      <c r="E5494">
        <v>34</v>
      </c>
      <c r="F5494" t="s">
        <v>28918</v>
      </c>
      <c r="G5494">
        <v>36</v>
      </c>
      <c r="H5494" t="s">
        <v>40778</v>
      </c>
      <c r="I5494">
        <v>18</v>
      </c>
      <c r="J5494" t="b">
        <v>0</v>
      </c>
      <c r="K5494" t="b">
        <v>0</v>
      </c>
    </row>
    <row r="5495" spans="1:11" x14ac:dyDescent="0.45">
      <c r="A5495">
        <v>5494</v>
      </c>
      <c r="B5495" t="s">
        <v>5493</v>
      </c>
      <c r="C5495">
        <v>54</v>
      </c>
      <c r="D5495" t="s">
        <v>17765</v>
      </c>
      <c r="E5495">
        <v>26</v>
      </c>
      <c r="F5495" t="s">
        <v>28919</v>
      </c>
      <c r="G5495">
        <v>31</v>
      </c>
      <c r="H5495" t="s">
        <v>40779</v>
      </c>
      <c r="I5495">
        <v>21</v>
      </c>
      <c r="J5495" t="b">
        <v>0</v>
      </c>
      <c r="K5495" t="b">
        <v>0</v>
      </c>
    </row>
    <row r="5496" spans="1:11" x14ac:dyDescent="0.45">
      <c r="A5496">
        <v>5495</v>
      </c>
      <c r="B5496" t="s">
        <v>5494</v>
      </c>
      <c r="C5496">
        <v>56</v>
      </c>
      <c r="D5496" t="s">
        <v>17766</v>
      </c>
      <c r="E5496">
        <v>30</v>
      </c>
      <c r="F5496" t="s">
        <v>28920</v>
      </c>
      <c r="G5496">
        <v>39</v>
      </c>
      <c r="H5496" t="s">
        <v>40780</v>
      </c>
      <c r="I5496">
        <v>18</v>
      </c>
      <c r="J5496" t="b">
        <v>1</v>
      </c>
      <c r="K5496" t="b">
        <v>1</v>
      </c>
    </row>
    <row r="5497" spans="1:11" x14ac:dyDescent="0.45">
      <c r="A5497">
        <v>5496</v>
      </c>
      <c r="B5497" t="s">
        <v>5495</v>
      </c>
      <c r="C5497">
        <v>65</v>
      </c>
      <c r="D5497" t="s">
        <v>17767</v>
      </c>
      <c r="E5497">
        <v>34</v>
      </c>
      <c r="F5497" t="s">
        <v>28921</v>
      </c>
      <c r="G5497">
        <v>25</v>
      </c>
      <c r="H5497" t="s">
        <v>40781</v>
      </c>
      <c r="I5497">
        <v>24</v>
      </c>
      <c r="J5497" t="b">
        <v>0</v>
      </c>
      <c r="K5497" t="b">
        <v>1</v>
      </c>
    </row>
    <row r="5498" spans="1:11" x14ac:dyDescent="0.45">
      <c r="A5498">
        <v>5497</v>
      </c>
      <c r="B5498" t="s">
        <v>5496</v>
      </c>
      <c r="C5498">
        <v>63</v>
      </c>
      <c r="D5498" t="s">
        <v>17768</v>
      </c>
      <c r="E5498">
        <v>21</v>
      </c>
      <c r="F5498" t="s">
        <v>28922</v>
      </c>
      <c r="G5498">
        <v>22</v>
      </c>
      <c r="H5498" t="s">
        <v>40782</v>
      </c>
      <c r="I5498">
        <v>18</v>
      </c>
      <c r="J5498" t="b">
        <v>1</v>
      </c>
      <c r="K5498" t="b">
        <v>0</v>
      </c>
    </row>
    <row r="5499" spans="1:11" x14ac:dyDescent="0.45">
      <c r="A5499">
        <v>5498</v>
      </c>
      <c r="B5499" t="s">
        <v>5497</v>
      </c>
      <c r="C5499">
        <v>49</v>
      </c>
      <c r="D5499" t="s">
        <v>17769</v>
      </c>
      <c r="E5499">
        <v>30</v>
      </c>
      <c r="F5499" t="s">
        <v>28923</v>
      </c>
      <c r="G5499">
        <v>31</v>
      </c>
      <c r="H5499" t="s">
        <v>40783</v>
      </c>
      <c r="I5499">
        <v>15</v>
      </c>
      <c r="J5499" t="b">
        <v>1</v>
      </c>
      <c r="K5499" t="b">
        <v>1</v>
      </c>
    </row>
    <row r="5500" spans="1:11" x14ac:dyDescent="0.45">
      <c r="A5500">
        <v>5499</v>
      </c>
      <c r="B5500" t="s">
        <v>5498</v>
      </c>
      <c r="C5500">
        <v>55</v>
      </c>
      <c r="D5500" t="s">
        <v>17770</v>
      </c>
      <c r="E5500">
        <v>24</v>
      </c>
      <c r="F5500" t="s">
        <v>28924</v>
      </c>
      <c r="G5500">
        <v>28</v>
      </c>
      <c r="H5500" t="s">
        <v>40784</v>
      </c>
      <c r="I5500">
        <v>17</v>
      </c>
      <c r="J5500" t="b">
        <v>0</v>
      </c>
      <c r="K5500" t="b">
        <v>0</v>
      </c>
    </row>
    <row r="5501" spans="1:11" x14ac:dyDescent="0.45">
      <c r="A5501">
        <v>5500</v>
      </c>
      <c r="B5501" t="s">
        <v>5499</v>
      </c>
      <c r="C5501">
        <v>62</v>
      </c>
      <c r="D5501" t="s">
        <v>17771</v>
      </c>
      <c r="E5501">
        <v>30</v>
      </c>
      <c r="F5501" t="s">
        <v>28925</v>
      </c>
      <c r="G5501">
        <v>22</v>
      </c>
      <c r="H5501" t="s">
        <v>40785</v>
      </c>
      <c r="I5501">
        <v>17</v>
      </c>
      <c r="J5501" t="b">
        <v>0</v>
      </c>
      <c r="K5501" t="b">
        <v>0</v>
      </c>
    </row>
    <row r="5502" spans="1:11" x14ac:dyDescent="0.45">
      <c r="A5502">
        <v>5501</v>
      </c>
      <c r="B5502" t="s">
        <v>5500</v>
      </c>
      <c r="C5502">
        <v>62</v>
      </c>
      <c r="D5502" t="s">
        <v>14565</v>
      </c>
      <c r="E5502">
        <v>37</v>
      </c>
      <c r="F5502" t="s">
        <v>28135</v>
      </c>
      <c r="G5502">
        <v>29</v>
      </c>
      <c r="H5502" t="s">
        <v>40786</v>
      </c>
      <c r="I5502">
        <v>157</v>
      </c>
      <c r="J5502" t="b">
        <v>0</v>
      </c>
      <c r="K5502" t="b">
        <v>1</v>
      </c>
    </row>
    <row r="5503" spans="1:11" x14ac:dyDescent="0.45">
      <c r="A5503">
        <v>5502</v>
      </c>
      <c r="B5503" t="s">
        <v>5501</v>
      </c>
      <c r="C5503">
        <v>84</v>
      </c>
      <c r="D5503" t="s">
        <v>17772</v>
      </c>
      <c r="E5503">
        <v>32</v>
      </c>
      <c r="F5503" t="s">
        <v>28926</v>
      </c>
      <c r="G5503">
        <v>35</v>
      </c>
      <c r="H5503" t="s">
        <v>40787</v>
      </c>
      <c r="I5503">
        <v>23</v>
      </c>
      <c r="J5503" t="b">
        <v>1</v>
      </c>
      <c r="K5503" t="b">
        <v>0</v>
      </c>
    </row>
    <row r="5504" spans="1:11" x14ac:dyDescent="0.45">
      <c r="A5504">
        <v>5503</v>
      </c>
      <c r="B5504" t="s">
        <v>5502</v>
      </c>
      <c r="C5504">
        <v>77</v>
      </c>
      <c r="D5504" t="s">
        <v>17698</v>
      </c>
      <c r="E5504">
        <v>32</v>
      </c>
      <c r="F5504" t="s">
        <v>28927</v>
      </c>
      <c r="G5504">
        <v>29</v>
      </c>
      <c r="H5504" t="s">
        <v>40788</v>
      </c>
      <c r="I5504">
        <v>21</v>
      </c>
      <c r="J5504" t="b">
        <v>0</v>
      </c>
      <c r="K5504" t="b">
        <v>1</v>
      </c>
    </row>
    <row r="5505" spans="1:11" x14ac:dyDescent="0.45">
      <c r="A5505">
        <v>5504</v>
      </c>
      <c r="B5505" t="s">
        <v>5503</v>
      </c>
      <c r="C5505">
        <v>65</v>
      </c>
      <c r="D5505" t="s">
        <v>17763</v>
      </c>
      <c r="E5505">
        <v>23</v>
      </c>
      <c r="F5505" t="s">
        <v>28898</v>
      </c>
      <c r="G5505">
        <v>28</v>
      </c>
      <c r="H5505" t="s">
        <v>40789</v>
      </c>
      <c r="I5505">
        <v>20</v>
      </c>
      <c r="J5505" t="b">
        <v>0</v>
      </c>
      <c r="K5505" t="b">
        <v>1</v>
      </c>
    </row>
    <row r="5506" spans="1:11" x14ac:dyDescent="0.45">
      <c r="A5506">
        <v>5505</v>
      </c>
      <c r="B5506" t="s">
        <v>5504</v>
      </c>
      <c r="C5506">
        <v>70</v>
      </c>
      <c r="D5506" t="s">
        <v>17698</v>
      </c>
      <c r="E5506">
        <v>32</v>
      </c>
      <c r="F5506" t="s">
        <v>28928</v>
      </c>
      <c r="G5506">
        <v>27</v>
      </c>
      <c r="H5506" t="s">
        <v>40790</v>
      </c>
      <c r="I5506">
        <v>19</v>
      </c>
      <c r="J5506" t="b">
        <v>0</v>
      </c>
      <c r="K5506" t="b">
        <v>0</v>
      </c>
    </row>
    <row r="5507" spans="1:11" x14ac:dyDescent="0.45">
      <c r="A5507">
        <v>5506</v>
      </c>
      <c r="B5507" t="s">
        <v>5505</v>
      </c>
      <c r="C5507">
        <v>63</v>
      </c>
      <c r="D5507" t="s">
        <v>17773</v>
      </c>
      <c r="E5507">
        <v>23</v>
      </c>
      <c r="F5507" t="s">
        <v>17773</v>
      </c>
      <c r="G5507">
        <v>23</v>
      </c>
      <c r="H5507" t="s">
        <v>40791</v>
      </c>
      <c r="I5507">
        <v>25</v>
      </c>
      <c r="J5507" t="b">
        <v>1</v>
      </c>
      <c r="K5507" t="b">
        <v>1</v>
      </c>
    </row>
    <row r="5508" spans="1:11" x14ac:dyDescent="0.45">
      <c r="A5508">
        <v>5507</v>
      </c>
      <c r="B5508" t="s">
        <v>5506</v>
      </c>
      <c r="C5508">
        <v>77</v>
      </c>
      <c r="D5508" t="s">
        <v>17774</v>
      </c>
      <c r="E5508">
        <v>35</v>
      </c>
      <c r="F5508" t="s">
        <v>28929</v>
      </c>
      <c r="G5508">
        <v>34</v>
      </c>
      <c r="H5508" t="s">
        <v>40792</v>
      </c>
      <c r="I5508">
        <v>24</v>
      </c>
      <c r="J5508" t="b">
        <v>1</v>
      </c>
      <c r="K5508" t="b">
        <v>0</v>
      </c>
    </row>
    <row r="5509" spans="1:11" x14ac:dyDescent="0.45">
      <c r="A5509">
        <v>5508</v>
      </c>
      <c r="B5509" t="s">
        <v>5507</v>
      </c>
      <c r="C5509">
        <v>72</v>
      </c>
      <c r="D5509" t="s">
        <v>17775</v>
      </c>
      <c r="E5509">
        <v>26</v>
      </c>
      <c r="F5509" t="s">
        <v>28930</v>
      </c>
      <c r="G5509">
        <v>32</v>
      </c>
      <c r="H5509" t="s">
        <v>40793</v>
      </c>
      <c r="I5509">
        <v>20</v>
      </c>
      <c r="J5509" t="b">
        <v>0</v>
      </c>
      <c r="K5509" t="b">
        <v>1</v>
      </c>
    </row>
    <row r="5510" spans="1:11" x14ac:dyDescent="0.45">
      <c r="A5510">
        <v>5509</v>
      </c>
      <c r="B5510" t="s">
        <v>5508</v>
      </c>
      <c r="C5510">
        <v>95</v>
      </c>
      <c r="D5510" t="s">
        <v>17776</v>
      </c>
      <c r="E5510">
        <v>31</v>
      </c>
      <c r="F5510" t="s">
        <v>28931</v>
      </c>
      <c r="G5510">
        <v>39</v>
      </c>
      <c r="H5510" t="s">
        <v>40794</v>
      </c>
      <c r="I5510">
        <v>33</v>
      </c>
      <c r="J5510" t="b">
        <v>0</v>
      </c>
      <c r="K5510" t="b">
        <v>1</v>
      </c>
    </row>
    <row r="5511" spans="1:11" x14ac:dyDescent="0.45">
      <c r="A5511">
        <v>5510</v>
      </c>
      <c r="B5511" t="s">
        <v>5509</v>
      </c>
      <c r="C5511">
        <v>73</v>
      </c>
      <c r="D5511" t="s">
        <v>17777</v>
      </c>
      <c r="E5511">
        <v>28</v>
      </c>
      <c r="F5511" t="s">
        <v>28932</v>
      </c>
      <c r="G5511">
        <v>25</v>
      </c>
      <c r="H5511" t="s">
        <v>40795</v>
      </c>
      <c r="I5511">
        <v>19</v>
      </c>
      <c r="J5511" t="b">
        <v>1</v>
      </c>
      <c r="K5511" t="b">
        <v>0</v>
      </c>
    </row>
    <row r="5512" spans="1:11" x14ac:dyDescent="0.45">
      <c r="A5512">
        <v>5511</v>
      </c>
      <c r="B5512" t="s">
        <v>5510</v>
      </c>
      <c r="C5512">
        <v>59</v>
      </c>
      <c r="D5512" t="s">
        <v>17778</v>
      </c>
      <c r="E5512">
        <v>23</v>
      </c>
      <c r="F5512" t="s">
        <v>28898</v>
      </c>
      <c r="G5512">
        <v>28</v>
      </c>
      <c r="H5512" t="s">
        <v>40796</v>
      </c>
      <c r="I5512">
        <v>16</v>
      </c>
      <c r="J5512" t="b">
        <v>0</v>
      </c>
      <c r="K5512" t="b">
        <v>0</v>
      </c>
    </row>
    <row r="5513" spans="1:11" x14ac:dyDescent="0.45">
      <c r="A5513">
        <v>5512</v>
      </c>
      <c r="B5513" t="s">
        <v>5511</v>
      </c>
      <c r="C5513">
        <v>51</v>
      </c>
      <c r="D5513" t="s">
        <v>17779</v>
      </c>
      <c r="E5513">
        <v>23</v>
      </c>
      <c r="F5513" t="s">
        <v>28898</v>
      </c>
      <c r="G5513">
        <v>28</v>
      </c>
      <c r="H5513" t="s">
        <v>40797</v>
      </c>
      <c r="I5513">
        <v>18</v>
      </c>
      <c r="J5513" t="b">
        <v>0</v>
      </c>
      <c r="K5513" t="b">
        <v>1</v>
      </c>
    </row>
    <row r="5514" spans="1:11" x14ac:dyDescent="0.45">
      <c r="A5514">
        <v>5513</v>
      </c>
      <c r="B5514" t="s">
        <v>5512</v>
      </c>
      <c r="C5514">
        <v>60</v>
      </c>
      <c r="D5514" t="s">
        <v>13639</v>
      </c>
      <c r="E5514">
        <v>25</v>
      </c>
      <c r="F5514" t="s">
        <v>28933</v>
      </c>
      <c r="G5514">
        <v>28</v>
      </c>
      <c r="H5514" t="s">
        <v>40798</v>
      </c>
      <c r="I5514">
        <v>81</v>
      </c>
      <c r="J5514" t="b">
        <v>1</v>
      </c>
      <c r="K5514" t="b">
        <v>1</v>
      </c>
    </row>
    <row r="5515" spans="1:11" x14ac:dyDescent="0.45">
      <c r="A5515">
        <v>5514</v>
      </c>
      <c r="B5515" t="s">
        <v>5513</v>
      </c>
      <c r="C5515">
        <v>62</v>
      </c>
      <c r="D5515" t="s">
        <v>16370</v>
      </c>
      <c r="E5515">
        <v>29</v>
      </c>
      <c r="F5515" t="s">
        <v>28934</v>
      </c>
      <c r="G5515">
        <v>31</v>
      </c>
      <c r="H5515" t="s">
        <v>40799</v>
      </c>
      <c r="I5515">
        <v>16</v>
      </c>
      <c r="J5515" t="b">
        <v>0</v>
      </c>
      <c r="K5515" t="b">
        <v>0</v>
      </c>
    </row>
    <row r="5516" spans="1:11" x14ac:dyDescent="0.45">
      <c r="A5516">
        <v>5515</v>
      </c>
      <c r="B5516" t="s">
        <v>5514</v>
      </c>
      <c r="C5516">
        <v>82</v>
      </c>
      <c r="D5516" t="s">
        <v>17780</v>
      </c>
      <c r="E5516">
        <v>32</v>
      </c>
      <c r="F5516" t="s">
        <v>28935</v>
      </c>
      <c r="G5516">
        <v>28</v>
      </c>
      <c r="H5516" t="s">
        <v>36086</v>
      </c>
      <c r="I5516">
        <v>145</v>
      </c>
      <c r="J5516" t="b">
        <v>0</v>
      </c>
      <c r="K5516" t="b">
        <v>1</v>
      </c>
    </row>
    <row r="5517" spans="1:11" x14ac:dyDescent="0.45">
      <c r="A5517">
        <v>5516</v>
      </c>
      <c r="B5517" t="s">
        <v>5515</v>
      </c>
      <c r="C5517">
        <v>90</v>
      </c>
      <c r="D5517" t="s">
        <v>17781</v>
      </c>
      <c r="E5517">
        <v>33</v>
      </c>
      <c r="F5517" t="s">
        <v>28936</v>
      </c>
      <c r="G5517">
        <v>34</v>
      </c>
      <c r="H5517" t="s">
        <v>40800</v>
      </c>
      <c r="I5517">
        <v>34</v>
      </c>
      <c r="J5517" t="b">
        <v>0</v>
      </c>
      <c r="K5517" t="b">
        <v>1</v>
      </c>
    </row>
    <row r="5518" spans="1:11" x14ac:dyDescent="0.45">
      <c r="A5518">
        <v>5517</v>
      </c>
      <c r="B5518" t="s">
        <v>5516</v>
      </c>
      <c r="C5518">
        <v>65</v>
      </c>
      <c r="D5518" t="s">
        <v>17773</v>
      </c>
      <c r="E5518">
        <v>23</v>
      </c>
      <c r="F5518" t="s">
        <v>17773</v>
      </c>
      <c r="G5518">
        <v>23</v>
      </c>
      <c r="H5518" t="s">
        <v>40801</v>
      </c>
      <c r="I5518">
        <v>82</v>
      </c>
      <c r="J5518" t="b">
        <v>1</v>
      </c>
      <c r="K5518" t="b">
        <v>1</v>
      </c>
    </row>
    <row r="5519" spans="1:11" x14ac:dyDescent="0.45">
      <c r="A5519">
        <v>5518</v>
      </c>
      <c r="B5519" t="s">
        <v>5517</v>
      </c>
      <c r="C5519">
        <v>62</v>
      </c>
      <c r="D5519" t="s">
        <v>17782</v>
      </c>
      <c r="E5519">
        <v>25</v>
      </c>
      <c r="F5519" t="s">
        <v>28937</v>
      </c>
      <c r="G5519">
        <v>29</v>
      </c>
      <c r="H5519" t="s">
        <v>40802</v>
      </c>
      <c r="I5519">
        <v>18</v>
      </c>
      <c r="J5519" t="b">
        <v>0</v>
      </c>
      <c r="K5519" t="b">
        <v>1</v>
      </c>
    </row>
    <row r="5520" spans="1:11" x14ac:dyDescent="0.45">
      <c r="A5520">
        <v>5519</v>
      </c>
      <c r="B5520" t="s">
        <v>5518</v>
      </c>
      <c r="C5520">
        <v>74</v>
      </c>
      <c r="D5520" t="s">
        <v>17773</v>
      </c>
      <c r="E5520">
        <v>23</v>
      </c>
      <c r="F5520" t="s">
        <v>28938</v>
      </c>
      <c r="G5520">
        <v>33</v>
      </c>
      <c r="H5520" t="s">
        <v>40803</v>
      </c>
      <c r="I5520">
        <v>23</v>
      </c>
      <c r="J5520" t="b">
        <v>1</v>
      </c>
      <c r="K5520" t="b">
        <v>1</v>
      </c>
    </row>
    <row r="5521" spans="1:11" x14ac:dyDescent="0.45">
      <c r="A5521">
        <v>5520</v>
      </c>
      <c r="B5521" t="s">
        <v>5519</v>
      </c>
      <c r="C5521">
        <v>54</v>
      </c>
      <c r="D5521" t="s">
        <v>17773</v>
      </c>
      <c r="E5521">
        <v>23</v>
      </c>
      <c r="F5521" t="s">
        <v>28939</v>
      </c>
      <c r="G5521">
        <v>24</v>
      </c>
      <c r="H5521" t="s">
        <v>40804</v>
      </c>
      <c r="I5521">
        <v>19</v>
      </c>
      <c r="J5521" t="b">
        <v>1</v>
      </c>
      <c r="K5521" t="b">
        <v>1</v>
      </c>
    </row>
    <row r="5522" spans="1:11" x14ac:dyDescent="0.45">
      <c r="A5522">
        <v>5521</v>
      </c>
      <c r="B5522" t="s">
        <v>5520</v>
      </c>
      <c r="C5522">
        <v>57</v>
      </c>
      <c r="D5522" t="s">
        <v>17783</v>
      </c>
      <c r="E5522">
        <v>24</v>
      </c>
      <c r="F5522" t="s">
        <v>28940</v>
      </c>
      <c r="G5522">
        <v>29</v>
      </c>
      <c r="H5522" t="s">
        <v>40805</v>
      </c>
      <c r="I5522">
        <v>20</v>
      </c>
      <c r="J5522" t="b">
        <v>0</v>
      </c>
      <c r="K5522" t="b">
        <v>0</v>
      </c>
    </row>
    <row r="5523" spans="1:11" x14ac:dyDescent="0.45">
      <c r="A5523">
        <v>5522</v>
      </c>
      <c r="B5523" t="s">
        <v>5521</v>
      </c>
      <c r="C5523">
        <v>85</v>
      </c>
      <c r="D5523" t="s">
        <v>17784</v>
      </c>
      <c r="E5523">
        <v>31</v>
      </c>
      <c r="F5523" t="s">
        <v>28941</v>
      </c>
      <c r="G5523">
        <v>35</v>
      </c>
      <c r="H5523" t="s">
        <v>40806</v>
      </c>
      <c r="I5523">
        <v>312</v>
      </c>
      <c r="J5523" t="b">
        <v>1</v>
      </c>
      <c r="K5523" t="b">
        <v>1</v>
      </c>
    </row>
    <row r="5524" spans="1:11" x14ac:dyDescent="0.45">
      <c r="A5524">
        <v>5523</v>
      </c>
      <c r="B5524" t="s">
        <v>5522</v>
      </c>
      <c r="C5524">
        <v>56</v>
      </c>
      <c r="D5524" t="s">
        <v>17785</v>
      </c>
      <c r="E5524">
        <v>30</v>
      </c>
      <c r="F5524" t="s">
        <v>28942</v>
      </c>
      <c r="G5524">
        <v>29</v>
      </c>
      <c r="H5524" t="s">
        <v>40807</v>
      </c>
      <c r="I5524">
        <v>19</v>
      </c>
      <c r="J5524" t="b">
        <v>1</v>
      </c>
      <c r="K5524" t="b">
        <v>0</v>
      </c>
    </row>
    <row r="5525" spans="1:11" x14ac:dyDescent="0.45">
      <c r="A5525">
        <v>5524</v>
      </c>
      <c r="B5525" t="s">
        <v>5523</v>
      </c>
      <c r="C5525">
        <v>61</v>
      </c>
      <c r="D5525" t="s">
        <v>17786</v>
      </c>
      <c r="E5525">
        <v>23</v>
      </c>
      <c r="F5525" t="s">
        <v>17786</v>
      </c>
      <c r="G5525">
        <v>23</v>
      </c>
      <c r="H5525" t="s">
        <v>40808</v>
      </c>
      <c r="I5525">
        <v>17</v>
      </c>
      <c r="J5525" t="b">
        <v>0</v>
      </c>
      <c r="K5525" t="b">
        <v>1</v>
      </c>
    </row>
    <row r="5526" spans="1:11" x14ac:dyDescent="0.45">
      <c r="A5526">
        <v>5525</v>
      </c>
      <c r="B5526" t="s">
        <v>5524</v>
      </c>
      <c r="C5526">
        <v>60</v>
      </c>
      <c r="D5526" t="s">
        <v>17787</v>
      </c>
      <c r="E5526">
        <v>22</v>
      </c>
      <c r="F5526" t="s">
        <v>28943</v>
      </c>
      <c r="G5526">
        <v>26</v>
      </c>
      <c r="H5526" t="s">
        <v>40809</v>
      </c>
      <c r="I5526">
        <v>20</v>
      </c>
      <c r="J5526" t="b">
        <v>1</v>
      </c>
      <c r="K5526" t="b">
        <v>1</v>
      </c>
    </row>
    <row r="5527" spans="1:11" x14ac:dyDescent="0.45">
      <c r="A5527">
        <v>5526</v>
      </c>
      <c r="B5527" t="s">
        <v>5525</v>
      </c>
      <c r="C5527">
        <v>66</v>
      </c>
      <c r="D5527" t="s">
        <v>17788</v>
      </c>
      <c r="E5527">
        <v>25</v>
      </c>
      <c r="F5527" t="s">
        <v>28944</v>
      </c>
      <c r="G5527">
        <v>28</v>
      </c>
      <c r="H5527" t="s">
        <v>40810</v>
      </c>
      <c r="I5527">
        <v>22</v>
      </c>
      <c r="J5527" t="b">
        <v>1</v>
      </c>
      <c r="K5527" t="b">
        <v>0</v>
      </c>
    </row>
    <row r="5528" spans="1:11" x14ac:dyDescent="0.45">
      <c r="A5528">
        <v>5527</v>
      </c>
      <c r="B5528" t="s">
        <v>5526</v>
      </c>
      <c r="C5528">
        <v>62</v>
      </c>
      <c r="D5528" t="s">
        <v>17789</v>
      </c>
      <c r="E5528">
        <v>31</v>
      </c>
      <c r="F5528" t="s">
        <v>28945</v>
      </c>
      <c r="G5528">
        <v>31</v>
      </c>
      <c r="H5528" t="s">
        <v>40811</v>
      </c>
      <c r="I5528">
        <v>157</v>
      </c>
      <c r="J5528" t="b">
        <v>1</v>
      </c>
      <c r="K5528" t="b">
        <v>1</v>
      </c>
    </row>
    <row r="5529" spans="1:11" x14ac:dyDescent="0.45">
      <c r="A5529">
        <v>5528</v>
      </c>
      <c r="B5529" t="s">
        <v>5527</v>
      </c>
      <c r="C5529">
        <v>67</v>
      </c>
      <c r="D5529" t="s">
        <v>17790</v>
      </c>
      <c r="E5529">
        <v>26</v>
      </c>
      <c r="F5529" t="s">
        <v>28946</v>
      </c>
      <c r="G5529">
        <v>30</v>
      </c>
      <c r="H5529" t="s">
        <v>40812</v>
      </c>
      <c r="I5529">
        <v>17</v>
      </c>
      <c r="J5529" t="b">
        <v>1</v>
      </c>
      <c r="K5529" t="b">
        <v>1</v>
      </c>
    </row>
    <row r="5530" spans="1:11" x14ac:dyDescent="0.45">
      <c r="A5530">
        <v>5529</v>
      </c>
      <c r="B5530" t="s">
        <v>5528</v>
      </c>
      <c r="C5530">
        <v>119</v>
      </c>
      <c r="D5530" t="s">
        <v>17791</v>
      </c>
      <c r="E5530">
        <v>34</v>
      </c>
      <c r="F5530" t="s">
        <v>28947</v>
      </c>
      <c r="G5530">
        <v>39</v>
      </c>
      <c r="H5530" t="s">
        <v>40813</v>
      </c>
      <c r="I5530">
        <v>35</v>
      </c>
      <c r="J5530" t="b">
        <v>0</v>
      </c>
      <c r="K5530" t="b">
        <v>1</v>
      </c>
    </row>
    <row r="5531" spans="1:11" x14ac:dyDescent="0.45">
      <c r="A5531">
        <v>5530</v>
      </c>
      <c r="B5531" t="s">
        <v>5529</v>
      </c>
      <c r="C5531">
        <v>67</v>
      </c>
      <c r="D5531" t="s">
        <v>17792</v>
      </c>
      <c r="E5531">
        <v>29</v>
      </c>
      <c r="F5531" t="s">
        <v>17787</v>
      </c>
      <c r="G5531">
        <v>22</v>
      </c>
      <c r="H5531" t="s">
        <v>40814</v>
      </c>
      <c r="I5531">
        <v>30</v>
      </c>
      <c r="J5531" t="b">
        <v>0</v>
      </c>
      <c r="K5531" t="b">
        <v>1</v>
      </c>
    </row>
    <row r="5532" spans="1:11" x14ac:dyDescent="0.45">
      <c r="A5532">
        <v>5531</v>
      </c>
      <c r="B5532" t="s">
        <v>5530</v>
      </c>
      <c r="C5532">
        <v>57</v>
      </c>
      <c r="D5532" t="s">
        <v>17793</v>
      </c>
      <c r="E5532">
        <v>27</v>
      </c>
      <c r="F5532" t="s">
        <v>28948</v>
      </c>
      <c r="G5532">
        <v>26</v>
      </c>
      <c r="H5532" t="s">
        <v>40815</v>
      </c>
      <c r="I5532">
        <v>17</v>
      </c>
      <c r="J5532" t="b">
        <v>0</v>
      </c>
      <c r="K5532" t="b">
        <v>1</v>
      </c>
    </row>
    <row r="5533" spans="1:11" x14ac:dyDescent="0.45">
      <c r="A5533">
        <v>5532</v>
      </c>
      <c r="B5533" t="s">
        <v>5531</v>
      </c>
      <c r="C5533">
        <v>57</v>
      </c>
      <c r="D5533" t="s">
        <v>17794</v>
      </c>
      <c r="E5533">
        <v>24</v>
      </c>
      <c r="F5533" t="s">
        <v>28949</v>
      </c>
      <c r="G5533">
        <v>34</v>
      </c>
      <c r="H5533" t="s">
        <v>40816</v>
      </c>
      <c r="I5533">
        <v>18</v>
      </c>
      <c r="J5533" t="b">
        <v>0</v>
      </c>
      <c r="K5533" t="b">
        <v>1</v>
      </c>
    </row>
    <row r="5534" spans="1:11" x14ac:dyDescent="0.45">
      <c r="A5534">
        <v>5533</v>
      </c>
      <c r="B5534" t="s">
        <v>5532</v>
      </c>
      <c r="C5534">
        <v>53</v>
      </c>
      <c r="D5534" t="s">
        <v>17754</v>
      </c>
      <c r="E5534">
        <v>28</v>
      </c>
      <c r="F5534" t="s">
        <v>17634</v>
      </c>
      <c r="G5534">
        <v>25</v>
      </c>
      <c r="H5534" t="s">
        <v>40817</v>
      </c>
      <c r="I5534">
        <v>17</v>
      </c>
      <c r="J5534" t="b">
        <v>0</v>
      </c>
      <c r="K5534" t="b">
        <v>1</v>
      </c>
    </row>
    <row r="5535" spans="1:11" x14ac:dyDescent="0.45">
      <c r="A5535">
        <v>5534</v>
      </c>
      <c r="B5535" t="s">
        <v>5533</v>
      </c>
      <c r="C5535">
        <v>61</v>
      </c>
      <c r="D5535" t="s">
        <v>17795</v>
      </c>
      <c r="E5535">
        <v>33</v>
      </c>
      <c r="F5535" t="s">
        <v>28950</v>
      </c>
      <c r="G5535">
        <v>33</v>
      </c>
      <c r="H5535" t="s">
        <v>40818</v>
      </c>
      <c r="I5535">
        <v>79</v>
      </c>
      <c r="J5535" t="b">
        <v>0</v>
      </c>
      <c r="K5535" t="b">
        <v>1</v>
      </c>
    </row>
    <row r="5536" spans="1:11" x14ac:dyDescent="0.45">
      <c r="A5536">
        <v>5535</v>
      </c>
      <c r="B5536" t="s">
        <v>5534</v>
      </c>
      <c r="C5536">
        <v>57</v>
      </c>
      <c r="D5536" t="s">
        <v>17796</v>
      </c>
      <c r="E5536">
        <v>25</v>
      </c>
      <c r="F5536" t="s">
        <v>28951</v>
      </c>
      <c r="G5536">
        <v>33</v>
      </c>
      <c r="H5536" t="s">
        <v>40819</v>
      </c>
      <c r="I5536">
        <v>17</v>
      </c>
      <c r="J5536" t="b">
        <v>1</v>
      </c>
      <c r="K5536" t="b">
        <v>1</v>
      </c>
    </row>
    <row r="5537" spans="1:11" x14ac:dyDescent="0.45">
      <c r="A5537">
        <v>5536</v>
      </c>
      <c r="B5537" t="s">
        <v>5535</v>
      </c>
      <c r="C5537">
        <v>48</v>
      </c>
      <c r="D5537" t="s">
        <v>17797</v>
      </c>
      <c r="E5537">
        <v>19</v>
      </c>
      <c r="F5537" t="s">
        <v>28952</v>
      </c>
      <c r="G5537">
        <v>23</v>
      </c>
      <c r="H5537" t="s">
        <v>40820</v>
      </c>
      <c r="I5537">
        <v>13</v>
      </c>
      <c r="J5537" t="b">
        <v>1</v>
      </c>
      <c r="K5537" t="b">
        <v>1</v>
      </c>
    </row>
    <row r="5538" spans="1:11" x14ac:dyDescent="0.45">
      <c r="A5538">
        <v>5537</v>
      </c>
      <c r="B5538" t="s">
        <v>5536</v>
      </c>
      <c r="C5538">
        <v>68</v>
      </c>
      <c r="D5538" t="s">
        <v>17798</v>
      </c>
      <c r="E5538">
        <v>32</v>
      </c>
      <c r="F5538" t="s">
        <v>28953</v>
      </c>
      <c r="G5538">
        <v>35</v>
      </c>
      <c r="H5538" t="s">
        <v>40821</v>
      </c>
      <c r="I5538">
        <v>26</v>
      </c>
      <c r="J5538" t="b">
        <v>0</v>
      </c>
      <c r="K5538" t="b">
        <v>0</v>
      </c>
    </row>
    <row r="5539" spans="1:11" x14ac:dyDescent="0.45">
      <c r="A5539">
        <v>5538</v>
      </c>
      <c r="B5539" t="s">
        <v>5537</v>
      </c>
      <c r="C5539">
        <v>71</v>
      </c>
      <c r="D5539" t="s">
        <v>17799</v>
      </c>
      <c r="E5539">
        <v>32</v>
      </c>
      <c r="F5539" t="s">
        <v>28954</v>
      </c>
      <c r="G5539">
        <v>33</v>
      </c>
      <c r="H5539" t="s">
        <v>40822</v>
      </c>
      <c r="I5539">
        <v>21</v>
      </c>
      <c r="J5539" t="b">
        <v>0</v>
      </c>
      <c r="K5539" t="b">
        <v>0</v>
      </c>
    </row>
    <row r="5540" spans="1:11" x14ac:dyDescent="0.45">
      <c r="A5540">
        <v>5539</v>
      </c>
      <c r="B5540" t="s">
        <v>5538</v>
      </c>
      <c r="C5540">
        <v>66</v>
      </c>
      <c r="D5540" t="s">
        <v>17800</v>
      </c>
      <c r="E5540">
        <v>27</v>
      </c>
      <c r="F5540" t="s">
        <v>28955</v>
      </c>
      <c r="G5540">
        <v>27</v>
      </c>
      <c r="H5540" t="s">
        <v>40823</v>
      </c>
      <c r="I5540">
        <v>28</v>
      </c>
      <c r="J5540" t="b">
        <v>0</v>
      </c>
      <c r="K5540" t="b">
        <v>0</v>
      </c>
    </row>
    <row r="5541" spans="1:11" x14ac:dyDescent="0.45">
      <c r="A5541">
        <v>5540</v>
      </c>
      <c r="B5541" t="s">
        <v>5539</v>
      </c>
      <c r="C5541">
        <v>51</v>
      </c>
      <c r="D5541" t="s">
        <v>17801</v>
      </c>
      <c r="E5541">
        <v>21</v>
      </c>
      <c r="F5541" t="s">
        <v>28956</v>
      </c>
      <c r="G5541">
        <v>43</v>
      </c>
      <c r="H5541" t="s">
        <v>40824</v>
      </c>
      <c r="I5541">
        <v>15</v>
      </c>
      <c r="J5541" t="b">
        <v>1</v>
      </c>
      <c r="K5541" t="b">
        <v>0</v>
      </c>
    </row>
    <row r="5542" spans="1:11" x14ac:dyDescent="0.45">
      <c r="A5542">
        <v>5541</v>
      </c>
      <c r="B5542" t="s">
        <v>5540</v>
      </c>
      <c r="C5542">
        <v>53</v>
      </c>
      <c r="D5542" t="s">
        <v>14575</v>
      </c>
      <c r="E5542">
        <v>24</v>
      </c>
      <c r="F5542" t="s">
        <v>28957</v>
      </c>
      <c r="G5542">
        <v>26</v>
      </c>
      <c r="H5542" t="s">
        <v>35583</v>
      </c>
      <c r="I5542">
        <v>71</v>
      </c>
      <c r="J5542" t="b">
        <v>1</v>
      </c>
      <c r="K5542" t="b">
        <v>1</v>
      </c>
    </row>
    <row r="5543" spans="1:11" x14ac:dyDescent="0.45">
      <c r="A5543">
        <v>5542</v>
      </c>
      <c r="B5543" t="s">
        <v>5541</v>
      </c>
      <c r="C5543">
        <v>57</v>
      </c>
      <c r="D5543" t="s">
        <v>17802</v>
      </c>
      <c r="E5543">
        <v>34</v>
      </c>
      <c r="F5543" t="s">
        <v>28958</v>
      </c>
      <c r="G5543">
        <v>41</v>
      </c>
      <c r="H5543" t="s">
        <v>40825</v>
      </c>
      <c r="I5543">
        <v>21</v>
      </c>
      <c r="J5543" t="b">
        <v>0</v>
      </c>
      <c r="K5543" t="b">
        <v>0</v>
      </c>
    </row>
    <row r="5544" spans="1:11" x14ac:dyDescent="0.45">
      <c r="A5544">
        <v>5543</v>
      </c>
      <c r="B5544" t="s">
        <v>5542</v>
      </c>
      <c r="C5544">
        <v>98</v>
      </c>
      <c r="D5544" t="s">
        <v>17803</v>
      </c>
      <c r="E5544">
        <v>30</v>
      </c>
      <c r="F5544" t="s">
        <v>28959</v>
      </c>
      <c r="G5544">
        <v>40</v>
      </c>
      <c r="H5544" t="s">
        <v>40826</v>
      </c>
      <c r="I5544">
        <v>29</v>
      </c>
      <c r="J5544" t="b">
        <v>1</v>
      </c>
      <c r="K5544" t="b">
        <v>1</v>
      </c>
    </row>
    <row r="5545" spans="1:11" x14ac:dyDescent="0.45">
      <c r="A5545">
        <v>5544</v>
      </c>
      <c r="B5545" t="s">
        <v>5543</v>
      </c>
      <c r="C5545">
        <v>53</v>
      </c>
      <c r="D5545" t="s">
        <v>17804</v>
      </c>
      <c r="E5545">
        <v>31</v>
      </c>
      <c r="F5545" t="s">
        <v>28960</v>
      </c>
      <c r="G5545">
        <v>28</v>
      </c>
      <c r="H5545" t="s">
        <v>40827</v>
      </c>
      <c r="I5545">
        <v>22</v>
      </c>
      <c r="J5545" t="b">
        <v>0</v>
      </c>
      <c r="K5545" t="b">
        <v>1</v>
      </c>
    </row>
    <row r="5546" spans="1:11" x14ac:dyDescent="0.45">
      <c r="A5546">
        <v>5545</v>
      </c>
      <c r="B5546" t="s">
        <v>5544</v>
      </c>
      <c r="C5546">
        <v>64</v>
      </c>
      <c r="D5546" t="s">
        <v>17805</v>
      </c>
      <c r="E5546">
        <v>33</v>
      </c>
      <c r="F5546" t="s">
        <v>28961</v>
      </c>
      <c r="G5546">
        <v>32</v>
      </c>
      <c r="H5546" t="s">
        <v>40828</v>
      </c>
      <c r="I5546">
        <v>21</v>
      </c>
      <c r="J5546" t="b">
        <v>1</v>
      </c>
      <c r="K5546" t="b">
        <v>1</v>
      </c>
    </row>
    <row r="5547" spans="1:11" x14ac:dyDescent="0.45">
      <c r="A5547">
        <v>5546</v>
      </c>
      <c r="B5547" t="s">
        <v>5545</v>
      </c>
      <c r="C5547">
        <v>57</v>
      </c>
      <c r="D5547" t="s">
        <v>17806</v>
      </c>
      <c r="E5547">
        <v>27</v>
      </c>
      <c r="F5547" t="s">
        <v>28962</v>
      </c>
      <c r="G5547">
        <v>34</v>
      </c>
      <c r="H5547" t="s">
        <v>40829</v>
      </c>
      <c r="I5547">
        <v>16</v>
      </c>
      <c r="J5547" t="b">
        <v>1</v>
      </c>
      <c r="K5547" t="b">
        <v>1</v>
      </c>
    </row>
    <row r="5548" spans="1:11" x14ac:dyDescent="0.45">
      <c r="A5548">
        <v>5547</v>
      </c>
      <c r="B5548" t="s">
        <v>5546</v>
      </c>
      <c r="C5548">
        <v>69</v>
      </c>
      <c r="D5548" t="s">
        <v>17807</v>
      </c>
      <c r="E5548">
        <v>36</v>
      </c>
      <c r="F5548" t="s">
        <v>28963</v>
      </c>
      <c r="G5548">
        <v>54</v>
      </c>
      <c r="H5548" t="s">
        <v>40830</v>
      </c>
      <c r="I5548">
        <v>19</v>
      </c>
      <c r="J5548" t="b">
        <v>0</v>
      </c>
      <c r="K5548" t="b">
        <v>1</v>
      </c>
    </row>
    <row r="5549" spans="1:11" x14ac:dyDescent="0.45">
      <c r="A5549">
        <v>5548</v>
      </c>
      <c r="B5549" t="s">
        <v>5547</v>
      </c>
      <c r="C5549">
        <v>73</v>
      </c>
      <c r="D5549" t="s">
        <v>17808</v>
      </c>
      <c r="E5549">
        <v>35</v>
      </c>
      <c r="F5549" t="s">
        <v>28964</v>
      </c>
      <c r="G5549">
        <v>31</v>
      </c>
      <c r="H5549" t="s">
        <v>40831</v>
      </c>
      <c r="I5549">
        <v>162</v>
      </c>
      <c r="J5549" t="b">
        <v>0</v>
      </c>
      <c r="K5549" t="b">
        <v>1</v>
      </c>
    </row>
    <row r="5550" spans="1:11" x14ac:dyDescent="0.45">
      <c r="A5550">
        <v>5549</v>
      </c>
      <c r="B5550" t="s">
        <v>5548</v>
      </c>
      <c r="C5550">
        <v>68</v>
      </c>
      <c r="D5550" t="s">
        <v>17809</v>
      </c>
      <c r="E5550">
        <v>25</v>
      </c>
      <c r="F5550" t="s">
        <v>28965</v>
      </c>
      <c r="G5550">
        <v>33</v>
      </c>
      <c r="H5550" t="s">
        <v>40832</v>
      </c>
      <c r="I5550">
        <v>28</v>
      </c>
      <c r="J5550" t="b">
        <v>0</v>
      </c>
      <c r="K5550" t="b">
        <v>1</v>
      </c>
    </row>
    <row r="5551" spans="1:11" x14ac:dyDescent="0.45">
      <c r="A5551">
        <v>5550</v>
      </c>
      <c r="B5551" t="s">
        <v>5549</v>
      </c>
      <c r="C5551">
        <v>51</v>
      </c>
      <c r="D5551" t="s">
        <v>17810</v>
      </c>
      <c r="E5551">
        <v>25</v>
      </c>
      <c r="F5551" t="s">
        <v>28966</v>
      </c>
      <c r="G5551">
        <v>34</v>
      </c>
      <c r="H5551" t="s">
        <v>40833</v>
      </c>
      <c r="I5551">
        <v>16</v>
      </c>
      <c r="J5551" t="b">
        <v>1</v>
      </c>
      <c r="K5551" t="b">
        <v>0</v>
      </c>
    </row>
    <row r="5552" spans="1:11" x14ac:dyDescent="0.45">
      <c r="A5552">
        <v>5551</v>
      </c>
      <c r="B5552" t="s">
        <v>5550</v>
      </c>
      <c r="C5552">
        <v>49</v>
      </c>
      <c r="D5552" t="s">
        <v>17792</v>
      </c>
      <c r="E5552">
        <v>29</v>
      </c>
      <c r="F5552" t="s">
        <v>28967</v>
      </c>
      <c r="G5552">
        <v>26</v>
      </c>
      <c r="H5552" t="s">
        <v>40834</v>
      </c>
      <c r="I5552">
        <v>11</v>
      </c>
      <c r="J5552" t="b">
        <v>1</v>
      </c>
      <c r="K5552" t="b">
        <v>0</v>
      </c>
    </row>
    <row r="5553" spans="1:11" x14ac:dyDescent="0.45">
      <c r="A5553">
        <v>5552</v>
      </c>
      <c r="B5553" t="s">
        <v>5551</v>
      </c>
      <c r="C5553">
        <v>65</v>
      </c>
      <c r="D5553" t="s">
        <v>17782</v>
      </c>
      <c r="E5553">
        <v>25</v>
      </c>
      <c r="F5553" t="s">
        <v>28968</v>
      </c>
      <c r="G5553">
        <v>33</v>
      </c>
      <c r="H5553" t="s">
        <v>40835</v>
      </c>
      <c r="I5553">
        <v>21</v>
      </c>
      <c r="J5553" t="b">
        <v>0</v>
      </c>
      <c r="K5553" t="b">
        <v>1</v>
      </c>
    </row>
    <row r="5554" spans="1:11" x14ac:dyDescent="0.45">
      <c r="A5554">
        <v>5553</v>
      </c>
      <c r="B5554" t="s">
        <v>5552</v>
      </c>
      <c r="C5554">
        <v>73</v>
      </c>
      <c r="D5554" t="s">
        <v>17811</v>
      </c>
      <c r="E5554">
        <v>26</v>
      </c>
      <c r="F5554" t="s">
        <v>28932</v>
      </c>
      <c r="G5554">
        <v>25</v>
      </c>
      <c r="H5554" t="s">
        <v>40836</v>
      </c>
      <c r="I5554">
        <v>22</v>
      </c>
      <c r="J5554" t="b">
        <v>1</v>
      </c>
      <c r="K5554" t="b">
        <v>1</v>
      </c>
    </row>
    <row r="5555" spans="1:11" x14ac:dyDescent="0.45">
      <c r="A5555">
        <v>5554</v>
      </c>
      <c r="B5555" t="s">
        <v>5553</v>
      </c>
      <c r="C5555">
        <v>57</v>
      </c>
      <c r="D5555" t="s">
        <v>17812</v>
      </c>
      <c r="E5555">
        <v>22</v>
      </c>
      <c r="F5555" t="s">
        <v>17773</v>
      </c>
      <c r="G5555">
        <v>23</v>
      </c>
      <c r="H5555" t="s">
        <v>40837</v>
      </c>
      <c r="I5555">
        <v>79</v>
      </c>
      <c r="J5555" t="b">
        <v>0</v>
      </c>
      <c r="K5555" t="b">
        <v>1</v>
      </c>
    </row>
    <row r="5556" spans="1:11" x14ac:dyDescent="0.45">
      <c r="A5556">
        <v>5555</v>
      </c>
      <c r="B5556" t="s">
        <v>5554</v>
      </c>
      <c r="C5556">
        <v>80</v>
      </c>
      <c r="D5556" t="s">
        <v>17813</v>
      </c>
      <c r="E5556">
        <v>39</v>
      </c>
      <c r="F5556" t="s">
        <v>28969</v>
      </c>
      <c r="G5556">
        <v>24</v>
      </c>
      <c r="H5556" t="s">
        <v>35738</v>
      </c>
      <c r="I5556">
        <v>64</v>
      </c>
      <c r="J5556" t="b">
        <v>1</v>
      </c>
      <c r="K5556" t="b">
        <v>1</v>
      </c>
    </row>
    <row r="5557" spans="1:11" x14ac:dyDescent="0.45">
      <c r="A5557">
        <v>5556</v>
      </c>
      <c r="B5557" t="s">
        <v>5555</v>
      </c>
      <c r="C5557">
        <v>62</v>
      </c>
      <c r="D5557" t="s">
        <v>17814</v>
      </c>
      <c r="E5557">
        <v>23</v>
      </c>
      <c r="F5557" t="s">
        <v>28970</v>
      </c>
      <c r="G5557">
        <v>35</v>
      </c>
      <c r="H5557" t="s">
        <v>40838</v>
      </c>
      <c r="I5557">
        <v>18</v>
      </c>
      <c r="J5557" t="b">
        <v>1</v>
      </c>
      <c r="K5557" t="b">
        <v>1</v>
      </c>
    </row>
    <row r="5558" spans="1:11" x14ac:dyDescent="0.45">
      <c r="A5558">
        <v>5557</v>
      </c>
      <c r="B5558" t="s">
        <v>5556</v>
      </c>
      <c r="C5558">
        <v>64</v>
      </c>
      <c r="D5558" t="s">
        <v>17815</v>
      </c>
      <c r="E5558">
        <v>26</v>
      </c>
      <c r="F5558" t="s">
        <v>28971</v>
      </c>
      <c r="G5558">
        <v>41</v>
      </c>
      <c r="H5558" t="s">
        <v>40839</v>
      </c>
      <c r="I5558">
        <v>15</v>
      </c>
      <c r="J5558" t="b">
        <v>1</v>
      </c>
      <c r="K5558" t="b">
        <v>1</v>
      </c>
    </row>
    <row r="5559" spans="1:11" x14ac:dyDescent="0.45">
      <c r="A5559">
        <v>5558</v>
      </c>
      <c r="B5559" t="s">
        <v>5557</v>
      </c>
      <c r="C5559">
        <v>61</v>
      </c>
      <c r="D5559" t="s">
        <v>17816</v>
      </c>
      <c r="E5559">
        <v>25</v>
      </c>
      <c r="F5559" t="s">
        <v>28972</v>
      </c>
      <c r="G5559">
        <v>31</v>
      </c>
      <c r="H5559" t="s">
        <v>40840</v>
      </c>
      <c r="I5559">
        <v>20</v>
      </c>
      <c r="J5559" t="b">
        <v>0</v>
      </c>
      <c r="K5559" t="b">
        <v>1</v>
      </c>
    </row>
    <row r="5560" spans="1:11" x14ac:dyDescent="0.45">
      <c r="A5560">
        <v>5559</v>
      </c>
      <c r="B5560" t="s">
        <v>5558</v>
      </c>
      <c r="C5560">
        <v>61</v>
      </c>
      <c r="D5560" t="s">
        <v>17817</v>
      </c>
      <c r="E5560">
        <v>36</v>
      </c>
      <c r="F5560" t="s">
        <v>28973</v>
      </c>
      <c r="G5560">
        <v>22</v>
      </c>
      <c r="H5560" t="s">
        <v>40841</v>
      </c>
      <c r="I5560">
        <v>19</v>
      </c>
      <c r="J5560" t="b">
        <v>0</v>
      </c>
      <c r="K5560" t="b">
        <v>1</v>
      </c>
    </row>
    <row r="5561" spans="1:11" x14ac:dyDescent="0.45">
      <c r="A5561">
        <v>5560</v>
      </c>
      <c r="B5561" t="s">
        <v>5559</v>
      </c>
      <c r="C5561">
        <v>56</v>
      </c>
      <c r="D5561" t="s">
        <v>17818</v>
      </c>
      <c r="E5561">
        <v>27</v>
      </c>
      <c r="F5561" t="s">
        <v>28974</v>
      </c>
      <c r="G5561">
        <v>23</v>
      </c>
      <c r="H5561" t="s">
        <v>40842</v>
      </c>
      <c r="I5561">
        <v>16</v>
      </c>
      <c r="J5561" t="b">
        <v>1</v>
      </c>
      <c r="K5561" t="b">
        <v>0</v>
      </c>
    </row>
    <row r="5562" spans="1:11" x14ac:dyDescent="0.45">
      <c r="A5562">
        <v>5561</v>
      </c>
      <c r="B5562" t="s">
        <v>5560</v>
      </c>
      <c r="C5562">
        <v>78</v>
      </c>
      <c r="D5562" t="s">
        <v>17819</v>
      </c>
      <c r="E5562">
        <v>34</v>
      </c>
      <c r="F5562" t="s">
        <v>28975</v>
      </c>
      <c r="G5562">
        <v>34</v>
      </c>
      <c r="H5562" t="s">
        <v>40843</v>
      </c>
      <c r="I5562">
        <v>95</v>
      </c>
      <c r="J5562" t="b">
        <v>1</v>
      </c>
      <c r="K5562" t="b">
        <v>1</v>
      </c>
    </row>
    <row r="5563" spans="1:11" x14ac:dyDescent="0.45">
      <c r="A5563">
        <v>5562</v>
      </c>
      <c r="B5563" t="s">
        <v>5561</v>
      </c>
      <c r="C5563">
        <v>59</v>
      </c>
      <c r="D5563" t="s">
        <v>17820</v>
      </c>
      <c r="E5563">
        <v>22</v>
      </c>
      <c r="F5563" t="s">
        <v>28976</v>
      </c>
      <c r="G5563">
        <v>24</v>
      </c>
      <c r="H5563" t="s">
        <v>40844</v>
      </c>
      <c r="I5563">
        <v>218</v>
      </c>
      <c r="J5563" t="b">
        <v>1</v>
      </c>
      <c r="K5563" t="b">
        <v>1</v>
      </c>
    </row>
    <row r="5564" spans="1:11" x14ac:dyDescent="0.45">
      <c r="A5564">
        <v>5563</v>
      </c>
      <c r="B5564" t="s">
        <v>5562</v>
      </c>
      <c r="C5564">
        <v>66</v>
      </c>
      <c r="D5564" t="s">
        <v>17821</v>
      </c>
      <c r="E5564">
        <v>27</v>
      </c>
      <c r="F5564" t="s">
        <v>28977</v>
      </c>
      <c r="G5564">
        <v>27</v>
      </c>
      <c r="H5564" t="s">
        <v>40845</v>
      </c>
      <c r="I5564">
        <v>19</v>
      </c>
      <c r="J5564" t="b">
        <v>0</v>
      </c>
      <c r="K5564" t="b">
        <v>0</v>
      </c>
    </row>
    <row r="5565" spans="1:11" x14ac:dyDescent="0.45">
      <c r="A5565">
        <v>5564</v>
      </c>
      <c r="B5565" t="s">
        <v>5563</v>
      </c>
      <c r="C5565">
        <v>84</v>
      </c>
      <c r="D5565" t="s">
        <v>17822</v>
      </c>
      <c r="E5565">
        <v>24</v>
      </c>
      <c r="F5565" t="s">
        <v>28978</v>
      </c>
      <c r="G5565">
        <v>23</v>
      </c>
      <c r="H5565" t="s">
        <v>40846</v>
      </c>
      <c r="I5565">
        <v>19</v>
      </c>
      <c r="J5565" t="b">
        <v>1</v>
      </c>
      <c r="K5565" t="b">
        <v>0</v>
      </c>
    </row>
    <row r="5566" spans="1:11" x14ac:dyDescent="0.45">
      <c r="A5566">
        <v>5565</v>
      </c>
      <c r="B5566" t="s">
        <v>5564</v>
      </c>
      <c r="C5566">
        <v>77</v>
      </c>
      <c r="D5566" t="s">
        <v>17823</v>
      </c>
      <c r="E5566">
        <v>32</v>
      </c>
      <c r="F5566" t="s">
        <v>28979</v>
      </c>
      <c r="G5566">
        <v>25</v>
      </c>
      <c r="H5566" t="s">
        <v>40847</v>
      </c>
      <c r="I5566">
        <v>28</v>
      </c>
      <c r="J5566" t="b">
        <v>0</v>
      </c>
      <c r="K5566" t="b">
        <v>0</v>
      </c>
    </row>
    <row r="5567" spans="1:11" x14ac:dyDescent="0.45">
      <c r="A5567">
        <v>5566</v>
      </c>
      <c r="B5567" t="s">
        <v>5565</v>
      </c>
      <c r="C5567">
        <v>85</v>
      </c>
      <c r="D5567" t="s">
        <v>17824</v>
      </c>
      <c r="E5567">
        <v>42</v>
      </c>
      <c r="F5567" t="s">
        <v>28980</v>
      </c>
      <c r="G5567">
        <v>49</v>
      </c>
      <c r="H5567" t="s">
        <v>40848</v>
      </c>
      <c r="I5567">
        <v>25</v>
      </c>
      <c r="J5567" t="b">
        <v>1</v>
      </c>
      <c r="K5567" t="b">
        <v>0</v>
      </c>
    </row>
    <row r="5568" spans="1:11" x14ac:dyDescent="0.45">
      <c r="A5568">
        <v>5567</v>
      </c>
      <c r="B5568" t="s">
        <v>5566</v>
      </c>
      <c r="C5568">
        <v>71</v>
      </c>
      <c r="D5568" t="s">
        <v>17825</v>
      </c>
      <c r="E5568">
        <v>26</v>
      </c>
      <c r="F5568" t="s">
        <v>28347</v>
      </c>
      <c r="G5568">
        <v>26</v>
      </c>
      <c r="H5568" t="s">
        <v>40849</v>
      </c>
      <c r="I5568">
        <v>18</v>
      </c>
      <c r="J5568" t="b">
        <v>0</v>
      </c>
      <c r="K5568" t="b">
        <v>0</v>
      </c>
    </row>
    <row r="5569" spans="1:11" x14ac:dyDescent="0.45">
      <c r="A5569">
        <v>5568</v>
      </c>
      <c r="B5569" t="s">
        <v>5567</v>
      </c>
      <c r="C5569">
        <v>87</v>
      </c>
      <c r="D5569" t="s">
        <v>17826</v>
      </c>
      <c r="E5569">
        <v>35</v>
      </c>
      <c r="F5569" t="s">
        <v>28981</v>
      </c>
      <c r="G5569">
        <v>46</v>
      </c>
      <c r="H5569" t="s">
        <v>40850</v>
      </c>
      <c r="I5569">
        <v>33</v>
      </c>
      <c r="J5569" t="b">
        <v>0</v>
      </c>
      <c r="K5569" t="b">
        <v>0</v>
      </c>
    </row>
    <row r="5570" spans="1:11" x14ac:dyDescent="0.45">
      <c r="A5570">
        <v>5569</v>
      </c>
      <c r="B5570" t="s">
        <v>5568</v>
      </c>
      <c r="C5570">
        <v>76</v>
      </c>
      <c r="D5570" t="s">
        <v>17827</v>
      </c>
      <c r="E5570">
        <v>23</v>
      </c>
      <c r="F5570" t="s">
        <v>28982</v>
      </c>
      <c r="G5570">
        <v>35</v>
      </c>
      <c r="H5570" t="s">
        <v>40851</v>
      </c>
      <c r="I5570">
        <v>23</v>
      </c>
      <c r="J5570" t="b">
        <v>1</v>
      </c>
      <c r="K5570" t="b">
        <v>0</v>
      </c>
    </row>
    <row r="5571" spans="1:11" x14ac:dyDescent="0.45">
      <c r="A5571">
        <v>5570</v>
      </c>
      <c r="B5571" t="s">
        <v>5569</v>
      </c>
      <c r="C5571">
        <v>52</v>
      </c>
      <c r="D5571" t="s">
        <v>17828</v>
      </c>
      <c r="E5571">
        <v>38</v>
      </c>
      <c r="F5571" t="s">
        <v>28983</v>
      </c>
      <c r="G5571">
        <v>27</v>
      </c>
      <c r="H5571" t="s">
        <v>40852</v>
      </c>
      <c r="I5571">
        <v>13</v>
      </c>
      <c r="J5571" t="b">
        <v>0</v>
      </c>
      <c r="K5571" t="b">
        <v>1</v>
      </c>
    </row>
    <row r="5572" spans="1:11" x14ac:dyDescent="0.45">
      <c r="A5572">
        <v>5571</v>
      </c>
      <c r="B5572" t="s">
        <v>5570</v>
      </c>
      <c r="C5572">
        <v>57</v>
      </c>
      <c r="D5572" t="s">
        <v>17829</v>
      </c>
      <c r="E5572">
        <v>28</v>
      </c>
      <c r="F5572" t="s">
        <v>28984</v>
      </c>
      <c r="G5572">
        <v>28</v>
      </c>
      <c r="H5572" t="s">
        <v>40853</v>
      </c>
      <c r="I5572">
        <v>19</v>
      </c>
      <c r="J5572" t="b">
        <v>1</v>
      </c>
      <c r="K5572" t="b">
        <v>0</v>
      </c>
    </row>
    <row r="5573" spans="1:11" x14ac:dyDescent="0.45">
      <c r="A5573">
        <v>5572</v>
      </c>
      <c r="B5573" t="s">
        <v>5571</v>
      </c>
      <c r="C5573">
        <v>59</v>
      </c>
      <c r="D5573" t="s">
        <v>17830</v>
      </c>
      <c r="E5573">
        <v>25</v>
      </c>
      <c r="F5573" t="s">
        <v>28985</v>
      </c>
      <c r="G5573">
        <v>31</v>
      </c>
      <c r="H5573" t="s">
        <v>40854</v>
      </c>
      <c r="I5573">
        <v>17</v>
      </c>
      <c r="J5573" t="b">
        <v>1</v>
      </c>
      <c r="K5573" t="b">
        <v>0</v>
      </c>
    </row>
    <row r="5574" spans="1:11" x14ac:dyDescent="0.45">
      <c r="A5574">
        <v>5573</v>
      </c>
      <c r="B5574" t="s">
        <v>5572</v>
      </c>
      <c r="C5574">
        <v>63</v>
      </c>
      <c r="D5574" t="s">
        <v>17831</v>
      </c>
      <c r="E5574">
        <v>43</v>
      </c>
      <c r="F5574" t="s">
        <v>28986</v>
      </c>
      <c r="G5574">
        <v>42</v>
      </c>
      <c r="H5574" t="s">
        <v>40855</v>
      </c>
      <c r="I5574">
        <v>69</v>
      </c>
      <c r="J5574" t="b">
        <v>0</v>
      </c>
      <c r="K5574" t="b">
        <v>1</v>
      </c>
    </row>
    <row r="5575" spans="1:11" x14ac:dyDescent="0.45">
      <c r="A5575">
        <v>5574</v>
      </c>
      <c r="B5575" t="s">
        <v>5573</v>
      </c>
      <c r="C5575">
        <v>69</v>
      </c>
      <c r="D5575" t="s">
        <v>17832</v>
      </c>
      <c r="E5575">
        <v>25</v>
      </c>
      <c r="F5575" t="s">
        <v>28987</v>
      </c>
      <c r="G5575">
        <v>24</v>
      </c>
      <c r="H5575" t="s">
        <v>40856</v>
      </c>
      <c r="I5575">
        <v>14</v>
      </c>
      <c r="J5575" t="b">
        <v>1</v>
      </c>
      <c r="K5575" t="b">
        <v>1</v>
      </c>
    </row>
    <row r="5576" spans="1:11" x14ac:dyDescent="0.45">
      <c r="A5576">
        <v>5575</v>
      </c>
      <c r="B5576" t="s">
        <v>5574</v>
      </c>
      <c r="C5576">
        <v>61</v>
      </c>
      <c r="D5576" t="s">
        <v>17833</v>
      </c>
      <c r="E5576">
        <v>38</v>
      </c>
      <c r="F5576" t="s">
        <v>28988</v>
      </c>
      <c r="G5576">
        <v>29</v>
      </c>
      <c r="H5576" t="s">
        <v>40857</v>
      </c>
      <c r="I5576">
        <v>10</v>
      </c>
      <c r="J5576" t="b">
        <v>1</v>
      </c>
      <c r="K5576" t="b">
        <v>0</v>
      </c>
    </row>
    <row r="5577" spans="1:11" x14ac:dyDescent="0.45">
      <c r="A5577">
        <v>5576</v>
      </c>
      <c r="B5577" t="s">
        <v>5575</v>
      </c>
      <c r="C5577">
        <v>82</v>
      </c>
      <c r="D5577" t="s">
        <v>17834</v>
      </c>
      <c r="E5577">
        <v>35</v>
      </c>
      <c r="F5577" t="s">
        <v>28989</v>
      </c>
      <c r="G5577">
        <v>42</v>
      </c>
      <c r="H5577" t="s">
        <v>40858</v>
      </c>
      <c r="I5577">
        <v>60</v>
      </c>
      <c r="J5577" t="b">
        <v>1</v>
      </c>
      <c r="K5577" t="b">
        <v>1</v>
      </c>
    </row>
    <row r="5578" spans="1:11" x14ac:dyDescent="0.45">
      <c r="A5578">
        <v>5577</v>
      </c>
      <c r="B5578" t="s">
        <v>5576</v>
      </c>
      <c r="C5578">
        <v>66</v>
      </c>
      <c r="D5578" t="s">
        <v>17835</v>
      </c>
      <c r="E5578">
        <v>33</v>
      </c>
      <c r="F5578" t="s">
        <v>28990</v>
      </c>
      <c r="G5578">
        <v>36</v>
      </c>
      <c r="H5578" t="s">
        <v>40859</v>
      </c>
      <c r="I5578">
        <v>62</v>
      </c>
      <c r="J5578" t="b">
        <v>1</v>
      </c>
      <c r="K5578" t="b">
        <v>1</v>
      </c>
    </row>
    <row r="5579" spans="1:11" x14ac:dyDescent="0.45">
      <c r="A5579">
        <v>5578</v>
      </c>
      <c r="B5579" t="s">
        <v>5577</v>
      </c>
      <c r="C5579">
        <v>93</v>
      </c>
      <c r="D5579" t="s">
        <v>17836</v>
      </c>
      <c r="E5579">
        <v>29</v>
      </c>
      <c r="F5579" t="s">
        <v>28991</v>
      </c>
      <c r="G5579">
        <v>40</v>
      </c>
      <c r="H5579" t="s">
        <v>40860</v>
      </c>
      <c r="I5579">
        <v>21</v>
      </c>
      <c r="J5579" t="b">
        <v>0</v>
      </c>
      <c r="K5579" t="b">
        <v>1</v>
      </c>
    </row>
    <row r="5580" spans="1:11" x14ac:dyDescent="0.45">
      <c r="A5580">
        <v>5579</v>
      </c>
      <c r="B5580" t="s">
        <v>5578</v>
      </c>
      <c r="C5580">
        <v>84</v>
      </c>
      <c r="D5580" t="s">
        <v>17837</v>
      </c>
      <c r="E5580">
        <v>37</v>
      </c>
      <c r="F5580" t="s">
        <v>28992</v>
      </c>
      <c r="G5580">
        <v>34</v>
      </c>
      <c r="H5580" t="s">
        <v>40861</v>
      </c>
      <c r="I5580">
        <v>26</v>
      </c>
      <c r="J5580" t="b">
        <v>0</v>
      </c>
      <c r="K5580" t="b">
        <v>1</v>
      </c>
    </row>
    <row r="5581" spans="1:11" x14ac:dyDescent="0.45">
      <c r="A5581">
        <v>5580</v>
      </c>
      <c r="B5581" t="s">
        <v>5579</v>
      </c>
      <c r="C5581">
        <v>82</v>
      </c>
      <c r="D5581" t="s">
        <v>17838</v>
      </c>
      <c r="E5581">
        <v>33</v>
      </c>
      <c r="F5581" t="s">
        <v>28993</v>
      </c>
      <c r="G5581">
        <v>32</v>
      </c>
      <c r="H5581" t="s">
        <v>40862</v>
      </c>
      <c r="I5581">
        <v>25</v>
      </c>
      <c r="J5581" t="b">
        <v>1</v>
      </c>
      <c r="K5581" t="b">
        <v>1</v>
      </c>
    </row>
    <row r="5582" spans="1:11" x14ac:dyDescent="0.45">
      <c r="A5582">
        <v>5581</v>
      </c>
      <c r="B5582" t="s">
        <v>5580</v>
      </c>
      <c r="C5582">
        <v>96</v>
      </c>
      <c r="D5582" t="s">
        <v>17839</v>
      </c>
      <c r="E5582">
        <v>39</v>
      </c>
      <c r="F5582" t="s">
        <v>28994</v>
      </c>
      <c r="G5582">
        <v>47</v>
      </c>
      <c r="H5582" t="s">
        <v>40863</v>
      </c>
      <c r="I5582">
        <v>25</v>
      </c>
      <c r="J5582" t="b">
        <v>0</v>
      </c>
      <c r="K5582" t="b">
        <v>0</v>
      </c>
    </row>
    <row r="5583" spans="1:11" x14ac:dyDescent="0.45">
      <c r="A5583">
        <v>5582</v>
      </c>
      <c r="B5583" t="s">
        <v>5581</v>
      </c>
      <c r="C5583">
        <v>73</v>
      </c>
      <c r="D5583" t="s">
        <v>15401</v>
      </c>
      <c r="E5583">
        <v>42</v>
      </c>
      <c r="F5583" t="s">
        <v>28995</v>
      </c>
      <c r="G5583">
        <v>31</v>
      </c>
      <c r="H5583" t="s">
        <v>40864</v>
      </c>
      <c r="I5583">
        <v>65</v>
      </c>
      <c r="J5583" t="b">
        <v>1</v>
      </c>
      <c r="K5583" t="b">
        <v>1</v>
      </c>
    </row>
    <row r="5584" spans="1:11" x14ac:dyDescent="0.45">
      <c r="A5584">
        <v>5583</v>
      </c>
      <c r="B5584" t="s">
        <v>5582</v>
      </c>
      <c r="C5584">
        <v>60</v>
      </c>
      <c r="D5584" t="s">
        <v>17840</v>
      </c>
      <c r="E5584">
        <v>33</v>
      </c>
      <c r="F5584" t="s">
        <v>28996</v>
      </c>
      <c r="G5584">
        <v>33</v>
      </c>
      <c r="H5584" t="s">
        <v>40865</v>
      </c>
      <c r="I5584">
        <v>157</v>
      </c>
      <c r="J5584" t="b">
        <v>1</v>
      </c>
      <c r="K5584" t="b">
        <v>1</v>
      </c>
    </row>
    <row r="5585" spans="1:11" x14ac:dyDescent="0.45">
      <c r="A5585">
        <v>5584</v>
      </c>
      <c r="B5585" t="s">
        <v>5583</v>
      </c>
      <c r="C5585">
        <v>89</v>
      </c>
      <c r="D5585" t="s">
        <v>17841</v>
      </c>
      <c r="E5585">
        <v>28</v>
      </c>
      <c r="F5585" t="s">
        <v>28997</v>
      </c>
      <c r="G5585">
        <v>38</v>
      </c>
      <c r="H5585" t="s">
        <v>40866</v>
      </c>
      <c r="I5585">
        <v>29</v>
      </c>
      <c r="J5585" t="b">
        <v>1</v>
      </c>
      <c r="K5585" t="b">
        <v>1</v>
      </c>
    </row>
    <row r="5586" spans="1:11" x14ac:dyDescent="0.45">
      <c r="A5586">
        <v>5585</v>
      </c>
      <c r="B5586" t="s">
        <v>5584</v>
      </c>
      <c r="C5586">
        <v>81</v>
      </c>
      <c r="D5586" t="s">
        <v>17842</v>
      </c>
      <c r="E5586">
        <v>35</v>
      </c>
      <c r="F5586" t="s">
        <v>28998</v>
      </c>
      <c r="G5586">
        <v>30</v>
      </c>
      <c r="H5586" t="s">
        <v>40867</v>
      </c>
      <c r="I5586">
        <v>309</v>
      </c>
      <c r="J5586" t="b">
        <v>0</v>
      </c>
      <c r="K5586" t="b">
        <v>1</v>
      </c>
    </row>
    <row r="5587" spans="1:11" x14ac:dyDescent="0.45">
      <c r="A5587">
        <v>5586</v>
      </c>
      <c r="B5587" t="s">
        <v>5585</v>
      </c>
      <c r="C5587">
        <v>77</v>
      </c>
      <c r="D5587" t="s">
        <v>17843</v>
      </c>
      <c r="E5587">
        <v>27</v>
      </c>
      <c r="F5587" t="s">
        <v>28999</v>
      </c>
      <c r="G5587">
        <v>28</v>
      </c>
      <c r="H5587" t="s">
        <v>40868</v>
      </c>
      <c r="I5587">
        <v>71</v>
      </c>
      <c r="J5587" t="b">
        <v>1</v>
      </c>
      <c r="K5587" t="b">
        <v>1</v>
      </c>
    </row>
    <row r="5588" spans="1:11" x14ac:dyDescent="0.45">
      <c r="A5588">
        <v>5587</v>
      </c>
      <c r="B5588" t="s">
        <v>5586</v>
      </c>
      <c r="C5588">
        <v>81</v>
      </c>
      <c r="D5588" t="s">
        <v>17844</v>
      </c>
      <c r="E5588">
        <v>32</v>
      </c>
      <c r="F5588" t="s">
        <v>29000</v>
      </c>
      <c r="G5588">
        <v>27</v>
      </c>
      <c r="H5588" t="s">
        <v>40869</v>
      </c>
      <c r="I5588">
        <v>21</v>
      </c>
      <c r="J5588" t="b">
        <v>1</v>
      </c>
      <c r="K5588" t="b">
        <v>1</v>
      </c>
    </row>
    <row r="5589" spans="1:11" x14ac:dyDescent="0.45">
      <c r="A5589">
        <v>5588</v>
      </c>
      <c r="B5589" t="s">
        <v>5587</v>
      </c>
      <c r="C5589">
        <v>67</v>
      </c>
      <c r="D5589" t="s">
        <v>17845</v>
      </c>
      <c r="E5589">
        <v>22</v>
      </c>
      <c r="F5589" t="s">
        <v>29001</v>
      </c>
      <c r="G5589">
        <v>27</v>
      </c>
      <c r="H5589" t="s">
        <v>40870</v>
      </c>
      <c r="I5589">
        <v>23</v>
      </c>
      <c r="J5589" t="b">
        <v>1</v>
      </c>
      <c r="K5589" t="b">
        <v>1</v>
      </c>
    </row>
    <row r="5590" spans="1:11" x14ac:dyDescent="0.45">
      <c r="A5590">
        <v>5589</v>
      </c>
      <c r="B5590" t="s">
        <v>5588</v>
      </c>
      <c r="C5590">
        <v>113</v>
      </c>
      <c r="D5590" t="s">
        <v>17846</v>
      </c>
      <c r="E5590">
        <v>44</v>
      </c>
      <c r="F5590" t="s">
        <v>29002</v>
      </c>
      <c r="G5590">
        <v>26</v>
      </c>
      <c r="H5590" t="s">
        <v>40871</v>
      </c>
      <c r="I5590">
        <v>110</v>
      </c>
      <c r="J5590" t="b">
        <v>1</v>
      </c>
      <c r="K5590" t="b">
        <v>1</v>
      </c>
    </row>
    <row r="5591" spans="1:11" x14ac:dyDescent="0.45">
      <c r="A5591">
        <v>5590</v>
      </c>
      <c r="B5591" t="s">
        <v>5589</v>
      </c>
      <c r="C5591">
        <v>87</v>
      </c>
      <c r="D5591" t="s">
        <v>17847</v>
      </c>
      <c r="E5591">
        <v>29</v>
      </c>
      <c r="F5591" t="s">
        <v>29003</v>
      </c>
      <c r="G5591">
        <v>23</v>
      </c>
      <c r="H5591" t="s">
        <v>40872</v>
      </c>
      <c r="I5591">
        <v>110</v>
      </c>
      <c r="J5591" t="b">
        <v>0</v>
      </c>
      <c r="K5591" t="b">
        <v>1</v>
      </c>
    </row>
    <row r="5592" spans="1:11" x14ac:dyDescent="0.45">
      <c r="A5592">
        <v>5591</v>
      </c>
      <c r="B5592" t="s">
        <v>5590</v>
      </c>
      <c r="C5592">
        <v>88</v>
      </c>
      <c r="D5592" t="s">
        <v>17848</v>
      </c>
      <c r="E5592">
        <v>39</v>
      </c>
      <c r="F5592" t="s">
        <v>29004</v>
      </c>
      <c r="G5592">
        <v>35</v>
      </c>
      <c r="H5592" t="s">
        <v>40873</v>
      </c>
      <c r="I5592">
        <v>25</v>
      </c>
      <c r="J5592" t="b">
        <v>0</v>
      </c>
      <c r="K5592" t="b">
        <v>1</v>
      </c>
    </row>
    <row r="5593" spans="1:11" x14ac:dyDescent="0.45">
      <c r="A5593">
        <v>5592</v>
      </c>
      <c r="B5593" t="s">
        <v>5591</v>
      </c>
      <c r="C5593">
        <v>66</v>
      </c>
      <c r="D5593" t="s">
        <v>17849</v>
      </c>
      <c r="E5593">
        <v>28</v>
      </c>
      <c r="F5593" t="s">
        <v>29005</v>
      </c>
      <c r="G5593">
        <v>36</v>
      </c>
      <c r="H5593" t="s">
        <v>40874</v>
      </c>
      <c r="I5593">
        <v>20</v>
      </c>
      <c r="J5593" t="b">
        <v>1</v>
      </c>
      <c r="K5593" t="b">
        <v>1</v>
      </c>
    </row>
    <row r="5594" spans="1:11" x14ac:dyDescent="0.45">
      <c r="A5594">
        <v>5593</v>
      </c>
      <c r="B5594" t="s">
        <v>5592</v>
      </c>
      <c r="C5594">
        <v>77</v>
      </c>
      <c r="D5594" t="s">
        <v>17850</v>
      </c>
      <c r="E5594">
        <v>27</v>
      </c>
      <c r="F5594" t="s">
        <v>29006</v>
      </c>
      <c r="G5594">
        <v>24</v>
      </c>
      <c r="H5594" t="s">
        <v>40875</v>
      </c>
      <c r="I5594">
        <v>22</v>
      </c>
      <c r="J5594" t="b">
        <v>1</v>
      </c>
      <c r="K5594" t="b">
        <v>0</v>
      </c>
    </row>
    <row r="5595" spans="1:11" x14ac:dyDescent="0.45">
      <c r="A5595">
        <v>5594</v>
      </c>
      <c r="B5595" t="s">
        <v>5593</v>
      </c>
      <c r="C5595">
        <v>97</v>
      </c>
      <c r="D5595" t="s">
        <v>17851</v>
      </c>
      <c r="E5595">
        <v>35</v>
      </c>
      <c r="F5595" t="s">
        <v>29007</v>
      </c>
      <c r="G5595">
        <v>31</v>
      </c>
      <c r="H5595" t="s">
        <v>40876</v>
      </c>
      <c r="I5595">
        <v>29</v>
      </c>
      <c r="J5595" t="b">
        <v>0</v>
      </c>
      <c r="K5595" t="b">
        <v>0</v>
      </c>
    </row>
    <row r="5596" spans="1:11" x14ac:dyDescent="0.45">
      <c r="A5596">
        <v>5595</v>
      </c>
      <c r="B5596" t="s">
        <v>5594</v>
      </c>
      <c r="C5596">
        <v>69</v>
      </c>
      <c r="D5596" t="s">
        <v>13718</v>
      </c>
      <c r="E5596">
        <v>31</v>
      </c>
      <c r="F5596" t="s">
        <v>29008</v>
      </c>
      <c r="G5596">
        <v>28</v>
      </c>
      <c r="H5596" t="s">
        <v>40877</v>
      </c>
      <c r="I5596">
        <v>20</v>
      </c>
      <c r="J5596" t="b">
        <v>0</v>
      </c>
      <c r="K5596" t="b">
        <v>1</v>
      </c>
    </row>
    <row r="5597" spans="1:11" x14ac:dyDescent="0.45">
      <c r="A5597">
        <v>5596</v>
      </c>
      <c r="B5597" t="s">
        <v>5595</v>
      </c>
      <c r="C5597">
        <v>61</v>
      </c>
      <c r="D5597" t="s">
        <v>17852</v>
      </c>
      <c r="E5597">
        <v>28</v>
      </c>
      <c r="F5597" t="s">
        <v>29009</v>
      </c>
      <c r="G5597">
        <v>28</v>
      </c>
      <c r="H5597" t="s">
        <v>40878</v>
      </c>
      <c r="I5597">
        <v>18</v>
      </c>
      <c r="J5597" t="b">
        <v>1</v>
      </c>
      <c r="K5597" t="b">
        <v>1</v>
      </c>
    </row>
    <row r="5598" spans="1:11" x14ac:dyDescent="0.45">
      <c r="A5598">
        <v>5597</v>
      </c>
      <c r="B5598" t="s">
        <v>5596</v>
      </c>
      <c r="C5598">
        <v>52</v>
      </c>
      <c r="D5598" t="s">
        <v>17853</v>
      </c>
      <c r="E5598">
        <v>37</v>
      </c>
      <c r="F5598" t="s">
        <v>29010</v>
      </c>
      <c r="G5598">
        <v>31</v>
      </c>
      <c r="H5598" t="s">
        <v>40879</v>
      </c>
      <c r="I5598">
        <v>12</v>
      </c>
      <c r="J5598" t="b">
        <v>0</v>
      </c>
      <c r="K5598" t="b">
        <v>0</v>
      </c>
    </row>
    <row r="5599" spans="1:11" x14ac:dyDescent="0.45">
      <c r="A5599">
        <v>5598</v>
      </c>
      <c r="B5599" t="s">
        <v>5597</v>
      </c>
      <c r="C5599">
        <v>70</v>
      </c>
      <c r="D5599" t="s">
        <v>17854</v>
      </c>
      <c r="E5599">
        <v>30</v>
      </c>
      <c r="F5599" t="s">
        <v>29011</v>
      </c>
      <c r="G5599">
        <v>24</v>
      </c>
      <c r="H5599" t="s">
        <v>40880</v>
      </c>
      <c r="I5599">
        <v>20</v>
      </c>
      <c r="J5599" t="b">
        <v>0</v>
      </c>
      <c r="K5599" t="b">
        <v>0</v>
      </c>
    </row>
    <row r="5600" spans="1:11" x14ac:dyDescent="0.45">
      <c r="A5600">
        <v>5599</v>
      </c>
      <c r="B5600" t="s">
        <v>5598</v>
      </c>
      <c r="C5600">
        <v>98</v>
      </c>
      <c r="D5600" t="s">
        <v>17855</v>
      </c>
      <c r="E5600">
        <v>30</v>
      </c>
      <c r="F5600" t="s">
        <v>29012</v>
      </c>
      <c r="G5600">
        <v>31</v>
      </c>
      <c r="H5600" t="s">
        <v>40881</v>
      </c>
      <c r="I5600">
        <v>101</v>
      </c>
      <c r="J5600" t="b">
        <v>0</v>
      </c>
      <c r="K5600" t="b">
        <v>1</v>
      </c>
    </row>
    <row r="5601" spans="1:11" x14ac:dyDescent="0.45">
      <c r="A5601">
        <v>5600</v>
      </c>
      <c r="B5601" t="s">
        <v>5599</v>
      </c>
      <c r="C5601">
        <v>67</v>
      </c>
      <c r="D5601" t="s">
        <v>17856</v>
      </c>
      <c r="E5601">
        <v>32</v>
      </c>
      <c r="F5601" t="s">
        <v>29013</v>
      </c>
      <c r="G5601">
        <v>38</v>
      </c>
      <c r="H5601" t="s">
        <v>40882</v>
      </c>
      <c r="I5601">
        <v>93</v>
      </c>
      <c r="J5601" t="b">
        <v>0</v>
      </c>
      <c r="K5601" t="b">
        <v>1</v>
      </c>
    </row>
    <row r="5602" spans="1:11" x14ac:dyDescent="0.45">
      <c r="A5602">
        <v>5601</v>
      </c>
      <c r="B5602" t="s">
        <v>5600</v>
      </c>
      <c r="C5602">
        <v>73</v>
      </c>
      <c r="D5602" t="s">
        <v>17857</v>
      </c>
      <c r="E5602">
        <v>32</v>
      </c>
      <c r="F5602" t="s">
        <v>29014</v>
      </c>
      <c r="G5602">
        <v>37</v>
      </c>
      <c r="H5602" t="s">
        <v>35583</v>
      </c>
      <c r="I5602">
        <v>71</v>
      </c>
      <c r="J5602" t="b">
        <v>1</v>
      </c>
      <c r="K5602" t="b">
        <v>1</v>
      </c>
    </row>
    <row r="5603" spans="1:11" x14ac:dyDescent="0.45">
      <c r="A5603">
        <v>5602</v>
      </c>
      <c r="B5603" t="s">
        <v>5601</v>
      </c>
      <c r="C5603">
        <v>57</v>
      </c>
      <c r="D5603" t="s">
        <v>17858</v>
      </c>
      <c r="E5603">
        <v>28</v>
      </c>
      <c r="F5603" t="s">
        <v>29015</v>
      </c>
      <c r="G5603">
        <v>42</v>
      </c>
      <c r="H5603" t="s">
        <v>40883</v>
      </c>
      <c r="I5603">
        <v>19</v>
      </c>
      <c r="J5603" t="b">
        <v>0</v>
      </c>
      <c r="K5603" t="b">
        <v>1</v>
      </c>
    </row>
    <row r="5604" spans="1:11" x14ac:dyDescent="0.45">
      <c r="A5604">
        <v>5603</v>
      </c>
      <c r="B5604" t="s">
        <v>5602</v>
      </c>
      <c r="C5604">
        <v>50</v>
      </c>
      <c r="D5604" t="s">
        <v>17859</v>
      </c>
      <c r="E5604">
        <v>25</v>
      </c>
      <c r="F5604" t="s">
        <v>29016</v>
      </c>
      <c r="G5604">
        <v>28</v>
      </c>
      <c r="H5604" t="s">
        <v>40884</v>
      </c>
      <c r="I5604">
        <v>14</v>
      </c>
      <c r="J5604" t="b">
        <v>1</v>
      </c>
      <c r="K5604" t="b">
        <v>0</v>
      </c>
    </row>
    <row r="5605" spans="1:11" x14ac:dyDescent="0.45">
      <c r="A5605">
        <v>5604</v>
      </c>
      <c r="B5605" t="s">
        <v>5603</v>
      </c>
      <c r="C5605">
        <v>54</v>
      </c>
      <c r="D5605" t="s">
        <v>17860</v>
      </c>
      <c r="E5605">
        <v>29</v>
      </c>
      <c r="F5605" t="s">
        <v>29017</v>
      </c>
      <c r="G5605">
        <v>25</v>
      </c>
      <c r="H5605" t="s">
        <v>40885</v>
      </c>
      <c r="I5605">
        <v>64</v>
      </c>
      <c r="J5605" t="b">
        <v>1</v>
      </c>
      <c r="K5605" t="b">
        <v>1</v>
      </c>
    </row>
    <row r="5606" spans="1:11" x14ac:dyDescent="0.45">
      <c r="A5606">
        <v>5605</v>
      </c>
      <c r="B5606" t="s">
        <v>5604</v>
      </c>
      <c r="C5606">
        <v>77</v>
      </c>
      <c r="D5606" t="s">
        <v>17861</v>
      </c>
      <c r="E5606">
        <v>29</v>
      </c>
      <c r="F5606" t="s">
        <v>29018</v>
      </c>
      <c r="G5606">
        <v>32</v>
      </c>
      <c r="H5606" t="s">
        <v>40886</v>
      </c>
      <c r="I5606">
        <v>20</v>
      </c>
      <c r="J5606" t="b">
        <v>1</v>
      </c>
      <c r="K5606" t="b">
        <v>1</v>
      </c>
    </row>
    <row r="5607" spans="1:11" x14ac:dyDescent="0.45">
      <c r="A5607">
        <v>5606</v>
      </c>
      <c r="B5607" t="s">
        <v>5605</v>
      </c>
      <c r="C5607">
        <v>71</v>
      </c>
      <c r="D5607" t="s">
        <v>17862</v>
      </c>
      <c r="E5607">
        <v>28</v>
      </c>
      <c r="F5607" t="s">
        <v>29019</v>
      </c>
      <c r="G5607">
        <v>24</v>
      </c>
      <c r="H5607" t="s">
        <v>40887</v>
      </c>
      <c r="I5607">
        <v>11</v>
      </c>
      <c r="J5607" t="b">
        <v>1</v>
      </c>
      <c r="K5607" t="b">
        <v>0</v>
      </c>
    </row>
    <row r="5608" spans="1:11" x14ac:dyDescent="0.45">
      <c r="A5608">
        <v>5607</v>
      </c>
      <c r="B5608" t="s">
        <v>5606</v>
      </c>
      <c r="C5608">
        <v>80</v>
      </c>
      <c r="D5608" t="s">
        <v>17863</v>
      </c>
      <c r="E5608">
        <v>36</v>
      </c>
      <c r="F5608" t="s">
        <v>29020</v>
      </c>
      <c r="G5608">
        <v>29</v>
      </c>
      <c r="H5608" t="s">
        <v>40888</v>
      </c>
      <c r="I5608">
        <v>25</v>
      </c>
      <c r="J5608" t="b">
        <v>1</v>
      </c>
      <c r="K5608" t="b">
        <v>1</v>
      </c>
    </row>
    <row r="5609" spans="1:11" x14ac:dyDescent="0.45">
      <c r="A5609">
        <v>5608</v>
      </c>
      <c r="B5609" t="s">
        <v>5607</v>
      </c>
      <c r="C5609">
        <v>70</v>
      </c>
      <c r="D5609" t="s">
        <v>15322</v>
      </c>
      <c r="E5609">
        <v>25</v>
      </c>
      <c r="F5609" t="s">
        <v>29021</v>
      </c>
      <c r="G5609">
        <v>29</v>
      </c>
      <c r="H5609" t="s">
        <v>40889</v>
      </c>
      <c r="I5609">
        <v>18</v>
      </c>
      <c r="J5609" t="b">
        <v>1</v>
      </c>
      <c r="K5609" t="b">
        <v>1</v>
      </c>
    </row>
    <row r="5610" spans="1:11" x14ac:dyDescent="0.45">
      <c r="A5610">
        <v>5609</v>
      </c>
      <c r="B5610" t="s">
        <v>5608</v>
      </c>
      <c r="C5610">
        <v>58</v>
      </c>
      <c r="D5610" t="s">
        <v>17864</v>
      </c>
      <c r="E5610">
        <v>31</v>
      </c>
      <c r="F5610" t="s">
        <v>29022</v>
      </c>
      <c r="G5610">
        <v>38</v>
      </c>
      <c r="H5610" t="s">
        <v>40890</v>
      </c>
      <c r="I5610">
        <v>15</v>
      </c>
      <c r="J5610" t="b">
        <v>1</v>
      </c>
      <c r="K5610" t="b">
        <v>0</v>
      </c>
    </row>
    <row r="5611" spans="1:11" x14ac:dyDescent="0.45">
      <c r="A5611">
        <v>5610</v>
      </c>
      <c r="B5611" t="s">
        <v>5609</v>
      </c>
      <c r="C5611">
        <v>63</v>
      </c>
      <c r="D5611" t="s">
        <v>17865</v>
      </c>
      <c r="E5611">
        <v>32</v>
      </c>
      <c r="F5611" t="s">
        <v>29023</v>
      </c>
      <c r="G5611">
        <v>23</v>
      </c>
      <c r="H5611" t="s">
        <v>40891</v>
      </c>
      <c r="I5611">
        <v>20</v>
      </c>
      <c r="J5611" t="b">
        <v>1</v>
      </c>
      <c r="K5611" t="b">
        <v>1</v>
      </c>
    </row>
    <row r="5612" spans="1:11" x14ac:dyDescent="0.45">
      <c r="A5612">
        <v>5611</v>
      </c>
      <c r="B5612" t="s">
        <v>5610</v>
      </c>
      <c r="C5612">
        <v>66</v>
      </c>
      <c r="D5612" t="s">
        <v>17866</v>
      </c>
      <c r="E5612">
        <v>23</v>
      </c>
      <c r="F5612" t="s">
        <v>29024</v>
      </c>
      <c r="G5612">
        <v>37</v>
      </c>
      <c r="H5612" t="s">
        <v>40892</v>
      </c>
      <c r="I5612">
        <v>18</v>
      </c>
      <c r="J5612" t="b">
        <v>1</v>
      </c>
      <c r="K5612" t="b">
        <v>0</v>
      </c>
    </row>
    <row r="5613" spans="1:11" x14ac:dyDescent="0.45">
      <c r="A5613">
        <v>5612</v>
      </c>
      <c r="B5613" t="s">
        <v>5611</v>
      </c>
      <c r="C5613">
        <v>71</v>
      </c>
      <c r="D5613" t="s">
        <v>17867</v>
      </c>
      <c r="E5613">
        <v>30</v>
      </c>
      <c r="F5613" t="s">
        <v>29025</v>
      </c>
      <c r="G5613">
        <v>22</v>
      </c>
      <c r="H5613" t="s">
        <v>40893</v>
      </c>
      <c r="I5613">
        <v>14</v>
      </c>
      <c r="J5613" t="b">
        <v>1</v>
      </c>
      <c r="K5613" t="b">
        <v>1</v>
      </c>
    </row>
    <row r="5614" spans="1:11" x14ac:dyDescent="0.45">
      <c r="A5614">
        <v>5613</v>
      </c>
      <c r="B5614" t="s">
        <v>5612</v>
      </c>
      <c r="C5614">
        <v>88</v>
      </c>
      <c r="D5614" t="s">
        <v>17868</v>
      </c>
      <c r="E5614">
        <v>29</v>
      </c>
      <c r="F5614" t="s">
        <v>29026</v>
      </c>
      <c r="G5614">
        <v>33</v>
      </c>
      <c r="H5614" t="s">
        <v>40894</v>
      </c>
      <c r="I5614">
        <v>22</v>
      </c>
      <c r="J5614" t="b">
        <v>1</v>
      </c>
      <c r="K5614" t="b">
        <v>1</v>
      </c>
    </row>
    <row r="5615" spans="1:11" x14ac:dyDescent="0.45">
      <c r="A5615">
        <v>5614</v>
      </c>
      <c r="B5615" t="s">
        <v>5613</v>
      </c>
      <c r="C5615">
        <v>64</v>
      </c>
      <c r="D5615" t="s">
        <v>17869</v>
      </c>
      <c r="E5615">
        <v>30</v>
      </c>
      <c r="F5615" t="s">
        <v>29027</v>
      </c>
      <c r="G5615">
        <v>34</v>
      </c>
      <c r="H5615" t="s">
        <v>40895</v>
      </c>
      <c r="I5615">
        <v>68</v>
      </c>
      <c r="J5615" t="b">
        <v>1</v>
      </c>
      <c r="K5615" t="b">
        <v>1</v>
      </c>
    </row>
    <row r="5616" spans="1:11" x14ac:dyDescent="0.45">
      <c r="A5616">
        <v>5615</v>
      </c>
      <c r="B5616" t="s">
        <v>5614</v>
      </c>
      <c r="C5616">
        <v>60</v>
      </c>
      <c r="D5616" t="s">
        <v>17870</v>
      </c>
      <c r="E5616">
        <v>27</v>
      </c>
      <c r="F5616" t="s">
        <v>29028</v>
      </c>
      <c r="G5616">
        <v>30</v>
      </c>
      <c r="H5616" t="s">
        <v>40896</v>
      </c>
      <c r="I5616">
        <v>17</v>
      </c>
      <c r="J5616" t="b">
        <v>1</v>
      </c>
      <c r="K5616" t="b">
        <v>1</v>
      </c>
    </row>
    <row r="5617" spans="1:11" x14ac:dyDescent="0.45">
      <c r="A5617">
        <v>5616</v>
      </c>
      <c r="B5617" t="s">
        <v>5615</v>
      </c>
      <c r="C5617">
        <v>88</v>
      </c>
      <c r="D5617" t="s">
        <v>17871</v>
      </c>
      <c r="E5617">
        <v>34</v>
      </c>
      <c r="F5617" t="s">
        <v>29029</v>
      </c>
      <c r="G5617">
        <v>27</v>
      </c>
      <c r="H5617" t="s">
        <v>40897</v>
      </c>
      <c r="I5617">
        <v>22</v>
      </c>
      <c r="J5617" t="b">
        <v>0</v>
      </c>
      <c r="K5617" t="b">
        <v>0</v>
      </c>
    </row>
    <row r="5618" spans="1:11" x14ac:dyDescent="0.45">
      <c r="A5618">
        <v>5617</v>
      </c>
      <c r="B5618" t="s">
        <v>5616</v>
      </c>
      <c r="C5618">
        <v>62</v>
      </c>
      <c r="D5618" t="s">
        <v>17872</v>
      </c>
      <c r="E5618">
        <v>31</v>
      </c>
      <c r="F5618" t="s">
        <v>29030</v>
      </c>
      <c r="G5618">
        <v>38</v>
      </c>
      <c r="H5618" t="s">
        <v>40898</v>
      </c>
      <c r="I5618">
        <v>21</v>
      </c>
      <c r="J5618" t="b">
        <v>1</v>
      </c>
      <c r="K5618" t="b">
        <v>1</v>
      </c>
    </row>
    <row r="5619" spans="1:11" x14ac:dyDescent="0.45">
      <c r="A5619">
        <v>5618</v>
      </c>
      <c r="B5619" t="s">
        <v>5617</v>
      </c>
      <c r="C5619">
        <v>79</v>
      </c>
      <c r="D5619" t="s">
        <v>17873</v>
      </c>
      <c r="E5619">
        <v>36</v>
      </c>
      <c r="F5619" t="s">
        <v>29031</v>
      </c>
      <c r="G5619">
        <v>33</v>
      </c>
      <c r="H5619" t="s">
        <v>40899</v>
      </c>
      <c r="I5619">
        <v>26</v>
      </c>
      <c r="J5619" t="b">
        <v>0</v>
      </c>
      <c r="K5619" t="b">
        <v>0</v>
      </c>
    </row>
    <row r="5620" spans="1:11" x14ac:dyDescent="0.45">
      <c r="A5620">
        <v>5619</v>
      </c>
      <c r="B5620" t="s">
        <v>5618</v>
      </c>
      <c r="C5620">
        <v>67</v>
      </c>
      <c r="D5620" t="s">
        <v>17874</v>
      </c>
      <c r="E5620">
        <v>29</v>
      </c>
      <c r="F5620" t="s">
        <v>29032</v>
      </c>
      <c r="G5620">
        <v>37</v>
      </c>
      <c r="H5620" t="s">
        <v>40900</v>
      </c>
      <c r="I5620">
        <v>18</v>
      </c>
      <c r="J5620" t="b">
        <v>0</v>
      </c>
      <c r="K5620" t="b">
        <v>0</v>
      </c>
    </row>
    <row r="5621" spans="1:11" x14ac:dyDescent="0.45">
      <c r="A5621">
        <v>5620</v>
      </c>
      <c r="B5621" t="s">
        <v>5619</v>
      </c>
      <c r="C5621">
        <v>80</v>
      </c>
      <c r="D5621" t="s">
        <v>17875</v>
      </c>
      <c r="E5621">
        <v>32</v>
      </c>
      <c r="F5621" t="s">
        <v>29033</v>
      </c>
      <c r="G5621">
        <v>28</v>
      </c>
      <c r="H5621" t="s">
        <v>40901</v>
      </c>
      <c r="I5621">
        <v>20</v>
      </c>
      <c r="J5621" t="b">
        <v>1</v>
      </c>
      <c r="K5621" t="b">
        <v>1</v>
      </c>
    </row>
    <row r="5622" spans="1:11" x14ac:dyDescent="0.45">
      <c r="A5622">
        <v>5621</v>
      </c>
      <c r="B5622" t="s">
        <v>5620</v>
      </c>
      <c r="C5622">
        <v>82</v>
      </c>
      <c r="D5622" t="s">
        <v>17876</v>
      </c>
      <c r="E5622">
        <v>28</v>
      </c>
      <c r="F5622" t="s">
        <v>29034</v>
      </c>
      <c r="G5622">
        <v>30</v>
      </c>
      <c r="H5622" t="s">
        <v>40902</v>
      </c>
      <c r="I5622">
        <v>21</v>
      </c>
      <c r="J5622" t="b">
        <v>0</v>
      </c>
      <c r="K5622" t="b">
        <v>1</v>
      </c>
    </row>
    <row r="5623" spans="1:11" x14ac:dyDescent="0.45">
      <c r="A5623">
        <v>5622</v>
      </c>
      <c r="B5623" t="s">
        <v>5621</v>
      </c>
      <c r="C5623">
        <v>128</v>
      </c>
      <c r="D5623" t="s">
        <v>17877</v>
      </c>
      <c r="E5623">
        <v>44</v>
      </c>
      <c r="F5623" t="s">
        <v>29035</v>
      </c>
      <c r="G5623">
        <v>40</v>
      </c>
      <c r="H5623" t="s">
        <v>40903</v>
      </c>
      <c r="I5623">
        <v>96</v>
      </c>
      <c r="J5623" t="b">
        <v>1</v>
      </c>
      <c r="K5623" t="b">
        <v>1</v>
      </c>
    </row>
    <row r="5624" spans="1:11" x14ac:dyDescent="0.45">
      <c r="A5624">
        <v>5623</v>
      </c>
      <c r="B5624" t="s">
        <v>5622</v>
      </c>
      <c r="C5624">
        <v>68</v>
      </c>
      <c r="D5624" t="s">
        <v>17878</v>
      </c>
      <c r="E5624">
        <v>35</v>
      </c>
      <c r="F5624" t="s">
        <v>29036</v>
      </c>
      <c r="G5624">
        <v>29</v>
      </c>
      <c r="H5624" t="s">
        <v>40904</v>
      </c>
      <c r="I5624">
        <v>92</v>
      </c>
      <c r="J5624" t="b">
        <v>0</v>
      </c>
      <c r="K5624" t="b">
        <v>1</v>
      </c>
    </row>
    <row r="5625" spans="1:11" x14ac:dyDescent="0.45">
      <c r="A5625">
        <v>5624</v>
      </c>
      <c r="B5625" t="s">
        <v>5623</v>
      </c>
      <c r="C5625">
        <v>92</v>
      </c>
      <c r="D5625" t="s">
        <v>17879</v>
      </c>
      <c r="E5625">
        <v>39</v>
      </c>
      <c r="F5625" t="s">
        <v>29037</v>
      </c>
      <c r="G5625">
        <v>29</v>
      </c>
      <c r="H5625" t="s">
        <v>40905</v>
      </c>
      <c r="I5625">
        <v>30</v>
      </c>
      <c r="J5625" t="b">
        <v>1</v>
      </c>
      <c r="K5625" t="b">
        <v>1</v>
      </c>
    </row>
    <row r="5626" spans="1:11" x14ac:dyDescent="0.45">
      <c r="A5626">
        <v>5625</v>
      </c>
      <c r="B5626" t="s">
        <v>5624</v>
      </c>
      <c r="C5626">
        <v>58</v>
      </c>
      <c r="D5626" t="s">
        <v>17880</v>
      </c>
      <c r="E5626">
        <v>20</v>
      </c>
      <c r="F5626" t="s">
        <v>29038</v>
      </c>
      <c r="G5626">
        <v>23</v>
      </c>
      <c r="H5626" t="s">
        <v>40906</v>
      </c>
      <c r="I5626">
        <v>18</v>
      </c>
      <c r="J5626" t="b">
        <v>1</v>
      </c>
      <c r="K5626" t="b">
        <v>1</v>
      </c>
    </row>
    <row r="5627" spans="1:11" x14ac:dyDescent="0.45">
      <c r="A5627">
        <v>5626</v>
      </c>
      <c r="B5627" t="s">
        <v>5625</v>
      </c>
      <c r="C5627">
        <v>58</v>
      </c>
      <c r="D5627" t="s">
        <v>17881</v>
      </c>
      <c r="E5627">
        <v>26</v>
      </c>
      <c r="F5627" t="s">
        <v>29039</v>
      </c>
      <c r="G5627">
        <v>30</v>
      </c>
      <c r="H5627" t="s">
        <v>40907</v>
      </c>
      <c r="I5627">
        <v>16</v>
      </c>
      <c r="J5627" t="b">
        <v>1</v>
      </c>
      <c r="K5627" t="b">
        <v>1</v>
      </c>
    </row>
    <row r="5628" spans="1:11" x14ac:dyDescent="0.45">
      <c r="A5628">
        <v>5627</v>
      </c>
      <c r="B5628" t="s">
        <v>5626</v>
      </c>
      <c r="C5628">
        <v>54</v>
      </c>
      <c r="D5628" t="s">
        <v>17882</v>
      </c>
      <c r="E5628">
        <v>31</v>
      </c>
      <c r="F5628" t="s">
        <v>29040</v>
      </c>
      <c r="G5628">
        <v>20</v>
      </c>
      <c r="H5628" t="s">
        <v>40908</v>
      </c>
      <c r="I5628">
        <v>16</v>
      </c>
      <c r="J5628" t="b">
        <v>1</v>
      </c>
      <c r="K5628" t="b">
        <v>1</v>
      </c>
    </row>
    <row r="5629" spans="1:11" x14ac:dyDescent="0.45">
      <c r="A5629">
        <v>5628</v>
      </c>
      <c r="B5629" t="s">
        <v>5627</v>
      </c>
      <c r="C5629">
        <v>70</v>
      </c>
      <c r="D5629" t="s">
        <v>17883</v>
      </c>
      <c r="E5629">
        <v>31</v>
      </c>
      <c r="F5629" t="s">
        <v>29041</v>
      </c>
      <c r="G5629">
        <v>39</v>
      </c>
      <c r="H5629" t="s">
        <v>40909</v>
      </c>
      <c r="I5629">
        <v>20</v>
      </c>
      <c r="J5629" t="b">
        <v>1</v>
      </c>
      <c r="K5629" t="b">
        <v>1</v>
      </c>
    </row>
    <row r="5630" spans="1:11" x14ac:dyDescent="0.45">
      <c r="A5630">
        <v>5629</v>
      </c>
      <c r="B5630" t="s">
        <v>5628</v>
      </c>
      <c r="C5630">
        <v>101</v>
      </c>
      <c r="D5630" t="s">
        <v>17884</v>
      </c>
      <c r="E5630">
        <v>45</v>
      </c>
      <c r="F5630" t="s">
        <v>29042</v>
      </c>
      <c r="G5630">
        <v>28</v>
      </c>
      <c r="H5630" t="s">
        <v>40910</v>
      </c>
      <c r="I5630">
        <v>67</v>
      </c>
      <c r="J5630" t="b">
        <v>0</v>
      </c>
      <c r="K5630" t="b">
        <v>1</v>
      </c>
    </row>
    <row r="5631" spans="1:11" x14ac:dyDescent="0.45">
      <c r="A5631">
        <v>5630</v>
      </c>
      <c r="B5631" t="s">
        <v>5629</v>
      </c>
      <c r="C5631">
        <v>52</v>
      </c>
      <c r="D5631" t="s">
        <v>17885</v>
      </c>
      <c r="E5631">
        <v>21</v>
      </c>
      <c r="F5631" t="s">
        <v>29043</v>
      </c>
      <c r="G5631">
        <v>23</v>
      </c>
      <c r="H5631" t="s">
        <v>40911</v>
      </c>
      <c r="I5631">
        <v>13</v>
      </c>
      <c r="J5631" t="b">
        <v>1</v>
      </c>
      <c r="K5631" t="b">
        <v>1</v>
      </c>
    </row>
    <row r="5632" spans="1:11" x14ac:dyDescent="0.45">
      <c r="A5632">
        <v>5631</v>
      </c>
      <c r="B5632" t="s">
        <v>5630</v>
      </c>
      <c r="C5632">
        <v>50</v>
      </c>
      <c r="D5632" t="s">
        <v>17886</v>
      </c>
      <c r="E5632">
        <v>31</v>
      </c>
      <c r="F5632" t="s">
        <v>29044</v>
      </c>
      <c r="G5632">
        <v>25</v>
      </c>
      <c r="H5632" t="s">
        <v>40912</v>
      </c>
      <c r="I5632">
        <v>14</v>
      </c>
      <c r="J5632" t="b">
        <v>1</v>
      </c>
      <c r="K5632" t="b">
        <v>0</v>
      </c>
    </row>
    <row r="5633" spans="1:11" x14ac:dyDescent="0.45">
      <c r="A5633">
        <v>5632</v>
      </c>
      <c r="B5633" t="s">
        <v>5631</v>
      </c>
      <c r="C5633">
        <v>75</v>
      </c>
      <c r="D5633" t="s">
        <v>17887</v>
      </c>
      <c r="E5633">
        <v>46</v>
      </c>
      <c r="F5633" t="s">
        <v>29045</v>
      </c>
      <c r="G5633">
        <v>39</v>
      </c>
      <c r="H5633" t="s">
        <v>40913</v>
      </c>
      <c r="I5633">
        <v>106</v>
      </c>
      <c r="J5633" t="b">
        <v>0</v>
      </c>
      <c r="K5633" t="b">
        <v>1</v>
      </c>
    </row>
    <row r="5634" spans="1:11" x14ac:dyDescent="0.45">
      <c r="A5634">
        <v>5633</v>
      </c>
      <c r="B5634" t="s">
        <v>5632</v>
      </c>
      <c r="C5634">
        <v>71</v>
      </c>
      <c r="D5634" t="s">
        <v>17888</v>
      </c>
      <c r="E5634">
        <v>30</v>
      </c>
      <c r="F5634" t="s">
        <v>29046</v>
      </c>
      <c r="G5634">
        <v>27</v>
      </c>
      <c r="H5634" t="s">
        <v>40914</v>
      </c>
      <c r="I5634">
        <v>68</v>
      </c>
      <c r="J5634" t="b">
        <v>1</v>
      </c>
      <c r="K5634" t="b">
        <v>1</v>
      </c>
    </row>
    <row r="5635" spans="1:11" x14ac:dyDescent="0.45">
      <c r="A5635">
        <v>5634</v>
      </c>
      <c r="B5635" t="s">
        <v>5633</v>
      </c>
      <c r="C5635">
        <v>92</v>
      </c>
      <c r="D5635" t="s">
        <v>17889</v>
      </c>
      <c r="E5635">
        <v>38</v>
      </c>
      <c r="F5635" t="s">
        <v>22392</v>
      </c>
      <c r="G5635">
        <v>30</v>
      </c>
      <c r="H5635" t="s">
        <v>40915</v>
      </c>
      <c r="I5635">
        <v>107</v>
      </c>
      <c r="J5635" t="b">
        <v>1</v>
      </c>
      <c r="K5635" t="b">
        <v>1</v>
      </c>
    </row>
    <row r="5636" spans="1:11" x14ac:dyDescent="0.45">
      <c r="A5636">
        <v>5635</v>
      </c>
      <c r="B5636" t="s">
        <v>5634</v>
      </c>
      <c r="C5636">
        <v>89</v>
      </c>
      <c r="D5636" t="s">
        <v>16997</v>
      </c>
      <c r="E5636">
        <v>30</v>
      </c>
      <c r="F5636" t="s">
        <v>29047</v>
      </c>
      <c r="G5636">
        <v>34</v>
      </c>
      <c r="H5636" t="s">
        <v>40916</v>
      </c>
      <c r="I5636">
        <v>158</v>
      </c>
      <c r="J5636" t="b">
        <v>1</v>
      </c>
      <c r="K5636" t="b">
        <v>1</v>
      </c>
    </row>
    <row r="5637" spans="1:11" x14ac:dyDescent="0.45">
      <c r="A5637">
        <v>5636</v>
      </c>
      <c r="B5637" t="s">
        <v>5635</v>
      </c>
      <c r="C5637">
        <v>63</v>
      </c>
      <c r="D5637" t="s">
        <v>17445</v>
      </c>
      <c r="E5637">
        <v>24</v>
      </c>
      <c r="F5637" t="s">
        <v>17378</v>
      </c>
      <c r="G5637">
        <v>30</v>
      </c>
      <c r="H5637" t="s">
        <v>40917</v>
      </c>
      <c r="I5637">
        <v>18</v>
      </c>
      <c r="J5637" t="b">
        <v>1</v>
      </c>
      <c r="K5637" t="b">
        <v>1</v>
      </c>
    </row>
    <row r="5638" spans="1:11" x14ac:dyDescent="0.45">
      <c r="A5638">
        <v>5637</v>
      </c>
      <c r="B5638" t="s">
        <v>5636</v>
      </c>
      <c r="C5638">
        <v>53</v>
      </c>
      <c r="D5638" t="s">
        <v>17890</v>
      </c>
      <c r="E5638">
        <v>24</v>
      </c>
      <c r="F5638" t="s">
        <v>29048</v>
      </c>
      <c r="G5638">
        <v>34</v>
      </c>
      <c r="H5638" t="s">
        <v>40918</v>
      </c>
      <c r="I5638">
        <v>80</v>
      </c>
      <c r="J5638" t="b">
        <v>0</v>
      </c>
      <c r="K5638" t="b">
        <v>1</v>
      </c>
    </row>
    <row r="5639" spans="1:11" x14ac:dyDescent="0.45">
      <c r="A5639">
        <v>5638</v>
      </c>
      <c r="B5639" t="s">
        <v>5637</v>
      </c>
      <c r="C5639">
        <v>63</v>
      </c>
      <c r="D5639" t="s">
        <v>17891</v>
      </c>
      <c r="E5639">
        <v>26</v>
      </c>
      <c r="F5639" t="s">
        <v>29049</v>
      </c>
      <c r="G5639">
        <v>30</v>
      </c>
      <c r="H5639" t="s">
        <v>40919</v>
      </c>
      <c r="I5639">
        <v>83</v>
      </c>
      <c r="J5639" t="b">
        <v>1</v>
      </c>
      <c r="K5639" t="b">
        <v>1</v>
      </c>
    </row>
    <row r="5640" spans="1:11" x14ac:dyDescent="0.45">
      <c r="A5640">
        <v>5639</v>
      </c>
      <c r="B5640" t="s">
        <v>5638</v>
      </c>
      <c r="C5640">
        <v>137</v>
      </c>
      <c r="D5640" t="s">
        <v>17892</v>
      </c>
      <c r="E5640">
        <v>39</v>
      </c>
      <c r="F5640" t="s">
        <v>29050</v>
      </c>
      <c r="G5640">
        <v>37</v>
      </c>
      <c r="H5640" t="s">
        <v>40920</v>
      </c>
      <c r="I5640">
        <v>103</v>
      </c>
      <c r="J5640" t="b">
        <v>1</v>
      </c>
      <c r="K5640" t="b">
        <v>1</v>
      </c>
    </row>
    <row r="5641" spans="1:11" x14ac:dyDescent="0.45">
      <c r="A5641">
        <v>5640</v>
      </c>
      <c r="B5641" t="s">
        <v>5639</v>
      </c>
      <c r="C5641">
        <v>54</v>
      </c>
      <c r="D5641" t="s">
        <v>17893</v>
      </c>
      <c r="E5641">
        <v>29</v>
      </c>
      <c r="F5641" t="s">
        <v>29051</v>
      </c>
      <c r="G5641">
        <v>28</v>
      </c>
      <c r="H5641" t="s">
        <v>40921</v>
      </c>
      <c r="I5641">
        <v>20</v>
      </c>
      <c r="J5641" t="b">
        <v>1</v>
      </c>
      <c r="K5641" t="b">
        <v>0</v>
      </c>
    </row>
    <row r="5642" spans="1:11" x14ac:dyDescent="0.45">
      <c r="A5642">
        <v>5641</v>
      </c>
      <c r="B5642" t="s">
        <v>5640</v>
      </c>
      <c r="C5642">
        <v>123</v>
      </c>
      <c r="D5642" t="s">
        <v>17894</v>
      </c>
      <c r="E5642">
        <v>32</v>
      </c>
      <c r="F5642" t="s">
        <v>29052</v>
      </c>
      <c r="G5642">
        <v>39</v>
      </c>
      <c r="H5642" t="s">
        <v>40922</v>
      </c>
      <c r="I5642">
        <v>35</v>
      </c>
      <c r="J5642" t="b">
        <v>1</v>
      </c>
      <c r="K5642" t="b">
        <v>1</v>
      </c>
    </row>
    <row r="5643" spans="1:11" x14ac:dyDescent="0.45">
      <c r="A5643">
        <v>5642</v>
      </c>
      <c r="B5643" t="s">
        <v>5641</v>
      </c>
      <c r="C5643">
        <v>69</v>
      </c>
      <c r="D5643" t="s">
        <v>17895</v>
      </c>
      <c r="E5643">
        <v>27</v>
      </c>
      <c r="F5643" t="s">
        <v>29053</v>
      </c>
      <c r="G5643">
        <v>23</v>
      </c>
      <c r="H5643" t="s">
        <v>40923</v>
      </c>
      <c r="I5643">
        <v>16</v>
      </c>
      <c r="J5643" t="b">
        <v>1</v>
      </c>
      <c r="K5643" t="b">
        <v>1</v>
      </c>
    </row>
    <row r="5644" spans="1:11" x14ac:dyDescent="0.45">
      <c r="A5644">
        <v>5643</v>
      </c>
      <c r="B5644" t="s">
        <v>5642</v>
      </c>
      <c r="C5644">
        <v>75</v>
      </c>
      <c r="D5644" t="s">
        <v>17896</v>
      </c>
      <c r="E5644">
        <v>31</v>
      </c>
      <c r="F5644" t="s">
        <v>29054</v>
      </c>
      <c r="G5644">
        <v>35</v>
      </c>
      <c r="H5644" t="s">
        <v>40924</v>
      </c>
      <c r="I5644">
        <v>153</v>
      </c>
      <c r="J5644" t="b">
        <v>0</v>
      </c>
      <c r="K5644" t="b">
        <v>1</v>
      </c>
    </row>
    <row r="5645" spans="1:11" x14ac:dyDescent="0.45">
      <c r="A5645">
        <v>5644</v>
      </c>
      <c r="B5645" t="s">
        <v>5643</v>
      </c>
      <c r="C5645">
        <v>74</v>
      </c>
      <c r="D5645" t="s">
        <v>17897</v>
      </c>
      <c r="E5645">
        <v>31</v>
      </c>
      <c r="F5645" t="s">
        <v>13254</v>
      </c>
      <c r="G5645">
        <v>28</v>
      </c>
      <c r="H5645" t="s">
        <v>40925</v>
      </c>
      <c r="I5645">
        <v>67</v>
      </c>
      <c r="J5645" t="b">
        <v>0</v>
      </c>
      <c r="K5645" t="b">
        <v>1</v>
      </c>
    </row>
    <row r="5646" spans="1:11" x14ac:dyDescent="0.45">
      <c r="A5646">
        <v>5645</v>
      </c>
      <c r="B5646" t="s">
        <v>5644</v>
      </c>
      <c r="C5646">
        <v>68</v>
      </c>
      <c r="D5646" t="s">
        <v>17898</v>
      </c>
      <c r="E5646">
        <v>31</v>
      </c>
      <c r="F5646" t="s">
        <v>29055</v>
      </c>
      <c r="G5646">
        <v>34</v>
      </c>
      <c r="H5646" t="s">
        <v>40926</v>
      </c>
      <c r="I5646">
        <v>19</v>
      </c>
      <c r="J5646" t="b">
        <v>1</v>
      </c>
      <c r="K5646" t="b">
        <v>1</v>
      </c>
    </row>
    <row r="5647" spans="1:11" x14ac:dyDescent="0.45">
      <c r="A5647">
        <v>5646</v>
      </c>
      <c r="B5647" t="s">
        <v>5645</v>
      </c>
      <c r="C5647">
        <v>59</v>
      </c>
      <c r="D5647" t="s">
        <v>17899</v>
      </c>
      <c r="E5647">
        <v>36</v>
      </c>
      <c r="F5647" t="s">
        <v>24646</v>
      </c>
      <c r="G5647">
        <v>30</v>
      </c>
      <c r="H5647" t="s">
        <v>40927</v>
      </c>
      <c r="I5647">
        <v>62</v>
      </c>
      <c r="J5647" t="b">
        <v>1</v>
      </c>
      <c r="K5647" t="b">
        <v>1</v>
      </c>
    </row>
    <row r="5648" spans="1:11" x14ac:dyDescent="0.45">
      <c r="A5648">
        <v>5647</v>
      </c>
      <c r="B5648" t="s">
        <v>5646</v>
      </c>
      <c r="C5648">
        <v>94</v>
      </c>
      <c r="D5648" t="s">
        <v>17900</v>
      </c>
      <c r="E5648">
        <v>38</v>
      </c>
      <c r="F5648" t="s">
        <v>29056</v>
      </c>
      <c r="G5648">
        <v>31</v>
      </c>
      <c r="H5648" t="s">
        <v>40928</v>
      </c>
      <c r="I5648">
        <v>15</v>
      </c>
      <c r="J5648" t="b">
        <v>0</v>
      </c>
      <c r="K5648" t="b">
        <v>0</v>
      </c>
    </row>
    <row r="5649" spans="1:11" x14ac:dyDescent="0.45">
      <c r="A5649">
        <v>5648</v>
      </c>
      <c r="B5649" t="s">
        <v>5647</v>
      </c>
      <c r="C5649">
        <v>84</v>
      </c>
      <c r="D5649" t="s">
        <v>17901</v>
      </c>
      <c r="E5649">
        <v>29</v>
      </c>
      <c r="F5649" t="s">
        <v>29057</v>
      </c>
      <c r="G5649">
        <v>33</v>
      </c>
      <c r="H5649" t="s">
        <v>40929</v>
      </c>
      <c r="I5649">
        <v>77</v>
      </c>
      <c r="J5649" t="b">
        <v>0</v>
      </c>
      <c r="K5649" t="b">
        <v>1</v>
      </c>
    </row>
    <row r="5650" spans="1:11" x14ac:dyDescent="0.45">
      <c r="A5650">
        <v>5649</v>
      </c>
      <c r="B5650" t="s">
        <v>5648</v>
      </c>
      <c r="C5650">
        <v>62</v>
      </c>
      <c r="D5650" t="s">
        <v>17902</v>
      </c>
      <c r="E5650">
        <v>28</v>
      </c>
      <c r="F5650" t="s">
        <v>29058</v>
      </c>
      <c r="G5650">
        <v>29</v>
      </c>
      <c r="H5650" t="s">
        <v>40930</v>
      </c>
      <c r="I5650">
        <v>15</v>
      </c>
      <c r="J5650" t="b">
        <v>0</v>
      </c>
      <c r="K5650" t="b">
        <v>0</v>
      </c>
    </row>
    <row r="5651" spans="1:11" x14ac:dyDescent="0.45">
      <c r="A5651">
        <v>5650</v>
      </c>
      <c r="B5651" t="s">
        <v>5649</v>
      </c>
      <c r="C5651">
        <v>65</v>
      </c>
      <c r="D5651" t="s">
        <v>17903</v>
      </c>
      <c r="E5651">
        <v>43</v>
      </c>
      <c r="F5651" t="s">
        <v>29059</v>
      </c>
      <c r="G5651">
        <v>28</v>
      </c>
      <c r="H5651" t="s">
        <v>40931</v>
      </c>
      <c r="I5651">
        <v>23</v>
      </c>
      <c r="J5651" t="b">
        <v>1</v>
      </c>
      <c r="K5651" t="b">
        <v>1</v>
      </c>
    </row>
    <row r="5652" spans="1:11" x14ac:dyDescent="0.45">
      <c r="A5652">
        <v>5651</v>
      </c>
      <c r="B5652" t="s">
        <v>5650</v>
      </c>
      <c r="C5652">
        <v>76</v>
      </c>
      <c r="D5652" t="s">
        <v>17904</v>
      </c>
      <c r="E5652">
        <v>30</v>
      </c>
      <c r="F5652" t="s">
        <v>29060</v>
      </c>
      <c r="G5652">
        <v>33</v>
      </c>
      <c r="H5652" t="s">
        <v>40932</v>
      </c>
      <c r="I5652">
        <v>21</v>
      </c>
      <c r="J5652" t="b">
        <v>1</v>
      </c>
      <c r="K5652" t="b">
        <v>0</v>
      </c>
    </row>
    <row r="5653" spans="1:11" x14ac:dyDescent="0.45">
      <c r="A5653">
        <v>5652</v>
      </c>
      <c r="B5653" t="s">
        <v>5651</v>
      </c>
      <c r="C5653">
        <v>123</v>
      </c>
      <c r="D5653" t="s">
        <v>17905</v>
      </c>
      <c r="E5653">
        <v>31</v>
      </c>
      <c r="F5653" t="s">
        <v>29061</v>
      </c>
      <c r="G5653">
        <v>45</v>
      </c>
      <c r="H5653" t="s">
        <v>40933</v>
      </c>
      <c r="I5653">
        <v>40</v>
      </c>
      <c r="J5653" t="b">
        <v>1</v>
      </c>
      <c r="K5653" t="b">
        <v>1</v>
      </c>
    </row>
    <row r="5654" spans="1:11" x14ac:dyDescent="0.45">
      <c r="A5654">
        <v>5653</v>
      </c>
      <c r="B5654" t="s">
        <v>5652</v>
      </c>
      <c r="C5654">
        <v>65</v>
      </c>
      <c r="D5654" t="s">
        <v>17906</v>
      </c>
      <c r="E5654">
        <v>25</v>
      </c>
      <c r="F5654" t="s">
        <v>29062</v>
      </c>
      <c r="G5654">
        <v>26</v>
      </c>
      <c r="H5654" t="s">
        <v>40934</v>
      </c>
      <c r="I5654">
        <v>64</v>
      </c>
      <c r="J5654" t="b">
        <v>0</v>
      </c>
      <c r="K5654" t="b">
        <v>1</v>
      </c>
    </row>
    <row r="5655" spans="1:11" x14ac:dyDescent="0.45">
      <c r="A5655">
        <v>5654</v>
      </c>
      <c r="B5655" t="s">
        <v>5653</v>
      </c>
      <c r="C5655">
        <v>62</v>
      </c>
      <c r="D5655" t="s">
        <v>17861</v>
      </c>
      <c r="E5655">
        <v>29</v>
      </c>
      <c r="F5655" t="s">
        <v>29063</v>
      </c>
      <c r="G5655">
        <v>20</v>
      </c>
      <c r="H5655" t="s">
        <v>40935</v>
      </c>
      <c r="I5655">
        <v>64</v>
      </c>
      <c r="J5655" t="b">
        <v>1</v>
      </c>
      <c r="K5655" t="b">
        <v>1</v>
      </c>
    </row>
    <row r="5656" spans="1:11" x14ac:dyDescent="0.45">
      <c r="A5656">
        <v>5655</v>
      </c>
      <c r="B5656" t="s">
        <v>5654</v>
      </c>
      <c r="C5656">
        <v>60</v>
      </c>
      <c r="D5656" t="s">
        <v>17907</v>
      </c>
      <c r="E5656">
        <v>27</v>
      </c>
      <c r="F5656" t="s">
        <v>29064</v>
      </c>
      <c r="G5656">
        <v>20</v>
      </c>
      <c r="H5656" t="s">
        <v>40936</v>
      </c>
      <c r="I5656">
        <v>18</v>
      </c>
      <c r="J5656" t="b">
        <v>0</v>
      </c>
      <c r="K5656" t="b">
        <v>0</v>
      </c>
    </row>
    <row r="5657" spans="1:11" x14ac:dyDescent="0.45">
      <c r="A5657">
        <v>5656</v>
      </c>
      <c r="B5657" t="s">
        <v>5655</v>
      </c>
      <c r="C5657">
        <v>50</v>
      </c>
      <c r="D5657" t="s">
        <v>17908</v>
      </c>
      <c r="E5657">
        <v>34</v>
      </c>
      <c r="F5657" t="s">
        <v>29065</v>
      </c>
      <c r="G5657">
        <v>27</v>
      </c>
      <c r="H5657" t="s">
        <v>40937</v>
      </c>
      <c r="I5657">
        <v>14</v>
      </c>
      <c r="J5657" t="b">
        <v>1</v>
      </c>
      <c r="K5657" t="b">
        <v>1</v>
      </c>
    </row>
    <row r="5658" spans="1:11" x14ac:dyDescent="0.45">
      <c r="A5658">
        <v>5657</v>
      </c>
      <c r="B5658" t="s">
        <v>5656</v>
      </c>
      <c r="C5658">
        <v>78</v>
      </c>
      <c r="D5658" t="s">
        <v>17909</v>
      </c>
      <c r="E5658">
        <v>33</v>
      </c>
      <c r="F5658" t="s">
        <v>29066</v>
      </c>
      <c r="G5658">
        <v>40</v>
      </c>
      <c r="H5658" t="s">
        <v>40938</v>
      </c>
      <c r="I5658">
        <v>23</v>
      </c>
      <c r="J5658" t="b">
        <v>0</v>
      </c>
      <c r="K5658" t="b">
        <v>0</v>
      </c>
    </row>
    <row r="5659" spans="1:11" x14ac:dyDescent="0.45">
      <c r="A5659">
        <v>5658</v>
      </c>
      <c r="B5659" t="s">
        <v>5657</v>
      </c>
      <c r="C5659">
        <v>64</v>
      </c>
      <c r="D5659" t="s">
        <v>17910</v>
      </c>
      <c r="E5659">
        <v>25</v>
      </c>
      <c r="F5659" t="s">
        <v>29067</v>
      </c>
      <c r="G5659">
        <v>33</v>
      </c>
      <c r="H5659" t="s">
        <v>40939</v>
      </c>
      <c r="I5659">
        <v>17</v>
      </c>
      <c r="J5659" t="b">
        <v>0</v>
      </c>
      <c r="K5659" t="b">
        <v>1</v>
      </c>
    </row>
    <row r="5660" spans="1:11" x14ac:dyDescent="0.45">
      <c r="A5660">
        <v>5659</v>
      </c>
      <c r="B5660" t="s">
        <v>5658</v>
      </c>
      <c r="C5660">
        <v>50</v>
      </c>
      <c r="D5660" t="s">
        <v>17911</v>
      </c>
      <c r="E5660">
        <v>31</v>
      </c>
      <c r="F5660" t="s">
        <v>29068</v>
      </c>
      <c r="G5660">
        <v>24</v>
      </c>
      <c r="H5660" t="s">
        <v>40940</v>
      </c>
      <c r="I5660">
        <v>13</v>
      </c>
      <c r="J5660" t="b">
        <v>1</v>
      </c>
      <c r="K5660" t="b">
        <v>0</v>
      </c>
    </row>
    <row r="5661" spans="1:11" x14ac:dyDescent="0.45">
      <c r="A5661">
        <v>5660</v>
      </c>
      <c r="B5661" t="s">
        <v>5659</v>
      </c>
      <c r="C5661">
        <v>52</v>
      </c>
      <c r="D5661" t="s">
        <v>17912</v>
      </c>
      <c r="E5661">
        <v>25</v>
      </c>
      <c r="F5661" t="s">
        <v>29069</v>
      </c>
      <c r="G5661">
        <v>35</v>
      </c>
      <c r="H5661" t="s">
        <v>40941</v>
      </c>
      <c r="I5661">
        <v>20</v>
      </c>
      <c r="J5661" t="b">
        <v>1</v>
      </c>
      <c r="K5661" t="b">
        <v>0</v>
      </c>
    </row>
    <row r="5662" spans="1:11" x14ac:dyDescent="0.45">
      <c r="A5662">
        <v>5661</v>
      </c>
      <c r="B5662" t="s">
        <v>5660</v>
      </c>
      <c r="C5662">
        <v>71</v>
      </c>
      <c r="D5662" t="s">
        <v>17913</v>
      </c>
      <c r="E5662">
        <v>30</v>
      </c>
      <c r="F5662" t="s">
        <v>29070</v>
      </c>
      <c r="G5662">
        <v>28</v>
      </c>
      <c r="H5662" t="s">
        <v>40942</v>
      </c>
      <c r="I5662">
        <v>185</v>
      </c>
      <c r="J5662" t="b">
        <v>1</v>
      </c>
      <c r="K5662" t="b">
        <v>1</v>
      </c>
    </row>
    <row r="5663" spans="1:11" x14ac:dyDescent="0.45">
      <c r="A5663">
        <v>5662</v>
      </c>
      <c r="B5663" t="s">
        <v>5661</v>
      </c>
      <c r="C5663">
        <v>87</v>
      </c>
      <c r="D5663" t="s">
        <v>17914</v>
      </c>
      <c r="E5663">
        <v>36</v>
      </c>
      <c r="F5663" t="s">
        <v>29071</v>
      </c>
      <c r="G5663">
        <v>48</v>
      </c>
      <c r="H5663" t="s">
        <v>40943</v>
      </c>
      <c r="I5663">
        <v>100</v>
      </c>
      <c r="J5663" t="b">
        <v>1</v>
      </c>
      <c r="K5663" t="b">
        <v>1</v>
      </c>
    </row>
    <row r="5664" spans="1:11" x14ac:dyDescent="0.45">
      <c r="A5664">
        <v>5663</v>
      </c>
      <c r="B5664" t="s">
        <v>5662</v>
      </c>
      <c r="C5664">
        <v>85</v>
      </c>
      <c r="D5664" t="s">
        <v>17915</v>
      </c>
      <c r="E5664">
        <v>23</v>
      </c>
      <c r="F5664" t="s">
        <v>29072</v>
      </c>
      <c r="G5664">
        <v>28</v>
      </c>
      <c r="H5664" t="s">
        <v>40944</v>
      </c>
      <c r="I5664">
        <v>26</v>
      </c>
      <c r="J5664" t="b">
        <v>0</v>
      </c>
      <c r="K5664" t="b">
        <v>1</v>
      </c>
    </row>
    <row r="5665" spans="1:11" x14ac:dyDescent="0.45">
      <c r="A5665">
        <v>5664</v>
      </c>
      <c r="B5665" t="s">
        <v>5663</v>
      </c>
      <c r="C5665">
        <v>60</v>
      </c>
      <c r="D5665" t="s">
        <v>17916</v>
      </c>
      <c r="E5665">
        <v>28</v>
      </c>
      <c r="F5665" t="s">
        <v>29073</v>
      </c>
      <c r="G5665">
        <v>24</v>
      </c>
      <c r="H5665" t="s">
        <v>40945</v>
      </c>
      <c r="I5665">
        <v>66</v>
      </c>
      <c r="J5665" t="b">
        <v>0</v>
      </c>
      <c r="K5665" t="b">
        <v>1</v>
      </c>
    </row>
    <row r="5666" spans="1:11" x14ac:dyDescent="0.45">
      <c r="A5666">
        <v>5665</v>
      </c>
      <c r="B5666" t="s">
        <v>5664</v>
      </c>
      <c r="C5666">
        <v>113</v>
      </c>
      <c r="D5666" t="s">
        <v>17917</v>
      </c>
      <c r="E5666">
        <v>42</v>
      </c>
      <c r="F5666" t="s">
        <v>29074</v>
      </c>
      <c r="G5666">
        <v>43</v>
      </c>
      <c r="H5666" t="s">
        <v>40946</v>
      </c>
      <c r="I5666">
        <v>98</v>
      </c>
      <c r="J5666" t="b">
        <v>1</v>
      </c>
      <c r="K5666" t="b">
        <v>1</v>
      </c>
    </row>
    <row r="5667" spans="1:11" x14ac:dyDescent="0.45">
      <c r="A5667">
        <v>5666</v>
      </c>
      <c r="B5667" t="s">
        <v>5665</v>
      </c>
      <c r="C5667">
        <v>83</v>
      </c>
      <c r="D5667" t="s">
        <v>17918</v>
      </c>
      <c r="E5667">
        <v>30</v>
      </c>
      <c r="F5667" t="s">
        <v>29075</v>
      </c>
      <c r="G5667">
        <v>31</v>
      </c>
      <c r="H5667" t="s">
        <v>40947</v>
      </c>
      <c r="I5667">
        <v>11</v>
      </c>
      <c r="J5667" t="b">
        <v>1</v>
      </c>
      <c r="K5667" t="b">
        <v>0</v>
      </c>
    </row>
    <row r="5668" spans="1:11" x14ac:dyDescent="0.45">
      <c r="A5668">
        <v>5667</v>
      </c>
      <c r="B5668" t="s">
        <v>5666</v>
      </c>
      <c r="C5668">
        <v>72</v>
      </c>
      <c r="D5668" t="s">
        <v>17919</v>
      </c>
      <c r="E5668">
        <v>24</v>
      </c>
      <c r="F5668" t="s">
        <v>29076</v>
      </c>
      <c r="G5668">
        <v>27</v>
      </c>
      <c r="H5668" t="s">
        <v>40948</v>
      </c>
      <c r="I5668">
        <v>17</v>
      </c>
      <c r="J5668" t="b">
        <v>1</v>
      </c>
      <c r="K5668" t="b">
        <v>1</v>
      </c>
    </row>
    <row r="5669" spans="1:11" x14ac:dyDescent="0.45">
      <c r="A5669">
        <v>5668</v>
      </c>
      <c r="B5669" t="s">
        <v>5667</v>
      </c>
      <c r="C5669">
        <v>65</v>
      </c>
      <c r="D5669" t="s">
        <v>17920</v>
      </c>
      <c r="E5669">
        <v>26</v>
      </c>
      <c r="F5669" t="s">
        <v>29077</v>
      </c>
      <c r="G5669">
        <v>23</v>
      </c>
      <c r="H5669" t="s">
        <v>40949</v>
      </c>
      <c r="I5669">
        <v>16</v>
      </c>
      <c r="J5669" t="b">
        <v>1</v>
      </c>
      <c r="K5669" t="b">
        <v>1</v>
      </c>
    </row>
    <row r="5670" spans="1:11" x14ac:dyDescent="0.45">
      <c r="A5670">
        <v>5669</v>
      </c>
      <c r="B5670" t="s">
        <v>5668</v>
      </c>
      <c r="C5670">
        <v>91</v>
      </c>
      <c r="D5670" t="s">
        <v>13003</v>
      </c>
      <c r="E5670">
        <v>26</v>
      </c>
      <c r="F5670" t="s">
        <v>29078</v>
      </c>
      <c r="G5670">
        <v>32</v>
      </c>
      <c r="H5670" t="s">
        <v>40950</v>
      </c>
      <c r="I5670">
        <v>24</v>
      </c>
      <c r="J5670" t="b">
        <v>1</v>
      </c>
      <c r="K5670" t="b">
        <v>1</v>
      </c>
    </row>
    <row r="5671" spans="1:11" x14ac:dyDescent="0.45">
      <c r="A5671">
        <v>5670</v>
      </c>
      <c r="B5671" t="s">
        <v>5669</v>
      </c>
      <c r="C5671">
        <v>52</v>
      </c>
      <c r="D5671" t="s">
        <v>17717</v>
      </c>
      <c r="E5671">
        <v>25</v>
      </c>
      <c r="F5671" t="s">
        <v>29079</v>
      </c>
      <c r="G5671">
        <v>29</v>
      </c>
      <c r="H5671" t="s">
        <v>40951</v>
      </c>
      <c r="I5671">
        <v>14</v>
      </c>
      <c r="J5671" t="b">
        <v>1</v>
      </c>
      <c r="K5671" t="b">
        <v>0</v>
      </c>
    </row>
    <row r="5672" spans="1:11" x14ac:dyDescent="0.45">
      <c r="A5672">
        <v>5671</v>
      </c>
      <c r="B5672" t="s">
        <v>5670</v>
      </c>
      <c r="C5672">
        <v>81</v>
      </c>
      <c r="D5672" t="s">
        <v>17921</v>
      </c>
      <c r="E5672">
        <v>45</v>
      </c>
      <c r="F5672" t="s">
        <v>29080</v>
      </c>
      <c r="G5672">
        <v>28</v>
      </c>
      <c r="H5672" t="s">
        <v>40952</v>
      </c>
      <c r="I5672">
        <v>21</v>
      </c>
      <c r="J5672" t="b">
        <v>1</v>
      </c>
      <c r="K5672" t="b">
        <v>1</v>
      </c>
    </row>
    <row r="5673" spans="1:11" x14ac:dyDescent="0.45">
      <c r="A5673">
        <v>5672</v>
      </c>
      <c r="B5673" t="s">
        <v>5671</v>
      </c>
      <c r="C5673">
        <v>51</v>
      </c>
      <c r="D5673" t="s">
        <v>17922</v>
      </c>
      <c r="E5673">
        <v>34</v>
      </c>
      <c r="F5673" t="s">
        <v>29081</v>
      </c>
      <c r="G5673">
        <v>34</v>
      </c>
      <c r="H5673" t="s">
        <v>40953</v>
      </c>
      <c r="I5673">
        <v>66</v>
      </c>
      <c r="J5673" t="b">
        <v>0</v>
      </c>
      <c r="K5673" t="b">
        <v>1</v>
      </c>
    </row>
    <row r="5674" spans="1:11" x14ac:dyDescent="0.45">
      <c r="A5674">
        <v>5673</v>
      </c>
      <c r="B5674" t="s">
        <v>5672</v>
      </c>
      <c r="C5674">
        <v>66</v>
      </c>
      <c r="D5674" t="s">
        <v>17923</v>
      </c>
      <c r="E5674">
        <v>39</v>
      </c>
      <c r="F5674" t="s">
        <v>29082</v>
      </c>
      <c r="G5674">
        <v>34</v>
      </c>
      <c r="H5674" t="s">
        <v>40954</v>
      </c>
      <c r="I5674">
        <v>19</v>
      </c>
      <c r="J5674" t="b">
        <v>1</v>
      </c>
      <c r="K5674" t="b">
        <v>1</v>
      </c>
    </row>
    <row r="5675" spans="1:11" x14ac:dyDescent="0.45">
      <c r="A5675">
        <v>5674</v>
      </c>
      <c r="B5675" t="s">
        <v>5673</v>
      </c>
      <c r="C5675">
        <v>76</v>
      </c>
      <c r="D5675" t="s">
        <v>17924</v>
      </c>
      <c r="E5675">
        <v>33</v>
      </c>
      <c r="F5675" t="s">
        <v>29083</v>
      </c>
      <c r="G5675">
        <v>24</v>
      </c>
      <c r="H5675" t="s">
        <v>40955</v>
      </c>
      <c r="I5675">
        <v>21</v>
      </c>
      <c r="J5675" t="b">
        <v>0</v>
      </c>
      <c r="K5675" t="b">
        <v>0</v>
      </c>
    </row>
    <row r="5676" spans="1:11" x14ac:dyDescent="0.45">
      <c r="A5676">
        <v>5675</v>
      </c>
      <c r="B5676" t="s">
        <v>5674</v>
      </c>
      <c r="C5676">
        <v>54</v>
      </c>
      <c r="D5676" t="s">
        <v>15334</v>
      </c>
      <c r="E5676">
        <v>27</v>
      </c>
      <c r="F5676" t="s">
        <v>29084</v>
      </c>
      <c r="G5676">
        <v>23</v>
      </c>
      <c r="H5676" t="s">
        <v>40956</v>
      </c>
      <c r="I5676">
        <v>15</v>
      </c>
      <c r="J5676" t="b">
        <v>1</v>
      </c>
      <c r="K5676" t="b">
        <v>0</v>
      </c>
    </row>
    <row r="5677" spans="1:11" x14ac:dyDescent="0.45">
      <c r="A5677">
        <v>5676</v>
      </c>
      <c r="B5677" t="s">
        <v>5675</v>
      </c>
      <c r="C5677">
        <v>64</v>
      </c>
      <c r="D5677" t="s">
        <v>17925</v>
      </c>
      <c r="E5677">
        <v>31</v>
      </c>
      <c r="F5677" t="s">
        <v>17860</v>
      </c>
      <c r="G5677">
        <v>29</v>
      </c>
      <c r="H5677" t="s">
        <v>40957</v>
      </c>
      <c r="I5677">
        <v>16</v>
      </c>
      <c r="J5677" t="b">
        <v>1</v>
      </c>
      <c r="K5677" t="b">
        <v>1</v>
      </c>
    </row>
    <row r="5678" spans="1:11" x14ac:dyDescent="0.45">
      <c r="A5678">
        <v>5677</v>
      </c>
      <c r="B5678" t="s">
        <v>5676</v>
      </c>
      <c r="C5678">
        <v>68</v>
      </c>
      <c r="D5678" t="s">
        <v>17860</v>
      </c>
      <c r="E5678">
        <v>29</v>
      </c>
      <c r="F5678" t="s">
        <v>29018</v>
      </c>
      <c r="G5678">
        <v>32</v>
      </c>
      <c r="H5678" t="s">
        <v>40958</v>
      </c>
      <c r="I5678">
        <v>22</v>
      </c>
      <c r="J5678" t="b">
        <v>1</v>
      </c>
      <c r="K5678" t="b">
        <v>1</v>
      </c>
    </row>
    <row r="5679" spans="1:11" x14ac:dyDescent="0.45">
      <c r="A5679">
        <v>5678</v>
      </c>
      <c r="B5679" t="s">
        <v>5677</v>
      </c>
      <c r="C5679">
        <v>70</v>
      </c>
      <c r="D5679" t="s">
        <v>17926</v>
      </c>
      <c r="E5679">
        <v>36</v>
      </c>
      <c r="F5679" t="s">
        <v>22131</v>
      </c>
      <c r="G5679">
        <v>31</v>
      </c>
      <c r="H5679" t="s">
        <v>40959</v>
      </c>
      <c r="I5679">
        <v>91</v>
      </c>
      <c r="J5679" t="b">
        <v>1</v>
      </c>
      <c r="K5679" t="b">
        <v>1</v>
      </c>
    </row>
    <row r="5680" spans="1:11" x14ac:dyDescent="0.45">
      <c r="A5680">
        <v>5679</v>
      </c>
      <c r="B5680" t="s">
        <v>5678</v>
      </c>
      <c r="C5680">
        <v>57</v>
      </c>
      <c r="D5680" t="s">
        <v>17927</v>
      </c>
      <c r="E5680">
        <v>29</v>
      </c>
      <c r="F5680" t="s">
        <v>17860</v>
      </c>
      <c r="G5680">
        <v>29</v>
      </c>
      <c r="H5680" t="s">
        <v>40960</v>
      </c>
      <c r="I5680">
        <v>64</v>
      </c>
      <c r="J5680" t="b">
        <v>0</v>
      </c>
      <c r="K5680" t="b">
        <v>1</v>
      </c>
    </row>
    <row r="5681" spans="1:11" x14ac:dyDescent="0.45">
      <c r="A5681">
        <v>5680</v>
      </c>
      <c r="B5681" t="s">
        <v>5679</v>
      </c>
      <c r="C5681">
        <v>103</v>
      </c>
      <c r="D5681" t="s">
        <v>17928</v>
      </c>
      <c r="E5681">
        <v>34</v>
      </c>
      <c r="F5681" t="s">
        <v>29007</v>
      </c>
      <c r="G5681">
        <v>31</v>
      </c>
      <c r="H5681" t="s">
        <v>40961</v>
      </c>
      <c r="I5681">
        <v>79</v>
      </c>
      <c r="J5681" t="b">
        <v>0</v>
      </c>
      <c r="K5681" t="b">
        <v>1</v>
      </c>
    </row>
    <row r="5682" spans="1:11" x14ac:dyDescent="0.45">
      <c r="A5682">
        <v>5681</v>
      </c>
      <c r="B5682" t="s">
        <v>5680</v>
      </c>
      <c r="C5682">
        <v>83</v>
      </c>
      <c r="D5682" t="s">
        <v>17929</v>
      </c>
      <c r="E5682">
        <v>34</v>
      </c>
      <c r="F5682" t="s">
        <v>29085</v>
      </c>
      <c r="G5682">
        <v>24</v>
      </c>
      <c r="H5682" t="s">
        <v>40962</v>
      </c>
      <c r="I5682">
        <v>101</v>
      </c>
      <c r="J5682" t="b">
        <v>1</v>
      </c>
      <c r="K5682" t="b">
        <v>1</v>
      </c>
    </row>
    <row r="5683" spans="1:11" x14ac:dyDescent="0.45">
      <c r="A5683">
        <v>5682</v>
      </c>
      <c r="B5683" t="s">
        <v>5681</v>
      </c>
      <c r="C5683">
        <v>83</v>
      </c>
      <c r="D5683" t="s">
        <v>17930</v>
      </c>
      <c r="E5683">
        <v>44</v>
      </c>
      <c r="F5683" t="s">
        <v>29086</v>
      </c>
      <c r="G5683">
        <v>48</v>
      </c>
      <c r="H5683" t="s">
        <v>40963</v>
      </c>
      <c r="I5683">
        <v>30</v>
      </c>
      <c r="J5683" t="b">
        <v>1</v>
      </c>
      <c r="K5683" t="b">
        <v>1</v>
      </c>
    </row>
    <row r="5684" spans="1:11" x14ac:dyDescent="0.45">
      <c r="A5684">
        <v>5683</v>
      </c>
      <c r="B5684" t="s">
        <v>5682</v>
      </c>
      <c r="C5684">
        <v>65</v>
      </c>
      <c r="D5684" t="s">
        <v>17931</v>
      </c>
      <c r="E5684">
        <v>30</v>
      </c>
      <c r="F5684" t="s">
        <v>17952</v>
      </c>
      <c r="G5684">
        <v>29</v>
      </c>
      <c r="H5684" t="s">
        <v>40964</v>
      </c>
      <c r="I5684">
        <v>64</v>
      </c>
      <c r="J5684" t="b">
        <v>0</v>
      </c>
      <c r="K5684" t="b">
        <v>1</v>
      </c>
    </row>
    <row r="5685" spans="1:11" x14ac:dyDescent="0.45">
      <c r="A5685">
        <v>5684</v>
      </c>
      <c r="B5685" t="s">
        <v>5683</v>
      </c>
      <c r="C5685">
        <v>89</v>
      </c>
      <c r="D5685" t="s">
        <v>17932</v>
      </c>
      <c r="E5685">
        <v>35</v>
      </c>
      <c r="F5685" t="s">
        <v>29087</v>
      </c>
      <c r="G5685">
        <v>39</v>
      </c>
      <c r="H5685" t="s">
        <v>40965</v>
      </c>
      <c r="I5685">
        <v>30</v>
      </c>
      <c r="J5685" t="b">
        <v>1</v>
      </c>
      <c r="K5685" t="b">
        <v>0</v>
      </c>
    </row>
    <row r="5686" spans="1:11" x14ac:dyDescent="0.45">
      <c r="A5686">
        <v>5685</v>
      </c>
      <c r="B5686" t="s">
        <v>5684</v>
      </c>
      <c r="C5686">
        <v>62</v>
      </c>
      <c r="D5686" t="s">
        <v>14275</v>
      </c>
      <c r="E5686">
        <v>23</v>
      </c>
      <c r="F5686" t="s">
        <v>29088</v>
      </c>
      <c r="G5686">
        <v>39</v>
      </c>
      <c r="H5686" t="s">
        <v>40966</v>
      </c>
      <c r="I5686">
        <v>18</v>
      </c>
      <c r="J5686" t="b">
        <v>1</v>
      </c>
      <c r="K5686" t="b">
        <v>0</v>
      </c>
    </row>
    <row r="5687" spans="1:11" x14ac:dyDescent="0.45">
      <c r="A5687">
        <v>5686</v>
      </c>
      <c r="B5687" t="s">
        <v>5685</v>
      </c>
      <c r="C5687">
        <v>60</v>
      </c>
      <c r="D5687" t="s">
        <v>17933</v>
      </c>
      <c r="E5687">
        <v>19</v>
      </c>
      <c r="F5687" t="s">
        <v>29089</v>
      </c>
      <c r="G5687">
        <v>25</v>
      </c>
      <c r="H5687" t="s">
        <v>40967</v>
      </c>
      <c r="I5687">
        <v>16</v>
      </c>
      <c r="J5687" t="b">
        <v>0</v>
      </c>
      <c r="K5687" t="b">
        <v>0</v>
      </c>
    </row>
    <row r="5688" spans="1:11" x14ac:dyDescent="0.45">
      <c r="A5688">
        <v>5687</v>
      </c>
      <c r="B5688" t="s">
        <v>5686</v>
      </c>
      <c r="C5688">
        <v>74</v>
      </c>
      <c r="D5688" t="s">
        <v>17934</v>
      </c>
      <c r="E5688">
        <v>25</v>
      </c>
      <c r="F5688" t="s">
        <v>23460</v>
      </c>
      <c r="G5688">
        <v>29</v>
      </c>
      <c r="H5688" t="s">
        <v>40968</v>
      </c>
      <c r="I5688">
        <v>16</v>
      </c>
      <c r="J5688" t="b">
        <v>0</v>
      </c>
      <c r="K5688" t="b">
        <v>0</v>
      </c>
    </row>
    <row r="5689" spans="1:11" x14ac:dyDescent="0.45">
      <c r="A5689">
        <v>5688</v>
      </c>
      <c r="B5689" t="s">
        <v>5687</v>
      </c>
      <c r="C5689">
        <v>97</v>
      </c>
      <c r="D5689" t="s">
        <v>17935</v>
      </c>
      <c r="E5689">
        <v>42</v>
      </c>
      <c r="F5689" t="s">
        <v>29090</v>
      </c>
      <c r="G5689">
        <v>36</v>
      </c>
      <c r="H5689" t="s">
        <v>40969</v>
      </c>
      <c r="I5689">
        <v>60</v>
      </c>
      <c r="J5689" t="b">
        <v>0</v>
      </c>
      <c r="K5689" t="b">
        <v>1</v>
      </c>
    </row>
    <row r="5690" spans="1:11" x14ac:dyDescent="0.45">
      <c r="A5690">
        <v>5689</v>
      </c>
      <c r="B5690" t="s">
        <v>5688</v>
      </c>
      <c r="C5690">
        <v>103</v>
      </c>
      <c r="D5690" t="s">
        <v>17936</v>
      </c>
      <c r="E5690">
        <v>38</v>
      </c>
      <c r="F5690" t="s">
        <v>29091</v>
      </c>
      <c r="G5690">
        <v>40</v>
      </c>
      <c r="H5690" t="s">
        <v>40970</v>
      </c>
      <c r="I5690">
        <v>28</v>
      </c>
      <c r="J5690" t="b">
        <v>0</v>
      </c>
      <c r="K5690" t="b">
        <v>0</v>
      </c>
    </row>
    <row r="5691" spans="1:11" x14ac:dyDescent="0.45">
      <c r="A5691">
        <v>5690</v>
      </c>
      <c r="B5691" t="s">
        <v>5689</v>
      </c>
      <c r="C5691">
        <v>66</v>
      </c>
      <c r="D5691" t="s">
        <v>17937</v>
      </c>
      <c r="E5691">
        <v>36</v>
      </c>
      <c r="F5691" t="s">
        <v>29092</v>
      </c>
      <c r="G5691">
        <v>24</v>
      </c>
      <c r="H5691" t="s">
        <v>40971</v>
      </c>
      <c r="I5691">
        <v>158</v>
      </c>
      <c r="J5691" t="b">
        <v>1</v>
      </c>
      <c r="K5691" t="b">
        <v>1</v>
      </c>
    </row>
    <row r="5692" spans="1:11" x14ac:dyDescent="0.45">
      <c r="A5692">
        <v>5691</v>
      </c>
      <c r="B5692" t="s">
        <v>5690</v>
      </c>
      <c r="C5692">
        <v>111</v>
      </c>
      <c r="D5692" t="s">
        <v>17938</v>
      </c>
      <c r="E5692">
        <v>41</v>
      </c>
      <c r="F5692" t="s">
        <v>29093</v>
      </c>
      <c r="G5692">
        <v>27</v>
      </c>
      <c r="H5692" t="s">
        <v>40972</v>
      </c>
      <c r="I5692">
        <v>229</v>
      </c>
      <c r="J5692" t="b">
        <v>0</v>
      </c>
      <c r="K5692" t="b">
        <v>1</v>
      </c>
    </row>
    <row r="5693" spans="1:11" x14ac:dyDescent="0.45">
      <c r="A5693">
        <v>5692</v>
      </c>
      <c r="B5693" t="s">
        <v>5691</v>
      </c>
      <c r="C5693">
        <v>57</v>
      </c>
      <c r="D5693" t="s">
        <v>17939</v>
      </c>
      <c r="E5693">
        <v>37</v>
      </c>
      <c r="F5693" t="s">
        <v>29094</v>
      </c>
      <c r="G5693">
        <v>24</v>
      </c>
      <c r="H5693" t="s">
        <v>40973</v>
      </c>
      <c r="I5693">
        <v>151</v>
      </c>
      <c r="J5693" t="b">
        <v>0</v>
      </c>
      <c r="K5693" t="b">
        <v>1</v>
      </c>
    </row>
    <row r="5694" spans="1:11" x14ac:dyDescent="0.45">
      <c r="A5694">
        <v>5693</v>
      </c>
      <c r="B5694" t="s">
        <v>5692</v>
      </c>
      <c r="C5694">
        <v>90</v>
      </c>
      <c r="D5694" t="s">
        <v>17940</v>
      </c>
      <c r="E5694">
        <v>37</v>
      </c>
      <c r="F5694" t="s">
        <v>29095</v>
      </c>
      <c r="G5694">
        <v>51</v>
      </c>
      <c r="H5694" t="s">
        <v>40974</v>
      </c>
      <c r="I5694">
        <v>31</v>
      </c>
      <c r="J5694" t="b">
        <v>1</v>
      </c>
      <c r="K5694" t="b">
        <v>1</v>
      </c>
    </row>
    <row r="5695" spans="1:11" x14ac:dyDescent="0.45">
      <c r="A5695">
        <v>5694</v>
      </c>
      <c r="B5695" t="s">
        <v>5693</v>
      </c>
      <c r="C5695">
        <v>63</v>
      </c>
      <c r="D5695" t="s">
        <v>17854</v>
      </c>
      <c r="E5695">
        <v>30</v>
      </c>
      <c r="F5695" t="s">
        <v>29096</v>
      </c>
      <c r="G5695">
        <v>27</v>
      </c>
      <c r="H5695" t="s">
        <v>40975</v>
      </c>
      <c r="I5695">
        <v>68</v>
      </c>
      <c r="J5695" t="b">
        <v>0</v>
      </c>
      <c r="K5695" t="b">
        <v>0</v>
      </c>
    </row>
    <row r="5696" spans="1:11" x14ac:dyDescent="0.45">
      <c r="A5696">
        <v>5695</v>
      </c>
      <c r="B5696" t="s">
        <v>5694</v>
      </c>
      <c r="C5696">
        <v>100</v>
      </c>
      <c r="D5696" t="s">
        <v>17941</v>
      </c>
      <c r="E5696">
        <v>35</v>
      </c>
      <c r="F5696" t="s">
        <v>29097</v>
      </c>
      <c r="G5696">
        <v>37</v>
      </c>
      <c r="H5696" t="s">
        <v>40976</v>
      </c>
      <c r="I5696">
        <v>284</v>
      </c>
      <c r="J5696" t="b">
        <v>1</v>
      </c>
      <c r="K5696" t="b">
        <v>1</v>
      </c>
    </row>
    <row r="5697" spans="1:11" x14ac:dyDescent="0.45">
      <c r="A5697">
        <v>5696</v>
      </c>
      <c r="B5697" t="s">
        <v>5695</v>
      </c>
      <c r="C5697">
        <v>68</v>
      </c>
      <c r="D5697" t="s">
        <v>17942</v>
      </c>
      <c r="E5697">
        <v>27</v>
      </c>
      <c r="F5697" t="s">
        <v>29098</v>
      </c>
      <c r="G5697">
        <v>22</v>
      </c>
      <c r="H5697" t="s">
        <v>40977</v>
      </c>
      <c r="I5697">
        <v>23</v>
      </c>
      <c r="J5697" t="b">
        <v>1</v>
      </c>
      <c r="K5697" t="b">
        <v>0</v>
      </c>
    </row>
    <row r="5698" spans="1:11" x14ac:dyDescent="0.45">
      <c r="A5698">
        <v>5697</v>
      </c>
      <c r="B5698" t="s">
        <v>5696</v>
      </c>
      <c r="C5698">
        <v>87</v>
      </c>
      <c r="D5698" t="s">
        <v>17943</v>
      </c>
      <c r="E5698">
        <v>30</v>
      </c>
      <c r="F5698" t="s">
        <v>28638</v>
      </c>
      <c r="G5698">
        <v>29</v>
      </c>
      <c r="H5698" t="s">
        <v>40978</v>
      </c>
      <c r="I5698">
        <v>22</v>
      </c>
      <c r="J5698" t="b">
        <v>0</v>
      </c>
      <c r="K5698" t="b">
        <v>1</v>
      </c>
    </row>
    <row r="5699" spans="1:11" x14ac:dyDescent="0.45">
      <c r="A5699">
        <v>5698</v>
      </c>
      <c r="B5699" t="s">
        <v>5697</v>
      </c>
      <c r="C5699">
        <v>69</v>
      </c>
      <c r="D5699" t="s">
        <v>17944</v>
      </c>
      <c r="E5699">
        <v>35</v>
      </c>
      <c r="F5699" t="s">
        <v>29099</v>
      </c>
      <c r="G5699">
        <v>32</v>
      </c>
      <c r="H5699" t="s">
        <v>40979</v>
      </c>
      <c r="I5699">
        <v>21</v>
      </c>
      <c r="J5699" t="b">
        <v>0</v>
      </c>
      <c r="K5699" t="b">
        <v>0</v>
      </c>
    </row>
    <row r="5700" spans="1:11" x14ac:dyDescent="0.45">
      <c r="A5700">
        <v>5699</v>
      </c>
      <c r="B5700" t="s">
        <v>5698</v>
      </c>
      <c r="C5700">
        <v>57</v>
      </c>
      <c r="D5700" t="s">
        <v>17945</v>
      </c>
      <c r="E5700">
        <v>28</v>
      </c>
      <c r="F5700" t="s">
        <v>29100</v>
      </c>
      <c r="G5700">
        <v>35</v>
      </c>
      <c r="H5700" t="s">
        <v>40980</v>
      </c>
      <c r="I5700">
        <v>20</v>
      </c>
      <c r="J5700" t="b">
        <v>0</v>
      </c>
      <c r="K5700" t="b">
        <v>1</v>
      </c>
    </row>
    <row r="5701" spans="1:11" x14ac:dyDescent="0.45">
      <c r="A5701">
        <v>5700</v>
      </c>
      <c r="B5701" t="s">
        <v>5699</v>
      </c>
      <c r="C5701">
        <v>91</v>
      </c>
      <c r="D5701" t="s">
        <v>17946</v>
      </c>
      <c r="E5701">
        <v>35</v>
      </c>
      <c r="F5701" t="s">
        <v>29101</v>
      </c>
      <c r="G5701">
        <v>47</v>
      </c>
      <c r="H5701" t="s">
        <v>40981</v>
      </c>
      <c r="I5701">
        <v>27</v>
      </c>
      <c r="J5701" t="b">
        <v>0</v>
      </c>
      <c r="K5701" t="b">
        <v>1</v>
      </c>
    </row>
    <row r="5702" spans="1:11" x14ac:dyDescent="0.45">
      <c r="A5702">
        <v>5701</v>
      </c>
      <c r="B5702" t="s">
        <v>5700</v>
      </c>
      <c r="C5702">
        <v>61</v>
      </c>
      <c r="D5702" t="s">
        <v>17947</v>
      </c>
      <c r="E5702">
        <v>25</v>
      </c>
      <c r="F5702" t="s">
        <v>29102</v>
      </c>
      <c r="G5702">
        <v>23</v>
      </c>
      <c r="H5702" t="s">
        <v>40982</v>
      </c>
      <c r="I5702">
        <v>20</v>
      </c>
      <c r="J5702" t="b">
        <v>1</v>
      </c>
      <c r="K5702" t="b">
        <v>1</v>
      </c>
    </row>
    <row r="5703" spans="1:11" x14ac:dyDescent="0.45">
      <c r="A5703">
        <v>5702</v>
      </c>
      <c r="B5703" t="s">
        <v>5701</v>
      </c>
      <c r="C5703">
        <v>97</v>
      </c>
      <c r="D5703" t="s">
        <v>14032</v>
      </c>
      <c r="E5703">
        <v>31</v>
      </c>
      <c r="F5703" t="s">
        <v>29103</v>
      </c>
      <c r="G5703">
        <v>31</v>
      </c>
      <c r="H5703" t="s">
        <v>40983</v>
      </c>
      <c r="I5703">
        <v>28</v>
      </c>
      <c r="J5703" t="b">
        <v>0</v>
      </c>
      <c r="K5703" t="b">
        <v>1</v>
      </c>
    </row>
    <row r="5704" spans="1:11" x14ac:dyDescent="0.45">
      <c r="A5704">
        <v>5703</v>
      </c>
      <c r="B5704" t="s">
        <v>5702</v>
      </c>
      <c r="C5704">
        <v>54</v>
      </c>
      <c r="D5704" t="s">
        <v>17948</v>
      </c>
      <c r="E5704">
        <v>30</v>
      </c>
      <c r="F5704" t="s">
        <v>29104</v>
      </c>
      <c r="G5704">
        <v>34</v>
      </c>
      <c r="H5704" t="s">
        <v>40984</v>
      </c>
      <c r="I5704">
        <v>15</v>
      </c>
      <c r="J5704" t="b">
        <v>0</v>
      </c>
      <c r="K5704" t="b">
        <v>0</v>
      </c>
    </row>
    <row r="5705" spans="1:11" x14ac:dyDescent="0.45">
      <c r="A5705">
        <v>5704</v>
      </c>
      <c r="B5705" t="s">
        <v>5703</v>
      </c>
      <c r="C5705">
        <v>71</v>
      </c>
      <c r="D5705" t="s">
        <v>17949</v>
      </c>
      <c r="E5705">
        <v>29</v>
      </c>
      <c r="F5705" t="s">
        <v>29105</v>
      </c>
      <c r="G5705">
        <v>29</v>
      </c>
      <c r="H5705" t="s">
        <v>40985</v>
      </c>
      <c r="I5705">
        <v>71</v>
      </c>
      <c r="J5705" t="b">
        <v>1</v>
      </c>
      <c r="K5705" t="b">
        <v>1</v>
      </c>
    </row>
    <row r="5706" spans="1:11" x14ac:dyDescent="0.45">
      <c r="A5706">
        <v>5705</v>
      </c>
      <c r="B5706" t="s">
        <v>5704</v>
      </c>
      <c r="C5706">
        <v>147</v>
      </c>
      <c r="D5706" t="s">
        <v>17950</v>
      </c>
      <c r="E5706">
        <v>36</v>
      </c>
      <c r="F5706" t="s">
        <v>22250</v>
      </c>
      <c r="G5706">
        <v>31</v>
      </c>
      <c r="H5706" t="s">
        <v>40986</v>
      </c>
      <c r="I5706">
        <v>113</v>
      </c>
      <c r="J5706" t="b">
        <v>0</v>
      </c>
      <c r="K5706" t="b">
        <v>1</v>
      </c>
    </row>
    <row r="5707" spans="1:11" x14ac:dyDescent="0.45">
      <c r="A5707">
        <v>5706</v>
      </c>
      <c r="B5707" t="s">
        <v>5705</v>
      </c>
      <c r="C5707">
        <v>61</v>
      </c>
      <c r="D5707" t="s">
        <v>17951</v>
      </c>
      <c r="E5707">
        <v>36</v>
      </c>
      <c r="F5707" t="s">
        <v>28340</v>
      </c>
      <c r="G5707">
        <v>27</v>
      </c>
      <c r="H5707" t="s">
        <v>40987</v>
      </c>
      <c r="I5707">
        <v>17</v>
      </c>
      <c r="J5707" t="b">
        <v>0</v>
      </c>
      <c r="K5707" t="b">
        <v>0</v>
      </c>
    </row>
    <row r="5708" spans="1:11" x14ac:dyDescent="0.45">
      <c r="A5708">
        <v>5707</v>
      </c>
      <c r="B5708" t="s">
        <v>5706</v>
      </c>
      <c r="C5708">
        <v>57</v>
      </c>
      <c r="D5708" t="s">
        <v>17952</v>
      </c>
      <c r="E5708">
        <v>29</v>
      </c>
      <c r="F5708" t="s">
        <v>29106</v>
      </c>
      <c r="G5708">
        <v>32</v>
      </c>
      <c r="H5708" t="s">
        <v>40988</v>
      </c>
      <c r="I5708">
        <v>15</v>
      </c>
      <c r="J5708" t="b">
        <v>1</v>
      </c>
      <c r="K5708" t="b">
        <v>1</v>
      </c>
    </row>
    <row r="5709" spans="1:11" x14ac:dyDescent="0.45">
      <c r="A5709">
        <v>5708</v>
      </c>
      <c r="B5709" t="s">
        <v>5707</v>
      </c>
      <c r="C5709">
        <v>50</v>
      </c>
      <c r="D5709" t="s">
        <v>17953</v>
      </c>
      <c r="E5709">
        <v>34</v>
      </c>
      <c r="F5709" t="s">
        <v>29107</v>
      </c>
      <c r="G5709">
        <v>37</v>
      </c>
      <c r="H5709" t="s">
        <v>40989</v>
      </c>
      <c r="I5709">
        <v>13</v>
      </c>
      <c r="J5709" t="b">
        <v>0</v>
      </c>
      <c r="K5709" t="b">
        <v>0</v>
      </c>
    </row>
    <row r="5710" spans="1:11" x14ac:dyDescent="0.45">
      <c r="A5710">
        <v>5709</v>
      </c>
      <c r="B5710" t="s">
        <v>5708</v>
      </c>
      <c r="C5710">
        <v>59</v>
      </c>
      <c r="D5710" t="s">
        <v>17954</v>
      </c>
      <c r="E5710">
        <v>27</v>
      </c>
      <c r="F5710" t="s">
        <v>29108</v>
      </c>
      <c r="G5710">
        <v>23</v>
      </c>
      <c r="H5710" t="s">
        <v>40990</v>
      </c>
      <c r="I5710">
        <v>33</v>
      </c>
      <c r="J5710" t="b">
        <v>1</v>
      </c>
      <c r="K5710" t="b">
        <v>1</v>
      </c>
    </row>
    <row r="5711" spans="1:11" x14ac:dyDescent="0.45">
      <c r="A5711">
        <v>5710</v>
      </c>
      <c r="B5711" t="s">
        <v>5709</v>
      </c>
      <c r="C5711">
        <v>41</v>
      </c>
      <c r="D5711" t="s">
        <v>17955</v>
      </c>
      <c r="E5711">
        <v>35</v>
      </c>
      <c r="F5711" t="s">
        <v>29109</v>
      </c>
      <c r="G5711">
        <v>34</v>
      </c>
      <c r="H5711" t="s">
        <v>40991</v>
      </c>
      <c r="I5711">
        <v>12</v>
      </c>
      <c r="J5711" t="b">
        <v>1</v>
      </c>
      <c r="K5711" t="b">
        <v>1</v>
      </c>
    </row>
    <row r="5712" spans="1:11" x14ac:dyDescent="0.45">
      <c r="A5712">
        <v>5711</v>
      </c>
      <c r="B5712" t="s">
        <v>5710</v>
      </c>
      <c r="C5712">
        <v>88</v>
      </c>
      <c r="D5712" t="s">
        <v>17956</v>
      </c>
      <c r="E5712">
        <v>49</v>
      </c>
      <c r="F5712" t="s">
        <v>29110</v>
      </c>
      <c r="G5712">
        <v>30</v>
      </c>
      <c r="H5712" t="s">
        <v>40992</v>
      </c>
      <c r="I5712">
        <v>115</v>
      </c>
      <c r="J5712" t="b">
        <v>0</v>
      </c>
      <c r="K5712" t="b">
        <v>1</v>
      </c>
    </row>
    <row r="5713" spans="1:11" x14ac:dyDescent="0.45">
      <c r="A5713">
        <v>5712</v>
      </c>
      <c r="B5713" t="s">
        <v>5711</v>
      </c>
      <c r="C5713">
        <v>68</v>
      </c>
      <c r="D5713" t="s">
        <v>17957</v>
      </c>
      <c r="E5713">
        <v>27</v>
      </c>
      <c r="F5713" t="s">
        <v>18502</v>
      </c>
      <c r="G5713">
        <v>22</v>
      </c>
      <c r="H5713" t="s">
        <v>40993</v>
      </c>
      <c r="I5713">
        <v>12</v>
      </c>
      <c r="J5713" t="b">
        <v>1</v>
      </c>
      <c r="K5713" t="b">
        <v>0</v>
      </c>
    </row>
    <row r="5714" spans="1:11" x14ac:dyDescent="0.45">
      <c r="A5714">
        <v>5713</v>
      </c>
      <c r="B5714" t="s">
        <v>5712</v>
      </c>
      <c r="C5714">
        <v>67</v>
      </c>
      <c r="D5714" t="s">
        <v>17919</v>
      </c>
      <c r="E5714">
        <v>24</v>
      </c>
      <c r="F5714" t="s">
        <v>29111</v>
      </c>
      <c r="G5714">
        <v>26</v>
      </c>
      <c r="H5714" t="s">
        <v>40994</v>
      </c>
      <c r="I5714">
        <v>15</v>
      </c>
      <c r="J5714" t="b">
        <v>1</v>
      </c>
      <c r="K5714" t="b">
        <v>0</v>
      </c>
    </row>
    <row r="5715" spans="1:11" x14ac:dyDescent="0.45">
      <c r="A5715">
        <v>5714</v>
      </c>
      <c r="B5715" t="s">
        <v>5713</v>
      </c>
      <c r="C5715">
        <v>72</v>
      </c>
      <c r="D5715" t="s">
        <v>17958</v>
      </c>
      <c r="E5715">
        <v>31</v>
      </c>
      <c r="F5715" t="s">
        <v>29112</v>
      </c>
      <c r="G5715">
        <v>31</v>
      </c>
      <c r="H5715" t="s">
        <v>40995</v>
      </c>
      <c r="I5715">
        <v>94</v>
      </c>
      <c r="J5715" t="b">
        <v>0</v>
      </c>
      <c r="K5715" t="b">
        <v>1</v>
      </c>
    </row>
    <row r="5716" spans="1:11" x14ac:dyDescent="0.45">
      <c r="A5716">
        <v>5715</v>
      </c>
      <c r="B5716" t="s">
        <v>5714</v>
      </c>
      <c r="C5716">
        <v>70</v>
      </c>
      <c r="D5716" t="s">
        <v>17959</v>
      </c>
      <c r="E5716">
        <v>31</v>
      </c>
      <c r="F5716" t="s">
        <v>29113</v>
      </c>
      <c r="G5716">
        <v>24</v>
      </c>
      <c r="H5716" t="s">
        <v>40996</v>
      </c>
      <c r="I5716">
        <v>21</v>
      </c>
      <c r="J5716" t="b">
        <v>0</v>
      </c>
      <c r="K5716" t="b">
        <v>0</v>
      </c>
    </row>
    <row r="5717" spans="1:11" x14ac:dyDescent="0.45">
      <c r="A5717">
        <v>5716</v>
      </c>
      <c r="B5717" t="s">
        <v>5715</v>
      </c>
      <c r="C5717">
        <v>104</v>
      </c>
      <c r="D5717" t="s">
        <v>17960</v>
      </c>
      <c r="E5717">
        <v>38</v>
      </c>
      <c r="F5717" t="s">
        <v>29114</v>
      </c>
      <c r="G5717">
        <v>47</v>
      </c>
      <c r="H5717" t="s">
        <v>40997</v>
      </c>
      <c r="I5717">
        <v>27</v>
      </c>
      <c r="J5717" t="b">
        <v>1</v>
      </c>
      <c r="K5717" t="b">
        <v>1</v>
      </c>
    </row>
    <row r="5718" spans="1:11" x14ac:dyDescent="0.45">
      <c r="A5718">
        <v>5717</v>
      </c>
      <c r="B5718" t="s">
        <v>5716</v>
      </c>
      <c r="C5718">
        <v>74</v>
      </c>
      <c r="D5718" t="s">
        <v>17961</v>
      </c>
      <c r="E5718">
        <v>49</v>
      </c>
      <c r="F5718" t="s">
        <v>29115</v>
      </c>
      <c r="G5718">
        <v>46</v>
      </c>
      <c r="H5718" t="s">
        <v>40998</v>
      </c>
      <c r="I5718">
        <v>24</v>
      </c>
      <c r="J5718" t="b">
        <v>0</v>
      </c>
      <c r="K5718" t="b">
        <v>0</v>
      </c>
    </row>
    <row r="5719" spans="1:11" x14ac:dyDescent="0.45">
      <c r="A5719">
        <v>5718</v>
      </c>
      <c r="B5719" t="s">
        <v>5717</v>
      </c>
      <c r="C5719">
        <v>58</v>
      </c>
      <c r="D5719" t="s">
        <v>17962</v>
      </c>
      <c r="E5719">
        <v>55</v>
      </c>
      <c r="F5719" t="s">
        <v>29116</v>
      </c>
      <c r="G5719">
        <v>31</v>
      </c>
      <c r="H5719" t="s">
        <v>40999</v>
      </c>
      <c r="I5719">
        <v>22</v>
      </c>
      <c r="J5719" t="b">
        <v>1</v>
      </c>
      <c r="K5719" t="b">
        <v>0</v>
      </c>
    </row>
    <row r="5720" spans="1:11" x14ac:dyDescent="0.45">
      <c r="A5720">
        <v>5719</v>
      </c>
      <c r="B5720" t="s">
        <v>5718</v>
      </c>
      <c r="C5720">
        <v>85</v>
      </c>
      <c r="D5720" t="s">
        <v>17963</v>
      </c>
      <c r="E5720">
        <v>37</v>
      </c>
      <c r="F5720" t="s">
        <v>29117</v>
      </c>
      <c r="G5720">
        <v>42</v>
      </c>
      <c r="H5720" t="s">
        <v>41000</v>
      </c>
      <c r="I5720">
        <v>27</v>
      </c>
      <c r="J5720" t="b">
        <v>1</v>
      </c>
      <c r="K5720" t="b">
        <v>0</v>
      </c>
    </row>
    <row r="5721" spans="1:11" x14ac:dyDescent="0.45">
      <c r="A5721">
        <v>5720</v>
      </c>
      <c r="B5721" t="s">
        <v>5719</v>
      </c>
      <c r="C5721">
        <v>71</v>
      </c>
      <c r="D5721" t="s">
        <v>17964</v>
      </c>
      <c r="E5721">
        <v>38</v>
      </c>
      <c r="F5721" t="s">
        <v>29118</v>
      </c>
      <c r="G5721">
        <v>35</v>
      </c>
      <c r="H5721" t="s">
        <v>41001</v>
      </c>
      <c r="I5721">
        <v>80</v>
      </c>
      <c r="J5721" t="b">
        <v>0</v>
      </c>
      <c r="K5721" t="b">
        <v>1</v>
      </c>
    </row>
    <row r="5722" spans="1:11" x14ac:dyDescent="0.45">
      <c r="A5722">
        <v>5721</v>
      </c>
      <c r="B5722" t="s">
        <v>5720</v>
      </c>
      <c r="C5722">
        <v>77</v>
      </c>
      <c r="D5722" t="s">
        <v>17965</v>
      </c>
      <c r="E5722">
        <v>30</v>
      </c>
      <c r="F5722" t="s">
        <v>29119</v>
      </c>
      <c r="G5722">
        <v>25</v>
      </c>
      <c r="H5722" t="s">
        <v>41002</v>
      </c>
      <c r="I5722">
        <v>19</v>
      </c>
      <c r="J5722" t="b">
        <v>1</v>
      </c>
      <c r="K5722" t="b">
        <v>0</v>
      </c>
    </row>
    <row r="5723" spans="1:11" x14ac:dyDescent="0.45">
      <c r="A5723">
        <v>5722</v>
      </c>
      <c r="B5723" t="s">
        <v>5721</v>
      </c>
      <c r="C5723">
        <v>45</v>
      </c>
      <c r="D5723" t="s">
        <v>17966</v>
      </c>
      <c r="E5723">
        <v>25</v>
      </c>
      <c r="F5723" t="s">
        <v>29120</v>
      </c>
      <c r="G5723">
        <v>20</v>
      </c>
      <c r="H5723" t="s">
        <v>41003</v>
      </c>
      <c r="I5723">
        <v>14</v>
      </c>
      <c r="J5723" t="b">
        <v>0</v>
      </c>
      <c r="K5723" t="b">
        <v>0</v>
      </c>
    </row>
    <row r="5724" spans="1:11" x14ac:dyDescent="0.45">
      <c r="A5724">
        <v>5723</v>
      </c>
      <c r="B5724" t="s">
        <v>5722</v>
      </c>
      <c r="C5724">
        <v>65</v>
      </c>
      <c r="D5724" t="s">
        <v>17967</v>
      </c>
      <c r="E5724">
        <v>29</v>
      </c>
      <c r="F5724" t="s">
        <v>29121</v>
      </c>
      <c r="G5724">
        <v>25</v>
      </c>
      <c r="H5724" t="s">
        <v>41004</v>
      </c>
      <c r="I5724">
        <v>38</v>
      </c>
      <c r="J5724" t="b">
        <v>1</v>
      </c>
      <c r="K5724" t="b">
        <v>1</v>
      </c>
    </row>
    <row r="5725" spans="1:11" x14ac:dyDescent="0.45">
      <c r="A5725">
        <v>5724</v>
      </c>
      <c r="B5725" t="s">
        <v>5723</v>
      </c>
      <c r="C5725">
        <v>72</v>
      </c>
      <c r="D5725" t="s">
        <v>17968</v>
      </c>
      <c r="E5725">
        <v>35</v>
      </c>
      <c r="F5725" t="s">
        <v>29122</v>
      </c>
      <c r="G5725">
        <v>35</v>
      </c>
      <c r="H5725" t="s">
        <v>41005</v>
      </c>
      <c r="I5725">
        <v>18</v>
      </c>
      <c r="J5725" t="b">
        <v>1</v>
      </c>
      <c r="K5725" t="b">
        <v>0</v>
      </c>
    </row>
    <row r="5726" spans="1:11" x14ac:dyDescent="0.45">
      <c r="A5726">
        <v>5725</v>
      </c>
      <c r="B5726" t="s">
        <v>5724</v>
      </c>
      <c r="C5726">
        <v>69</v>
      </c>
      <c r="D5726" t="s">
        <v>17969</v>
      </c>
      <c r="E5726">
        <v>27</v>
      </c>
      <c r="F5726" t="s">
        <v>29123</v>
      </c>
      <c r="G5726">
        <v>35</v>
      </c>
      <c r="H5726" t="s">
        <v>41006</v>
      </c>
      <c r="I5726">
        <v>19</v>
      </c>
      <c r="J5726" t="b">
        <v>1</v>
      </c>
      <c r="K5726" t="b">
        <v>1</v>
      </c>
    </row>
    <row r="5727" spans="1:11" x14ac:dyDescent="0.45">
      <c r="A5727">
        <v>5726</v>
      </c>
      <c r="B5727" t="s">
        <v>5725</v>
      </c>
      <c r="C5727">
        <v>74</v>
      </c>
      <c r="D5727" t="s">
        <v>17970</v>
      </c>
      <c r="E5727">
        <v>25</v>
      </c>
      <c r="F5727" t="s">
        <v>29124</v>
      </c>
      <c r="G5727">
        <v>27</v>
      </c>
      <c r="H5727" t="s">
        <v>41007</v>
      </c>
      <c r="I5727">
        <v>95</v>
      </c>
      <c r="J5727" t="b">
        <v>1</v>
      </c>
      <c r="K5727" t="b">
        <v>1</v>
      </c>
    </row>
    <row r="5728" spans="1:11" x14ac:dyDescent="0.45">
      <c r="A5728">
        <v>5727</v>
      </c>
      <c r="B5728" t="s">
        <v>5726</v>
      </c>
      <c r="C5728">
        <v>63</v>
      </c>
      <c r="D5728" t="s">
        <v>17971</v>
      </c>
      <c r="E5728">
        <v>28</v>
      </c>
      <c r="F5728" t="s">
        <v>29125</v>
      </c>
      <c r="G5728">
        <v>28</v>
      </c>
      <c r="H5728" t="s">
        <v>41008</v>
      </c>
      <c r="I5728">
        <v>16</v>
      </c>
      <c r="J5728" t="b">
        <v>0</v>
      </c>
      <c r="K5728" t="b">
        <v>0</v>
      </c>
    </row>
    <row r="5729" spans="1:11" x14ac:dyDescent="0.45">
      <c r="A5729">
        <v>5728</v>
      </c>
      <c r="B5729" t="s">
        <v>5727</v>
      </c>
      <c r="C5729">
        <v>65</v>
      </c>
      <c r="D5729" t="s">
        <v>17972</v>
      </c>
      <c r="E5729">
        <v>38</v>
      </c>
      <c r="F5729" t="s">
        <v>18464</v>
      </c>
      <c r="G5729">
        <v>25</v>
      </c>
      <c r="H5729" t="s">
        <v>41009</v>
      </c>
      <c r="I5729">
        <v>20</v>
      </c>
      <c r="J5729" t="b">
        <v>0</v>
      </c>
      <c r="K5729" t="b">
        <v>0</v>
      </c>
    </row>
    <row r="5730" spans="1:11" x14ac:dyDescent="0.45">
      <c r="A5730">
        <v>5729</v>
      </c>
      <c r="B5730" t="s">
        <v>5728</v>
      </c>
      <c r="C5730">
        <v>65</v>
      </c>
      <c r="D5730" t="s">
        <v>17973</v>
      </c>
      <c r="E5730">
        <v>29</v>
      </c>
      <c r="F5730" t="s">
        <v>29126</v>
      </c>
      <c r="G5730">
        <v>33</v>
      </c>
      <c r="H5730" t="s">
        <v>41010</v>
      </c>
      <c r="I5730">
        <v>12</v>
      </c>
      <c r="J5730" t="b">
        <v>1</v>
      </c>
      <c r="K5730" t="b">
        <v>0</v>
      </c>
    </row>
    <row r="5731" spans="1:11" x14ac:dyDescent="0.45">
      <c r="A5731">
        <v>5730</v>
      </c>
      <c r="B5731" t="s">
        <v>5729</v>
      </c>
      <c r="C5731">
        <v>68</v>
      </c>
      <c r="D5731" t="s">
        <v>17974</v>
      </c>
      <c r="E5731">
        <v>33</v>
      </c>
      <c r="F5731" t="s">
        <v>29124</v>
      </c>
      <c r="G5731">
        <v>27</v>
      </c>
      <c r="H5731" t="s">
        <v>41011</v>
      </c>
      <c r="I5731">
        <v>24</v>
      </c>
      <c r="J5731" t="b">
        <v>1</v>
      </c>
      <c r="K5731" t="b">
        <v>0</v>
      </c>
    </row>
    <row r="5732" spans="1:11" x14ac:dyDescent="0.45">
      <c r="A5732">
        <v>5731</v>
      </c>
      <c r="B5732" t="s">
        <v>5730</v>
      </c>
      <c r="C5732">
        <v>59</v>
      </c>
      <c r="D5732" t="s">
        <v>17975</v>
      </c>
      <c r="E5732">
        <v>27</v>
      </c>
      <c r="F5732" t="s">
        <v>29127</v>
      </c>
      <c r="G5732">
        <v>27</v>
      </c>
      <c r="H5732" t="s">
        <v>41012</v>
      </c>
      <c r="I5732">
        <v>12</v>
      </c>
      <c r="J5732" t="b">
        <v>0</v>
      </c>
      <c r="K5732" t="b">
        <v>0</v>
      </c>
    </row>
    <row r="5733" spans="1:11" x14ac:dyDescent="0.45">
      <c r="A5733">
        <v>5732</v>
      </c>
      <c r="B5733" t="s">
        <v>5731</v>
      </c>
      <c r="C5733">
        <v>65</v>
      </c>
      <c r="D5733" t="s">
        <v>17976</v>
      </c>
      <c r="E5733">
        <v>30</v>
      </c>
      <c r="F5733" t="s">
        <v>29128</v>
      </c>
      <c r="G5733">
        <v>27</v>
      </c>
      <c r="H5733" t="s">
        <v>41013</v>
      </c>
      <c r="I5733">
        <v>21</v>
      </c>
      <c r="J5733" t="b">
        <v>0</v>
      </c>
      <c r="K5733" t="b">
        <v>1</v>
      </c>
    </row>
    <row r="5734" spans="1:11" x14ac:dyDescent="0.45">
      <c r="A5734">
        <v>5733</v>
      </c>
      <c r="B5734" t="s">
        <v>5732</v>
      </c>
      <c r="C5734">
        <v>63</v>
      </c>
      <c r="D5734" t="s">
        <v>17977</v>
      </c>
      <c r="E5734">
        <v>38</v>
      </c>
      <c r="F5734" t="s">
        <v>29129</v>
      </c>
      <c r="G5734">
        <v>31</v>
      </c>
      <c r="H5734" t="s">
        <v>41014</v>
      </c>
      <c r="I5734">
        <v>17</v>
      </c>
      <c r="J5734" t="b">
        <v>0</v>
      </c>
      <c r="K5734" t="b">
        <v>0</v>
      </c>
    </row>
    <row r="5735" spans="1:11" x14ac:dyDescent="0.45">
      <c r="A5735">
        <v>5734</v>
      </c>
      <c r="B5735" t="s">
        <v>5733</v>
      </c>
      <c r="C5735">
        <v>80</v>
      </c>
      <c r="D5735" t="s">
        <v>17978</v>
      </c>
      <c r="E5735">
        <v>28</v>
      </c>
      <c r="F5735" t="s">
        <v>29130</v>
      </c>
      <c r="G5735">
        <v>29</v>
      </c>
      <c r="H5735" t="s">
        <v>41015</v>
      </c>
      <c r="I5735">
        <v>21</v>
      </c>
      <c r="J5735" t="b">
        <v>1</v>
      </c>
      <c r="K5735" t="b">
        <v>1</v>
      </c>
    </row>
    <row r="5736" spans="1:11" x14ac:dyDescent="0.45">
      <c r="A5736">
        <v>5735</v>
      </c>
      <c r="B5736" t="s">
        <v>5734</v>
      </c>
      <c r="C5736">
        <v>42</v>
      </c>
      <c r="D5736" t="s">
        <v>17979</v>
      </c>
      <c r="E5736">
        <v>27</v>
      </c>
      <c r="F5736" t="s">
        <v>29131</v>
      </c>
      <c r="G5736">
        <v>30</v>
      </c>
      <c r="H5736" t="s">
        <v>41016</v>
      </c>
      <c r="I5736">
        <v>13</v>
      </c>
      <c r="J5736" t="b">
        <v>0</v>
      </c>
      <c r="K5736" t="b">
        <v>0</v>
      </c>
    </row>
    <row r="5737" spans="1:11" x14ac:dyDescent="0.45">
      <c r="A5737">
        <v>5736</v>
      </c>
      <c r="B5737" t="s">
        <v>5735</v>
      </c>
      <c r="C5737">
        <v>45</v>
      </c>
      <c r="D5737" t="s">
        <v>17980</v>
      </c>
      <c r="E5737">
        <v>23</v>
      </c>
      <c r="F5737" t="s">
        <v>29132</v>
      </c>
      <c r="G5737">
        <v>21</v>
      </c>
      <c r="H5737" t="s">
        <v>41017</v>
      </c>
      <c r="I5737">
        <v>15</v>
      </c>
      <c r="J5737" t="b">
        <v>0</v>
      </c>
      <c r="K5737" t="b">
        <v>0</v>
      </c>
    </row>
    <row r="5738" spans="1:11" x14ac:dyDescent="0.45">
      <c r="A5738">
        <v>5737</v>
      </c>
      <c r="B5738" t="s">
        <v>5736</v>
      </c>
      <c r="C5738">
        <v>70</v>
      </c>
      <c r="D5738" t="s">
        <v>17981</v>
      </c>
      <c r="E5738">
        <v>25</v>
      </c>
      <c r="F5738" t="s">
        <v>29133</v>
      </c>
      <c r="G5738">
        <v>27</v>
      </c>
      <c r="H5738" t="s">
        <v>41018</v>
      </c>
      <c r="I5738">
        <v>26</v>
      </c>
      <c r="J5738" t="b">
        <v>0</v>
      </c>
      <c r="K5738" t="b">
        <v>0</v>
      </c>
    </row>
    <row r="5739" spans="1:11" x14ac:dyDescent="0.45">
      <c r="A5739">
        <v>5738</v>
      </c>
      <c r="B5739" t="s">
        <v>5737</v>
      </c>
      <c r="C5739">
        <v>57</v>
      </c>
      <c r="D5739" t="s">
        <v>17982</v>
      </c>
      <c r="E5739">
        <v>33</v>
      </c>
      <c r="F5739" t="s">
        <v>29134</v>
      </c>
      <c r="G5739">
        <v>28</v>
      </c>
      <c r="H5739" t="s">
        <v>41019</v>
      </c>
      <c r="I5739">
        <v>16</v>
      </c>
      <c r="J5739" t="b">
        <v>1</v>
      </c>
      <c r="K5739" t="b">
        <v>0</v>
      </c>
    </row>
    <row r="5740" spans="1:11" x14ac:dyDescent="0.45">
      <c r="A5740">
        <v>5739</v>
      </c>
      <c r="B5740" t="s">
        <v>5738</v>
      </c>
      <c r="C5740">
        <v>74</v>
      </c>
      <c r="D5740" t="s">
        <v>17983</v>
      </c>
      <c r="E5740">
        <v>33</v>
      </c>
      <c r="F5740" t="s">
        <v>29135</v>
      </c>
      <c r="G5740">
        <v>25</v>
      </c>
      <c r="H5740" t="s">
        <v>41020</v>
      </c>
      <c r="I5740">
        <v>24</v>
      </c>
      <c r="J5740" t="b">
        <v>0</v>
      </c>
      <c r="K5740" t="b">
        <v>0</v>
      </c>
    </row>
    <row r="5741" spans="1:11" x14ac:dyDescent="0.45">
      <c r="A5741">
        <v>5740</v>
      </c>
      <c r="B5741" t="s">
        <v>5739</v>
      </c>
      <c r="C5741">
        <v>46</v>
      </c>
      <c r="D5741" t="s">
        <v>17984</v>
      </c>
      <c r="E5741">
        <v>30</v>
      </c>
      <c r="F5741" t="s">
        <v>29136</v>
      </c>
      <c r="G5741">
        <v>35</v>
      </c>
      <c r="H5741" t="s">
        <v>41021</v>
      </c>
      <c r="I5741">
        <v>15</v>
      </c>
      <c r="J5741" t="b">
        <v>1</v>
      </c>
      <c r="K5741" t="b">
        <v>0</v>
      </c>
    </row>
    <row r="5742" spans="1:11" x14ac:dyDescent="0.45">
      <c r="A5742">
        <v>5741</v>
      </c>
      <c r="B5742" t="s">
        <v>5740</v>
      </c>
      <c r="C5742">
        <v>72</v>
      </c>
      <c r="D5742" t="s">
        <v>17985</v>
      </c>
      <c r="E5742">
        <v>22</v>
      </c>
      <c r="F5742" t="s">
        <v>29137</v>
      </c>
      <c r="G5742">
        <v>27</v>
      </c>
      <c r="H5742" t="s">
        <v>41022</v>
      </c>
      <c r="I5742">
        <v>17</v>
      </c>
      <c r="J5742" t="b">
        <v>0</v>
      </c>
      <c r="K5742" t="b">
        <v>0</v>
      </c>
    </row>
    <row r="5743" spans="1:11" x14ac:dyDescent="0.45">
      <c r="A5743">
        <v>5742</v>
      </c>
      <c r="B5743" t="s">
        <v>5741</v>
      </c>
      <c r="C5743">
        <v>68</v>
      </c>
      <c r="D5743" t="s">
        <v>13360</v>
      </c>
      <c r="E5743">
        <v>27</v>
      </c>
      <c r="F5743" t="s">
        <v>29138</v>
      </c>
      <c r="G5743">
        <v>30</v>
      </c>
      <c r="H5743" t="s">
        <v>41023</v>
      </c>
      <c r="I5743">
        <v>233</v>
      </c>
      <c r="J5743" t="b">
        <v>1</v>
      </c>
      <c r="K5743" t="b">
        <v>1</v>
      </c>
    </row>
    <row r="5744" spans="1:11" x14ac:dyDescent="0.45">
      <c r="A5744">
        <v>5743</v>
      </c>
      <c r="B5744" t="s">
        <v>5742</v>
      </c>
      <c r="C5744">
        <v>80</v>
      </c>
      <c r="D5744" t="s">
        <v>17986</v>
      </c>
      <c r="E5744">
        <v>39</v>
      </c>
      <c r="F5744" t="s">
        <v>29139</v>
      </c>
      <c r="G5744">
        <v>45</v>
      </c>
      <c r="H5744" t="s">
        <v>41024</v>
      </c>
      <c r="I5744">
        <v>26</v>
      </c>
      <c r="J5744" t="b">
        <v>1</v>
      </c>
      <c r="K5744" t="b">
        <v>1</v>
      </c>
    </row>
    <row r="5745" spans="1:11" x14ac:dyDescent="0.45">
      <c r="A5745">
        <v>5744</v>
      </c>
      <c r="B5745" t="s">
        <v>5743</v>
      </c>
      <c r="C5745">
        <v>121</v>
      </c>
      <c r="D5745" t="s">
        <v>17987</v>
      </c>
      <c r="E5745">
        <v>43</v>
      </c>
      <c r="F5745" t="s">
        <v>29140</v>
      </c>
      <c r="G5745">
        <v>25</v>
      </c>
      <c r="H5745" t="s">
        <v>41025</v>
      </c>
      <c r="I5745">
        <v>30</v>
      </c>
      <c r="J5745" t="b">
        <v>1</v>
      </c>
      <c r="K5745" t="b">
        <v>1</v>
      </c>
    </row>
    <row r="5746" spans="1:11" x14ac:dyDescent="0.45">
      <c r="A5746">
        <v>5745</v>
      </c>
      <c r="B5746" t="s">
        <v>5744</v>
      </c>
      <c r="C5746">
        <v>55</v>
      </c>
      <c r="D5746" t="s">
        <v>17988</v>
      </c>
      <c r="E5746">
        <v>23</v>
      </c>
      <c r="F5746" t="s">
        <v>29141</v>
      </c>
      <c r="G5746">
        <v>31</v>
      </c>
      <c r="H5746" t="s">
        <v>41026</v>
      </c>
      <c r="I5746">
        <v>14</v>
      </c>
      <c r="J5746" t="b">
        <v>1</v>
      </c>
      <c r="K5746" t="b">
        <v>1</v>
      </c>
    </row>
    <row r="5747" spans="1:11" x14ac:dyDescent="0.45">
      <c r="A5747">
        <v>5746</v>
      </c>
      <c r="B5747" t="s">
        <v>5745</v>
      </c>
      <c r="C5747">
        <v>65</v>
      </c>
      <c r="D5747" t="s">
        <v>17989</v>
      </c>
      <c r="E5747">
        <v>22</v>
      </c>
      <c r="F5747" t="s">
        <v>29142</v>
      </c>
      <c r="G5747">
        <v>26</v>
      </c>
      <c r="H5747" t="s">
        <v>41027</v>
      </c>
      <c r="I5747">
        <v>22</v>
      </c>
      <c r="J5747" t="b">
        <v>1</v>
      </c>
      <c r="K5747" t="b">
        <v>0</v>
      </c>
    </row>
    <row r="5748" spans="1:11" x14ac:dyDescent="0.45">
      <c r="A5748">
        <v>5747</v>
      </c>
      <c r="B5748" t="s">
        <v>5746</v>
      </c>
      <c r="C5748">
        <v>70</v>
      </c>
      <c r="D5748" t="s">
        <v>17990</v>
      </c>
      <c r="E5748">
        <v>28</v>
      </c>
      <c r="F5748" t="s">
        <v>14137</v>
      </c>
      <c r="G5748">
        <v>27</v>
      </c>
      <c r="H5748" t="s">
        <v>41028</v>
      </c>
      <c r="I5748">
        <v>164</v>
      </c>
      <c r="J5748" t="b">
        <v>1</v>
      </c>
      <c r="K5748" t="b">
        <v>1</v>
      </c>
    </row>
    <row r="5749" spans="1:11" x14ac:dyDescent="0.45">
      <c r="A5749">
        <v>5748</v>
      </c>
      <c r="B5749" t="s">
        <v>5747</v>
      </c>
      <c r="C5749">
        <v>62</v>
      </c>
      <c r="D5749" t="s">
        <v>17991</v>
      </c>
      <c r="E5749">
        <v>38</v>
      </c>
      <c r="F5749" t="s">
        <v>29143</v>
      </c>
      <c r="G5749">
        <v>35</v>
      </c>
      <c r="H5749" t="s">
        <v>41029</v>
      </c>
      <c r="I5749">
        <v>21</v>
      </c>
      <c r="J5749" t="b">
        <v>1</v>
      </c>
      <c r="K5749" t="b">
        <v>1</v>
      </c>
    </row>
    <row r="5750" spans="1:11" x14ac:dyDescent="0.45">
      <c r="A5750">
        <v>5749</v>
      </c>
      <c r="B5750" t="s">
        <v>5748</v>
      </c>
      <c r="C5750">
        <v>76</v>
      </c>
      <c r="D5750" t="s">
        <v>13092</v>
      </c>
      <c r="E5750">
        <v>22</v>
      </c>
      <c r="F5750" t="s">
        <v>29144</v>
      </c>
      <c r="G5750">
        <v>36</v>
      </c>
      <c r="H5750" t="s">
        <v>41030</v>
      </c>
      <c r="I5750">
        <v>75</v>
      </c>
      <c r="J5750" t="b">
        <v>0</v>
      </c>
      <c r="K5750" t="b">
        <v>1</v>
      </c>
    </row>
    <row r="5751" spans="1:11" x14ac:dyDescent="0.45">
      <c r="A5751">
        <v>5750</v>
      </c>
      <c r="B5751" t="s">
        <v>5749</v>
      </c>
      <c r="C5751">
        <v>94</v>
      </c>
      <c r="D5751" t="s">
        <v>17992</v>
      </c>
      <c r="E5751">
        <v>27</v>
      </c>
      <c r="F5751" t="s">
        <v>29145</v>
      </c>
      <c r="G5751">
        <v>33</v>
      </c>
      <c r="H5751" t="s">
        <v>41031</v>
      </c>
      <c r="I5751">
        <v>102</v>
      </c>
      <c r="J5751" t="b">
        <v>0</v>
      </c>
      <c r="K5751" t="b">
        <v>1</v>
      </c>
    </row>
    <row r="5752" spans="1:11" x14ac:dyDescent="0.45">
      <c r="A5752">
        <v>5751</v>
      </c>
      <c r="B5752" t="s">
        <v>5750</v>
      </c>
      <c r="C5752">
        <v>71</v>
      </c>
      <c r="D5752" t="s">
        <v>17993</v>
      </c>
      <c r="E5752">
        <v>32</v>
      </c>
      <c r="F5752" t="s">
        <v>29146</v>
      </c>
      <c r="G5752">
        <v>52</v>
      </c>
      <c r="H5752" t="s">
        <v>41032</v>
      </c>
      <c r="I5752">
        <v>22</v>
      </c>
      <c r="J5752" t="b">
        <v>1</v>
      </c>
      <c r="K5752" t="b">
        <v>0</v>
      </c>
    </row>
    <row r="5753" spans="1:11" x14ac:dyDescent="0.45">
      <c r="A5753">
        <v>5752</v>
      </c>
      <c r="B5753" t="s">
        <v>5751</v>
      </c>
      <c r="C5753">
        <v>86</v>
      </c>
      <c r="D5753" t="s">
        <v>17994</v>
      </c>
      <c r="E5753">
        <v>28</v>
      </c>
      <c r="F5753" t="s">
        <v>29147</v>
      </c>
      <c r="G5753">
        <v>35</v>
      </c>
      <c r="H5753" t="s">
        <v>41033</v>
      </c>
      <c r="I5753">
        <v>23</v>
      </c>
      <c r="J5753" t="b">
        <v>1</v>
      </c>
      <c r="K5753" t="b">
        <v>1</v>
      </c>
    </row>
    <row r="5754" spans="1:11" x14ac:dyDescent="0.45">
      <c r="A5754">
        <v>5753</v>
      </c>
      <c r="B5754" t="s">
        <v>5752</v>
      </c>
      <c r="C5754">
        <v>90</v>
      </c>
      <c r="D5754" t="s">
        <v>17995</v>
      </c>
      <c r="E5754">
        <v>37</v>
      </c>
      <c r="F5754" t="s">
        <v>29148</v>
      </c>
      <c r="G5754">
        <v>41</v>
      </c>
      <c r="H5754" t="s">
        <v>41034</v>
      </c>
      <c r="I5754">
        <v>24</v>
      </c>
      <c r="J5754" t="b">
        <v>0</v>
      </c>
      <c r="K5754" t="b">
        <v>1</v>
      </c>
    </row>
    <row r="5755" spans="1:11" x14ac:dyDescent="0.45">
      <c r="A5755">
        <v>5754</v>
      </c>
      <c r="B5755" t="s">
        <v>5753</v>
      </c>
      <c r="C5755">
        <v>47</v>
      </c>
      <c r="D5755" t="s">
        <v>17996</v>
      </c>
      <c r="E5755">
        <v>30</v>
      </c>
      <c r="F5755" t="s">
        <v>29149</v>
      </c>
      <c r="G5755">
        <v>34</v>
      </c>
      <c r="H5755" t="s">
        <v>41035</v>
      </c>
      <c r="I5755">
        <v>10</v>
      </c>
      <c r="J5755" t="b">
        <v>0</v>
      </c>
      <c r="K5755" t="b">
        <v>0</v>
      </c>
    </row>
    <row r="5756" spans="1:11" x14ac:dyDescent="0.45">
      <c r="A5756">
        <v>5755</v>
      </c>
      <c r="B5756" t="s">
        <v>5754</v>
      </c>
      <c r="C5756">
        <v>63</v>
      </c>
      <c r="D5756" t="s">
        <v>17997</v>
      </c>
      <c r="E5756">
        <v>29</v>
      </c>
      <c r="F5756" t="s">
        <v>29150</v>
      </c>
      <c r="G5756">
        <v>26</v>
      </c>
      <c r="H5756" t="s">
        <v>41036</v>
      </c>
      <c r="I5756">
        <v>17</v>
      </c>
      <c r="J5756" t="b">
        <v>0</v>
      </c>
      <c r="K5756" t="b">
        <v>0</v>
      </c>
    </row>
    <row r="5757" spans="1:11" x14ac:dyDescent="0.45">
      <c r="A5757">
        <v>5756</v>
      </c>
      <c r="B5757" t="s">
        <v>5755</v>
      </c>
      <c r="C5757">
        <v>58</v>
      </c>
      <c r="D5757" t="s">
        <v>17998</v>
      </c>
      <c r="E5757">
        <v>27</v>
      </c>
      <c r="F5757" t="s">
        <v>19227</v>
      </c>
      <c r="G5757">
        <v>29</v>
      </c>
      <c r="H5757" t="s">
        <v>41037</v>
      </c>
      <c r="I5757">
        <v>19</v>
      </c>
      <c r="J5757" t="b">
        <v>1</v>
      </c>
      <c r="K5757" t="b">
        <v>0</v>
      </c>
    </row>
    <row r="5758" spans="1:11" x14ac:dyDescent="0.45">
      <c r="A5758">
        <v>5757</v>
      </c>
      <c r="B5758" t="s">
        <v>5756</v>
      </c>
      <c r="C5758">
        <v>51</v>
      </c>
      <c r="D5758" t="s">
        <v>17999</v>
      </c>
      <c r="E5758">
        <v>30</v>
      </c>
      <c r="F5758" t="s">
        <v>29017</v>
      </c>
      <c r="G5758">
        <v>25</v>
      </c>
      <c r="H5758" t="s">
        <v>41038</v>
      </c>
      <c r="I5758">
        <v>19</v>
      </c>
      <c r="J5758" t="b">
        <v>0</v>
      </c>
      <c r="K5758" t="b">
        <v>0</v>
      </c>
    </row>
    <row r="5759" spans="1:11" x14ac:dyDescent="0.45">
      <c r="A5759">
        <v>5758</v>
      </c>
      <c r="B5759" t="s">
        <v>5757</v>
      </c>
      <c r="C5759">
        <v>70</v>
      </c>
      <c r="D5759" t="s">
        <v>17998</v>
      </c>
      <c r="E5759">
        <v>27</v>
      </c>
      <c r="F5759" t="s">
        <v>29151</v>
      </c>
      <c r="G5759">
        <v>39</v>
      </c>
      <c r="H5759" t="s">
        <v>41039</v>
      </c>
      <c r="I5759">
        <v>21</v>
      </c>
      <c r="J5759" t="b">
        <v>0</v>
      </c>
      <c r="K5759" t="b">
        <v>1</v>
      </c>
    </row>
    <row r="5760" spans="1:11" x14ac:dyDescent="0.45">
      <c r="A5760">
        <v>5759</v>
      </c>
      <c r="B5760" t="s">
        <v>5758</v>
      </c>
      <c r="C5760">
        <v>68</v>
      </c>
      <c r="D5760" t="s">
        <v>17925</v>
      </c>
      <c r="E5760">
        <v>31</v>
      </c>
      <c r="F5760" t="s">
        <v>14137</v>
      </c>
      <c r="G5760">
        <v>27</v>
      </c>
      <c r="H5760" t="s">
        <v>41040</v>
      </c>
      <c r="I5760">
        <v>16</v>
      </c>
      <c r="J5760" t="b">
        <v>1</v>
      </c>
      <c r="K5760" t="b">
        <v>1</v>
      </c>
    </row>
    <row r="5761" spans="1:11" x14ac:dyDescent="0.45">
      <c r="A5761">
        <v>5760</v>
      </c>
      <c r="B5761" t="s">
        <v>5759</v>
      </c>
      <c r="C5761">
        <v>59</v>
      </c>
      <c r="D5761" t="s">
        <v>18000</v>
      </c>
      <c r="E5761">
        <v>30</v>
      </c>
      <c r="F5761" t="s">
        <v>28266</v>
      </c>
      <c r="G5761">
        <v>29</v>
      </c>
      <c r="H5761" t="s">
        <v>41041</v>
      </c>
      <c r="I5761">
        <v>13</v>
      </c>
      <c r="J5761" t="b">
        <v>0</v>
      </c>
      <c r="K5761" t="b">
        <v>0</v>
      </c>
    </row>
    <row r="5762" spans="1:11" x14ac:dyDescent="0.45">
      <c r="A5762">
        <v>5761</v>
      </c>
      <c r="B5762" t="s">
        <v>5760</v>
      </c>
      <c r="C5762">
        <v>80</v>
      </c>
      <c r="D5762" t="s">
        <v>13003</v>
      </c>
      <c r="E5762">
        <v>26</v>
      </c>
      <c r="F5762" t="s">
        <v>29152</v>
      </c>
      <c r="G5762">
        <v>30</v>
      </c>
      <c r="H5762" t="s">
        <v>41042</v>
      </c>
      <c r="I5762">
        <v>96</v>
      </c>
      <c r="J5762" t="b">
        <v>1</v>
      </c>
      <c r="K5762" t="b">
        <v>1</v>
      </c>
    </row>
    <row r="5763" spans="1:11" x14ac:dyDescent="0.45">
      <c r="A5763">
        <v>5762</v>
      </c>
      <c r="B5763" t="s">
        <v>5761</v>
      </c>
      <c r="C5763">
        <v>70</v>
      </c>
      <c r="D5763" t="s">
        <v>18001</v>
      </c>
      <c r="E5763">
        <v>32</v>
      </c>
      <c r="F5763" t="s">
        <v>29153</v>
      </c>
      <c r="G5763">
        <v>25</v>
      </c>
      <c r="H5763" t="s">
        <v>41043</v>
      </c>
      <c r="I5763">
        <v>65</v>
      </c>
      <c r="J5763" t="b">
        <v>1</v>
      </c>
      <c r="K5763" t="b">
        <v>1</v>
      </c>
    </row>
    <row r="5764" spans="1:11" x14ac:dyDescent="0.45">
      <c r="A5764">
        <v>5763</v>
      </c>
      <c r="B5764" t="s">
        <v>5762</v>
      </c>
      <c r="C5764">
        <v>87</v>
      </c>
      <c r="D5764" t="s">
        <v>18002</v>
      </c>
      <c r="E5764">
        <v>30</v>
      </c>
      <c r="F5764" t="s">
        <v>29154</v>
      </c>
      <c r="G5764">
        <v>28</v>
      </c>
      <c r="H5764" t="s">
        <v>41044</v>
      </c>
      <c r="I5764">
        <v>22</v>
      </c>
      <c r="J5764" t="b">
        <v>0</v>
      </c>
      <c r="K5764" t="b">
        <v>1</v>
      </c>
    </row>
    <row r="5765" spans="1:11" x14ac:dyDescent="0.45">
      <c r="A5765">
        <v>5764</v>
      </c>
      <c r="B5765" t="s">
        <v>5763</v>
      </c>
      <c r="C5765">
        <v>81</v>
      </c>
      <c r="D5765" t="s">
        <v>18003</v>
      </c>
      <c r="E5765">
        <v>35</v>
      </c>
      <c r="F5765" t="s">
        <v>23103</v>
      </c>
      <c r="G5765">
        <v>32</v>
      </c>
      <c r="H5765" t="s">
        <v>41045</v>
      </c>
      <c r="I5765">
        <v>64</v>
      </c>
      <c r="J5765" t="b">
        <v>1</v>
      </c>
      <c r="K5765" t="b">
        <v>1</v>
      </c>
    </row>
    <row r="5766" spans="1:11" x14ac:dyDescent="0.45">
      <c r="A5766">
        <v>5765</v>
      </c>
      <c r="B5766" t="s">
        <v>5764</v>
      </c>
      <c r="C5766">
        <v>76</v>
      </c>
      <c r="D5766" t="s">
        <v>18004</v>
      </c>
      <c r="E5766">
        <v>29</v>
      </c>
      <c r="F5766" t="s">
        <v>29155</v>
      </c>
      <c r="G5766">
        <v>31</v>
      </c>
      <c r="H5766" t="s">
        <v>41046</v>
      </c>
      <c r="I5766">
        <v>18</v>
      </c>
      <c r="J5766" t="b">
        <v>1</v>
      </c>
      <c r="K5766" t="b">
        <v>0</v>
      </c>
    </row>
    <row r="5767" spans="1:11" x14ac:dyDescent="0.45">
      <c r="A5767">
        <v>5766</v>
      </c>
      <c r="B5767" t="s">
        <v>5765</v>
      </c>
      <c r="C5767">
        <v>90</v>
      </c>
      <c r="D5767" t="s">
        <v>18005</v>
      </c>
      <c r="E5767">
        <v>37</v>
      </c>
      <c r="F5767" t="s">
        <v>29018</v>
      </c>
      <c r="G5767">
        <v>32</v>
      </c>
      <c r="H5767" t="s">
        <v>41047</v>
      </c>
      <c r="I5767">
        <v>23</v>
      </c>
      <c r="J5767" t="b">
        <v>0</v>
      </c>
      <c r="K5767" t="b">
        <v>0</v>
      </c>
    </row>
    <row r="5768" spans="1:11" x14ac:dyDescent="0.45">
      <c r="A5768">
        <v>5767</v>
      </c>
      <c r="B5768" t="s">
        <v>5766</v>
      </c>
      <c r="C5768">
        <v>62</v>
      </c>
      <c r="D5768" t="s">
        <v>17926</v>
      </c>
      <c r="E5768">
        <v>36</v>
      </c>
      <c r="F5768" t="s">
        <v>29156</v>
      </c>
      <c r="G5768">
        <v>38</v>
      </c>
      <c r="H5768" t="s">
        <v>41048</v>
      </c>
      <c r="I5768">
        <v>79</v>
      </c>
      <c r="J5768" t="b">
        <v>0</v>
      </c>
      <c r="K5768" t="b">
        <v>1</v>
      </c>
    </row>
    <row r="5769" spans="1:11" x14ac:dyDescent="0.45">
      <c r="A5769">
        <v>5768</v>
      </c>
      <c r="B5769" t="s">
        <v>5767</v>
      </c>
      <c r="C5769">
        <v>86</v>
      </c>
      <c r="D5769" t="s">
        <v>14192</v>
      </c>
      <c r="E5769">
        <v>33</v>
      </c>
      <c r="F5769" t="s">
        <v>29157</v>
      </c>
      <c r="G5769">
        <v>25</v>
      </c>
      <c r="H5769" t="s">
        <v>41049</v>
      </c>
      <c r="I5769">
        <v>66</v>
      </c>
      <c r="J5769" t="b">
        <v>1</v>
      </c>
      <c r="K5769" t="b">
        <v>1</v>
      </c>
    </row>
    <row r="5770" spans="1:11" x14ac:dyDescent="0.45">
      <c r="A5770">
        <v>5769</v>
      </c>
      <c r="B5770" t="s">
        <v>5768</v>
      </c>
      <c r="C5770">
        <v>91</v>
      </c>
      <c r="D5770" t="s">
        <v>18006</v>
      </c>
      <c r="E5770">
        <v>35</v>
      </c>
      <c r="F5770" t="s">
        <v>29158</v>
      </c>
      <c r="G5770">
        <v>34</v>
      </c>
      <c r="H5770" t="s">
        <v>41050</v>
      </c>
      <c r="I5770">
        <v>16</v>
      </c>
      <c r="J5770" t="b">
        <v>0</v>
      </c>
      <c r="K5770" t="b">
        <v>0</v>
      </c>
    </row>
    <row r="5771" spans="1:11" x14ac:dyDescent="0.45">
      <c r="A5771">
        <v>5770</v>
      </c>
      <c r="B5771" t="s">
        <v>5769</v>
      </c>
      <c r="C5771">
        <v>77</v>
      </c>
      <c r="D5771" t="s">
        <v>18007</v>
      </c>
      <c r="E5771">
        <v>36</v>
      </c>
      <c r="F5771" t="s">
        <v>29159</v>
      </c>
      <c r="G5771">
        <v>31</v>
      </c>
      <c r="H5771" t="s">
        <v>41051</v>
      </c>
      <c r="I5771">
        <v>23</v>
      </c>
      <c r="J5771" t="b">
        <v>0</v>
      </c>
      <c r="K5771" t="b">
        <v>1</v>
      </c>
    </row>
    <row r="5772" spans="1:11" x14ac:dyDescent="0.45">
      <c r="A5772">
        <v>5771</v>
      </c>
      <c r="B5772" t="s">
        <v>5770</v>
      </c>
      <c r="C5772">
        <v>57</v>
      </c>
      <c r="D5772" t="s">
        <v>13286</v>
      </c>
      <c r="E5772">
        <v>24</v>
      </c>
      <c r="F5772" t="s">
        <v>29160</v>
      </c>
      <c r="G5772">
        <v>39</v>
      </c>
      <c r="H5772" t="s">
        <v>41052</v>
      </c>
      <c r="I5772">
        <v>18</v>
      </c>
      <c r="J5772" t="b">
        <v>0</v>
      </c>
      <c r="K5772" t="b">
        <v>1</v>
      </c>
    </row>
    <row r="5773" spans="1:11" x14ac:dyDescent="0.45">
      <c r="A5773">
        <v>5772</v>
      </c>
      <c r="B5773" t="s">
        <v>5771</v>
      </c>
      <c r="C5773">
        <v>56</v>
      </c>
      <c r="D5773" t="s">
        <v>17861</v>
      </c>
      <c r="E5773">
        <v>29</v>
      </c>
      <c r="F5773" t="s">
        <v>29161</v>
      </c>
      <c r="G5773">
        <v>29</v>
      </c>
      <c r="H5773" t="s">
        <v>41053</v>
      </c>
      <c r="I5773">
        <v>19</v>
      </c>
      <c r="J5773" t="b">
        <v>1</v>
      </c>
      <c r="K5773" t="b">
        <v>1</v>
      </c>
    </row>
    <row r="5774" spans="1:11" x14ac:dyDescent="0.45">
      <c r="A5774">
        <v>5773</v>
      </c>
      <c r="B5774" t="s">
        <v>5772</v>
      </c>
      <c r="C5774">
        <v>56</v>
      </c>
      <c r="D5774" t="s">
        <v>17861</v>
      </c>
      <c r="E5774">
        <v>29</v>
      </c>
      <c r="F5774" t="s">
        <v>29162</v>
      </c>
      <c r="G5774">
        <v>26</v>
      </c>
      <c r="H5774" t="s">
        <v>41054</v>
      </c>
      <c r="I5774">
        <v>67</v>
      </c>
      <c r="J5774" t="b">
        <v>1</v>
      </c>
      <c r="K5774" t="b">
        <v>1</v>
      </c>
    </row>
    <row r="5775" spans="1:11" x14ac:dyDescent="0.45">
      <c r="A5775">
        <v>5774</v>
      </c>
      <c r="B5775" t="s">
        <v>5773</v>
      </c>
      <c r="C5775">
        <v>63</v>
      </c>
      <c r="D5775" t="s">
        <v>18008</v>
      </c>
      <c r="E5775">
        <v>22</v>
      </c>
      <c r="F5775" t="s">
        <v>29163</v>
      </c>
      <c r="G5775">
        <v>26</v>
      </c>
      <c r="H5775" t="s">
        <v>41055</v>
      </c>
      <c r="I5775">
        <v>79</v>
      </c>
      <c r="J5775" t="b">
        <v>0</v>
      </c>
      <c r="K5775" t="b">
        <v>1</v>
      </c>
    </row>
    <row r="5776" spans="1:11" x14ac:dyDescent="0.45">
      <c r="A5776">
        <v>5775</v>
      </c>
      <c r="B5776" t="s">
        <v>5774</v>
      </c>
      <c r="C5776">
        <v>75</v>
      </c>
      <c r="D5776" t="s">
        <v>18009</v>
      </c>
      <c r="E5776">
        <v>31</v>
      </c>
      <c r="F5776" t="s">
        <v>29164</v>
      </c>
      <c r="G5776">
        <v>28</v>
      </c>
      <c r="H5776" t="s">
        <v>41056</v>
      </c>
      <c r="I5776">
        <v>68</v>
      </c>
      <c r="J5776" t="b">
        <v>0</v>
      </c>
      <c r="K5776" t="b">
        <v>1</v>
      </c>
    </row>
    <row r="5777" spans="1:11" x14ac:dyDescent="0.45">
      <c r="A5777">
        <v>5776</v>
      </c>
      <c r="B5777" t="s">
        <v>5775</v>
      </c>
      <c r="C5777">
        <v>61</v>
      </c>
      <c r="D5777" t="s">
        <v>18010</v>
      </c>
      <c r="E5777">
        <v>25</v>
      </c>
      <c r="F5777" t="s">
        <v>29165</v>
      </c>
      <c r="G5777">
        <v>30</v>
      </c>
      <c r="H5777" t="s">
        <v>41057</v>
      </c>
      <c r="I5777">
        <v>20</v>
      </c>
      <c r="J5777" t="b">
        <v>1</v>
      </c>
      <c r="K5777" t="b">
        <v>0</v>
      </c>
    </row>
    <row r="5778" spans="1:11" x14ac:dyDescent="0.45">
      <c r="A5778">
        <v>5777</v>
      </c>
      <c r="B5778" t="s">
        <v>5776</v>
      </c>
      <c r="C5778">
        <v>60</v>
      </c>
      <c r="D5778" t="s">
        <v>18011</v>
      </c>
      <c r="E5778">
        <v>22</v>
      </c>
      <c r="F5778" t="s">
        <v>29166</v>
      </c>
      <c r="G5778">
        <v>22</v>
      </c>
      <c r="H5778" t="s">
        <v>41058</v>
      </c>
      <c r="I5778">
        <v>25</v>
      </c>
      <c r="J5778" t="b">
        <v>0</v>
      </c>
      <c r="K5778" t="b">
        <v>0</v>
      </c>
    </row>
    <row r="5779" spans="1:11" x14ac:dyDescent="0.45">
      <c r="A5779">
        <v>5778</v>
      </c>
      <c r="B5779" t="s">
        <v>5777</v>
      </c>
      <c r="C5779">
        <v>94</v>
      </c>
      <c r="D5779" t="s">
        <v>18012</v>
      </c>
      <c r="E5779">
        <v>30</v>
      </c>
      <c r="F5779" t="s">
        <v>29167</v>
      </c>
      <c r="G5779">
        <v>30</v>
      </c>
      <c r="H5779" t="s">
        <v>41059</v>
      </c>
      <c r="I5779">
        <v>80</v>
      </c>
      <c r="J5779" t="b">
        <v>0</v>
      </c>
      <c r="K5779" t="b">
        <v>1</v>
      </c>
    </row>
    <row r="5780" spans="1:11" x14ac:dyDescent="0.45">
      <c r="A5780">
        <v>5779</v>
      </c>
      <c r="B5780" t="s">
        <v>5778</v>
      </c>
      <c r="C5780">
        <v>61</v>
      </c>
      <c r="D5780" t="s">
        <v>18013</v>
      </c>
      <c r="E5780">
        <v>25</v>
      </c>
      <c r="F5780" t="s">
        <v>29168</v>
      </c>
      <c r="G5780">
        <v>29</v>
      </c>
      <c r="H5780" t="s">
        <v>41060</v>
      </c>
      <c r="I5780">
        <v>20</v>
      </c>
      <c r="J5780" t="b">
        <v>1</v>
      </c>
      <c r="K5780" t="b">
        <v>1</v>
      </c>
    </row>
    <row r="5781" spans="1:11" x14ac:dyDescent="0.45">
      <c r="A5781">
        <v>5780</v>
      </c>
      <c r="B5781" t="s">
        <v>5779</v>
      </c>
      <c r="C5781">
        <v>64</v>
      </c>
      <c r="D5781" t="s">
        <v>18014</v>
      </c>
      <c r="E5781">
        <v>27</v>
      </c>
      <c r="F5781" t="s">
        <v>29169</v>
      </c>
      <c r="G5781">
        <v>32</v>
      </c>
      <c r="H5781" t="s">
        <v>41061</v>
      </c>
      <c r="I5781">
        <v>69</v>
      </c>
      <c r="J5781" t="b">
        <v>1</v>
      </c>
      <c r="K5781" t="b">
        <v>1</v>
      </c>
    </row>
    <row r="5782" spans="1:11" x14ac:dyDescent="0.45">
      <c r="A5782">
        <v>5781</v>
      </c>
      <c r="B5782" t="s">
        <v>5780</v>
      </c>
      <c r="C5782">
        <v>60</v>
      </c>
      <c r="D5782" t="s">
        <v>18015</v>
      </c>
      <c r="E5782">
        <v>29</v>
      </c>
      <c r="F5782" t="s">
        <v>29170</v>
      </c>
      <c r="G5782">
        <v>29</v>
      </c>
      <c r="H5782" t="s">
        <v>41062</v>
      </c>
      <c r="I5782">
        <v>43</v>
      </c>
      <c r="J5782" t="b">
        <v>1</v>
      </c>
      <c r="K5782" t="b">
        <v>1</v>
      </c>
    </row>
    <row r="5783" spans="1:11" x14ac:dyDescent="0.45">
      <c r="A5783">
        <v>5782</v>
      </c>
      <c r="B5783" t="s">
        <v>5781</v>
      </c>
      <c r="C5783">
        <v>97</v>
      </c>
      <c r="D5783" t="s">
        <v>18016</v>
      </c>
      <c r="E5783">
        <v>32</v>
      </c>
      <c r="F5783" t="s">
        <v>29171</v>
      </c>
      <c r="G5783">
        <v>34</v>
      </c>
      <c r="H5783" t="s">
        <v>41063</v>
      </c>
      <c r="I5783">
        <v>230</v>
      </c>
      <c r="J5783" t="b">
        <v>0</v>
      </c>
      <c r="K5783" t="b">
        <v>1</v>
      </c>
    </row>
    <row r="5784" spans="1:11" x14ac:dyDescent="0.45">
      <c r="A5784">
        <v>5783</v>
      </c>
      <c r="B5784" t="s">
        <v>5782</v>
      </c>
      <c r="C5784">
        <v>57</v>
      </c>
      <c r="D5784" t="s">
        <v>18017</v>
      </c>
      <c r="E5784">
        <v>28</v>
      </c>
      <c r="F5784" t="s">
        <v>29172</v>
      </c>
      <c r="G5784">
        <v>23</v>
      </c>
      <c r="H5784" t="s">
        <v>41064</v>
      </c>
      <c r="I5784">
        <v>14</v>
      </c>
      <c r="J5784" t="b">
        <v>0</v>
      </c>
      <c r="K5784" t="b">
        <v>0</v>
      </c>
    </row>
    <row r="5785" spans="1:11" x14ac:dyDescent="0.45">
      <c r="A5785">
        <v>5784</v>
      </c>
      <c r="B5785" t="s">
        <v>5783</v>
      </c>
      <c r="C5785">
        <v>55</v>
      </c>
      <c r="D5785" t="s">
        <v>18018</v>
      </c>
      <c r="E5785">
        <v>36</v>
      </c>
      <c r="F5785" t="s">
        <v>29173</v>
      </c>
      <c r="G5785">
        <v>24</v>
      </c>
      <c r="H5785" t="s">
        <v>41065</v>
      </c>
      <c r="I5785">
        <v>16</v>
      </c>
      <c r="J5785" t="b">
        <v>1</v>
      </c>
      <c r="K5785" t="b">
        <v>1</v>
      </c>
    </row>
    <row r="5786" spans="1:11" x14ac:dyDescent="0.45">
      <c r="A5786">
        <v>5785</v>
      </c>
      <c r="B5786" t="s">
        <v>5784</v>
      </c>
      <c r="C5786">
        <v>71</v>
      </c>
      <c r="D5786" t="s">
        <v>18019</v>
      </c>
      <c r="E5786">
        <v>27</v>
      </c>
      <c r="F5786" t="s">
        <v>29174</v>
      </c>
      <c r="G5786">
        <v>24</v>
      </c>
      <c r="H5786" t="s">
        <v>41066</v>
      </c>
      <c r="I5786">
        <v>23</v>
      </c>
      <c r="J5786" t="b">
        <v>1</v>
      </c>
      <c r="K5786" t="b">
        <v>1</v>
      </c>
    </row>
    <row r="5787" spans="1:11" x14ac:dyDescent="0.45">
      <c r="A5787">
        <v>5786</v>
      </c>
      <c r="B5787" t="s">
        <v>5785</v>
      </c>
      <c r="C5787">
        <v>74</v>
      </c>
      <c r="D5787" t="s">
        <v>18020</v>
      </c>
      <c r="E5787">
        <v>34</v>
      </c>
      <c r="F5787" t="s">
        <v>29175</v>
      </c>
      <c r="G5787">
        <v>44</v>
      </c>
      <c r="H5787" t="s">
        <v>41067</v>
      </c>
      <c r="I5787">
        <v>238</v>
      </c>
      <c r="J5787" t="b">
        <v>1</v>
      </c>
      <c r="K5787" t="b">
        <v>1</v>
      </c>
    </row>
    <row r="5788" spans="1:11" x14ac:dyDescent="0.45">
      <c r="A5788">
        <v>5787</v>
      </c>
      <c r="B5788" t="s">
        <v>5786</v>
      </c>
      <c r="C5788">
        <v>63</v>
      </c>
      <c r="D5788" t="s">
        <v>18021</v>
      </c>
      <c r="E5788">
        <v>30</v>
      </c>
      <c r="F5788" t="s">
        <v>26306</v>
      </c>
      <c r="G5788">
        <v>27</v>
      </c>
      <c r="H5788" t="s">
        <v>41068</v>
      </c>
      <c r="I5788">
        <v>27</v>
      </c>
      <c r="J5788" t="b">
        <v>0</v>
      </c>
      <c r="K5788" t="b">
        <v>1</v>
      </c>
    </row>
    <row r="5789" spans="1:11" x14ac:dyDescent="0.45">
      <c r="A5789">
        <v>5788</v>
      </c>
      <c r="B5789" t="s">
        <v>5787</v>
      </c>
      <c r="C5789">
        <v>50</v>
      </c>
      <c r="D5789" t="s">
        <v>18022</v>
      </c>
      <c r="E5789">
        <v>32</v>
      </c>
      <c r="F5789" t="s">
        <v>29176</v>
      </c>
      <c r="G5789">
        <v>29</v>
      </c>
      <c r="H5789" t="s">
        <v>41069</v>
      </c>
      <c r="I5789">
        <v>15</v>
      </c>
      <c r="J5789" t="b">
        <v>0</v>
      </c>
      <c r="K5789" t="b">
        <v>0</v>
      </c>
    </row>
    <row r="5790" spans="1:11" x14ac:dyDescent="0.45">
      <c r="A5790">
        <v>5789</v>
      </c>
      <c r="B5790" t="s">
        <v>5788</v>
      </c>
      <c r="C5790">
        <v>59</v>
      </c>
      <c r="D5790" t="s">
        <v>18023</v>
      </c>
      <c r="E5790">
        <v>26</v>
      </c>
      <c r="F5790" t="s">
        <v>29177</v>
      </c>
      <c r="G5790">
        <v>22</v>
      </c>
      <c r="H5790" t="s">
        <v>41070</v>
      </c>
      <c r="I5790">
        <v>157</v>
      </c>
      <c r="J5790" t="b">
        <v>0</v>
      </c>
      <c r="K5790" t="b">
        <v>1</v>
      </c>
    </row>
    <row r="5791" spans="1:11" x14ac:dyDescent="0.45">
      <c r="A5791">
        <v>5790</v>
      </c>
      <c r="B5791" t="s">
        <v>5789</v>
      </c>
      <c r="C5791">
        <v>57</v>
      </c>
      <c r="D5791" t="s">
        <v>18024</v>
      </c>
      <c r="E5791">
        <v>36</v>
      </c>
      <c r="F5791" t="s">
        <v>29178</v>
      </c>
      <c r="G5791">
        <v>38</v>
      </c>
      <c r="H5791" t="s">
        <v>41071</v>
      </c>
      <c r="I5791">
        <v>20</v>
      </c>
      <c r="J5791" t="b">
        <v>1</v>
      </c>
      <c r="K5791" t="b">
        <v>0</v>
      </c>
    </row>
    <row r="5792" spans="1:11" x14ac:dyDescent="0.45">
      <c r="A5792">
        <v>5791</v>
      </c>
      <c r="B5792" t="s">
        <v>5790</v>
      </c>
      <c r="C5792">
        <v>53</v>
      </c>
      <c r="D5792" t="s">
        <v>18025</v>
      </c>
      <c r="E5792">
        <v>21</v>
      </c>
      <c r="F5792" t="s">
        <v>29179</v>
      </c>
      <c r="G5792">
        <v>23</v>
      </c>
      <c r="H5792" t="s">
        <v>41072</v>
      </c>
      <c r="I5792">
        <v>15</v>
      </c>
      <c r="J5792" t="b">
        <v>1</v>
      </c>
      <c r="K5792" t="b">
        <v>0</v>
      </c>
    </row>
    <row r="5793" spans="1:11" x14ac:dyDescent="0.45">
      <c r="A5793">
        <v>5792</v>
      </c>
      <c r="B5793" t="s">
        <v>5791</v>
      </c>
      <c r="C5793">
        <v>73</v>
      </c>
      <c r="D5793" t="s">
        <v>18026</v>
      </c>
      <c r="E5793">
        <v>27</v>
      </c>
      <c r="F5793" t="s">
        <v>29180</v>
      </c>
      <c r="G5793">
        <v>39</v>
      </c>
      <c r="H5793" t="s">
        <v>41073</v>
      </c>
      <c r="I5793">
        <v>23</v>
      </c>
      <c r="J5793" t="b">
        <v>1</v>
      </c>
      <c r="K5793" t="b">
        <v>1</v>
      </c>
    </row>
    <row r="5794" spans="1:11" x14ac:dyDescent="0.45">
      <c r="A5794">
        <v>5793</v>
      </c>
      <c r="B5794" t="s">
        <v>5792</v>
      </c>
      <c r="C5794">
        <v>62</v>
      </c>
      <c r="D5794" t="s">
        <v>18027</v>
      </c>
      <c r="E5794">
        <v>27</v>
      </c>
      <c r="F5794" t="s">
        <v>29181</v>
      </c>
      <c r="G5794">
        <v>28</v>
      </c>
      <c r="H5794" t="s">
        <v>41074</v>
      </c>
      <c r="I5794">
        <v>18</v>
      </c>
      <c r="J5794" t="b">
        <v>1</v>
      </c>
      <c r="K5794" t="b">
        <v>0</v>
      </c>
    </row>
    <row r="5795" spans="1:11" x14ac:dyDescent="0.45">
      <c r="A5795">
        <v>5794</v>
      </c>
      <c r="B5795" t="s">
        <v>5793</v>
      </c>
      <c r="C5795">
        <v>67</v>
      </c>
      <c r="D5795" t="s">
        <v>18028</v>
      </c>
      <c r="E5795">
        <v>27</v>
      </c>
      <c r="F5795" t="s">
        <v>29182</v>
      </c>
      <c r="G5795">
        <v>28</v>
      </c>
      <c r="H5795" t="s">
        <v>41075</v>
      </c>
      <c r="I5795">
        <v>21</v>
      </c>
      <c r="J5795" t="b">
        <v>0</v>
      </c>
      <c r="K5795" t="b">
        <v>0</v>
      </c>
    </row>
    <row r="5796" spans="1:11" x14ac:dyDescent="0.45">
      <c r="A5796">
        <v>5795</v>
      </c>
      <c r="B5796" t="s">
        <v>5794</v>
      </c>
      <c r="C5796">
        <v>82</v>
      </c>
      <c r="D5796" t="s">
        <v>18029</v>
      </c>
      <c r="E5796">
        <v>43</v>
      </c>
      <c r="F5796" t="s">
        <v>29183</v>
      </c>
      <c r="G5796">
        <v>42</v>
      </c>
      <c r="H5796" t="s">
        <v>41076</v>
      </c>
      <c r="I5796">
        <v>16</v>
      </c>
      <c r="J5796" t="b">
        <v>1</v>
      </c>
      <c r="K5796" t="b">
        <v>0</v>
      </c>
    </row>
    <row r="5797" spans="1:11" x14ac:dyDescent="0.45">
      <c r="A5797">
        <v>5796</v>
      </c>
      <c r="B5797" t="s">
        <v>5795</v>
      </c>
      <c r="C5797">
        <v>87</v>
      </c>
      <c r="D5797" t="s">
        <v>18030</v>
      </c>
      <c r="E5797">
        <v>39</v>
      </c>
      <c r="F5797" t="s">
        <v>29184</v>
      </c>
      <c r="G5797">
        <v>34</v>
      </c>
      <c r="H5797" t="s">
        <v>41077</v>
      </c>
      <c r="I5797">
        <v>20</v>
      </c>
      <c r="J5797" t="b">
        <v>0</v>
      </c>
      <c r="K5797" t="b">
        <v>1</v>
      </c>
    </row>
    <row r="5798" spans="1:11" x14ac:dyDescent="0.45">
      <c r="A5798">
        <v>5797</v>
      </c>
      <c r="B5798" t="s">
        <v>5796</v>
      </c>
      <c r="C5798">
        <v>56</v>
      </c>
      <c r="D5798" t="s">
        <v>18031</v>
      </c>
      <c r="E5798">
        <v>26</v>
      </c>
      <c r="F5798" t="s">
        <v>29185</v>
      </c>
      <c r="G5798">
        <v>38</v>
      </c>
      <c r="H5798" t="s">
        <v>41078</v>
      </c>
      <c r="I5798">
        <v>12</v>
      </c>
      <c r="J5798" t="b">
        <v>1</v>
      </c>
      <c r="K5798" t="b">
        <v>1</v>
      </c>
    </row>
    <row r="5799" spans="1:11" x14ac:dyDescent="0.45">
      <c r="A5799">
        <v>5798</v>
      </c>
      <c r="B5799" t="s">
        <v>5797</v>
      </c>
      <c r="C5799">
        <v>55</v>
      </c>
      <c r="D5799" t="s">
        <v>18032</v>
      </c>
      <c r="E5799">
        <v>37</v>
      </c>
      <c r="F5799" t="s">
        <v>29186</v>
      </c>
      <c r="G5799">
        <v>33</v>
      </c>
      <c r="H5799" t="s">
        <v>41079</v>
      </c>
      <c r="I5799">
        <v>14</v>
      </c>
      <c r="J5799" t="b">
        <v>1</v>
      </c>
      <c r="K5799" t="b">
        <v>0</v>
      </c>
    </row>
    <row r="5800" spans="1:11" x14ac:dyDescent="0.45">
      <c r="A5800">
        <v>5799</v>
      </c>
      <c r="B5800" t="s">
        <v>5798</v>
      </c>
      <c r="C5800">
        <v>75</v>
      </c>
      <c r="D5800" t="s">
        <v>18033</v>
      </c>
      <c r="E5800">
        <v>28</v>
      </c>
      <c r="F5800" t="s">
        <v>29187</v>
      </c>
      <c r="G5800">
        <v>23</v>
      </c>
      <c r="H5800" t="s">
        <v>41080</v>
      </c>
      <c r="I5800">
        <v>21</v>
      </c>
      <c r="J5800" t="b">
        <v>0</v>
      </c>
      <c r="K5800" t="b">
        <v>1</v>
      </c>
    </row>
    <row r="5801" spans="1:11" x14ac:dyDescent="0.45">
      <c r="A5801">
        <v>5800</v>
      </c>
      <c r="B5801" t="s">
        <v>5799</v>
      </c>
      <c r="C5801">
        <v>68</v>
      </c>
      <c r="D5801" t="s">
        <v>18034</v>
      </c>
      <c r="E5801">
        <v>36</v>
      </c>
      <c r="F5801" t="s">
        <v>29188</v>
      </c>
      <c r="G5801">
        <v>30</v>
      </c>
      <c r="H5801" t="s">
        <v>41081</v>
      </c>
      <c r="I5801">
        <v>17</v>
      </c>
      <c r="J5801" t="b">
        <v>0</v>
      </c>
      <c r="K5801" t="b">
        <v>0</v>
      </c>
    </row>
    <row r="5802" spans="1:11" x14ac:dyDescent="0.45">
      <c r="A5802">
        <v>5801</v>
      </c>
      <c r="B5802" t="s">
        <v>5800</v>
      </c>
      <c r="C5802">
        <v>86</v>
      </c>
      <c r="D5802" t="s">
        <v>18035</v>
      </c>
      <c r="E5802">
        <v>39</v>
      </c>
      <c r="F5802" t="s">
        <v>29189</v>
      </c>
      <c r="G5802">
        <v>39</v>
      </c>
      <c r="H5802" t="s">
        <v>41082</v>
      </c>
      <c r="I5802">
        <v>149</v>
      </c>
      <c r="J5802" t="b">
        <v>1</v>
      </c>
      <c r="K5802" t="b">
        <v>1</v>
      </c>
    </row>
    <row r="5803" spans="1:11" x14ac:dyDescent="0.45">
      <c r="A5803">
        <v>5802</v>
      </c>
      <c r="B5803" t="s">
        <v>5801</v>
      </c>
      <c r="C5803">
        <v>53</v>
      </c>
      <c r="D5803" t="s">
        <v>18036</v>
      </c>
      <c r="E5803">
        <v>25</v>
      </c>
      <c r="F5803" t="s">
        <v>29190</v>
      </c>
      <c r="G5803">
        <v>24</v>
      </c>
      <c r="H5803" t="s">
        <v>41083</v>
      </c>
      <c r="I5803">
        <v>16</v>
      </c>
      <c r="J5803" t="b">
        <v>1</v>
      </c>
      <c r="K5803" t="b">
        <v>0</v>
      </c>
    </row>
    <row r="5804" spans="1:11" x14ac:dyDescent="0.45">
      <c r="A5804">
        <v>5803</v>
      </c>
      <c r="B5804" t="s">
        <v>5802</v>
      </c>
      <c r="C5804">
        <v>86</v>
      </c>
      <c r="D5804" t="s">
        <v>18037</v>
      </c>
      <c r="E5804">
        <v>30</v>
      </c>
      <c r="F5804" t="s">
        <v>29191</v>
      </c>
      <c r="G5804">
        <v>37</v>
      </c>
      <c r="H5804" t="s">
        <v>41084</v>
      </c>
      <c r="I5804">
        <v>27</v>
      </c>
      <c r="J5804" t="b">
        <v>1</v>
      </c>
      <c r="K5804" t="b">
        <v>0</v>
      </c>
    </row>
    <row r="5805" spans="1:11" x14ac:dyDescent="0.45">
      <c r="A5805">
        <v>5804</v>
      </c>
      <c r="B5805" t="s">
        <v>5803</v>
      </c>
      <c r="C5805">
        <v>54</v>
      </c>
      <c r="D5805" t="s">
        <v>18038</v>
      </c>
      <c r="E5805">
        <v>27</v>
      </c>
      <c r="F5805" t="s">
        <v>18038</v>
      </c>
      <c r="G5805">
        <v>27</v>
      </c>
      <c r="H5805" t="s">
        <v>41085</v>
      </c>
      <c r="I5805">
        <v>14</v>
      </c>
      <c r="J5805" t="b">
        <v>1</v>
      </c>
      <c r="K5805" t="b">
        <v>1</v>
      </c>
    </row>
    <row r="5806" spans="1:11" x14ac:dyDescent="0.45">
      <c r="A5806">
        <v>5805</v>
      </c>
      <c r="B5806" t="s">
        <v>5804</v>
      </c>
      <c r="C5806">
        <v>67</v>
      </c>
      <c r="D5806" t="s">
        <v>18039</v>
      </c>
      <c r="E5806">
        <v>32</v>
      </c>
      <c r="F5806" t="s">
        <v>29192</v>
      </c>
      <c r="G5806">
        <v>39</v>
      </c>
      <c r="H5806" t="s">
        <v>41086</v>
      </c>
      <c r="I5806">
        <v>20</v>
      </c>
      <c r="J5806" t="b">
        <v>1</v>
      </c>
      <c r="K5806" t="b">
        <v>0</v>
      </c>
    </row>
    <row r="5807" spans="1:11" x14ac:dyDescent="0.45">
      <c r="A5807">
        <v>5806</v>
      </c>
      <c r="B5807" t="s">
        <v>5805</v>
      </c>
      <c r="C5807">
        <v>51</v>
      </c>
      <c r="D5807" t="s">
        <v>18040</v>
      </c>
      <c r="E5807">
        <v>23</v>
      </c>
      <c r="F5807" t="s">
        <v>29193</v>
      </c>
      <c r="G5807">
        <v>24</v>
      </c>
      <c r="H5807" t="s">
        <v>41087</v>
      </c>
      <c r="I5807">
        <v>19</v>
      </c>
      <c r="J5807" t="b">
        <v>1</v>
      </c>
      <c r="K5807" t="b">
        <v>1</v>
      </c>
    </row>
    <row r="5808" spans="1:11" x14ac:dyDescent="0.45">
      <c r="A5808">
        <v>5807</v>
      </c>
      <c r="B5808" t="s">
        <v>5806</v>
      </c>
      <c r="C5808">
        <v>76</v>
      </c>
      <c r="D5808" t="s">
        <v>18041</v>
      </c>
      <c r="E5808">
        <v>39</v>
      </c>
      <c r="F5808" t="s">
        <v>29194</v>
      </c>
      <c r="G5808">
        <v>32</v>
      </c>
      <c r="H5808" t="s">
        <v>41088</v>
      </c>
      <c r="I5808">
        <v>30</v>
      </c>
      <c r="J5808" t="b">
        <v>0</v>
      </c>
      <c r="K5808" t="b">
        <v>0</v>
      </c>
    </row>
    <row r="5809" spans="1:11" x14ac:dyDescent="0.45">
      <c r="A5809">
        <v>5808</v>
      </c>
      <c r="B5809" t="s">
        <v>5807</v>
      </c>
      <c r="C5809">
        <v>64</v>
      </c>
      <c r="D5809" t="s">
        <v>18042</v>
      </c>
      <c r="E5809">
        <v>30</v>
      </c>
      <c r="F5809" t="s">
        <v>29193</v>
      </c>
      <c r="G5809">
        <v>24</v>
      </c>
      <c r="H5809" t="s">
        <v>41089</v>
      </c>
      <c r="I5809">
        <v>24</v>
      </c>
      <c r="J5809" t="b">
        <v>0</v>
      </c>
      <c r="K5809" t="b">
        <v>0</v>
      </c>
    </row>
    <row r="5810" spans="1:11" x14ac:dyDescent="0.45">
      <c r="A5810">
        <v>5809</v>
      </c>
      <c r="B5810" t="s">
        <v>5808</v>
      </c>
      <c r="C5810">
        <v>59</v>
      </c>
      <c r="D5810" t="s">
        <v>18043</v>
      </c>
      <c r="E5810">
        <v>24</v>
      </c>
      <c r="F5810" t="s">
        <v>29195</v>
      </c>
      <c r="G5810">
        <v>24</v>
      </c>
      <c r="H5810" t="s">
        <v>41090</v>
      </c>
      <c r="I5810">
        <v>16</v>
      </c>
      <c r="J5810" t="b">
        <v>0</v>
      </c>
      <c r="K5810" t="b">
        <v>0</v>
      </c>
    </row>
    <row r="5811" spans="1:11" x14ac:dyDescent="0.45">
      <c r="A5811">
        <v>5810</v>
      </c>
      <c r="B5811" t="s">
        <v>5809</v>
      </c>
      <c r="C5811">
        <v>71</v>
      </c>
      <c r="D5811" t="s">
        <v>18044</v>
      </c>
      <c r="E5811">
        <v>28</v>
      </c>
      <c r="F5811" t="s">
        <v>29196</v>
      </c>
      <c r="G5811">
        <v>26</v>
      </c>
      <c r="H5811" t="s">
        <v>41091</v>
      </c>
      <c r="I5811">
        <v>150</v>
      </c>
      <c r="J5811" t="b">
        <v>0</v>
      </c>
      <c r="K5811" t="b">
        <v>1</v>
      </c>
    </row>
    <row r="5812" spans="1:11" x14ac:dyDescent="0.45">
      <c r="A5812">
        <v>5811</v>
      </c>
      <c r="B5812" t="s">
        <v>5810</v>
      </c>
      <c r="C5812">
        <v>60</v>
      </c>
      <c r="D5812" t="s">
        <v>18045</v>
      </c>
      <c r="E5812">
        <v>25</v>
      </c>
      <c r="F5812" t="s">
        <v>29197</v>
      </c>
      <c r="G5812">
        <v>27</v>
      </c>
      <c r="H5812" t="s">
        <v>41092</v>
      </c>
      <c r="I5812">
        <v>21</v>
      </c>
      <c r="J5812" t="b">
        <v>1</v>
      </c>
      <c r="K5812" t="b">
        <v>1</v>
      </c>
    </row>
    <row r="5813" spans="1:11" x14ac:dyDescent="0.45">
      <c r="A5813">
        <v>5812</v>
      </c>
      <c r="B5813" t="s">
        <v>5811</v>
      </c>
      <c r="C5813">
        <v>59</v>
      </c>
      <c r="D5813" t="s">
        <v>18046</v>
      </c>
      <c r="E5813">
        <v>25</v>
      </c>
      <c r="F5813" t="s">
        <v>29198</v>
      </c>
      <c r="G5813">
        <v>30</v>
      </c>
      <c r="H5813" t="s">
        <v>41093</v>
      </c>
      <c r="I5813">
        <v>12</v>
      </c>
      <c r="J5813" t="b">
        <v>0</v>
      </c>
      <c r="K5813" t="b">
        <v>1</v>
      </c>
    </row>
    <row r="5814" spans="1:11" x14ac:dyDescent="0.45">
      <c r="A5814">
        <v>5813</v>
      </c>
      <c r="B5814" t="s">
        <v>5812</v>
      </c>
      <c r="C5814">
        <v>67</v>
      </c>
      <c r="D5814" t="s">
        <v>18047</v>
      </c>
      <c r="E5814">
        <v>28</v>
      </c>
      <c r="F5814" t="s">
        <v>29199</v>
      </c>
      <c r="G5814">
        <v>35</v>
      </c>
      <c r="H5814" t="s">
        <v>41094</v>
      </c>
      <c r="I5814">
        <v>25</v>
      </c>
      <c r="J5814" t="b">
        <v>0</v>
      </c>
      <c r="K5814" t="b">
        <v>1</v>
      </c>
    </row>
    <row r="5815" spans="1:11" x14ac:dyDescent="0.45">
      <c r="A5815">
        <v>5814</v>
      </c>
      <c r="B5815" t="s">
        <v>5813</v>
      </c>
      <c r="C5815">
        <v>83</v>
      </c>
      <c r="D5815" t="s">
        <v>18048</v>
      </c>
      <c r="E5815">
        <v>35</v>
      </c>
      <c r="F5815" t="s">
        <v>29200</v>
      </c>
      <c r="G5815">
        <v>36</v>
      </c>
      <c r="H5815" t="s">
        <v>41095</v>
      </c>
      <c r="I5815">
        <v>20</v>
      </c>
      <c r="J5815" t="b">
        <v>1</v>
      </c>
      <c r="K5815" t="b">
        <v>0</v>
      </c>
    </row>
    <row r="5816" spans="1:11" x14ac:dyDescent="0.45">
      <c r="A5816">
        <v>5815</v>
      </c>
      <c r="B5816" t="s">
        <v>5814</v>
      </c>
      <c r="C5816">
        <v>71</v>
      </c>
      <c r="D5816" t="s">
        <v>18049</v>
      </c>
      <c r="E5816">
        <v>23</v>
      </c>
      <c r="F5816" t="s">
        <v>29201</v>
      </c>
      <c r="G5816">
        <v>22</v>
      </c>
      <c r="H5816" t="s">
        <v>41096</v>
      </c>
      <c r="I5816">
        <v>18</v>
      </c>
      <c r="J5816" t="b">
        <v>1</v>
      </c>
      <c r="K5816" t="b">
        <v>0</v>
      </c>
    </row>
    <row r="5817" spans="1:11" x14ac:dyDescent="0.45">
      <c r="A5817">
        <v>5816</v>
      </c>
      <c r="B5817" t="s">
        <v>5815</v>
      </c>
      <c r="C5817">
        <v>114</v>
      </c>
      <c r="D5817" t="s">
        <v>18050</v>
      </c>
      <c r="E5817">
        <v>30</v>
      </c>
      <c r="F5817" t="s">
        <v>29202</v>
      </c>
      <c r="G5817">
        <v>37</v>
      </c>
      <c r="H5817" t="s">
        <v>41097</v>
      </c>
      <c r="I5817">
        <v>47</v>
      </c>
      <c r="J5817" t="b">
        <v>1</v>
      </c>
      <c r="K5817" t="b">
        <v>1</v>
      </c>
    </row>
    <row r="5818" spans="1:11" x14ac:dyDescent="0.45">
      <c r="A5818">
        <v>5817</v>
      </c>
      <c r="B5818" t="s">
        <v>5816</v>
      </c>
      <c r="C5818">
        <v>80</v>
      </c>
      <c r="D5818" t="s">
        <v>18051</v>
      </c>
      <c r="E5818">
        <v>27</v>
      </c>
      <c r="F5818" t="s">
        <v>29203</v>
      </c>
      <c r="G5818">
        <v>40</v>
      </c>
      <c r="H5818" t="s">
        <v>41098</v>
      </c>
      <c r="I5818">
        <v>156</v>
      </c>
      <c r="J5818" t="b">
        <v>0</v>
      </c>
      <c r="K5818" t="b">
        <v>1</v>
      </c>
    </row>
    <row r="5819" spans="1:11" x14ac:dyDescent="0.45">
      <c r="A5819">
        <v>5818</v>
      </c>
      <c r="B5819" t="s">
        <v>5817</v>
      </c>
      <c r="C5819">
        <v>68</v>
      </c>
      <c r="D5819" t="s">
        <v>18051</v>
      </c>
      <c r="E5819">
        <v>27</v>
      </c>
      <c r="F5819" t="s">
        <v>29204</v>
      </c>
      <c r="G5819">
        <v>31</v>
      </c>
      <c r="H5819" t="s">
        <v>41099</v>
      </c>
      <c r="I5819">
        <v>22</v>
      </c>
      <c r="J5819" t="b">
        <v>0</v>
      </c>
      <c r="K5819" t="b">
        <v>0</v>
      </c>
    </row>
    <row r="5820" spans="1:11" x14ac:dyDescent="0.45">
      <c r="A5820">
        <v>5819</v>
      </c>
      <c r="B5820" t="s">
        <v>5818</v>
      </c>
      <c r="C5820">
        <v>75</v>
      </c>
      <c r="D5820" t="s">
        <v>18052</v>
      </c>
      <c r="E5820">
        <v>35</v>
      </c>
      <c r="F5820" t="s">
        <v>29205</v>
      </c>
      <c r="G5820">
        <v>28</v>
      </c>
      <c r="H5820" t="s">
        <v>41100</v>
      </c>
      <c r="I5820">
        <v>160</v>
      </c>
      <c r="J5820" t="b">
        <v>0</v>
      </c>
      <c r="K5820" t="b">
        <v>1</v>
      </c>
    </row>
    <row r="5821" spans="1:11" x14ac:dyDescent="0.45">
      <c r="A5821">
        <v>5820</v>
      </c>
      <c r="B5821" t="s">
        <v>5819</v>
      </c>
      <c r="C5821">
        <v>72</v>
      </c>
      <c r="D5821" t="s">
        <v>18053</v>
      </c>
      <c r="E5821">
        <v>28</v>
      </c>
      <c r="F5821" t="s">
        <v>29206</v>
      </c>
      <c r="G5821">
        <v>34</v>
      </c>
      <c r="H5821" t="s">
        <v>41101</v>
      </c>
      <c r="I5821">
        <v>153</v>
      </c>
      <c r="J5821" t="b">
        <v>1</v>
      </c>
      <c r="K5821" t="b">
        <v>1</v>
      </c>
    </row>
    <row r="5822" spans="1:11" x14ac:dyDescent="0.45">
      <c r="A5822">
        <v>5821</v>
      </c>
      <c r="B5822" t="s">
        <v>5820</v>
      </c>
      <c r="C5822">
        <v>53</v>
      </c>
      <c r="D5822" t="s">
        <v>13721</v>
      </c>
      <c r="E5822">
        <v>22</v>
      </c>
      <c r="F5822" t="s">
        <v>29207</v>
      </c>
      <c r="G5822">
        <v>25</v>
      </c>
      <c r="H5822" t="s">
        <v>41102</v>
      </c>
      <c r="I5822">
        <v>15</v>
      </c>
      <c r="J5822" t="b">
        <v>1</v>
      </c>
      <c r="K5822" t="b">
        <v>0</v>
      </c>
    </row>
    <row r="5823" spans="1:11" x14ac:dyDescent="0.45">
      <c r="A5823">
        <v>5822</v>
      </c>
      <c r="B5823" t="s">
        <v>5821</v>
      </c>
      <c r="C5823">
        <v>67</v>
      </c>
      <c r="D5823" t="s">
        <v>18054</v>
      </c>
      <c r="E5823">
        <v>38</v>
      </c>
      <c r="F5823" t="s">
        <v>29208</v>
      </c>
      <c r="G5823">
        <v>35</v>
      </c>
      <c r="H5823" t="s">
        <v>41103</v>
      </c>
      <c r="I5823">
        <v>15</v>
      </c>
      <c r="J5823" t="b">
        <v>0</v>
      </c>
      <c r="K5823" t="b">
        <v>1</v>
      </c>
    </row>
    <row r="5824" spans="1:11" x14ac:dyDescent="0.45">
      <c r="A5824">
        <v>5823</v>
      </c>
      <c r="B5824" t="s">
        <v>5822</v>
      </c>
      <c r="C5824">
        <v>74</v>
      </c>
      <c r="D5824" t="s">
        <v>18055</v>
      </c>
      <c r="E5824">
        <v>31</v>
      </c>
      <c r="F5824" t="s">
        <v>29209</v>
      </c>
      <c r="G5824">
        <v>33</v>
      </c>
      <c r="H5824" t="s">
        <v>41104</v>
      </c>
      <c r="I5824">
        <v>25</v>
      </c>
      <c r="J5824" t="b">
        <v>1</v>
      </c>
      <c r="K5824" t="b">
        <v>0</v>
      </c>
    </row>
    <row r="5825" spans="1:11" x14ac:dyDescent="0.45">
      <c r="A5825">
        <v>5824</v>
      </c>
      <c r="B5825" t="s">
        <v>5823</v>
      </c>
      <c r="C5825">
        <v>73</v>
      </c>
      <c r="D5825" t="s">
        <v>18056</v>
      </c>
      <c r="E5825">
        <v>27</v>
      </c>
      <c r="F5825" t="s">
        <v>29210</v>
      </c>
      <c r="G5825">
        <v>29</v>
      </c>
      <c r="H5825" t="s">
        <v>41105</v>
      </c>
      <c r="I5825">
        <v>19</v>
      </c>
      <c r="J5825" t="b">
        <v>1</v>
      </c>
      <c r="K5825" t="b">
        <v>0</v>
      </c>
    </row>
    <row r="5826" spans="1:11" x14ac:dyDescent="0.45">
      <c r="A5826">
        <v>5825</v>
      </c>
      <c r="B5826" t="s">
        <v>5824</v>
      </c>
      <c r="C5826">
        <v>63</v>
      </c>
      <c r="D5826" t="s">
        <v>18057</v>
      </c>
      <c r="E5826">
        <v>29</v>
      </c>
      <c r="F5826" t="s">
        <v>29211</v>
      </c>
      <c r="G5826">
        <v>26</v>
      </c>
      <c r="H5826" t="s">
        <v>41106</v>
      </c>
      <c r="I5826">
        <v>17</v>
      </c>
      <c r="J5826" t="b">
        <v>0</v>
      </c>
      <c r="K5826" t="b">
        <v>0</v>
      </c>
    </row>
    <row r="5827" spans="1:11" x14ac:dyDescent="0.45">
      <c r="A5827">
        <v>5826</v>
      </c>
      <c r="B5827" t="s">
        <v>5825</v>
      </c>
      <c r="C5827">
        <v>57</v>
      </c>
      <c r="D5827" t="s">
        <v>18058</v>
      </c>
      <c r="E5827">
        <v>24</v>
      </c>
      <c r="F5827" t="s">
        <v>29212</v>
      </c>
      <c r="G5827">
        <v>27</v>
      </c>
      <c r="H5827" t="s">
        <v>41107</v>
      </c>
      <c r="I5827">
        <v>16</v>
      </c>
      <c r="J5827" t="b">
        <v>0</v>
      </c>
      <c r="K5827" t="b">
        <v>0</v>
      </c>
    </row>
    <row r="5828" spans="1:11" x14ac:dyDescent="0.45">
      <c r="A5828">
        <v>5827</v>
      </c>
      <c r="B5828" t="s">
        <v>5826</v>
      </c>
      <c r="C5828">
        <v>69</v>
      </c>
      <c r="D5828" t="s">
        <v>18059</v>
      </c>
      <c r="E5828">
        <v>24</v>
      </c>
      <c r="F5828" t="s">
        <v>29213</v>
      </c>
      <c r="G5828">
        <v>20</v>
      </c>
      <c r="H5828" t="s">
        <v>41108</v>
      </c>
      <c r="I5828">
        <v>27</v>
      </c>
      <c r="J5828" t="b">
        <v>0</v>
      </c>
      <c r="K5828" t="b">
        <v>1</v>
      </c>
    </row>
    <row r="5829" spans="1:11" x14ac:dyDescent="0.45">
      <c r="A5829">
        <v>5828</v>
      </c>
      <c r="B5829" t="s">
        <v>5827</v>
      </c>
      <c r="C5829">
        <v>64</v>
      </c>
      <c r="D5829" t="s">
        <v>17974</v>
      </c>
      <c r="E5829">
        <v>33</v>
      </c>
      <c r="F5829" t="s">
        <v>29214</v>
      </c>
      <c r="G5829">
        <v>36</v>
      </c>
      <c r="H5829" t="s">
        <v>41109</v>
      </c>
      <c r="I5829">
        <v>20</v>
      </c>
      <c r="J5829" t="b">
        <v>0</v>
      </c>
      <c r="K5829" t="b">
        <v>0</v>
      </c>
    </row>
    <row r="5830" spans="1:11" x14ac:dyDescent="0.45">
      <c r="A5830">
        <v>5829</v>
      </c>
      <c r="B5830" t="s">
        <v>5828</v>
      </c>
      <c r="C5830">
        <v>91</v>
      </c>
      <c r="D5830" t="s">
        <v>18060</v>
      </c>
      <c r="E5830">
        <v>35</v>
      </c>
      <c r="F5830" t="s">
        <v>29215</v>
      </c>
      <c r="G5830">
        <v>33</v>
      </c>
      <c r="H5830" t="s">
        <v>41110</v>
      </c>
      <c r="I5830">
        <v>269</v>
      </c>
      <c r="J5830" t="b">
        <v>1</v>
      </c>
      <c r="K5830" t="b">
        <v>1</v>
      </c>
    </row>
    <row r="5831" spans="1:11" x14ac:dyDescent="0.45">
      <c r="A5831">
        <v>5830</v>
      </c>
      <c r="B5831" t="s">
        <v>5829</v>
      </c>
      <c r="C5831">
        <v>103</v>
      </c>
      <c r="D5831" t="s">
        <v>18061</v>
      </c>
      <c r="E5831">
        <v>29</v>
      </c>
      <c r="F5831" t="s">
        <v>29216</v>
      </c>
      <c r="G5831">
        <v>26</v>
      </c>
      <c r="H5831" t="s">
        <v>41111</v>
      </c>
      <c r="I5831">
        <v>218</v>
      </c>
      <c r="J5831" t="b">
        <v>1</v>
      </c>
      <c r="K5831" t="b">
        <v>1</v>
      </c>
    </row>
    <row r="5832" spans="1:11" x14ac:dyDescent="0.45">
      <c r="A5832">
        <v>5831</v>
      </c>
      <c r="B5832" t="s">
        <v>5830</v>
      </c>
      <c r="C5832">
        <v>129</v>
      </c>
      <c r="D5832" t="s">
        <v>18062</v>
      </c>
      <c r="E5832">
        <v>44</v>
      </c>
      <c r="F5832" t="s">
        <v>29217</v>
      </c>
      <c r="G5832">
        <v>27</v>
      </c>
      <c r="H5832" t="s">
        <v>41112</v>
      </c>
      <c r="I5832">
        <v>145</v>
      </c>
      <c r="J5832" t="b">
        <v>0</v>
      </c>
      <c r="K5832" t="b">
        <v>1</v>
      </c>
    </row>
    <row r="5833" spans="1:11" x14ac:dyDescent="0.45">
      <c r="A5833">
        <v>5832</v>
      </c>
      <c r="B5833" t="s">
        <v>5831</v>
      </c>
      <c r="C5833">
        <v>83</v>
      </c>
      <c r="D5833" t="s">
        <v>18063</v>
      </c>
      <c r="E5833">
        <v>27</v>
      </c>
      <c r="F5833" t="s">
        <v>29218</v>
      </c>
      <c r="G5833">
        <v>40</v>
      </c>
      <c r="H5833" t="s">
        <v>41113</v>
      </c>
      <c r="I5833">
        <v>161</v>
      </c>
      <c r="J5833" t="b">
        <v>1</v>
      </c>
      <c r="K5833" t="b">
        <v>1</v>
      </c>
    </row>
    <row r="5834" spans="1:11" x14ac:dyDescent="0.45">
      <c r="A5834">
        <v>5833</v>
      </c>
      <c r="B5834" t="s">
        <v>5832</v>
      </c>
      <c r="C5834">
        <v>72</v>
      </c>
      <c r="D5834" t="s">
        <v>18064</v>
      </c>
      <c r="E5834">
        <v>42</v>
      </c>
      <c r="F5834" t="s">
        <v>26227</v>
      </c>
      <c r="G5834">
        <v>28</v>
      </c>
      <c r="H5834" t="s">
        <v>41114</v>
      </c>
      <c r="I5834">
        <v>46</v>
      </c>
      <c r="J5834" t="b">
        <v>1</v>
      </c>
      <c r="K5834" t="b">
        <v>0</v>
      </c>
    </row>
    <row r="5835" spans="1:11" x14ac:dyDescent="0.45">
      <c r="A5835">
        <v>5834</v>
      </c>
      <c r="B5835" t="s">
        <v>5833</v>
      </c>
      <c r="C5835">
        <v>92</v>
      </c>
      <c r="D5835" t="s">
        <v>18065</v>
      </c>
      <c r="E5835">
        <v>33</v>
      </c>
      <c r="F5835" t="s">
        <v>29219</v>
      </c>
      <c r="G5835">
        <v>40</v>
      </c>
      <c r="H5835" t="s">
        <v>41115</v>
      </c>
      <c r="I5835">
        <v>19</v>
      </c>
      <c r="J5835" t="b">
        <v>1</v>
      </c>
      <c r="K5835" t="b">
        <v>0</v>
      </c>
    </row>
    <row r="5836" spans="1:11" x14ac:dyDescent="0.45">
      <c r="A5836">
        <v>5835</v>
      </c>
      <c r="B5836" t="s">
        <v>5834</v>
      </c>
      <c r="C5836">
        <v>67</v>
      </c>
      <c r="D5836" t="s">
        <v>18066</v>
      </c>
      <c r="E5836">
        <v>24</v>
      </c>
      <c r="F5836" t="s">
        <v>29220</v>
      </c>
      <c r="G5836">
        <v>33</v>
      </c>
      <c r="H5836" t="s">
        <v>41116</v>
      </c>
      <c r="I5836">
        <v>36</v>
      </c>
      <c r="J5836" t="b">
        <v>1</v>
      </c>
      <c r="K5836" t="b">
        <v>1</v>
      </c>
    </row>
    <row r="5837" spans="1:11" x14ac:dyDescent="0.45">
      <c r="A5837">
        <v>5836</v>
      </c>
      <c r="B5837" t="s">
        <v>5835</v>
      </c>
      <c r="C5837">
        <v>63</v>
      </c>
      <c r="D5837" t="s">
        <v>18067</v>
      </c>
      <c r="E5837">
        <v>32</v>
      </c>
      <c r="F5837" t="s">
        <v>29221</v>
      </c>
      <c r="G5837">
        <v>30</v>
      </c>
      <c r="H5837" t="s">
        <v>41117</v>
      </c>
      <c r="I5837">
        <v>164</v>
      </c>
      <c r="J5837" t="b">
        <v>1</v>
      </c>
      <c r="K5837" t="b">
        <v>1</v>
      </c>
    </row>
    <row r="5838" spans="1:11" x14ac:dyDescent="0.45">
      <c r="A5838">
        <v>5837</v>
      </c>
      <c r="B5838" t="s">
        <v>5836</v>
      </c>
      <c r="C5838">
        <v>67</v>
      </c>
      <c r="D5838" t="s">
        <v>18068</v>
      </c>
      <c r="E5838">
        <v>36</v>
      </c>
      <c r="F5838" t="s">
        <v>26407</v>
      </c>
      <c r="G5838">
        <v>25</v>
      </c>
      <c r="H5838" t="s">
        <v>41118</v>
      </c>
      <c r="I5838">
        <v>22</v>
      </c>
      <c r="J5838" t="b">
        <v>1</v>
      </c>
      <c r="K5838" t="b">
        <v>0</v>
      </c>
    </row>
    <row r="5839" spans="1:11" x14ac:dyDescent="0.45">
      <c r="A5839">
        <v>5838</v>
      </c>
      <c r="B5839" t="s">
        <v>5837</v>
      </c>
      <c r="C5839">
        <v>61</v>
      </c>
      <c r="D5839" t="s">
        <v>17310</v>
      </c>
      <c r="E5839">
        <v>28</v>
      </c>
      <c r="F5839" t="s">
        <v>29222</v>
      </c>
      <c r="G5839">
        <v>34</v>
      </c>
      <c r="H5839" t="s">
        <v>41119</v>
      </c>
      <c r="I5839">
        <v>19</v>
      </c>
      <c r="J5839" t="b">
        <v>0</v>
      </c>
      <c r="K5839" t="b">
        <v>0</v>
      </c>
    </row>
    <row r="5840" spans="1:11" x14ac:dyDescent="0.45">
      <c r="A5840">
        <v>5839</v>
      </c>
      <c r="B5840" t="s">
        <v>5838</v>
      </c>
      <c r="C5840">
        <v>58</v>
      </c>
      <c r="D5840" t="s">
        <v>18069</v>
      </c>
      <c r="E5840">
        <v>32</v>
      </c>
      <c r="F5840" t="s">
        <v>29223</v>
      </c>
      <c r="G5840">
        <v>39</v>
      </c>
      <c r="H5840" t="s">
        <v>41120</v>
      </c>
      <c r="I5840">
        <v>21</v>
      </c>
      <c r="J5840" t="b">
        <v>0</v>
      </c>
      <c r="K5840" t="b">
        <v>0</v>
      </c>
    </row>
    <row r="5841" spans="1:11" x14ac:dyDescent="0.45">
      <c r="A5841">
        <v>5840</v>
      </c>
      <c r="B5841" t="s">
        <v>5839</v>
      </c>
      <c r="C5841">
        <v>74</v>
      </c>
      <c r="D5841" t="s">
        <v>18070</v>
      </c>
      <c r="E5841">
        <v>36</v>
      </c>
      <c r="F5841" t="s">
        <v>29224</v>
      </c>
      <c r="G5841">
        <v>34</v>
      </c>
      <c r="H5841" t="s">
        <v>41121</v>
      </c>
      <c r="I5841">
        <v>26</v>
      </c>
      <c r="J5841" t="b">
        <v>1</v>
      </c>
      <c r="K5841" t="b">
        <v>0</v>
      </c>
    </row>
    <row r="5842" spans="1:11" x14ac:dyDescent="0.45">
      <c r="A5842">
        <v>5841</v>
      </c>
      <c r="B5842" t="s">
        <v>5840</v>
      </c>
      <c r="C5842">
        <v>63</v>
      </c>
      <c r="D5842" t="s">
        <v>18071</v>
      </c>
      <c r="E5842">
        <v>28</v>
      </c>
      <c r="F5842" t="s">
        <v>29225</v>
      </c>
      <c r="G5842">
        <v>39</v>
      </c>
      <c r="H5842" t="s">
        <v>41122</v>
      </c>
      <c r="I5842">
        <v>16</v>
      </c>
      <c r="J5842" t="b">
        <v>1</v>
      </c>
      <c r="K5842" t="b">
        <v>1</v>
      </c>
    </row>
    <row r="5843" spans="1:11" x14ac:dyDescent="0.45">
      <c r="A5843">
        <v>5842</v>
      </c>
      <c r="B5843" t="s">
        <v>5841</v>
      </c>
      <c r="C5843">
        <v>63</v>
      </c>
      <c r="D5843" t="s">
        <v>13023</v>
      </c>
      <c r="E5843">
        <v>29</v>
      </c>
      <c r="F5843" t="s">
        <v>24477</v>
      </c>
      <c r="G5843">
        <v>32</v>
      </c>
      <c r="H5843" t="s">
        <v>41123</v>
      </c>
      <c r="I5843">
        <v>22</v>
      </c>
      <c r="J5843" t="b">
        <v>1</v>
      </c>
      <c r="K5843" t="b">
        <v>0</v>
      </c>
    </row>
    <row r="5844" spans="1:11" x14ac:dyDescent="0.45">
      <c r="A5844">
        <v>5843</v>
      </c>
      <c r="B5844" t="s">
        <v>5842</v>
      </c>
      <c r="C5844">
        <v>69</v>
      </c>
      <c r="D5844" t="s">
        <v>18072</v>
      </c>
      <c r="E5844">
        <v>29</v>
      </c>
      <c r="F5844" t="s">
        <v>29226</v>
      </c>
      <c r="G5844">
        <v>27</v>
      </c>
      <c r="H5844" t="s">
        <v>41124</v>
      </c>
      <c r="I5844">
        <v>18</v>
      </c>
      <c r="J5844" t="b">
        <v>1</v>
      </c>
      <c r="K5844" t="b">
        <v>1</v>
      </c>
    </row>
    <row r="5845" spans="1:11" x14ac:dyDescent="0.45">
      <c r="A5845">
        <v>5844</v>
      </c>
      <c r="B5845" t="s">
        <v>5843</v>
      </c>
      <c r="C5845">
        <v>94</v>
      </c>
      <c r="D5845" t="s">
        <v>18073</v>
      </c>
      <c r="E5845">
        <v>33</v>
      </c>
      <c r="F5845" t="s">
        <v>29227</v>
      </c>
      <c r="G5845">
        <v>33</v>
      </c>
      <c r="H5845" t="s">
        <v>41125</v>
      </c>
      <c r="I5845">
        <v>30</v>
      </c>
      <c r="J5845" t="b">
        <v>1</v>
      </c>
      <c r="K5845" t="b">
        <v>0</v>
      </c>
    </row>
    <row r="5846" spans="1:11" x14ac:dyDescent="0.45">
      <c r="A5846">
        <v>5845</v>
      </c>
      <c r="B5846" t="s">
        <v>5844</v>
      </c>
      <c r="C5846">
        <v>61</v>
      </c>
      <c r="D5846" t="s">
        <v>18074</v>
      </c>
      <c r="E5846">
        <v>23</v>
      </c>
      <c r="F5846" t="s">
        <v>29228</v>
      </c>
      <c r="G5846">
        <v>28</v>
      </c>
      <c r="H5846" t="s">
        <v>41126</v>
      </c>
      <c r="I5846">
        <v>16</v>
      </c>
      <c r="J5846" t="b">
        <v>1</v>
      </c>
      <c r="K5846" t="b">
        <v>1</v>
      </c>
    </row>
    <row r="5847" spans="1:11" x14ac:dyDescent="0.45">
      <c r="A5847">
        <v>5846</v>
      </c>
      <c r="B5847" t="s">
        <v>5845</v>
      </c>
      <c r="C5847">
        <v>78</v>
      </c>
      <c r="D5847" t="s">
        <v>18075</v>
      </c>
      <c r="E5847">
        <v>33</v>
      </c>
      <c r="F5847" t="s">
        <v>29229</v>
      </c>
      <c r="G5847">
        <v>25</v>
      </c>
      <c r="H5847" t="s">
        <v>41127</v>
      </c>
      <c r="I5847">
        <v>21</v>
      </c>
      <c r="J5847" t="b">
        <v>0</v>
      </c>
      <c r="K5847" t="b">
        <v>0</v>
      </c>
    </row>
    <row r="5848" spans="1:11" x14ac:dyDescent="0.45">
      <c r="A5848">
        <v>5847</v>
      </c>
      <c r="B5848" t="s">
        <v>5846</v>
      </c>
      <c r="C5848">
        <v>57</v>
      </c>
      <c r="D5848" t="s">
        <v>18076</v>
      </c>
      <c r="E5848">
        <v>35</v>
      </c>
      <c r="F5848" t="s">
        <v>29230</v>
      </c>
      <c r="G5848">
        <v>22</v>
      </c>
      <c r="H5848" t="s">
        <v>41128</v>
      </c>
      <c r="I5848">
        <v>151</v>
      </c>
      <c r="J5848" t="b">
        <v>0</v>
      </c>
      <c r="K5848" t="b">
        <v>1</v>
      </c>
    </row>
    <row r="5849" spans="1:11" x14ac:dyDescent="0.45">
      <c r="A5849">
        <v>5848</v>
      </c>
      <c r="B5849" t="s">
        <v>5847</v>
      </c>
      <c r="C5849">
        <v>55</v>
      </c>
      <c r="D5849" t="s">
        <v>18077</v>
      </c>
      <c r="E5849">
        <v>30</v>
      </c>
      <c r="F5849" t="s">
        <v>29231</v>
      </c>
      <c r="G5849">
        <v>28</v>
      </c>
      <c r="H5849" t="s">
        <v>41129</v>
      </c>
      <c r="I5849">
        <v>15</v>
      </c>
      <c r="J5849" t="b">
        <v>1</v>
      </c>
      <c r="K5849" t="b">
        <v>0</v>
      </c>
    </row>
    <row r="5850" spans="1:11" x14ac:dyDescent="0.45">
      <c r="A5850">
        <v>5849</v>
      </c>
      <c r="B5850" t="s">
        <v>5848</v>
      </c>
      <c r="C5850">
        <v>67</v>
      </c>
      <c r="D5850" t="s">
        <v>18078</v>
      </c>
      <c r="E5850">
        <v>25</v>
      </c>
      <c r="F5850" t="s">
        <v>29232</v>
      </c>
      <c r="G5850">
        <v>39</v>
      </c>
      <c r="H5850" t="s">
        <v>41130</v>
      </c>
      <c r="I5850">
        <v>158</v>
      </c>
      <c r="J5850" t="b">
        <v>1</v>
      </c>
      <c r="K5850" t="b">
        <v>1</v>
      </c>
    </row>
    <row r="5851" spans="1:11" x14ac:dyDescent="0.45">
      <c r="A5851">
        <v>5850</v>
      </c>
      <c r="B5851" t="s">
        <v>5849</v>
      </c>
      <c r="C5851">
        <v>74</v>
      </c>
      <c r="D5851" t="s">
        <v>18079</v>
      </c>
      <c r="E5851">
        <v>24</v>
      </c>
      <c r="F5851" t="s">
        <v>29233</v>
      </c>
      <c r="G5851">
        <v>25</v>
      </c>
      <c r="H5851" t="s">
        <v>41131</v>
      </c>
      <c r="I5851">
        <v>19</v>
      </c>
      <c r="J5851" t="b">
        <v>1</v>
      </c>
      <c r="K5851" t="b">
        <v>1</v>
      </c>
    </row>
    <row r="5852" spans="1:11" x14ac:dyDescent="0.45">
      <c r="A5852">
        <v>5851</v>
      </c>
      <c r="B5852" t="s">
        <v>5850</v>
      </c>
      <c r="C5852">
        <v>62</v>
      </c>
      <c r="D5852" t="s">
        <v>18080</v>
      </c>
      <c r="E5852">
        <v>26</v>
      </c>
      <c r="F5852" t="s">
        <v>29234</v>
      </c>
      <c r="G5852">
        <v>21</v>
      </c>
      <c r="H5852" t="s">
        <v>41132</v>
      </c>
      <c r="I5852">
        <v>91</v>
      </c>
      <c r="J5852" t="b">
        <v>1</v>
      </c>
      <c r="K5852" t="b">
        <v>1</v>
      </c>
    </row>
    <row r="5853" spans="1:11" x14ac:dyDescent="0.45">
      <c r="A5853">
        <v>5852</v>
      </c>
      <c r="B5853" t="s">
        <v>5851</v>
      </c>
      <c r="C5853">
        <v>63</v>
      </c>
      <c r="D5853" t="s">
        <v>18081</v>
      </c>
      <c r="E5853">
        <v>28</v>
      </c>
      <c r="F5853" t="s">
        <v>29235</v>
      </c>
      <c r="G5853">
        <v>24</v>
      </c>
      <c r="H5853" t="s">
        <v>41133</v>
      </c>
      <c r="I5853">
        <v>93</v>
      </c>
      <c r="J5853" t="b">
        <v>0</v>
      </c>
      <c r="K5853" t="b">
        <v>0</v>
      </c>
    </row>
    <row r="5854" spans="1:11" x14ac:dyDescent="0.45">
      <c r="A5854">
        <v>5853</v>
      </c>
      <c r="B5854" t="s">
        <v>5852</v>
      </c>
      <c r="C5854">
        <v>58</v>
      </c>
      <c r="D5854" t="s">
        <v>18082</v>
      </c>
      <c r="E5854">
        <v>24</v>
      </c>
      <c r="F5854" t="s">
        <v>29236</v>
      </c>
      <c r="G5854">
        <v>23</v>
      </c>
      <c r="H5854" t="s">
        <v>41134</v>
      </c>
      <c r="I5854">
        <v>10</v>
      </c>
      <c r="J5854" t="b">
        <v>1</v>
      </c>
      <c r="K5854" t="b">
        <v>1</v>
      </c>
    </row>
    <row r="5855" spans="1:11" x14ac:dyDescent="0.45">
      <c r="A5855">
        <v>5854</v>
      </c>
      <c r="B5855" t="s">
        <v>5853</v>
      </c>
      <c r="C5855">
        <v>60</v>
      </c>
      <c r="D5855" t="s">
        <v>18083</v>
      </c>
      <c r="E5855">
        <v>36</v>
      </c>
      <c r="F5855" t="s">
        <v>29237</v>
      </c>
      <c r="G5855">
        <v>31</v>
      </c>
      <c r="H5855" t="s">
        <v>41135</v>
      </c>
      <c r="I5855">
        <v>161</v>
      </c>
      <c r="J5855" t="b">
        <v>0</v>
      </c>
      <c r="K5855" t="b">
        <v>1</v>
      </c>
    </row>
    <row r="5856" spans="1:11" x14ac:dyDescent="0.45">
      <c r="A5856">
        <v>5855</v>
      </c>
      <c r="B5856" t="s">
        <v>5854</v>
      </c>
      <c r="C5856">
        <v>76</v>
      </c>
      <c r="D5856" t="s">
        <v>18084</v>
      </c>
      <c r="E5856">
        <v>28</v>
      </c>
      <c r="F5856" t="s">
        <v>29238</v>
      </c>
      <c r="G5856">
        <v>34</v>
      </c>
      <c r="H5856" t="s">
        <v>41136</v>
      </c>
      <c r="I5856">
        <v>20</v>
      </c>
      <c r="J5856" t="b">
        <v>1</v>
      </c>
      <c r="K5856" t="b">
        <v>0</v>
      </c>
    </row>
    <row r="5857" spans="1:11" x14ac:dyDescent="0.45">
      <c r="A5857">
        <v>5856</v>
      </c>
      <c r="B5857" t="s">
        <v>5855</v>
      </c>
      <c r="C5857">
        <v>84</v>
      </c>
      <c r="D5857" t="s">
        <v>14012</v>
      </c>
      <c r="E5857">
        <v>24</v>
      </c>
      <c r="F5857" t="s">
        <v>29239</v>
      </c>
      <c r="G5857">
        <v>46</v>
      </c>
      <c r="H5857" t="s">
        <v>41137</v>
      </c>
      <c r="I5857">
        <v>26</v>
      </c>
      <c r="J5857" t="b">
        <v>1</v>
      </c>
      <c r="K5857" t="b">
        <v>1</v>
      </c>
    </row>
    <row r="5858" spans="1:11" x14ac:dyDescent="0.45">
      <c r="A5858">
        <v>5857</v>
      </c>
      <c r="B5858" t="s">
        <v>5856</v>
      </c>
      <c r="C5858">
        <v>76</v>
      </c>
      <c r="D5858" t="s">
        <v>18085</v>
      </c>
      <c r="E5858">
        <v>27</v>
      </c>
      <c r="F5858" t="s">
        <v>29240</v>
      </c>
      <c r="G5858">
        <v>27</v>
      </c>
      <c r="H5858" t="s">
        <v>41138</v>
      </c>
      <c r="I5858">
        <v>130</v>
      </c>
      <c r="J5858" t="b">
        <v>0</v>
      </c>
      <c r="K5858" t="b">
        <v>1</v>
      </c>
    </row>
    <row r="5859" spans="1:11" x14ac:dyDescent="0.45">
      <c r="A5859">
        <v>5858</v>
      </c>
      <c r="B5859" t="s">
        <v>5857</v>
      </c>
      <c r="C5859">
        <v>57</v>
      </c>
      <c r="D5859" t="s">
        <v>18074</v>
      </c>
      <c r="E5859">
        <v>23</v>
      </c>
      <c r="F5859" t="s">
        <v>29241</v>
      </c>
      <c r="G5859">
        <v>24</v>
      </c>
      <c r="H5859" t="s">
        <v>41139</v>
      </c>
      <c r="I5859">
        <v>15</v>
      </c>
      <c r="J5859" t="b">
        <v>1</v>
      </c>
      <c r="K5859" t="b">
        <v>0</v>
      </c>
    </row>
    <row r="5860" spans="1:11" x14ac:dyDescent="0.45">
      <c r="A5860">
        <v>5859</v>
      </c>
      <c r="B5860" t="s">
        <v>5858</v>
      </c>
      <c r="C5860">
        <v>71</v>
      </c>
      <c r="D5860" t="s">
        <v>18086</v>
      </c>
      <c r="E5860">
        <v>30</v>
      </c>
      <c r="F5860" t="s">
        <v>29242</v>
      </c>
      <c r="G5860">
        <v>28</v>
      </c>
      <c r="H5860" t="s">
        <v>41140</v>
      </c>
      <c r="I5860">
        <v>19</v>
      </c>
      <c r="J5860" t="b">
        <v>1</v>
      </c>
      <c r="K5860" t="b">
        <v>1</v>
      </c>
    </row>
    <row r="5861" spans="1:11" x14ac:dyDescent="0.45">
      <c r="A5861">
        <v>5860</v>
      </c>
      <c r="B5861" t="s">
        <v>5859</v>
      </c>
      <c r="C5861">
        <v>67</v>
      </c>
      <c r="D5861" t="s">
        <v>18087</v>
      </c>
      <c r="E5861">
        <v>31</v>
      </c>
      <c r="F5861" t="s">
        <v>29243</v>
      </c>
      <c r="G5861">
        <v>41</v>
      </c>
      <c r="H5861" t="s">
        <v>41141</v>
      </c>
      <c r="I5861">
        <v>19</v>
      </c>
      <c r="J5861" t="b">
        <v>1</v>
      </c>
      <c r="K5861" t="b">
        <v>1</v>
      </c>
    </row>
    <row r="5862" spans="1:11" x14ac:dyDescent="0.45">
      <c r="A5862">
        <v>5861</v>
      </c>
      <c r="B5862" t="s">
        <v>5860</v>
      </c>
      <c r="C5862">
        <v>74</v>
      </c>
      <c r="D5862" t="s">
        <v>18088</v>
      </c>
      <c r="E5862">
        <v>28</v>
      </c>
      <c r="F5862" t="s">
        <v>29244</v>
      </c>
      <c r="G5862">
        <v>35</v>
      </c>
      <c r="H5862" t="s">
        <v>41142</v>
      </c>
      <c r="I5862">
        <v>20</v>
      </c>
      <c r="J5862" t="b">
        <v>0</v>
      </c>
      <c r="K5862" t="b">
        <v>0</v>
      </c>
    </row>
    <row r="5863" spans="1:11" x14ac:dyDescent="0.45">
      <c r="A5863">
        <v>5862</v>
      </c>
      <c r="B5863" t="s">
        <v>5861</v>
      </c>
      <c r="C5863">
        <v>84</v>
      </c>
      <c r="D5863" t="s">
        <v>18089</v>
      </c>
      <c r="E5863">
        <v>39</v>
      </c>
      <c r="F5863" t="s">
        <v>29245</v>
      </c>
      <c r="G5863">
        <v>32</v>
      </c>
      <c r="H5863" t="s">
        <v>41143</v>
      </c>
      <c r="I5863">
        <v>11</v>
      </c>
      <c r="J5863" t="b">
        <v>1</v>
      </c>
      <c r="K5863" t="b">
        <v>1</v>
      </c>
    </row>
    <row r="5864" spans="1:11" x14ac:dyDescent="0.45">
      <c r="A5864">
        <v>5863</v>
      </c>
      <c r="B5864" t="s">
        <v>5862</v>
      </c>
      <c r="C5864">
        <v>56</v>
      </c>
      <c r="D5864" t="s">
        <v>18090</v>
      </c>
      <c r="E5864">
        <v>28</v>
      </c>
      <c r="F5864" t="s">
        <v>29236</v>
      </c>
      <c r="G5864">
        <v>23</v>
      </c>
      <c r="H5864" t="s">
        <v>41144</v>
      </c>
      <c r="I5864">
        <v>15</v>
      </c>
      <c r="J5864" t="b">
        <v>1</v>
      </c>
      <c r="K5864" t="b">
        <v>1</v>
      </c>
    </row>
    <row r="5865" spans="1:11" x14ac:dyDescent="0.45">
      <c r="A5865">
        <v>5864</v>
      </c>
      <c r="B5865" t="s">
        <v>5863</v>
      </c>
      <c r="C5865">
        <v>81</v>
      </c>
      <c r="D5865" t="s">
        <v>18091</v>
      </c>
      <c r="E5865">
        <v>33</v>
      </c>
      <c r="F5865" t="s">
        <v>29246</v>
      </c>
      <c r="G5865">
        <v>23</v>
      </c>
      <c r="H5865" t="s">
        <v>41145</v>
      </c>
      <c r="I5865">
        <v>19</v>
      </c>
      <c r="J5865" t="b">
        <v>0</v>
      </c>
      <c r="K5865" t="b">
        <v>0</v>
      </c>
    </row>
    <row r="5866" spans="1:11" x14ac:dyDescent="0.45">
      <c r="A5866">
        <v>5865</v>
      </c>
      <c r="B5866" t="s">
        <v>5864</v>
      </c>
      <c r="C5866">
        <v>84</v>
      </c>
      <c r="D5866" t="s">
        <v>18092</v>
      </c>
      <c r="E5866">
        <v>29</v>
      </c>
      <c r="F5866" t="s">
        <v>29247</v>
      </c>
      <c r="G5866">
        <v>37</v>
      </c>
      <c r="H5866" t="s">
        <v>41146</v>
      </c>
      <c r="I5866">
        <v>296</v>
      </c>
      <c r="J5866" t="b">
        <v>1</v>
      </c>
      <c r="K5866" t="b">
        <v>1</v>
      </c>
    </row>
    <row r="5867" spans="1:11" x14ac:dyDescent="0.45">
      <c r="A5867">
        <v>5866</v>
      </c>
      <c r="B5867" t="s">
        <v>5865</v>
      </c>
      <c r="C5867">
        <v>56</v>
      </c>
      <c r="D5867" t="s">
        <v>18093</v>
      </c>
      <c r="E5867">
        <v>29</v>
      </c>
      <c r="F5867" t="s">
        <v>29248</v>
      </c>
      <c r="G5867">
        <v>27</v>
      </c>
      <c r="H5867" t="s">
        <v>41147</v>
      </c>
      <c r="I5867">
        <v>150</v>
      </c>
      <c r="J5867" t="b">
        <v>1</v>
      </c>
      <c r="K5867" t="b">
        <v>1</v>
      </c>
    </row>
    <row r="5868" spans="1:11" x14ac:dyDescent="0.45">
      <c r="A5868">
        <v>5867</v>
      </c>
      <c r="B5868" t="s">
        <v>5866</v>
      </c>
      <c r="C5868">
        <v>91</v>
      </c>
      <c r="D5868" t="s">
        <v>18063</v>
      </c>
      <c r="E5868">
        <v>27</v>
      </c>
      <c r="F5868" t="s">
        <v>26306</v>
      </c>
      <c r="G5868">
        <v>27</v>
      </c>
      <c r="H5868" t="s">
        <v>41148</v>
      </c>
      <c r="I5868">
        <v>33</v>
      </c>
      <c r="J5868" t="b">
        <v>0</v>
      </c>
      <c r="K5868" t="b">
        <v>0</v>
      </c>
    </row>
    <row r="5869" spans="1:11" x14ac:dyDescent="0.45">
      <c r="A5869">
        <v>5868</v>
      </c>
      <c r="B5869" t="s">
        <v>5867</v>
      </c>
      <c r="C5869">
        <v>48</v>
      </c>
      <c r="D5869" t="s">
        <v>18094</v>
      </c>
      <c r="E5869">
        <v>26</v>
      </c>
      <c r="F5869" t="s">
        <v>29248</v>
      </c>
      <c r="G5869">
        <v>27</v>
      </c>
      <c r="H5869" t="s">
        <v>41149</v>
      </c>
      <c r="I5869">
        <v>17</v>
      </c>
      <c r="J5869" t="b">
        <v>1</v>
      </c>
      <c r="K5869" t="b">
        <v>1</v>
      </c>
    </row>
    <row r="5870" spans="1:11" x14ac:dyDescent="0.45">
      <c r="A5870">
        <v>5869</v>
      </c>
      <c r="B5870" t="s">
        <v>5868</v>
      </c>
      <c r="C5870">
        <v>74</v>
      </c>
      <c r="D5870" t="s">
        <v>18095</v>
      </c>
      <c r="E5870">
        <v>33</v>
      </c>
      <c r="F5870" t="s">
        <v>29249</v>
      </c>
      <c r="G5870">
        <v>23</v>
      </c>
      <c r="H5870" t="s">
        <v>41150</v>
      </c>
      <c r="I5870">
        <v>22</v>
      </c>
      <c r="J5870" t="b">
        <v>0</v>
      </c>
      <c r="K5870" t="b">
        <v>0</v>
      </c>
    </row>
    <row r="5871" spans="1:11" x14ac:dyDescent="0.45">
      <c r="A5871">
        <v>5870</v>
      </c>
      <c r="B5871" t="s">
        <v>5869</v>
      </c>
      <c r="C5871">
        <v>61</v>
      </c>
      <c r="D5871" t="s">
        <v>18096</v>
      </c>
      <c r="E5871">
        <v>22</v>
      </c>
      <c r="F5871" t="s">
        <v>29250</v>
      </c>
      <c r="G5871">
        <v>26</v>
      </c>
      <c r="H5871" t="s">
        <v>41151</v>
      </c>
      <c r="I5871">
        <v>152</v>
      </c>
      <c r="J5871" t="b">
        <v>0</v>
      </c>
      <c r="K5871" t="b">
        <v>1</v>
      </c>
    </row>
    <row r="5872" spans="1:11" x14ac:dyDescent="0.45">
      <c r="A5872">
        <v>5871</v>
      </c>
      <c r="B5872" t="s">
        <v>5870</v>
      </c>
      <c r="C5872">
        <v>54</v>
      </c>
      <c r="D5872" t="s">
        <v>18097</v>
      </c>
      <c r="E5872">
        <v>27</v>
      </c>
      <c r="F5872" t="s">
        <v>29251</v>
      </c>
      <c r="G5872">
        <v>28</v>
      </c>
      <c r="H5872" t="s">
        <v>41152</v>
      </c>
      <c r="I5872">
        <v>162</v>
      </c>
      <c r="J5872" t="b">
        <v>0</v>
      </c>
      <c r="K5872" t="b">
        <v>1</v>
      </c>
    </row>
    <row r="5873" spans="1:11" x14ac:dyDescent="0.45">
      <c r="A5873">
        <v>5872</v>
      </c>
      <c r="B5873" t="s">
        <v>5871</v>
      </c>
      <c r="C5873">
        <v>81</v>
      </c>
      <c r="D5873" t="s">
        <v>18098</v>
      </c>
      <c r="E5873">
        <v>36</v>
      </c>
      <c r="F5873" t="s">
        <v>29252</v>
      </c>
      <c r="G5873">
        <v>26</v>
      </c>
      <c r="H5873" t="s">
        <v>41153</v>
      </c>
      <c r="I5873">
        <v>14</v>
      </c>
      <c r="J5873" t="b">
        <v>1</v>
      </c>
      <c r="K5873" t="b">
        <v>0</v>
      </c>
    </row>
    <row r="5874" spans="1:11" x14ac:dyDescent="0.45">
      <c r="A5874">
        <v>5873</v>
      </c>
      <c r="B5874" t="s">
        <v>5872</v>
      </c>
      <c r="C5874">
        <v>69</v>
      </c>
      <c r="D5874" t="s">
        <v>18099</v>
      </c>
      <c r="E5874">
        <v>27</v>
      </c>
      <c r="F5874" t="s">
        <v>29253</v>
      </c>
      <c r="G5874">
        <v>31</v>
      </c>
      <c r="H5874" t="s">
        <v>41154</v>
      </c>
      <c r="I5874">
        <v>230</v>
      </c>
      <c r="J5874" t="b">
        <v>1</v>
      </c>
      <c r="K5874" t="b">
        <v>1</v>
      </c>
    </row>
    <row r="5875" spans="1:11" x14ac:dyDescent="0.45">
      <c r="A5875">
        <v>5874</v>
      </c>
      <c r="B5875" t="s">
        <v>5873</v>
      </c>
      <c r="C5875">
        <v>73</v>
      </c>
      <c r="D5875" t="s">
        <v>18100</v>
      </c>
      <c r="E5875">
        <v>27</v>
      </c>
      <c r="F5875" t="s">
        <v>29254</v>
      </c>
      <c r="G5875">
        <v>30</v>
      </c>
      <c r="H5875" t="s">
        <v>41155</v>
      </c>
      <c r="I5875">
        <v>23</v>
      </c>
      <c r="J5875" t="b">
        <v>1</v>
      </c>
      <c r="K5875" t="b">
        <v>1</v>
      </c>
    </row>
    <row r="5876" spans="1:11" x14ac:dyDescent="0.45">
      <c r="A5876">
        <v>5875</v>
      </c>
      <c r="B5876" t="s">
        <v>5874</v>
      </c>
      <c r="C5876">
        <v>57</v>
      </c>
      <c r="D5876" t="s">
        <v>18101</v>
      </c>
      <c r="E5876">
        <v>28</v>
      </c>
      <c r="F5876" t="s">
        <v>29255</v>
      </c>
      <c r="G5876">
        <v>36</v>
      </c>
      <c r="H5876" t="s">
        <v>41156</v>
      </c>
      <c r="I5876">
        <v>62</v>
      </c>
      <c r="J5876" t="b">
        <v>1</v>
      </c>
      <c r="K5876" t="b">
        <v>1</v>
      </c>
    </row>
    <row r="5877" spans="1:11" x14ac:dyDescent="0.45">
      <c r="A5877">
        <v>5876</v>
      </c>
      <c r="B5877" t="s">
        <v>5875</v>
      </c>
      <c r="C5877">
        <v>67</v>
      </c>
      <c r="D5877" t="s">
        <v>18102</v>
      </c>
      <c r="E5877">
        <v>32</v>
      </c>
      <c r="F5877" t="s">
        <v>29256</v>
      </c>
      <c r="G5877">
        <v>37</v>
      </c>
      <c r="H5877" t="s">
        <v>41157</v>
      </c>
      <c r="I5877">
        <v>18</v>
      </c>
      <c r="J5877" t="b">
        <v>0</v>
      </c>
      <c r="K5877" t="b">
        <v>0</v>
      </c>
    </row>
    <row r="5878" spans="1:11" x14ac:dyDescent="0.45">
      <c r="A5878">
        <v>5877</v>
      </c>
      <c r="B5878" t="s">
        <v>5876</v>
      </c>
      <c r="C5878">
        <v>106</v>
      </c>
      <c r="D5878" t="s">
        <v>18103</v>
      </c>
      <c r="E5878">
        <v>47</v>
      </c>
      <c r="F5878" t="s">
        <v>29257</v>
      </c>
      <c r="G5878">
        <v>41</v>
      </c>
      <c r="H5878" t="s">
        <v>41158</v>
      </c>
      <c r="I5878">
        <v>31</v>
      </c>
      <c r="J5878" t="b">
        <v>1</v>
      </c>
      <c r="K5878" t="b">
        <v>1</v>
      </c>
    </row>
    <row r="5879" spans="1:11" x14ac:dyDescent="0.45">
      <c r="A5879">
        <v>5878</v>
      </c>
      <c r="B5879" t="s">
        <v>5877</v>
      </c>
      <c r="C5879">
        <v>60</v>
      </c>
      <c r="D5879" t="s">
        <v>18104</v>
      </c>
      <c r="E5879">
        <v>23</v>
      </c>
      <c r="F5879" t="s">
        <v>29258</v>
      </c>
      <c r="G5879">
        <v>30</v>
      </c>
      <c r="H5879" t="s">
        <v>41159</v>
      </c>
      <c r="I5879">
        <v>15</v>
      </c>
      <c r="J5879" t="b">
        <v>1</v>
      </c>
      <c r="K5879" t="b">
        <v>0</v>
      </c>
    </row>
    <row r="5880" spans="1:11" x14ac:dyDescent="0.45">
      <c r="A5880">
        <v>5879</v>
      </c>
      <c r="B5880" t="s">
        <v>5878</v>
      </c>
      <c r="C5880">
        <v>69</v>
      </c>
      <c r="D5880" t="s">
        <v>18105</v>
      </c>
      <c r="E5880">
        <v>34</v>
      </c>
      <c r="F5880" t="s">
        <v>29259</v>
      </c>
      <c r="G5880">
        <v>31</v>
      </c>
      <c r="H5880" t="s">
        <v>41160</v>
      </c>
      <c r="I5880">
        <v>22</v>
      </c>
      <c r="J5880" t="b">
        <v>1</v>
      </c>
      <c r="K5880" t="b">
        <v>1</v>
      </c>
    </row>
    <row r="5881" spans="1:11" x14ac:dyDescent="0.45">
      <c r="A5881">
        <v>5880</v>
      </c>
      <c r="B5881" t="s">
        <v>5879</v>
      </c>
      <c r="C5881">
        <v>83</v>
      </c>
      <c r="D5881" t="s">
        <v>18106</v>
      </c>
      <c r="E5881">
        <v>27</v>
      </c>
      <c r="F5881" t="s">
        <v>29260</v>
      </c>
      <c r="G5881">
        <v>33</v>
      </c>
      <c r="H5881" t="s">
        <v>41161</v>
      </c>
      <c r="I5881">
        <v>21</v>
      </c>
      <c r="J5881" t="b">
        <v>1</v>
      </c>
      <c r="K5881" t="b">
        <v>1</v>
      </c>
    </row>
    <row r="5882" spans="1:11" x14ac:dyDescent="0.45">
      <c r="A5882">
        <v>5881</v>
      </c>
      <c r="B5882" t="s">
        <v>5880</v>
      </c>
      <c r="C5882">
        <v>61</v>
      </c>
      <c r="D5882" t="s">
        <v>18107</v>
      </c>
      <c r="E5882">
        <v>23</v>
      </c>
      <c r="F5882" t="s">
        <v>29261</v>
      </c>
      <c r="G5882">
        <v>22</v>
      </c>
      <c r="H5882" t="s">
        <v>41162</v>
      </c>
      <c r="I5882">
        <v>16</v>
      </c>
      <c r="J5882" t="b">
        <v>1</v>
      </c>
      <c r="K5882" t="b">
        <v>0</v>
      </c>
    </row>
    <row r="5883" spans="1:11" x14ac:dyDescent="0.45">
      <c r="A5883">
        <v>5882</v>
      </c>
      <c r="B5883" t="s">
        <v>5881</v>
      </c>
      <c r="C5883">
        <v>62</v>
      </c>
      <c r="D5883" t="s">
        <v>18108</v>
      </c>
      <c r="E5883">
        <v>25</v>
      </c>
      <c r="F5883" t="s">
        <v>29262</v>
      </c>
      <c r="G5883">
        <v>30</v>
      </c>
      <c r="H5883" t="s">
        <v>41163</v>
      </c>
      <c r="I5883">
        <v>18</v>
      </c>
      <c r="J5883" t="b">
        <v>1</v>
      </c>
      <c r="K5883" t="b">
        <v>1</v>
      </c>
    </row>
    <row r="5884" spans="1:11" x14ac:dyDescent="0.45">
      <c r="A5884">
        <v>5883</v>
      </c>
      <c r="B5884" t="s">
        <v>5882</v>
      </c>
      <c r="C5884">
        <v>65</v>
      </c>
      <c r="D5884" t="s">
        <v>18109</v>
      </c>
      <c r="E5884">
        <v>36</v>
      </c>
      <c r="F5884" t="s">
        <v>19025</v>
      </c>
      <c r="G5884">
        <v>22</v>
      </c>
      <c r="H5884" t="s">
        <v>41164</v>
      </c>
      <c r="I5884">
        <v>24</v>
      </c>
      <c r="J5884" t="b">
        <v>1</v>
      </c>
      <c r="K5884" t="b">
        <v>1</v>
      </c>
    </row>
    <row r="5885" spans="1:11" x14ac:dyDescent="0.45">
      <c r="A5885">
        <v>5884</v>
      </c>
      <c r="B5885" t="s">
        <v>5883</v>
      </c>
      <c r="C5885">
        <v>65</v>
      </c>
      <c r="D5885" t="s">
        <v>18093</v>
      </c>
      <c r="E5885">
        <v>29</v>
      </c>
      <c r="F5885" t="s">
        <v>29263</v>
      </c>
      <c r="G5885">
        <v>26</v>
      </c>
      <c r="H5885" t="s">
        <v>41165</v>
      </c>
      <c r="I5885">
        <v>155</v>
      </c>
      <c r="J5885" t="b">
        <v>0</v>
      </c>
      <c r="K5885" t="b">
        <v>1</v>
      </c>
    </row>
    <row r="5886" spans="1:11" x14ac:dyDescent="0.45">
      <c r="A5886">
        <v>5885</v>
      </c>
      <c r="B5886" t="s">
        <v>5884</v>
      </c>
      <c r="C5886">
        <v>48</v>
      </c>
      <c r="D5886" t="s">
        <v>18110</v>
      </c>
      <c r="E5886">
        <v>24</v>
      </c>
      <c r="F5886" t="s">
        <v>29264</v>
      </c>
      <c r="G5886">
        <v>20</v>
      </c>
      <c r="H5886" t="s">
        <v>41166</v>
      </c>
      <c r="I5886">
        <v>20</v>
      </c>
      <c r="J5886" t="b">
        <v>1</v>
      </c>
      <c r="K5886" t="b">
        <v>1</v>
      </c>
    </row>
    <row r="5887" spans="1:11" x14ac:dyDescent="0.45">
      <c r="A5887">
        <v>5886</v>
      </c>
      <c r="B5887" t="s">
        <v>5885</v>
      </c>
      <c r="C5887">
        <v>72</v>
      </c>
      <c r="D5887" t="s">
        <v>18111</v>
      </c>
      <c r="E5887">
        <v>26</v>
      </c>
      <c r="F5887" t="s">
        <v>29265</v>
      </c>
      <c r="G5887">
        <v>40</v>
      </c>
      <c r="H5887" t="s">
        <v>41167</v>
      </c>
      <c r="I5887">
        <v>19</v>
      </c>
      <c r="J5887" t="b">
        <v>1</v>
      </c>
      <c r="K5887" t="b">
        <v>0</v>
      </c>
    </row>
    <row r="5888" spans="1:11" x14ac:dyDescent="0.45">
      <c r="A5888">
        <v>5887</v>
      </c>
      <c r="B5888" t="s">
        <v>5886</v>
      </c>
      <c r="C5888">
        <v>86</v>
      </c>
      <c r="D5888" t="s">
        <v>18112</v>
      </c>
      <c r="E5888">
        <v>32</v>
      </c>
      <c r="F5888" t="s">
        <v>29266</v>
      </c>
      <c r="G5888">
        <v>35</v>
      </c>
      <c r="H5888" t="s">
        <v>41168</v>
      </c>
      <c r="I5888">
        <v>27</v>
      </c>
      <c r="J5888" t="b">
        <v>1</v>
      </c>
      <c r="K5888" t="b">
        <v>1</v>
      </c>
    </row>
    <row r="5889" spans="1:11" x14ac:dyDescent="0.45">
      <c r="A5889">
        <v>5888</v>
      </c>
      <c r="B5889" t="s">
        <v>5887</v>
      </c>
      <c r="C5889">
        <v>79</v>
      </c>
      <c r="D5889" t="s">
        <v>18113</v>
      </c>
      <c r="E5889">
        <v>35</v>
      </c>
      <c r="F5889" t="s">
        <v>29267</v>
      </c>
      <c r="G5889">
        <v>39</v>
      </c>
      <c r="H5889" t="s">
        <v>41169</v>
      </c>
      <c r="I5889">
        <v>19</v>
      </c>
      <c r="J5889" t="b">
        <v>0</v>
      </c>
      <c r="K5889" t="b">
        <v>0</v>
      </c>
    </row>
    <row r="5890" spans="1:11" x14ac:dyDescent="0.45">
      <c r="A5890">
        <v>5889</v>
      </c>
      <c r="B5890" t="s">
        <v>5888</v>
      </c>
      <c r="C5890">
        <v>111</v>
      </c>
      <c r="D5890" t="s">
        <v>18114</v>
      </c>
      <c r="E5890">
        <v>37</v>
      </c>
      <c r="F5890" t="s">
        <v>29268</v>
      </c>
      <c r="G5890">
        <v>26</v>
      </c>
      <c r="H5890" t="s">
        <v>41170</v>
      </c>
      <c r="I5890">
        <v>36</v>
      </c>
      <c r="J5890" t="b">
        <v>1</v>
      </c>
      <c r="K5890" t="b">
        <v>0</v>
      </c>
    </row>
    <row r="5891" spans="1:11" x14ac:dyDescent="0.45">
      <c r="A5891">
        <v>5890</v>
      </c>
      <c r="B5891" t="s">
        <v>5889</v>
      </c>
      <c r="C5891">
        <v>58</v>
      </c>
      <c r="D5891" t="s">
        <v>18115</v>
      </c>
      <c r="E5891">
        <v>29</v>
      </c>
      <c r="F5891" t="s">
        <v>29269</v>
      </c>
      <c r="G5891">
        <v>40</v>
      </c>
      <c r="H5891" t="s">
        <v>41171</v>
      </c>
      <c r="I5891">
        <v>17</v>
      </c>
      <c r="J5891" t="b">
        <v>1</v>
      </c>
      <c r="K5891" t="b">
        <v>0</v>
      </c>
    </row>
    <row r="5892" spans="1:11" x14ac:dyDescent="0.45">
      <c r="A5892">
        <v>5891</v>
      </c>
      <c r="B5892" t="s">
        <v>5890</v>
      </c>
      <c r="C5892">
        <v>67</v>
      </c>
      <c r="D5892" t="s">
        <v>18116</v>
      </c>
      <c r="E5892">
        <v>40</v>
      </c>
      <c r="F5892" t="s">
        <v>29270</v>
      </c>
      <c r="G5892">
        <v>28</v>
      </c>
      <c r="H5892" t="s">
        <v>41172</v>
      </c>
      <c r="I5892">
        <v>19</v>
      </c>
      <c r="J5892" t="b">
        <v>0</v>
      </c>
      <c r="K5892" t="b">
        <v>0</v>
      </c>
    </row>
    <row r="5893" spans="1:11" x14ac:dyDescent="0.45">
      <c r="A5893">
        <v>5892</v>
      </c>
      <c r="B5893" t="s">
        <v>5891</v>
      </c>
      <c r="C5893">
        <v>56</v>
      </c>
      <c r="D5893" t="s">
        <v>18117</v>
      </c>
      <c r="E5893">
        <v>31</v>
      </c>
      <c r="F5893" t="s">
        <v>29271</v>
      </c>
      <c r="G5893">
        <v>29</v>
      </c>
      <c r="H5893" t="s">
        <v>41173</v>
      </c>
      <c r="I5893">
        <v>306</v>
      </c>
      <c r="J5893" t="b">
        <v>0</v>
      </c>
      <c r="K5893" t="b">
        <v>1</v>
      </c>
    </row>
    <row r="5894" spans="1:11" x14ac:dyDescent="0.45">
      <c r="A5894">
        <v>5893</v>
      </c>
      <c r="B5894" t="s">
        <v>5892</v>
      </c>
      <c r="C5894">
        <v>51</v>
      </c>
      <c r="D5894" t="s">
        <v>18118</v>
      </c>
      <c r="E5894">
        <v>20</v>
      </c>
      <c r="F5894" t="s">
        <v>29272</v>
      </c>
      <c r="G5894">
        <v>24</v>
      </c>
      <c r="H5894" t="s">
        <v>41174</v>
      </c>
      <c r="I5894">
        <v>78</v>
      </c>
      <c r="J5894" t="b">
        <v>0</v>
      </c>
      <c r="K5894" t="b">
        <v>1</v>
      </c>
    </row>
    <row r="5895" spans="1:11" x14ac:dyDescent="0.45">
      <c r="A5895">
        <v>5894</v>
      </c>
      <c r="B5895" t="s">
        <v>5893</v>
      </c>
      <c r="C5895">
        <v>56</v>
      </c>
      <c r="D5895" t="s">
        <v>18119</v>
      </c>
      <c r="E5895">
        <v>32</v>
      </c>
      <c r="F5895" t="s">
        <v>29273</v>
      </c>
      <c r="G5895">
        <v>26</v>
      </c>
      <c r="H5895" t="s">
        <v>41175</v>
      </c>
      <c r="I5895">
        <v>230</v>
      </c>
      <c r="J5895" t="b">
        <v>1</v>
      </c>
      <c r="K5895" t="b">
        <v>1</v>
      </c>
    </row>
    <row r="5896" spans="1:11" x14ac:dyDescent="0.45">
      <c r="A5896">
        <v>5895</v>
      </c>
      <c r="B5896" t="s">
        <v>5894</v>
      </c>
      <c r="C5896">
        <v>51</v>
      </c>
      <c r="D5896" t="s">
        <v>18120</v>
      </c>
      <c r="E5896">
        <v>24</v>
      </c>
      <c r="F5896" t="s">
        <v>29274</v>
      </c>
      <c r="G5896">
        <v>26</v>
      </c>
      <c r="H5896" t="s">
        <v>41176</v>
      </c>
      <c r="I5896">
        <v>15</v>
      </c>
      <c r="J5896" t="b">
        <v>1</v>
      </c>
      <c r="K5896" t="b">
        <v>0</v>
      </c>
    </row>
    <row r="5897" spans="1:11" x14ac:dyDescent="0.45">
      <c r="A5897">
        <v>5896</v>
      </c>
      <c r="B5897" t="s">
        <v>5895</v>
      </c>
      <c r="C5897">
        <v>69</v>
      </c>
      <c r="D5897" t="s">
        <v>18121</v>
      </c>
      <c r="E5897">
        <v>39</v>
      </c>
      <c r="F5897" t="s">
        <v>29275</v>
      </c>
      <c r="G5897">
        <v>26</v>
      </c>
      <c r="H5897" t="s">
        <v>41177</v>
      </c>
      <c r="I5897">
        <v>17</v>
      </c>
      <c r="J5897" t="b">
        <v>0</v>
      </c>
      <c r="K5897" t="b">
        <v>0</v>
      </c>
    </row>
    <row r="5898" spans="1:11" x14ac:dyDescent="0.45">
      <c r="A5898">
        <v>5897</v>
      </c>
      <c r="B5898" t="s">
        <v>5896</v>
      </c>
      <c r="C5898">
        <v>54</v>
      </c>
      <c r="D5898" t="s">
        <v>17306</v>
      </c>
      <c r="E5898">
        <v>24</v>
      </c>
      <c r="F5898" t="s">
        <v>29276</v>
      </c>
      <c r="G5898">
        <v>34</v>
      </c>
      <c r="H5898" t="s">
        <v>41178</v>
      </c>
      <c r="I5898">
        <v>18</v>
      </c>
      <c r="J5898" t="b">
        <v>0</v>
      </c>
      <c r="K5898" t="b">
        <v>1</v>
      </c>
    </row>
    <row r="5899" spans="1:11" x14ac:dyDescent="0.45">
      <c r="A5899">
        <v>5898</v>
      </c>
      <c r="B5899" t="s">
        <v>5897</v>
      </c>
      <c r="C5899">
        <v>66</v>
      </c>
      <c r="D5899" t="s">
        <v>18122</v>
      </c>
      <c r="E5899">
        <v>46</v>
      </c>
      <c r="F5899" t="s">
        <v>29277</v>
      </c>
      <c r="G5899">
        <v>35</v>
      </c>
      <c r="H5899" t="s">
        <v>41179</v>
      </c>
      <c r="I5899">
        <v>26</v>
      </c>
      <c r="J5899" t="b">
        <v>1</v>
      </c>
      <c r="K5899" t="b">
        <v>1</v>
      </c>
    </row>
    <row r="5900" spans="1:11" x14ac:dyDescent="0.45">
      <c r="A5900">
        <v>5899</v>
      </c>
      <c r="B5900" t="s">
        <v>5898</v>
      </c>
      <c r="C5900">
        <v>52</v>
      </c>
      <c r="D5900" t="s">
        <v>18123</v>
      </c>
      <c r="E5900">
        <v>29</v>
      </c>
      <c r="F5900" t="s">
        <v>29278</v>
      </c>
      <c r="G5900">
        <v>27</v>
      </c>
      <c r="H5900" t="s">
        <v>41180</v>
      </c>
      <c r="I5900">
        <v>18</v>
      </c>
      <c r="J5900" t="b">
        <v>1</v>
      </c>
      <c r="K5900" t="b">
        <v>0</v>
      </c>
    </row>
    <row r="5901" spans="1:11" x14ac:dyDescent="0.45">
      <c r="A5901">
        <v>5900</v>
      </c>
      <c r="B5901" t="s">
        <v>5899</v>
      </c>
      <c r="C5901">
        <v>89</v>
      </c>
      <c r="D5901" t="s">
        <v>18124</v>
      </c>
      <c r="E5901">
        <v>32</v>
      </c>
      <c r="F5901" t="s">
        <v>29279</v>
      </c>
      <c r="G5901">
        <v>47</v>
      </c>
      <c r="H5901" t="s">
        <v>41181</v>
      </c>
      <c r="I5901">
        <v>27</v>
      </c>
      <c r="J5901" t="b">
        <v>0</v>
      </c>
      <c r="K5901" t="b">
        <v>0</v>
      </c>
    </row>
    <row r="5902" spans="1:11" x14ac:dyDescent="0.45">
      <c r="A5902">
        <v>5901</v>
      </c>
      <c r="B5902" t="s">
        <v>5900</v>
      </c>
      <c r="C5902">
        <v>90</v>
      </c>
      <c r="D5902" t="s">
        <v>18125</v>
      </c>
      <c r="E5902">
        <v>30</v>
      </c>
      <c r="F5902" t="s">
        <v>29280</v>
      </c>
      <c r="G5902">
        <v>29</v>
      </c>
      <c r="H5902" t="s">
        <v>41182</v>
      </c>
      <c r="I5902">
        <v>139</v>
      </c>
      <c r="J5902" t="b">
        <v>1</v>
      </c>
      <c r="K5902" t="b">
        <v>1</v>
      </c>
    </row>
    <row r="5903" spans="1:11" x14ac:dyDescent="0.45">
      <c r="A5903">
        <v>5902</v>
      </c>
      <c r="B5903" t="s">
        <v>5901</v>
      </c>
      <c r="C5903">
        <v>80</v>
      </c>
      <c r="D5903" t="s">
        <v>13259</v>
      </c>
      <c r="E5903">
        <v>23</v>
      </c>
      <c r="F5903" t="s">
        <v>29281</v>
      </c>
      <c r="G5903">
        <v>30</v>
      </c>
      <c r="H5903" t="s">
        <v>41183</v>
      </c>
      <c r="I5903">
        <v>21</v>
      </c>
      <c r="J5903" t="b">
        <v>0</v>
      </c>
      <c r="K5903" t="b">
        <v>0</v>
      </c>
    </row>
    <row r="5904" spans="1:11" x14ac:dyDescent="0.45">
      <c r="A5904">
        <v>5903</v>
      </c>
      <c r="B5904" t="s">
        <v>5902</v>
      </c>
      <c r="C5904">
        <v>110</v>
      </c>
      <c r="D5904" t="s">
        <v>18126</v>
      </c>
      <c r="E5904">
        <v>34</v>
      </c>
      <c r="F5904" t="s">
        <v>29282</v>
      </c>
      <c r="G5904">
        <v>42</v>
      </c>
      <c r="H5904" t="s">
        <v>41184</v>
      </c>
      <c r="I5904">
        <v>235</v>
      </c>
      <c r="J5904" t="b">
        <v>1</v>
      </c>
      <c r="K5904" t="b">
        <v>1</v>
      </c>
    </row>
    <row r="5905" spans="1:11" x14ac:dyDescent="0.45">
      <c r="A5905">
        <v>5904</v>
      </c>
      <c r="B5905" t="s">
        <v>5903</v>
      </c>
      <c r="C5905">
        <v>64</v>
      </c>
      <c r="D5905" t="s">
        <v>18127</v>
      </c>
      <c r="E5905">
        <v>34</v>
      </c>
      <c r="F5905" t="s">
        <v>29283</v>
      </c>
      <c r="G5905">
        <v>26</v>
      </c>
      <c r="H5905" t="s">
        <v>41185</v>
      </c>
      <c r="I5905">
        <v>15</v>
      </c>
      <c r="J5905" t="b">
        <v>0</v>
      </c>
      <c r="K5905" t="b">
        <v>0</v>
      </c>
    </row>
    <row r="5906" spans="1:11" x14ac:dyDescent="0.45">
      <c r="A5906">
        <v>5905</v>
      </c>
      <c r="B5906" t="s">
        <v>5904</v>
      </c>
      <c r="C5906">
        <v>47</v>
      </c>
      <c r="D5906" t="s">
        <v>18128</v>
      </c>
      <c r="E5906">
        <v>23</v>
      </c>
      <c r="F5906" t="s">
        <v>29284</v>
      </c>
      <c r="G5906">
        <v>26</v>
      </c>
      <c r="H5906" t="s">
        <v>41186</v>
      </c>
      <c r="I5906">
        <v>13</v>
      </c>
      <c r="J5906" t="b">
        <v>1</v>
      </c>
      <c r="K5906" t="b">
        <v>1</v>
      </c>
    </row>
    <row r="5907" spans="1:11" x14ac:dyDescent="0.45">
      <c r="A5907">
        <v>5906</v>
      </c>
      <c r="B5907" t="s">
        <v>5905</v>
      </c>
      <c r="C5907">
        <v>64</v>
      </c>
      <c r="D5907" t="s">
        <v>18129</v>
      </c>
      <c r="E5907">
        <v>33</v>
      </c>
      <c r="F5907" t="s">
        <v>29252</v>
      </c>
      <c r="G5907">
        <v>26</v>
      </c>
      <c r="H5907" t="s">
        <v>41187</v>
      </c>
      <c r="I5907">
        <v>11</v>
      </c>
      <c r="J5907" t="b">
        <v>1</v>
      </c>
      <c r="K5907" t="b">
        <v>0</v>
      </c>
    </row>
    <row r="5908" spans="1:11" x14ac:dyDescent="0.45">
      <c r="A5908">
        <v>5907</v>
      </c>
      <c r="B5908" t="s">
        <v>5906</v>
      </c>
      <c r="C5908">
        <v>89</v>
      </c>
      <c r="D5908" t="s">
        <v>18130</v>
      </c>
      <c r="E5908">
        <v>36</v>
      </c>
      <c r="F5908" t="s">
        <v>29285</v>
      </c>
      <c r="G5908">
        <v>32</v>
      </c>
      <c r="H5908" t="s">
        <v>41188</v>
      </c>
      <c r="I5908">
        <v>158</v>
      </c>
      <c r="J5908" t="b">
        <v>0</v>
      </c>
      <c r="K5908" t="b">
        <v>1</v>
      </c>
    </row>
    <row r="5909" spans="1:11" x14ac:dyDescent="0.45">
      <c r="A5909">
        <v>5908</v>
      </c>
      <c r="B5909" t="s">
        <v>5907</v>
      </c>
      <c r="C5909">
        <v>50</v>
      </c>
      <c r="D5909" t="s">
        <v>18131</v>
      </c>
      <c r="E5909">
        <v>31</v>
      </c>
      <c r="F5909" t="s">
        <v>29286</v>
      </c>
      <c r="G5909">
        <v>28</v>
      </c>
      <c r="H5909" t="s">
        <v>41189</v>
      </c>
      <c r="I5909">
        <v>15</v>
      </c>
      <c r="J5909" t="b">
        <v>0</v>
      </c>
      <c r="K5909" t="b">
        <v>0</v>
      </c>
    </row>
    <row r="5910" spans="1:11" x14ac:dyDescent="0.45">
      <c r="A5910">
        <v>5909</v>
      </c>
      <c r="B5910" t="s">
        <v>5908</v>
      </c>
      <c r="C5910">
        <v>55</v>
      </c>
      <c r="D5910" t="s">
        <v>18132</v>
      </c>
      <c r="E5910">
        <v>23</v>
      </c>
      <c r="F5910" t="s">
        <v>29287</v>
      </c>
      <c r="G5910">
        <v>26</v>
      </c>
      <c r="H5910" t="s">
        <v>41190</v>
      </c>
      <c r="I5910">
        <v>14</v>
      </c>
      <c r="J5910" t="b">
        <v>1</v>
      </c>
      <c r="K5910" t="b">
        <v>0</v>
      </c>
    </row>
    <row r="5911" spans="1:11" x14ac:dyDescent="0.45">
      <c r="A5911">
        <v>5910</v>
      </c>
      <c r="B5911" t="s">
        <v>5909</v>
      </c>
      <c r="C5911">
        <v>50</v>
      </c>
      <c r="D5911" t="s">
        <v>18133</v>
      </c>
      <c r="E5911">
        <v>28</v>
      </c>
      <c r="F5911" t="s">
        <v>29288</v>
      </c>
      <c r="G5911">
        <v>28</v>
      </c>
      <c r="H5911" t="s">
        <v>41191</v>
      </c>
      <c r="I5911">
        <v>153</v>
      </c>
      <c r="J5911" t="b">
        <v>1</v>
      </c>
      <c r="K5911" t="b">
        <v>1</v>
      </c>
    </row>
    <row r="5912" spans="1:11" x14ac:dyDescent="0.45">
      <c r="A5912">
        <v>5911</v>
      </c>
      <c r="B5912" t="s">
        <v>5910</v>
      </c>
      <c r="C5912">
        <v>70</v>
      </c>
      <c r="D5912" t="s">
        <v>18134</v>
      </c>
      <c r="E5912">
        <v>32</v>
      </c>
      <c r="F5912" t="s">
        <v>29289</v>
      </c>
      <c r="G5912">
        <v>34</v>
      </c>
      <c r="H5912" t="s">
        <v>41192</v>
      </c>
      <c r="I5912">
        <v>20</v>
      </c>
      <c r="J5912" t="b">
        <v>0</v>
      </c>
      <c r="K5912" t="b">
        <v>0</v>
      </c>
    </row>
    <row r="5913" spans="1:11" x14ac:dyDescent="0.45">
      <c r="A5913">
        <v>5912</v>
      </c>
      <c r="B5913" t="s">
        <v>5911</v>
      </c>
      <c r="C5913">
        <v>67</v>
      </c>
      <c r="D5913" t="s">
        <v>18135</v>
      </c>
      <c r="E5913">
        <v>26</v>
      </c>
      <c r="F5913" t="s">
        <v>29290</v>
      </c>
      <c r="G5913">
        <v>22</v>
      </c>
      <c r="H5913" t="s">
        <v>41193</v>
      </c>
      <c r="I5913">
        <v>16</v>
      </c>
      <c r="J5913" t="b">
        <v>1</v>
      </c>
      <c r="K5913" t="b">
        <v>1</v>
      </c>
    </row>
    <row r="5914" spans="1:11" x14ac:dyDescent="0.45">
      <c r="A5914">
        <v>5913</v>
      </c>
      <c r="B5914" t="s">
        <v>5912</v>
      </c>
      <c r="C5914">
        <v>66</v>
      </c>
      <c r="D5914" t="s">
        <v>18136</v>
      </c>
      <c r="E5914">
        <v>24</v>
      </c>
      <c r="F5914" t="s">
        <v>29290</v>
      </c>
      <c r="G5914">
        <v>22</v>
      </c>
      <c r="H5914" t="s">
        <v>41194</v>
      </c>
      <c r="I5914">
        <v>151</v>
      </c>
      <c r="J5914" t="b">
        <v>1</v>
      </c>
      <c r="K5914" t="b">
        <v>1</v>
      </c>
    </row>
    <row r="5915" spans="1:11" x14ac:dyDescent="0.45">
      <c r="A5915">
        <v>5914</v>
      </c>
      <c r="B5915" t="s">
        <v>5913</v>
      </c>
      <c r="C5915">
        <v>65</v>
      </c>
      <c r="D5915" t="s">
        <v>18137</v>
      </c>
      <c r="E5915">
        <v>35</v>
      </c>
      <c r="F5915" t="s">
        <v>29291</v>
      </c>
      <c r="G5915">
        <v>31</v>
      </c>
      <c r="H5915" t="s">
        <v>41195</v>
      </c>
      <c r="I5915">
        <v>20</v>
      </c>
      <c r="J5915" t="b">
        <v>1</v>
      </c>
      <c r="K5915" t="b">
        <v>0</v>
      </c>
    </row>
    <row r="5916" spans="1:11" x14ac:dyDescent="0.45">
      <c r="A5916">
        <v>5915</v>
      </c>
      <c r="B5916" t="s">
        <v>5914</v>
      </c>
      <c r="C5916">
        <v>67</v>
      </c>
      <c r="D5916" t="s">
        <v>18138</v>
      </c>
      <c r="E5916">
        <v>25</v>
      </c>
      <c r="F5916" t="s">
        <v>29292</v>
      </c>
      <c r="G5916">
        <v>27</v>
      </c>
      <c r="H5916" t="s">
        <v>41196</v>
      </c>
      <c r="I5916">
        <v>21</v>
      </c>
      <c r="J5916" t="b">
        <v>1</v>
      </c>
      <c r="K5916" t="b">
        <v>1</v>
      </c>
    </row>
    <row r="5917" spans="1:11" x14ac:dyDescent="0.45">
      <c r="A5917">
        <v>5916</v>
      </c>
      <c r="B5917" t="s">
        <v>5915</v>
      </c>
      <c r="C5917">
        <v>44</v>
      </c>
      <c r="D5917" t="s">
        <v>18139</v>
      </c>
      <c r="E5917">
        <v>23</v>
      </c>
      <c r="F5917" t="s">
        <v>29293</v>
      </c>
      <c r="G5917">
        <v>24</v>
      </c>
      <c r="H5917" t="s">
        <v>41197</v>
      </c>
      <c r="I5917">
        <v>17</v>
      </c>
      <c r="J5917" t="b">
        <v>1</v>
      </c>
      <c r="K5917" t="b">
        <v>1</v>
      </c>
    </row>
    <row r="5918" spans="1:11" x14ac:dyDescent="0.45">
      <c r="A5918">
        <v>5917</v>
      </c>
      <c r="B5918" t="s">
        <v>5916</v>
      </c>
      <c r="C5918">
        <v>67</v>
      </c>
      <c r="D5918" t="s">
        <v>18140</v>
      </c>
      <c r="E5918">
        <v>25</v>
      </c>
      <c r="F5918" t="s">
        <v>29294</v>
      </c>
      <c r="G5918">
        <v>35</v>
      </c>
      <c r="H5918" t="s">
        <v>41198</v>
      </c>
      <c r="I5918">
        <v>24</v>
      </c>
      <c r="J5918" t="b">
        <v>1</v>
      </c>
      <c r="K5918" t="b">
        <v>0</v>
      </c>
    </row>
    <row r="5919" spans="1:11" x14ac:dyDescent="0.45">
      <c r="A5919">
        <v>5918</v>
      </c>
      <c r="B5919" t="s">
        <v>5917</v>
      </c>
      <c r="C5919">
        <v>45</v>
      </c>
      <c r="D5919" t="s">
        <v>18141</v>
      </c>
      <c r="E5919">
        <v>23</v>
      </c>
      <c r="F5919" t="s">
        <v>29295</v>
      </c>
      <c r="G5919">
        <v>30</v>
      </c>
      <c r="H5919" t="s">
        <v>41199</v>
      </c>
      <c r="I5919">
        <v>11</v>
      </c>
      <c r="J5919" t="b">
        <v>0</v>
      </c>
      <c r="K5919" t="b">
        <v>0</v>
      </c>
    </row>
    <row r="5920" spans="1:11" x14ac:dyDescent="0.45">
      <c r="A5920">
        <v>5919</v>
      </c>
      <c r="B5920" t="s">
        <v>5918</v>
      </c>
      <c r="C5920">
        <v>62</v>
      </c>
      <c r="D5920" t="s">
        <v>18142</v>
      </c>
      <c r="E5920">
        <v>33</v>
      </c>
      <c r="F5920" t="s">
        <v>29296</v>
      </c>
      <c r="G5920">
        <v>39</v>
      </c>
      <c r="H5920" t="s">
        <v>41200</v>
      </c>
      <c r="I5920">
        <v>25</v>
      </c>
      <c r="J5920" t="b">
        <v>0</v>
      </c>
      <c r="K5920" t="b">
        <v>0</v>
      </c>
    </row>
    <row r="5921" spans="1:11" x14ac:dyDescent="0.45">
      <c r="A5921">
        <v>5920</v>
      </c>
      <c r="B5921" t="s">
        <v>5919</v>
      </c>
      <c r="C5921">
        <v>55</v>
      </c>
      <c r="D5921" t="s">
        <v>18143</v>
      </c>
      <c r="E5921">
        <v>27</v>
      </c>
      <c r="F5921" t="s">
        <v>29297</v>
      </c>
      <c r="G5921">
        <v>24</v>
      </c>
      <c r="H5921" t="s">
        <v>41201</v>
      </c>
      <c r="I5921">
        <v>22</v>
      </c>
      <c r="J5921" t="b">
        <v>0</v>
      </c>
      <c r="K5921" t="b">
        <v>0</v>
      </c>
    </row>
    <row r="5922" spans="1:11" x14ac:dyDescent="0.45">
      <c r="A5922">
        <v>5921</v>
      </c>
      <c r="B5922" t="s">
        <v>5920</v>
      </c>
      <c r="C5922">
        <v>53</v>
      </c>
      <c r="D5922" t="s">
        <v>17310</v>
      </c>
      <c r="E5922">
        <v>28</v>
      </c>
      <c r="F5922" t="s">
        <v>28638</v>
      </c>
      <c r="G5922">
        <v>29</v>
      </c>
      <c r="H5922" t="s">
        <v>41202</v>
      </c>
      <c r="I5922">
        <v>16</v>
      </c>
      <c r="J5922" t="b">
        <v>0</v>
      </c>
      <c r="K5922" t="b">
        <v>1</v>
      </c>
    </row>
    <row r="5923" spans="1:11" x14ac:dyDescent="0.45">
      <c r="A5923">
        <v>5922</v>
      </c>
      <c r="B5923" t="s">
        <v>5921</v>
      </c>
      <c r="C5923">
        <v>68</v>
      </c>
      <c r="D5923" t="s">
        <v>18144</v>
      </c>
      <c r="E5923">
        <v>28</v>
      </c>
      <c r="F5923" t="s">
        <v>29298</v>
      </c>
      <c r="G5923">
        <v>35</v>
      </c>
      <c r="H5923" t="s">
        <v>41203</v>
      </c>
      <c r="I5923">
        <v>20</v>
      </c>
      <c r="J5923" t="b">
        <v>1</v>
      </c>
      <c r="K5923" t="b">
        <v>1</v>
      </c>
    </row>
    <row r="5924" spans="1:11" x14ac:dyDescent="0.45">
      <c r="A5924">
        <v>5923</v>
      </c>
      <c r="B5924" t="s">
        <v>5922</v>
      </c>
      <c r="C5924">
        <v>59</v>
      </c>
      <c r="D5924" t="s">
        <v>18145</v>
      </c>
      <c r="E5924">
        <v>28</v>
      </c>
      <c r="F5924" t="s">
        <v>29299</v>
      </c>
      <c r="G5924">
        <v>30</v>
      </c>
      <c r="H5924" t="s">
        <v>41204</v>
      </c>
      <c r="I5924">
        <v>84</v>
      </c>
      <c r="J5924" t="b">
        <v>1</v>
      </c>
      <c r="K5924" t="b">
        <v>1</v>
      </c>
    </row>
    <row r="5925" spans="1:11" x14ac:dyDescent="0.45">
      <c r="A5925">
        <v>5924</v>
      </c>
      <c r="B5925" t="s">
        <v>5923</v>
      </c>
      <c r="C5925">
        <v>79</v>
      </c>
      <c r="D5925" t="s">
        <v>18146</v>
      </c>
      <c r="E5925">
        <v>34</v>
      </c>
      <c r="F5925" t="s">
        <v>29300</v>
      </c>
      <c r="G5925">
        <v>37</v>
      </c>
      <c r="H5925" t="s">
        <v>41205</v>
      </c>
      <c r="I5925">
        <v>27</v>
      </c>
      <c r="J5925" t="b">
        <v>0</v>
      </c>
      <c r="K5925" t="b">
        <v>0</v>
      </c>
    </row>
    <row r="5926" spans="1:11" x14ac:dyDescent="0.45">
      <c r="A5926">
        <v>5925</v>
      </c>
      <c r="B5926" t="s">
        <v>5924</v>
      </c>
      <c r="C5926">
        <v>66</v>
      </c>
      <c r="D5926" t="s">
        <v>18147</v>
      </c>
      <c r="E5926">
        <v>30</v>
      </c>
      <c r="F5926" t="s">
        <v>29301</v>
      </c>
      <c r="G5926">
        <v>28</v>
      </c>
      <c r="H5926" t="s">
        <v>41206</v>
      </c>
      <c r="I5926">
        <v>316</v>
      </c>
      <c r="J5926" t="b">
        <v>0</v>
      </c>
      <c r="K5926" t="b">
        <v>1</v>
      </c>
    </row>
    <row r="5927" spans="1:11" x14ac:dyDescent="0.45">
      <c r="A5927">
        <v>5926</v>
      </c>
      <c r="B5927" t="s">
        <v>5925</v>
      </c>
      <c r="C5927">
        <v>54</v>
      </c>
      <c r="D5927" t="s">
        <v>18148</v>
      </c>
      <c r="E5927">
        <v>25</v>
      </c>
      <c r="F5927" t="s">
        <v>29302</v>
      </c>
      <c r="G5927">
        <v>23</v>
      </c>
      <c r="H5927" t="s">
        <v>41207</v>
      </c>
      <c r="I5927">
        <v>15</v>
      </c>
      <c r="J5927" t="b">
        <v>0</v>
      </c>
      <c r="K5927" t="b">
        <v>0</v>
      </c>
    </row>
    <row r="5928" spans="1:11" x14ac:dyDescent="0.45">
      <c r="A5928">
        <v>5927</v>
      </c>
      <c r="B5928" t="s">
        <v>5926</v>
      </c>
      <c r="C5928">
        <v>59</v>
      </c>
      <c r="D5928" t="s">
        <v>18149</v>
      </c>
      <c r="E5928">
        <v>30</v>
      </c>
      <c r="F5928" t="s">
        <v>29303</v>
      </c>
      <c r="G5928">
        <v>28</v>
      </c>
      <c r="H5928" t="s">
        <v>41208</v>
      </c>
      <c r="I5928">
        <v>14</v>
      </c>
      <c r="J5928" t="b">
        <v>1</v>
      </c>
      <c r="K5928" t="b">
        <v>0</v>
      </c>
    </row>
    <row r="5929" spans="1:11" x14ac:dyDescent="0.45">
      <c r="A5929">
        <v>5928</v>
      </c>
      <c r="B5929" t="s">
        <v>5927</v>
      </c>
      <c r="C5929">
        <v>65</v>
      </c>
      <c r="D5929" t="s">
        <v>18150</v>
      </c>
      <c r="E5929">
        <v>30</v>
      </c>
      <c r="F5929" t="s">
        <v>29304</v>
      </c>
      <c r="G5929">
        <v>42</v>
      </c>
      <c r="H5929" t="s">
        <v>41209</v>
      </c>
      <c r="I5929">
        <v>22</v>
      </c>
      <c r="J5929" t="b">
        <v>0</v>
      </c>
      <c r="K5929" t="b">
        <v>0</v>
      </c>
    </row>
    <row r="5930" spans="1:11" x14ac:dyDescent="0.45">
      <c r="A5930">
        <v>5929</v>
      </c>
      <c r="B5930" t="s">
        <v>5928</v>
      </c>
      <c r="C5930">
        <v>68</v>
      </c>
      <c r="D5930" t="s">
        <v>18151</v>
      </c>
      <c r="E5930">
        <v>24</v>
      </c>
      <c r="F5930" t="s">
        <v>29305</v>
      </c>
      <c r="G5930">
        <v>31</v>
      </c>
      <c r="H5930" t="s">
        <v>41210</v>
      </c>
      <c r="I5930">
        <v>151</v>
      </c>
      <c r="J5930" t="b">
        <v>0</v>
      </c>
      <c r="K5930" t="b">
        <v>1</v>
      </c>
    </row>
    <row r="5931" spans="1:11" x14ac:dyDescent="0.45">
      <c r="A5931">
        <v>5930</v>
      </c>
      <c r="B5931" t="s">
        <v>5929</v>
      </c>
      <c r="C5931">
        <v>58</v>
      </c>
      <c r="D5931" t="s">
        <v>18152</v>
      </c>
      <c r="E5931">
        <v>23</v>
      </c>
      <c r="F5931" t="s">
        <v>29306</v>
      </c>
      <c r="G5931">
        <v>33</v>
      </c>
      <c r="H5931" t="s">
        <v>41211</v>
      </c>
      <c r="I5931">
        <v>12</v>
      </c>
      <c r="J5931" t="b">
        <v>1</v>
      </c>
      <c r="K5931" t="b">
        <v>1</v>
      </c>
    </row>
    <row r="5932" spans="1:11" x14ac:dyDescent="0.45">
      <c r="A5932">
        <v>5931</v>
      </c>
      <c r="B5932" t="s">
        <v>5930</v>
      </c>
      <c r="C5932">
        <v>89</v>
      </c>
      <c r="D5932" t="s">
        <v>18153</v>
      </c>
      <c r="E5932">
        <v>42</v>
      </c>
      <c r="F5932" t="s">
        <v>29307</v>
      </c>
      <c r="G5932">
        <v>33</v>
      </c>
      <c r="H5932" t="s">
        <v>41212</v>
      </c>
      <c r="I5932">
        <v>20</v>
      </c>
      <c r="J5932" t="b">
        <v>1</v>
      </c>
      <c r="K5932" t="b">
        <v>1</v>
      </c>
    </row>
    <row r="5933" spans="1:11" x14ac:dyDescent="0.45">
      <c r="A5933">
        <v>5932</v>
      </c>
      <c r="B5933" t="s">
        <v>5931</v>
      </c>
      <c r="C5933">
        <v>121</v>
      </c>
      <c r="D5933" t="s">
        <v>18154</v>
      </c>
      <c r="E5933">
        <v>32</v>
      </c>
      <c r="F5933" t="s">
        <v>29308</v>
      </c>
      <c r="G5933">
        <v>34</v>
      </c>
      <c r="H5933" t="s">
        <v>41213</v>
      </c>
      <c r="I5933">
        <v>147</v>
      </c>
      <c r="J5933" t="b">
        <v>1</v>
      </c>
      <c r="K5933" t="b">
        <v>1</v>
      </c>
    </row>
    <row r="5934" spans="1:11" x14ac:dyDescent="0.45">
      <c r="A5934">
        <v>5933</v>
      </c>
      <c r="B5934" t="s">
        <v>5932</v>
      </c>
      <c r="C5934">
        <v>56</v>
      </c>
      <c r="D5934" t="s">
        <v>18123</v>
      </c>
      <c r="E5934">
        <v>29</v>
      </c>
      <c r="F5934" t="s">
        <v>29309</v>
      </c>
      <c r="G5934">
        <v>27</v>
      </c>
      <c r="H5934" t="s">
        <v>41214</v>
      </c>
      <c r="I5934">
        <v>19</v>
      </c>
      <c r="J5934" t="b">
        <v>0</v>
      </c>
      <c r="K5934" t="b">
        <v>0</v>
      </c>
    </row>
    <row r="5935" spans="1:11" x14ac:dyDescent="0.45">
      <c r="A5935">
        <v>5934</v>
      </c>
      <c r="B5935" t="s">
        <v>5933</v>
      </c>
      <c r="C5935">
        <v>74</v>
      </c>
      <c r="D5935" t="s">
        <v>18155</v>
      </c>
      <c r="E5935">
        <v>27</v>
      </c>
      <c r="F5935" t="s">
        <v>29310</v>
      </c>
      <c r="G5935">
        <v>31</v>
      </c>
      <c r="H5935" t="s">
        <v>41215</v>
      </c>
      <c r="I5935">
        <v>16</v>
      </c>
      <c r="J5935" t="b">
        <v>0</v>
      </c>
      <c r="K5935" t="b">
        <v>0</v>
      </c>
    </row>
    <row r="5936" spans="1:11" x14ac:dyDescent="0.45">
      <c r="A5936">
        <v>5935</v>
      </c>
      <c r="B5936" t="s">
        <v>5934</v>
      </c>
      <c r="C5936">
        <v>86</v>
      </c>
      <c r="D5936" t="s">
        <v>18156</v>
      </c>
      <c r="E5936">
        <v>25</v>
      </c>
      <c r="F5936" t="s">
        <v>29311</v>
      </c>
      <c r="G5936">
        <v>47</v>
      </c>
      <c r="H5936" t="s">
        <v>41216</v>
      </c>
      <c r="I5936">
        <v>23</v>
      </c>
      <c r="J5936" t="b">
        <v>1</v>
      </c>
      <c r="K5936" t="b">
        <v>1</v>
      </c>
    </row>
    <row r="5937" spans="1:11" x14ac:dyDescent="0.45">
      <c r="A5937">
        <v>5936</v>
      </c>
      <c r="B5937" t="s">
        <v>5935</v>
      </c>
      <c r="C5937">
        <v>65</v>
      </c>
      <c r="D5937" t="s">
        <v>18157</v>
      </c>
      <c r="E5937">
        <v>38</v>
      </c>
      <c r="F5937" t="s">
        <v>29312</v>
      </c>
      <c r="G5937">
        <v>40</v>
      </c>
      <c r="H5937" t="s">
        <v>41217</v>
      </c>
      <c r="I5937">
        <v>232</v>
      </c>
      <c r="J5937" t="b">
        <v>0</v>
      </c>
      <c r="K5937" t="b">
        <v>1</v>
      </c>
    </row>
    <row r="5938" spans="1:11" x14ac:dyDescent="0.45">
      <c r="A5938">
        <v>5937</v>
      </c>
      <c r="B5938" t="s">
        <v>5936</v>
      </c>
      <c r="C5938">
        <v>54</v>
      </c>
      <c r="D5938" t="s">
        <v>13894</v>
      </c>
      <c r="E5938">
        <v>21</v>
      </c>
      <c r="F5938" t="s">
        <v>29313</v>
      </c>
      <c r="G5938">
        <v>28</v>
      </c>
      <c r="H5938" t="s">
        <v>41218</v>
      </c>
      <c r="I5938">
        <v>155</v>
      </c>
      <c r="J5938" t="b">
        <v>1</v>
      </c>
      <c r="K5938" t="b">
        <v>1</v>
      </c>
    </row>
    <row r="5939" spans="1:11" x14ac:dyDescent="0.45">
      <c r="A5939">
        <v>5938</v>
      </c>
      <c r="B5939" t="s">
        <v>5937</v>
      </c>
      <c r="C5939">
        <v>80</v>
      </c>
      <c r="D5939" t="s">
        <v>18158</v>
      </c>
      <c r="E5939">
        <v>35</v>
      </c>
      <c r="F5939" t="s">
        <v>29314</v>
      </c>
      <c r="G5939">
        <v>46</v>
      </c>
      <c r="H5939" t="s">
        <v>41219</v>
      </c>
      <c r="I5939">
        <v>30</v>
      </c>
      <c r="J5939" t="b">
        <v>0</v>
      </c>
      <c r="K5939" t="b">
        <v>0</v>
      </c>
    </row>
    <row r="5940" spans="1:11" x14ac:dyDescent="0.45">
      <c r="A5940">
        <v>5939</v>
      </c>
      <c r="B5940" t="s">
        <v>5938</v>
      </c>
      <c r="C5940">
        <v>63</v>
      </c>
      <c r="D5940" t="s">
        <v>18159</v>
      </c>
      <c r="E5940">
        <v>27</v>
      </c>
      <c r="F5940" t="s">
        <v>29315</v>
      </c>
      <c r="G5940">
        <v>33</v>
      </c>
      <c r="H5940" t="s">
        <v>41220</v>
      </c>
      <c r="I5940">
        <v>17</v>
      </c>
      <c r="J5940" t="b">
        <v>1</v>
      </c>
      <c r="K5940" t="b">
        <v>1</v>
      </c>
    </row>
    <row r="5941" spans="1:11" x14ac:dyDescent="0.45">
      <c r="A5941">
        <v>5940</v>
      </c>
      <c r="B5941" t="s">
        <v>5939</v>
      </c>
      <c r="C5941">
        <v>67</v>
      </c>
      <c r="D5941" t="s">
        <v>18160</v>
      </c>
      <c r="E5941">
        <v>25</v>
      </c>
      <c r="F5941" t="s">
        <v>29316</v>
      </c>
      <c r="G5941">
        <v>28</v>
      </c>
      <c r="H5941" t="s">
        <v>41221</v>
      </c>
      <c r="I5941">
        <v>25</v>
      </c>
      <c r="J5941" t="b">
        <v>0</v>
      </c>
      <c r="K5941" t="b">
        <v>0</v>
      </c>
    </row>
    <row r="5942" spans="1:11" x14ac:dyDescent="0.45">
      <c r="A5942">
        <v>5941</v>
      </c>
      <c r="B5942" t="s">
        <v>5940</v>
      </c>
      <c r="C5942">
        <v>60</v>
      </c>
      <c r="D5942" t="s">
        <v>18161</v>
      </c>
      <c r="E5942">
        <v>27</v>
      </c>
      <c r="F5942" t="s">
        <v>29317</v>
      </c>
      <c r="G5942">
        <v>27</v>
      </c>
      <c r="H5942" t="s">
        <v>41222</v>
      </c>
      <c r="I5942">
        <v>20</v>
      </c>
      <c r="J5942" t="b">
        <v>0</v>
      </c>
      <c r="K5942" t="b">
        <v>0</v>
      </c>
    </row>
    <row r="5943" spans="1:11" x14ac:dyDescent="0.45">
      <c r="A5943">
        <v>5942</v>
      </c>
      <c r="B5943" t="s">
        <v>5941</v>
      </c>
      <c r="C5943">
        <v>65</v>
      </c>
      <c r="D5943" t="s">
        <v>18162</v>
      </c>
      <c r="E5943">
        <v>32</v>
      </c>
      <c r="F5943" t="s">
        <v>29318</v>
      </c>
      <c r="G5943">
        <v>25</v>
      </c>
      <c r="H5943" t="s">
        <v>41223</v>
      </c>
      <c r="I5943">
        <v>17</v>
      </c>
      <c r="J5943" t="b">
        <v>1</v>
      </c>
      <c r="K5943" t="b">
        <v>0</v>
      </c>
    </row>
    <row r="5944" spans="1:11" x14ac:dyDescent="0.45">
      <c r="A5944">
        <v>5943</v>
      </c>
      <c r="B5944" t="s">
        <v>5942</v>
      </c>
      <c r="C5944">
        <v>65</v>
      </c>
      <c r="D5944" t="s">
        <v>18163</v>
      </c>
      <c r="E5944">
        <v>23</v>
      </c>
      <c r="F5944" t="s">
        <v>29319</v>
      </c>
      <c r="G5944">
        <v>19</v>
      </c>
      <c r="H5944" t="s">
        <v>41224</v>
      </c>
      <c r="I5944">
        <v>14</v>
      </c>
      <c r="J5944" t="b">
        <v>1</v>
      </c>
      <c r="K5944" t="b">
        <v>1</v>
      </c>
    </row>
    <row r="5945" spans="1:11" x14ac:dyDescent="0.45">
      <c r="A5945">
        <v>5944</v>
      </c>
      <c r="B5945" t="s">
        <v>5943</v>
      </c>
      <c r="C5945">
        <v>93</v>
      </c>
      <c r="D5945" t="s">
        <v>18164</v>
      </c>
      <c r="E5945">
        <v>32</v>
      </c>
      <c r="F5945" t="s">
        <v>29320</v>
      </c>
      <c r="G5945">
        <v>39</v>
      </c>
      <c r="H5945" t="s">
        <v>41225</v>
      </c>
      <c r="I5945">
        <v>22</v>
      </c>
      <c r="J5945" t="b">
        <v>1</v>
      </c>
      <c r="K5945" t="b">
        <v>0</v>
      </c>
    </row>
    <row r="5946" spans="1:11" x14ac:dyDescent="0.45">
      <c r="A5946">
        <v>5945</v>
      </c>
      <c r="B5946" t="s">
        <v>5944</v>
      </c>
      <c r="C5946">
        <v>103</v>
      </c>
      <c r="D5946" t="s">
        <v>18165</v>
      </c>
      <c r="E5946">
        <v>42</v>
      </c>
      <c r="F5946" t="s">
        <v>29321</v>
      </c>
      <c r="G5946">
        <v>28</v>
      </c>
      <c r="H5946" t="s">
        <v>41226</v>
      </c>
      <c r="I5946">
        <v>89</v>
      </c>
      <c r="J5946" t="b">
        <v>1</v>
      </c>
      <c r="K5946" t="b">
        <v>1</v>
      </c>
    </row>
    <row r="5947" spans="1:11" x14ac:dyDescent="0.45">
      <c r="A5947">
        <v>5946</v>
      </c>
      <c r="B5947" t="s">
        <v>5945</v>
      </c>
      <c r="C5947">
        <v>61</v>
      </c>
      <c r="D5947" t="s">
        <v>18166</v>
      </c>
      <c r="E5947">
        <v>38</v>
      </c>
      <c r="F5947" t="s">
        <v>29322</v>
      </c>
      <c r="G5947">
        <v>36</v>
      </c>
      <c r="H5947" t="s">
        <v>41227</v>
      </c>
      <c r="I5947">
        <v>23</v>
      </c>
      <c r="J5947" t="b">
        <v>0</v>
      </c>
      <c r="K5947" t="b">
        <v>0</v>
      </c>
    </row>
    <row r="5948" spans="1:11" x14ac:dyDescent="0.45">
      <c r="A5948">
        <v>5947</v>
      </c>
      <c r="B5948" t="s">
        <v>5946</v>
      </c>
      <c r="C5948">
        <v>67</v>
      </c>
      <c r="D5948" t="s">
        <v>18167</v>
      </c>
      <c r="E5948">
        <v>36</v>
      </c>
      <c r="F5948" t="s">
        <v>29323</v>
      </c>
      <c r="G5948">
        <v>27</v>
      </c>
      <c r="H5948" t="s">
        <v>41228</v>
      </c>
      <c r="I5948">
        <v>158</v>
      </c>
      <c r="J5948" t="b">
        <v>1</v>
      </c>
      <c r="K5948" t="b">
        <v>1</v>
      </c>
    </row>
    <row r="5949" spans="1:11" x14ac:dyDescent="0.45">
      <c r="A5949">
        <v>5948</v>
      </c>
      <c r="B5949" t="s">
        <v>5947</v>
      </c>
      <c r="C5949">
        <v>86</v>
      </c>
      <c r="D5949" t="s">
        <v>18168</v>
      </c>
      <c r="E5949">
        <v>35</v>
      </c>
      <c r="F5949" t="s">
        <v>23892</v>
      </c>
      <c r="G5949">
        <v>32</v>
      </c>
      <c r="H5949" t="s">
        <v>41229</v>
      </c>
      <c r="I5949">
        <v>22</v>
      </c>
      <c r="J5949" t="b">
        <v>1</v>
      </c>
      <c r="K5949" t="b">
        <v>0</v>
      </c>
    </row>
    <row r="5950" spans="1:11" x14ac:dyDescent="0.45">
      <c r="A5950">
        <v>5949</v>
      </c>
      <c r="B5950" t="s">
        <v>5948</v>
      </c>
      <c r="C5950">
        <v>80</v>
      </c>
      <c r="D5950" t="s">
        <v>18169</v>
      </c>
      <c r="E5950">
        <v>37</v>
      </c>
      <c r="F5950" t="s">
        <v>29324</v>
      </c>
      <c r="G5950">
        <v>37</v>
      </c>
      <c r="H5950" t="s">
        <v>41230</v>
      </c>
      <c r="I5950">
        <v>21</v>
      </c>
      <c r="J5950" t="b">
        <v>1</v>
      </c>
      <c r="K5950" t="b">
        <v>0</v>
      </c>
    </row>
    <row r="5951" spans="1:11" x14ac:dyDescent="0.45">
      <c r="A5951">
        <v>5950</v>
      </c>
      <c r="B5951" t="s">
        <v>5949</v>
      </c>
      <c r="C5951">
        <v>57</v>
      </c>
      <c r="D5951" t="s">
        <v>18170</v>
      </c>
      <c r="E5951">
        <v>24</v>
      </c>
      <c r="F5951" t="s">
        <v>29325</v>
      </c>
      <c r="G5951">
        <v>26</v>
      </c>
      <c r="H5951" t="s">
        <v>41231</v>
      </c>
      <c r="I5951">
        <v>20</v>
      </c>
      <c r="J5951" t="b">
        <v>0</v>
      </c>
      <c r="K5951" t="b">
        <v>1</v>
      </c>
    </row>
    <row r="5952" spans="1:11" x14ac:dyDescent="0.45">
      <c r="A5952">
        <v>5951</v>
      </c>
      <c r="B5952" t="s">
        <v>5950</v>
      </c>
      <c r="C5952">
        <v>65</v>
      </c>
      <c r="D5952" t="s">
        <v>18171</v>
      </c>
      <c r="E5952">
        <v>24</v>
      </c>
      <c r="F5952" t="s">
        <v>29326</v>
      </c>
      <c r="G5952">
        <v>23</v>
      </c>
      <c r="H5952" t="s">
        <v>41232</v>
      </c>
      <c r="I5952">
        <v>17</v>
      </c>
      <c r="J5952" t="b">
        <v>0</v>
      </c>
      <c r="K5952" t="b">
        <v>0</v>
      </c>
    </row>
    <row r="5953" spans="1:11" x14ac:dyDescent="0.45">
      <c r="A5953">
        <v>5952</v>
      </c>
      <c r="B5953" t="s">
        <v>5951</v>
      </c>
      <c r="C5953">
        <v>63</v>
      </c>
      <c r="D5953" t="s">
        <v>18172</v>
      </c>
      <c r="E5953">
        <v>24</v>
      </c>
      <c r="F5953" t="s">
        <v>29327</v>
      </c>
      <c r="G5953">
        <v>29</v>
      </c>
      <c r="H5953" t="s">
        <v>41233</v>
      </c>
      <c r="I5953">
        <v>152</v>
      </c>
      <c r="J5953" t="b">
        <v>1</v>
      </c>
      <c r="K5953" t="b">
        <v>1</v>
      </c>
    </row>
    <row r="5954" spans="1:11" x14ac:dyDescent="0.45">
      <c r="A5954">
        <v>5953</v>
      </c>
      <c r="B5954" t="s">
        <v>5952</v>
      </c>
      <c r="C5954">
        <v>61</v>
      </c>
      <c r="D5954" t="s">
        <v>18173</v>
      </c>
      <c r="E5954">
        <v>26</v>
      </c>
      <c r="F5954" t="s">
        <v>29326</v>
      </c>
      <c r="G5954">
        <v>23</v>
      </c>
      <c r="H5954" t="s">
        <v>41234</v>
      </c>
      <c r="I5954">
        <v>18</v>
      </c>
      <c r="J5954" t="b">
        <v>1</v>
      </c>
      <c r="K5954" t="b">
        <v>1</v>
      </c>
    </row>
    <row r="5955" spans="1:11" x14ac:dyDescent="0.45">
      <c r="A5955">
        <v>5954</v>
      </c>
      <c r="B5955" t="s">
        <v>5953</v>
      </c>
      <c r="C5955">
        <v>65</v>
      </c>
      <c r="D5955" t="s">
        <v>18174</v>
      </c>
      <c r="E5955">
        <v>24</v>
      </c>
      <c r="F5955" t="s">
        <v>29328</v>
      </c>
      <c r="G5955">
        <v>24</v>
      </c>
      <c r="H5955" t="s">
        <v>41235</v>
      </c>
      <c r="I5955">
        <v>24</v>
      </c>
      <c r="J5955" t="b">
        <v>0</v>
      </c>
      <c r="K5955" t="b">
        <v>0</v>
      </c>
    </row>
    <row r="5956" spans="1:11" x14ac:dyDescent="0.45">
      <c r="A5956">
        <v>5955</v>
      </c>
      <c r="B5956" t="s">
        <v>5954</v>
      </c>
      <c r="C5956">
        <v>102</v>
      </c>
      <c r="D5956" t="s">
        <v>18175</v>
      </c>
      <c r="E5956">
        <v>26</v>
      </c>
      <c r="F5956" t="s">
        <v>29329</v>
      </c>
      <c r="G5956">
        <v>26</v>
      </c>
      <c r="H5956" t="s">
        <v>41236</v>
      </c>
      <c r="I5956">
        <v>32</v>
      </c>
      <c r="J5956" t="b">
        <v>1</v>
      </c>
      <c r="K5956" t="b">
        <v>1</v>
      </c>
    </row>
    <row r="5957" spans="1:11" x14ac:dyDescent="0.45">
      <c r="A5957">
        <v>5956</v>
      </c>
      <c r="B5957" t="s">
        <v>5955</v>
      </c>
      <c r="C5957">
        <v>104</v>
      </c>
      <c r="D5957" t="s">
        <v>18176</v>
      </c>
      <c r="E5957">
        <v>42</v>
      </c>
      <c r="F5957" t="s">
        <v>29330</v>
      </c>
      <c r="G5957">
        <v>31</v>
      </c>
      <c r="H5957" t="s">
        <v>41237</v>
      </c>
      <c r="I5957">
        <v>236</v>
      </c>
      <c r="J5957" t="b">
        <v>1</v>
      </c>
      <c r="K5957" t="b">
        <v>1</v>
      </c>
    </row>
    <row r="5958" spans="1:11" x14ac:dyDescent="0.45">
      <c r="A5958">
        <v>5957</v>
      </c>
      <c r="B5958" t="s">
        <v>5956</v>
      </c>
      <c r="C5958">
        <v>63</v>
      </c>
      <c r="D5958" t="s">
        <v>18177</v>
      </c>
      <c r="E5958">
        <v>24</v>
      </c>
      <c r="F5958" t="s">
        <v>18177</v>
      </c>
      <c r="G5958">
        <v>24</v>
      </c>
      <c r="H5958" t="s">
        <v>41238</v>
      </c>
      <c r="I5958">
        <v>15</v>
      </c>
      <c r="J5958" t="b">
        <v>0</v>
      </c>
      <c r="K5958" t="b">
        <v>0</v>
      </c>
    </row>
    <row r="5959" spans="1:11" x14ac:dyDescent="0.45">
      <c r="A5959">
        <v>5958</v>
      </c>
      <c r="B5959" t="s">
        <v>5957</v>
      </c>
      <c r="C5959">
        <v>69</v>
      </c>
      <c r="D5959" t="s">
        <v>18178</v>
      </c>
      <c r="E5959">
        <v>33</v>
      </c>
      <c r="F5959" t="s">
        <v>29331</v>
      </c>
      <c r="G5959">
        <v>23</v>
      </c>
      <c r="H5959" t="s">
        <v>41239</v>
      </c>
      <c r="I5959">
        <v>19</v>
      </c>
      <c r="J5959" t="b">
        <v>0</v>
      </c>
      <c r="K5959" t="b">
        <v>0</v>
      </c>
    </row>
    <row r="5960" spans="1:11" x14ac:dyDescent="0.45">
      <c r="A5960">
        <v>5959</v>
      </c>
      <c r="B5960" t="s">
        <v>5958</v>
      </c>
      <c r="C5960">
        <v>89</v>
      </c>
      <c r="D5960" t="s">
        <v>18179</v>
      </c>
      <c r="E5960">
        <v>33</v>
      </c>
      <c r="F5960" t="s">
        <v>29332</v>
      </c>
      <c r="G5960">
        <v>43</v>
      </c>
      <c r="H5960" t="s">
        <v>41240</v>
      </c>
      <c r="I5960">
        <v>26</v>
      </c>
      <c r="J5960" t="b">
        <v>1</v>
      </c>
      <c r="K5960" t="b">
        <v>1</v>
      </c>
    </row>
    <row r="5961" spans="1:11" x14ac:dyDescent="0.45">
      <c r="A5961">
        <v>5960</v>
      </c>
      <c r="B5961" t="s">
        <v>5959</v>
      </c>
      <c r="C5961">
        <v>85</v>
      </c>
      <c r="D5961" t="s">
        <v>18180</v>
      </c>
      <c r="E5961">
        <v>37</v>
      </c>
      <c r="F5961" t="s">
        <v>29333</v>
      </c>
      <c r="G5961">
        <v>34</v>
      </c>
      <c r="H5961" t="s">
        <v>41241</v>
      </c>
      <c r="I5961">
        <v>17</v>
      </c>
      <c r="J5961" t="b">
        <v>1</v>
      </c>
      <c r="K5961" t="b">
        <v>1</v>
      </c>
    </row>
    <row r="5962" spans="1:11" x14ac:dyDescent="0.45">
      <c r="A5962">
        <v>5961</v>
      </c>
      <c r="B5962" t="s">
        <v>5960</v>
      </c>
      <c r="C5962">
        <v>62</v>
      </c>
      <c r="D5962" t="s">
        <v>18181</v>
      </c>
      <c r="E5962">
        <v>33</v>
      </c>
      <c r="F5962" t="s">
        <v>29334</v>
      </c>
      <c r="G5962">
        <v>28</v>
      </c>
      <c r="H5962" t="s">
        <v>41242</v>
      </c>
      <c r="I5962">
        <v>22</v>
      </c>
      <c r="J5962" t="b">
        <v>1</v>
      </c>
      <c r="K5962" t="b">
        <v>1</v>
      </c>
    </row>
    <row r="5963" spans="1:11" x14ac:dyDescent="0.45">
      <c r="A5963">
        <v>5962</v>
      </c>
      <c r="B5963" t="s">
        <v>5961</v>
      </c>
      <c r="C5963">
        <v>61</v>
      </c>
      <c r="D5963" t="s">
        <v>18182</v>
      </c>
      <c r="E5963">
        <v>19</v>
      </c>
      <c r="F5963" t="s">
        <v>29335</v>
      </c>
      <c r="G5963">
        <v>27</v>
      </c>
      <c r="H5963" t="s">
        <v>41243</v>
      </c>
      <c r="I5963">
        <v>16</v>
      </c>
      <c r="J5963" t="b">
        <v>0</v>
      </c>
      <c r="K5963" t="b">
        <v>0</v>
      </c>
    </row>
    <row r="5964" spans="1:11" x14ac:dyDescent="0.45">
      <c r="A5964">
        <v>5963</v>
      </c>
      <c r="B5964" t="s">
        <v>5962</v>
      </c>
      <c r="C5964">
        <v>54</v>
      </c>
      <c r="D5964" t="s">
        <v>13023</v>
      </c>
      <c r="E5964">
        <v>29</v>
      </c>
      <c r="F5964" t="s">
        <v>29336</v>
      </c>
      <c r="G5964">
        <v>25</v>
      </c>
      <c r="H5964" t="s">
        <v>41244</v>
      </c>
      <c r="I5964">
        <v>16</v>
      </c>
      <c r="J5964" t="b">
        <v>0</v>
      </c>
      <c r="K5964" t="b">
        <v>0</v>
      </c>
    </row>
    <row r="5965" spans="1:11" x14ac:dyDescent="0.45">
      <c r="A5965">
        <v>5964</v>
      </c>
      <c r="B5965" t="s">
        <v>5963</v>
      </c>
      <c r="C5965">
        <v>55</v>
      </c>
      <c r="D5965" t="s">
        <v>18183</v>
      </c>
      <c r="E5965">
        <v>26</v>
      </c>
      <c r="F5965" t="s">
        <v>29337</v>
      </c>
      <c r="G5965">
        <v>28</v>
      </c>
      <c r="H5965" t="s">
        <v>41245</v>
      </c>
      <c r="I5965">
        <v>16</v>
      </c>
      <c r="J5965" t="b">
        <v>1</v>
      </c>
      <c r="K5965" t="b">
        <v>1</v>
      </c>
    </row>
    <row r="5966" spans="1:11" x14ac:dyDescent="0.45">
      <c r="A5966">
        <v>5965</v>
      </c>
      <c r="B5966" t="s">
        <v>5964</v>
      </c>
      <c r="C5966">
        <v>64</v>
      </c>
      <c r="D5966" t="s">
        <v>18184</v>
      </c>
      <c r="E5966">
        <v>25</v>
      </c>
      <c r="F5966" t="s">
        <v>29338</v>
      </c>
      <c r="G5966">
        <v>26</v>
      </c>
      <c r="H5966" t="s">
        <v>41246</v>
      </c>
      <c r="I5966">
        <v>79</v>
      </c>
      <c r="J5966" t="b">
        <v>1</v>
      </c>
      <c r="K5966" t="b">
        <v>1</v>
      </c>
    </row>
    <row r="5967" spans="1:11" x14ac:dyDescent="0.45">
      <c r="A5967">
        <v>5966</v>
      </c>
      <c r="B5967" t="s">
        <v>5965</v>
      </c>
      <c r="C5967">
        <v>59</v>
      </c>
      <c r="D5967" t="s">
        <v>18185</v>
      </c>
      <c r="E5967">
        <v>18</v>
      </c>
      <c r="F5967" t="s">
        <v>29339</v>
      </c>
      <c r="G5967">
        <v>23</v>
      </c>
      <c r="H5967" t="s">
        <v>41247</v>
      </c>
      <c r="I5967">
        <v>13</v>
      </c>
      <c r="J5967" t="b">
        <v>1</v>
      </c>
      <c r="K5967" t="b">
        <v>1</v>
      </c>
    </row>
    <row r="5968" spans="1:11" x14ac:dyDescent="0.45">
      <c r="A5968">
        <v>5967</v>
      </c>
      <c r="B5968" t="s">
        <v>5966</v>
      </c>
      <c r="C5968">
        <v>69</v>
      </c>
      <c r="D5968" t="s">
        <v>18186</v>
      </c>
      <c r="E5968">
        <v>36</v>
      </c>
      <c r="F5968" t="s">
        <v>29340</v>
      </c>
      <c r="G5968">
        <v>27</v>
      </c>
      <c r="H5968" t="s">
        <v>41248</v>
      </c>
      <c r="I5968">
        <v>16</v>
      </c>
      <c r="J5968" t="b">
        <v>1</v>
      </c>
      <c r="K5968" t="b">
        <v>0</v>
      </c>
    </row>
    <row r="5969" spans="1:11" x14ac:dyDescent="0.45">
      <c r="A5969">
        <v>5968</v>
      </c>
      <c r="B5969" t="s">
        <v>5967</v>
      </c>
      <c r="C5969">
        <v>79</v>
      </c>
      <c r="D5969" t="s">
        <v>18187</v>
      </c>
      <c r="E5969">
        <v>37</v>
      </c>
      <c r="F5969" t="s">
        <v>28866</v>
      </c>
      <c r="G5969">
        <v>25</v>
      </c>
      <c r="H5969" t="s">
        <v>41249</v>
      </c>
      <c r="I5969">
        <v>15</v>
      </c>
      <c r="J5969" t="b">
        <v>1</v>
      </c>
      <c r="K5969" t="b">
        <v>1</v>
      </c>
    </row>
    <row r="5970" spans="1:11" x14ac:dyDescent="0.45">
      <c r="A5970">
        <v>5969</v>
      </c>
      <c r="B5970" t="s">
        <v>5968</v>
      </c>
      <c r="C5970">
        <v>66</v>
      </c>
      <c r="D5970" t="s">
        <v>18188</v>
      </c>
      <c r="E5970">
        <v>27</v>
      </c>
      <c r="F5970" t="s">
        <v>29341</v>
      </c>
      <c r="G5970">
        <v>26</v>
      </c>
      <c r="H5970" t="s">
        <v>41250</v>
      </c>
      <c r="I5970">
        <v>14</v>
      </c>
      <c r="J5970" t="b">
        <v>1</v>
      </c>
      <c r="K5970" t="b">
        <v>0</v>
      </c>
    </row>
    <row r="5971" spans="1:11" x14ac:dyDescent="0.45">
      <c r="A5971">
        <v>5970</v>
      </c>
      <c r="B5971" t="s">
        <v>5969</v>
      </c>
      <c r="C5971">
        <v>55</v>
      </c>
      <c r="D5971" t="s">
        <v>18189</v>
      </c>
      <c r="E5971">
        <v>24</v>
      </c>
      <c r="F5971" t="s">
        <v>29342</v>
      </c>
      <c r="G5971">
        <v>38</v>
      </c>
      <c r="H5971" t="s">
        <v>41251</v>
      </c>
      <c r="I5971">
        <v>14</v>
      </c>
      <c r="J5971" t="b">
        <v>0</v>
      </c>
      <c r="K5971" t="b">
        <v>0</v>
      </c>
    </row>
    <row r="5972" spans="1:11" x14ac:dyDescent="0.45">
      <c r="A5972">
        <v>5971</v>
      </c>
      <c r="B5972" t="s">
        <v>5970</v>
      </c>
      <c r="C5972">
        <v>93</v>
      </c>
      <c r="D5972" t="s">
        <v>18190</v>
      </c>
      <c r="E5972">
        <v>42</v>
      </c>
      <c r="F5972" t="s">
        <v>29343</v>
      </c>
      <c r="G5972">
        <v>38</v>
      </c>
      <c r="H5972" t="s">
        <v>41252</v>
      </c>
      <c r="I5972">
        <v>29</v>
      </c>
      <c r="J5972" t="b">
        <v>0</v>
      </c>
      <c r="K5972" t="b">
        <v>0</v>
      </c>
    </row>
    <row r="5973" spans="1:11" x14ac:dyDescent="0.45">
      <c r="A5973">
        <v>5972</v>
      </c>
      <c r="B5973" t="s">
        <v>5971</v>
      </c>
      <c r="C5973">
        <v>98</v>
      </c>
      <c r="D5973" t="s">
        <v>18191</v>
      </c>
      <c r="E5973">
        <v>27</v>
      </c>
      <c r="F5973" t="s">
        <v>29344</v>
      </c>
      <c r="G5973">
        <v>35</v>
      </c>
      <c r="H5973" t="s">
        <v>41253</v>
      </c>
      <c r="I5973">
        <v>238</v>
      </c>
      <c r="J5973" t="b">
        <v>0</v>
      </c>
      <c r="K5973" t="b">
        <v>1</v>
      </c>
    </row>
    <row r="5974" spans="1:11" x14ac:dyDescent="0.45">
      <c r="A5974">
        <v>5973</v>
      </c>
      <c r="B5974" t="s">
        <v>5972</v>
      </c>
      <c r="C5974">
        <v>74</v>
      </c>
      <c r="D5974" t="s">
        <v>18192</v>
      </c>
      <c r="E5974">
        <v>28</v>
      </c>
      <c r="F5974" t="s">
        <v>29345</v>
      </c>
      <c r="G5974">
        <v>29</v>
      </c>
      <c r="H5974" t="s">
        <v>41254</v>
      </c>
      <c r="I5974">
        <v>108</v>
      </c>
      <c r="J5974" t="b">
        <v>1</v>
      </c>
      <c r="K5974" t="b">
        <v>1</v>
      </c>
    </row>
    <row r="5975" spans="1:11" x14ac:dyDescent="0.45">
      <c r="A5975">
        <v>5974</v>
      </c>
      <c r="B5975" t="s">
        <v>5973</v>
      </c>
      <c r="C5975">
        <v>62</v>
      </c>
      <c r="D5975" t="s">
        <v>18193</v>
      </c>
      <c r="E5975">
        <v>36</v>
      </c>
      <c r="F5975" t="s">
        <v>29345</v>
      </c>
      <c r="G5975">
        <v>29</v>
      </c>
      <c r="H5975" t="s">
        <v>41255</v>
      </c>
      <c r="I5975">
        <v>15</v>
      </c>
      <c r="J5975" t="b">
        <v>1</v>
      </c>
      <c r="K5975" t="b">
        <v>1</v>
      </c>
    </row>
    <row r="5976" spans="1:11" x14ac:dyDescent="0.45">
      <c r="A5976">
        <v>5975</v>
      </c>
      <c r="B5976" t="s">
        <v>5974</v>
      </c>
      <c r="C5976">
        <v>58</v>
      </c>
      <c r="D5976" t="s">
        <v>18194</v>
      </c>
      <c r="E5976">
        <v>27</v>
      </c>
      <c r="F5976" t="s">
        <v>29346</v>
      </c>
      <c r="G5976">
        <v>25</v>
      </c>
      <c r="H5976" t="s">
        <v>41256</v>
      </c>
      <c r="I5976">
        <v>16</v>
      </c>
      <c r="J5976" t="b">
        <v>0</v>
      </c>
      <c r="K5976" t="b">
        <v>0</v>
      </c>
    </row>
    <row r="5977" spans="1:11" x14ac:dyDescent="0.45">
      <c r="A5977">
        <v>5976</v>
      </c>
      <c r="B5977" t="s">
        <v>5975</v>
      </c>
      <c r="C5977">
        <v>77</v>
      </c>
      <c r="D5977" t="s">
        <v>18195</v>
      </c>
      <c r="E5977">
        <v>28</v>
      </c>
      <c r="F5977" t="s">
        <v>29347</v>
      </c>
      <c r="G5977">
        <v>30</v>
      </c>
      <c r="H5977" t="s">
        <v>41257</v>
      </c>
      <c r="I5977">
        <v>159</v>
      </c>
      <c r="J5977" t="b">
        <v>1</v>
      </c>
      <c r="K5977" t="b">
        <v>1</v>
      </c>
    </row>
    <row r="5978" spans="1:11" x14ac:dyDescent="0.45">
      <c r="A5978">
        <v>5977</v>
      </c>
      <c r="B5978" t="s">
        <v>5976</v>
      </c>
      <c r="C5978">
        <v>59</v>
      </c>
      <c r="D5978" t="s">
        <v>18196</v>
      </c>
      <c r="E5978">
        <v>25</v>
      </c>
      <c r="F5978" t="s">
        <v>29348</v>
      </c>
      <c r="G5978">
        <v>28</v>
      </c>
      <c r="H5978" t="s">
        <v>41258</v>
      </c>
      <c r="I5978">
        <v>14</v>
      </c>
      <c r="J5978" t="b">
        <v>1</v>
      </c>
      <c r="K5978" t="b">
        <v>1</v>
      </c>
    </row>
    <row r="5979" spans="1:11" x14ac:dyDescent="0.45">
      <c r="A5979">
        <v>5978</v>
      </c>
      <c r="B5979" t="s">
        <v>5977</v>
      </c>
      <c r="C5979">
        <v>90</v>
      </c>
      <c r="D5979" t="s">
        <v>18197</v>
      </c>
      <c r="E5979">
        <v>27</v>
      </c>
      <c r="F5979" t="s">
        <v>29349</v>
      </c>
      <c r="G5979">
        <v>35</v>
      </c>
      <c r="H5979" t="s">
        <v>41259</v>
      </c>
      <c r="I5979">
        <v>20</v>
      </c>
      <c r="J5979" t="b">
        <v>1</v>
      </c>
      <c r="K5979" t="b">
        <v>1</v>
      </c>
    </row>
    <row r="5980" spans="1:11" x14ac:dyDescent="0.45">
      <c r="A5980">
        <v>5979</v>
      </c>
      <c r="B5980" t="s">
        <v>5978</v>
      </c>
      <c r="C5980">
        <v>53</v>
      </c>
      <c r="D5980" t="s">
        <v>18198</v>
      </c>
      <c r="E5980">
        <v>27</v>
      </c>
      <c r="F5980" t="s">
        <v>29350</v>
      </c>
      <c r="G5980">
        <v>22</v>
      </c>
      <c r="H5980" t="s">
        <v>41260</v>
      </c>
      <c r="I5980">
        <v>17</v>
      </c>
      <c r="J5980" t="b">
        <v>1</v>
      </c>
      <c r="K5980" t="b">
        <v>0</v>
      </c>
    </row>
    <row r="5981" spans="1:11" x14ac:dyDescent="0.45">
      <c r="A5981">
        <v>5980</v>
      </c>
      <c r="B5981" t="s">
        <v>5979</v>
      </c>
      <c r="C5981">
        <v>54</v>
      </c>
      <c r="D5981" t="s">
        <v>18199</v>
      </c>
      <c r="E5981">
        <v>25</v>
      </c>
      <c r="F5981" t="s">
        <v>29351</v>
      </c>
      <c r="G5981">
        <v>25</v>
      </c>
      <c r="H5981" t="s">
        <v>41261</v>
      </c>
      <c r="I5981">
        <v>11</v>
      </c>
      <c r="J5981" t="b">
        <v>1</v>
      </c>
      <c r="K5981" t="b">
        <v>1</v>
      </c>
    </row>
    <row r="5982" spans="1:11" x14ac:dyDescent="0.45">
      <c r="A5982">
        <v>5981</v>
      </c>
      <c r="B5982" t="s">
        <v>5980</v>
      </c>
      <c r="C5982">
        <v>61</v>
      </c>
      <c r="D5982" t="s">
        <v>18200</v>
      </c>
      <c r="E5982">
        <v>36</v>
      </c>
      <c r="F5982" t="s">
        <v>29352</v>
      </c>
      <c r="G5982">
        <v>29</v>
      </c>
      <c r="H5982" t="s">
        <v>41262</v>
      </c>
      <c r="I5982">
        <v>20</v>
      </c>
      <c r="J5982" t="b">
        <v>1</v>
      </c>
      <c r="K5982" t="b">
        <v>1</v>
      </c>
    </row>
    <row r="5983" spans="1:11" x14ac:dyDescent="0.45">
      <c r="A5983">
        <v>5982</v>
      </c>
      <c r="B5983" t="s">
        <v>5981</v>
      </c>
      <c r="C5983">
        <v>98</v>
      </c>
      <c r="D5983" t="s">
        <v>13259</v>
      </c>
      <c r="E5983">
        <v>23</v>
      </c>
      <c r="F5983" t="s">
        <v>23902</v>
      </c>
      <c r="G5983">
        <v>31</v>
      </c>
      <c r="H5983" t="s">
        <v>41263</v>
      </c>
      <c r="I5983">
        <v>26</v>
      </c>
      <c r="J5983" t="b">
        <v>0</v>
      </c>
      <c r="K5983" t="b">
        <v>0</v>
      </c>
    </row>
    <row r="5984" spans="1:11" x14ac:dyDescent="0.45">
      <c r="A5984">
        <v>5983</v>
      </c>
      <c r="B5984" t="s">
        <v>5982</v>
      </c>
      <c r="C5984">
        <v>51</v>
      </c>
      <c r="D5984" t="s">
        <v>18201</v>
      </c>
      <c r="E5984">
        <v>26</v>
      </c>
      <c r="F5984" t="s">
        <v>29353</v>
      </c>
      <c r="G5984">
        <v>35</v>
      </c>
      <c r="H5984" t="s">
        <v>41264</v>
      </c>
      <c r="I5984">
        <v>16</v>
      </c>
      <c r="J5984" t="b">
        <v>0</v>
      </c>
      <c r="K5984" t="b">
        <v>0</v>
      </c>
    </row>
    <row r="5985" spans="1:11" x14ac:dyDescent="0.45">
      <c r="A5985">
        <v>5984</v>
      </c>
      <c r="B5985" t="s">
        <v>5983</v>
      </c>
      <c r="C5985">
        <v>63</v>
      </c>
      <c r="D5985" t="s">
        <v>18112</v>
      </c>
      <c r="E5985">
        <v>32</v>
      </c>
      <c r="F5985" t="s">
        <v>29354</v>
      </c>
      <c r="G5985">
        <v>35</v>
      </c>
      <c r="H5985" t="s">
        <v>41265</v>
      </c>
      <c r="I5985">
        <v>142</v>
      </c>
      <c r="J5985" t="b">
        <v>1</v>
      </c>
      <c r="K5985" t="b">
        <v>1</v>
      </c>
    </row>
    <row r="5986" spans="1:11" x14ac:dyDescent="0.45">
      <c r="A5986">
        <v>5985</v>
      </c>
      <c r="B5986" t="s">
        <v>5984</v>
      </c>
      <c r="C5986">
        <v>86</v>
      </c>
      <c r="D5986" t="s">
        <v>18202</v>
      </c>
      <c r="E5986">
        <v>36</v>
      </c>
      <c r="F5986" t="s">
        <v>29355</v>
      </c>
      <c r="G5986">
        <v>34</v>
      </c>
      <c r="H5986" t="s">
        <v>41266</v>
      </c>
      <c r="I5986">
        <v>23</v>
      </c>
      <c r="J5986" t="b">
        <v>1</v>
      </c>
      <c r="K5986" t="b">
        <v>0</v>
      </c>
    </row>
    <row r="5987" spans="1:11" x14ac:dyDescent="0.45">
      <c r="A5987">
        <v>5986</v>
      </c>
      <c r="B5987" t="s">
        <v>5985</v>
      </c>
      <c r="C5987">
        <v>63</v>
      </c>
      <c r="D5987" t="s">
        <v>18203</v>
      </c>
      <c r="E5987">
        <v>24</v>
      </c>
      <c r="F5987" t="s">
        <v>29356</v>
      </c>
      <c r="G5987">
        <v>24</v>
      </c>
      <c r="H5987" t="s">
        <v>41267</v>
      </c>
      <c r="I5987">
        <v>16</v>
      </c>
      <c r="J5987" t="b">
        <v>0</v>
      </c>
      <c r="K5987" t="b">
        <v>0</v>
      </c>
    </row>
    <row r="5988" spans="1:11" x14ac:dyDescent="0.45">
      <c r="A5988">
        <v>5987</v>
      </c>
      <c r="B5988" t="s">
        <v>5986</v>
      </c>
      <c r="C5988">
        <v>57</v>
      </c>
      <c r="D5988" t="s">
        <v>18204</v>
      </c>
      <c r="E5988">
        <v>26</v>
      </c>
      <c r="F5988" t="s">
        <v>29357</v>
      </c>
      <c r="G5988">
        <v>26</v>
      </c>
      <c r="H5988" t="s">
        <v>41268</v>
      </c>
      <c r="I5988">
        <v>11</v>
      </c>
      <c r="J5988" t="b">
        <v>0</v>
      </c>
      <c r="K5988" t="b">
        <v>0</v>
      </c>
    </row>
    <row r="5989" spans="1:11" x14ac:dyDescent="0.45">
      <c r="A5989">
        <v>5988</v>
      </c>
      <c r="B5989" t="s">
        <v>5987</v>
      </c>
      <c r="C5989">
        <v>55</v>
      </c>
      <c r="D5989" t="s">
        <v>18205</v>
      </c>
      <c r="E5989">
        <v>24</v>
      </c>
      <c r="F5989" t="s">
        <v>29358</v>
      </c>
      <c r="G5989">
        <v>24</v>
      </c>
      <c r="H5989" t="s">
        <v>41269</v>
      </c>
      <c r="I5989">
        <v>15</v>
      </c>
      <c r="J5989" t="b">
        <v>0</v>
      </c>
      <c r="K5989" t="b">
        <v>0</v>
      </c>
    </row>
    <row r="5990" spans="1:11" x14ac:dyDescent="0.45">
      <c r="A5990">
        <v>5989</v>
      </c>
      <c r="B5990" t="s">
        <v>5988</v>
      </c>
      <c r="C5990">
        <v>52</v>
      </c>
      <c r="D5990" t="s">
        <v>18206</v>
      </c>
      <c r="E5990">
        <v>29</v>
      </c>
      <c r="F5990" t="s">
        <v>29359</v>
      </c>
      <c r="G5990">
        <v>31</v>
      </c>
      <c r="H5990" t="s">
        <v>41270</v>
      </c>
      <c r="I5990">
        <v>12</v>
      </c>
      <c r="J5990" t="b">
        <v>1</v>
      </c>
      <c r="K5990" t="b">
        <v>0</v>
      </c>
    </row>
    <row r="5991" spans="1:11" x14ac:dyDescent="0.45">
      <c r="A5991">
        <v>5990</v>
      </c>
      <c r="B5991" t="s">
        <v>5989</v>
      </c>
      <c r="C5991">
        <v>143</v>
      </c>
      <c r="D5991" t="s">
        <v>18207</v>
      </c>
      <c r="E5991">
        <v>25</v>
      </c>
      <c r="F5991" t="s">
        <v>29360</v>
      </c>
      <c r="G5991">
        <v>29</v>
      </c>
      <c r="H5991" t="s">
        <v>41271</v>
      </c>
      <c r="I5991">
        <v>41</v>
      </c>
      <c r="J5991" t="b">
        <v>1</v>
      </c>
      <c r="K5991" t="b">
        <v>1</v>
      </c>
    </row>
    <row r="5992" spans="1:11" x14ac:dyDescent="0.45">
      <c r="A5992">
        <v>5991</v>
      </c>
      <c r="B5992" t="s">
        <v>5990</v>
      </c>
      <c r="C5992">
        <v>62</v>
      </c>
      <c r="D5992" t="s">
        <v>18208</v>
      </c>
      <c r="E5992">
        <v>28</v>
      </c>
      <c r="F5992" t="s">
        <v>29361</v>
      </c>
      <c r="G5992">
        <v>25</v>
      </c>
      <c r="H5992" t="s">
        <v>41272</v>
      </c>
      <c r="I5992">
        <v>67</v>
      </c>
      <c r="J5992" t="b">
        <v>1</v>
      </c>
      <c r="K5992" t="b">
        <v>1</v>
      </c>
    </row>
    <row r="5993" spans="1:11" x14ac:dyDescent="0.45">
      <c r="A5993">
        <v>5992</v>
      </c>
      <c r="B5993" t="s">
        <v>5991</v>
      </c>
      <c r="C5993">
        <v>72</v>
      </c>
      <c r="D5993" t="s">
        <v>18209</v>
      </c>
      <c r="E5993">
        <v>32</v>
      </c>
      <c r="F5993" t="s">
        <v>29362</v>
      </c>
      <c r="G5993">
        <v>28</v>
      </c>
      <c r="H5993" t="s">
        <v>41273</v>
      </c>
      <c r="I5993">
        <v>15</v>
      </c>
      <c r="J5993" t="b">
        <v>1</v>
      </c>
      <c r="K5993" t="b">
        <v>1</v>
      </c>
    </row>
    <row r="5994" spans="1:11" x14ac:dyDescent="0.45">
      <c r="A5994">
        <v>5993</v>
      </c>
      <c r="B5994" t="s">
        <v>5992</v>
      </c>
      <c r="C5994">
        <v>70</v>
      </c>
      <c r="D5994" t="s">
        <v>18210</v>
      </c>
      <c r="E5994">
        <v>34</v>
      </c>
      <c r="F5994" t="s">
        <v>29363</v>
      </c>
      <c r="G5994">
        <v>35</v>
      </c>
      <c r="H5994" t="s">
        <v>41274</v>
      </c>
      <c r="I5994">
        <v>30</v>
      </c>
      <c r="J5994" t="b">
        <v>1</v>
      </c>
      <c r="K5994" t="b">
        <v>1</v>
      </c>
    </row>
    <row r="5995" spans="1:11" x14ac:dyDescent="0.45">
      <c r="A5995">
        <v>5994</v>
      </c>
      <c r="B5995" t="s">
        <v>5993</v>
      </c>
      <c r="C5995">
        <v>61</v>
      </c>
      <c r="D5995" t="s">
        <v>18211</v>
      </c>
      <c r="E5995">
        <v>33</v>
      </c>
      <c r="F5995" t="s">
        <v>29364</v>
      </c>
      <c r="G5995">
        <v>34</v>
      </c>
      <c r="H5995" t="s">
        <v>41275</v>
      </c>
      <c r="I5995">
        <v>68</v>
      </c>
      <c r="J5995" t="b">
        <v>0</v>
      </c>
      <c r="K5995" t="b">
        <v>1</v>
      </c>
    </row>
    <row r="5996" spans="1:11" x14ac:dyDescent="0.45">
      <c r="A5996">
        <v>5995</v>
      </c>
      <c r="B5996" t="s">
        <v>5994</v>
      </c>
      <c r="C5996">
        <v>63</v>
      </c>
      <c r="D5996" t="s">
        <v>18212</v>
      </c>
      <c r="E5996">
        <v>48</v>
      </c>
      <c r="F5996" t="s">
        <v>29365</v>
      </c>
      <c r="G5996">
        <v>35</v>
      </c>
      <c r="H5996" t="s">
        <v>41276</v>
      </c>
      <c r="I5996">
        <v>21</v>
      </c>
      <c r="J5996" t="b">
        <v>0</v>
      </c>
      <c r="K5996" t="b">
        <v>0</v>
      </c>
    </row>
    <row r="5997" spans="1:11" x14ac:dyDescent="0.45">
      <c r="A5997">
        <v>5996</v>
      </c>
      <c r="B5997" t="s">
        <v>5995</v>
      </c>
      <c r="C5997">
        <v>67</v>
      </c>
      <c r="D5997" t="s">
        <v>18213</v>
      </c>
      <c r="E5997">
        <v>26</v>
      </c>
      <c r="F5997" t="s">
        <v>29366</v>
      </c>
      <c r="G5997">
        <v>26</v>
      </c>
      <c r="H5997" t="s">
        <v>41277</v>
      </c>
      <c r="I5997">
        <v>19</v>
      </c>
      <c r="J5997" t="b">
        <v>0</v>
      </c>
      <c r="K5997" t="b">
        <v>0</v>
      </c>
    </row>
    <row r="5998" spans="1:11" x14ac:dyDescent="0.45">
      <c r="A5998">
        <v>5997</v>
      </c>
      <c r="B5998" t="s">
        <v>5996</v>
      </c>
      <c r="C5998">
        <v>67</v>
      </c>
      <c r="D5998" t="s">
        <v>18214</v>
      </c>
      <c r="E5998">
        <v>22</v>
      </c>
      <c r="F5998" t="s">
        <v>29367</v>
      </c>
      <c r="G5998">
        <v>48</v>
      </c>
      <c r="H5998" t="s">
        <v>41278</v>
      </c>
      <c r="I5998">
        <v>23</v>
      </c>
      <c r="J5998" t="b">
        <v>1</v>
      </c>
      <c r="K5998" t="b">
        <v>0</v>
      </c>
    </row>
    <row r="5999" spans="1:11" x14ac:dyDescent="0.45">
      <c r="A5999">
        <v>5998</v>
      </c>
      <c r="B5999" t="s">
        <v>5997</v>
      </c>
      <c r="C5999">
        <v>61</v>
      </c>
      <c r="D5999" t="s">
        <v>18215</v>
      </c>
      <c r="E5999">
        <v>21</v>
      </c>
      <c r="F5999" t="s">
        <v>29368</v>
      </c>
      <c r="G5999">
        <v>22</v>
      </c>
      <c r="H5999" t="s">
        <v>41279</v>
      </c>
      <c r="I5999">
        <v>15</v>
      </c>
      <c r="J5999" t="b">
        <v>1</v>
      </c>
      <c r="K5999" t="b">
        <v>0</v>
      </c>
    </row>
    <row r="6000" spans="1:11" x14ac:dyDescent="0.45">
      <c r="A6000">
        <v>5999</v>
      </c>
      <c r="B6000" t="s">
        <v>5998</v>
      </c>
      <c r="C6000">
        <v>68</v>
      </c>
      <c r="D6000" t="s">
        <v>18216</v>
      </c>
      <c r="E6000">
        <v>28</v>
      </c>
      <c r="F6000" t="s">
        <v>29369</v>
      </c>
      <c r="G6000">
        <v>30</v>
      </c>
      <c r="H6000" t="s">
        <v>41280</v>
      </c>
      <c r="I6000">
        <v>18</v>
      </c>
      <c r="J6000" t="b">
        <v>1</v>
      </c>
      <c r="K6000" t="b">
        <v>0</v>
      </c>
    </row>
    <row r="6001" spans="1:11" x14ac:dyDescent="0.45">
      <c r="A6001">
        <v>6000</v>
      </c>
      <c r="B6001" t="s">
        <v>5999</v>
      </c>
      <c r="C6001">
        <v>69</v>
      </c>
      <c r="D6001" t="s">
        <v>18217</v>
      </c>
      <c r="E6001">
        <v>39</v>
      </c>
      <c r="F6001" t="s">
        <v>29370</v>
      </c>
      <c r="G6001">
        <v>26</v>
      </c>
      <c r="H6001" t="s">
        <v>41281</v>
      </c>
      <c r="I6001">
        <v>22</v>
      </c>
      <c r="J6001" t="b">
        <v>0</v>
      </c>
      <c r="K6001" t="b">
        <v>1</v>
      </c>
    </row>
    <row r="6002" spans="1:11" x14ac:dyDescent="0.45">
      <c r="A6002">
        <v>6001</v>
      </c>
      <c r="B6002" t="s">
        <v>6000</v>
      </c>
      <c r="C6002">
        <v>75</v>
      </c>
      <c r="D6002" t="s">
        <v>18218</v>
      </c>
      <c r="E6002">
        <v>27</v>
      </c>
      <c r="F6002" t="s">
        <v>29371</v>
      </c>
      <c r="G6002">
        <v>25</v>
      </c>
      <c r="H6002" t="s">
        <v>41282</v>
      </c>
      <c r="I6002">
        <v>20</v>
      </c>
      <c r="J6002" t="b">
        <v>1</v>
      </c>
      <c r="K6002" t="b">
        <v>1</v>
      </c>
    </row>
    <row r="6003" spans="1:11" x14ac:dyDescent="0.45">
      <c r="A6003">
        <v>6002</v>
      </c>
      <c r="B6003" t="s">
        <v>6001</v>
      </c>
      <c r="C6003">
        <v>102</v>
      </c>
      <c r="D6003" t="s">
        <v>18219</v>
      </c>
      <c r="E6003">
        <v>28</v>
      </c>
      <c r="F6003" t="s">
        <v>29372</v>
      </c>
      <c r="G6003">
        <v>34</v>
      </c>
      <c r="H6003" t="s">
        <v>41283</v>
      </c>
      <c r="I6003">
        <v>26</v>
      </c>
      <c r="J6003" t="b">
        <v>0</v>
      </c>
      <c r="K6003" t="b">
        <v>0</v>
      </c>
    </row>
    <row r="6004" spans="1:11" x14ac:dyDescent="0.45">
      <c r="A6004">
        <v>6003</v>
      </c>
      <c r="B6004" t="s">
        <v>6002</v>
      </c>
      <c r="C6004">
        <v>59</v>
      </c>
      <c r="D6004" t="s">
        <v>13286</v>
      </c>
      <c r="E6004">
        <v>24</v>
      </c>
      <c r="F6004" t="s">
        <v>29373</v>
      </c>
      <c r="G6004">
        <v>21</v>
      </c>
      <c r="H6004" t="s">
        <v>41284</v>
      </c>
      <c r="I6004">
        <v>18</v>
      </c>
      <c r="J6004" t="b">
        <v>1</v>
      </c>
      <c r="K6004" t="b">
        <v>1</v>
      </c>
    </row>
    <row r="6005" spans="1:11" x14ac:dyDescent="0.45">
      <c r="A6005">
        <v>6004</v>
      </c>
      <c r="B6005" t="s">
        <v>6003</v>
      </c>
      <c r="C6005">
        <v>85</v>
      </c>
      <c r="D6005" t="s">
        <v>18174</v>
      </c>
      <c r="E6005">
        <v>24</v>
      </c>
      <c r="F6005" t="s">
        <v>29374</v>
      </c>
      <c r="G6005">
        <v>39</v>
      </c>
      <c r="H6005" t="s">
        <v>41285</v>
      </c>
      <c r="I6005">
        <v>24</v>
      </c>
      <c r="J6005" t="b">
        <v>1</v>
      </c>
      <c r="K6005" t="b">
        <v>0</v>
      </c>
    </row>
    <row r="6006" spans="1:11" x14ac:dyDescent="0.45">
      <c r="A6006">
        <v>6005</v>
      </c>
      <c r="B6006" t="s">
        <v>6004</v>
      </c>
      <c r="C6006">
        <v>93</v>
      </c>
      <c r="D6006" t="s">
        <v>18220</v>
      </c>
      <c r="E6006">
        <v>32</v>
      </c>
      <c r="F6006" t="s">
        <v>29375</v>
      </c>
      <c r="G6006">
        <v>27</v>
      </c>
      <c r="H6006" t="s">
        <v>41286</v>
      </c>
      <c r="I6006">
        <v>21</v>
      </c>
      <c r="J6006" t="b">
        <v>1</v>
      </c>
      <c r="K6006" t="b">
        <v>0</v>
      </c>
    </row>
    <row r="6007" spans="1:11" x14ac:dyDescent="0.45">
      <c r="A6007">
        <v>6006</v>
      </c>
      <c r="B6007" t="s">
        <v>6005</v>
      </c>
      <c r="C6007">
        <v>67</v>
      </c>
      <c r="D6007" t="s">
        <v>18221</v>
      </c>
      <c r="E6007">
        <v>32</v>
      </c>
      <c r="F6007" t="s">
        <v>29376</v>
      </c>
      <c r="G6007">
        <v>29</v>
      </c>
      <c r="H6007" t="s">
        <v>41287</v>
      </c>
      <c r="I6007">
        <v>24</v>
      </c>
      <c r="J6007" t="b">
        <v>1</v>
      </c>
      <c r="K6007" t="b">
        <v>0</v>
      </c>
    </row>
    <row r="6008" spans="1:11" x14ac:dyDescent="0.45">
      <c r="A6008">
        <v>6007</v>
      </c>
      <c r="B6008" t="s">
        <v>6006</v>
      </c>
      <c r="C6008">
        <v>61</v>
      </c>
      <c r="D6008" t="s">
        <v>18222</v>
      </c>
      <c r="E6008">
        <v>29</v>
      </c>
      <c r="F6008" t="s">
        <v>29377</v>
      </c>
      <c r="G6008">
        <v>33</v>
      </c>
      <c r="H6008" t="s">
        <v>41288</v>
      </c>
      <c r="I6008">
        <v>16</v>
      </c>
      <c r="J6008" t="b">
        <v>1</v>
      </c>
      <c r="K6008" t="b">
        <v>0</v>
      </c>
    </row>
    <row r="6009" spans="1:11" x14ac:dyDescent="0.45">
      <c r="A6009">
        <v>6008</v>
      </c>
      <c r="B6009" t="s">
        <v>6007</v>
      </c>
      <c r="C6009">
        <v>62</v>
      </c>
      <c r="D6009" t="s">
        <v>18223</v>
      </c>
      <c r="E6009">
        <v>32</v>
      </c>
      <c r="F6009" t="s">
        <v>29378</v>
      </c>
      <c r="G6009">
        <v>33</v>
      </c>
      <c r="H6009" t="s">
        <v>41289</v>
      </c>
      <c r="I6009">
        <v>18</v>
      </c>
      <c r="J6009" t="b">
        <v>1</v>
      </c>
      <c r="K6009" t="b">
        <v>0</v>
      </c>
    </row>
    <row r="6010" spans="1:11" x14ac:dyDescent="0.45">
      <c r="A6010">
        <v>6009</v>
      </c>
      <c r="B6010" t="s">
        <v>6008</v>
      </c>
      <c r="C6010">
        <v>80</v>
      </c>
      <c r="D6010" t="s">
        <v>18224</v>
      </c>
      <c r="E6010">
        <v>40</v>
      </c>
      <c r="F6010" t="s">
        <v>29379</v>
      </c>
      <c r="G6010">
        <v>29</v>
      </c>
      <c r="H6010" t="s">
        <v>41290</v>
      </c>
      <c r="I6010">
        <v>153</v>
      </c>
      <c r="J6010" t="b">
        <v>1</v>
      </c>
      <c r="K6010" t="b">
        <v>1</v>
      </c>
    </row>
    <row r="6011" spans="1:11" x14ac:dyDescent="0.45">
      <c r="A6011">
        <v>6010</v>
      </c>
      <c r="B6011" t="s">
        <v>6009</v>
      </c>
      <c r="C6011">
        <v>57</v>
      </c>
      <c r="D6011" t="s">
        <v>18225</v>
      </c>
      <c r="E6011">
        <v>28</v>
      </c>
      <c r="F6011" t="s">
        <v>23867</v>
      </c>
      <c r="G6011">
        <v>23</v>
      </c>
      <c r="H6011" t="s">
        <v>41291</v>
      </c>
      <c r="I6011">
        <v>22</v>
      </c>
      <c r="J6011" t="b">
        <v>1</v>
      </c>
      <c r="K6011" t="b">
        <v>1</v>
      </c>
    </row>
    <row r="6012" spans="1:11" x14ac:dyDescent="0.45">
      <c r="A6012">
        <v>6011</v>
      </c>
      <c r="B6012" t="s">
        <v>6010</v>
      </c>
      <c r="C6012">
        <v>60</v>
      </c>
      <c r="D6012" t="s">
        <v>18226</v>
      </c>
      <c r="E6012">
        <v>31</v>
      </c>
      <c r="F6012" t="s">
        <v>29380</v>
      </c>
      <c r="G6012">
        <v>36</v>
      </c>
      <c r="H6012" t="s">
        <v>41292</v>
      </c>
      <c r="I6012">
        <v>17</v>
      </c>
      <c r="J6012" t="b">
        <v>0</v>
      </c>
      <c r="K6012" t="b">
        <v>0</v>
      </c>
    </row>
    <row r="6013" spans="1:11" x14ac:dyDescent="0.45">
      <c r="A6013">
        <v>6012</v>
      </c>
      <c r="B6013" t="s">
        <v>6011</v>
      </c>
      <c r="C6013">
        <v>67</v>
      </c>
      <c r="D6013" t="s">
        <v>18227</v>
      </c>
      <c r="E6013">
        <v>32</v>
      </c>
      <c r="F6013" t="s">
        <v>29381</v>
      </c>
      <c r="G6013">
        <v>29</v>
      </c>
      <c r="H6013" t="s">
        <v>41293</v>
      </c>
      <c r="I6013">
        <v>15</v>
      </c>
      <c r="J6013" t="b">
        <v>0</v>
      </c>
      <c r="K6013" t="b">
        <v>0</v>
      </c>
    </row>
    <row r="6014" spans="1:11" x14ac:dyDescent="0.45">
      <c r="A6014">
        <v>6013</v>
      </c>
      <c r="B6014" t="s">
        <v>6012</v>
      </c>
      <c r="C6014">
        <v>64</v>
      </c>
      <c r="D6014" t="s">
        <v>18228</v>
      </c>
      <c r="E6014">
        <v>39</v>
      </c>
      <c r="F6014" t="s">
        <v>29382</v>
      </c>
      <c r="G6014">
        <v>40</v>
      </c>
      <c r="H6014" t="s">
        <v>41294</v>
      </c>
      <c r="I6014">
        <v>20</v>
      </c>
      <c r="J6014" t="b">
        <v>0</v>
      </c>
      <c r="K6014" t="b">
        <v>0</v>
      </c>
    </row>
    <row r="6015" spans="1:11" x14ac:dyDescent="0.45">
      <c r="A6015">
        <v>6014</v>
      </c>
      <c r="B6015" t="s">
        <v>6013</v>
      </c>
      <c r="C6015">
        <v>56</v>
      </c>
      <c r="D6015" t="s">
        <v>18229</v>
      </c>
      <c r="E6015">
        <v>26</v>
      </c>
      <c r="F6015" t="s">
        <v>29383</v>
      </c>
      <c r="G6015">
        <v>21</v>
      </c>
      <c r="H6015" t="s">
        <v>41295</v>
      </c>
      <c r="I6015">
        <v>16</v>
      </c>
      <c r="J6015" t="b">
        <v>0</v>
      </c>
      <c r="K6015" t="b">
        <v>0</v>
      </c>
    </row>
    <row r="6016" spans="1:11" x14ac:dyDescent="0.45">
      <c r="A6016">
        <v>6015</v>
      </c>
      <c r="B6016" t="s">
        <v>6014</v>
      </c>
      <c r="C6016">
        <v>52</v>
      </c>
      <c r="D6016" t="s">
        <v>18230</v>
      </c>
      <c r="E6016">
        <v>27</v>
      </c>
      <c r="F6016" t="s">
        <v>29384</v>
      </c>
      <c r="G6016">
        <v>39</v>
      </c>
      <c r="H6016" t="s">
        <v>41296</v>
      </c>
      <c r="I6016">
        <v>17</v>
      </c>
      <c r="J6016" t="b">
        <v>1</v>
      </c>
      <c r="K6016" t="b">
        <v>0</v>
      </c>
    </row>
    <row r="6017" spans="1:11" x14ac:dyDescent="0.45">
      <c r="A6017">
        <v>6016</v>
      </c>
      <c r="B6017" t="s">
        <v>6015</v>
      </c>
      <c r="C6017">
        <v>67</v>
      </c>
      <c r="D6017" t="s">
        <v>18231</v>
      </c>
      <c r="E6017">
        <v>24</v>
      </c>
      <c r="F6017" t="s">
        <v>29385</v>
      </c>
      <c r="G6017">
        <v>29</v>
      </c>
      <c r="H6017" t="s">
        <v>41297</v>
      </c>
      <c r="I6017">
        <v>15</v>
      </c>
      <c r="J6017" t="b">
        <v>0</v>
      </c>
      <c r="K6017" t="b">
        <v>1</v>
      </c>
    </row>
    <row r="6018" spans="1:11" x14ac:dyDescent="0.45">
      <c r="A6018">
        <v>6017</v>
      </c>
      <c r="B6018" t="s">
        <v>6016</v>
      </c>
      <c r="C6018">
        <v>78</v>
      </c>
      <c r="D6018" t="s">
        <v>18232</v>
      </c>
      <c r="E6018">
        <v>34</v>
      </c>
      <c r="F6018" t="s">
        <v>29386</v>
      </c>
      <c r="G6018">
        <v>45</v>
      </c>
      <c r="H6018" t="s">
        <v>41298</v>
      </c>
      <c r="I6018">
        <v>24</v>
      </c>
      <c r="J6018" t="b">
        <v>1</v>
      </c>
      <c r="K6018" t="b">
        <v>1</v>
      </c>
    </row>
    <row r="6019" spans="1:11" x14ac:dyDescent="0.45">
      <c r="A6019">
        <v>6018</v>
      </c>
      <c r="B6019" t="s">
        <v>6017</v>
      </c>
      <c r="C6019">
        <v>62</v>
      </c>
      <c r="D6019" t="s">
        <v>18233</v>
      </c>
      <c r="E6019">
        <v>30</v>
      </c>
      <c r="F6019" t="s">
        <v>29387</v>
      </c>
      <c r="G6019">
        <v>28</v>
      </c>
      <c r="H6019" t="s">
        <v>41299</v>
      </c>
      <c r="I6019">
        <v>16</v>
      </c>
      <c r="J6019" t="b">
        <v>0</v>
      </c>
      <c r="K6019" t="b">
        <v>1</v>
      </c>
    </row>
    <row r="6020" spans="1:11" x14ac:dyDescent="0.45">
      <c r="A6020">
        <v>6019</v>
      </c>
      <c r="B6020" t="s">
        <v>6018</v>
      </c>
      <c r="C6020">
        <v>79</v>
      </c>
      <c r="D6020" t="s">
        <v>18010</v>
      </c>
      <c r="E6020">
        <v>25</v>
      </c>
      <c r="F6020" t="s">
        <v>29388</v>
      </c>
      <c r="G6020">
        <v>30</v>
      </c>
      <c r="H6020" t="s">
        <v>41300</v>
      </c>
      <c r="I6020">
        <v>22</v>
      </c>
      <c r="J6020" t="b">
        <v>1</v>
      </c>
      <c r="K6020" t="b">
        <v>0</v>
      </c>
    </row>
    <row r="6021" spans="1:11" x14ac:dyDescent="0.45">
      <c r="A6021">
        <v>6020</v>
      </c>
      <c r="B6021" t="s">
        <v>6019</v>
      </c>
      <c r="C6021">
        <v>98</v>
      </c>
      <c r="D6021" t="s">
        <v>18234</v>
      </c>
      <c r="E6021">
        <v>39</v>
      </c>
      <c r="F6021" t="s">
        <v>29389</v>
      </c>
      <c r="G6021">
        <v>39</v>
      </c>
      <c r="H6021" t="s">
        <v>41301</v>
      </c>
      <c r="I6021">
        <v>29</v>
      </c>
      <c r="J6021" t="b">
        <v>1</v>
      </c>
      <c r="K6021" t="b">
        <v>0</v>
      </c>
    </row>
    <row r="6022" spans="1:11" x14ac:dyDescent="0.45">
      <c r="A6022">
        <v>6021</v>
      </c>
      <c r="B6022" t="s">
        <v>6020</v>
      </c>
      <c r="C6022">
        <v>110</v>
      </c>
      <c r="D6022" t="s">
        <v>18235</v>
      </c>
      <c r="E6022">
        <v>39</v>
      </c>
      <c r="F6022" t="s">
        <v>29390</v>
      </c>
      <c r="G6022">
        <v>57</v>
      </c>
      <c r="H6022" t="s">
        <v>41302</v>
      </c>
      <c r="I6022">
        <v>35</v>
      </c>
      <c r="J6022" t="b">
        <v>1</v>
      </c>
      <c r="K6022" t="b">
        <v>1</v>
      </c>
    </row>
    <row r="6023" spans="1:11" x14ac:dyDescent="0.45">
      <c r="A6023">
        <v>6022</v>
      </c>
      <c r="B6023" t="s">
        <v>6021</v>
      </c>
      <c r="C6023">
        <v>77</v>
      </c>
      <c r="D6023" t="s">
        <v>18222</v>
      </c>
      <c r="E6023">
        <v>29</v>
      </c>
      <c r="F6023" t="s">
        <v>29391</v>
      </c>
      <c r="G6023">
        <v>28</v>
      </c>
      <c r="H6023" t="s">
        <v>41303</v>
      </c>
      <c r="I6023">
        <v>17</v>
      </c>
      <c r="J6023" t="b">
        <v>1</v>
      </c>
      <c r="K6023" t="b">
        <v>0</v>
      </c>
    </row>
    <row r="6024" spans="1:11" x14ac:dyDescent="0.45">
      <c r="A6024">
        <v>6023</v>
      </c>
      <c r="B6024" t="s">
        <v>6022</v>
      </c>
      <c r="C6024">
        <v>73</v>
      </c>
      <c r="D6024" t="s">
        <v>18236</v>
      </c>
      <c r="E6024">
        <v>27</v>
      </c>
      <c r="F6024" t="s">
        <v>29392</v>
      </c>
      <c r="G6024">
        <v>37</v>
      </c>
      <c r="H6024" t="s">
        <v>41304</v>
      </c>
      <c r="I6024">
        <v>23</v>
      </c>
      <c r="J6024" t="b">
        <v>1</v>
      </c>
      <c r="K6024" t="b">
        <v>1</v>
      </c>
    </row>
    <row r="6025" spans="1:11" x14ac:dyDescent="0.45">
      <c r="A6025">
        <v>6024</v>
      </c>
      <c r="B6025" t="s">
        <v>6023</v>
      </c>
      <c r="C6025">
        <v>100</v>
      </c>
      <c r="D6025" t="s">
        <v>18237</v>
      </c>
      <c r="E6025">
        <v>43</v>
      </c>
      <c r="F6025" t="s">
        <v>29393</v>
      </c>
      <c r="G6025">
        <v>39</v>
      </c>
      <c r="H6025" t="s">
        <v>41305</v>
      </c>
      <c r="I6025">
        <v>37</v>
      </c>
      <c r="J6025" t="b">
        <v>0</v>
      </c>
      <c r="K6025" t="b">
        <v>0</v>
      </c>
    </row>
    <row r="6026" spans="1:11" x14ac:dyDescent="0.45">
      <c r="A6026">
        <v>6025</v>
      </c>
      <c r="B6026" t="s">
        <v>6024</v>
      </c>
      <c r="C6026">
        <v>79</v>
      </c>
      <c r="D6026" t="s">
        <v>18238</v>
      </c>
      <c r="E6026">
        <v>39</v>
      </c>
      <c r="F6026" t="s">
        <v>29394</v>
      </c>
      <c r="G6026">
        <v>27</v>
      </c>
      <c r="H6026" t="s">
        <v>41306</v>
      </c>
      <c r="I6026">
        <v>18</v>
      </c>
      <c r="J6026" t="b">
        <v>1</v>
      </c>
      <c r="K6026" t="b">
        <v>1</v>
      </c>
    </row>
    <row r="6027" spans="1:11" x14ac:dyDescent="0.45">
      <c r="A6027">
        <v>6026</v>
      </c>
      <c r="B6027" t="s">
        <v>6025</v>
      </c>
      <c r="C6027">
        <v>73</v>
      </c>
      <c r="D6027" t="s">
        <v>18239</v>
      </c>
      <c r="E6027">
        <v>23</v>
      </c>
      <c r="F6027" t="s">
        <v>29395</v>
      </c>
      <c r="G6027">
        <v>23</v>
      </c>
      <c r="H6027" t="s">
        <v>41307</v>
      </c>
      <c r="I6027">
        <v>17</v>
      </c>
      <c r="J6027" t="b">
        <v>1</v>
      </c>
      <c r="K6027" t="b">
        <v>0</v>
      </c>
    </row>
    <row r="6028" spans="1:11" x14ac:dyDescent="0.45">
      <c r="A6028">
        <v>6027</v>
      </c>
      <c r="B6028" t="s">
        <v>6026</v>
      </c>
      <c r="C6028">
        <v>52</v>
      </c>
      <c r="D6028" t="s">
        <v>13237</v>
      </c>
      <c r="E6028">
        <v>30</v>
      </c>
      <c r="F6028" t="s">
        <v>29396</v>
      </c>
      <c r="G6028">
        <v>34</v>
      </c>
      <c r="H6028" t="s">
        <v>41308</v>
      </c>
      <c r="I6028">
        <v>15</v>
      </c>
      <c r="J6028" t="b">
        <v>0</v>
      </c>
      <c r="K6028" t="b">
        <v>0</v>
      </c>
    </row>
    <row r="6029" spans="1:11" x14ac:dyDescent="0.45">
      <c r="A6029">
        <v>6028</v>
      </c>
      <c r="B6029" t="s">
        <v>6027</v>
      </c>
      <c r="C6029">
        <v>58</v>
      </c>
      <c r="D6029" t="s">
        <v>18240</v>
      </c>
      <c r="E6029">
        <v>31</v>
      </c>
      <c r="F6029" t="s">
        <v>29397</v>
      </c>
      <c r="G6029">
        <v>24</v>
      </c>
      <c r="H6029" t="s">
        <v>41309</v>
      </c>
      <c r="I6029">
        <v>16</v>
      </c>
      <c r="J6029" t="b">
        <v>0</v>
      </c>
      <c r="K6029" t="b">
        <v>0</v>
      </c>
    </row>
    <row r="6030" spans="1:11" x14ac:dyDescent="0.45">
      <c r="A6030">
        <v>6029</v>
      </c>
      <c r="B6030" t="s">
        <v>6028</v>
      </c>
      <c r="C6030">
        <v>106</v>
      </c>
      <c r="D6030" t="s">
        <v>18241</v>
      </c>
      <c r="E6030">
        <v>35</v>
      </c>
      <c r="F6030" t="s">
        <v>29398</v>
      </c>
      <c r="G6030">
        <v>32</v>
      </c>
      <c r="H6030" t="s">
        <v>41310</v>
      </c>
      <c r="I6030">
        <v>26</v>
      </c>
      <c r="J6030" t="b">
        <v>1</v>
      </c>
      <c r="K6030" t="b">
        <v>1</v>
      </c>
    </row>
    <row r="6031" spans="1:11" x14ac:dyDescent="0.45">
      <c r="A6031">
        <v>6030</v>
      </c>
      <c r="B6031" t="s">
        <v>6029</v>
      </c>
      <c r="C6031">
        <v>78</v>
      </c>
      <c r="D6031" t="s">
        <v>18242</v>
      </c>
      <c r="E6031">
        <v>33</v>
      </c>
      <c r="F6031" t="s">
        <v>29399</v>
      </c>
      <c r="G6031">
        <v>25</v>
      </c>
      <c r="H6031" t="s">
        <v>41311</v>
      </c>
      <c r="I6031">
        <v>21</v>
      </c>
      <c r="J6031" t="b">
        <v>0</v>
      </c>
      <c r="K6031" t="b">
        <v>0</v>
      </c>
    </row>
    <row r="6032" spans="1:11" x14ac:dyDescent="0.45">
      <c r="A6032">
        <v>6031</v>
      </c>
      <c r="B6032" t="s">
        <v>6030</v>
      </c>
      <c r="C6032">
        <v>63</v>
      </c>
      <c r="D6032" t="s">
        <v>18243</v>
      </c>
      <c r="E6032">
        <v>31</v>
      </c>
      <c r="F6032" t="s">
        <v>29400</v>
      </c>
      <c r="G6032">
        <v>33</v>
      </c>
      <c r="H6032" t="s">
        <v>41312</v>
      </c>
      <c r="I6032">
        <v>20</v>
      </c>
      <c r="J6032" t="b">
        <v>1</v>
      </c>
      <c r="K6032" t="b">
        <v>0</v>
      </c>
    </row>
    <row r="6033" spans="1:11" x14ac:dyDescent="0.45">
      <c r="A6033">
        <v>6032</v>
      </c>
      <c r="B6033" t="s">
        <v>6031</v>
      </c>
      <c r="C6033">
        <v>63</v>
      </c>
      <c r="D6033" t="s">
        <v>18244</v>
      </c>
      <c r="E6033">
        <v>30</v>
      </c>
      <c r="F6033" t="s">
        <v>29401</v>
      </c>
      <c r="G6033">
        <v>26</v>
      </c>
      <c r="H6033" t="s">
        <v>41313</v>
      </c>
      <c r="I6033">
        <v>23</v>
      </c>
      <c r="J6033" t="b">
        <v>0</v>
      </c>
      <c r="K6033" t="b">
        <v>0</v>
      </c>
    </row>
    <row r="6034" spans="1:11" x14ac:dyDescent="0.45">
      <c r="A6034">
        <v>6033</v>
      </c>
      <c r="B6034" t="s">
        <v>6032</v>
      </c>
      <c r="C6034">
        <v>74</v>
      </c>
      <c r="D6034" t="s">
        <v>18245</v>
      </c>
      <c r="E6034">
        <v>42</v>
      </c>
      <c r="F6034" t="s">
        <v>29402</v>
      </c>
      <c r="G6034">
        <v>40</v>
      </c>
      <c r="H6034" t="s">
        <v>41314</v>
      </c>
      <c r="I6034">
        <v>25</v>
      </c>
      <c r="J6034" t="b">
        <v>1</v>
      </c>
      <c r="K6034" t="b">
        <v>0</v>
      </c>
    </row>
    <row r="6035" spans="1:11" x14ac:dyDescent="0.45">
      <c r="A6035">
        <v>6034</v>
      </c>
      <c r="B6035" t="s">
        <v>6033</v>
      </c>
      <c r="C6035">
        <v>76</v>
      </c>
      <c r="D6035" t="s">
        <v>18246</v>
      </c>
      <c r="E6035">
        <v>43</v>
      </c>
      <c r="F6035" t="s">
        <v>29403</v>
      </c>
      <c r="G6035">
        <v>44</v>
      </c>
      <c r="H6035" t="s">
        <v>41315</v>
      </c>
      <c r="I6035">
        <v>27</v>
      </c>
      <c r="J6035" t="b">
        <v>1</v>
      </c>
      <c r="K6035" t="b">
        <v>1</v>
      </c>
    </row>
    <row r="6036" spans="1:11" x14ac:dyDescent="0.45">
      <c r="A6036">
        <v>6035</v>
      </c>
      <c r="B6036" t="s">
        <v>6034</v>
      </c>
      <c r="C6036">
        <v>58</v>
      </c>
      <c r="D6036" t="s">
        <v>18247</v>
      </c>
      <c r="E6036">
        <v>28</v>
      </c>
      <c r="F6036" t="s">
        <v>29404</v>
      </c>
      <c r="G6036">
        <v>27</v>
      </c>
      <c r="H6036" t="s">
        <v>41316</v>
      </c>
      <c r="I6036">
        <v>19</v>
      </c>
      <c r="J6036" t="b">
        <v>0</v>
      </c>
      <c r="K6036" t="b">
        <v>0</v>
      </c>
    </row>
    <row r="6037" spans="1:11" x14ac:dyDescent="0.45">
      <c r="A6037">
        <v>6036</v>
      </c>
      <c r="B6037" t="s">
        <v>6035</v>
      </c>
      <c r="C6037">
        <v>71</v>
      </c>
      <c r="D6037" t="s">
        <v>17832</v>
      </c>
      <c r="E6037">
        <v>25</v>
      </c>
      <c r="F6037" t="s">
        <v>29405</v>
      </c>
      <c r="G6037">
        <v>22</v>
      </c>
      <c r="H6037" t="s">
        <v>41317</v>
      </c>
      <c r="I6037">
        <v>14</v>
      </c>
      <c r="J6037" t="b">
        <v>1</v>
      </c>
      <c r="K6037" t="b">
        <v>1</v>
      </c>
    </row>
    <row r="6038" spans="1:11" x14ac:dyDescent="0.45">
      <c r="A6038">
        <v>6037</v>
      </c>
      <c r="B6038" t="s">
        <v>6036</v>
      </c>
      <c r="C6038">
        <v>73</v>
      </c>
      <c r="D6038" t="s">
        <v>18248</v>
      </c>
      <c r="E6038">
        <v>37</v>
      </c>
      <c r="F6038" t="s">
        <v>29406</v>
      </c>
      <c r="G6038">
        <v>25</v>
      </c>
      <c r="H6038" t="s">
        <v>41318</v>
      </c>
      <c r="I6038">
        <v>152</v>
      </c>
      <c r="J6038" t="b">
        <v>1</v>
      </c>
      <c r="K6038" t="b">
        <v>1</v>
      </c>
    </row>
    <row r="6039" spans="1:11" x14ac:dyDescent="0.45">
      <c r="A6039">
        <v>6038</v>
      </c>
      <c r="B6039" t="s">
        <v>6037</v>
      </c>
      <c r="C6039">
        <v>66</v>
      </c>
      <c r="D6039" t="s">
        <v>18249</v>
      </c>
      <c r="E6039">
        <v>24</v>
      </c>
      <c r="F6039" t="s">
        <v>29407</v>
      </c>
      <c r="G6039">
        <v>24</v>
      </c>
      <c r="H6039" t="s">
        <v>41319</v>
      </c>
      <c r="I6039">
        <v>21</v>
      </c>
      <c r="J6039" t="b">
        <v>1</v>
      </c>
      <c r="K6039" t="b">
        <v>1</v>
      </c>
    </row>
    <row r="6040" spans="1:11" x14ac:dyDescent="0.45">
      <c r="A6040">
        <v>6039</v>
      </c>
      <c r="B6040" t="s">
        <v>6038</v>
      </c>
      <c r="C6040">
        <v>95</v>
      </c>
      <c r="D6040" t="s">
        <v>18250</v>
      </c>
      <c r="E6040">
        <v>31</v>
      </c>
      <c r="F6040" t="s">
        <v>29408</v>
      </c>
      <c r="G6040">
        <v>38</v>
      </c>
      <c r="H6040" t="s">
        <v>41320</v>
      </c>
      <c r="I6040">
        <v>198</v>
      </c>
      <c r="J6040" t="b">
        <v>0</v>
      </c>
      <c r="K6040" t="b">
        <v>1</v>
      </c>
    </row>
    <row r="6041" spans="1:11" x14ac:dyDescent="0.45">
      <c r="A6041">
        <v>6040</v>
      </c>
      <c r="B6041" t="s">
        <v>6039</v>
      </c>
      <c r="C6041">
        <v>68</v>
      </c>
      <c r="D6041" t="s">
        <v>18251</v>
      </c>
      <c r="E6041">
        <v>29</v>
      </c>
      <c r="F6041" t="s">
        <v>29409</v>
      </c>
      <c r="G6041">
        <v>28</v>
      </c>
      <c r="H6041" t="s">
        <v>41321</v>
      </c>
      <c r="I6041">
        <v>21</v>
      </c>
      <c r="J6041" t="b">
        <v>0</v>
      </c>
      <c r="K6041" t="b">
        <v>1</v>
      </c>
    </row>
    <row r="6042" spans="1:11" x14ac:dyDescent="0.45">
      <c r="A6042">
        <v>6041</v>
      </c>
      <c r="B6042" t="s">
        <v>6040</v>
      </c>
      <c r="C6042">
        <v>45</v>
      </c>
      <c r="D6042" t="s">
        <v>18252</v>
      </c>
      <c r="E6042">
        <v>30</v>
      </c>
      <c r="F6042" t="s">
        <v>29410</v>
      </c>
      <c r="G6042">
        <v>24</v>
      </c>
      <c r="H6042" t="s">
        <v>41322</v>
      </c>
      <c r="I6042">
        <v>18</v>
      </c>
      <c r="J6042" t="b">
        <v>1</v>
      </c>
      <c r="K6042" t="b">
        <v>1</v>
      </c>
    </row>
    <row r="6043" spans="1:11" x14ac:dyDescent="0.45">
      <c r="A6043">
        <v>6042</v>
      </c>
      <c r="B6043" t="s">
        <v>6041</v>
      </c>
      <c r="C6043">
        <v>53</v>
      </c>
      <c r="D6043" t="s">
        <v>18253</v>
      </c>
      <c r="E6043">
        <v>31</v>
      </c>
      <c r="F6043" t="s">
        <v>29411</v>
      </c>
      <c r="G6043">
        <v>27</v>
      </c>
      <c r="H6043" t="s">
        <v>41323</v>
      </c>
      <c r="I6043">
        <v>15</v>
      </c>
      <c r="J6043" t="b">
        <v>0</v>
      </c>
      <c r="K6043" t="b">
        <v>0</v>
      </c>
    </row>
    <row r="6044" spans="1:11" x14ac:dyDescent="0.45">
      <c r="A6044">
        <v>6043</v>
      </c>
      <c r="B6044" t="s">
        <v>6042</v>
      </c>
      <c r="C6044">
        <v>70</v>
      </c>
      <c r="D6044" t="s">
        <v>18254</v>
      </c>
      <c r="E6044">
        <v>35</v>
      </c>
      <c r="F6044" t="s">
        <v>29412</v>
      </c>
      <c r="G6044">
        <v>39</v>
      </c>
      <c r="H6044" t="s">
        <v>41324</v>
      </c>
      <c r="I6044">
        <v>20</v>
      </c>
      <c r="J6044" t="b">
        <v>0</v>
      </c>
      <c r="K6044" t="b">
        <v>1</v>
      </c>
    </row>
    <row r="6045" spans="1:11" x14ac:dyDescent="0.45">
      <c r="A6045">
        <v>6044</v>
      </c>
      <c r="B6045" t="s">
        <v>6043</v>
      </c>
      <c r="C6045">
        <v>106</v>
      </c>
      <c r="D6045" t="s">
        <v>18255</v>
      </c>
      <c r="E6045">
        <v>44</v>
      </c>
      <c r="F6045" t="s">
        <v>29413</v>
      </c>
      <c r="G6045">
        <v>39</v>
      </c>
      <c r="H6045" t="s">
        <v>41325</v>
      </c>
      <c r="I6045">
        <v>35</v>
      </c>
      <c r="J6045" t="b">
        <v>0</v>
      </c>
      <c r="K6045" t="b">
        <v>0</v>
      </c>
    </row>
    <row r="6046" spans="1:11" x14ac:dyDescent="0.45">
      <c r="A6046">
        <v>6045</v>
      </c>
      <c r="B6046" t="s">
        <v>6044</v>
      </c>
      <c r="C6046">
        <v>106</v>
      </c>
      <c r="D6046" t="s">
        <v>18256</v>
      </c>
      <c r="E6046">
        <v>40</v>
      </c>
      <c r="F6046" t="s">
        <v>29414</v>
      </c>
      <c r="G6046">
        <v>50</v>
      </c>
      <c r="H6046" t="s">
        <v>41326</v>
      </c>
      <c r="I6046">
        <v>30</v>
      </c>
      <c r="J6046" t="b">
        <v>0</v>
      </c>
      <c r="K6046" t="b">
        <v>0</v>
      </c>
    </row>
    <row r="6047" spans="1:11" x14ac:dyDescent="0.45">
      <c r="A6047">
        <v>6046</v>
      </c>
      <c r="B6047" t="s">
        <v>6045</v>
      </c>
      <c r="C6047">
        <v>83</v>
      </c>
      <c r="D6047" t="s">
        <v>18257</v>
      </c>
      <c r="E6047">
        <v>36</v>
      </c>
      <c r="F6047" t="s">
        <v>29415</v>
      </c>
      <c r="G6047">
        <v>30</v>
      </c>
      <c r="H6047" t="s">
        <v>41327</v>
      </c>
      <c r="I6047">
        <v>20</v>
      </c>
      <c r="J6047" t="b">
        <v>1</v>
      </c>
      <c r="K6047" t="b">
        <v>0</v>
      </c>
    </row>
    <row r="6048" spans="1:11" x14ac:dyDescent="0.45">
      <c r="A6048">
        <v>6047</v>
      </c>
      <c r="B6048" t="s">
        <v>6046</v>
      </c>
      <c r="C6048">
        <v>157</v>
      </c>
      <c r="D6048" t="s">
        <v>18258</v>
      </c>
      <c r="E6048">
        <v>60</v>
      </c>
      <c r="F6048" t="s">
        <v>29416</v>
      </c>
      <c r="G6048">
        <v>35</v>
      </c>
      <c r="H6048" t="s">
        <v>41328</v>
      </c>
      <c r="I6048">
        <v>45</v>
      </c>
      <c r="J6048" t="b">
        <v>0</v>
      </c>
      <c r="K6048" t="b">
        <v>0</v>
      </c>
    </row>
    <row r="6049" spans="1:11" x14ac:dyDescent="0.45">
      <c r="A6049">
        <v>6048</v>
      </c>
      <c r="B6049" t="s">
        <v>6047</v>
      </c>
      <c r="C6049">
        <v>73</v>
      </c>
      <c r="D6049" t="s">
        <v>18259</v>
      </c>
      <c r="E6049">
        <v>26</v>
      </c>
      <c r="F6049" t="s">
        <v>29417</v>
      </c>
      <c r="G6049">
        <v>37</v>
      </c>
      <c r="H6049" t="s">
        <v>35669</v>
      </c>
      <c r="I6049">
        <v>53</v>
      </c>
      <c r="J6049" t="b">
        <v>0</v>
      </c>
      <c r="K6049" t="b">
        <v>1</v>
      </c>
    </row>
    <row r="6050" spans="1:11" x14ac:dyDescent="0.45">
      <c r="A6050">
        <v>6049</v>
      </c>
      <c r="B6050" t="s">
        <v>6048</v>
      </c>
      <c r="C6050">
        <v>97</v>
      </c>
      <c r="D6050" t="s">
        <v>18260</v>
      </c>
      <c r="E6050">
        <v>26</v>
      </c>
      <c r="F6050" t="s">
        <v>29418</v>
      </c>
      <c r="G6050">
        <v>35</v>
      </c>
      <c r="H6050" t="s">
        <v>41329</v>
      </c>
      <c r="I6050">
        <v>23</v>
      </c>
      <c r="J6050" t="b">
        <v>1</v>
      </c>
      <c r="K6050" t="b">
        <v>0</v>
      </c>
    </row>
    <row r="6051" spans="1:11" x14ac:dyDescent="0.45">
      <c r="A6051">
        <v>6050</v>
      </c>
      <c r="B6051" t="s">
        <v>6049</v>
      </c>
      <c r="C6051">
        <v>91</v>
      </c>
      <c r="D6051" t="s">
        <v>18261</v>
      </c>
      <c r="E6051">
        <v>40</v>
      </c>
      <c r="F6051" t="s">
        <v>29419</v>
      </c>
      <c r="G6051">
        <v>39</v>
      </c>
      <c r="H6051" t="s">
        <v>41330</v>
      </c>
      <c r="I6051">
        <v>155</v>
      </c>
      <c r="J6051" t="b">
        <v>0</v>
      </c>
      <c r="K6051" t="b">
        <v>1</v>
      </c>
    </row>
    <row r="6052" spans="1:11" x14ac:dyDescent="0.45">
      <c r="A6052">
        <v>6051</v>
      </c>
      <c r="B6052" t="s">
        <v>6050</v>
      </c>
      <c r="C6052">
        <v>68</v>
      </c>
      <c r="D6052" t="s">
        <v>18262</v>
      </c>
      <c r="E6052">
        <v>41</v>
      </c>
      <c r="F6052" t="s">
        <v>29420</v>
      </c>
      <c r="G6052">
        <v>28</v>
      </c>
      <c r="H6052" t="s">
        <v>41331</v>
      </c>
      <c r="I6052">
        <v>17</v>
      </c>
      <c r="J6052" t="b">
        <v>0</v>
      </c>
      <c r="K6052" t="b">
        <v>1</v>
      </c>
    </row>
    <row r="6053" spans="1:11" x14ac:dyDescent="0.45">
      <c r="A6053">
        <v>6052</v>
      </c>
      <c r="B6053" t="s">
        <v>6051</v>
      </c>
      <c r="C6053">
        <v>74</v>
      </c>
      <c r="D6053" t="s">
        <v>18263</v>
      </c>
      <c r="E6053">
        <v>23</v>
      </c>
      <c r="F6053" t="s">
        <v>29421</v>
      </c>
      <c r="G6053">
        <v>32</v>
      </c>
      <c r="H6053" t="s">
        <v>41332</v>
      </c>
      <c r="I6053">
        <v>25</v>
      </c>
      <c r="J6053" t="b">
        <v>0</v>
      </c>
      <c r="K6053" t="b">
        <v>1</v>
      </c>
    </row>
    <row r="6054" spans="1:11" x14ac:dyDescent="0.45">
      <c r="A6054">
        <v>6053</v>
      </c>
      <c r="B6054" t="s">
        <v>6052</v>
      </c>
      <c r="C6054">
        <v>73</v>
      </c>
      <c r="D6054" t="s">
        <v>18264</v>
      </c>
      <c r="E6054">
        <v>33</v>
      </c>
      <c r="F6054" t="s">
        <v>29422</v>
      </c>
      <c r="G6054">
        <v>25</v>
      </c>
      <c r="H6054" t="s">
        <v>41333</v>
      </c>
      <c r="I6054">
        <v>19</v>
      </c>
      <c r="J6054" t="b">
        <v>0</v>
      </c>
      <c r="K6054" t="b">
        <v>1</v>
      </c>
    </row>
    <row r="6055" spans="1:11" x14ac:dyDescent="0.45">
      <c r="A6055">
        <v>6054</v>
      </c>
      <c r="B6055" t="s">
        <v>6053</v>
      </c>
      <c r="C6055">
        <v>60</v>
      </c>
      <c r="D6055" t="s">
        <v>18265</v>
      </c>
      <c r="E6055">
        <v>36</v>
      </c>
      <c r="F6055" t="s">
        <v>29423</v>
      </c>
      <c r="G6055">
        <v>30</v>
      </c>
      <c r="H6055" t="s">
        <v>41334</v>
      </c>
      <c r="I6055">
        <v>154</v>
      </c>
      <c r="J6055" t="b">
        <v>1</v>
      </c>
      <c r="K6055" t="b">
        <v>1</v>
      </c>
    </row>
    <row r="6056" spans="1:11" x14ac:dyDescent="0.45">
      <c r="A6056">
        <v>6055</v>
      </c>
      <c r="B6056" t="s">
        <v>6054</v>
      </c>
      <c r="C6056">
        <v>77</v>
      </c>
      <c r="D6056" t="s">
        <v>18266</v>
      </c>
      <c r="E6056">
        <v>33</v>
      </c>
      <c r="F6056" t="s">
        <v>29424</v>
      </c>
      <c r="G6056">
        <v>35</v>
      </c>
      <c r="H6056" t="s">
        <v>41335</v>
      </c>
      <c r="I6056">
        <v>26</v>
      </c>
      <c r="J6056" t="b">
        <v>0</v>
      </c>
      <c r="K6056" t="b">
        <v>1</v>
      </c>
    </row>
    <row r="6057" spans="1:11" x14ac:dyDescent="0.45">
      <c r="A6057">
        <v>6056</v>
      </c>
      <c r="B6057" t="s">
        <v>6055</v>
      </c>
      <c r="C6057">
        <v>57</v>
      </c>
      <c r="D6057" t="s">
        <v>18267</v>
      </c>
      <c r="E6057">
        <v>34</v>
      </c>
      <c r="F6057" t="s">
        <v>29425</v>
      </c>
      <c r="G6057">
        <v>35</v>
      </c>
      <c r="H6057" t="s">
        <v>41336</v>
      </c>
      <c r="I6057">
        <v>16</v>
      </c>
      <c r="J6057" t="b">
        <v>0</v>
      </c>
      <c r="K6057" t="b">
        <v>1</v>
      </c>
    </row>
    <row r="6058" spans="1:11" x14ac:dyDescent="0.45">
      <c r="A6058">
        <v>6057</v>
      </c>
      <c r="B6058" t="s">
        <v>6056</v>
      </c>
      <c r="C6058">
        <v>59</v>
      </c>
      <c r="D6058" t="s">
        <v>18268</v>
      </c>
      <c r="E6058">
        <v>28</v>
      </c>
      <c r="F6058" t="s">
        <v>29426</v>
      </c>
      <c r="G6058">
        <v>25</v>
      </c>
      <c r="H6058" t="s">
        <v>41337</v>
      </c>
      <c r="I6058">
        <v>12</v>
      </c>
      <c r="J6058" t="b">
        <v>0</v>
      </c>
      <c r="K6058" t="b">
        <v>1</v>
      </c>
    </row>
    <row r="6059" spans="1:11" x14ac:dyDescent="0.45">
      <c r="A6059">
        <v>6058</v>
      </c>
      <c r="B6059" t="s">
        <v>6057</v>
      </c>
      <c r="C6059">
        <v>55</v>
      </c>
      <c r="D6059" t="s">
        <v>18269</v>
      </c>
      <c r="E6059">
        <v>26</v>
      </c>
      <c r="F6059" t="s">
        <v>29298</v>
      </c>
      <c r="G6059">
        <v>35</v>
      </c>
      <c r="H6059" t="s">
        <v>41338</v>
      </c>
      <c r="I6059">
        <v>12</v>
      </c>
      <c r="J6059" t="b">
        <v>1</v>
      </c>
      <c r="K6059" t="b">
        <v>1</v>
      </c>
    </row>
    <row r="6060" spans="1:11" x14ac:dyDescent="0.45">
      <c r="A6060">
        <v>6059</v>
      </c>
      <c r="B6060" t="s">
        <v>6058</v>
      </c>
      <c r="C6060">
        <v>71</v>
      </c>
      <c r="D6060" t="s">
        <v>18270</v>
      </c>
      <c r="E6060">
        <v>27</v>
      </c>
      <c r="F6060" t="s">
        <v>29427</v>
      </c>
      <c r="G6060">
        <v>36</v>
      </c>
      <c r="H6060" t="s">
        <v>41339</v>
      </c>
      <c r="I6060">
        <v>18</v>
      </c>
      <c r="J6060" t="b">
        <v>0</v>
      </c>
      <c r="K6060" t="b">
        <v>0</v>
      </c>
    </row>
    <row r="6061" spans="1:11" x14ac:dyDescent="0.45">
      <c r="A6061">
        <v>6060</v>
      </c>
      <c r="B6061" t="s">
        <v>6059</v>
      </c>
      <c r="C6061">
        <v>46</v>
      </c>
      <c r="D6061" t="s">
        <v>18271</v>
      </c>
      <c r="E6061">
        <v>25</v>
      </c>
      <c r="F6061" t="s">
        <v>29428</v>
      </c>
      <c r="G6061">
        <v>24</v>
      </c>
      <c r="H6061" t="s">
        <v>41340</v>
      </c>
      <c r="I6061">
        <v>18</v>
      </c>
      <c r="J6061" t="b">
        <v>1</v>
      </c>
      <c r="K6061" t="b">
        <v>0</v>
      </c>
    </row>
    <row r="6062" spans="1:11" x14ac:dyDescent="0.45">
      <c r="A6062">
        <v>6061</v>
      </c>
      <c r="B6062" t="s">
        <v>6060</v>
      </c>
      <c r="C6062">
        <v>73</v>
      </c>
      <c r="D6062" t="s">
        <v>18272</v>
      </c>
      <c r="E6062">
        <v>36</v>
      </c>
      <c r="F6062" t="s">
        <v>29429</v>
      </c>
      <c r="G6062">
        <v>38</v>
      </c>
      <c r="H6062" t="s">
        <v>41341</v>
      </c>
      <c r="I6062">
        <v>23</v>
      </c>
      <c r="J6062" t="b">
        <v>0</v>
      </c>
      <c r="K6062" t="b">
        <v>0</v>
      </c>
    </row>
    <row r="6063" spans="1:11" x14ac:dyDescent="0.45">
      <c r="A6063">
        <v>6062</v>
      </c>
      <c r="B6063" t="s">
        <v>6061</v>
      </c>
      <c r="C6063">
        <v>55</v>
      </c>
      <c r="D6063" t="s">
        <v>18273</v>
      </c>
      <c r="E6063">
        <v>29</v>
      </c>
      <c r="F6063" t="s">
        <v>29430</v>
      </c>
      <c r="G6063">
        <v>31</v>
      </c>
      <c r="H6063" t="s">
        <v>41342</v>
      </c>
      <c r="I6063">
        <v>18</v>
      </c>
      <c r="J6063" t="b">
        <v>1</v>
      </c>
      <c r="K6063" t="b">
        <v>0</v>
      </c>
    </row>
    <row r="6064" spans="1:11" x14ac:dyDescent="0.45">
      <c r="A6064">
        <v>6063</v>
      </c>
      <c r="B6064" t="s">
        <v>6062</v>
      </c>
      <c r="C6064">
        <v>58</v>
      </c>
      <c r="D6064" t="s">
        <v>18274</v>
      </c>
      <c r="E6064">
        <v>29</v>
      </c>
      <c r="F6064" t="s">
        <v>29431</v>
      </c>
      <c r="G6064">
        <v>34</v>
      </c>
      <c r="H6064" t="s">
        <v>41343</v>
      </c>
      <c r="I6064">
        <v>16</v>
      </c>
      <c r="J6064" t="b">
        <v>0</v>
      </c>
      <c r="K6064" t="b">
        <v>0</v>
      </c>
    </row>
    <row r="6065" spans="1:11" x14ac:dyDescent="0.45">
      <c r="A6065">
        <v>6064</v>
      </c>
      <c r="B6065" t="s">
        <v>6063</v>
      </c>
      <c r="C6065">
        <v>47</v>
      </c>
      <c r="D6065" t="s">
        <v>18275</v>
      </c>
      <c r="E6065">
        <v>29</v>
      </c>
      <c r="F6065" t="s">
        <v>29432</v>
      </c>
      <c r="G6065">
        <v>25</v>
      </c>
      <c r="H6065" t="s">
        <v>41344</v>
      </c>
      <c r="I6065">
        <v>17</v>
      </c>
      <c r="J6065" t="b">
        <v>1</v>
      </c>
      <c r="K6065" t="b">
        <v>0</v>
      </c>
    </row>
    <row r="6066" spans="1:11" x14ac:dyDescent="0.45">
      <c r="A6066">
        <v>6065</v>
      </c>
      <c r="B6066" t="s">
        <v>6064</v>
      </c>
      <c r="C6066">
        <v>56</v>
      </c>
      <c r="D6066" t="s">
        <v>18149</v>
      </c>
      <c r="E6066">
        <v>30</v>
      </c>
      <c r="F6066" t="s">
        <v>28866</v>
      </c>
      <c r="G6066">
        <v>25</v>
      </c>
      <c r="H6066" t="s">
        <v>41345</v>
      </c>
      <c r="I6066">
        <v>15</v>
      </c>
      <c r="J6066" t="b">
        <v>1</v>
      </c>
      <c r="K6066" t="b">
        <v>0</v>
      </c>
    </row>
    <row r="6067" spans="1:11" x14ac:dyDescent="0.45">
      <c r="A6067">
        <v>6066</v>
      </c>
      <c r="B6067" t="s">
        <v>6065</v>
      </c>
      <c r="C6067">
        <v>90</v>
      </c>
      <c r="D6067" t="s">
        <v>18276</v>
      </c>
      <c r="E6067">
        <v>25</v>
      </c>
      <c r="F6067" t="s">
        <v>29433</v>
      </c>
      <c r="G6067">
        <v>28</v>
      </c>
      <c r="H6067" t="s">
        <v>41346</v>
      </c>
      <c r="I6067">
        <v>22</v>
      </c>
      <c r="J6067" t="b">
        <v>0</v>
      </c>
      <c r="K6067" t="b">
        <v>0</v>
      </c>
    </row>
    <row r="6068" spans="1:11" x14ac:dyDescent="0.45">
      <c r="A6068">
        <v>6067</v>
      </c>
      <c r="B6068" t="s">
        <v>6066</v>
      </c>
      <c r="C6068">
        <v>70</v>
      </c>
      <c r="D6068" t="s">
        <v>18277</v>
      </c>
      <c r="E6068">
        <v>30</v>
      </c>
      <c r="F6068" t="s">
        <v>29434</v>
      </c>
      <c r="G6068">
        <v>27</v>
      </c>
      <c r="H6068" t="s">
        <v>41347</v>
      </c>
      <c r="I6068">
        <v>18</v>
      </c>
      <c r="J6068" t="b">
        <v>0</v>
      </c>
      <c r="K6068" t="b">
        <v>0</v>
      </c>
    </row>
    <row r="6069" spans="1:11" x14ac:dyDescent="0.45">
      <c r="A6069">
        <v>6068</v>
      </c>
      <c r="B6069" t="s">
        <v>6067</v>
      </c>
      <c r="C6069">
        <v>99</v>
      </c>
      <c r="D6069" t="s">
        <v>18278</v>
      </c>
      <c r="E6069">
        <v>25</v>
      </c>
      <c r="F6069" t="s">
        <v>29435</v>
      </c>
      <c r="G6069">
        <v>33</v>
      </c>
      <c r="H6069" t="s">
        <v>41348</v>
      </c>
      <c r="I6069">
        <v>31</v>
      </c>
      <c r="J6069" t="b">
        <v>1</v>
      </c>
      <c r="K6069" t="b">
        <v>0</v>
      </c>
    </row>
    <row r="6070" spans="1:11" x14ac:dyDescent="0.45">
      <c r="A6070">
        <v>6069</v>
      </c>
      <c r="B6070" t="s">
        <v>6068</v>
      </c>
      <c r="C6070">
        <v>57</v>
      </c>
      <c r="D6070" t="s">
        <v>18252</v>
      </c>
      <c r="E6070">
        <v>30</v>
      </c>
      <c r="F6070" t="s">
        <v>29436</v>
      </c>
      <c r="G6070">
        <v>35</v>
      </c>
      <c r="H6070" t="s">
        <v>41349</v>
      </c>
      <c r="I6070">
        <v>151</v>
      </c>
      <c r="J6070" t="b">
        <v>0</v>
      </c>
      <c r="K6070" t="b">
        <v>1</v>
      </c>
    </row>
    <row r="6071" spans="1:11" x14ac:dyDescent="0.45">
      <c r="A6071">
        <v>6070</v>
      </c>
      <c r="B6071" t="s">
        <v>6069</v>
      </c>
      <c r="C6071">
        <v>46</v>
      </c>
      <c r="D6071" t="s">
        <v>18279</v>
      </c>
      <c r="E6071">
        <v>22</v>
      </c>
      <c r="F6071" t="s">
        <v>29437</v>
      </c>
      <c r="G6071">
        <v>26</v>
      </c>
      <c r="H6071" t="s">
        <v>35583</v>
      </c>
      <c r="I6071">
        <v>71</v>
      </c>
      <c r="J6071" t="b">
        <v>1</v>
      </c>
      <c r="K6071" t="b">
        <v>1</v>
      </c>
    </row>
    <row r="6072" spans="1:11" x14ac:dyDescent="0.45">
      <c r="A6072">
        <v>6071</v>
      </c>
      <c r="B6072" t="s">
        <v>6070</v>
      </c>
      <c r="C6072">
        <v>68</v>
      </c>
      <c r="D6072" t="s">
        <v>18280</v>
      </c>
      <c r="E6072">
        <v>28</v>
      </c>
      <c r="F6072" t="s">
        <v>29438</v>
      </c>
      <c r="G6072">
        <v>26</v>
      </c>
      <c r="H6072" t="s">
        <v>41350</v>
      </c>
      <c r="I6072">
        <v>21</v>
      </c>
      <c r="J6072" t="b">
        <v>0</v>
      </c>
      <c r="K6072" t="b">
        <v>0</v>
      </c>
    </row>
    <row r="6073" spans="1:11" x14ac:dyDescent="0.45">
      <c r="A6073">
        <v>6072</v>
      </c>
      <c r="B6073" t="s">
        <v>6071</v>
      </c>
      <c r="C6073">
        <v>64</v>
      </c>
      <c r="D6073" t="s">
        <v>18281</v>
      </c>
      <c r="E6073">
        <v>30</v>
      </c>
      <c r="F6073" t="s">
        <v>23975</v>
      </c>
      <c r="G6073">
        <v>25</v>
      </c>
      <c r="H6073" t="s">
        <v>41351</v>
      </c>
      <c r="I6073">
        <v>26</v>
      </c>
      <c r="J6073" t="b">
        <v>1</v>
      </c>
      <c r="K6073" t="b">
        <v>1</v>
      </c>
    </row>
    <row r="6074" spans="1:11" x14ac:dyDescent="0.45">
      <c r="A6074">
        <v>6073</v>
      </c>
      <c r="B6074" t="s">
        <v>6072</v>
      </c>
      <c r="C6074">
        <v>81</v>
      </c>
      <c r="D6074" t="s">
        <v>18282</v>
      </c>
      <c r="E6074">
        <v>34</v>
      </c>
      <c r="F6074" t="s">
        <v>29439</v>
      </c>
      <c r="G6074">
        <v>37</v>
      </c>
      <c r="H6074" t="s">
        <v>41352</v>
      </c>
      <c r="I6074">
        <v>221</v>
      </c>
      <c r="J6074" t="b">
        <v>1</v>
      </c>
      <c r="K6074" t="b">
        <v>1</v>
      </c>
    </row>
    <row r="6075" spans="1:11" x14ac:dyDescent="0.45">
      <c r="A6075">
        <v>6074</v>
      </c>
      <c r="B6075" t="s">
        <v>6073</v>
      </c>
      <c r="C6075">
        <v>110</v>
      </c>
      <c r="D6075" t="s">
        <v>18283</v>
      </c>
      <c r="E6075">
        <v>37</v>
      </c>
      <c r="F6075" t="s">
        <v>29440</v>
      </c>
      <c r="G6075">
        <v>41</v>
      </c>
      <c r="H6075" t="s">
        <v>41353</v>
      </c>
      <c r="I6075">
        <v>32</v>
      </c>
      <c r="J6075" t="b">
        <v>0</v>
      </c>
      <c r="K6075" t="b">
        <v>1</v>
      </c>
    </row>
    <row r="6076" spans="1:11" x14ac:dyDescent="0.45">
      <c r="A6076">
        <v>6075</v>
      </c>
      <c r="B6076" t="s">
        <v>6074</v>
      </c>
      <c r="C6076">
        <v>67</v>
      </c>
      <c r="D6076" t="s">
        <v>18284</v>
      </c>
      <c r="E6076">
        <v>25</v>
      </c>
      <c r="F6076" t="s">
        <v>20080</v>
      </c>
      <c r="G6076">
        <v>23</v>
      </c>
      <c r="H6076" t="s">
        <v>41354</v>
      </c>
      <c r="I6076">
        <v>16</v>
      </c>
      <c r="J6076" t="b">
        <v>0</v>
      </c>
      <c r="K6076" t="b">
        <v>1</v>
      </c>
    </row>
    <row r="6077" spans="1:11" x14ac:dyDescent="0.45">
      <c r="A6077">
        <v>6076</v>
      </c>
      <c r="B6077" t="s">
        <v>6075</v>
      </c>
      <c r="C6077">
        <v>67</v>
      </c>
      <c r="D6077" t="s">
        <v>18285</v>
      </c>
      <c r="E6077">
        <v>28</v>
      </c>
      <c r="F6077" t="s">
        <v>29441</v>
      </c>
      <c r="G6077">
        <v>30</v>
      </c>
      <c r="H6077" t="s">
        <v>41355</v>
      </c>
      <c r="I6077">
        <v>20</v>
      </c>
      <c r="J6077" t="b">
        <v>1</v>
      </c>
      <c r="K6077" t="b">
        <v>0</v>
      </c>
    </row>
    <row r="6078" spans="1:11" x14ac:dyDescent="0.45">
      <c r="A6078">
        <v>6077</v>
      </c>
      <c r="B6078" t="s">
        <v>6076</v>
      </c>
      <c r="C6078">
        <v>135</v>
      </c>
      <c r="D6078" t="s">
        <v>18286</v>
      </c>
      <c r="E6078">
        <v>46</v>
      </c>
      <c r="F6078" t="s">
        <v>29442</v>
      </c>
      <c r="G6078">
        <v>50</v>
      </c>
      <c r="H6078" t="s">
        <v>41356</v>
      </c>
      <c r="I6078">
        <v>225</v>
      </c>
      <c r="J6078" t="b">
        <v>0</v>
      </c>
      <c r="K6078" t="b">
        <v>1</v>
      </c>
    </row>
    <row r="6079" spans="1:11" x14ac:dyDescent="0.45">
      <c r="A6079">
        <v>6078</v>
      </c>
      <c r="B6079" t="s">
        <v>6077</v>
      </c>
      <c r="C6079">
        <v>129</v>
      </c>
      <c r="D6079" t="s">
        <v>18287</v>
      </c>
      <c r="E6079">
        <v>42</v>
      </c>
      <c r="F6079" t="s">
        <v>29443</v>
      </c>
      <c r="G6079">
        <v>37</v>
      </c>
      <c r="H6079" t="s">
        <v>41357</v>
      </c>
      <c r="I6079">
        <v>47</v>
      </c>
      <c r="J6079" t="b">
        <v>0</v>
      </c>
      <c r="K6079" t="b">
        <v>0</v>
      </c>
    </row>
    <row r="6080" spans="1:11" x14ac:dyDescent="0.45">
      <c r="A6080">
        <v>6079</v>
      </c>
      <c r="B6080" t="s">
        <v>6078</v>
      </c>
      <c r="C6080">
        <v>84</v>
      </c>
      <c r="D6080" t="s">
        <v>18288</v>
      </c>
      <c r="E6080">
        <v>30</v>
      </c>
      <c r="F6080" t="s">
        <v>29444</v>
      </c>
      <c r="G6080">
        <v>35</v>
      </c>
      <c r="H6080" t="s">
        <v>41358</v>
      </c>
      <c r="I6080">
        <v>21</v>
      </c>
      <c r="J6080" t="b">
        <v>0</v>
      </c>
      <c r="K6080" t="b">
        <v>0</v>
      </c>
    </row>
    <row r="6081" spans="1:11" x14ac:dyDescent="0.45">
      <c r="A6081">
        <v>6080</v>
      </c>
      <c r="B6081" t="s">
        <v>6079</v>
      </c>
      <c r="C6081">
        <v>69</v>
      </c>
      <c r="D6081" t="s">
        <v>17445</v>
      </c>
      <c r="E6081">
        <v>24</v>
      </c>
      <c r="F6081" t="s">
        <v>29445</v>
      </c>
      <c r="G6081">
        <v>36</v>
      </c>
      <c r="H6081" t="s">
        <v>41359</v>
      </c>
      <c r="I6081">
        <v>20</v>
      </c>
      <c r="J6081" t="b">
        <v>0</v>
      </c>
      <c r="K6081" t="b">
        <v>0</v>
      </c>
    </row>
    <row r="6082" spans="1:11" x14ac:dyDescent="0.45">
      <c r="A6082">
        <v>6081</v>
      </c>
      <c r="B6082" t="s">
        <v>6080</v>
      </c>
      <c r="C6082">
        <v>62</v>
      </c>
      <c r="D6082" t="s">
        <v>18289</v>
      </c>
      <c r="E6082">
        <v>19</v>
      </c>
      <c r="F6082" t="s">
        <v>29446</v>
      </c>
      <c r="G6082">
        <v>25</v>
      </c>
      <c r="H6082" t="s">
        <v>41360</v>
      </c>
      <c r="I6082">
        <v>242</v>
      </c>
      <c r="J6082" t="b">
        <v>1</v>
      </c>
      <c r="K6082" t="b">
        <v>1</v>
      </c>
    </row>
    <row r="6083" spans="1:11" x14ac:dyDescent="0.45">
      <c r="A6083">
        <v>6082</v>
      </c>
      <c r="B6083" t="s">
        <v>6081</v>
      </c>
      <c r="C6083">
        <v>62</v>
      </c>
      <c r="D6083" t="s">
        <v>18290</v>
      </c>
      <c r="E6083">
        <v>26</v>
      </c>
      <c r="F6083" t="s">
        <v>29447</v>
      </c>
      <c r="G6083">
        <v>22</v>
      </c>
      <c r="H6083" t="s">
        <v>41361</v>
      </c>
      <c r="I6083">
        <v>18</v>
      </c>
      <c r="J6083" t="b">
        <v>1</v>
      </c>
      <c r="K6083" t="b">
        <v>0</v>
      </c>
    </row>
    <row r="6084" spans="1:11" x14ac:dyDescent="0.45">
      <c r="A6084">
        <v>6083</v>
      </c>
      <c r="B6084" t="s">
        <v>6082</v>
      </c>
      <c r="C6084">
        <v>60</v>
      </c>
      <c r="D6084" t="s">
        <v>18291</v>
      </c>
      <c r="E6084">
        <v>33</v>
      </c>
      <c r="F6084" t="s">
        <v>29448</v>
      </c>
      <c r="G6084">
        <v>31</v>
      </c>
      <c r="H6084" t="s">
        <v>41362</v>
      </c>
      <c r="I6084">
        <v>19</v>
      </c>
      <c r="J6084" t="b">
        <v>0</v>
      </c>
      <c r="K6084" t="b">
        <v>0</v>
      </c>
    </row>
    <row r="6085" spans="1:11" x14ac:dyDescent="0.45">
      <c r="A6085">
        <v>6084</v>
      </c>
      <c r="B6085" t="s">
        <v>6083</v>
      </c>
      <c r="C6085">
        <v>77</v>
      </c>
      <c r="D6085" t="s">
        <v>18138</v>
      </c>
      <c r="E6085">
        <v>25</v>
      </c>
      <c r="F6085" t="s">
        <v>29449</v>
      </c>
      <c r="G6085">
        <v>39</v>
      </c>
      <c r="H6085" t="s">
        <v>41363</v>
      </c>
      <c r="I6085">
        <v>231</v>
      </c>
      <c r="J6085" t="b">
        <v>1</v>
      </c>
      <c r="K6085" t="b">
        <v>1</v>
      </c>
    </row>
    <row r="6086" spans="1:11" x14ac:dyDescent="0.45">
      <c r="A6086">
        <v>6085</v>
      </c>
      <c r="B6086" t="s">
        <v>6084</v>
      </c>
      <c r="C6086">
        <v>48</v>
      </c>
      <c r="D6086" t="s">
        <v>18292</v>
      </c>
      <c r="E6086">
        <v>28</v>
      </c>
      <c r="F6086" t="s">
        <v>29450</v>
      </c>
      <c r="G6086">
        <v>28</v>
      </c>
      <c r="H6086" t="s">
        <v>41364</v>
      </c>
      <c r="I6086">
        <v>19</v>
      </c>
      <c r="J6086" t="b">
        <v>0</v>
      </c>
      <c r="K6086" t="b">
        <v>0</v>
      </c>
    </row>
    <row r="6087" spans="1:11" x14ac:dyDescent="0.45">
      <c r="A6087">
        <v>6086</v>
      </c>
      <c r="B6087" t="s">
        <v>6085</v>
      </c>
      <c r="C6087">
        <v>75</v>
      </c>
      <c r="D6087" t="s">
        <v>18293</v>
      </c>
      <c r="E6087">
        <v>31</v>
      </c>
      <c r="F6087" t="s">
        <v>29451</v>
      </c>
      <c r="G6087">
        <v>26</v>
      </c>
      <c r="H6087" t="s">
        <v>41365</v>
      </c>
      <c r="I6087">
        <v>25</v>
      </c>
      <c r="J6087" t="b">
        <v>1</v>
      </c>
      <c r="K6087" t="b">
        <v>0</v>
      </c>
    </row>
    <row r="6088" spans="1:11" x14ac:dyDescent="0.45">
      <c r="A6088">
        <v>6087</v>
      </c>
      <c r="B6088" t="s">
        <v>6086</v>
      </c>
      <c r="C6088">
        <v>47</v>
      </c>
      <c r="D6088" t="s">
        <v>18294</v>
      </c>
      <c r="E6088">
        <v>27</v>
      </c>
      <c r="F6088" t="s">
        <v>29452</v>
      </c>
      <c r="G6088">
        <v>27</v>
      </c>
      <c r="H6088" t="s">
        <v>41366</v>
      </c>
      <c r="I6088">
        <v>15</v>
      </c>
      <c r="J6088" t="b">
        <v>0</v>
      </c>
      <c r="K6088" t="b">
        <v>0</v>
      </c>
    </row>
    <row r="6089" spans="1:11" x14ac:dyDescent="0.45">
      <c r="A6089">
        <v>6088</v>
      </c>
      <c r="B6089" t="s">
        <v>6087</v>
      </c>
      <c r="C6089">
        <v>76</v>
      </c>
      <c r="D6089" t="s">
        <v>18295</v>
      </c>
      <c r="E6089">
        <v>46</v>
      </c>
      <c r="F6089" t="s">
        <v>29453</v>
      </c>
      <c r="G6089">
        <v>33</v>
      </c>
      <c r="H6089" t="s">
        <v>41367</v>
      </c>
      <c r="I6089">
        <v>27</v>
      </c>
      <c r="J6089" t="b">
        <v>1</v>
      </c>
      <c r="K6089" t="b">
        <v>1</v>
      </c>
    </row>
    <row r="6090" spans="1:11" x14ac:dyDescent="0.45">
      <c r="A6090">
        <v>6089</v>
      </c>
      <c r="B6090" t="s">
        <v>6088</v>
      </c>
      <c r="C6090">
        <v>61</v>
      </c>
      <c r="D6090" t="s">
        <v>18296</v>
      </c>
      <c r="E6090">
        <v>24</v>
      </c>
      <c r="F6090" t="s">
        <v>29454</v>
      </c>
      <c r="G6090">
        <v>27</v>
      </c>
      <c r="H6090" t="s">
        <v>41368</v>
      </c>
      <c r="I6090">
        <v>14</v>
      </c>
      <c r="J6090" t="b">
        <v>1</v>
      </c>
      <c r="K6090" t="b">
        <v>0</v>
      </c>
    </row>
    <row r="6091" spans="1:11" x14ac:dyDescent="0.45">
      <c r="A6091">
        <v>6090</v>
      </c>
      <c r="B6091" t="s">
        <v>6089</v>
      </c>
      <c r="C6091">
        <v>72</v>
      </c>
      <c r="D6091" t="s">
        <v>18297</v>
      </c>
      <c r="E6091">
        <v>24</v>
      </c>
      <c r="F6091" t="s">
        <v>29455</v>
      </c>
      <c r="G6091">
        <v>27</v>
      </c>
      <c r="H6091" t="s">
        <v>41369</v>
      </c>
      <c r="I6091">
        <v>16</v>
      </c>
      <c r="J6091" t="b">
        <v>0</v>
      </c>
      <c r="K6091" t="b">
        <v>0</v>
      </c>
    </row>
    <row r="6092" spans="1:11" x14ac:dyDescent="0.45">
      <c r="A6092">
        <v>6091</v>
      </c>
      <c r="B6092" t="s">
        <v>6090</v>
      </c>
      <c r="C6092">
        <v>93</v>
      </c>
      <c r="D6092" t="s">
        <v>18298</v>
      </c>
      <c r="E6092">
        <v>25</v>
      </c>
      <c r="F6092" t="s">
        <v>29456</v>
      </c>
      <c r="G6092">
        <v>44</v>
      </c>
      <c r="H6092" t="s">
        <v>41370</v>
      </c>
      <c r="I6092">
        <v>28</v>
      </c>
      <c r="J6092" t="b">
        <v>0</v>
      </c>
      <c r="K6092" t="b">
        <v>1</v>
      </c>
    </row>
    <row r="6093" spans="1:11" x14ac:dyDescent="0.45">
      <c r="A6093">
        <v>6092</v>
      </c>
      <c r="B6093" t="s">
        <v>6091</v>
      </c>
      <c r="C6093">
        <v>111</v>
      </c>
      <c r="D6093" t="s">
        <v>18299</v>
      </c>
      <c r="E6093">
        <v>35</v>
      </c>
      <c r="F6093" t="s">
        <v>29457</v>
      </c>
      <c r="G6093">
        <v>44</v>
      </c>
      <c r="H6093" t="s">
        <v>41371</v>
      </c>
      <c r="I6093">
        <v>28</v>
      </c>
      <c r="J6093" t="b">
        <v>1</v>
      </c>
      <c r="K6093" t="b">
        <v>1</v>
      </c>
    </row>
    <row r="6094" spans="1:11" x14ac:dyDescent="0.45">
      <c r="A6094">
        <v>6093</v>
      </c>
      <c r="B6094" t="s">
        <v>6092</v>
      </c>
      <c r="C6094">
        <v>46</v>
      </c>
      <c r="D6094" t="s">
        <v>18300</v>
      </c>
      <c r="E6094">
        <v>32</v>
      </c>
      <c r="F6094" t="s">
        <v>29458</v>
      </c>
      <c r="G6094">
        <v>26</v>
      </c>
      <c r="H6094" t="s">
        <v>41372</v>
      </c>
      <c r="I6094">
        <v>17</v>
      </c>
      <c r="J6094" t="b">
        <v>1</v>
      </c>
      <c r="K6094" t="b">
        <v>0</v>
      </c>
    </row>
    <row r="6095" spans="1:11" x14ac:dyDescent="0.45">
      <c r="A6095">
        <v>6094</v>
      </c>
      <c r="B6095" t="s">
        <v>6093</v>
      </c>
      <c r="C6095">
        <v>81</v>
      </c>
      <c r="D6095" t="s">
        <v>18301</v>
      </c>
      <c r="E6095">
        <v>52</v>
      </c>
      <c r="F6095" t="s">
        <v>29459</v>
      </c>
      <c r="G6095">
        <v>35</v>
      </c>
      <c r="H6095" t="s">
        <v>41373</v>
      </c>
      <c r="I6095">
        <v>26</v>
      </c>
      <c r="J6095" t="b">
        <v>0</v>
      </c>
      <c r="K6095" t="b">
        <v>1</v>
      </c>
    </row>
    <row r="6096" spans="1:11" x14ac:dyDescent="0.45">
      <c r="A6096">
        <v>6095</v>
      </c>
      <c r="B6096" t="s">
        <v>6094</v>
      </c>
      <c r="C6096">
        <v>88</v>
      </c>
      <c r="D6096" t="s">
        <v>18302</v>
      </c>
      <c r="E6096">
        <v>35</v>
      </c>
      <c r="F6096" t="s">
        <v>29460</v>
      </c>
      <c r="G6096">
        <v>41</v>
      </c>
      <c r="H6096" t="s">
        <v>41374</v>
      </c>
      <c r="I6096">
        <v>90</v>
      </c>
      <c r="J6096" t="b">
        <v>1</v>
      </c>
      <c r="K6096" t="b">
        <v>1</v>
      </c>
    </row>
    <row r="6097" spans="1:11" x14ac:dyDescent="0.45">
      <c r="A6097">
        <v>6096</v>
      </c>
      <c r="B6097" t="s">
        <v>6095</v>
      </c>
      <c r="C6097">
        <v>56</v>
      </c>
      <c r="D6097" t="s">
        <v>18303</v>
      </c>
      <c r="E6097">
        <v>28</v>
      </c>
      <c r="F6097" t="s">
        <v>29461</v>
      </c>
      <c r="G6097">
        <v>34</v>
      </c>
      <c r="H6097" t="s">
        <v>41375</v>
      </c>
      <c r="I6097">
        <v>23</v>
      </c>
      <c r="J6097" t="b">
        <v>0</v>
      </c>
      <c r="K6097" t="b">
        <v>1</v>
      </c>
    </row>
    <row r="6098" spans="1:11" x14ac:dyDescent="0.45">
      <c r="A6098">
        <v>6097</v>
      </c>
      <c r="B6098" t="s">
        <v>6096</v>
      </c>
      <c r="C6098">
        <v>63</v>
      </c>
      <c r="D6098" t="s">
        <v>18304</v>
      </c>
      <c r="E6098">
        <v>25</v>
      </c>
      <c r="F6098" t="s">
        <v>29462</v>
      </c>
      <c r="G6098">
        <v>35</v>
      </c>
      <c r="H6098" t="s">
        <v>41376</v>
      </c>
      <c r="I6098">
        <v>22</v>
      </c>
      <c r="J6098" t="b">
        <v>1</v>
      </c>
      <c r="K6098" t="b">
        <v>0</v>
      </c>
    </row>
    <row r="6099" spans="1:11" x14ac:dyDescent="0.45">
      <c r="A6099">
        <v>6098</v>
      </c>
      <c r="B6099" t="s">
        <v>6097</v>
      </c>
      <c r="C6099">
        <v>49</v>
      </c>
      <c r="D6099" t="s">
        <v>18305</v>
      </c>
      <c r="E6099">
        <v>31</v>
      </c>
      <c r="F6099" t="s">
        <v>29463</v>
      </c>
      <c r="G6099">
        <v>23</v>
      </c>
      <c r="H6099" t="s">
        <v>41377</v>
      </c>
      <c r="I6099">
        <v>12</v>
      </c>
      <c r="J6099" t="b">
        <v>0</v>
      </c>
      <c r="K6099" t="b">
        <v>0</v>
      </c>
    </row>
    <row r="6100" spans="1:11" x14ac:dyDescent="0.45">
      <c r="A6100">
        <v>6099</v>
      </c>
      <c r="B6100" t="s">
        <v>6098</v>
      </c>
      <c r="C6100">
        <v>91</v>
      </c>
      <c r="D6100" t="s">
        <v>18306</v>
      </c>
      <c r="E6100">
        <v>27</v>
      </c>
      <c r="F6100" t="s">
        <v>29464</v>
      </c>
      <c r="G6100">
        <v>27</v>
      </c>
      <c r="H6100" t="s">
        <v>41378</v>
      </c>
      <c r="I6100">
        <v>31</v>
      </c>
      <c r="J6100" t="b">
        <v>0</v>
      </c>
      <c r="K6100" t="b">
        <v>0</v>
      </c>
    </row>
    <row r="6101" spans="1:11" x14ac:dyDescent="0.45">
      <c r="A6101">
        <v>6100</v>
      </c>
      <c r="B6101" t="s">
        <v>6099</v>
      </c>
      <c r="C6101">
        <v>60</v>
      </c>
      <c r="D6101" t="s">
        <v>18307</v>
      </c>
      <c r="E6101">
        <v>28</v>
      </c>
      <c r="F6101" t="s">
        <v>29465</v>
      </c>
      <c r="G6101">
        <v>26</v>
      </c>
      <c r="H6101" t="s">
        <v>41379</v>
      </c>
      <c r="I6101">
        <v>23</v>
      </c>
      <c r="J6101" t="b">
        <v>0</v>
      </c>
      <c r="K6101" t="b">
        <v>0</v>
      </c>
    </row>
    <row r="6102" spans="1:11" x14ac:dyDescent="0.45">
      <c r="A6102">
        <v>6101</v>
      </c>
      <c r="B6102" t="s">
        <v>6100</v>
      </c>
      <c r="C6102">
        <v>81</v>
      </c>
      <c r="D6102" t="s">
        <v>18308</v>
      </c>
      <c r="E6102">
        <v>30</v>
      </c>
      <c r="F6102" t="s">
        <v>29466</v>
      </c>
      <c r="G6102">
        <v>27</v>
      </c>
      <c r="H6102" t="s">
        <v>41380</v>
      </c>
      <c r="I6102">
        <v>16</v>
      </c>
      <c r="J6102" t="b">
        <v>1</v>
      </c>
      <c r="K6102" t="b">
        <v>0</v>
      </c>
    </row>
    <row r="6103" spans="1:11" x14ac:dyDescent="0.45">
      <c r="A6103">
        <v>6102</v>
      </c>
      <c r="B6103" t="s">
        <v>6101</v>
      </c>
      <c r="C6103">
        <v>56</v>
      </c>
      <c r="D6103" t="s">
        <v>18309</v>
      </c>
      <c r="E6103">
        <v>22</v>
      </c>
      <c r="F6103" t="s">
        <v>29467</v>
      </c>
      <c r="G6103">
        <v>24</v>
      </c>
      <c r="H6103" t="s">
        <v>41381</v>
      </c>
      <c r="I6103">
        <v>19</v>
      </c>
      <c r="J6103" t="b">
        <v>1</v>
      </c>
      <c r="K6103" t="b">
        <v>1</v>
      </c>
    </row>
    <row r="6104" spans="1:11" x14ac:dyDescent="0.45">
      <c r="A6104">
        <v>6103</v>
      </c>
      <c r="B6104" t="s">
        <v>6102</v>
      </c>
      <c r="C6104">
        <v>58</v>
      </c>
      <c r="D6104" t="s">
        <v>18310</v>
      </c>
      <c r="E6104">
        <v>27</v>
      </c>
      <c r="F6104" t="s">
        <v>29468</v>
      </c>
      <c r="G6104">
        <v>32</v>
      </c>
      <c r="H6104" t="s">
        <v>41382</v>
      </c>
      <c r="I6104">
        <v>18</v>
      </c>
      <c r="J6104" t="b">
        <v>1</v>
      </c>
      <c r="K6104" t="b">
        <v>1</v>
      </c>
    </row>
    <row r="6105" spans="1:11" x14ac:dyDescent="0.45">
      <c r="A6105">
        <v>6104</v>
      </c>
      <c r="B6105" t="s">
        <v>6103</v>
      </c>
      <c r="C6105">
        <v>52</v>
      </c>
      <c r="D6105" t="s">
        <v>18311</v>
      </c>
      <c r="E6105">
        <v>28</v>
      </c>
      <c r="F6105" t="s">
        <v>29469</v>
      </c>
      <c r="G6105">
        <v>29</v>
      </c>
      <c r="H6105" t="s">
        <v>41383</v>
      </c>
      <c r="I6105">
        <v>14</v>
      </c>
      <c r="J6105" t="b">
        <v>0</v>
      </c>
      <c r="K6105" t="b">
        <v>0</v>
      </c>
    </row>
    <row r="6106" spans="1:11" x14ac:dyDescent="0.45">
      <c r="A6106">
        <v>6105</v>
      </c>
      <c r="B6106" t="s">
        <v>6104</v>
      </c>
      <c r="C6106">
        <v>48</v>
      </c>
      <c r="D6106" t="s">
        <v>18312</v>
      </c>
      <c r="E6106">
        <v>28</v>
      </c>
      <c r="F6106" t="s">
        <v>29470</v>
      </c>
      <c r="G6106">
        <v>31</v>
      </c>
      <c r="H6106" t="s">
        <v>41384</v>
      </c>
      <c r="I6106">
        <v>13</v>
      </c>
      <c r="J6106" t="b">
        <v>0</v>
      </c>
      <c r="K6106" t="b">
        <v>0</v>
      </c>
    </row>
    <row r="6107" spans="1:11" x14ac:dyDescent="0.45">
      <c r="A6107">
        <v>6106</v>
      </c>
      <c r="B6107" t="s">
        <v>6105</v>
      </c>
      <c r="C6107">
        <v>75</v>
      </c>
      <c r="D6107" t="s">
        <v>18313</v>
      </c>
      <c r="E6107">
        <v>33</v>
      </c>
      <c r="F6107" t="s">
        <v>29471</v>
      </c>
      <c r="G6107">
        <v>26</v>
      </c>
      <c r="H6107" t="s">
        <v>41385</v>
      </c>
      <c r="I6107">
        <v>39</v>
      </c>
      <c r="J6107" t="b">
        <v>0</v>
      </c>
      <c r="K6107" t="b">
        <v>1</v>
      </c>
    </row>
    <row r="6108" spans="1:11" x14ac:dyDescent="0.45">
      <c r="A6108">
        <v>6107</v>
      </c>
      <c r="B6108" t="s">
        <v>6106</v>
      </c>
      <c r="C6108">
        <v>86</v>
      </c>
      <c r="D6108" t="s">
        <v>18314</v>
      </c>
      <c r="E6108">
        <v>32</v>
      </c>
      <c r="F6108" t="s">
        <v>29472</v>
      </c>
      <c r="G6108">
        <v>36</v>
      </c>
      <c r="H6108" t="s">
        <v>41386</v>
      </c>
      <c r="I6108">
        <v>24</v>
      </c>
      <c r="J6108" t="b">
        <v>1</v>
      </c>
      <c r="K6108" t="b">
        <v>0</v>
      </c>
    </row>
    <row r="6109" spans="1:11" x14ac:dyDescent="0.45">
      <c r="A6109">
        <v>6108</v>
      </c>
      <c r="B6109" t="s">
        <v>6107</v>
      </c>
      <c r="C6109">
        <v>75</v>
      </c>
      <c r="D6109" t="s">
        <v>18315</v>
      </c>
      <c r="E6109">
        <v>30</v>
      </c>
      <c r="F6109" t="s">
        <v>13224</v>
      </c>
      <c r="G6109">
        <v>28</v>
      </c>
      <c r="H6109" t="s">
        <v>41387</v>
      </c>
      <c r="I6109">
        <v>25</v>
      </c>
      <c r="J6109" t="b">
        <v>0</v>
      </c>
      <c r="K6109" t="b">
        <v>1</v>
      </c>
    </row>
    <row r="6110" spans="1:11" x14ac:dyDescent="0.45">
      <c r="A6110">
        <v>6109</v>
      </c>
      <c r="B6110" t="s">
        <v>6108</v>
      </c>
      <c r="C6110">
        <v>95</v>
      </c>
      <c r="D6110" t="s">
        <v>18316</v>
      </c>
      <c r="E6110">
        <v>36</v>
      </c>
      <c r="F6110" t="s">
        <v>29473</v>
      </c>
      <c r="G6110">
        <v>28</v>
      </c>
      <c r="H6110" t="s">
        <v>41388</v>
      </c>
      <c r="I6110">
        <v>20</v>
      </c>
      <c r="J6110" t="b">
        <v>0</v>
      </c>
      <c r="K6110" t="b">
        <v>0</v>
      </c>
    </row>
    <row r="6111" spans="1:11" x14ac:dyDescent="0.45">
      <c r="A6111">
        <v>6110</v>
      </c>
      <c r="B6111" t="s">
        <v>6109</v>
      </c>
      <c r="C6111">
        <v>85</v>
      </c>
      <c r="D6111" t="s">
        <v>18317</v>
      </c>
      <c r="E6111">
        <v>31</v>
      </c>
      <c r="F6111" t="s">
        <v>29474</v>
      </c>
      <c r="G6111">
        <v>43</v>
      </c>
      <c r="H6111" t="s">
        <v>41389</v>
      </c>
      <c r="I6111">
        <v>23</v>
      </c>
      <c r="J6111" t="b">
        <v>1</v>
      </c>
      <c r="K6111" t="b">
        <v>1</v>
      </c>
    </row>
    <row r="6112" spans="1:11" x14ac:dyDescent="0.45">
      <c r="A6112">
        <v>6111</v>
      </c>
      <c r="B6112" t="s">
        <v>6110</v>
      </c>
      <c r="C6112">
        <v>84</v>
      </c>
      <c r="D6112" t="s">
        <v>18318</v>
      </c>
      <c r="E6112">
        <v>50</v>
      </c>
      <c r="F6112" t="s">
        <v>29475</v>
      </c>
      <c r="G6112">
        <v>39</v>
      </c>
      <c r="H6112" t="s">
        <v>41390</v>
      </c>
      <c r="I6112">
        <v>29</v>
      </c>
      <c r="J6112" t="b">
        <v>0</v>
      </c>
      <c r="K6112" t="b">
        <v>0</v>
      </c>
    </row>
    <row r="6113" spans="1:11" x14ac:dyDescent="0.45">
      <c r="A6113">
        <v>6112</v>
      </c>
      <c r="B6113" t="s">
        <v>6111</v>
      </c>
      <c r="C6113">
        <v>68</v>
      </c>
      <c r="D6113" t="s">
        <v>18319</v>
      </c>
      <c r="E6113">
        <v>40</v>
      </c>
      <c r="F6113" t="s">
        <v>29476</v>
      </c>
      <c r="G6113">
        <v>32</v>
      </c>
      <c r="H6113" t="s">
        <v>41391</v>
      </c>
      <c r="I6113">
        <v>15</v>
      </c>
      <c r="J6113" t="b">
        <v>0</v>
      </c>
      <c r="K6113" t="b">
        <v>0</v>
      </c>
    </row>
    <row r="6114" spans="1:11" x14ac:dyDescent="0.45">
      <c r="A6114">
        <v>6113</v>
      </c>
      <c r="B6114" t="s">
        <v>6112</v>
      </c>
      <c r="C6114">
        <v>90</v>
      </c>
      <c r="D6114" t="s">
        <v>18320</v>
      </c>
      <c r="E6114">
        <v>37</v>
      </c>
      <c r="F6114" t="s">
        <v>29477</v>
      </c>
      <c r="G6114">
        <v>40</v>
      </c>
      <c r="H6114" t="s">
        <v>41392</v>
      </c>
      <c r="I6114">
        <v>68</v>
      </c>
      <c r="J6114" t="b">
        <v>0</v>
      </c>
      <c r="K6114" t="b">
        <v>1</v>
      </c>
    </row>
    <row r="6115" spans="1:11" x14ac:dyDescent="0.45">
      <c r="A6115">
        <v>6114</v>
      </c>
      <c r="B6115" t="s">
        <v>6113</v>
      </c>
      <c r="C6115">
        <v>123</v>
      </c>
      <c r="D6115" t="s">
        <v>18321</v>
      </c>
      <c r="E6115">
        <v>34</v>
      </c>
      <c r="F6115" t="s">
        <v>29478</v>
      </c>
      <c r="G6115">
        <v>35</v>
      </c>
      <c r="H6115" t="s">
        <v>41393</v>
      </c>
      <c r="I6115">
        <v>32</v>
      </c>
      <c r="J6115" t="b">
        <v>0</v>
      </c>
      <c r="K6115" t="b">
        <v>0</v>
      </c>
    </row>
    <row r="6116" spans="1:11" x14ac:dyDescent="0.45">
      <c r="A6116">
        <v>6115</v>
      </c>
      <c r="B6116" t="s">
        <v>6114</v>
      </c>
      <c r="C6116">
        <v>67</v>
      </c>
      <c r="D6116" t="s">
        <v>13237</v>
      </c>
      <c r="E6116">
        <v>30</v>
      </c>
      <c r="F6116" t="s">
        <v>29479</v>
      </c>
      <c r="G6116">
        <v>37</v>
      </c>
      <c r="H6116" t="s">
        <v>41394</v>
      </c>
      <c r="I6116">
        <v>25</v>
      </c>
      <c r="J6116" t="b">
        <v>1</v>
      </c>
      <c r="K6116" t="b">
        <v>1</v>
      </c>
    </row>
    <row r="6117" spans="1:11" x14ac:dyDescent="0.45">
      <c r="A6117">
        <v>6116</v>
      </c>
      <c r="B6117" t="s">
        <v>6115</v>
      </c>
      <c r="C6117">
        <v>53</v>
      </c>
      <c r="D6117" t="s">
        <v>18322</v>
      </c>
      <c r="E6117">
        <v>36</v>
      </c>
      <c r="F6117" t="s">
        <v>29480</v>
      </c>
      <c r="G6117">
        <v>35</v>
      </c>
      <c r="H6117" t="s">
        <v>41395</v>
      </c>
      <c r="I6117">
        <v>14</v>
      </c>
      <c r="J6117" t="b">
        <v>1</v>
      </c>
      <c r="K6117" t="b">
        <v>0</v>
      </c>
    </row>
    <row r="6118" spans="1:11" x14ac:dyDescent="0.45">
      <c r="A6118">
        <v>6117</v>
      </c>
      <c r="B6118" t="s">
        <v>6116</v>
      </c>
      <c r="C6118">
        <v>54</v>
      </c>
      <c r="D6118" t="s">
        <v>18323</v>
      </c>
      <c r="E6118">
        <v>24</v>
      </c>
      <c r="F6118" t="s">
        <v>29481</v>
      </c>
      <c r="G6118">
        <v>31</v>
      </c>
      <c r="H6118" t="s">
        <v>41396</v>
      </c>
      <c r="I6118">
        <v>11</v>
      </c>
      <c r="J6118" t="b">
        <v>1</v>
      </c>
      <c r="K6118" t="b">
        <v>1</v>
      </c>
    </row>
    <row r="6119" spans="1:11" x14ac:dyDescent="0.45">
      <c r="A6119">
        <v>6118</v>
      </c>
      <c r="B6119" t="s">
        <v>6117</v>
      </c>
      <c r="C6119">
        <v>77</v>
      </c>
      <c r="D6119" t="s">
        <v>18324</v>
      </c>
      <c r="E6119">
        <v>31</v>
      </c>
      <c r="F6119" t="s">
        <v>29482</v>
      </c>
      <c r="G6119">
        <v>40</v>
      </c>
      <c r="H6119" t="s">
        <v>41397</v>
      </c>
      <c r="I6119">
        <v>20</v>
      </c>
      <c r="J6119" t="b">
        <v>1</v>
      </c>
      <c r="K6119" t="b">
        <v>1</v>
      </c>
    </row>
    <row r="6120" spans="1:11" x14ac:dyDescent="0.45">
      <c r="A6120">
        <v>6119</v>
      </c>
      <c r="B6120" t="s">
        <v>6118</v>
      </c>
      <c r="C6120">
        <v>76</v>
      </c>
      <c r="D6120" t="s">
        <v>18266</v>
      </c>
      <c r="E6120">
        <v>33</v>
      </c>
      <c r="F6120" t="s">
        <v>29480</v>
      </c>
      <c r="G6120">
        <v>35</v>
      </c>
      <c r="H6120" t="s">
        <v>41398</v>
      </c>
      <c r="I6120">
        <v>20</v>
      </c>
      <c r="J6120" t="b">
        <v>1</v>
      </c>
      <c r="K6120" t="b">
        <v>0</v>
      </c>
    </row>
    <row r="6121" spans="1:11" x14ac:dyDescent="0.45">
      <c r="A6121">
        <v>6120</v>
      </c>
      <c r="B6121" t="s">
        <v>6119</v>
      </c>
      <c r="C6121">
        <v>91</v>
      </c>
      <c r="D6121" t="s">
        <v>13073</v>
      </c>
      <c r="E6121">
        <v>34</v>
      </c>
      <c r="F6121" t="s">
        <v>29483</v>
      </c>
      <c r="G6121">
        <v>27</v>
      </c>
      <c r="H6121" t="s">
        <v>41399</v>
      </c>
      <c r="I6121">
        <v>231</v>
      </c>
      <c r="J6121" t="b">
        <v>1</v>
      </c>
      <c r="K6121" t="b">
        <v>1</v>
      </c>
    </row>
    <row r="6122" spans="1:11" x14ac:dyDescent="0.45">
      <c r="A6122">
        <v>6121</v>
      </c>
      <c r="B6122" t="s">
        <v>6120</v>
      </c>
      <c r="C6122">
        <v>51</v>
      </c>
      <c r="D6122" t="s">
        <v>18325</v>
      </c>
      <c r="E6122">
        <v>25</v>
      </c>
      <c r="F6122" t="s">
        <v>29484</v>
      </c>
      <c r="G6122">
        <v>27</v>
      </c>
      <c r="H6122" t="s">
        <v>41400</v>
      </c>
      <c r="I6122">
        <v>21</v>
      </c>
      <c r="J6122" t="b">
        <v>0</v>
      </c>
      <c r="K6122" t="b">
        <v>0</v>
      </c>
    </row>
    <row r="6123" spans="1:11" x14ac:dyDescent="0.45">
      <c r="A6123">
        <v>6122</v>
      </c>
      <c r="B6123" t="s">
        <v>6121</v>
      </c>
      <c r="C6123">
        <v>56</v>
      </c>
      <c r="D6123" t="s">
        <v>18326</v>
      </c>
      <c r="E6123">
        <v>24</v>
      </c>
      <c r="F6123" t="s">
        <v>29485</v>
      </c>
      <c r="G6123">
        <v>32</v>
      </c>
      <c r="H6123" t="s">
        <v>41401</v>
      </c>
      <c r="I6123">
        <v>16</v>
      </c>
      <c r="J6123" t="b">
        <v>1</v>
      </c>
      <c r="K6123" t="b">
        <v>0</v>
      </c>
    </row>
    <row r="6124" spans="1:11" x14ac:dyDescent="0.45">
      <c r="A6124">
        <v>6123</v>
      </c>
      <c r="B6124" t="s">
        <v>6122</v>
      </c>
      <c r="C6124">
        <v>103</v>
      </c>
      <c r="D6124" t="s">
        <v>18327</v>
      </c>
      <c r="E6124">
        <v>37</v>
      </c>
      <c r="F6124" t="s">
        <v>29486</v>
      </c>
      <c r="G6124">
        <v>36</v>
      </c>
      <c r="H6124" t="s">
        <v>41402</v>
      </c>
      <c r="I6124">
        <v>29</v>
      </c>
      <c r="J6124" t="b">
        <v>1</v>
      </c>
      <c r="K6124" t="b">
        <v>0</v>
      </c>
    </row>
    <row r="6125" spans="1:11" x14ac:dyDescent="0.45">
      <c r="A6125">
        <v>6124</v>
      </c>
      <c r="B6125" t="s">
        <v>6123</v>
      </c>
      <c r="C6125">
        <v>69</v>
      </c>
      <c r="D6125" t="s">
        <v>18326</v>
      </c>
      <c r="E6125">
        <v>24</v>
      </c>
      <c r="F6125" t="s">
        <v>29487</v>
      </c>
      <c r="G6125">
        <v>25</v>
      </c>
      <c r="H6125" t="s">
        <v>41403</v>
      </c>
      <c r="I6125">
        <v>22</v>
      </c>
      <c r="J6125" t="b">
        <v>1</v>
      </c>
      <c r="K6125" t="b">
        <v>0</v>
      </c>
    </row>
    <row r="6126" spans="1:11" x14ac:dyDescent="0.45">
      <c r="A6126">
        <v>6125</v>
      </c>
      <c r="B6126" t="s">
        <v>6124</v>
      </c>
      <c r="C6126">
        <v>86</v>
      </c>
      <c r="D6126" t="s">
        <v>18328</v>
      </c>
      <c r="E6126">
        <v>29</v>
      </c>
      <c r="F6126" t="s">
        <v>29488</v>
      </c>
      <c r="G6126">
        <v>29</v>
      </c>
      <c r="H6126" t="s">
        <v>41404</v>
      </c>
      <c r="I6126">
        <v>24</v>
      </c>
      <c r="J6126" t="b">
        <v>1</v>
      </c>
      <c r="K6126" t="b">
        <v>0</v>
      </c>
    </row>
    <row r="6127" spans="1:11" x14ac:dyDescent="0.45">
      <c r="A6127">
        <v>6126</v>
      </c>
      <c r="B6127" t="s">
        <v>6125</v>
      </c>
      <c r="C6127">
        <v>92</v>
      </c>
      <c r="D6127" t="s">
        <v>18329</v>
      </c>
      <c r="E6127">
        <v>36</v>
      </c>
      <c r="F6127" t="s">
        <v>29489</v>
      </c>
      <c r="G6127">
        <v>40</v>
      </c>
      <c r="H6127" t="s">
        <v>41405</v>
      </c>
      <c r="I6127">
        <v>29</v>
      </c>
      <c r="J6127" t="b">
        <v>0</v>
      </c>
      <c r="K6127" t="b">
        <v>0</v>
      </c>
    </row>
    <row r="6128" spans="1:11" x14ac:dyDescent="0.45">
      <c r="A6128">
        <v>6127</v>
      </c>
      <c r="B6128" t="s">
        <v>6126</v>
      </c>
      <c r="C6128">
        <v>57</v>
      </c>
      <c r="D6128" t="s">
        <v>18330</v>
      </c>
      <c r="E6128">
        <v>27</v>
      </c>
      <c r="F6128" t="s">
        <v>29490</v>
      </c>
      <c r="G6128">
        <v>30</v>
      </c>
      <c r="H6128" t="s">
        <v>41406</v>
      </c>
      <c r="I6128">
        <v>14</v>
      </c>
      <c r="J6128" t="b">
        <v>1</v>
      </c>
      <c r="K6128" t="b">
        <v>0</v>
      </c>
    </row>
    <row r="6129" spans="1:11" x14ac:dyDescent="0.45">
      <c r="A6129">
        <v>6128</v>
      </c>
      <c r="B6129" t="s">
        <v>6127</v>
      </c>
      <c r="C6129">
        <v>76</v>
      </c>
      <c r="D6129" t="s">
        <v>18331</v>
      </c>
      <c r="E6129">
        <v>37</v>
      </c>
      <c r="F6129" t="s">
        <v>29491</v>
      </c>
      <c r="G6129">
        <v>33</v>
      </c>
      <c r="H6129" t="s">
        <v>41407</v>
      </c>
      <c r="I6129">
        <v>21</v>
      </c>
      <c r="J6129" t="b">
        <v>1</v>
      </c>
      <c r="K6129" t="b">
        <v>1</v>
      </c>
    </row>
    <row r="6130" spans="1:11" x14ac:dyDescent="0.45">
      <c r="A6130">
        <v>6129</v>
      </c>
      <c r="B6130" t="s">
        <v>6128</v>
      </c>
      <c r="C6130">
        <v>116</v>
      </c>
      <c r="D6130" t="s">
        <v>18332</v>
      </c>
      <c r="E6130">
        <v>51</v>
      </c>
      <c r="F6130" t="s">
        <v>29492</v>
      </c>
      <c r="G6130">
        <v>36</v>
      </c>
      <c r="H6130" t="s">
        <v>41408</v>
      </c>
      <c r="I6130">
        <v>229</v>
      </c>
      <c r="J6130" t="b">
        <v>0</v>
      </c>
      <c r="K6130" t="b">
        <v>1</v>
      </c>
    </row>
    <row r="6131" spans="1:11" x14ac:dyDescent="0.45">
      <c r="A6131">
        <v>6130</v>
      </c>
      <c r="B6131" t="s">
        <v>6129</v>
      </c>
      <c r="C6131">
        <v>75</v>
      </c>
      <c r="D6131" t="s">
        <v>18333</v>
      </c>
      <c r="E6131">
        <v>32</v>
      </c>
      <c r="F6131" t="s">
        <v>29493</v>
      </c>
      <c r="G6131">
        <v>27</v>
      </c>
      <c r="H6131" t="s">
        <v>41409</v>
      </c>
      <c r="I6131">
        <v>20</v>
      </c>
      <c r="J6131" t="b">
        <v>1</v>
      </c>
      <c r="K6131" t="b">
        <v>0</v>
      </c>
    </row>
    <row r="6132" spans="1:11" x14ac:dyDescent="0.45">
      <c r="A6132">
        <v>6131</v>
      </c>
      <c r="B6132" t="s">
        <v>6130</v>
      </c>
      <c r="C6132">
        <v>66</v>
      </c>
      <c r="D6132" t="s">
        <v>18334</v>
      </c>
      <c r="E6132">
        <v>26</v>
      </c>
      <c r="F6132" t="s">
        <v>29494</v>
      </c>
      <c r="G6132">
        <v>27</v>
      </c>
      <c r="H6132" t="s">
        <v>41410</v>
      </c>
      <c r="I6132">
        <v>23</v>
      </c>
      <c r="J6132" t="b">
        <v>1</v>
      </c>
      <c r="K6132" t="b">
        <v>0</v>
      </c>
    </row>
    <row r="6133" spans="1:11" x14ac:dyDescent="0.45">
      <c r="A6133">
        <v>6132</v>
      </c>
      <c r="B6133" t="s">
        <v>6131</v>
      </c>
      <c r="C6133">
        <v>92</v>
      </c>
      <c r="D6133" t="s">
        <v>18335</v>
      </c>
      <c r="E6133">
        <v>35</v>
      </c>
      <c r="F6133" t="s">
        <v>29495</v>
      </c>
      <c r="G6133">
        <v>33</v>
      </c>
      <c r="H6133" t="s">
        <v>41411</v>
      </c>
      <c r="I6133">
        <v>24</v>
      </c>
      <c r="J6133" t="b">
        <v>0</v>
      </c>
      <c r="K6133" t="b">
        <v>1</v>
      </c>
    </row>
    <row r="6134" spans="1:11" x14ac:dyDescent="0.45">
      <c r="A6134">
        <v>6133</v>
      </c>
      <c r="B6134" t="s">
        <v>6132</v>
      </c>
      <c r="C6134">
        <v>86</v>
      </c>
      <c r="D6134" t="s">
        <v>18336</v>
      </c>
      <c r="E6134">
        <v>47</v>
      </c>
      <c r="F6134" t="s">
        <v>29496</v>
      </c>
      <c r="G6134">
        <v>42</v>
      </c>
      <c r="H6134" t="s">
        <v>41412</v>
      </c>
      <c r="I6134">
        <v>27</v>
      </c>
      <c r="J6134" t="b">
        <v>0</v>
      </c>
      <c r="K6134" t="b">
        <v>0</v>
      </c>
    </row>
    <row r="6135" spans="1:11" x14ac:dyDescent="0.45">
      <c r="A6135">
        <v>6134</v>
      </c>
      <c r="B6135" t="s">
        <v>6133</v>
      </c>
      <c r="C6135">
        <v>55</v>
      </c>
      <c r="D6135" t="s">
        <v>18337</v>
      </c>
      <c r="E6135">
        <v>29</v>
      </c>
      <c r="F6135" t="s">
        <v>29497</v>
      </c>
      <c r="G6135">
        <v>23</v>
      </c>
      <c r="H6135" t="s">
        <v>41413</v>
      </c>
      <c r="I6135">
        <v>16</v>
      </c>
      <c r="J6135" t="b">
        <v>1</v>
      </c>
      <c r="K6135" t="b">
        <v>0</v>
      </c>
    </row>
    <row r="6136" spans="1:11" x14ac:dyDescent="0.45">
      <c r="A6136">
        <v>6135</v>
      </c>
      <c r="B6136" t="s">
        <v>6134</v>
      </c>
      <c r="C6136">
        <v>54</v>
      </c>
      <c r="D6136" t="s">
        <v>13772</v>
      </c>
      <c r="E6136">
        <v>32</v>
      </c>
      <c r="F6136" t="s">
        <v>29498</v>
      </c>
      <c r="G6136">
        <v>23</v>
      </c>
      <c r="H6136" t="s">
        <v>41414</v>
      </c>
      <c r="I6136">
        <v>11</v>
      </c>
      <c r="J6136" t="b">
        <v>0</v>
      </c>
      <c r="K6136" t="b">
        <v>1</v>
      </c>
    </row>
    <row r="6137" spans="1:11" x14ac:dyDescent="0.45">
      <c r="A6137">
        <v>6136</v>
      </c>
      <c r="B6137" t="s">
        <v>6135</v>
      </c>
      <c r="C6137">
        <v>67</v>
      </c>
      <c r="D6137" t="s">
        <v>18338</v>
      </c>
      <c r="E6137">
        <v>29</v>
      </c>
      <c r="F6137" t="s">
        <v>29499</v>
      </c>
      <c r="G6137">
        <v>53</v>
      </c>
      <c r="H6137" t="s">
        <v>41415</v>
      </c>
      <c r="I6137">
        <v>17</v>
      </c>
      <c r="J6137" t="b">
        <v>1</v>
      </c>
      <c r="K6137" t="b">
        <v>1</v>
      </c>
    </row>
    <row r="6138" spans="1:11" x14ac:dyDescent="0.45">
      <c r="A6138">
        <v>6137</v>
      </c>
      <c r="B6138" t="s">
        <v>6136</v>
      </c>
      <c r="C6138">
        <v>66</v>
      </c>
      <c r="D6138" t="s">
        <v>18339</v>
      </c>
      <c r="E6138">
        <v>33</v>
      </c>
      <c r="F6138" t="s">
        <v>29500</v>
      </c>
      <c r="G6138">
        <v>28</v>
      </c>
      <c r="H6138" t="s">
        <v>41416</v>
      </c>
      <c r="I6138">
        <v>18</v>
      </c>
      <c r="J6138" t="b">
        <v>1</v>
      </c>
      <c r="K6138" t="b">
        <v>0</v>
      </c>
    </row>
    <row r="6139" spans="1:11" x14ac:dyDescent="0.45">
      <c r="A6139">
        <v>6138</v>
      </c>
      <c r="B6139" t="s">
        <v>6137</v>
      </c>
      <c r="C6139">
        <v>63</v>
      </c>
      <c r="D6139" t="s">
        <v>18340</v>
      </c>
      <c r="E6139">
        <v>29</v>
      </c>
      <c r="F6139" t="s">
        <v>29501</v>
      </c>
      <c r="G6139">
        <v>36</v>
      </c>
      <c r="H6139" t="s">
        <v>41417</v>
      </c>
      <c r="I6139">
        <v>11</v>
      </c>
      <c r="J6139" t="b">
        <v>0</v>
      </c>
      <c r="K6139" t="b">
        <v>0</v>
      </c>
    </row>
    <row r="6140" spans="1:11" x14ac:dyDescent="0.45">
      <c r="A6140">
        <v>6139</v>
      </c>
      <c r="B6140" t="s">
        <v>6138</v>
      </c>
      <c r="C6140">
        <v>62</v>
      </c>
      <c r="D6140" t="s">
        <v>18341</v>
      </c>
      <c r="E6140">
        <v>24</v>
      </c>
      <c r="F6140" t="s">
        <v>29502</v>
      </c>
      <c r="G6140">
        <v>25</v>
      </c>
      <c r="H6140" t="s">
        <v>41418</v>
      </c>
      <c r="I6140">
        <v>15</v>
      </c>
      <c r="J6140" t="b">
        <v>0</v>
      </c>
      <c r="K6140" t="b">
        <v>0</v>
      </c>
    </row>
    <row r="6141" spans="1:11" x14ac:dyDescent="0.45">
      <c r="A6141">
        <v>6140</v>
      </c>
      <c r="B6141" t="s">
        <v>6139</v>
      </c>
      <c r="C6141">
        <v>75</v>
      </c>
      <c r="D6141" t="s">
        <v>18342</v>
      </c>
      <c r="E6141">
        <v>29</v>
      </c>
      <c r="F6141" t="s">
        <v>29503</v>
      </c>
      <c r="G6141">
        <v>21</v>
      </c>
      <c r="H6141" t="s">
        <v>41419</v>
      </c>
      <c r="I6141">
        <v>15</v>
      </c>
      <c r="J6141" t="b">
        <v>1</v>
      </c>
      <c r="K6141" t="b">
        <v>0</v>
      </c>
    </row>
    <row r="6142" spans="1:11" x14ac:dyDescent="0.45">
      <c r="A6142">
        <v>6141</v>
      </c>
      <c r="B6142" t="s">
        <v>6140</v>
      </c>
      <c r="C6142">
        <v>86</v>
      </c>
      <c r="D6142" t="s">
        <v>18343</v>
      </c>
      <c r="E6142">
        <v>21</v>
      </c>
      <c r="F6142" t="s">
        <v>29504</v>
      </c>
      <c r="G6142">
        <v>37</v>
      </c>
      <c r="H6142" t="s">
        <v>41420</v>
      </c>
      <c r="I6142">
        <v>30</v>
      </c>
      <c r="J6142" t="b">
        <v>1</v>
      </c>
      <c r="K6142" t="b">
        <v>0</v>
      </c>
    </row>
    <row r="6143" spans="1:11" x14ac:dyDescent="0.45">
      <c r="A6143">
        <v>6142</v>
      </c>
      <c r="B6143" t="s">
        <v>6141</v>
      </c>
      <c r="C6143">
        <v>73</v>
      </c>
      <c r="D6143" t="s">
        <v>18344</v>
      </c>
      <c r="E6143">
        <v>27</v>
      </c>
      <c r="F6143" t="s">
        <v>29505</v>
      </c>
      <c r="G6143">
        <v>35</v>
      </c>
      <c r="H6143" t="s">
        <v>41421</v>
      </c>
      <c r="I6143">
        <v>21</v>
      </c>
      <c r="J6143" t="b">
        <v>1</v>
      </c>
      <c r="K6143" t="b">
        <v>0</v>
      </c>
    </row>
    <row r="6144" spans="1:11" x14ac:dyDescent="0.45">
      <c r="A6144">
        <v>6143</v>
      </c>
      <c r="B6144" t="s">
        <v>6142</v>
      </c>
      <c r="C6144">
        <v>67</v>
      </c>
      <c r="D6144" t="s">
        <v>18345</v>
      </c>
      <c r="E6144">
        <v>30</v>
      </c>
      <c r="F6144" t="s">
        <v>29506</v>
      </c>
      <c r="G6144">
        <v>38</v>
      </c>
      <c r="H6144" t="s">
        <v>41422</v>
      </c>
      <c r="I6144">
        <v>22</v>
      </c>
      <c r="J6144" t="b">
        <v>1</v>
      </c>
      <c r="K6144" t="b">
        <v>1</v>
      </c>
    </row>
    <row r="6145" spans="1:11" x14ac:dyDescent="0.45">
      <c r="A6145">
        <v>6144</v>
      </c>
      <c r="B6145" t="s">
        <v>6143</v>
      </c>
      <c r="C6145">
        <v>93</v>
      </c>
      <c r="D6145" t="s">
        <v>18346</v>
      </c>
      <c r="E6145">
        <v>48</v>
      </c>
      <c r="F6145" t="s">
        <v>29507</v>
      </c>
      <c r="G6145">
        <v>38</v>
      </c>
      <c r="H6145" t="s">
        <v>41423</v>
      </c>
      <c r="I6145">
        <v>34</v>
      </c>
      <c r="J6145" t="b">
        <v>0</v>
      </c>
      <c r="K6145" t="b">
        <v>0</v>
      </c>
    </row>
    <row r="6146" spans="1:11" x14ac:dyDescent="0.45">
      <c r="A6146">
        <v>6145</v>
      </c>
      <c r="B6146" t="s">
        <v>6144</v>
      </c>
      <c r="C6146">
        <v>50</v>
      </c>
      <c r="D6146" t="s">
        <v>18347</v>
      </c>
      <c r="E6146">
        <v>30</v>
      </c>
      <c r="F6146" t="s">
        <v>29508</v>
      </c>
      <c r="G6146">
        <v>23</v>
      </c>
      <c r="H6146" t="s">
        <v>41424</v>
      </c>
      <c r="I6146">
        <v>11</v>
      </c>
      <c r="J6146" t="b">
        <v>0</v>
      </c>
      <c r="K6146" t="b">
        <v>0</v>
      </c>
    </row>
    <row r="6147" spans="1:11" x14ac:dyDescent="0.45">
      <c r="A6147">
        <v>6146</v>
      </c>
      <c r="B6147" t="s">
        <v>6145</v>
      </c>
      <c r="C6147">
        <v>88</v>
      </c>
      <c r="D6147" t="s">
        <v>18348</v>
      </c>
      <c r="E6147">
        <v>34</v>
      </c>
      <c r="F6147" t="s">
        <v>23902</v>
      </c>
      <c r="G6147">
        <v>31</v>
      </c>
      <c r="H6147" t="s">
        <v>41425</v>
      </c>
      <c r="I6147">
        <v>69</v>
      </c>
      <c r="J6147" t="b">
        <v>0</v>
      </c>
      <c r="K6147" t="b">
        <v>1</v>
      </c>
    </row>
    <row r="6148" spans="1:11" x14ac:dyDescent="0.45">
      <c r="A6148">
        <v>6147</v>
      </c>
      <c r="B6148" t="s">
        <v>6146</v>
      </c>
      <c r="C6148">
        <v>87</v>
      </c>
      <c r="D6148" t="s">
        <v>18349</v>
      </c>
      <c r="E6148">
        <v>38</v>
      </c>
      <c r="F6148" t="s">
        <v>29509</v>
      </c>
      <c r="G6148">
        <v>31</v>
      </c>
      <c r="H6148" t="s">
        <v>41426</v>
      </c>
      <c r="I6148">
        <v>27</v>
      </c>
      <c r="J6148" t="b">
        <v>0</v>
      </c>
      <c r="K6148" t="b">
        <v>0</v>
      </c>
    </row>
    <row r="6149" spans="1:11" x14ac:dyDescent="0.45">
      <c r="A6149">
        <v>6148</v>
      </c>
      <c r="B6149" t="s">
        <v>6147</v>
      </c>
      <c r="C6149">
        <v>91</v>
      </c>
      <c r="D6149" t="s">
        <v>18321</v>
      </c>
      <c r="E6149">
        <v>34</v>
      </c>
      <c r="F6149" t="s">
        <v>29510</v>
      </c>
      <c r="G6149">
        <v>30</v>
      </c>
      <c r="H6149" t="s">
        <v>41427</v>
      </c>
      <c r="I6149">
        <v>23</v>
      </c>
      <c r="J6149" t="b">
        <v>1</v>
      </c>
      <c r="K6149" t="b">
        <v>0</v>
      </c>
    </row>
    <row r="6150" spans="1:11" x14ac:dyDescent="0.45">
      <c r="A6150">
        <v>6149</v>
      </c>
      <c r="B6150" t="s">
        <v>6148</v>
      </c>
      <c r="C6150">
        <v>87</v>
      </c>
      <c r="D6150" t="s">
        <v>18350</v>
      </c>
      <c r="E6150">
        <v>26</v>
      </c>
      <c r="F6150" t="s">
        <v>29511</v>
      </c>
      <c r="G6150">
        <v>27</v>
      </c>
      <c r="H6150" t="s">
        <v>41428</v>
      </c>
      <c r="I6150">
        <v>21</v>
      </c>
      <c r="J6150" t="b">
        <v>0</v>
      </c>
      <c r="K6150" t="b">
        <v>0</v>
      </c>
    </row>
    <row r="6151" spans="1:11" x14ac:dyDescent="0.45">
      <c r="A6151">
        <v>6150</v>
      </c>
      <c r="B6151" t="s">
        <v>6149</v>
      </c>
      <c r="C6151">
        <v>70</v>
      </c>
      <c r="D6151" t="s">
        <v>18351</v>
      </c>
      <c r="E6151">
        <v>34</v>
      </c>
      <c r="F6151" t="s">
        <v>29512</v>
      </c>
      <c r="G6151">
        <v>32</v>
      </c>
      <c r="H6151" t="s">
        <v>41429</v>
      </c>
      <c r="I6151">
        <v>23</v>
      </c>
      <c r="J6151" t="b">
        <v>1</v>
      </c>
      <c r="K6151" t="b">
        <v>1</v>
      </c>
    </row>
    <row r="6152" spans="1:11" x14ac:dyDescent="0.45">
      <c r="A6152">
        <v>6151</v>
      </c>
      <c r="B6152" t="s">
        <v>6150</v>
      </c>
      <c r="C6152">
        <v>83</v>
      </c>
      <c r="D6152" t="s">
        <v>18352</v>
      </c>
      <c r="E6152">
        <v>31</v>
      </c>
      <c r="F6152" t="s">
        <v>29513</v>
      </c>
      <c r="G6152">
        <v>33</v>
      </c>
      <c r="H6152" t="s">
        <v>41430</v>
      </c>
      <c r="I6152">
        <v>18</v>
      </c>
      <c r="J6152" t="b">
        <v>1</v>
      </c>
      <c r="K6152" t="b">
        <v>1</v>
      </c>
    </row>
    <row r="6153" spans="1:11" x14ac:dyDescent="0.45">
      <c r="A6153">
        <v>6152</v>
      </c>
      <c r="B6153" t="s">
        <v>6151</v>
      </c>
      <c r="C6153">
        <v>72</v>
      </c>
      <c r="D6153" t="s">
        <v>18353</v>
      </c>
      <c r="E6153">
        <v>37</v>
      </c>
      <c r="F6153" t="s">
        <v>29514</v>
      </c>
      <c r="G6153">
        <v>48</v>
      </c>
      <c r="H6153" t="s">
        <v>41431</v>
      </c>
      <c r="I6153">
        <v>20</v>
      </c>
      <c r="J6153" t="b">
        <v>1</v>
      </c>
      <c r="K6153" t="b">
        <v>0</v>
      </c>
    </row>
    <row r="6154" spans="1:11" x14ac:dyDescent="0.45">
      <c r="A6154">
        <v>6153</v>
      </c>
      <c r="B6154" t="s">
        <v>6152</v>
      </c>
      <c r="C6154">
        <v>61</v>
      </c>
      <c r="D6154" t="s">
        <v>18354</v>
      </c>
      <c r="E6154">
        <v>30</v>
      </c>
      <c r="F6154" t="s">
        <v>29515</v>
      </c>
      <c r="G6154">
        <v>25</v>
      </c>
      <c r="H6154" t="s">
        <v>41432</v>
      </c>
      <c r="I6154">
        <v>22</v>
      </c>
      <c r="J6154" t="b">
        <v>0</v>
      </c>
      <c r="K6154" t="b">
        <v>0</v>
      </c>
    </row>
    <row r="6155" spans="1:11" x14ac:dyDescent="0.45">
      <c r="A6155">
        <v>6154</v>
      </c>
      <c r="B6155" t="s">
        <v>6153</v>
      </c>
      <c r="C6155">
        <v>128</v>
      </c>
      <c r="D6155" t="s">
        <v>18355</v>
      </c>
      <c r="E6155">
        <v>42</v>
      </c>
      <c r="F6155" t="s">
        <v>29516</v>
      </c>
      <c r="G6155">
        <v>46</v>
      </c>
      <c r="H6155" t="s">
        <v>41433</v>
      </c>
      <c r="I6155">
        <v>39</v>
      </c>
      <c r="J6155" t="b">
        <v>0</v>
      </c>
      <c r="K6155" t="b">
        <v>0</v>
      </c>
    </row>
    <row r="6156" spans="1:11" x14ac:dyDescent="0.45">
      <c r="A6156">
        <v>6155</v>
      </c>
      <c r="B6156" t="s">
        <v>6154</v>
      </c>
      <c r="C6156">
        <v>84</v>
      </c>
      <c r="D6156" t="s">
        <v>18356</v>
      </c>
      <c r="E6156">
        <v>41</v>
      </c>
      <c r="F6156" t="s">
        <v>29517</v>
      </c>
      <c r="G6156">
        <v>24</v>
      </c>
      <c r="H6156" t="s">
        <v>41434</v>
      </c>
      <c r="I6156">
        <v>20</v>
      </c>
      <c r="J6156" t="b">
        <v>0</v>
      </c>
      <c r="K6156" t="b">
        <v>1</v>
      </c>
    </row>
    <row r="6157" spans="1:11" x14ac:dyDescent="0.45">
      <c r="A6157">
        <v>6156</v>
      </c>
      <c r="B6157" t="s">
        <v>6155</v>
      </c>
      <c r="C6157">
        <v>57</v>
      </c>
      <c r="D6157" t="s">
        <v>18357</v>
      </c>
      <c r="E6157">
        <v>25</v>
      </c>
      <c r="F6157" t="s">
        <v>29518</v>
      </c>
      <c r="G6157">
        <v>32</v>
      </c>
      <c r="H6157" t="s">
        <v>41435</v>
      </c>
      <c r="I6157">
        <v>14</v>
      </c>
      <c r="J6157" t="b">
        <v>0</v>
      </c>
      <c r="K6157" t="b">
        <v>0</v>
      </c>
    </row>
    <row r="6158" spans="1:11" x14ac:dyDescent="0.45">
      <c r="A6158">
        <v>6157</v>
      </c>
      <c r="B6158" t="s">
        <v>6156</v>
      </c>
      <c r="C6158">
        <v>104</v>
      </c>
      <c r="D6158" t="s">
        <v>18358</v>
      </c>
      <c r="E6158">
        <v>31</v>
      </c>
      <c r="F6158" t="s">
        <v>29519</v>
      </c>
      <c r="G6158">
        <v>32</v>
      </c>
      <c r="H6158" t="s">
        <v>41436</v>
      </c>
      <c r="I6158">
        <v>165</v>
      </c>
      <c r="J6158" t="b">
        <v>1</v>
      </c>
      <c r="K6158" t="b">
        <v>1</v>
      </c>
    </row>
    <row r="6159" spans="1:11" x14ac:dyDescent="0.45">
      <c r="A6159">
        <v>6158</v>
      </c>
      <c r="B6159" t="s">
        <v>6157</v>
      </c>
      <c r="C6159">
        <v>90</v>
      </c>
      <c r="D6159" t="s">
        <v>18359</v>
      </c>
      <c r="E6159">
        <v>35</v>
      </c>
      <c r="F6159" t="s">
        <v>29520</v>
      </c>
      <c r="G6159">
        <v>33</v>
      </c>
      <c r="H6159" t="s">
        <v>41437</v>
      </c>
      <c r="I6159">
        <v>216</v>
      </c>
      <c r="J6159" t="b">
        <v>0</v>
      </c>
      <c r="K6159" t="b">
        <v>1</v>
      </c>
    </row>
    <row r="6160" spans="1:11" x14ac:dyDescent="0.45">
      <c r="A6160">
        <v>6159</v>
      </c>
      <c r="B6160" t="s">
        <v>6158</v>
      </c>
      <c r="C6160">
        <v>82</v>
      </c>
      <c r="D6160" t="s">
        <v>18360</v>
      </c>
      <c r="E6160">
        <v>38</v>
      </c>
      <c r="F6160" t="s">
        <v>29521</v>
      </c>
      <c r="G6160">
        <v>32</v>
      </c>
      <c r="H6160" t="s">
        <v>41438</v>
      </c>
      <c r="I6160">
        <v>26</v>
      </c>
      <c r="J6160" t="b">
        <v>0</v>
      </c>
      <c r="K6160" t="b">
        <v>0</v>
      </c>
    </row>
    <row r="6161" spans="1:11" x14ac:dyDescent="0.45">
      <c r="A6161">
        <v>6160</v>
      </c>
      <c r="B6161" t="s">
        <v>6159</v>
      </c>
      <c r="C6161">
        <v>58</v>
      </c>
      <c r="D6161" t="s">
        <v>18361</v>
      </c>
      <c r="E6161">
        <v>31</v>
      </c>
      <c r="F6161" t="s">
        <v>29522</v>
      </c>
      <c r="G6161">
        <v>29</v>
      </c>
      <c r="H6161" t="s">
        <v>41439</v>
      </c>
      <c r="I6161">
        <v>154</v>
      </c>
      <c r="J6161" t="b">
        <v>0</v>
      </c>
      <c r="K6161" t="b">
        <v>1</v>
      </c>
    </row>
    <row r="6162" spans="1:11" x14ac:dyDescent="0.45">
      <c r="A6162">
        <v>6161</v>
      </c>
      <c r="B6162" t="s">
        <v>6160</v>
      </c>
      <c r="C6162">
        <v>90</v>
      </c>
      <c r="D6162" t="s">
        <v>18362</v>
      </c>
      <c r="E6162">
        <v>36</v>
      </c>
      <c r="F6162" t="s">
        <v>29523</v>
      </c>
      <c r="G6162">
        <v>40</v>
      </c>
      <c r="H6162" t="s">
        <v>41440</v>
      </c>
      <c r="I6162">
        <v>25</v>
      </c>
      <c r="J6162" t="b">
        <v>0</v>
      </c>
      <c r="K6162" t="b">
        <v>0</v>
      </c>
    </row>
    <row r="6163" spans="1:11" x14ac:dyDescent="0.45">
      <c r="A6163">
        <v>6162</v>
      </c>
      <c r="B6163" t="s">
        <v>6161</v>
      </c>
      <c r="C6163">
        <v>67</v>
      </c>
      <c r="D6163" t="s">
        <v>18363</v>
      </c>
      <c r="E6163">
        <v>23</v>
      </c>
      <c r="F6163" t="s">
        <v>29524</v>
      </c>
      <c r="G6163">
        <v>27</v>
      </c>
      <c r="H6163" t="s">
        <v>41441</v>
      </c>
      <c r="I6163">
        <v>17</v>
      </c>
      <c r="J6163" t="b">
        <v>0</v>
      </c>
      <c r="K6163" t="b">
        <v>0</v>
      </c>
    </row>
    <row r="6164" spans="1:11" x14ac:dyDescent="0.45">
      <c r="A6164">
        <v>6163</v>
      </c>
      <c r="B6164" t="s">
        <v>6162</v>
      </c>
      <c r="C6164">
        <v>73</v>
      </c>
      <c r="D6164" t="s">
        <v>18364</v>
      </c>
      <c r="E6164">
        <v>33</v>
      </c>
      <c r="F6164" t="s">
        <v>29525</v>
      </c>
      <c r="G6164">
        <v>31</v>
      </c>
      <c r="H6164" t="s">
        <v>35537</v>
      </c>
      <c r="I6164">
        <v>48</v>
      </c>
      <c r="J6164" t="b">
        <v>0</v>
      </c>
      <c r="K6164" t="b">
        <v>1</v>
      </c>
    </row>
    <row r="6165" spans="1:11" x14ac:dyDescent="0.45">
      <c r="A6165">
        <v>6164</v>
      </c>
      <c r="B6165" t="s">
        <v>6163</v>
      </c>
      <c r="C6165">
        <v>50</v>
      </c>
      <c r="D6165" t="s">
        <v>18365</v>
      </c>
      <c r="E6165">
        <v>16</v>
      </c>
      <c r="F6165" t="s">
        <v>29526</v>
      </c>
      <c r="G6165">
        <v>31</v>
      </c>
      <c r="H6165" t="s">
        <v>41442</v>
      </c>
      <c r="I6165">
        <v>15</v>
      </c>
      <c r="J6165" t="b">
        <v>1</v>
      </c>
      <c r="K6165" t="b">
        <v>1</v>
      </c>
    </row>
    <row r="6166" spans="1:11" x14ac:dyDescent="0.45">
      <c r="A6166">
        <v>6165</v>
      </c>
      <c r="B6166" t="s">
        <v>6164</v>
      </c>
      <c r="C6166">
        <v>77</v>
      </c>
      <c r="D6166" t="s">
        <v>13426</v>
      </c>
      <c r="E6166">
        <v>29</v>
      </c>
      <c r="F6166" t="s">
        <v>29527</v>
      </c>
      <c r="G6166">
        <v>45</v>
      </c>
      <c r="H6166" t="s">
        <v>41443</v>
      </c>
      <c r="I6166">
        <v>27</v>
      </c>
      <c r="J6166" t="b">
        <v>1</v>
      </c>
      <c r="K6166" t="b">
        <v>0</v>
      </c>
    </row>
    <row r="6167" spans="1:11" x14ac:dyDescent="0.45">
      <c r="A6167">
        <v>6166</v>
      </c>
      <c r="B6167" t="s">
        <v>6165</v>
      </c>
      <c r="C6167">
        <v>69</v>
      </c>
      <c r="D6167" t="s">
        <v>18366</v>
      </c>
      <c r="E6167">
        <v>30</v>
      </c>
      <c r="F6167" t="s">
        <v>29528</v>
      </c>
      <c r="G6167">
        <v>21</v>
      </c>
      <c r="H6167" t="s">
        <v>41444</v>
      </c>
      <c r="I6167">
        <v>11</v>
      </c>
      <c r="J6167" t="b">
        <v>0</v>
      </c>
      <c r="K6167" t="b">
        <v>0</v>
      </c>
    </row>
    <row r="6168" spans="1:11" x14ac:dyDescent="0.45">
      <c r="A6168">
        <v>6167</v>
      </c>
      <c r="B6168" t="s">
        <v>6166</v>
      </c>
      <c r="C6168">
        <v>81</v>
      </c>
      <c r="D6168" t="s">
        <v>18367</v>
      </c>
      <c r="E6168">
        <v>32</v>
      </c>
      <c r="F6168" t="s">
        <v>29529</v>
      </c>
      <c r="G6168">
        <v>34</v>
      </c>
      <c r="H6168" t="s">
        <v>41445</v>
      </c>
      <c r="I6168">
        <v>152</v>
      </c>
      <c r="J6168" t="b">
        <v>1</v>
      </c>
      <c r="K6168" t="b">
        <v>1</v>
      </c>
    </row>
    <row r="6169" spans="1:11" x14ac:dyDescent="0.45">
      <c r="A6169">
        <v>6168</v>
      </c>
      <c r="B6169" t="s">
        <v>6167</v>
      </c>
      <c r="C6169">
        <v>72</v>
      </c>
      <c r="D6169" t="s">
        <v>18368</v>
      </c>
      <c r="E6169">
        <v>35</v>
      </c>
      <c r="F6169" t="s">
        <v>29530</v>
      </c>
      <c r="G6169">
        <v>33</v>
      </c>
      <c r="H6169" t="s">
        <v>41446</v>
      </c>
      <c r="I6169">
        <v>20</v>
      </c>
      <c r="J6169" t="b">
        <v>1</v>
      </c>
      <c r="K6169" t="b">
        <v>0</v>
      </c>
    </row>
    <row r="6170" spans="1:11" x14ac:dyDescent="0.45">
      <c r="A6170">
        <v>6169</v>
      </c>
      <c r="B6170" t="s">
        <v>6168</v>
      </c>
      <c r="C6170">
        <v>79</v>
      </c>
      <c r="D6170" t="s">
        <v>18369</v>
      </c>
      <c r="E6170">
        <v>32</v>
      </c>
      <c r="F6170" t="s">
        <v>29531</v>
      </c>
      <c r="G6170">
        <v>36</v>
      </c>
      <c r="H6170" t="s">
        <v>41447</v>
      </c>
      <c r="I6170">
        <v>23</v>
      </c>
      <c r="J6170" t="b">
        <v>1</v>
      </c>
      <c r="K6170" t="b">
        <v>1</v>
      </c>
    </row>
    <row r="6171" spans="1:11" x14ac:dyDescent="0.45">
      <c r="A6171">
        <v>6170</v>
      </c>
      <c r="B6171" t="s">
        <v>6169</v>
      </c>
      <c r="C6171">
        <v>80</v>
      </c>
      <c r="D6171" t="s">
        <v>18370</v>
      </c>
      <c r="E6171">
        <v>39</v>
      </c>
      <c r="F6171" t="s">
        <v>29532</v>
      </c>
      <c r="G6171">
        <v>37</v>
      </c>
      <c r="H6171" t="s">
        <v>35583</v>
      </c>
      <c r="I6171">
        <v>71</v>
      </c>
      <c r="J6171" t="b">
        <v>1</v>
      </c>
      <c r="K6171" t="b">
        <v>1</v>
      </c>
    </row>
    <row r="6172" spans="1:11" x14ac:dyDescent="0.45">
      <c r="A6172">
        <v>6171</v>
      </c>
      <c r="B6172" t="s">
        <v>6170</v>
      </c>
      <c r="C6172">
        <v>71</v>
      </c>
      <c r="D6172" t="s">
        <v>18371</v>
      </c>
      <c r="E6172">
        <v>32</v>
      </c>
      <c r="F6172" t="s">
        <v>29533</v>
      </c>
      <c r="G6172">
        <v>32</v>
      </c>
      <c r="H6172" t="s">
        <v>41448</v>
      </c>
      <c r="I6172">
        <v>192</v>
      </c>
      <c r="J6172" t="b">
        <v>1</v>
      </c>
      <c r="K6172" t="b">
        <v>1</v>
      </c>
    </row>
    <row r="6173" spans="1:11" x14ac:dyDescent="0.45">
      <c r="A6173">
        <v>6172</v>
      </c>
      <c r="B6173" t="s">
        <v>6171</v>
      </c>
      <c r="C6173">
        <v>60</v>
      </c>
      <c r="D6173" t="s">
        <v>18372</v>
      </c>
      <c r="E6173">
        <v>25</v>
      </c>
      <c r="F6173" t="s">
        <v>29534</v>
      </c>
      <c r="G6173">
        <v>32</v>
      </c>
      <c r="H6173" t="s">
        <v>41449</v>
      </c>
      <c r="I6173">
        <v>16</v>
      </c>
      <c r="J6173" t="b">
        <v>0</v>
      </c>
      <c r="K6173" t="b">
        <v>0</v>
      </c>
    </row>
    <row r="6174" spans="1:11" x14ac:dyDescent="0.45">
      <c r="A6174">
        <v>6173</v>
      </c>
      <c r="B6174" t="s">
        <v>6172</v>
      </c>
      <c r="C6174">
        <v>62</v>
      </c>
      <c r="D6174" t="s">
        <v>18373</v>
      </c>
      <c r="E6174">
        <v>23</v>
      </c>
      <c r="F6174" t="s">
        <v>29535</v>
      </c>
      <c r="G6174">
        <v>28</v>
      </c>
      <c r="H6174" t="s">
        <v>41450</v>
      </c>
      <c r="I6174">
        <v>16</v>
      </c>
      <c r="J6174" t="b">
        <v>0</v>
      </c>
      <c r="K6174" t="b">
        <v>1</v>
      </c>
    </row>
    <row r="6175" spans="1:11" x14ac:dyDescent="0.45">
      <c r="A6175">
        <v>6174</v>
      </c>
      <c r="B6175" t="s">
        <v>6173</v>
      </c>
      <c r="C6175">
        <v>71</v>
      </c>
      <c r="D6175" t="s">
        <v>18374</v>
      </c>
      <c r="E6175">
        <v>48</v>
      </c>
      <c r="F6175" t="s">
        <v>29536</v>
      </c>
      <c r="G6175">
        <v>29</v>
      </c>
      <c r="H6175" t="s">
        <v>41451</v>
      </c>
      <c r="I6175">
        <v>65</v>
      </c>
      <c r="J6175" t="b">
        <v>0</v>
      </c>
      <c r="K6175" t="b">
        <v>1</v>
      </c>
    </row>
    <row r="6176" spans="1:11" x14ac:dyDescent="0.45">
      <c r="A6176">
        <v>6175</v>
      </c>
      <c r="B6176" t="s">
        <v>6174</v>
      </c>
      <c r="C6176">
        <v>48</v>
      </c>
      <c r="D6176" t="s">
        <v>18375</v>
      </c>
      <c r="E6176">
        <v>25</v>
      </c>
      <c r="F6176" t="s">
        <v>29537</v>
      </c>
      <c r="G6176">
        <v>21</v>
      </c>
      <c r="H6176" t="s">
        <v>41452</v>
      </c>
      <c r="I6176">
        <v>10</v>
      </c>
      <c r="J6176" t="b">
        <v>1</v>
      </c>
      <c r="K6176" t="b">
        <v>0</v>
      </c>
    </row>
    <row r="6177" spans="1:11" x14ac:dyDescent="0.45">
      <c r="A6177">
        <v>6176</v>
      </c>
      <c r="B6177" t="s">
        <v>6175</v>
      </c>
      <c r="C6177">
        <v>135</v>
      </c>
      <c r="D6177" t="s">
        <v>18376</v>
      </c>
      <c r="E6177">
        <v>39</v>
      </c>
      <c r="F6177" t="s">
        <v>29538</v>
      </c>
      <c r="G6177">
        <v>35</v>
      </c>
      <c r="H6177" t="s">
        <v>41453</v>
      </c>
      <c r="I6177">
        <v>25</v>
      </c>
      <c r="J6177" t="b">
        <v>0</v>
      </c>
      <c r="K6177" t="b">
        <v>1</v>
      </c>
    </row>
    <row r="6178" spans="1:11" x14ac:dyDescent="0.45">
      <c r="A6178">
        <v>6177</v>
      </c>
      <c r="B6178" t="s">
        <v>6176</v>
      </c>
      <c r="C6178">
        <v>124</v>
      </c>
      <c r="D6178" t="s">
        <v>18377</v>
      </c>
      <c r="E6178">
        <v>36</v>
      </c>
      <c r="F6178" t="s">
        <v>29539</v>
      </c>
      <c r="G6178">
        <v>28</v>
      </c>
      <c r="H6178" t="s">
        <v>41454</v>
      </c>
      <c r="I6178">
        <v>38</v>
      </c>
      <c r="J6178" t="b">
        <v>1</v>
      </c>
      <c r="K6178" t="b">
        <v>1</v>
      </c>
    </row>
    <row r="6179" spans="1:11" x14ac:dyDescent="0.45">
      <c r="A6179">
        <v>6178</v>
      </c>
      <c r="B6179" t="s">
        <v>6177</v>
      </c>
      <c r="C6179">
        <v>51</v>
      </c>
      <c r="D6179" t="s">
        <v>18378</v>
      </c>
      <c r="E6179">
        <v>34</v>
      </c>
      <c r="F6179" t="s">
        <v>29540</v>
      </c>
      <c r="G6179">
        <v>22</v>
      </c>
      <c r="H6179" t="s">
        <v>41455</v>
      </c>
      <c r="I6179">
        <v>31</v>
      </c>
      <c r="J6179" t="b">
        <v>1</v>
      </c>
      <c r="K6179" t="b">
        <v>1</v>
      </c>
    </row>
    <row r="6180" spans="1:11" x14ac:dyDescent="0.45">
      <c r="A6180">
        <v>6179</v>
      </c>
      <c r="B6180" t="s">
        <v>6178</v>
      </c>
      <c r="C6180">
        <v>63</v>
      </c>
      <c r="D6180" t="s">
        <v>18379</v>
      </c>
      <c r="E6180">
        <v>25</v>
      </c>
      <c r="F6180" t="s">
        <v>29541</v>
      </c>
      <c r="G6180">
        <v>33</v>
      </c>
      <c r="H6180" t="s">
        <v>41456</v>
      </c>
      <c r="I6180">
        <v>153</v>
      </c>
      <c r="J6180" t="b">
        <v>1</v>
      </c>
      <c r="K6180" t="b">
        <v>1</v>
      </c>
    </row>
    <row r="6181" spans="1:11" x14ac:dyDescent="0.45">
      <c r="A6181">
        <v>6180</v>
      </c>
      <c r="B6181" t="s">
        <v>6179</v>
      </c>
      <c r="C6181">
        <v>45</v>
      </c>
      <c r="D6181" t="s">
        <v>18380</v>
      </c>
      <c r="E6181">
        <v>28</v>
      </c>
      <c r="F6181" t="s">
        <v>29542</v>
      </c>
      <c r="G6181">
        <v>34</v>
      </c>
      <c r="H6181" t="s">
        <v>41457</v>
      </c>
      <c r="I6181">
        <v>16</v>
      </c>
      <c r="J6181" t="b">
        <v>0</v>
      </c>
      <c r="K6181" t="b">
        <v>0</v>
      </c>
    </row>
    <row r="6182" spans="1:11" x14ac:dyDescent="0.45">
      <c r="A6182">
        <v>6181</v>
      </c>
      <c r="B6182" t="s">
        <v>6180</v>
      </c>
      <c r="C6182">
        <v>96</v>
      </c>
      <c r="D6182" t="s">
        <v>18381</v>
      </c>
      <c r="E6182">
        <v>39</v>
      </c>
      <c r="F6182" t="s">
        <v>29543</v>
      </c>
      <c r="G6182">
        <v>31</v>
      </c>
      <c r="H6182" t="s">
        <v>41458</v>
      </c>
      <c r="I6182">
        <v>27</v>
      </c>
      <c r="J6182" t="b">
        <v>1</v>
      </c>
      <c r="K6182" t="b">
        <v>0</v>
      </c>
    </row>
    <row r="6183" spans="1:11" x14ac:dyDescent="0.45">
      <c r="A6183">
        <v>6182</v>
      </c>
      <c r="B6183" t="s">
        <v>6181</v>
      </c>
      <c r="C6183">
        <v>67</v>
      </c>
      <c r="D6183" t="s">
        <v>18382</v>
      </c>
      <c r="E6183">
        <v>27</v>
      </c>
      <c r="F6183" t="s">
        <v>18593</v>
      </c>
      <c r="G6183">
        <v>22</v>
      </c>
      <c r="H6183" t="s">
        <v>41459</v>
      </c>
      <c r="I6183">
        <v>13</v>
      </c>
      <c r="J6183" t="b">
        <v>0</v>
      </c>
      <c r="K6183" t="b">
        <v>0</v>
      </c>
    </row>
    <row r="6184" spans="1:11" x14ac:dyDescent="0.45">
      <c r="A6184">
        <v>6183</v>
      </c>
      <c r="B6184" t="s">
        <v>6182</v>
      </c>
      <c r="C6184">
        <v>61</v>
      </c>
      <c r="D6184" t="s">
        <v>18383</v>
      </c>
      <c r="E6184">
        <v>32</v>
      </c>
      <c r="F6184" t="s">
        <v>29544</v>
      </c>
      <c r="G6184">
        <v>27</v>
      </c>
      <c r="H6184" t="s">
        <v>41460</v>
      </c>
      <c r="I6184">
        <v>17</v>
      </c>
      <c r="J6184" t="b">
        <v>0</v>
      </c>
      <c r="K6184" t="b">
        <v>0</v>
      </c>
    </row>
    <row r="6185" spans="1:11" x14ac:dyDescent="0.45">
      <c r="A6185">
        <v>6184</v>
      </c>
      <c r="B6185" t="s">
        <v>6183</v>
      </c>
      <c r="C6185">
        <v>48</v>
      </c>
      <c r="D6185" t="s">
        <v>18384</v>
      </c>
      <c r="E6185">
        <v>31</v>
      </c>
      <c r="F6185" t="s">
        <v>29545</v>
      </c>
      <c r="G6185">
        <v>20</v>
      </c>
      <c r="H6185" t="s">
        <v>41461</v>
      </c>
      <c r="I6185">
        <v>59</v>
      </c>
      <c r="J6185" t="b">
        <v>0</v>
      </c>
      <c r="K6185" t="b">
        <v>1</v>
      </c>
    </row>
    <row r="6186" spans="1:11" x14ac:dyDescent="0.45">
      <c r="A6186">
        <v>6185</v>
      </c>
      <c r="B6186" t="s">
        <v>6184</v>
      </c>
      <c r="C6186">
        <v>57</v>
      </c>
      <c r="D6186" t="s">
        <v>18385</v>
      </c>
      <c r="E6186">
        <v>25</v>
      </c>
      <c r="F6186" t="s">
        <v>29546</v>
      </c>
      <c r="G6186">
        <v>23</v>
      </c>
      <c r="H6186" t="s">
        <v>41462</v>
      </c>
      <c r="I6186">
        <v>17</v>
      </c>
      <c r="J6186" t="b">
        <v>1</v>
      </c>
      <c r="K6186" t="b">
        <v>0</v>
      </c>
    </row>
    <row r="6187" spans="1:11" x14ac:dyDescent="0.45">
      <c r="A6187">
        <v>6186</v>
      </c>
      <c r="B6187" t="s">
        <v>6185</v>
      </c>
      <c r="C6187">
        <v>60</v>
      </c>
      <c r="D6187" t="s">
        <v>14560</v>
      </c>
      <c r="E6187">
        <v>28</v>
      </c>
      <c r="F6187" t="s">
        <v>29547</v>
      </c>
      <c r="G6187">
        <v>26</v>
      </c>
      <c r="H6187" t="s">
        <v>41463</v>
      </c>
      <c r="I6187">
        <v>16</v>
      </c>
      <c r="J6187" t="b">
        <v>1</v>
      </c>
      <c r="K6187" t="b">
        <v>1</v>
      </c>
    </row>
    <row r="6188" spans="1:11" x14ac:dyDescent="0.45">
      <c r="A6188">
        <v>6187</v>
      </c>
      <c r="B6188" t="s">
        <v>6186</v>
      </c>
      <c r="C6188">
        <v>85</v>
      </c>
      <c r="D6188" t="s">
        <v>18386</v>
      </c>
      <c r="E6188">
        <v>39</v>
      </c>
      <c r="F6188" t="s">
        <v>29548</v>
      </c>
      <c r="G6188">
        <v>32</v>
      </c>
      <c r="H6188" t="s">
        <v>41464</v>
      </c>
      <c r="I6188">
        <v>21</v>
      </c>
      <c r="J6188" t="b">
        <v>1</v>
      </c>
      <c r="K6188" t="b">
        <v>1</v>
      </c>
    </row>
    <row r="6189" spans="1:11" x14ac:dyDescent="0.45">
      <c r="A6189">
        <v>6188</v>
      </c>
      <c r="B6189" t="s">
        <v>6187</v>
      </c>
      <c r="C6189">
        <v>70</v>
      </c>
      <c r="D6189" t="s">
        <v>18387</v>
      </c>
      <c r="E6189">
        <v>41</v>
      </c>
      <c r="F6189" t="s">
        <v>29549</v>
      </c>
      <c r="G6189">
        <v>37</v>
      </c>
      <c r="H6189" t="s">
        <v>41465</v>
      </c>
      <c r="I6189">
        <v>16</v>
      </c>
      <c r="J6189" t="b">
        <v>1</v>
      </c>
      <c r="K6189" t="b">
        <v>0</v>
      </c>
    </row>
    <row r="6190" spans="1:11" x14ac:dyDescent="0.45">
      <c r="A6190">
        <v>6189</v>
      </c>
      <c r="B6190" t="s">
        <v>6188</v>
      </c>
      <c r="C6190">
        <v>94</v>
      </c>
      <c r="D6190" t="s">
        <v>18388</v>
      </c>
      <c r="E6190">
        <v>31</v>
      </c>
      <c r="F6190" t="s">
        <v>29483</v>
      </c>
      <c r="G6190">
        <v>27</v>
      </c>
      <c r="H6190" t="s">
        <v>41466</v>
      </c>
      <c r="I6190">
        <v>25</v>
      </c>
      <c r="J6190" t="b">
        <v>1</v>
      </c>
      <c r="K6190" t="b">
        <v>0</v>
      </c>
    </row>
    <row r="6191" spans="1:11" x14ac:dyDescent="0.45">
      <c r="A6191">
        <v>6190</v>
      </c>
      <c r="B6191" t="s">
        <v>6189</v>
      </c>
      <c r="C6191">
        <v>61</v>
      </c>
      <c r="D6191" t="s">
        <v>18389</v>
      </c>
      <c r="E6191">
        <v>34</v>
      </c>
      <c r="F6191" t="s">
        <v>29550</v>
      </c>
      <c r="G6191">
        <v>27</v>
      </c>
      <c r="H6191" t="s">
        <v>41467</v>
      </c>
      <c r="I6191">
        <v>13</v>
      </c>
      <c r="J6191" t="b">
        <v>0</v>
      </c>
      <c r="K6191" t="b">
        <v>1</v>
      </c>
    </row>
    <row r="6192" spans="1:11" x14ac:dyDescent="0.45">
      <c r="A6192">
        <v>6191</v>
      </c>
      <c r="B6192" t="s">
        <v>6190</v>
      </c>
      <c r="C6192">
        <v>81</v>
      </c>
      <c r="D6192" t="s">
        <v>18390</v>
      </c>
      <c r="E6192">
        <v>26</v>
      </c>
      <c r="F6192" t="s">
        <v>29551</v>
      </c>
      <c r="G6192">
        <v>36</v>
      </c>
      <c r="H6192" t="s">
        <v>41468</v>
      </c>
      <c r="I6192">
        <v>21</v>
      </c>
      <c r="J6192" t="b">
        <v>1</v>
      </c>
      <c r="K6192" t="b">
        <v>0</v>
      </c>
    </row>
    <row r="6193" spans="1:11" x14ac:dyDescent="0.45">
      <c r="A6193">
        <v>6192</v>
      </c>
      <c r="B6193" t="s">
        <v>6191</v>
      </c>
      <c r="C6193">
        <v>65</v>
      </c>
      <c r="D6193" t="s">
        <v>18391</v>
      </c>
      <c r="E6193">
        <v>26</v>
      </c>
      <c r="F6193" t="s">
        <v>29552</v>
      </c>
      <c r="G6193">
        <v>33</v>
      </c>
      <c r="H6193" t="s">
        <v>41469</v>
      </c>
      <c r="I6193">
        <v>19</v>
      </c>
      <c r="J6193" t="b">
        <v>1</v>
      </c>
      <c r="K6193" t="b">
        <v>0</v>
      </c>
    </row>
    <row r="6194" spans="1:11" x14ac:dyDescent="0.45">
      <c r="A6194">
        <v>6193</v>
      </c>
      <c r="B6194" t="s">
        <v>6192</v>
      </c>
      <c r="C6194">
        <v>57</v>
      </c>
      <c r="D6194" t="s">
        <v>13512</v>
      </c>
      <c r="E6194">
        <v>31</v>
      </c>
      <c r="F6194" t="s">
        <v>29553</v>
      </c>
      <c r="G6194">
        <v>38</v>
      </c>
      <c r="H6194" t="s">
        <v>41470</v>
      </c>
      <c r="I6194">
        <v>19</v>
      </c>
      <c r="J6194" t="b">
        <v>1</v>
      </c>
      <c r="K6194" t="b">
        <v>1</v>
      </c>
    </row>
    <row r="6195" spans="1:11" x14ac:dyDescent="0.45">
      <c r="A6195">
        <v>6194</v>
      </c>
      <c r="B6195" t="s">
        <v>6193</v>
      </c>
      <c r="C6195">
        <v>69</v>
      </c>
      <c r="D6195" t="s">
        <v>18392</v>
      </c>
      <c r="E6195">
        <v>31</v>
      </c>
      <c r="F6195" t="s">
        <v>29554</v>
      </c>
      <c r="G6195">
        <v>33</v>
      </c>
      <c r="H6195" t="s">
        <v>41471</v>
      </c>
      <c r="I6195">
        <v>24</v>
      </c>
      <c r="J6195" t="b">
        <v>1</v>
      </c>
      <c r="K6195" t="b">
        <v>1</v>
      </c>
    </row>
    <row r="6196" spans="1:11" x14ac:dyDescent="0.45">
      <c r="A6196">
        <v>6195</v>
      </c>
      <c r="B6196" t="s">
        <v>6194</v>
      </c>
      <c r="C6196">
        <v>82</v>
      </c>
      <c r="D6196" t="s">
        <v>18393</v>
      </c>
      <c r="E6196">
        <v>26</v>
      </c>
      <c r="F6196" t="s">
        <v>29555</v>
      </c>
      <c r="G6196">
        <v>24</v>
      </c>
      <c r="H6196" t="s">
        <v>41472</v>
      </c>
      <c r="I6196">
        <v>22</v>
      </c>
      <c r="J6196" t="b">
        <v>1</v>
      </c>
      <c r="K6196" t="b">
        <v>0</v>
      </c>
    </row>
    <row r="6197" spans="1:11" x14ac:dyDescent="0.45">
      <c r="A6197">
        <v>6196</v>
      </c>
      <c r="B6197" t="s">
        <v>6195</v>
      </c>
      <c r="C6197">
        <v>66</v>
      </c>
      <c r="D6197" t="s">
        <v>18394</v>
      </c>
      <c r="E6197">
        <v>26</v>
      </c>
      <c r="F6197" t="s">
        <v>29084</v>
      </c>
      <c r="G6197">
        <v>23</v>
      </c>
      <c r="H6197" t="s">
        <v>41473</v>
      </c>
      <c r="I6197">
        <v>19</v>
      </c>
      <c r="J6197" t="b">
        <v>1</v>
      </c>
      <c r="K6197" t="b">
        <v>1</v>
      </c>
    </row>
    <row r="6198" spans="1:11" x14ac:dyDescent="0.45">
      <c r="A6198">
        <v>6197</v>
      </c>
      <c r="B6198" t="s">
        <v>6196</v>
      </c>
      <c r="C6198">
        <v>79</v>
      </c>
      <c r="D6198" t="s">
        <v>13023</v>
      </c>
      <c r="E6198">
        <v>29</v>
      </c>
      <c r="F6198" t="s">
        <v>29556</v>
      </c>
      <c r="G6198">
        <v>33</v>
      </c>
      <c r="H6198" t="s">
        <v>41474</v>
      </c>
      <c r="I6198">
        <v>20</v>
      </c>
      <c r="J6198" t="b">
        <v>1</v>
      </c>
      <c r="K6198" t="b">
        <v>0</v>
      </c>
    </row>
    <row r="6199" spans="1:11" x14ac:dyDescent="0.45">
      <c r="A6199">
        <v>6198</v>
      </c>
      <c r="B6199" t="s">
        <v>6197</v>
      </c>
      <c r="C6199">
        <v>65</v>
      </c>
      <c r="D6199" t="s">
        <v>18395</v>
      </c>
      <c r="E6199">
        <v>30</v>
      </c>
      <c r="F6199" t="s">
        <v>29557</v>
      </c>
      <c r="G6199">
        <v>22</v>
      </c>
      <c r="H6199" t="s">
        <v>41475</v>
      </c>
      <c r="I6199">
        <v>66</v>
      </c>
      <c r="J6199" t="b">
        <v>0</v>
      </c>
      <c r="K6199" t="b">
        <v>1</v>
      </c>
    </row>
    <row r="6200" spans="1:11" x14ac:dyDescent="0.45">
      <c r="A6200">
        <v>6199</v>
      </c>
      <c r="B6200" t="s">
        <v>6198</v>
      </c>
      <c r="C6200">
        <v>75</v>
      </c>
      <c r="D6200" t="s">
        <v>18396</v>
      </c>
      <c r="E6200">
        <v>24</v>
      </c>
      <c r="F6200" t="s">
        <v>29558</v>
      </c>
      <c r="G6200">
        <v>39</v>
      </c>
      <c r="H6200" t="s">
        <v>41476</v>
      </c>
      <c r="I6200">
        <v>25</v>
      </c>
      <c r="J6200" t="b">
        <v>0</v>
      </c>
      <c r="K6200" t="b">
        <v>0</v>
      </c>
    </row>
    <row r="6201" spans="1:11" x14ac:dyDescent="0.45">
      <c r="A6201">
        <v>6200</v>
      </c>
      <c r="B6201" t="s">
        <v>6199</v>
      </c>
      <c r="C6201">
        <v>49</v>
      </c>
      <c r="D6201" t="s">
        <v>18397</v>
      </c>
      <c r="E6201">
        <v>33</v>
      </c>
      <c r="F6201" t="s">
        <v>29559</v>
      </c>
      <c r="G6201">
        <v>27</v>
      </c>
      <c r="H6201" t="s">
        <v>41477</v>
      </c>
      <c r="I6201">
        <v>13</v>
      </c>
      <c r="J6201" t="b">
        <v>1</v>
      </c>
      <c r="K6201" t="b">
        <v>0</v>
      </c>
    </row>
    <row r="6202" spans="1:11" x14ac:dyDescent="0.45">
      <c r="A6202">
        <v>6201</v>
      </c>
      <c r="B6202" t="s">
        <v>6200</v>
      </c>
      <c r="C6202">
        <v>56</v>
      </c>
      <c r="D6202" t="s">
        <v>18398</v>
      </c>
      <c r="E6202">
        <v>34</v>
      </c>
      <c r="F6202" t="s">
        <v>29560</v>
      </c>
      <c r="G6202">
        <v>23</v>
      </c>
      <c r="H6202" t="s">
        <v>41478</v>
      </c>
      <c r="I6202">
        <v>12</v>
      </c>
      <c r="J6202" t="b">
        <v>0</v>
      </c>
      <c r="K6202" t="b">
        <v>0</v>
      </c>
    </row>
    <row r="6203" spans="1:11" x14ac:dyDescent="0.45">
      <c r="A6203">
        <v>6202</v>
      </c>
      <c r="B6203" t="s">
        <v>6201</v>
      </c>
      <c r="C6203">
        <v>78</v>
      </c>
      <c r="D6203" t="s">
        <v>18399</v>
      </c>
      <c r="E6203">
        <v>45</v>
      </c>
      <c r="F6203" t="s">
        <v>29561</v>
      </c>
      <c r="G6203">
        <v>32</v>
      </c>
      <c r="H6203" t="s">
        <v>41479</v>
      </c>
      <c r="I6203">
        <v>22</v>
      </c>
      <c r="J6203" t="b">
        <v>0</v>
      </c>
      <c r="K6203" t="b">
        <v>0</v>
      </c>
    </row>
    <row r="6204" spans="1:11" x14ac:dyDescent="0.45">
      <c r="A6204">
        <v>6203</v>
      </c>
      <c r="B6204" t="s">
        <v>6202</v>
      </c>
      <c r="C6204">
        <v>74</v>
      </c>
      <c r="D6204" t="s">
        <v>18400</v>
      </c>
      <c r="E6204">
        <v>30</v>
      </c>
      <c r="F6204" t="s">
        <v>29562</v>
      </c>
      <c r="G6204">
        <v>58</v>
      </c>
      <c r="H6204" t="s">
        <v>41480</v>
      </c>
      <c r="I6204">
        <v>19</v>
      </c>
      <c r="J6204" t="b">
        <v>0</v>
      </c>
      <c r="K6204" t="b">
        <v>1</v>
      </c>
    </row>
    <row r="6205" spans="1:11" x14ac:dyDescent="0.45">
      <c r="A6205">
        <v>6204</v>
      </c>
      <c r="B6205" t="s">
        <v>6203</v>
      </c>
      <c r="C6205">
        <v>58</v>
      </c>
      <c r="D6205" t="s">
        <v>18401</v>
      </c>
      <c r="E6205">
        <v>31</v>
      </c>
      <c r="F6205" t="s">
        <v>29563</v>
      </c>
      <c r="G6205">
        <v>32</v>
      </c>
      <c r="H6205" t="s">
        <v>41481</v>
      </c>
      <c r="I6205">
        <v>21</v>
      </c>
      <c r="J6205" t="b">
        <v>1</v>
      </c>
      <c r="K6205" t="b">
        <v>0</v>
      </c>
    </row>
    <row r="6206" spans="1:11" x14ac:dyDescent="0.45">
      <c r="A6206">
        <v>6205</v>
      </c>
      <c r="B6206" t="s">
        <v>6204</v>
      </c>
      <c r="C6206">
        <v>90</v>
      </c>
      <c r="D6206" t="s">
        <v>18402</v>
      </c>
      <c r="E6206">
        <v>45</v>
      </c>
      <c r="F6206" t="s">
        <v>29564</v>
      </c>
      <c r="G6206">
        <v>27</v>
      </c>
      <c r="H6206" t="s">
        <v>41482</v>
      </c>
      <c r="I6206">
        <v>21</v>
      </c>
      <c r="J6206" t="b">
        <v>1</v>
      </c>
      <c r="K6206" t="b">
        <v>1</v>
      </c>
    </row>
    <row r="6207" spans="1:11" x14ac:dyDescent="0.45">
      <c r="A6207">
        <v>6206</v>
      </c>
      <c r="B6207" t="s">
        <v>6205</v>
      </c>
      <c r="C6207">
        <v>89</v>
      </c>
      <c r="D6207" t="s">
        <v>18403</v>
      </c>
      <c r="E6207">
        <v>30</v>
      </c>
      <c r="F6207" t="s">
        <v>29565</v>
      </c>
      <c r="G6207">
        <v>33</v>
      </c>
      <c r="H6207" t="s">
        <v>41483</v>
      </c>
      <c r="I6207">
        <v>154</v>
      </c>
      <c r="J6207" t="b">
        <v>1</v>
      </c>
      <c r="K6207" t="b">
        <v>1</v>
      </c>
    </row>
    <row r="6208" spans="1:11" x14ac:dyDescent="0.45">
      <c r="A6208">
        <v>6207</v>
      </c>
      <c r="B6208" t="s">
        <v>6206</v>
      </c>
      <c r="C6208">
        <v>55</v>
      </c>
      <c r="D6208" t="s">
        <v>18404</v>
      </c>
      <c r="E6208">
        <v>20</v>
      </c>
      <c r="F6208" t="s">
        <v>24756</v>
      </c>
      <c r="G6208">
        <v>23</v>
      </c>
      <c r="H6208" t="s">
        <v>41484</v>
      </c>
      <c r="I6208">
        <v>162</v>
      </c>
      <c r="J6208" t="b">
        <v>0</v>
      </c>
      <c r="K6208" t="b">
        <v>1</v>
      </c>
    </row>
    <row r="6209" spans="1:11" x14ac:dyDescent="0.45">
      <c r="A6209">
        <v>6208</v>
      </c>
      <c r="B6209" t="s">
        <v>6207</v>
      </c>
      <c r="C6209">
        <v>63</v>
      </c>
      <c r="D6209" t="s">
        <v>18405</v>
      </c>
      <c r="E6209">
        <v>24</v>
      </c>
      <c r="F6209" t="s">
        <v>29566</v>
      </c>
      <c r="G6209">
        <v>28</v>
      </c>
      <c r="H6209" t="s">
        <v>41485</v>
      </c>
      <c r="I6209">
        <v>12</v>
      </c>
      <c r="J6209" t="b">
        <v>0</v>
      </c>
      <c r="K6209" t="b">
        <v>0</v>
      </c>
    </row>
    <row r="6210" spans="1:11" x14ac:dyDescent="0.45">
      <c r="A6210">
        <v>6209</v>
      </c>
      <c r="B6210" t="s">
        <v>6208</v>
      </c>
      <c r="C6210">
        <v>83</v>
      </c>
      <c r="D6210" t="s">
        <v>18266</v>
      </c>
      <c r="E6210">
        <v>33</v>
      </c>
      <c r="F6210" t="s">
        <v>29567</v>
      </c>
      <c r="G6210">
        <v>40</v>
      </c>
      <c r="H6210" t="s">
        <v>41486</v>
      </c>
      <c r="I6210">
        <v>20</v>
      </c>
      <c r="J6210" t="b">
        <v>1</v>
      </c>
      <c r="K6210" t="b">
        <v>1</v>
      </c>
    </row>
    <row r="6211" spans="1:11" x14ac:dyDescent="0.45">
      <c r="A6211">
        <v>6210</v>
      </c>
      <c r="B6211" t="s">
        <v>6209</v>
      </c>
      <c r="C6211">
        <v>63</v>
      </c>
      <c r="D6211" t="s">
        <v>18406</v>
      </c>
      <c r="E6211">
        <v>30</v>
      </c>
      <c r="F6211" t="s">
        <v>29568</v>
      </c>
      <c r="G6211">
        <v>29</v>
      </c>
      <c r="H6211" t="s">
        <v>41487</v>
      </c>
      <c r="I6211">
        <v>152</v>
      </c>
      <c r="J6211" t="b">
        <v>1</v>
      </c>
      <c r="K6211" t="b">
        <v>1</v>
      </c>
    </row>
    <row r="6212" spans="1:11" x14ac:dyDescent="0.45">
      <c r="A6212">
        <v>6211</v>
      </c>
      <c r="B6212" t="s">
        <v>6210</v>
      </c>
      <c r="C6212">
        <v>68</v>
      </c>
      <c r="D6212" t="s">
        <v>18407</v>
      </c>
      <c r="E6212">
        <v>33</v>
      </c>
      <c r="F6212" t="s">
        <v>29569</v>
      </c>
      <c r="G6212">
        <v>30</v>
      </c>
      <c r="H6212" t="s">
        <v>41488</v>
      </c>
      <c r="I6212">
        <v>42</v>
      </c>
      <c r="J6212" t="b">
        <v>1</v>
      </c>
      <c r="K6212" t="b">
        <v>1</v>
      </c>
    </row>
    <row r="6213" spans="1:11" x14ac:dyDescent="0.45">
      <c r="A6213">
        <v>6212</v>
      </c>
      <c r="B6213" t="s">
        <v>6211</v>
      </c>
      <c r="C6213">
        <v>60</v>
      </c>
      <c r="D6213" t="s">
        <v>18408</v>
      </c>
      <c r="E6213">
        <v>26</v>
      </c>
      <c r="F6213" t="s">
        <v>23646</v>
      </c>
      <c r="G6213">
        <v>29</v>
      </c>
      <c r="H6213" t="s">
        <v>41489</v>
      </c>
      <c r="I6213">
        <v>20</v>
      </c>
      <c r="J6213" t="b">
        <v>0</v>
      </c>
      <c r="K6213" t="b">
        <v>0</v>
      </c>
    </row>
    <row r="6214" spans="1:11" x14ac:dyDescent="0.45">
      <c r="A6214">
        <v>6213</v>
      </c>
      <c r="B6214" t="s">
        <v>6212</v>
      </c>
      <c r="C6214">
        <v>79</v>
      </c>
      <c r="D6214" t="s">
        <v>15321</v>
      </c>
      <c r="E6214">
        <v>23</v>
      </c>
      <c r="F6214" t="s">
        <v>29570</v>
      </c>
      <c r="G6214">
        <v>23</v>
      </c>
      <c r="H6214" t="s">
        <v>41490</v>
      </c>
      <c r="I6214">
        <v>28</v>
      </c>
      <c r="J6214" t="b">
        <v>0</v>
      </c>
      <c r="K6214" t="b">
        <v>1</v>
      </c>
    </row>
    <row r="6215" spans="1:11" x14ac:dyDescent="0.45">
      <c r="A6215">
        <v>6214</v>
      </c>
      <c r="B6215" t="s">
        <v>6213</v>
      </c>
      <c r="C6215">
        <v>53</v>
      </c>
      <c r="D6215" t="s">
        <v>18409</v>
      </c>
      <c r="E6215">
        <v>23</v>
      </c>
      <c r="F6215" t="s">
        <v>29571</v>
      </c>
      <c r="G6215">
        <v>27</v>
      </c>
      <c r="H6215" t="s">
        <v>41491</v>
      </c>
      <c r="I6215">
        <v>11</v>
      </c>
      <c r="J6215" t="b">
        <v>1</v>
      </c>
      <c r="K6215" t="b">
        <v>0</v>
      </c>
    </row>
    <row r="6216" spans="1:11" x14ac:dyDescent="0.45">
      <c r="A6216">
        <v>6215</v>
      </c>
      <c r="B6216" t="s">
        <v>6214</v>
      </c>
      <c r="C6216">
        <v>59</v>
      </c>
      <c r="D6216" t="s">
        <v>18410</v>
      </c>
      <c r="E6216">
        <v>28</v>
      </c>
      <c r="F6216" t="s">
        <v>29572</v>
      </c>
      <c r="G6216">
        <v>27</v>
      </c>
      <c r="H6216" t="s">
        <v>41492</v>
      </c>
      <c r="I6216">
        <v>18</v>
      </c>
      <c r="J6216" t="b">
        <v>0</v>
      </c>
      <c r="K6216" t="b">
        <v>0</v>
      </c>
    </row>
    <row r="6217" spans="1:11" x14ac:dyDescent="0.45">
      <c r="A6217">
        <v>6216</v>
      </c>
      <c r="B6217" t="s">
        <v>6215</v>
      </c>
      <c r="C6217">
        <v>66</v>
      </c>
      <c r="D6217" t="s">
        <v>18411</v>
      </c>
      <c r="E6217">
        <v>30</v>
      </c>
      <c r="F6217" t="s">
        <v>29573</v>
      </c>
      <c r="G6217">
        <v>30</v>
      </c>
      <c r="H6217" t="s">
        <v>41493</v>
      </c>
      <c r="I6217">
        <v>21</v>
      </c>
      <c r="J6217" t="b">
        <v>0</v>
      </c>
      <c r="K6217" t="b">
        <v>0</v>
      </c>
    </row>
    <row r="6218" spans="1:11" x14ac:dyDescent="0.45">
      <c r="A6218">
        <v>6217</v>
      </c>
      <c r="B6218" t="s">
        <v>6216</v>
      </c>
      <c r="C6218">
        <v>70</v>
      </c>
      <c r="D6218" t="s">
        <v>18412</v>
      </c>
      <c r="E6218">
        <v>34</v>
      </c>
      <c r="F6218" t="s">
        <v>23999</v>
      </c>
      <c r="G6218">
        <v>29</v>
      </c>
      <c r="H6218" t="s">
        <v>41494</v>
      </c>
      <c r="I6218">
        <v>155</v>
      </c>
      <c r="J6218" t="b">
        <v>0</v>
      </c>
      <c r="K6218" t="b">
        <v>1</v>
      </c>
    </row>
    <row r="6219" spans="1:11" x14ac:dyDescent="0.45">
      <c r="A6219">
        <v>6218</v>
      </c>
      <c r="B6219" t="s">
        <v>6217</v>
      </c>
      <c r="C6219">
        <v>73</v>
      </c>
      <c r="D6219" t="s">
        <v>18413</v>
      </c>
      <c r="E6219">
        <v>29</v>
      </c>
      <c r="F6219" t="s">
        <v>29574</v>
      </c>
      <c r="G6219">
        <v>28</v>
      </c>
      <c r="H6219" t="s">
        <v>41495</v>
      </c>
      <c r="I6219">
        <v>24</v>
      </c>
      <c r="J6219" t="b">
        <v>1</v>
      </c>
      <c r="K6219" t="b">
        <v>1</v>
      </c>
    </row>
    <row r="6220" spans="1:11" x14ac:dyDescent="0.45">
      <c r="A6220">
        <v>6219</v>
      </c>
      <c r="B6220" t="s">
        <v>6218</v>
      </c>
      <c r="C6220">
        <v>86</v>
      </c>
      <c r="D6220" t="s">
        <v>18414</v>
      </c>
      <c r="E6220">
        <v>33</v>
      </c>
      <c r="F6220" t="s">
        <v>29575</v>
      </c>
      <c r="G6220">
        <v>30</v>
      </c>
      <c r="H6220" t="s">
        <v>41496</v>
      </c>
      <c r="I6220">
        <v>19</v>
      </c>
      <c r="J6220" t="b">
        <v>1</v>
      </c>
      <c r="K6220" t="b">
        <v>0</v>
      </c>
    </row>
    <row r="6221" spans="1:11" x14ac:dyDescent="0.45">
      <c r="A6221">
        <v>6220</v>
      </c>
      <c r="B6221" t="s">
        <v>6219</v>
      </c>
      <c r="C6221">
        <v>56</v>
      </c>
      <c r="D6221" t="s">
        <v>18342</v>
      </c>
      <c r="E6221">
        <v>29</v>
      </c>
      <c r="F6221" t="s">
        <v>29576</v>
      </c>
      <c r="G6221">
        <v>29</v>
      </c>
      <c r="H6221" t="s">
        <v>41497</v>
      </c>
      <c r="I6221">
        <v>21</v>
      </c>
      <c r="J6221" t="b">
        <v>1</v>
      </c>
      <c r="K6221" t="b">
        <v>1</v>
      </c>
    </row>
    <row r="6222" spans="1:11" x14ac:dyDescent="0.45">
      <c r="A6222">
        <v>6221</v>
      </c>
      <c r="B6222" t="s">
        <v>6220</v>
      </c>
      <c r="C6222">
        <v>58</v>
      </c>
      <c r="D6222" t="s">
        <v>14405</v>
      </c>
      <c r="E6222">
        <v>25</v>
      </c>
      <c r="F6222" t="s">
        <v>29577</v>
      </c>
      <c r="G6222">
        <v>27</v>
      </c>
      <c r="H6222" t="s">
        <v>41498</v>
      </c>
      <c r="I6222">
        <v>21</v>
      </c>
      <c r="J6222" t="b">
        <v>1</v>
      </c>
      <c r="K6222" t="b">
        <v>0</v>
      </c>
    </row>
    <row r="6223" spans="1:11" x14ac:dyDescent="0.45">
      <c r="A6223">
        <v>6222</v>
      </c>
      <c r="B6223" t="s">
        <v>6221</v>
      </c>
      <c r="C6223">
        <v>71</v>
      </c>
      <c r="D6223" t="s">
        <v>18415</v>
      </c>
      <c r="E6223">
        <v>39</v>
      </c>
      <c r="F6223" t="s">
        <v>29578</v>
      </c>
      <c r="G6223">
        <v>30</v>
      </c>
      <c r="H6223" t="s">
        <v>41499</v>
      </c>
      <c r="I6223">
        <v>17</v>
      </c>
      <c r="J6223" t="b">
        <v>0</v>
      </c>
      <c r="K6223" t="b">
        <v>0</v>
      </c>
    </row>
    <row r="6224" spans="1:11" x14ac:dyDescent="0.45">
      <c r="A6224">
        <v>6223</v>
      </c>
      <c r="B6224" t="s">
        <v>6222</v>
      </c>
      <c r="C6224">
        <v>103</v>
      </c>
      <c r="D6224" t="s">
        <v>18416</v>
      </c>
      <c r="E6224">
        <v>34</v>
      </c>
      <c r="F6224" t="s">
        <v>29579</v>
      </c>
      <c r="G6224">
        <v>36</v>
      </c>
      <c r="H6224" t="s">
        <v>41500</v>
      </c>
      <c r="I6224">
        <v>240</v>
      </c>
      <c r="J6224" t="b">
        <v>0</v>
      </c>
      <c r="K6224" t="b">
        <v>1</v>
      </c>
    </row>
    <row r="6225" spans="1:11" x14ac:dyDescent="0.45">
      <c r="A6225">
        <v>6224</v>
      </c>
      <c r="B6225" t="s">
        <v>6223</v>
      </c>
      <c r="C6225">
        <v>98</v>
      </c>
      <c r="D6225" t="s">
        <v>18417</v>
      </c>
      <c r="E6225">
        <v>28</v>
      </c>
      <c r="F6225" t="s">
        <v>29580</v>
      </c>
      <c r="G6225">
        <v>46</v>
      </c>
      <c r="H6225" t="s">
        <v>41501</v>
      </c>
      <c r="I6225">
        <v>31</v>
      </c>
      <c r="J6225" t="b">
        <v>1</v>
      </c>
      <c r="K6225" t="b">
        <v>1</v>
      </c>
    </row>
    <row r="6226" spans="1:11" x14ac:dyDescent="0.45">
      <c r="A6226">
        <v>6225</v>
      </c>
      <c r="B6226" t="s">
        <v>6224</v>
      </c>
      <c r="C6226">
        <v>80</v>
      </c>
      <c r="D6226" t="s">
        <v>18418</v>
      </c>
      <c r="E6226">
        <v>23</v>
      </c>
      <c r="F6226" t="s">
        <v>29581</v>
      </c>
      <c r="G6226">
        <v>31</v>
      </c>
      <c r="H6226" t="s">
        <v>41502</v>
      </c>
      <c r="I6226">
        <v>20</v>
      </c>
      <c r="J6226" t="b">
        <v>1</v>
      </c>
      <c r="K6226" t="b">
        <v>0</v>
      </c>
    </row>
    <row r="6227" spans="1:11" x14ac:dyDescent="0.45">
      <c r="A6227">
        <v>6226</v>
      </c>
      <c r="B6227" t="s">
        <v>6225</v>
      </c>
      <c r="C6227">
        <v>58</v>
      </c>
      <c r="D6227" t="s">
        <v>18419</v>
      </c>
      <c r="E6227">
        <v>25</v>
      </c>
      <c r="F6227" t="s">
        <v>29582</v>
      </c>
      <c r="G6227">
        <v>37</v>
      </c>
      <c r="H6227" t="s">
        <v>41503</v>
      </c>
      <c r="I6227">
        <v>12</v>
      </c>
      <c r="J6227" t="b">
        <v>1</v>
      </c>
      <c r="K6227" t="b">
        <v>1</v>
      </c>
    </row>
    <row r="6228" spans="1:11" x14ac:dyDescent="0.45">
      <c r="A6228">
        <v>6227</v>
      </c>
      <c r="B6228" t="s">
        <v>6226</v>
      </c>
      <c r="C6228">
        <v>61</v>
      </c>
      <c r="D6228" t="s">
        <v>13171</v>
      </c>
      <c r="E6228">
        <v>28</v>
      </c>
      <c r="F6228" t="s">
        <v>29583</v>
      </c>
      <c r="G6228">
        <v>30</v>
      </c>
      <c r="H6228" t="s">
        <v>41504</v>
      </c>
      <c r="I6228">
        <v>22</v>
      </c>
      <c r="J6228" t="b">
        <v>0</v>
      </c>
      <c r="K6228" t="b">
        <v>1</v>
      </c>
    </row>
    <row r="6229" spans="1:11" x14ac:dyDescent="0.45">
      <c r="A6229">
        <v>6228</v>
      </c>
      <c r="B6229" t="s">
        <v>6227</v>
      </c>
      <c r="C6229">
        <v>52</v>
      </c>
      <c r="D6229" t="s">
        <v>18420</v>
      </c>
      <c r="E6229">
        <v>22</v>
      </c>
      <c r="F6229" t="s">
        <v>29584</v>
      </c>
      <c r="G6229">
        <v>29</v>
      </c>
      <c r="H6229" t="s">
        <v>41505</v>
      </c>
      <c r="I6229">
        <v>9</v>
      </c>
      <c r="J6229" t="b">
        <v>0</v>
      </c>
      <c r="K6229" t="b">
        <v>0</v>
      </c>
    </row>
    <row r="6230" spans="1:11" x14ac:dyDescent="0.45">
      <c r="A6230">
        <v>6229</v>
      </c>
      <c r="B6230" t="s">
        <v>6228</v>
      </c>
      <c r="C6230">
        <v>78</v>
      </c>
      <c r="D6230" t="s">
        <v>18421</v>
      </c>
      <c r="E6230">
        <v>36</v>
      </c>
      <c r="F6230" t="s">
        <v>29585</v>
      </c>
      <c r="G6230">
        <v>40</v>
      </c>
      <c r="H6230" t="s">
        <v>41506</v>
      </c>
      <c r="I6230">
        <v>24</v>
      </c>
      <c r="J6230" t="b">
        <v>0</v>
      </c>
      <c r="K6230" t="b">
        <v>0</v>
      </c>
    </row>
    <row r="6231" spans="1:11" x14ac:dyDescent="0.45">
      <c r="A6231">
        <v>6230</v>
      </c>
      <c r="B6231" t="s">
        <v>6229</v>
      </c>
      <c r="C6231">
        <v>104</v>
      </c>
      <c r="D6231" t="s">
        <v>18422</v>
      </c>
      <c r="E6231">
        <v>46</v>
      </c>
      <c r="F6231" t="s">
        <v>29586</v>
      </c>
      <c r="G6231">
        <v>30</v>
      </c>
      <c r="H6231" t="s">
        <v>41507</v>
      </c>
      <c r="I6231">
        <v>28</v>
      </c>
      <c r="J6231" t="b">
        <v>1</v>
      </c>
      <c r="K6231" t="b">
        <v>1</v>
      </c>
    </row>
    <row r="6232" spans="1:11" x14ac:dyDescent="0.45">
      <c r="A6232">
        <v>6231</v>
      </c>
      <c r="B6232" t="s">
        <v>6230</v>
      </c>
      <c r="C6232">
        <v>71</v>
      </c>
      <c r="D6232" t="s">
        <v>18423</v>
      </c>
      <c r="E6232">
        <v>27</v>
      </c>
      <c r="F6232" t="s">
        <v>29587</v>
      </c>
      <c r="G6232">
        <v>24</v>
      </c>
      <c r="H6232" t="s">
        <v>41508</v>
      </c>
      <c r="I6232">
        <v>82</v>
      </c>
      <c r="J6232" t="b">
        <v>1</v>
      </c>
      <c r="K6232" t="b">
        <v>1</v>
      </c>
    </row>
    <row r="6233" spans="1:11" x14ac:dyDescent="0.45">
      <c r="A6233">
        <v>6232</v>
      </c>
      <c r="B6233" t="s">
        <v>6231</v>
      </c>
      <c r="C6233">
        <v>76</v>
      </c>
      <c r="D6233" t="s">
        <v>18424</v>
      </c>
      <c r="E6233">
        <v>29</v>
      </c>
      <c r="F6233" t="s">
        <v>29588</v>
      </c>
      <c r="G6233">
        <v>32</v>
      </c>
      <c r="H6233" t="s">
        <v>41509</v>
      </c>
      <c r="I6233">
        <v>23</v>
      </c>
      <c r="J6233" t="b">
        <v>1</v>
      </c>
      <c r="K6233" t="b">
        <v>0</v>
      </c>
    </row>
    <row r="6234" spans="1:11" x14ac:dyDescent="0.45">
      <c r="A6234">
        <v>6233</v>
      </c>
      <c r="B6234" t="s">
        <v>6232</v>
      </c>
      <c r="C6234">
        <v>98</v>
      </c>
      <c r="D6234" t="s">
        <v>18425</v>
      </c>
      <c r="E6234">
        <v>30</v>
      </c>
      <c r="F6234" t="s">
        <v>29589</v>
      </c>
      <c r="G6234">
        <v>39</v>
      </c>
      <c r="H6234" t="s">
        <v>41510</v>
      </c>
      <c r="I6234">
        <v>31</v>
      </c>
      <c r="J6234" t="b">
        <v>1</v>
      </c>
      <c r="K6234" t="b">
        <v>0</v>
      </c>
    </row>
    <row r="6235" spans="1:11" x14ac:dyDescent="0.45">
      <c r="A6235">
        <v>6234</v>
      </c>
      <c r="B6235" t="s">
        <v>6233</v>
      </c>
      <c r="C6235">
        <v>55</v>
      </c>
      <c r="D6235" t="s">
        <v>18426</v>
      </c>
      <c r="E6235">
        <v>29</v>
      </c>
      <c r="F6235" t="s">
        <v>29590</v>
      </c>
      <c r="G6235">
        <v>32</v>
      </c>
      <c r="H6235" t="s">
        <v>41511</v>
      </c>
      <c r="I6235">
        <v>12</v>
      </c>
      <c r="J6235" t="b">
        <v>0</v>
      </c>
      <c r="K6235" t="b">
        <v>1</v>
      </c>
    </row>
    <row r="6236" spans="1:11" x14ac:dyDescent="0.45">
      <c r="A6236">
        <v>6235</v>
      </c>
      <c r="B6236" t="s">
        <v>6234</v>
      </c>
      <c r="C6236">
        <v>74</v>
      </c>
      <c r="D6236" t="s">
        <v>18427</v>
      </c>
      <c r="E6236">
        <v>25</v>
      </c>
      <c r="F6236" t="s">
        <v>29591</v>
      </c>
      <c r="G6236">
        <v>36</v>
      </c>
      <c r="H6236" t="s">
        <v>41512</v>
      </c>
      <c r="I6236">
        <v>22</v>
      </c>
      <c r="J6236" t="b">
        <v>1</v>
      </c>
      <c r="K6236" t="b">
        <v>1</v>
      </c>
    </row>
    <row r="6237" spans="1:11" x14ac:dyDescent="0.45">
      <c r="A6237">
        <v>6236</v>
      </c>
      <c r="B6237" t="s">
        <v>6235</v>
      </c>
      <c r="C6237">
        <v>75</v>
      </c>
      <c r="D6237" t="s">
        <v>18428</v>
      </c>
      <c r="E6237">
        <v>27</v>
      </c>
      <c r="F6237" t="s">
        <v>29592</v>
      </c>
      <c r="G6237">
        <v>21</v>
      </c>
      <c r="H6237" t="s">
        <v>41513</v>
      </c>
      <c r="I6237">
        <v>16</v>
      </c>
      <c r="J6237" t="b">
        <v>0</v>
      </c>
      <c r="K6237" t="b">
        <v>0</v>
      </c>
    </row>
    <row r="6238" spans="1:11" x14ac:dyDescent="0.45">
      <c r="A6238">
        <v>6237</v>
      </c>
      <c r="B6238" t="s">
        <v>6236</v>
      </c>
      <c r="C6238">
        <v>56</v>
      </c>
      <c r="D6238" t="s">
        <v>18429</v>
      </c>
      <c r="E6238">
        <v>20</v>
      </c>
      <c r="F6238" t="s">
        <v>29593</v>
      </c>
      <c r="G6238">
        <v>27</v>
      </c>
      <c r="H6238" t="s">
        <v>41514</v>
      </c>
      <c r="I6238">
        <v>13</v>
      </c>
      <c r="J6238" t="b">
        <v>1</v>
      </c>
      <c r="K6238" t="b">
        <v>1</v>
      </c>
    </row>
    <row r="6239" spans="1:11" x14ac:dyDescent="0.45">
      <c r="A6239">
        <v>6238</v>
      </c>
      <c r="B6239" t="s">
        <v>6237</v>
      </c>
      <c r="C6239">
        <v>77</v>
      </c>
      <c r="D6239" t="s">
        <v>18430</v>
      </c>
      <c r="E6239">
        <v>28</v>
      </c>
      <c r="F6239" t="s">
        <v>14137</v>
      </c>
      <c r="G6239">
        <v>27</v>
      </c>
      <c r="H6239" t="s">
        <v>41515</v>
      </c>
      <c r="I6239">
        <v>17</v>
      </c>
      <c r="J6239" t="b">
        <v>0</v>
      </c>
      <c r="K6239" t="b">
        <v>1</v>
      </c>
    </row>
    <row r="6240" spans="1:11" x14ac:dyDescent="0.45">
      <c r="A6240">
        <v>6239</v>
      </c>
      <c r="B6240" t="s">
        <v>6238</v>
      </c>
      <c r="C6240">
        <v>59</v>
      </c>
      <c r="D6240" t="s">
        <v>18431</v>
      </c>
      <c r="E6240">
        <v>22</v>
      </c>
      <c r="F6240" t="s">
        <v>29594</v>
      </c>
      <c r="G6240">
        <v>25</v>
      </c>
      <c r="H6240" t="s">
        <v>41516</v>
      </c>
      <c r="I6240">
        <v>16</v>
      </c>
      <c r="J6240" t="b">
        <v>1</v>
      </c>
      <c r="K6240" t="b">
        <v>1</v>
      </c>
    </row>
    <row r="6241" spans="1:11" x14ac:dyDescent="0.45">
      <c r="A6241">
        <v>6240</v>
      </c>
      <c r="B6241" t="s">
        <v>6239</v>
      </c>
      <c r="C6241">
        <v>90</v>
      </c>
      <c r="D6241" t="s">
        <v>18432</v>
      </c>
      <c r="E6241">
        <v>37</v>
      </c>
      <c r="F6241" t="s">
        <v>29595</v>
      </c>
      <c r="G6241">
        <v>32</v>
      </c>
      <c r="H6241" t="s">
        <v>41517</v>
      </c>
      <c r="I6241">
        <v>24</v>
      </c>
      <c r="J6241" t="b">
        <v>1</v>
      </c>
      <c r="K6241" t="b">
        <v>0</v>
      </c>
    </row>
    <row r="6242" spans="1:11" x14ac:dyDescent="0.45">
      <c r="A6242">
        <v>6241</v>
      </c>
      <c r="B6242" t="s">
        <v>6240</v>
      </c>
      <c r="C6242">
        <v>111</v>
      </c>
      <c r="D6242" t="s">
        <v>18433</v>
      </c>
      <c r="E6242">
        <v>38</v>
      </c>
      <c r="F6242" t="s">
        <v>29596</v>
      </c>
      <c r="G6242">
        <v>36</v>
      </c>
      <c r="H6242" t="s">
        <v>41518</v>
      </c>
      <c r="I6242">
        <v>28</v>
      </c>
      <c r="J6242" t="b">
        <v>1</v>
      </c>
      <c r="K6242" t="b">
        <v>1</v>
      </c>
    </row>
    <row r="6243" spans="1:11" x14ac:dyDescent="0.45">
      <c r="A6243">
        <v>6242</v>
      </c>
      <c r="B6243" t="s">
        <v>6241</v>
      </c>
      <c r="C6243">
        <v>61</v>
      </c>
      <c r="D6243" t="s">
        <v>18434</v>
      </c>
      <c r="E6243">
        <v>26</v>
      </c>
      <c r="F6243" t="s">
        <v>29597</v>
      </c>
      <c r="G6243">
        <v>31</v>
      </c>
      <c r="H6243" t="s">
        <v>41519</v>
      </c>
      <c r="I6243">
        <v>18</v>
      </c>
      <c r="J6243" t="b">
        <v>1</v>
      </c>
      <c r="K6243" t="b">
        <v>1</v>
      </c>
    </row>
    <row r="6244" spans="1:11" x14ac:dyDescent="0.45">
      <c r="A6244">
        <v>6243</v>
      </c>
      <c r="B6244" t="s">
        <v>6242</v>
      </c>
      <c r="C6244">
        <v>64</v>
      </c>
      <c r="D6244" t="s">
        <v>18435</v>
      </c>
      <c r="E6244">
        <v>34</v>
      </c>
      <c r="F6244" t="s">
        <v>29598</v>
      </c>
      <c r="G6244">
        <v>36</v>
      </c>
      <c r="H6244" t="s">
        <v>41520</v>
      </c>
      <c r="I6244">
        <v>21</v>
      </c>
      <c r="J6244" t="b">
        <v>0</v>
      </c>
      <c r="K6244" t="b">
        <v>0</v>
      </c>
    </row>
    <row r="6245" spans="1:11" x14ac:dyDescent="0.45">
      <c r="A6245">
        <v>6244</v>
      </c>
      <c r="B6245" t="s">
        <v>6243</v>
      </c>
      <c r="C6245">
        <v>63</v>
      </c>
      <c r="D6245" t="s">
        <v>18436</v>
      </c>
      <c r="E6245">
        <v>25</v>
      </c>
      <c r="F6245" t="s">
        <v>29599</v>
      </c>
      <c r="G6245">
        <v>32</v>
      </c>
      <c r="H6245" t="s">
        <v>41521</v>
      </c>
      <c r="I6245">
        <v>19</v>
      </c>
      <c r="J6245" t="b">
        <v>1</v>
      </c>
      <c r="K6245" t="b">
        <v>1</v>
      </c>
    </row>
    <row r="6246" spans="1:11" x14ac:dyDescent="0.45">
      <c r="A6246">
        <v>6245</v>
      </c>
      <c r="B6246" t="s">
        <v>6244</v>
      </c>
      <c r="C6246">
        <v>79</v>
      </c>
      <c r="D6246" t="s">
        <v>18437</v>
      </c>
      <c r="E6246">
        <v>28</v>
      </c>
      <c r="F6246" t="s">
        <v>29600</v>
      </c>
      <c r="G6246">
        <v>31</v>
      </c>
      <c r="H6246" t="s">
        <v>41522</v>
      </c>
      <c r="I6246">
        <v>22</v>
      </c>
      <c r="J6246" t="b">
        <v>0</v>
      </c>
      <c r="K6246" t="b">
        <v>0</v>
      </c>
    </row>
    <row r="6247" spans="1:11" x14ac:dyDescent="0.45">
      <c r="A6247">
        <v>6246</v>
      </c>
      <c r="B6247" t="s">
        <v>6245</v>
      </c>
      <c r="C6247">
        <v>69</v>
      </c>
      <c r="D6247" t="s">
        <v>18438</v>
      </c>
      <c r="E6247">
        <v>33</v>
      </c>
      <c r="F6247" t="s">
        <v>29601</v>
      </c>
      <c r="G6247">
        <v>30</v>
      </c>
      <c r="H6247" t="s">
        <v>41523</v>
      </c>
      <c r="I6247">
        <v>23</v>
      </c>
      <c r="J6247" t="b">
        <v>0</v>
      </c>
      <c r="K6247" t="b">
        <v>0</v>
      </c>
    </row>
    <row r="6248" spans="1:11" x14ac:dyDescent="0.45">
      <c r="A6248">
        <v>6247</v>
      </c>
      <c r="B6248" t="s">
        <v>6246</v>
      </c>
      <c r="C6248">
        <v>65</v>
      </c>
      <c r="D6248" t="s">
        <v>18439</v>
      </c>
      <c r="E6248">
        <v>25</v>
      </c>
      <c r="F6248" t="s">
        <v>29602</v>
      </c>
      <c r="G6248">
        <v>22</v>
      </c>
      <c r="H6248" t="s">
        <v>41524</v>
      </c>
      <c r="I6248">
        <v>17</v>
      </c>
      <c r="J6248" t="b">
        <v>1</v>
      </c>
      <c r="K6248" t="b">
        <v>0</v>
      </c>
    </row>
    <row r="6249" spans="1:11" x14ac:dyDescent="0.45">
      <c r="A6249">
        <v>6248</v>
      </c>
      <c r="B6249" t="s">
        <v>6247</v>
      </c>
      <c r="C6249">
        <v>69</v>
      </c>
      <c r="D6249" t="s">
        <v>18440</v>
      </c>
      <c r="E6249">
        <v>29</v>
      </c>
      <c r="F6249" t="s">
        <v>29603</v>
      </c>
      <c r="G6249">
        <v>28</v>
      </c>
      <c r="H6249" t="s">
        <v>41525</v>
      </c>
      <c r="I6249">
        <v>10</v>
      </c>
      <c r="J6249" t="b">
        <v>1</v>
      </c>
      <c r="K6249" t="b">
        <v>1</v>
      </c>
    </row>
    <row r="6250" spans="1:11" x14ac:dyDescent="0.45">
      <c r="A6250">
        <v>6249</v>
      </c>
      <c r="B6250" t="s">
        <v>6248</v>
      </c>
      <c r="C6250">
        <v>50</v>
      </c>
      <c r="D6250" t="s">
        <v>18441</v>
      </c>
      <c r="E6250">
        <v>30</v>
      </c>
      <c r="F6250" t="s">
        <v>29604</v>
      </c>
      <c r="G6250">
        <v>29</v>
      </c>
      <c r="H6250" t="s">
        <v>41526</v>
      </c>
      <c r="I6250">
        <v>13</v>
      </c>
      <c r="J6250" t="b">
        <v>1</v>
      </c>
      <c r="K6250" t="b">
        <v>1</v>
      </c>
    </row>
    <row r="6251" spans="1:11" x14ac:dyDescent="0.45">
      <c r="A6251">
        <v>6250</v>
      </c>
      <c r="B6251" t="s">
        <v>6249</v>
      </c>
      <c r="C6251">
        <v>123</v>
      </c>
      <c r="D6251" t="s">
        <v>18442</v>
      </c>
      <c r="E6251">
        <v>34</v>
      </c>
      <c r="F6251" t="s">
        <v>29579</v>
      </c>
      <c r="G6251">
        <v>36</v>
      </c>
      <c r="H6251" t="s">
        <v>41527</v>
      </c>
      <c r="I6251">
        <v>32</v>
      </c>
      <c r="J6251" t="b">
        <v>0</v>
      </c>
      <c r="K6251" t="b">
        <v>0</v>
      </c>
    </row>
    <row r="6252" spans="1:11" x14ac:dyDescent="0.45">
      <c r="A6252">
        <v>6251</v>
      </c>
      <c r="B6252" t="s">
        <v>6250</v>
      </c>
      <c r="C6252">
        <v>82</v>
      </c>
      <c r="D6252" t="s">
        <v>18443</v>
      </c>
      <c r="E6252">
        <v>27</v>
      </c>
      <c r="F6252" t="s">
        <v>29605</v>
      </c>
      <c r="G6252">
        <v>23</v>
      </c>
      <c r="H6252" t="s">
        <v>41528</v>
      </c>
      <c r="I6252">
        <v>154</v>
      </c>
      <c r="J6252" t="b">
        <v>0</v>
      </c>
      <c r="K6252" t="b">
        <v>1</v>
      </c>
    </row>
    <row r="6253" spans="1:11" x14ac:dyDescent="0.45">
      <c r="A6253">
        <v>6252</v>
      </c>
      <c r="B6253" t="s">
        <v>6251</v>
      </c>
      <c r="C6253">
        <v>103</v>
      </c>
      <c r="D6253" t="s">
        <v>18444</v>
      </c>
      <c r="E6253">
        <v>37</v>
      </c>
      <c r="F6253" t="s">
        <v>29606</v>
      </c>
      <c r="G6253">
        <v>31</v>
      </c>
      <c r="H6253" t="s">
        <v>41529</v>
      </c>
      <c r="I6253">
        <v>317</v>
      </c>
      <c r="J6253" t="b">
        <v>0</v>
      </c>
      <c r="K6253" t="b">
        <v>1</v>
      </c>
    </row>
    <row r="6254" spans="1:11" x14ac:dyDescent="0.45">
      <c r="A6254">
        <v>6253</v>
      </c>
      <c r="B6254" t="s">
        <v>6252</v>
      </c>
      <c r="C6254">
        <v>62</v>
      </c>
      <c r="D6254" t="s">
        <v>18445</v>
      </c>
      <c r="E6254">
        <v>29</v>
      </c>
      <c r="F6254" t="s">
        <v>29607</v>
      </c>
      <c r="G6254">
        <v>33</v>
      </c>
      <c r="H6254" t="s">
        <v>41530</v>
      </c>
      <c r="I6254">
        <v>13</v>
      </c>
      <c r="J6254" t="b">
        <v>0</v>
      </c>
      <c r="K6254" t="b">
        <v>0</v>
      </c>
    </row>
    <row r="6255" spans="1:11" x14ac:dyDescent="0.45">
      <c r="A6255">
        <v>6254</v>
      </c>
      <c r="B6255" t="s">
        <v>6253</v>
      </c>
      <c r="C6255">
        <v>59</v>
      </c>
      <c r="D6255" t="s">
        <v>18446</v>
      </c>
      <c r="E6255">
        <v>27</v>
      </c>
      <c r="F6255" t="s">
        <v>29608</v>
      </c>
      <c r="G6255">
        <v>24</v>
      </c>
      <c r="H6255" t="s">
        <v>41531</v>
      </c>
      <c r="I6255">
        <v>15</v>
      </c>
      <c r="J6255" t="b">
        <v>1</v>
      </c>
      <c r="K6255" t="b">
        <v>0</v>
      </c>
    </row>
    <row r="6256" spans="1:11" x14ac:dyDescent="0.45">
      <c r="A6256">
        <v>6255</v>
      </c>
      <c r="B6256" t="s">
        <v>6254</v>
      </c>
      <c r="C6256">
        <v>65</v>
      </c>
      <c r="D6256" t="s">
        <v>18447</v>
      </c>
      <c r="E6256">
        <v>30</v>
      </c>
      <c r="F6256" t="s">
        <v>29609</v>
      </c>
      <c r="G6256">
        <v>36</v>
      </c>
      <c r="H6256" t="s">
        <v>41532</v>
      </c>
      <c r="I6256">
        <v>23</v>
      </c>
      <c r="J6256" t="b">
        <v>1</v>
      </c>
      <c r="K6256" t="b">
        <v>1</v>
      </c>
    </row>
    <row r="6257" spans="1:11" x14ac:dyDescent="0.45">
      <c r="A6257">
        <v>6256</v>
      </c>
      <c r="B6257" t="s">
        <v>6255</v>
      </c>
      <c r="C6257">
        <v>83</v>
      </c>
      <c r="D6257" t="s">
        <v>18448</v>
      </c>
      <c r="E6257">
        <v>28</v>
      </c>
      <c r="F6257" t="s">
        <v>29610</v>
      </c>
      <c r="G6257">
        <v>21</v>
      </c>
      <c r="H6257" t="s">
        <v>41533</v>
      </c>
      <c r="I6257">
        <v>153</v>
      </c>
      <c r="J6257" t="b">
        <v>1</v>
      </c>
      <c r="K6257" t="b">
        <v>1</v>
      </c>
    </row>
    <row r="6258" spans="1:11" x14ac:dyDescent="0.45">
      <c r="A6258">
        <v>6257</v>
      </c>
      <c r="B6258" t="s">
        <v>6256</v>
      </c>
      <c r="C6258">
        <v>127</v>
      </c>
      <c r="D6258" t="s">
        <v>18449</v>
      </c>
      <c r="E6258">
        <v>35</v>
      </c>
      <c r="F6258" t="s">
        <v>29611</v>
      </c>
      <c r="G6258">
        <v>46</v>
      </c>
      <c r="H6258" t="s">
        <v>41534</v>
      </c>
      <c r="I6258">
        <v>34</v>
      </c>
      <c r="J6258" t="b">
        <v>1</v>
      </c>
      <c r="K6258" t="b">
        <v>1</v>
      </c>
    </row>
    <row r="6259" spans="1:11" x14ac:dyDescent="0.45">
      <c r="A6259">
        <v>6258</v>
      </c>
      <c r="B6259" t="s">
        <v>6257</v>
      </c>
      <c r="C6259">
        <v>91</v>
      </c>
      <c r="D6259" t="s">
        <v>18450</v>
      </c>
      <c r="E6259">
        <v>26</v>
      </c>
      <c r="F6259" t="s">
        <v>29612</v>
      </c>
      <c r="G6259">
        <v>30</v>
      </c>
      <c r="H6259" t="s">
        <v>41535</v>
      </c>
      <c r="I6259">
        <v>22</v>
      </c>
      <c r="J6259" t="b">
        <v>1</v>
      </c>
      <c r="K6259" t="b">
        <v>1</v>
      </c>
    </row>
    <row r="6260" spans="1:11" x14ac:dyDescent="0.45">
      <c r="A6260">
        <v>6259</v>
      </c>
      <c r="B6260" t="s">
        <v>6258</v>
      </c>
      <c r="C6260">
        <v>90</v>
      </c>
      <c r="D6260" t="s">
        <v>18451</v>
      </c>
      <c r="E6260">
        <v>41</v>
      </c>
      <c r="F6260" t="s">
        <v>29613</v>
      </c>
      <c r="G6260">
        <v>30</v>
      </c>
      <c r="H6260" t="s">
        <v>41536</v>
      </c>
      <c r="I6260">
        <v>23</v>
      </c>
      <c r="J6260" t="b">
        <v>1</v>
      </c>
      <c r="K6260" t="b">
        <v>0</v>
      </c>
    </row>
    <row r="6261" spans="1:11" x14ac:dyDescent="0.45">
      <c r="A6261">
        <v>6260</v>
      </c>
      <c r="B6261" t="s">
        <v>6259</v>
      </c>
      <c r="C6261">
        <v>85</v>
      </c>
      <c r="D6261" t="s">
        <v>18452</v>
      </c>
      <c r="E6261">
        <v>27</v>
      </c>
      <c r="F6261" t="s">
        <v>29614</v>
      </c>
      <c r="G6261">
        <v>43</v>
      </c>
      <c r="H6261" t="s">
        <v>41537</v>
      </c>
      <c r="I6261">
        <v>25</v>
      </c>
      <c r="J6261" t="b">
        <v>1</v>
      </c>
      <c r="K6261" t="b">
        <v>1</v>
      </c>
    </row>
    <row r="6262" spans="1:11" x14ac:dyDescent="0.45">
      <c r="A6262">
        <v>6261</v>
      </c>
      <c r="B6262" t="s">
        <v>6260</v>
      </c>
      <c r="C6262">
        <v>72</v>
      </c>
      <c r="D6262" t="s">
        <v>18453</v>
      </c>
      <c r="E6262">
        <v>26</v>
      </c>
      <c r="F6262" t="s">
        <v>29615</v>
      </c>
      <c r="G6262">
        <v>27</v>
      </c>
      <c r="H6262" t="s">
        <v>41538</v>
      </c>
      <c r="I6262">
        <v>25</v>
      </c>
      <c r="J6262" t="b">
        <v>1</v>
      </c>
      <c r="K6262" t="b">
        <v>1</v>
      </c>
    </row>
    <row r="6263" spans="1:11" x14ac:dyDescent="0.45">
      <c r="A6263">
        <v>6262</v>
      </c>
      <c r="B6263" t="s">
        <v>6261</v>
      </c>
      <c r="C6263">
        <v>72</v>
      </c>
      <c r="D6263" t="s">
        <v>18454</v>
      </c>
      <c r="E6263">
        <v>29</v>
      </c>
      <c r="F6263" t="s">
        <v>29616</v>
      </c>
      <c r="G6263">
        <v>26</v>
      </c>
      <c r="H6263" t="s">
        <v>41539</v>
      </c>
      <c r="I6263">
        <v>157</v>
      </c>
      <c r="J6263" t="b">
        <v>1</v>
      </c>
      <c r="K6263" t="b">
        <v>1</v>
      </c>
    </row>
    <row r="6264" spans="1:11" x14ac:dyDescent="0.45">
      <c r="A6264">
        <v>6263</v>
      </c>
      <c r="B6264" t="s">
        <v>6262</v>
      </c>
      <c r="C6264">
        <v>71</v>
      </c>
      <c r="D6264" t="s">
        <v>18455</v>
      </c>
      <c r="E6264">
        <v>30</v>
      </c>
      <c r="F6264" t="s">
        <v>29617</v>
      </c>
      <c r="G6264">
        <v>28</v>
      </c>
      <c r="H6264" t="s">
        <v>41540</v>
      </c>
      <c r="I6264">
        <v>82</v>
      </c>
      <c r="J6264" t="b">
        <v>0</v>
      </c>
      <c r="K6264" t="b">
        <v>1</v>
      </c>
    </row>
    <row r="6265" spans="1:11" x14ac:dyDescent="0.45">
      <c r="A6265">
        <v>6264</v>
      </c>
      <c r="B6265" t="s">
        <v>6263</v>
      </c>
      <c r="C6265">
        <v>58</v>
      </c>
      <c r="D6265" t="s">
        <v>18456</v>
      </c>
      <c r="E6265">
        <v>29</v>
      </c>
      <c r="F6265" t="s">
        <v>29618</v>
      </c>
      <c r="G6265">
        <v>25</v>
      </c>
      <c r="H6265" t="s">
        <v>41541</v>
      </c>
      <c r="I6265">
        <v>13</v>
      </c>
      <c r="J6265" t="b">
        <v>0</v>
      </c>
      <c r="K6265" t="b">
        <v>0</v>
      </c>
    </row>
    <row r="6266" spans="1:11" x14ac:dyDescent="0.45">
      <c r="A6266">
        <v>6265</v>
      </c>
      <c r="B6266" t="s">
        <v>6264</v>
      </c>
      <c r="C6266">
        <v>80</v>
      </c>
      <c r="D6266" t="s">
        <v>18457</v>
      </c>
      <c r="E6266">
        <v>30</v>
      </c>
      <c r="F6266" t="s">
        <v>17860</v>
      </c>
      <c r="G6266">
        <v>29</v>
      </c>
      <c r="H6266" t="s">
        <v>41542</v>
      </c>
      <c r="I6266">
        <v>18</v>
      </c>
      <c r="J6266" t="b">
        <v>0</v>
      </c>
      <c r="K6266" t="b">
        <v>0</v>
      </c>
    </row>
    <row r="6267" spans="1:11" x14ac:dyDescent="0.45">
      <c r="A6267">
        <v>6266</v>
      </c>
      <c r="B6267" t="s">
        <v>6265</v>
      </c>
      <c r="C6267">
        <v>84</v>
      </c>
      <c r="D6267" t="s">
        <v>18458</v>
      </c>
      <c r="E6267">
        <v>39</v>
      </c>
      <c r="F6267" t="s">
        <v>29619</v>
      </c>
      <c r="G6267">
        <v>25</v>
      </c>
      <c r="H6267" t="s">
        <v>41543</v>
      </c>
      <c r="I6267">
        <v>22</v>
      </c>
      <c r="J6267" t="b">
        <v>0</v>
      </c>
      <c r="K6267" t="b">
        <v>0</v>
      </c>
    </row>
    <row r="6268" spans="1:11" x14ac:dyDescent="0.45">
      <c r="A6268">
        <v>6267</v>
      </c>
      <c r="B6268" t="s">
        <v>6266</v>
      </c>
      <c r="C6268">
        <v>64</v>
      </c>
      <c r="D6268" t="s">
        <v>18459</v>
      </c>
      <c r="E6268">
        <v>33</v>
      </c>
      <c r="F6268" t="s">
        <v>18586</v>
      </c>
      <c r="G6268">
        <v>20</v>
      </c>
      <c r="H6268" t="s">
        <v>41544</v>
      </c>
      <c r="I6268">
        <v>13</v>
      </c>
      <c r="J6268" t="b">
        <v>0</v>
      </c>
      <c r="K6268" t="b">
        <v>0</v>
      </c>
    </row>
    <row r="6269" spans="1:11" x14ac:dyDescent="0.45">
      <c r="A6269">
        <v>6268</v>
      </c>
      <c r="B6269" t="s">
        <v>6267</v>
      </c>
      <c r="C6269">
        <v>73</v>
      </c>
      <c r="D6269" t="s">
        <v>18460</v>
      </c>
      <c r="E6269">
        <v>28</v>
      </c>
      <c r="F6269" t="s">
        <v>29620</v>
      </c>
      <c r="G6269">
        <v>33</v>
      </c>
      <c r="H6269" t="s">
        <v>41545</v>
      </c>
      <c r="I6269">
        <v>19</v>
      </c>
      <c r="J6269" t="b">
        <v>0</v>
      </c>
      <c r="K6269" t="b">
        <v>1</v>
      </c>
    </row>
    <row r="6270" spans="1:11" x14ac:dyDescent="0.45">
      <c r="A6270">
        <v>6269</v>
      </c>
      <c r="B6270" t="s">
        <v>6268</v>
      </c>
      <c r="C6270">
        <v>79</v>
      </c>
      <c r="D6270" t="s">
        <v>17865</v>
      </c>
      <c r="E6270">
        <v>32</v>
      </c>
      <c r="F6270" t="s">
        <v>29621</v>
      </c>
      <c r="G6270">
        <v>28</v>
      </c>
      <c r="H6270" t="s">
        <v>41546</v>
      </c>
      <c r="I6270">
        <v>13</v>
      </c>
      <c r="J6270" t="b">
        <v>1</v>
      </c>
      <c r="K6270" t="b">
        <v>0</v>
      </c>
    </row>
    <row r="6271" spans="1:11" x14ac:dyDescent="0.45">
      <c r="A6271">
        <v>6270</v>
      </c>
      <c r="B6271" t="s">
        <v>6269</v>
      </c>
      <c r="C6271">
        <v>71</v>
      </c>
      <c r="D6271" t="s">
        <v>18461</v>
      </c>
      <c r="E6271">
        <v>25</v>
      </c>
      <c r="F6271" t="s">
        <v>23725</v>
      </c>
      <c r="G6271">
        <v>23</v>
      </c>
      <c r="H6271" t="s">
        <v>41547</v>
      </c>
      <c r="I6271">
        <v>17</v>
      </c>
      <c r="J6271" t="b">
        <v>1</v>
      </c>
      <c r="K6271" t="b">
        <v>0</v>
      </c>
    </row>
    <row r="6272" spans="1:11" x14ac:dyDescent="0.45">
      <c r="A6272">
        <v>6271</v>
      </c>
      <c r="B6272" t="s">
        <v>6270</v>
      </c>
      <c r="C6272">
        <v>54</v>
      </c>
      <c r="D6272" t="s">
        <v>18462</v>
      </c>
      <c r="E6272">
        <v>27</v>
      </c>
      <c r="F6272" t="s">
        <v>29622</v>
      </c>
      <c r="G6272">
        <v>29</v>
      </c>
      <c r="H6272" t="s">
        <v>41548</v>
      </c>
      <c r="I6272">
        <v>14</v>
      </c>
      <c r="J6272" t="b">
        <v>0</v>
      </c>
      <c r="K6272" t="b">
        <v>0</v>
      </c>
    </row>
    <row r="6273" spans="1:11" x14ac:dyDescent="0.45">
      <c r="A6273">
        <v>6272</v>
      </c>
      <c r="B6273" t="s">
        <v>6271</v>
      </c>
      <c r="C6273">
        <v>90</v>
      </c>
      <c r="D6273" t="s">
        <v>18463</v>
      </c>
      <c r="E6273">
        <v>43</v>
      </c>
      <c r="F6273" t="s">
        <v>29623</v>
      </c>
      <c r="G6273">
        <v>33</v>
      </c>
      <c r="H6273" t="s">
        <v>41549</v>
      </c>
      <c r="I6273">
        <v>20</v>
      </c>
      <c r="J6273" t="b">
        <v>0</v>
      </c>
      <c r="K6273" t="b">
        <v>0</v>
      </c>
    </row>
    <row r="6274" spans="1:11" x14ac:dyDescent="0.45">
      <c r="A6274">
        <v>6273</v>
      </c>
      <c r="B6274" t="s">
        <v>6272</v>
      </c>
      <c r="C6274">
        <v>71</v>
      </c>
      <c r="D6274" t="s">
        <v>18464</v>
      </c>
      <c r="E6274">
        <v>25</v>
      </c>
      <c r="F6274" t="s">
        <v>29624</v>
      </c>
      <c r="G6274">
        <v>30</v>
      </c>
      <c r="H6274" t="s">
        <v>41550</v>
      </c>
      <c r="I6274">
        <v>17</v>
      </c>
      <c r="J6274" t="b">
        <v>1</v>
      </c>
      <c r="K6274" t="b">
        <v>0</v>
      </c>
    </row>
    <row r="6275" spans="1:11" x14ac:dyDescent="0.45">
      <c r="A6275">
        <v>6274</v>
      </c>
      <c r="B6275" t="s">
        <v>6273</v>
      </c>
      <c r="C6275">
        <v>53</v>
      </c>
      <c r="D6275" t="s">
        <v>18465</v>
      </c>
      <c r="E6275">
        <v>34</v>
      </c>
      <c r="F6275" t="s">
        <v>29625</v>
      </c>
      <c r="G6275">
        <v>28</v>
      </c>
      <c r="H6275" t="s">
        <v>35583</v>
      </c>
      <c r="I6275">
        <v>71</v>
      </c>
      <c r="J6275" t="b">
        <v>1</v>
      </c>
      <c r="K6275" t="b">
        <v>1</v>
      </c>
    </row>
    <row r="6276" spans="1:11" x14ac:dyDescent="0.45">
      <c r="A6276">
        <v>6275</v>
      </c>
      <c r="B6276" t="s">
        <v>6274</v>
      </c>
      <c r="C6276">
        <v>86</v>
      </c>
      <c r="D6276" t="s">
        <v>18466</v>
      </c>
      <c r="E6276">
        <v>32</v>
      </c>
      <c r="F6276" t="s">
        <v>29626</v>
      </c>
      <c r="G6276">
        <v>37</v>
      </c>
      <c r="H6276" t="s">
        <v>41551</v>
      </c>
      <c r="I6276">
        <v>30</v>
      </c>
      <c r="J6276" t="b">
        <v>0</v>
      </c>
      <c r="K6276" t="b">
        <v>1</v>
      </c>
    </row>
    <row r="6277" spans="1:11" x14ac:dyDescent="0.45">
      <c r="A6277">
        <v>6276</v>
      </c>
      <c r="B6277" t="s">
        <v>6275</v>
      </c>
      <c r="C6277">
        <v>71</v>
      </c>
      <c r="D6277" t="s">
        <v>18467</v>
      </c>
      <c r="E6277">
        <v>44</v>
      </c>
      <c r="F6277" t="s">
        <v>29372</v>
      </c>
      <c r="G6277">
        <v>34</v>
      </c>
      <c r="H6277" t="s">
        <v>41552</v>
      </c>
      <c r="I6277">
        <v>23</v>
      </c>
      <c r="J6277" t="b">
        <v>0</v>
      </c>
      <c r="K6277" t="b">
        <v>1</v>
      </c>
    </row>
    <row r="6278" spans="1:11" x14ac:dyDescent="0.45">
      <c r="A6278">
        <v>6277</v>
      </c>
      <c r="B6278" t="s">
        <v>6276</v>
      </c>
      <c r="C6278">
        <v>61</v>
      </c>
      <c r="D6278" t="s">
        <v>18468</v>
      </c>
      <c r="E6278">
        <v>31</v>
      </c>
      <c r="F6278" t="s">
        <v>29627</v>
      </c>
      <c r="G6278">
        <v>31</v>
      </c>
      <c r="H6278" t="s">
        <v>41553</v>
      </c>
      <c r="I6278">
        <v>11</v>
      </c>
      <c r="J6278" t="b">
        <v>0</v>
      </c>
      <c r="K6278" t="b">
        <v>1</v>
      </c>
    </row>
    <row r="6279" spans="1:11" x14ac:dyDescent="0.45">
      <c r="A6279">
        <v>6278</v>
      </c>
      <c r="B6279" t="s">
        <v>6277</v>
      </c>
      <c r="C6279">
        <v>70</v>
      </c>
      <c r="D6279" t="s">
        <v>18469</v>
      </c>
      <c r="E6279">
        <v>31</v>
      </c>
      <c r="F6279" t="s">
        <v>29628</v>
      </c>
      <c r="G6279">
        <v>26</v>
      </c>
      <c r="H6279" t="s">
        <v>41554</v>
      </c>
      <c r="I6279">
        <v>147</v>
      </c>
      <c r="J6279" t="b">
        <v>0</v>
      </c>
      <c r="K6279" t="b">
        <v>1</v>
      </c>
    </row>
    <row r="6280" spans="1:11" x14ac:dyDescent="0.45">
      <c r="A6280">
        <v>6279</v>
      </c>
      <c r="B6280" t="s">
        <v>6278</v>
      </c>
      <c r="C6280">
        <v>68</v>
      </c>
      <c r="D6280" t="s">
        <v>13353</v>
      </c>
      <c r="E6280">
        <v>23</v>
      </c>
      <c r="F6280" t="s">
        <v>29629</v>
      </c>
      <c r="G6280">
        <v>26</v>
      </c>
      <c r="H6280" t="s">
        <v>41555</v>
      </c>
      <c r="I6280">
        <v>18</v>
      </c>
      <c r="J6280" t="b">
        <v>1</v>
      </c>
      <c r="K6280" t="b">
        <v>0</v>
      </c>
    </row>
    <row r="6281" spans="1:11" x14ac:dyDescent="0.45">
      <c r="A6281">
        <v>6280</v>
      </c>
      <c r="B6281" t="s">
        <v>6279</v>
      </c>
      <c r="C6281">
        <v>63</v>
      </c>
      <c r="D6281" t="s">
        <v>18470</v>
      </c>
      <c r="E6281">
        <v>29</v>
      </c>
      <c r="F6281" t="s">
        <v>29630</v>
      </c>
      <c r="G6281">
        <v>27</v>
      </c>
      <c r="H6281" t="s">
        <v>41556</v>
      </c>
      <c r="I6281">
        <v>14</v>
      </c>
      <c r="J6281" t="b">
        <v>1</v>
      </c>
      <c r="K6281" t="b">
        <v>0</v>
      </c>
    </row>
    <row r="6282" spans="1:11" x14ac:dyDescent="0.45">
      <c r="A6282">
        <v>6281</v>
      </c>
      <c r="B6282" t="s">
        <v>6280</v>
      </c>
      <c r="C6282">
        <v>75</v>
      </c>
      <c r="D6282" t="s">
        <v>18471</v>
      </c>
      <c r="E6282">
        <v>32</v>
      </c>
      <c r="F6282" t="s">
        <v>29631</v>
      </c>
      <c r="G6282">
        <v>30</v>
      </c>
      <c r="H6282" t="s">
        <v>41557</v>
      </c>
      <c r="I6282">
        <v>16</v>
      </c>
      <c r="J6282" t="b">
        <v>0</v>
      </c>
      <c r="K6282" t="b">
        <v>0</v>
      </c>
    </row>
    <row r="6283" spans="1:11" x14ac:dyDescent="0.45">
      <c r="A6283">
        <v>6282</v>
      </c>
      <c r="B6283" t="s">
        <v>6281</v>
      </c>
      <c r="C6283">
        <v>49</v>
      </c>
      <c r="D6283" t="s">
        <v>18472</v>
      </c>
      <c r="E6283">
        <v>33</v>
      </c>
      <c r="F6283" t="s">
        <v>29632</v>
      </c>
      <c r="G6283">
        <v>24</v>
      </c>
      <c r="H6283" t="s">
        <v>41558</v>
      </c>
      <c r="I6283">
        <v>14</v>
      </c>
      <c r="J6283" t="b">
        <v>1</v>
      </c>
      <c r="K6283" t="b">
        <v>0</v>
      </c>
    </row>
    <row r="6284" spans="1:11" x14ac:dyDescent="0.45">
      <c r="A6284">
        <v>6283</v>
      </c>
      <c r="B6284" t="s">
        <v>6282</v>
      </c>
      <c r="C6284">
        <v>74</v>
      </c>
      <c r="D6284" t="s">
        <v>18473</v>
      </c>
      <c r="E6284">
        <v>26</v>
      </c>
      <c r="F6284" t="s">
        <v>29633</v>
      </c>
      <c r="G6284">
        <v>20</v>
      </c>
      <c r="H6284" t="s">
        <v>41559</v>
      </c>
      <c r="I6284">
        <v>18</v>
      </c>
      <c r="J6284" t="b">
        <v>1</v>
      </c>
      <c r="K6284" t="b">
        <v>1</v>
      </c>
    </row>
    <row r="6285" spans="1:11" x14ac:dyDescent="0.45">
      <c r="A6285">
        <v>6284</v>
      </c>
      <c r="B6285" t="s">
        <v>6283</v>
      </c>
      <c r="C6285">
        <v>71</v>
      </c>
      <c r="D6285" t="s">
        <v>17919</v>
      </c>
      <c r="E6285">
        <v>24</v>
      </c>
      <c r="F6285" t="s">
        <v>29634</v>
      </c>
      <c r="G6285">
        <v>26</v>
      </c>
      <c r="H6285" t="s">
        <v>41560</v>
      </c>
      <c r="I6285">
        <v>156</v>
      </c>
      <c r="J6285" t="b">
        <v>1</v>
      </c>
      <c r="K6285" t="b">
        <v>1</v>
      </c>
    </row>
    <row r="6286" spans="1:11" x14ac:dyDescent="0.45">
      <c r="A6286">
        <v>6285</v>
      </c>
      <c r="B6286" t="s">
        <v>6284</v>
      </c>
      <c r="C6286">
        <v>68</v>
      </c>
      <c r="D6286" t="s">
        <v>18474</v>
      </c>
      <c r="E6286">
        <v>24</v>
      </c>
      <c r="F6286" t="s">
        <v>29216</v>
      </c>
      <c r="G6286">
        <v>26</v>
      </c>
      <c r="H6286" t="s">
        <v>41561</v>
      </c>
      <c r="I6286">
        <v>14</v>
      </c>
      <c r="J6286" t="b">
        <v>1</v>
      </c>
      <c r="K6286" t="b">
        <v>0</v>
      </c>
    </row>
    <row r="6287" spans="1:11" x14ac:dyDescent="0.45">
      <c r="A6287">
        <v>6286</v>
      </c>
      <c r="B6287" t="s">
        <v>6285</v>
      </c>
      <c r="C6287">
        <v>100</v>
      </c>
      <c r="D6287" t="s">
        <v>18475</v>
      </c>
      <c r="E6287">
        <v>23</v>
      </c>
      <c r="F6287" t="s">
        <v>29635</v>
      </c>
      <c r="G6287">
        <v>30</v>
      </c>
      <c r="H6287" t="s">
        <v>41562</v>
      </c>
      <c r="I6287">
        <v>29</v>
      </c>
      <c r="J6287" t="b">
        <v>0</v>
      </c>
      <c r="K6287" t="b">
        <v>1</v>
      </c>
    </row>
    <row r="6288" spans="1:11" x14ac:dyDescent="0.45">
      <c r="A6288">
        <v>6287</v>
      </c>
      <c r="B6288" t="s">
        <v>6286</v>
      </c>
      <c r="C6288">
        <v>59</v>
      </c>
      <c r="D6288" t="s">
        <v>18476</v>
      </c>
      <c r="E6288">
        <v>21</v>
      </c>
      <c r="F6288" t="s">
        <v>29636</v>
      </c>
      <c r="G6288">
        <v>32</v>
      </c>
      <c r="H6288" t="s">
        <v>41563</v>
      </c>
      <c r="I6288">
        <v>18</v>
      </c>
      <c r="J6288" t="b">
        <v>0</v>
      </c>
      <c r="K6288" t="b">
        <v>0</v>
      </c>
    </row>
    <row r="6289" spans="1:11" x14ac:dyDescent="0.45">
      <c r="A6289">
        <v>6288</v>
      </c>
      <c r="B6289" t="s">
        <v>6287</v>
      </c>
      <c r="C6289">
        <v>85</v>
      </c>
      <c r="D6289" t="s">
        <v>18477</v>
      </c>
      <c r="E6289">
        <v>30</v>
      </c>
      <c r="F6289" t="s">
        <v>29637</v>
      </c>
      <c r="G6289">
        <v>30</v>
      </c>
      <c r="H6289" t="s">
        <v>41564</v>
      </c>
      <c r="I6289">
        <v>33</v>
      </c>
      <c r="J6289" t="b">
        <v>0</v>
      </c>
      <c r="K6289" t="b">
        <v>1</v>
      </c>
    </row>
    <row r="6290" spans="1:11" x14ac:dyDescent="0.45">
      <c r="A6290">
        <v>6289</v>
      </c>
      <c r="B6290" t="s">
        <v>6288</v>
      </c>
      <c r="C6290">
        <v>74</v>
      </c>
      <c r="D6290" t="s">
        <v>18478</v>
      </c>
      <c r="E6290">
        <v>33</v>
      </c>
      <c r="F6290" t="s">
        <v>29638</v>
      </c>
      <c r="G6290">
        <v>36</v>
      </c>
      <c r="H6290" t="s">
        <v>41565</v>
      </c>
      <c r="I6290">
        <v>17</v>
      </c>
      <c r="J6290" t="b">
        <v>1</v>
      </c>
      <c r="K6290" t="b">
        <v>1</v>
      </c>
    </row>
    <row r="6291" spans="1:11" x14ac:dyDescent="0.45">
      <c r="A6291">
        <v>6290</v>
      </c>
      <c r="B6291" t="s">
        <v>6289</v>
      </c>
      <c r="C6291">
        <v>77</v>
      </c>
      <c r="D6291" t="s">
        <v>18479</v>
      </c>
      <c r="E6291">
        <v>36</v>
      </c>
      <c r="F6291" t="s">
        <v>29639</v>
      </c>
      <c r="G6291">
        <v>31</v>
      </c>
      <c r="H6291" t="s">
        <v>41566</v>
      </c>
      <c r="I6291">
        <v>21</v>
      </c>
      <c r="J6291" t="b">
        <v>1</v>
      </c>
      <c r="K6291" t="b">
        <v>0</v>
      </c>
    </row>
    <row r="6292" spans="1:11" x14ac:dyDescent="0.45">
      <c r="A6292">
        <v>6291</v>
      </c>
      <c r="B6292" t="s">
        <v>6290</v>
      </c>
      <c r="C6292">
        <v>54</v>
      </c>
      <c r="D6292" t="s">
        <v>18480</v>
      </c>
      <c r="E6292">
        <v>24</v>
      </c>
      <c r="F6292" t="s">
        <v>29640</v>
      </c>
      <c r="G6292">
        <v>27</v>
      </c>
      <c r="H6292" t="s">
        <v>41567</v>
      </c>
      <c r="I6292">
        <v>20</v>
      </c>
      <c r="J6292" t="b">
        <v>0</v>
      </c>
      <c r="K6292" t="b">
        <v>1</v>
      </c>
    </row>
    <row r="6293" spans="1:11" x14ac:dyDescent="0.45">
      <c r="A6293">
        <v>6292</v>
      </c>
      <c r="B6293" t="s">
        <v>6291</v>
      </c>
      <c r="C6293">
        <v>60</v>
      </c>
      <c r="D6293" t="s">
        <v>18481</v>
      </c>
      <c r="E6293">
        <v>22</v>
      </c>
      <c r="F6293" t="s">
        <v>29641</v>
      </c>
      <c r="G6293">
        <v>27</v>
      </c>
      <c r="H6293" t="s">
        <v>41568</v>
      </c>
      <c r="I6293">
        <v>14</v>
      </c>
      <c r="J6293" t="b">
        <v>0</v>
      </c>
      <c r="K6293" t="b">
        <v>1</v>
      </c>
    </row>
    <row r="6294" spans="1:11" x14ac:dyDescent="0.45">
      <c r="A6294">
        <v>6293</v>
      </c>
      <c r="B6294" t="s">
        <v>6292</v>
      </c>
      <c r="C6294">
        <v>67</v>
      </c>
      <c r="D6294" t="s">
        <v>18482</v>
      </c>
      <c r="E6294">
        <v>34</v>
      </c>
      <c r="F6294" t="s">
        <v>29642</v>
      </c>
      <c r="G6294">
        <v>28</v>
      </c>
      <c r="H6294" t="s">
        <v>41569</v>
      </c>
      <c r="I6294">
        <v>21</v>
      </c>
      <c r="J6294" t="b">
        <v>0</v>
      </c>
      <c r="K6294" t="b">
        <v>1</v>
      </c>
    </row>
    <row r="6295" spans="1:11" x14ac:dyDescent="0.45">
      <c r="A6295">
        <v>6294</v>
      </c>
      <c r="B6295" t="s">
        <v>6293</v>
      </c>
      <c r="C6295">
        <v>69</v>
      </c>
      <c r="D6295" t="s">
        <v>18483</v>
      </c>
      <c r="E6295">
        <v>32</v>
      </c>
      <c r="F6295" t="s">
        <v>29643</v>
      </c>
      <c r="G6295">
        <v>23</v>
      </c>
      <c r="H6295" t="s">
        <v>41570</v>
      </c>
      <c r="I6295">
        <v>16</v>
      </c>
      <c r="J6295" t="b">
        <v>1</v>
      </c>
      <c r="K6295" t="b">
        <v>1</v>
      </c>
    </row>
    <row r="6296" spans="1:11" x14ac:dyDescent="0.45">
      <c r="A6296">
        <v>6295</v>
      </c>
      <c r="B6296" t="s">
        <v>6294</v>
      </c>
      <c r="C6296">
        <v>78</v>
      </c>
      <c r="D6296" t="s">
        <v>18484</v>
      </c>
      <c r="E6296">
        <v>29</v>
      </c>
      <c r="F6296" t="s">
        <v>29644</v>
      </c>
      <c r="G6296">
        <v>24</v>
      </c>
      <c r="H6296" t="s">
        <v>41571</v>
      </c>
      <c r="I6296">
        <v>24</v>
      </c>
      <c r="J6296" t="b">
        <v>0</v>
      </c>
      <c r="K6296" t="b">
        <v>1</v>
      </c>
    </row>
    <row r="6297" spans="1:11" x14ac:dyDescent="0.45">
      <c r="A6297">
        <v>6296</v>
      </c>
      <c r="B6297" t="s">
        <v>6295</v>
      </c>
      <c r="C6297">
        <v>84</v>
      </c>
      <c r="D6297" t="s">
        <v>18485</v>
      </c>
      <c r="E6297">
        <v>26</v>
      </c>
      <c r="F6297" t="s">
        <v>29645</v>
      </c>
      <c r="G6297">
        <v>35</v>
      </c>
      <c r="H6297" t="s">
        <v>41572</v>
      </c>
      <c r="I6297">
        <v>24</v>
      </c>
      <c r="J6297" t="b">
        <v>1</v>
      </c>
      <c r="K6297" t="b">
        <v>0</v>
      </c>
    </row>
    <row r="6298" spans="1:11" x14ac:dyDescent="0.45">
      <c r="A6298">
        <v>6297</v>
      </c>
      <c r="B6298" t="s">
        <v>6296</v>
      </c>
      <c r="C6298">
        <v>109</v>
      </c>
      <c r="D6298" t="s">
        <v>18486</v>
      </c>
      <c r="E6298">
        <v>25</v>
      </c>
      <c r="F6298" t="s">
        <v>29646</v>
      </c>
      <c r="G6298">
        <v>28</v>
      </c>
      <c r="H6298" t="s">
        <v>41573</v>
      </c>
      <c r="I6298">
        <v>34</v>
      </c>
      <c r="J6298" t="b">
        <v>0</v>
      </c>
      <c r="K6298" t="b">
        <v>1</v>
      </c>
    </row>
    <row r="6299" spans="1:11" x14ac:dyDescent="0.45">
      <c r="A6299">
        <v>6298</v>
      </c>
      <c r="B6299" t="s">
        <v>6297</v>
      </c>
      <c r="C6299">
        <v>69</v>
      </c>
      <c r="D6299" t="s">
        <v>18487</v>
      </c>
      <c r="E6299">
        <v>30</v>
      </c>
      <c r="F6299" t="s">
        <v>23103</v>
      </c>
      <c r="G6299">
        <v>32</v>
      </c>
      <c r="H6299" t="s">
        <v>41574</v>
      </c>
      <c r="I6299">
        <v>147</v>
      </c>
      <c r="J6299" t="b">
        <v>1</v>
      </c>
      <c r="K6299" t="b">
        <v>1</v>
      </c>
    </row>
    <row r="6300" spans="1:11" x14ac:dyDescent="0.45">
      <c r="A6300">
        <v>6299</v>
      </c>
      <c r="B6300" t="s">
        <v>6298</v>
      </c>
      <c r="C6300">
        <v>94</v>
      </c>
      <c r="D6300" t="s">
        <v>18488</v>
      </c>
      <c r="E6300">
        <v>33</v>
      </c>
      <c r="F6300" t="s">
        <v>29647</v>
      </c>
      <c r="G6300">
        <v>26</v>
      </c>
      <c r="H6300" t="s">
        <v>41575</v>
      </c>
      <c r="I6300">
        <v>23</v>
      </c>
      <c r="J6300" t="b">
        <v>0</v>
      </c>
      <c r="K6300" t="b">
        <v>1</v>
      </c>
    </row>
    <row r="6301" spans="1:11" x14ac:dyDescent="0.45">
      <c r="A6301">
        <v>6300</v>
      </c>
      <c r="B6301" t="s">
        <v>6299</v>
      </c>
      <c r="C6301">
        <v>67</v>
      </c>
      <c r="D6301" t="s">
        <v>18489</v>
      </c>
      <c r="E6301">
        <v>35</v>
      </c>
      <c r="F6301" t="s">
        <v>29648</v>
      </c>
      <c r="G6301">
        <v>27</v>
      </c>
      <c r="H6301" t="s">
        <v>41576</v>
      </c>
      <c r="I6301">
        <v>19</v>
      </c>
      <c r="J6301" t="b">
        <v>1</v>
      </c>
      <c r="K6301" t="b">
        <v>1</v>
      </c>
    </row>
    <row r="6302" spans="1:11" x14ac:dyDescent="0.45">
      <c r="A6302">
        <v>6301</v>
      </c>
      <c r="B6302" t="s">
        <v>6300</v>
      </c>
      <c r="C6302">
        <v>88</v>
      </c>
      <c r="D6302" t="s">
        <v>18490</v>
      </c>
      <c r="E6302">
        <v>45</v>
      </c>
      <c r="F6302" t="s">
        <v>29649</v>
      </c>
      <c r="G6302">
        <v>35</v>
      </c>
      <c r="H6302" t="s">
        <v>41577</v>
      </c>
      <c r="I6302">
        <v>30</v>
      </c>
      <c r="J6302" t="b">
        <v>0</v>
      </c>
      <c r="K6302" t="b">
        <v>0</v>
      </c>
    </row>
    <row r="6303" spans="1:11" x14ac:dyDescent="0.45">
      <c r="A6303">
        <v>6302</v>
      </c>
      <c r="B6303" t="s">
        <v>6301</v>
      </c>
      <c r="C6303">
        <v>79</v>
      </c>
      <c r="D6303" t="s">
        <v>13876</v>
      </c>
      <c r="E6303">
        <v>35</v>
      </c>
      <c r="F6303" t="s">
        <v>13310</v>
      </c>
      <c r="G6303">
        <v>31</v>
      </c>
      <c r="H6303" t="s">
        <v>41578</v>
      </c>
      <c r="I6303">
        <v>144</v>
      </c>
      <c r="J6303" t="b">
        <v>0</v>
      </c>
      <c r="K6303" t="b">
        <v>1</v>
      </c>
    </row>
    <row r="6304" spans="1:11" x14ac:dyDescent="0.45">
      <c r="A6304">
        <v>6303</v>
      </c>
      <c r="B6304" t="s">
        <v>6302</v>
      </c>
      <c r="C6304">
        <v>55</v>
      </c>
      <c r="D6304" t="s">
        <v>18491</v>
      </c>
      <c r="E6304">
        <v>26</v>
      </c>
      <c r="F6304" t="s">
        <v>29650</v>
      </c>
      <c r="G6304">
        <v>27</v>
      </c>
      <c r="H6304" t="s">
        <v>41579</v>
      </c>
      <c r="I6304">
        <v>17</v>
      </c>
      <c r="J6304" t="b">
        <v>1</v>
      </c>
      <c r="K6304" t="b">
        <v>0</v>
      </c>
    </row>
    <row r="6305" spans="1:11" x14ac:dyDescent="0.45">
      <c r="A6305">
        <v>6304</v>
      </c>
      <c r="B6305" t="s">
        <v>6303</v>
      </c>
      <c r="C6305">
        <v>80</v>
      </c>
      <c r="D6305" t="s">
        <v>18492</v>
      </c>
      <c r="E6305">
        <v>23</v>
      </c>
      <c r="F6305" t="s">
        <v>29651</v>
      </c>
      <c r="G6305">
        <v>31</v>
      </c>
      <c r="H6305" t="s">
        <v>41580</v>
      </c>
      <c r="I6305">
        <v>23</v>
      </c>
      <c r="J6305" t="b">
        <v>1</v>
      </c>
      <c r="K6305" t="b">
        <v>1</v>
      </c>
    </row>
    <row r="6306" spans="1:11" x14ac:dyDescent="0.45">
      <c r="A6306">
        <v>6305</v>
      </c>
      <c r="B6306" t="s">
        <v>6304</v>
      </c>
      <c r="C6306">
        <v>60</v>
      </c>
      <c r="D6306" t="s">
        <v>18492</v>
      </c>
      <c r="E6306">
        <v>23</v>
      </c>
      <c r="F6306" t="s">
        <v>29652</v>
      </c>
      <c r="G6306">
        <v>28</v>
      </c>
      <c r="H6306" t="s">
        <v>41581</v>
      </c>
      <c r="I6306">
        <v>16</v>
      </c>
      <c r="J6306" t="b">
        <v>0</v>
      </c>
      <c r="K6306" t="b">
        <v>1</v>
      </c>
    </row>
    <row r="6307" spans="1:11" x14ac:dyDescent="0.45">
      <c r="A6307">
        <v>6306</v>
      </c>
      <c r="B6307" t="s">
        <v>6305</v>
      </c>
      <c r="C6307">
        <v>51</v>
      </c>
      <c r="D6307" t="s">
        <v>18493</v>
      </c>
      <c r="E6307">
        <v>32</v>
      </c>
      <c r="F6307" t="s">
        <v>29653</v>
      </c>
      <c r="G6307">
        <v>25</v>
      </c>
      <c r="H6307" t="s">
        <v>41582</v>
      </c>
      <c r="I6307">
        <v>12</v>
      </c>
      <c r="J6307" t="b">
        <v>0</v>
      </c>
      <c r="K6307" t="b">
        <v>0</v>
      </c>
    </row>
    <row r="6308" spans="1:11" x14ac:dyDescent="0.45">
      <c r="A6308">
        <v>6307</v>
      </c>
      <c r="B6308" t="s">
        <v>6306</v>
      </c>
      <c r="C6308">
        <v>81</v>
      </c>
      <c r="D6308" t="s">
        <v>18494</v>
      </c>
      <c r="E6308">
        <v>32</v>
      </c>
      <c r="F6308" t="s">
        <v>29654</v>
      </c>
      <c r="G6308">
        <v>28</v>
      </c>
      <c r="H6308" t="s">
        <v>41583</v>
      </c>
      <c r="I6308">
        <v>19</v>
      </c>
      <c r="J6308" t="b">
        <v>0</v>
      </c>
      <c r="K6308" t="b">
        <v>0</v>
      </c>
    </row>
    <row r="6309" spans="1:11" x14ac:dyDescent="0.45">
      <c r="A6309">
        <v>6308</v>
      </c>
      <c r="B6309" t="s">
        <v>6307</v>
      </c>
      <c r="C6309">
        <v>64</v>
      </c>
      <c r="D6309" t="s">
        <v>18495</v>
      </c>
      <c r="E6309">
        <v>26</v>
      </c>
      <c r="F6309" t="s">
        <v>29655</v>
      </c>
      <c r="G6309">
        <v>27</v>
      </c>
      <c r="H6309" t="s">
        <v>41584</v>
      </c>
      <c r="I6309">
        <v>20</v>
      </c>
      <c r="J6309" t="b">
        <v>1</v>
      </c>
      <c r="K6309" t="b">
        <v>0</v>
      </c>
    </row>
    <row r="6310" spans="1:11" x14ac:dyDescent="0.45">
      <c r="A6310">
        <v>6309</v>
      </c>
      <c r="B6310" t="s">
        <v>6308</v>
      </c>
      <c r="C6310">
        <v>101</v>
      </c>
      <c r="D6310" t="s">
        <v>18496</v>
      </c>
      <c r="E6310">
        <v>30</v>
      </c>
      <c r="F6310" t="s">
        <v>29656</v>
      </c>
      <c r="G6310">
        <v>26</v>
      </c>
      <c r="H6310" t="s">
        <v>41585</v>
      </c>
      <c r="I6310">
        <v>26</v>
      </c>
      <c r="J6310" t="b">
        <v>1</v>
      </c>
      <c r="K6310" t="b">
        <v>1</v>
      </c>
    </row>
    <row r="6311" spans="1:11" x14ac:dyDescent="0.45">
      <c r="A6311">
        <v>6310</v>
      </c>
      <c r="B6311" t="s">
        <v>6309</v>
      </c>
      <c r="C6311">
        <v>59</v>
      </c>
      <c r="D6311" t="s">
        <v>17623</v>
      </c>
      <c r="E6311">
        <v>27</v>
      </c>
      <c r="F6311" t="s">
        <v>29657</v>
      </c>
      <c r="G6311">
        <v>26</v>
      </c>
      <c r="H6311" t="s">
        <v>41586</v>
      </c>
      <c r="I6311">
        <v>11</v>
      </c>
      <c r="J6311" t="b">
        <v>0</v>
      </c>
      <c r="K6311" t="b">
        <v>0</v>
      </c>
    </row>
    <row r="6312" spans="1:11" x14ac:dyDescent="0.45">
      <c r="A6312">
        <v>6311</v>
      </c>
      <c r="B6312" t="s">
        <v>6310</v>
      </c>
      <c r="C6312">
        <v>54</v>
      </c>
      <c r="D6312" t="s">
        <v>18497</v>
      </c>
      <c r="E6312">
        <v>22</v>
      </c>
      <c r="F6312" t="s">
        <v>29658</v>
      </c>
      <c r="G6312">
        <v>25</v>
      </c>
      <c r="H6312" t="s">
        <v>41587</v>
      </c>
      <c r="I6312">
        <v>17</v>
      </c>
      <c r="J6312" t="b">
        <v>1</v>
      </c>
      <c r="K6312" t="b">
        <v>1</v>
      </c>
    </row>
    <row r="6313" spans="1:11" x14ac:dyDescent="0.45">
      <c r="A6313">
        <v>6312</v>
      </c>
      <c r="B6313" t="s">
        <v>6311</v>
      </c>
      <c r="C6313">
        <v>107</v>
      </c>
      <c r="D6313" t="s">
        <v>18498</v>
      </c>
      <c r="E6313">
        <v>32</v>
      </c>
      <c r="F6313" t="s">
        <v>29659</v>
      </c>
      <c r="G6313">
        <v>32</v>
      </c>
      <c r="H6313" t="s">
        <v>41588</v>
      </c>
      <c r="I6313">
        <v>36</v>
      </c>
      <c r="J6313" t="b">
        <v>1</v>
      </c>
      <c r="K6313" t="b">
        <v>1</v>
      </c>
    </row>
    <row r="6314" spans="1:11" x14ac:dyDescent="0.45">
      <c r="A6314">
        <v>6313</v>
      </c>
      <c r="B6314" t="s">
        <v>6312</v>
      </c>
      <c r="C6314">
        <v>70</v>
      </c>
      <c r="D6314" t="s">
        <v>18499</v>
      </c>
      <c r="E6314">
        <v>24</v>
      </c>
      <c r="F6314" t="s">
        <v>29660</v>
      </c>
      <c r="G6314">
        <v>23</v>
      </c>
      <c r="H6314" t="s">
        <v>41589</v>
      </c>
      <c r="I6314">
        <v>148</v>
      </c>
      <c r="J6314" t="b">
        <v>1</v>
      </c>
      <c r="K6314" t="b">
        <v>1</v>
      </c>
    </row>
    <row r="6315" spans="1:11" x14ac:dyDescent="0.45">
      <c r="A6315">
        <v>6314</v>
      </c>
      <c r="B6315" t="s">
        <v>6313</v>
      </c>
      <c r="C6315">
        <v>78</v>
      </c>
      <c r="D6315" t="s">
        <v>18500</v>
      </c>
      <c r="E6315">
        <v>24</v>
      </c>
      <c r="F6315" t="s">
        <v>29661</v>
      </c>
      <c r="G6315">
        <v>22</v>
      </c>
      <c r="H6315" t="s">
        <v>41590</v>
      </c>
      <c r="I6315">
        <v>14</v>
      </c>
      <c r="J6315" t="b">
        <v>0</v>
      </c>
      <c r="K6315" t="b">
        <v>0</v>
      </c>
    </row>
    <row r="6316" spans="1:11" x14ac:dyDescent="0.45">
      <c r="A6316">
        <v>6315</v>
      </c>
      <c r="B6316" t="s">
        <v>6314</v>
      </c>
      <c r="C6316">
        <v>79</v>
      </c>
      <c r="D6316" t="s">
        <v>18501</v>
      </c>
      <c r="E6316">
        <v>21</v>
      </c>
      <c r="F6316" t="s">
        <v>29662</v>
      </c>
      <c r="G6316">
        <v>32</v>
      </c>
      <c r="H6316" t="s">
        <v>41591</v>
      </c>
      <c r="I6316">
        <v>18</v>
      </c>
      <c r="J6316" t="b">
        <v>1</v>
      </c>
      <c r="K6316" t="b">
        <v>1</v>
      </c>
    </row>
    <row r="6317" spans="1:11" x14ac:dyDescent="0.45">
      <c r="A6317">
        <v>6316</v>
      </c>
      <c r="B6317" t="s">
        <v>6315</v>
      </c>
      <c r="C6317">
        <v>55</v>
      </c>
      <c r="D6317" t="s">
        <v>13721</v>
      </c>
      <c r="E6317">
        <v>22</v>
      </c>
      <c r="F6317" t="s">
        <v>29663</v>
      </c>
      <c r="G6317">
        <v>22</v>
      </c>
      <c r="H6317" t="s">
        <v>41592</v>
      </c>
      <c r="I6317">
        <v>11</v>
      </c>
      <c r="J6317" t="b">
        <v>1</v>
      </c>
      <c r="K6317" t="b">
        <v>1</v>
      </c>
    </row>
    <row r="6318" spans="1:11" x14ac:dyDescent="0.45">
      <c r="A6318">
        <v>6317</v>
      </c>
      <c r="B6318" t="s">
        <v>6316</v>
      </c>
      <c r="C6318">
        <v>64</v>
      </c>
      <c r="D6318" t="s">
        <v>18502</v>
      </c>
      <c r="E6318">
        <v>22</v>
      </c>
      <c r="F6318" t="s">
        <v>29664</v>
      </c>
      <c r="G6318">
        <v>26</v>
      </c>
      <c r="H6318" t="s">
        <v>41593</v>
      </c>
      <c r="I6318">
        <v>18</v>
      </c>
      <c r="J6318" t="b">
        <v>0</v>
      </c>
      <c r="K6318" t="b">
        <v>0</v>
      </c>
    </row>
    <row r="6319" spans="1:11" x14ac:dyDescent="0.45">
      <c r="A6319">
        <v>6318</v>
      </c>
      <c r="B6319" t="s">
        <v>6317</v>
      </c>
      <c r="C6319">
        <v>55</v>
      </c>
      <c r="D6319" t="s">
        <v>13721</v>
      </c>
      <c r="E6319">
        <v>22</v>
      </c>
      <c r="F6319" t="s">
        <v>29665</v>
      </c>
      <c r="G6319">
        <v>21</v>
      </c>
      <c r="H6319" t="s">
        <v>41594</v>
      </c>
      <c r="I6319">
        <v>13</v>
      </c>
      <c r="J6319" t="b">
        <v>1</v>
      </c>
      <c r="K6319" t="b">
        <v>0</v>
      </c>
    </row>
    <row r="6320" spans="1:11" x14ac:dyDescent="0.45">
      <c r="A6320">
        <v>6319</v>
      </c>
      <c r="B6320" t="s">
        <v>6318</v>
      </c>
      <c r="C6320">
        <v>76</v>
      </c>
      <c r="D6320" t="s">
        <v>13721</v>
      </c>
      <c r="E6320">
        <v>22</v>
      </c>
      <c r="F6320" t="s">
        <v>18586</v>
      </c>
      <c r="G6320">
        <v>20</v>
      </c>
      <c r="H6320" t="s">
        <v>41595</v>
      </c>
      <c r="I6320">
        <v>14</v>
      </c>
      <c r="J6320" t="b">
        <v>0</v>
      </c>
      <c r="K6320" t="b">
        <v>0</v>
      </c>
    </row>
    <row r="6321" spans="1:11" x14ac:dyDescent="0.45">
      <c r="A6321">
        <v>6320</v>
      </c>
      <c r="B6321" t="s">
        <v>6319</v>
      </c>
      <c r="C6321">
        <v>65</v>
      </c>
      <c r="D6321" t="s">
        <v>18503</v>
      </c>
      <c r="E6321">
        <v>25</v>
      </c>
      <c r="F6321" t="s">
        <v>29666</v>
      </c>
      <c r="G6321">
        <v>28</v>
      </c>
      <c r="H6321" t="s">
        <v>41596</v>
      </c>
      <c r="I6321">
        <v>19</v>
      </c>
      <c r="J6321" t="b">
        <v>1</v>
      </c>
      <c r="K6321" t="b">
        <v>0</v>
      </c>
    </row>
    <row r="6322" spans="1:11" x14ac:dyDescent="0.45">
      <c r="A6322">
        <v>6321</v>
      </c>
      <c r="B6322" t="s">
        <v>6320</v>
      </c>
      <c r="C6322">
        <v>94</v>
      </c>
      <c r="D6322" t="s">
        <v>18504</v>
      </c>
      <c r="E6322">
        <v>32</v>
      </c>
      <c r="F6322" t="s">
        <v>29667</v>
      </c>
      <c r="G6322">
        <v>31</v>
      </c>
      <c r="H6322" t="s">
        <v>41597</v>
      </c>
      <c r="I6322">
        <v>25</v>
      </c>
      <c r="J6322" t="b">
        <v>0</v>
      </c>
      <c r="K6322" t="b">
        <v>1</v>
      </c>
    </row>
    <row r="6323" spans="1:11" x14ac:dyDescent="0.45">
      <c r="A6323">
        <v>6322</v>
      </c>
      <c r="B6323" t="s">
        <v>6321</v>
      </c>
      <c r="C6323">
        <v>100</v>
      </c>
      <c r="D6323" t="s">
        <v>18505</v>
      </c>
      <c r="E6323">
        <v>24</v>
      </c>
      <c r="F6323" t="s">
        <v>29668</v>
      </c>
      <c r="G6323">
        <v>40</v>
      </c>
      <c r="H6323" t="s">
        <v>41598</v>
      </c>
      <c r="I6323">
        <v>28</v>
      </c>
      <c r="J6323" t="b">
        <v>1</v>
      </c>
      <c r="K6323" t="b">
        <v>1</v>
      </c>
    </row>
    <row r="6324" spans="1:11" x14ac:dyDescent="0.45">
      <c r="A6324">
        <v>6323</v>
      </c>
      <c r="B6324" t="s">
        <v>6322</v>
      </c>
      <c r="C6324">
        <v>78</v>
      </c>
      <c r="D6324" t="s">
        <v>18506</v>
      </c>
      <c r="E6324">
        <v>31</v>
      </c>
      <c r="F6324" t="s">
        <v>29669</v>
      </c>
      <c r="G6324">
        <v>26</v>
      </c>
      <c r="H6324" t="s">
        <v>41599</v>
      </c>
      <c r="I6324">
        <v>20</v>
      </c>
      <c r="J6324" t="b">
        <v>0</v>
      </c>
      <c r="K6324" t="b">
        <v>0</v>
      </c>
    </row>
    <row r="6325" spans="1:11" x14ac:dyDescent="0.45">
      <c r="A6325">
        <v>6324</v>
      </c>
      <c r="B6325" t="s">
        <v>6323</v>
      </c>
      <c r="C6325">
        <v>62</v>
      </c>
      <c r="D6325" t="s">
        <v>18507</v>
      </c>
      <c r="E6325">
        <v>25</v>
      </c>
      <c r="F6325" t="s">
        <v>29670</v>
      </c>
      <c r="G6325">
        <v>23</v>
      </c>
      <c r="H6325" t="s">
        <v>41600</v>
      </c>
      <c r="I6325">
        <v>16</v>
      </c>
      <c r="J6325" t="b">
        <v>0</v>
      </c>
      <c r="K6325" t="b">
        <v>0</v>
      </c>
    </row>
    <row r="6326" spans="1:11" x14ac:dyDescent="0.45">
      <c r="A6326">
        <v>6325</v>
      </c>
      <c r="B6326" t="s">
        <v>6324</v>
      </c>
      <c r="C6326">
        <v>83</v>
      </c>
      <c r="D6326" t="s">
        <v>18508</v>
      </c>
      <c r="E6326">
        <v>26</v>
      </c>
      <c r="F6326" t="s">
        <v>29671</v>
      </c>
      <c r="G6326">
        <v>31</v>
      </c>
      <c r="H6326" t="s">
        <v>41601</v>
      </c>
      <c r="I6326">
        <v>21</v>
      </c>
      <c r="J6326" t="b">
        <v>1</v>
      </c>
      <c r="K6326" t="b">
        <v>1</v>
      </c>
    </row>
    <row r="6327" spans="1:11" x14ac:dyDescent="0.45">
      <c r="A6327">
        <v>6326</v>
      </c>
      <c r="B6327" t="s">
        <v>6325</v>
      </c>
      <c r="C6327">
        <v>59</v>
      </c>
      <c r="D6327" t="s">
        <v>18509</v>
      </c>
      <c r="E6327">
        <v>29</v>
      </c>
      <c r="F6327" t="s">
        <v>29672</v>
      </c>
      <c r="G6327">
        <v>30</v>
      </c>
      <c r="H6327" t="s">
        <v>41602</v>
      </c>
      <c r="I6327">
        <v>152</v>
      </c>
      <c r="J6327" t="b">
        <v>1</v>
      </c>
      <c r="K6327" t="b">
        <v>1</v>
      </c>
    </row>
    <row r="6328" spans="1:11" x14ac:dyDescent="0.45">
      <c r="A6328">
        <v>6327</v>
      </c>
      <c r="B6328" t="s">
        <v>6326</v>
      </c>
      <c r="C6328">
        <v>77</v>
      </c>
      <c r="D6328" t="s">
        <v>18510</v>
      </c>
      <c r="E6328">
        <v>37</v>
      </c>
      <c r="F6328" t="s">
        <v>29673</v>
      </c>
      <c r="G6328">
        <v>31</v>
      </c>
      <c r="H6328" t="s">
        <v>41603</v>
      </c>
      <c r="I6328">
        <v>18</v>
      </c>
      <c r="J6328" t="b">
        <v>1</v>
      </c>
      <c r="K6328" t="b">
        <v>1</v>
      </c>
    </row>
    <row r="6329" spans="1:11" x14ac:dyDescent="0.45">
      <c r="A6329">
        <v>6328</v>
      </c>
      <c r="B6329" t="s">
        <v>6327</v>
      </c>
      <c r="C6329">
        <v>95</v>
      </c>
      <c r="D6329" t="s">
        <v>18511</v>
      </c>
      <c r="E6329">
        <v>34</v>
      </c>
      <c r="F6329" t="s">
        <v>29674</v>
      </c>
      <c r="G6329">
        <v>26</v>
      </c>
      <c r="H6329" t="s">
        <v>41604</v>
      </c>
      <c r="I6329">
        <v>20</v>
      </c>
      <c r="J6329" t="b">
        <v>0</v>
      </c>
      <c r="K6329" t="b">
        <v>1</v>
      </c>
    </row>
    <row r="6330" spans="1:11" x14ac:dyDescent="0.45">
      <c r="A6330">
        <v>6329</v>
      </c>
      <c r="B6330" t="s">
        <v>6328</v>
      </c>
      <c r="C6330">
        <v>50</v>
      </c>
      <c r="D6330" t="s">
        <v>18512</v>
      </c>
      <c r="E6330">
        <v>26</v>
      </c>
      <c r="F6330" t="s">
        <v>29675</v>
      </c>
      <c r="G6330">
        <v>27</v>
      </c>
      <c r="H6330" t="s">
        <v>41605</v>
      </c>
      <c r="I6330">
        <v>14</v>
      </c>
      <c r="J6330" t="b">
        <v>0</v>
      </c>
      <c r="K6330" t="b">
        <v>1</v>
      </c>
    </row>
    <row r="6331" spans="1:11" x14ac:dyDescent="0.45">
      <c r="A6331">
        <v>6330</v>
      </c>
      <c r="B6331" t="s">
        <v>6329</v>
      </c>
      <c r="C6331">
        <v>53</v>
      </c>
      <c r="D6331" t="s">
        <v>15355</v>
      </c>
      <c r="E6331">
        <v>30</v>
      </c>
      <c r="F6331" t="s">
        <v>29676</v>
      </c>
      <c r="G6331">
        <v>23</v>
      </c>
      <c r="H6331" t="s">
        <v>41606</v>
      </c>
      <c r="I6331">
        <v>30</v>
      </c>
      <c r="J6331" t="b">
        <v>1</v>
      </c>
      <c r="K6331" t="b">
        <v>0</v>
      </c>
    </row>
    <row r="6332" spans="1:11" x14ac:dyDescent="0.45">
      <c r="A6332">
        <v>6331</v>
      </c>
      <c r="B6332" t="s">
        <v>6330</v>
      </c>
      <c r="C6332">
        <v>85</v>
      </c>
      <c r="D6332" t="s">
        <v>18513</v>
      </c>
      <c r="E6332">
        <v>28</v>
      </c>
      <c r="F6332" t="s">
        <v>29677</v>
      </c>
      <c r="G6332">
        <v>30</v>
      </c>
      <c r="H6332" t="s">
        <v>41607</v>
      </c>
      <c r="I6332">
        <v>27</v>
      </c>
      <c r="J6332" t="b">
        <v>1</v>
      </c>
      <c r="K6332" t="b">
        <v>1</v>
      </c>
    </row>
    <row r="6333" spans="1:11" x14ac:dyDescent="0.45">
      <c r="A6333">
        <v>6332</v>
      </c>
      <c r="B6333" t="s">
        <v>6331</v>
      </c>
      <c r="C6333">
        <v>49</v>
      </c>
      <c r="D6333" t="s">
        <v>18514</v>
      </c>
      <c r="E6333">
        <v>33</v>
      </c>
      <c r="F6333" t="s">
        <v>29678</v>
      </c>
      <c r="G6333">
        <v>38</v>
      </c>
      <c r="H6333" t="s">
        <v>41608</v>
      </c>
      <c r="I6333">
        <v>10</v>
      </c>
      <c r="J6333" t="b">
        <v>1</v>
      </c>
      <c r="K6333" t="b">
        <v>0</v>
      </c>
    </row>
    <row r="6334" spans="1:11" x14ac:dyDescent="0.45">
      <c r="A6334">
        <v>6333</v>
      </c>
      <c r="B6334" t="s">
        <v>6332</v>
      </c>
      <c r="C6334">
        <v>83</v>
      </c>
      <c r="D6334" t="s">
        <v>18515</v>
      </c>
      <c r="E6334">
        <v>34</v>
      </c>
      <c r="F6334" t="s">
        <v>29679</v>
      </c>
      <c r="G6334">
        <v>31</v>
      </c>
      <c r="H6334" t="s">
        <v>41609</v>
      </c>
      <c r="I6334">
        <v>30</v>
      </c>
      <c r="J6334" t="b">
        <v>0</v>
      </c>
      <c r="K6334" t="b">
        <v>0</v>
      </c>
    </row>
    <row r="6335" spans="1:11" x14ac:dyDescent="0.45">
      <c r="A6335">
        <v>6334</v>
      </c>
      <c r="B6335" t="s">
        <v>6333</v>
      </c>
      <c r="C6335">
        <v>85</v>
      </c>
      <c r="D6335" t="s">
        <v>18516</v>
      </c>
      <c r="E6335">
        <v>27</v>
      </c>
      <c r="F6335" t="s">
        <v>29680</v>
      </c>
      <c r="G6335">
        <v>43</v>
      </c>
      <c r="H6335" t="s">
        <v>41610</v>
      </c>
      <c r="I6335">
        <v>22</v>
      </c>
      <c r="J6335" t="b">
        <v>1</v>
      </c>
      <c r="K6335" t="b">
        <v>0</v>
      </c>
    </row>
    <row r="6336" spans="1:11" x14ac:dyDescent="0.45">
      <c r="A6336">
        <v>6335</v>
      </c>
      <c r="B6336" t="s">
        <v>6334</v>
      </c>
      <c r="C6336">
        <v>84</v>
      </c>
      <c r="D6336" t="s">
        <v>18517</v>
      </c>
      <c r="E6336">
        <v>31</v>
      </c>
      <c r="F6336" t="s">
        <v>29681</v>
      </c>
      <c r="G6336">
        <v>25</v>
      </c>
      <c r="H6336" t="s">
        <v>41611</v>
      </c>
      <c r="I6336">
        <v>172</v>
      </c>
      <c r="J6336" t="b">
        <v>1</v>
      </c>
      <c r="K6336" t="b">
        <v>1</v>
      </c>
    </row>
    <row r="6337" spans="1:11" x14ac:dyDescent="0.45">
      <c r="A6337">
        <v>6336</v>
      </c>
      <c r="B6337" t="s">
        <v>6335</v>
      </c>
      <c r="C6337">
        <v>70</v>
      </c>
      <c r="D6337" t="s">
        <v>18518</v>
      </c>
      <c r="E6337">
        <v>24</v>
      </c>
      <c r="F6337" t="s">
        <v>18518</v>
      </c>
      <c r="G6337">
        <v>24</v>
      </c>
      <c r="H6337" t="s">
        <v>41612</v>
      </c>
      <c r="I6337">
        <v>76</v>
      </c>
      <c r="J6337" t="b">
        <v>1</v>
      </c>
      <c r="K6337" t="b">
        <v>1</v>
      </c>
    </row>
    <row r="6338" spans="1:11" x14ac:dyDescent="0.45">
      <c r="A6338">
        <v>6337</v>
      </c>
      <c r="B6338" t="s">
        <v>6336</v>
      </c>
      <c r="C6338">
        <v>66</v>
      </c>
      <c r="D6338" t="s">
        <v>18519</v>
      </c>
      <c r="E6338">
        <v>30</v>
      </c>
      <c r="F6338" t="s">
        <v>29682</v>
      </c>
      <c r="G6338">
        <v>30</v>
      </c>
      <c r="H6338" t="s">
        <v>41613</v>
      </c>
      <c r="I6338">
        <v>17</v>
      </c>
      <c r="J6338" t="b">
        <v>1</v>
      </c>
      <c r="K6338" t="b">
        <v>0</v>
      </c>
    </row>
    <row r="6339" spans="1:11" x14ac:dyDescent="0.45">
      <c r="A6339">
        <v>6338</v>
      </c>
      <c r="B6339" t="s">
        <v>6337</v>
      </c>
      <c r="C6339">
        <v>91</v>
      </c>
      <c r="D6339" t="s">
        <v>18520</v>
      </c>
      <c r="E6339">
        <v>27</v>
      </c>
      <c r="F6339" t="s">
        <v>29683</v>
      </c>
      <c r="G6339">
        <v>33</v>
      </c>
      <c r="H6339" t="s">
        <v>41614</v>
      </c>
      <c r="I6339">
        <v>29</v>
      </c>
      <c r="J6339" t="b">
        <v>1</v>
      </c>
      <c r="K6339" t="b">
        <v>1</v>
      </c>
    </row>
    <row r="6340" spans="1:11" x14ac:dyDescent="0.45">
      <c r="A6340">
        <v>6339</v>
      </c>
      <c r="B6340" t="s">
        <v>6338</v>
      </c>
      <c r="C6340">
        <v>64</v>
      </c>
      <c r="D6340" t="s">
        <v>18521</v>
      </c>
      <c r="E6340">
        <v>30</v>
      </c>
      <c r="F6340" t="s">
        <v>29684</v>
      </c>
      <c r="G6340">
        <v>25</v>
      </c>
      <c r="H6340" t="s">
        <v>41615</v>
      </c>
      <c r="I6340">
        <v>19</v>
      </c>
      <c r="J6340" t="b">
        <v>1</v>
      </c>
      <c r="K6340" t="b">
        <v>0</v>
      </c>
    </row>
    <row r="6341" spans="1:11" x14ac:dyDescent="0.45">
      <c r="A6341">
        <v>6340</v>
      </c>
      <c r="B6341" t="s">
        <v>6339</v>
      </c>
      <c r="C6341">
        <v>71</v>
      </c>
      <c r="D6341" t="s">
        <v>18522</v>
      </c>
      <c r="E6341">
        <v>26</v>
      </c>
      <c r="F6341" t="s">
        <v>29685</v>
      </c>
      <c r="G6341">
        <v>33</v>
      </c>
      <c r="H6341" t="s">
        <v>41616</v>
      </c>
      <c r="I6341">
        <v>26</v>
      </c>
      <c r="J6341" t="b">
        <v>1</v>
      </c>
      <c r="K6341" t="b">
        <v>1</v>
      </c>
    </row>
    <row r="6342" spans="1:11" x14ac:dyDescent="0.45">
      <c r="A6342">
        <v>6341</v>
      </c>
      <c r="B6342" t="s">
        <v>6340</v>
      </c>
      <c r="C6342">
        <v>66</v>
      </c>
      <c r="D6342" t="s">
        <v>18523</v>
      </c>
      <c r="E6342">
        <v>25</v>
      </c>
      <c r="F6342" t="s">
        <v>29686</v>
      </c>
      <c r="G6342">
        <v>24</v>
      </c>
      <c r="H6342" t="s">
        <v>41617</v>
      </c>
      <c r="I6342">
        <v>14</v>
      </c>
      <c r="J6342" t="b">
        <v>0</v>
      </c>
      <c r="K6342" t="b">
        <v>0</v>
      </c>
    </row>
    <row r="6343" spans="1:11" x14ac:dyDescent="0.45">
      <c r="A6343">
        <v>6342</v>
      </c>
      <c r="B6343" t="s">
        <v>6341</v>
      </c>
      <c r="C6343">
        <v>71</v>
      </c>
      <c r="D6343" t="s">
        <v>18524</v>
      </c>
      <c r="E6343">
        <v>25</v>
      </c>
      <c r="F6343" t="s">
        <v>29687</v>
      </c>
      <c r="G6343">
        <v>30</v>
      </c>
      <c r="H6343" t="s">
        <v>41618</v>
      </c>
      <c r="I6343">
        <v>22</v>
      </c>
      <c r="J6343" t="b">
        <v>1</v>
      </c>
      <c r="K6343" t="b">
        <v>1</v>
      </c>
    </row>
    <row r="6344" spans="1:11" x14ac:dyDescent="0.45">
      <c r="A6344">
        <v>6343</v>
      </c>
      <c r="B6344" t="s">
        <v>6342</v>
      </c>
      <c r="C6344">
        <v>67</v>
      </c>
      <c r="D6344" t="s">
        <v>18525</v>
      </c>
      <c r="E6344">
        <v>22</v>
      </c>
      <c r="F6344" t="s">
        <v>29688</v>
      </c>
      <c r="G6344">
        <v>25</v>
      </c>
      <c r="H6344" t="s">
        <v>41619</v>
      </c>
      <c r="I6344">
        <v>19</v>
      </c>
      <c r="J6344" t="b">
        <v>1</v>
      </c>
      <c r="K6344" t="b">
        <v>1</v>
      </c>
    </row>
    <row r="6345" spans="1:11" x14ac:dyDescent="0.45">
      <c r="A6345">
        <v>6344</v>
      </c>
      <c r="B6345" t="s">
        <v>6343</v>
      </c>
      <c r="C6345">
        <v>74</v>
      </c>
      <c r="D6345" t="s">
        <v>18526</v>
      </c>
      <c r="E6345">
        <v>25</v>
      </c>
      <c r="F6345" t="s">
        <v>29689</v>
      </c>
      <c r="G6345">
        <v>27</v>
      </c>
      <c r="H6345" t="s">
        <v>41620</v>
      </c>
      <c r="I6345">
        <v>233</v>
      </c>
      <c r="J6345" t="b">
        <v>0</v>
      </c>
      <c r="K6345" t="b">
        <v>1</v>
      </c>
    </row>
    <row r="6346" spans="1:11" x14ac:dyDescent="0.45">
      <c r="A6346">
        <v>6345</v>
      </c>
      <c r="B6346" t="s">
        <v>6344</v>
      </c>
      <c r="C6346">
        <v>134</v>
      </c>
      <c r="D6346" t="s">
        <v>18527</v>
      </c>
      <c r="E6346">
        <v>44</v>
      </c>
      <c r="F6346" t="s">
        <v>29690</v>
      </c>
      <c r="G6346">
        <v>46</v>
      </c>
      <c r="H6346" t="s">
        <v>41621</v>
      </c>
      <c r="I6346">
        <v>229</v>
      </c>
      <c r="J6346" t="b">
        <v>0</v>
      </c>
      <c r="K6346" t="b">
        <v>1</v>
      </c>
    </row>
    <row r="6347" spans="1:11" x14ac:dyDescent="0.45">
      <c r="A6347">
        <v>6346</v>
      </c>
      <c r="B6347" t="s">
        <v>6345</v>
      </c>
      <c r="C6347">
        <v>68</v>
      </c>
      <c r="D6347" t="s">
        <v>18528</v>
      </c>
      <c r="E6347">
        <v>31</v>
      </c>
      <c r="F6347" t="s">
        <v>29691</v>
      </c>
      <c r="G6347">
        <v>25</v>
      </c>
      <c r="H6347" t="s">
        <v>41622</v>
      </c>
      <c r="I6347">
        <v>21</v>
      </c>
      <c r="J6347" t="b">
        <v>0</v>
      </c>
      <c r="K6347" t="b">
        <v>0</v>
      </c>
    </row>
    <row r="6348" spans="1:11" x14ac:dyDescent="0.45">
      <c r="A6348">
        <v>6347</v>
      </c>
      <c r="B6348" t="s">
        <v>6346</v>
      </c>
      <c r="C6348">
        <v>67</v>
      </c>
      <c r="D6348" t="s">
        <v>18529</v>
      </c>
      <c r="E6348">
        <v>30</v>
      </c>
      <c r="F6348" t="s">
        <v>29692</v>
      </c>
      <c r="G6348">
        <v>29</v>
      </c>
      <c r="H6348" t="s">
        <v>41623</v>
      </c>
      <c r="I6348">
        <v>22</v>
      </c>
      <c r="J6348" t="b">
        <v>1</v>
      </c>
      <c r="K6348" t="b">
        <v>1</v>
      </c>
    </row>
    <row r="6349" spans="1:11" x14ac:dyDescent="0.45">
      <c r="A6349">
        <v>6348</v>
      </c>
      <c r="B6349" t="s">
        <v>6347</v>
      </c>
      <c r="C6349">
        <v>58</v>
      </c>
      <c r="D6349" t="s">
        <v>18530</v>
      </c>
      <c r="E6349">
        <v>30</v>
      </c>
      <c r="F6349" t="s">
        <v>29693</v>
      </c>
      <c r="G6349">
        <v>19</v>
      </c>
      <c r="H6349" t="s">
        <v>41624</v>
      </c>
      <c r="I6349">
        <v>13</v>
      </c>
      <c r="J6349" t="b">
        <v>0</v>
      </c>
      <c r="K6349" t="b">
        <v>1</v>
      </c>
    </row>
    <row r="6350" spans="1:11" x14ac:dyDescent="0.45">
      <c r="A6350">
        <v>6349</v>
      </c>
      <c r="B6350" t="s">
        <v>6348</v>
      </c>
      <c r="C6350">
        <v>63</v>
      </c>
      <c r="D6350" t="s">
        <v>18531</v>
      </c>
      <c r="E6350">
        <v>28</v>
      </c>
      <c r="F6350" t="s">
        <v>29694</v>
      </c>
      <c r="G6350">
        <v>39</v>
      </c>
      <c r="H6350" t="s">
        <v>41625</v>
      </c>
      <c r="I6350">
        <v>17</v>
      </c>
      <c r="J6350" t="b">
        <v>1</v>
      </c>
      <c r="K6350" t="b">
        <v>1</v>
      </c>
    </row>
    <row r="6351" spans="1:11" x14ac:dyDescent="0.45">
      <c r="A6351">
        <v>6350</v>
      </c>
      <c r="B6351" t="s">
        <v>6349</v>
      </c>
      <c r="C6351">
        <v>72</v>
      </c>
      <c r="D6351" t="s">
        <v>17919</v>
      </c>
      <c r="E6351">
        <v>24</v>
      </c>
      <c r="F6351" t="s">
        <v>29695</v>
      </c>
      <c r="G6351">
        <v>29</v>
      </c>
      <c r="H6351" t="s">
        <v>41626</v>
      </c>
      <c r="I6351">
        <v>18</v>
      </c>
      <c r="J6351" t="b">
        <v>1</v>
      </c>
      <c r="K6351" t="b">
        <v>1</v>
      </c>
    </row>
    <row r="6352" spans="1:11" x14ac:dyDescent="0.45">
      <c r="A6352">
        <v>6351</v>
      </c>
      <c r="B6352" t="s">
        <v>6350</v>
      </c>
      <c r="C6352">
        <v>68</v>
      </c>
      <c r="D6352" t="s">
        <v>18532</v>
      </c>
      <c r="E6352">
        <v>29</v>
      </c>
      <c r="F6352" t="s">
        <v>29696</v>
      </c>
      <c r="G6352">
        <v>37</v>
      </c>
      <c r="H6352" t="s">
        <v>41627</v>
      </c>
      <c r="I6352">
        <v>159</v>
      </c>
      <c r="J6352" t="b">
        <v>1</v>
      </c>
      <c r="K6352" t="b">
        <v>1</v>
      </c>
    </row>
    <row r="6353" spans="1:11" x14ac:dyDescent="0.45">
      <c r="A6353">
        <v>6352</v>
      </c>
      <c r="B6353" t="s">
        <v>6351</v>
      </c>
      <c r="C6353">
        <v>67</v>
      </c>
      <c r="D6353" t="s">
        <v>18533</v>
      </c>
      <c r="E6353">
        <v>26</v>
      </c>
      <c r="F6353" t="s">
        <v>16954</v>
      </c>
      <c r="G6353">
        <v>23</v>
      </c>
      <c r="H6353" t="s">
        <v>41628</v>
      </c>
      <c r="I6353">
        <v>18</v>
      </c>
      <c r="J6353" t="b">
        <v>0</v>
      </c>
      <c r="K6353" t="b">
        <v>0</v>
      </c>
    </row>
    <row r="6354" spans="1:11" x14ac:dyDescent="0.45">
      <c r="A6354">
        <v>6353</v>
      </c>
      <c r="B6354" t="s">
        <v>6352</v>
      </c>
      <c r="C6354">
        <v>63</v>
      </c>
      <c r="D6354" t="s">
        <v>18534</v>
      </c>
      <c r="E6354">
        <v>28</v>
      </c>
      <c r="F6354" t="s">
        <v>29697</v>
      </c>
      <c r="G6354">
        <v>31</v>
      </c>
      <c r="H6354" t="s">
        <v>41629</v>
      </c>
      <c r="I6354">
        <v>15</v>
      </c>
      <c r="J6354" t="b">
        <v>0</v>
      </c>
      <c r="K6354" t="b">
        <v>0</v>
      </c>
    </row>
    <row r="6355" spans="1:11" x14ac:dyDescent="0.45">
      <c r="A6355">
        <v>6354</v>
      </c>
      <c r="B6355" t="s">
        <v>6353</v>
      </c>
      <c r="C6355">
        <v>66</v>
      </c>
      <c r="D6355" t="s">
        <v>18535</v>
      </c>
      <c r="E6355">
        <v>29</v>
      </c>
      <c r="F6355" t="s">
        <v>29698</v>
      </c>
      <c r="G6355">
        <v>36</v>
      </c>
      <c r="H6355" t="s">
        <v>41630</v>
      </c>
      <c r="I6355">
        <v>20</v>
      </c>
      <c r="J6355" t="b">
        <v>0</v>
      </c>
      <c r="K6355" t="b">
        <v>0</v>
      </c>
    </row>
    <row r="6356" spans="1:11" x14ac:dyDescent="0.45">
      <c r="A6356">
        <v>6355</v>
      </c>
      <c r="B6356" t="s">
        <v>6354</v>
      </c>
      <c r="C6356">
        <v>81</v>
      </c>
      <c r="D6356" t="s">
        <v>18536</v>
      </c>
      <c r="E6356">
        <v>25</v>
      </c>
      <c r="F6356" t="s">
        <v>29699</v>
      </c>
      <c r="G6356">
        <v>25</v>
      </c>
      <c r="H6356" t="s">
        <v>41631</v>
      </c>
      <c r="I6356">
        <v>84</v>
      </c>
      <c r="J6356" t="b">
        <v>1</v>
      </c>
      <c r="K6356" t="b">
        <v>1</v>
      </c>
    </row>
    <row r="6357" spans="1:11" x14ac:dyDescent="0.45">
      <c r="A6357">
        <v>6356</v>
      </c>
      <c r="B6357" t="s">
        <v>6355</v>
      </c>
      <c r="C6357">
        <v>70</v>
      </c>
      <c r="D6357" t="s">
        <v>18537</v>
      </c>
      <c r="E6357">
        <v>25</v>
      </c>
      <c r="F6357" t="s">
        <v>29700</v>
      </c>
      <c r="G6357">
        <v>38</v>
      </c>
      <c r="H6357" t="s">
        <v>41632</v>
      </c>
      <c r="I6357">
        <v>17</v>
      </c>
      <c r="J6357" t="b">
        <v>1</v>
      </c>
      <c r="K6357" t="b">
        <v>1</v>
      </c>
    </row>
    <row r="6358" spans="1:11" x14ac:dyDescent="0.45">
      <c r="A6358">
        <v>6357</v>
      </c>
      <c r="B6358" t="s">
        <v>6356</v>
      </c>
      <c r="C6358">
        <v>64</v>
      </c>
      <c r="D6358" t="s">
        <v>18538</v>
      </c>
      <c r="E6358">
        <v>29</v>
      </c>
      <c r="F6358" t="s">
        <v>29701</v>
      </c>
      <c r="G6358">
        <v>27</v>
      </c>
      <c r="H6358" t="s">
        <v>41633</v>
      </c>
      <c r="I6358">
        <v>24</v>
      </c>
      <c r="J6358" t="b">
        <v>0</v>
      </c>
      <c r="K6358" t="b">
        <v>0</v>
      </c>
    </row>
    <row r="6359" spans="1:11" x14ac:dyDescent="0.45">
      <c r="A6359">
        <v>6358</v>
      </c>
      <c r="B6359" t="s">
        <v>6357</v>
      </c>
      <c r="C6359">
        <v>54</v>
      </c>
      <c r="D6359" t="s">
        <v>18539</v>
      </c>
      <c r="E6359">
        <v>28</v>
      </c>
      <c r="F6359" t="s">
        <v>29702</v>
      </c>
      <c r="G6359">
        <v>31</v>
      </c>
      <c r="H6359" t="s">
        <v>41634</v>
      </c>
      <c r="I6359">
        <v>13</v>
      </c>
      <c r="J6359" t="b">
        <v>0</v>
      </c>
      <c r="K6359" t="b">
        <v>0</v>
      </c>
    </row>
    <row r="6360" spans="1:11" x14ac:dyDescent="0.45">
      <c r="A6360">
        <v>6359</v>
      </c>
      <c r="B6360" t="s">
        <v>6358</v>
      </c>
      <c r="C6360">
        <v>108</v>
      </c>
      <c r="D6360" t="s">
        <v>18540</v>
      </c>
      <c r="E6360">
        <v>35</v>
      </c>
      <c r="F6360" t="s">
        <v>29703</v>
      </c>
      <c r="G6360">
        <v>30</v>
      </c>
      <c r="H6360" t="s">
        <v>41635</v>
      </c>
      <c r="I6360">
        <v>21</v>
      </c>
      <c r="J6360" t="b">
        <v>1</v>
      </c>
      <c r="K6360" t="b">
        <v>1</v>
      </c>
    </row>
    <row r="6361" spans="1:11" x14ac:dyDescent="0.45">
      <c r="A6361">
        <v>6360</v>
      </c>
      <c r="B6361" t="s">
        <v>6359</v>
      </c>
      <c r="C6361">
        <v>88</v>
      </c>
      <c r="D6361" t="s">
        <v>18541</v>
      </c>
      <c r="E6361">
        <v>38</v>
      </c>
      <c r="F6361" t="s">
        <v>29704</v>
      </c>
      <c r="G6361">
        <v>24</v>
      </c>
      <c r="H6361" t="s">
        <v>41636</v>
      </c>
      <c r="I6361">
        <v>21</v>
      </c>
      <c r="J6361" t="b">
        <v>0</v>
      </c>
      <c r="K6361" t="b">
        <v>0</v>
      </c>
    </row>
    <row r="6362" spans="1:11" x14ac:dyDescent="0.45">
      <c r="A6362">
        <v>6361</v>
      </c>
      <c r="B6362" t="s">
        <v>6360</v>
      </c>
      <c r="C6362">
        <v>85</v>
      </c>
      <c r="D6362" t="s">
        <v>18542</v>
      </c>
      <c r="E6362">
        <v>40</v>
      </c>
      <c r="F6362" t="s">
        <v>29705</v>
      </c>
      <c r="G6362">
        <v>39</v>
      </c>
      <c r="H6362" t="s">
        <v>41637</v>
      </c>
      <c r="I6362">
        <v>15</v>
      </c>
      <c r="J6362" t="b">
        <v>1</v>
      </c>
      <c r="K6362" t="b">
        <v>1</v>
      </c>
    </row>
    <row r="6363" spans="1:11" x14ac:dyDescent="0.45">
      <c r="A6363">
        <v>6362</v>
      </c>
      <c r="B6363" t="s">
        <v>6361</v>
      </c>
      <c r="C6363">
        <v>51</v>
      </c>
      <c r="D6363" t="s">
        <v>18475</v>
      </c>
      <c r="E6363">
        <v>23</v>
      </c>
      <c r="F6363" t="s">
        <v>29706</v>
      </c>
      <c r="G6363">
        <v>29</v>
      </c>
      <c r="H6363" t="s">
        <v>41638</v>
      </c>
      <c r="I6363">
        <v>12</v>
      </c>
      <c r="J6363" t="b">
        <v>1</v>
      </c>
      <c r="K6363" t="b">
        <v>1</v>
      </c>
    </row>
    <row r="6364" spans="1:11" x14ac:dyDescent="0.45">
      <c r="A6364">
        <v>6363</v>
      </c>
      <c r="B6364" t="s">
        <v>6362</v>
      </c>
      <c r="C6364">
        <v>74</v>
      </c>
      <c r="D6364" t="s">
        <v>18543</v>
      </c>
      <c r="E6364">
        <v>26</v>
      </c>
      <c r="F6364" t="s">
        <v>29707</v>
      </c>
      <c r="G6364">
        <v>28</v>
      </c>
      <c r="H6364" t="s">
        <v>41639</v>
      </c>
      <c r="I6364">
        <v>81</v>
      </c>
      <c r="J6364" t="b">
        <v>1</v>
      </c>
      <c r="K6364" t="b">
        <v>1</v>
      </c>
    </row>
    <row r="6365" spans="1:11" x14ac:dyDescent="0.45">
      <c r="A6365">
        <v>6364</v>
      </c>
      <c r="B6365" t="s">
        <v>6363</v>
      </c>
      <c r="C6365">
        <v>107</v>
      </c>
      <c r="D6365" t="s">
        <v>18542</v>
      </c>
      <c r="E6365">
        <v>40</v>
      </c>
      <c r="F6365" t="s">
        <v>29708</v>
      </c>
      <c r="G6365">
        <v>34</v>
      </c>
      <c r="H6365" t="s">
        <v>41640</v>
      </c>
      <c r="I6365">
        <v>13</v>
      </c>
      <c r="J6365" t="b">
        <v>1</v>
      </c>
      <c r="K6365" t="b">
        <v>1</v>
      </c>
    </row>
    <row r="6366" spans="1:11" x14ac:dyDescent="0.45">
      <c r="A6366">
        <v>6365</v>
      </c>
      <c r="B6366" t="s">
        <v>6364</v>
      </c>
      <c r="C6366">
        <v>65</v>
      </c>
      <c r="D6366" t="s">
        <v>18544</v>
      </c>
      <c r="E6366">
        <v>41</v>
      </c>
      <c r="F6366" t="s">
        <v>29709</v>
      </c>
      <c r="G6366">
        <v>36</v>
      </c>
      <c r="H6366" t="s">
        <v>41641</v>
      </c>
      <c r="I6366">
        <v>20</v>
      </c>
      <c r="J6366" t="b">
        <v>1</v>
      </c>
      <c r="K6366" t="b">
        <v>0</v>
      </c>
    </row>
    <row r="6367" spans="1:11" x14ac:dyDescent="0.45">
      <c r="A6367">
        <v>6366</v>
      </c>
      <c r="B6367" t="s">
        <v>6365</v>
      </c>
      <c r="C6367">
        <v>78</v>
      </c>
      <c r="D6367" t="s">
        <v>18545</v>
      </c>
      <c r="E6367">
        <v>29</v>
      </c>
      <c r="F6367" t="s">
        <v>29710</v>
      </c>
      <c r="G6367">
        <v>36</v>
      </c>
      <c r="H6367" t="s">
        <v>41642</v>
      </c>
      <c r="I6367">
        <v>22</v>
      </c>
      <c r="J6367" t="b">
        <v>1</v>
      </c>
      <c r="K6367" t="b">
        <v>0</v>
      </c>
    </row>
    <row r="6368" spans="1:11" x14ac:dyDescent="0.45">
      <c r="A6368">
        <v>6367</v>
      </c>
      <c r="B6368" t="s">
        <v>6366</v>
      </c>
      <c r="C6368">
        <v>56</v>
      </c>
      <c r="D6368" t="s">
        <v>18546</v>
      </c>
      <c r="E6368">
        <v>27</v>
      </c>
      <c r="F6368" t="s">
        <v>29711</v>
      </c>
      <c r="G6368">
        <v>24</v>
      </c>
      <c r="H6368" t="s">
        <v>41643</v>
      </c>
      <c r="I6368">
        <v>20</v>
      </c>
      <c r="J6368" t="b">
        <v>0</v>
      </c>
      <c r="K6368" t="b">
        <v>0</v>
      </c>
    </row>
    <row r="6369" spans="1:11" x14ac:dyDescent="0.45">
      <c r="A6369">
        <v>6368</v>
      </c>
      <c r="B6369" t="s">
        <v>6367</v>
      </c>
      <c r="C6369">
        <v>97</v>
      </c>
      <c r="D6369" t="s">
        <v>18547</v>
      </c>
      <c r="E6369">
        <v>44</v>
      </c>
      <c r="F6369" t="s">
        <v>29712</v>
      </c>
      <c r="G6369">
        <v>34</v>
      </c>
      <c r="H6369" t="s">
        <v>41644</v>
      </c>
      <c r="I6369">
        <v>19</v>
      </c>
      <c r="J6369" t="b">
        <v>1</v>
      </c>
      <c r="K6369" t="b">
        <v>0</v>
      </c>
    </row>
    <row r="6370" spans="1:11" x14ac:dyDescent="0.45">
      <c r="A6370">
        <v>6369</v>
      </c>
      <c r="B6370" t="s">
        <v>6368</v>
      </c>
      <c r="C6370">
        <v>64</v>
      </c>
      <c r="D6370" t="s">
        <v>18471</v>
      </c>
      <c r="E6370">
        <v>32</v>
      </c>
      <c r="F6370" t="s">
        <v>29113</v>
      </c>
      <c r="G6370">
        <v>24</v>
      </c>
      <c r="H6370" t="s">
        <v>41645</v>
      </c>
      <c r="I6370">
        <v>20</v>
      </c>
      <c r="J6370" t="b">
        <v>0</v>
      </c>
      <c r="K6370" t="b">
        <v>0</v>
      </c>
    </row>
    <row r="6371" spans="1:11" x14ac:dyDescent="0.45">
      <c r="A6371">
        <v>6370</v>
      </c>
      <c r="B6371" t="s">
        <v>6369</v>
      </c>
      <c r="C6371">
        <v>59</v>
      </c>
      <c r="D6371" t="s">
        <v>17919</v>
      </c>
      <c r="E6371">
        <v>24</v>
      </c>
      <c r="F6371" t="s">
        <v>29713</v>
      </c>
      <c r="G6371">
        <v>27</v>
      </c>
      <c r="H6371" t="s">
        <v>41646</v>
      </c>
      <c r="I6371">
        <v>15</v>
      </c>
      <c r="J6371" t="b">
        <v>0</v>
      </c>
      <c r="K6371" t="b">
        <v>1</v>
      </c>
    </row>
    <row r="6372" spans="1:11" x14ac:dyDescent="0.45">
      <c r="A6372">
        <v>6371</v>
      </c>
      <c r="B6372" t="s">
        <v>6370</v>
      </c>
      <c r="C6372">
        <v>69</v>
      </c>
      <c r="D6372" t="s">
        <v>18548</v>
      </c>
      <c r="E6372">
        <v>28</v>
      </c>
      <c r="F6372" t="s">
        <v>29333</v>
      </c>
      <c r="G6372">
        <v>34</v>
      </c>
      <c r="H6372" t="s">
        <v>41647</v>
      </c>
      <c r="I6372">
        <v>78</v>
      </c>
      <c r="J6372" t="b">
        <v>0</v>
      </c>
      <c r="K6372" t="b">
        <v>1</v>
      </c>
    </row>
    <row r="6373" spans="1:11" x14ac:dyDescent="0.45">
      <c r="A6373">
        <v>6372</v>
      </c>
      <c r="B6373" t="s">
        <v>6371</v>
      </c>
      <c r="C6373">
        <v>58</v>
      </c>
      <c r="D6373" t="s">
        <v>18549</v>
      </c>
      <c r="E6373">
        <v>23</v>
      </c>
      <c r="F6373" t="s">
        <v>29714</v>
      </c>
      <c r="G6373">
        <v>28</v>
      </c>
      <c r="H6373" t="s">
        <v>41648</v>
      </c>
      <c r="I6373">
        <v>35</v>
      </c>
      <c r="J6373" t="b">
        <v>0</v>
      </c>
      <c r="K6373" t="b">
        <v>1</v>
      </c>
    </row>
    <row r="6374" spans="1:11" x14ac:dyDescent="0.45">
      <c r="A6374">
        <v>6373</v>
      </c>
      <c r="B6374" t="s">
        <v>6372</v>
      </c>
      <c r="C6374">
        <v>76</v>
      </c>
      <c r="D6374" t="s">
        <v>18550</v>
      </c>
      <c r="E6374">
        <v>34</v>
      </c>
      <c r="F6374" t="s">
        <v>29715</v>
      </c>
      <c r="G6374">
        <v>23</v>
      </c>
      <c r="H6374" t="s">
        <v>41649</v>
      </c>
      <c r="I6374">
        <v>24</v>
      </c>
      <c r="J6374" t="b">
        <v>1</v>
      </c>
      <c r="K6374" t="b">
        <v>1</v>
      </c>
    </row>
    <row r="6375" spans="1:11" x14ac:dyDescent="0.45">
      <c r="A6375">
        <v>6374</v>
      </c>
      <c r="B6375" t="s">
        <v>6373</v>
      </c>
      <c r="C6375">
        <v>155</v>
      </c>
      <c r="D6375" t="s">
        <v>18551</v>
      </c>
      <c r="E6375">
        <v>49</v>
      </c>
      <c r="F6375" t="s">
        <v>29716</v>
      </c>
      <c r="G6375">
        <v>41</v>
      </c>
      <c r="H6375" t="s">
        <v>41650</v>
      </c>
      <c r="I6375">
        <v>33</v>
      </c>
      <c r="J6375" t="b">
        <v>0</v>
      </c>
      <c r="K6375" t="b">
        <v>0</v>
      </c>
    </row>
    <row r="6376" spans="1:11" x14ac:dyDescent="0.45">
      <c r="A6376">
        <v>6375</v>
      </c>
      <c r="B6376" t="s">
        <v>6374</v>
      </c>
      <c r="C6376">
        <v>117</v>
      </c>
      <c r="D6376" t="s">
        <v>18552</v>
      </c>
      <c r="E6376">
        <v>36</v>
      </c>
      <c r="F6376" t="s">
        <v>29717</v>
      </c>
      <c r="G6376">
        <v>30</v>
      </c>
      <c r="H6376" t="s">
        <v>41651</v>
      </c>
      <c r="I6376">
        <v>111</v>
      </c>
      <c r="J6376" t="b">
        <v>0</v>
      </c>
      <c r="K6376" t="b">
        <v>1</v>
      </c>
    </row>
    <row r="6377" spans="1:11" x14ac:dyDescent="0.45">
      <c r="A6377">
        <v>6376</v>
      </c>
      <c r="B6377" t="s">
        <v>6375</v>
      </c>
      <c r="C6377">
        <v>65</v>
      </c>
      <c r="D6377" t="s">
        <v>18553</v>
      </c>
      <c r="E6377">
        <v>30</v>
      </c>
      <c r="F6377" t="s">
        <v>29718</v>
      </c>
      <c r="G6377">
        <v>31</v>
      </c>
      <c r="H6377" t="s">
        <v>41652</v>
      </c>
      <c r="I6377">
        <v>13</v>
      </c>
      <c r="J6377" t="b">
        <v>1</v>
      </c>
      <c r="K6377" t="b">
        <v>0</v>
      </c>
    </row>
    <row r="6378" spans="1:11" x14ac:dyDescent="0.45">
      <c r="A6378">
        <v>6377</v>
      </c>
      <c r="B6378" t="s">
        <v>6376</v>
      </c>
      <c r="C6378">
        <v>60</v>
      </c>
      <c r="D6378" t="s">
        <v>18554</v>
      </c>
      <c r="E6378">
        <v>23</v>
      </c>
      <c r="F6378" t="s">
        <v>29719</v>
      </c>
      <c r="G6378">
        <v>25</v>
      </c>
      <c r="H6378" t="s">
        <v>41653</v>
      </c>
      <c r="I6378">
        <v>12</v>
      </c>
      <c r="J6378" t="b">
        <v>1</v>
      </c>
      <c r="K6378" t="b">
        <v>0</v>
      </c>
    </row>
    <row r="6379" spans="1:11" x14ac:dyDescent="0.45">
      <c r="A6379">
        <v>6378</v>
      </c>
      <c r="B6379" t="s">
        <v>6377</v>
      </c>
      <c r="C6379">
        <v>74</v>
      </c>
      <c r="D6379" t="s">
        <v>17119</v>
      </c>
      <c r="E6379">
        <v>30</v>
      </c>
      <c r="F6379" t="s">
        <v>29720</v>
      </c>
      <c r="G6379">
        <v>27</v>
      </c>
      <c r="H6379" t="s">
        <v>41654</v>
      </c>
      <c r="I6379">
        <v>16</v>
      </c>
      <c r="J6379" t="b">
        <v>1</v>
      </c>
      <c r="K6379" t="b">
        <v>1</v>
      </c>
    </row>
    <row r="6380" spans="1:11" x14ac:dyDescent="0.45">
      <c r="A6380">
        <v>6379</v>
      </c>
      <c r="B6380" t="s">
        <v>6378</v>
      </c>
      <c r="C6380">
        <v>51</v>
      </c>
      <c r="D6380" t="s">
        <v>18555</v>
      </c>
      <c r="E6380">
        <v>24</v>
      </c>
      <c r="F6380" t="s">
        <v>29721</v>
      </c>
      <c r="G6380">
        <v>26</v>
      </c>
      <c r="H6380" t="s">
        <v>41655</v>
      </c>
      <c r="I6380">
        <v>11</v>
      </c>
      <c r="J6380" t="b">
        <v>0</v>
      </c>
      <c r="K6380" t="b">
        <v>0</v>
      </c>
    </row>
    <row r="6381" spans="1:11" x14ac:dyDescent="0.45">
      <c r="A6381">
        <v>6380</v>
      </c>
      <c r="B6381" t="s">
        <v>6379</v>
      </c>
      <c r="C6381">
        <v>62</v>
      </c>
      <c r="D6381" t="s">
        <v>18556</v>
      </c>
      <c r="E6381">
        <v>32</v>
      </c>
      <c r="F6381" t="s">
        <v>29570</v>
      </c>
      <c r="G6381">
        <v>23</v>
      </c>
      <c r="H6381" t="s">
        <v>41656</v>
      </c>
      <c r="I6381">
        <v>15</v>
      </c>
      <c r="J6381" t="b">
        <v>0</v>
      </c>
      <c r="K6381" t="b">
        <v>0</v>
      </c>
    </row>
    <row r="6382" spans="1:11" x14ac:dyDescent="0.45">
      <c r="A6382">
        <v>6381</v>
      </c>
      <c r="B6382" t="s">
        <v>6380</v>
      </c>
      <c r="C6382">
        <v>81</v>
      </c>
      <c r="D6382" t="s">
        <v>18557</v>
      </c>
      <c r="E6382">
        <v>38</v>
      </c>
      <c r="F6382" t="s">
        <v>29722</v>
      </c>
      <c r="G6382">
        <v>37</v>
      </c>
      <c r="H6382" t="s">
        <v>41657</v>
      </c>
      <c r="I6382">
        <v>150</v>
      </c>
      <c r="J6382" t="b">
        <v>0</v>
      </c>
      <c r="K6382" t="b">
        <v>1</v>
      </c>
    </row>
    <row r="6383" spans="1:11" x14ac:dyDescent="0.45">
      <c r="A6383">
        <v>6382</v>
      </c>
      <c r="B6383" t="s">
        <v>6381</v>
      </c>
      <c r="C6383">
        <v>101</v>
      </c>
      <c r="D6383" t="s">
        <v>18558</v>
      </c>
      <c r="E6383">
        <v>39</v>
      </c>
      <c r="F6383" t="s">
        <v>29723</v>
      </c>
      <c r="G6383">
        <v>31</v>
      </c>
      <c r="H6383" t="s">
        <v>41658</v>
      </c>
      <c r="I6383">
        <v>27</v>
      </c>
      <c r="J6383" t="b">
        <v>1</v>
      </c>
      <c r="K6383" t="b">
        <v>1</v>
      </c>
    </row>
    <row r="6384" spans="1:11" x14ac:dyDescent="0.45">
      <c r="A6384">
        <v>6383</v>
      </c>
      <c r="B6384" t="s">
        <v>6382</v>
      </c>
      <c r="C6384">
        <v>75</v>
      </c>
      <c r="D6384" t="s">
        <v>18559</v>
      </c>
      <c r="E6384">
        <v>26</v>
      </c>
      <c r="F6384" t="s">
        <v>29724</v>
      </c>
      <c r="G6384">
        <v>28</v>
      </c>
      <c r="H6384" t="s">
        <v>41659</v>
      </c>
      <c r="I6384">
        <v>21</v>
      </c>
      <c r="J6384" t="b">
        <v>0</v>
      </c>
      <c r="K6384" t="b">
        <v>0</v>
      </c>
    </row>
    <row r="6385" spans="1:11" x14ac:dyDescent="0.45">
      <c r="A6385">
        <v>6384</v>
      </c>
      <c r="B6385" t="s">
        <v>6383</v>
      </c>
      <c r="C6385">
        <v>67</v>
      </c>
      <c r="D6385" t="s">
        <v>18560</v>
      </c>
      <c r="E6385">
        <v>30</v>
      </c>
      <c r="F6385" t="s">
        <v>29725</v>
      </c>
      <c r="G6385">
        <v>41</v>
      </c>
      <c r="H6385" t="s">
        <v>41660</v>
      </c>
      <c r="I6385">
        <v>21</v>
      </c>
      <c r="J6385" t="b">
        <v>1</v>
      </c>
      <c r="K6385" t="b">
        <v>1</v>
      </c>
    </row>
    <row r="6386" spans="1:11" x14ac:dyDescent="0.45">
      <c r="A6386">
        <v>6385</v>
      </c>
      <c r="B6386" t="s">
        <v>6384</v>
      </c>
      <c r="C6386">
        <v>82</v>
      </c>
      <c r="D6386" t="s">
        <v>18561</v>
      </c>
      <c r="E6386">
        <v>37</v>
      </c>
      <c r="F6386" t="s">
        <v>29726</v>
      </c>
      <c r="G6386">
        <v>35</v>
      </c>
      <c r="H6386" t="s">
        <v>41661</v>
      </c>
      <c r="I6386">
        <v>20</v>
      </c>
      <c r="J6386" t="b">
        <v>0</v>
      </c>
      <c r="K6386" t="b">
        <v>0</v>
      </c>
    </row>
    <row r="6387" spans="1:11" x14ac:dyDescent="0.45">
      <c r="A6387">
        <v>6386</v>
      </c>
      <c r="B6387" t="s">
        <v>6385</v>
      </c>
      <c r="C6387">
        <v>145</v>
      </c>
      <c r="D6387" t="s">
        <v>18562</v>
      </c>
      <c r="E6387">
        <v>50</v>
      </c>
      <c r="F6387" t="s">
        <v>29707</v>
      </c>
      <c r="G6387">
        <v>28</v>
      </c>
      <c r="H6387" t="s">
        <v>41662</v>
      </c>
      <c r="I6387">
        <v>42</v>
      </c>
      <c r="J6387" t="b">
        <v>0</v>
      </c>
      <c r="K6387" t="b">
        <v>0</v>
      </c>
    </row>
    <row r="6388" spans="1:11" x14ac:dyDescent="0.45">
      <c r="A6388">
        <v>6387</v>
      </c>
      <c r="B6388" t="s">
        <v>6386</v>
      </c>
      <c r="C6388">
        <v>84</v>
      </c>
      <c r="D6388" t="s">
        <v>18563</v>
      </c>
      <c r="E6388">
        <v>34</v>
      </c>
      <c r="F6388" t="s">
        <v>29727</v>
      </c>
      <c r="G6388">
        <v>30</v>
      </c>
      <c r="H6388" t="s">
        <v>41663</v>
      </c>
      <c r="I6388">
        <v>25</v>
      </c>
      <c r="J6388" t="b">
        <v>1</v>
      </c>
      <c r="K6388" t="b">
        <v>1</v>
      </c>
    </row>
    <row r="6389" spans="1:11" x14ac:dyDescent="0.45">
      <c r="A6389">
        <v>6388</v>
      </c>
      <c r="B6389" t="s">
        <v>6387</v>
      </c>
      <c r="C6389">
        <v>64</v>
      </c>
      <c r="D6389" t="s">
        <v>18564</v>
      </c>
      <c r="E6389">
        <v>29</v>
      </c>
      <c r="F6389" t="s">
        <v>29728</v>
      </c>
      <c r="G6389">
        <v>26</v>
      </c>
      <c r="H6389" t="s">
        <v>41664</v>
      </c>
      <c r="I6389">
        <v>12</v>
      </c>
      <c r="J6389" t="b">
        <v>1</v>
      </c>
      <c r="K6389" t="b">
        <v>1</v>
      </c>
    </row>
    <row r="6390" spans="1:11" x14ac:dyDescent="0.45">
      <c r="A6390">
        <v>6389</v>
      </c>
      <c r="B6390" t="s">
        <v>6388</v>
      </c>
      <c r="C6390">
        <v>59</v>
      </c>
      <c r="D6390" t="s">
        <v>18565</v>
      </c>
      <c r="E6390">
        <v>29</v>
      </c>
      <c r="F6390" t="s">
        <v>29729</v>
      </c>
      <c r="G6390">
        <v>26</v>
      </c>
      <c r="H6390" t="s">
        <v>41665</v>
      </c>
      <c r="I6390">
        <v>20</v>
      </c>
      <c r="J6390" t="b">
        <v>1</v>
      </c>
      <c r="K6390" t="b">
        <v>1</v>
      </c>
    </row>
    <row r="6391" spans="1:11" x14ac:dyDescent="0.45">
      <c r="A6391">
        <v>6390</v>
      </c>
      <c r="B6391" t="s">
        <v>6389</v>
      </c>
      <c r="C6391">
        <v>60</v>
      </c>
      <c r="D6391" t="s">
        <v>13721</v>
      </c>
      <c r="E6391">
        <v>22</v>
      </c>
      <c r="F6391" t="s">
        <v>29730</v>
      </c>
      <c r="G6391">
        <v>23</v>
      </c>
      <c r="H6391" t="s">
        <v>41666</v>
      </c>
      <c r="I6391">
        <v>17</v>
      </c>
      <c r="J6391" t="b">
        <v>1</v>
      </c>
      <c r="K6391" t="b">
        <v>1</v>
      </c>
    </row>
    <row r="6392" spans="1:11" x14ac:dyDescent="0.45">
      <c r="A6392">
        <v>6391</v>
      </c>
      <c r="B6392" t="s">
        <v>6390</v>
      </c>
      <c r="C6392">
        <v>54</v>
      </c>
      <c r="D6392" t="s">
        <v>18566</v>
      </c>
      <c r="E6392">
        <v>33</v>
      </c>
      <c r="F6392" t="s">
        <v>29731</v>
      </c>
      <c r="G6392">
        <v>29</v>
      </c>
      <c r="H6392" t="s">
        <v>41667</v>
      </c>
      <c r="I6392">
        <v>18</v>
      </c>
      <c r="J6392" t="b">
        <v>0</v>
      </c>
      <c r="K6392" t="b">
        <v>0</v>
      </c>
    </row>
    <row r="6393" spans="1:11" x14ac:dyDescent="0.45">
      <c r="A6393">
        <v>6392</v>
      </c>
      <c r="B6393" t="s">
        <v>6391</v>
      </c>
      <c r="C6393">
        <v>59</v>
      </c>
      <c r="D6393" t="s">
        <v>18567</v>
      </c>
      <c r="E6393">
        <v>28</v>
      </c>
      <c r="F6393" t="s">
        <v>29732</v>
      </c>
      <c r="G6393">
        <v>33</v>
      </c>
      <c r="H6393" t="s">
        <v>41668</v>
      </c>
      <c r="I6393">
        <v>10</v>
      </c>
      <c r="J6393" t="b">
        <v>0</v>
      </c>
      <c r="K6393" t="b">
        <v>0</v>
      </c>
    </row>
    <row r="6394" spans="1:11" x14ac:dyDescent="0.45">
      <c r="A6394">
        <v>6393</v>
      </c>
      <c r="B6394" t="s">
        <v>6392</v>
      </c>
      <c r="C6394">
        <v>52</v>
      </c>
      <c r="D6394" t="s">
        <v>18040</v>
      </c>
      <c r="E6394">
        <v>23</v>
      </c>
      <c r="F6394" t="s">
        <v>29733</v>
      </c>
      <c r="G6394">
        <v>27</v>
      </c>
      <c r="H6394" t="s">
        <v>41669</v>
      </c>
      <c r="I6394">
        <v>13</v>
      </c>
      <c r="J6394" t="b">
        <v>1</v>
      </c>
      <c r="K6394" t="b">
        <v>0</v>
      </c>
    </row>
    <row r="6395" spans="1:11" x14ac:dyDescent="0.45">
      <c r="A6395">
        <v>6394</v>
      </c>
      <c r="B6395" t="s">
        <v>6393</v>
      </c>
      <c r="C6395">
        <v>108</v>
      </c>
      <c r="D6395" t="s">
        <v>18568</v>
      </c>
      <c r="E6395">
        <v>42</v>
      </c>
      <c r="F6395" t="s">
        <v>29734</v>
      </c>
      <c r="G6395">
        <v>38</v>
      </c>
      <c r="H6395" t="s">
        <v>41670</v>
      </c>
      <c r="I6395">
        <v>209</v>
      </c>
      <c r="J6395" t="b">
        <v>0</v>
      </c>
      <c r="K6395" t="b">
        <v>1</v>
      </c>
    </row>
    <row r="6396" spans="1:11" x14ac:dyDescent="0.45">
      <c r="A6396">
        <v>6395</v>
      </c>
      <c r="B6396" t="s">
        <v>6394</v>
      </c>
      <c r="C6396">
        <v>63</v>
      </c>
      <c r="D6396" t="s">
        <v>18569</v>
      </c>
      <c r="E6396">
        <v>38</v>
      </c>
      <c r="F6396" t="s">
        <v>29735</v>
      </c>
      <c r="G6396">
        <v>33</v>
      </c>
      <c r="H6396" t="s">
        <v>41671</v>
      </c>
      <c r="I6396">
        <v>82</v>
      </c>
      <c r="J6396" t="b">
        <v>1</v>
      </c>
      <c r="K6396" t="b">
        <v>1</v>
      </c>
    </row>
    <row r="6397" spans="1:11" x14ac:dyDescent="0.45">
      <c r="A6397">
        <v>6396</v>
      </c>
      <c r="B6397" t="s">
        <v>6395</v>
      </c>
      <c r="C6397">
        <v>50</v>
      </c>
      <c r="D6397" t="s">
        <v>18570</v>
      </c>
      <c r="E6397">
        <v>42</v>
      </c>
      <c r="F6397" t="s">
        <v>25166</v>
      </c>
      <c r="G6397">
        <v>38</v>
      </c>
      <c r="H6397" t="s">
        <v>41672</v>
      </c>
      <c r="I6397">
        <v>15</v>
      </c>
      <c r="J6397" t="b">
        <v>1</v>
      </c>
      <c r="K6397" t="b">
        <v>0</v>
      </c>
    </row>
    <row r="6398" spans="1:11" x14ac:dyDescent="0.45">
      <c r="A6398">
        <v>6397</v>
      </c>
      <c r="B6398" t="s">
        <v>6396</v>
      </c>
      <c r="C6398">
        <v>89</v>
      </c>
      <c r="D6398" t="s">
        <v>18571</v>
      </c>
      <c r="E6398">
        <v>31</v>
      </c>
      <c r="F6398" t="s">
        <v>29736</v>
      </c>
      <c r="G6398">
        <v>39</v>
      </c>
      <c r="H6398" t="s">
        <v>41673</v>
      </c>
      <c r="I6398">
        <v>24</v>
      </c>
      <c r="J6398" t="b">
        <v>1</v>
      </c>
      <c r="K6398" t="b">
        <v>0</v>
      </c>
    </row>
    <row r="6399" spans="1:11" x14ac:dyDescent="0.45">
      <c r="A6399">
        <v>6398</v>
      </c>
      <c r="B6399" t="s">
        <v>6397</v>
      </c>
      <c r="C6399">
        <v>112</v>
      </c>
      <c r="D6399" t="s">
        <v>18572</v>
      </c>
      <c r="E6399">
        <v>42</v>
      </c>
      <c r="F6399" t="s">
        <v>29002</v>
      </c>
      <c r="G6399">
        <v>26</v>
      </c>
      <c r="H6399" t="s">
        <v>41674</v>
      </c>
      <c r="I6399">
        <v>27</v>
      </c>
      <c r="J6399" t="b">
        <v>1</v>
      </c>
      <c r="K6399" t="b">
        <v>0</v>
      </c>
    </row>
    <row r="6400" spans="1:11" x14ac:dyDescent="0.45">
      <c r="A6400">
        <v>6399</v>
      </c>
      <c r="B6400" t="s">
        <v>6398</v>
      </c>
      <c r="C6400">
        <v>76</v>
      </c>
      <c r="D6400" t="s">
        <v>18573</v>
      </c>
      <c r="E6400">
        <v>28</v>
      </c>
      <c r="F6400" t="s">
        <v>29737</v>
      </c>
      <c r="G6400">
        <v>35</v>
      </c>
      <c r="H6400" t="s">
        <v>41675</v>
      </c>
      <c r="I6400">
        <v>21</v>
      </c>
      <c r="J6400" t="b">
        <v>1</v>
      </c>
      <c r="K6400" t="b">
        <v>1</v>
      </c>
    </row>
    <row r="6401" spans="1:11" x14ac:dyDescent="0.45">
      <c r="A6401">
        <v>6400</v>
      </c>
      <c r="B6401" t="s">
        <v>6399</v>
      </c>
      <c r="C6401">
        <v>62</v>
      </c>
      <c r="D6401" t="s">
        <v>18574</v>
      </c>
      <c r="E6401">
        <v>30</v>
      </c>
      <c r="F6401" t="s">
        <v>29738</v>
      </c>
      <c r="G6401">
        <v>26</v>
      </c>
      <c r="H6401" t="s">
        <v>41676</v>
      </c>
      <c r="I6401">
        <v>30</v>
      </c>
      <c r="J6401" t="b">
        <v>1</v>
      </c>
      <c r="K6401" t="b">
        <v>1</v>
      </c>
    </row>
    <row r="6402" spans="1:11" x14ac:dyDescent="0.45">
      <c r="A6402">
        <v>6401</v>
      </c>
      <c r="B6402" t="s">
        <v>6400</v>
      </c>
      <c r="C6402">
        <v>91</v>
      </c>
      <c r="D6402" t="s">
        <v>18575</v>
      </c>
      <c r="E6402">
        <v>27</v>
      </c>
      <c r="F6402" t="s">
        <v>29739</v>
      </c>
      <c r="G6402">
        <v>30</v>
      </c>
      <c r="H6402" t="s">
        <v>41677</v>
      </c>
      <c r="I6402">
        <v>18</v>
      </c>
      <c r="J6402" t="b">
        <v>0</v>
      </c>
      <c r="K6402" t="b">
        <v>0</v>
      </c>
    </row>
    <row r="6403" spans="1:11" x14ac:dyDescent="0.45">
      <c r="A6403">
        <v>6402</v>
      </c>
      <c r="B6403" t="s">
        <v>6401</v>
      </c>
      <c r="C6403">
        <v>55</v>
      </c>
      <c r="D6403" t="s">
        <v>18576</v>
      </c>
      <c r="E6403">
        <v>24</v>
      </c>
      <c r="F6403" t="s">
        <v>29740</v>
      </c>
      <c r="G6403">
        <v>24</v>
      </c>
      <c r="H6403" t="s">
        <v>41678</v>
      </c>
      <c r="I6403">
        <v>18</v>
      </c>
      <c r="J6403" t="b">
        <v>1</v>
      </c>
      <c r="K6403" t="b">
        <v>1</v>
      </c>
    </row>
    <row r="6404" spans="1:11" x14ac:dyDescent="0.45">
      <c r="A6404">
        <v>6403</v>
      </c>
      <c r="B6404" t="s">
        <v>6402</v>
      </c>
      <c r="C6404">
        <v>69</v>
      </c>
      <c r="D6404" t="s">
        <v>18577</v>
      </c>
      <c r="E6404">
        <v>29</v>
      </c>
      <c r="F6404" t="s">
        <v>29741</v>
      </c>
      <c r="G6404">
        <v>29</v>
      </c>
      <c r="H6404" t="s">
        <v>41679</v>
      </c>
      <c r="I6404">
        <v>215</v>
      </c>
      <c r="J6404" t="b">
        <v>0</v>
      </c>
      <c r="K6404" t="b">
        <v>1</v>
      </c>
    </row>
    <row r="6405" spans="1:11" x14ac:dyDescent="0.45">
      <c r="A6405">
        <v>6404</v>
      </c>
      <c r="B6405" t="s">
        <v>6403</v>
      </c>
      <c r="C6405">
        <v>68</v>
      </c>
      <c r="D6405" t="s">
        <v>18578</v>
      </c>
      <c r="E6405">
        <v>31</v>
      </c>
      <c r="F6405" t="s">
        <v>29742</v>
      </c>
      <c r="G6405">
        <v>26</v>
      </c>
      <c r="H6405" t="s">
        <v>41680</v>
      </c>
      <c r="I6405">
        <v>147</v>
      </c>
      <c r="J6405" t="b">
        <v>1</v>
      </c>
      <c r="K6405" t="b">
        <v>1</v>
      </c>
    </row>
    <row r="6406" spans="1:11" x14ac:dyDescent="0.45">
      <c r="A6406">
        <v>6405</v>
      </c>
      <c r="B6406" t="s">
        <v>6404</v>
      </c>
      <c r="C6406">
        <v>81</v>
      </c>
      <c r="D6406" t="s">
        <v>18579</v>
      </c>
      <c r="E6406">
        <v>28</v>
      </c>
      <c r="F6406" t="s">
        <v>18502</v>
      </c>
      <c r="G6406">
        <v>22</v>
      </c>
      <c r="H6406" t="s">
        <v>41681</v>
      </c>
      <c r="I6406">
        <v>19</v>
      </c>
      <c r="J6406" t="b">
        <v>1</v>
      </c>
      <c r="K6406" t="b">
        <v>1</v>
      </c>
    </row>
    <row r="6407" spans="1:11" x14ac:dyDescent="0.45">
      <c r="A6407">
        <v>6406</v>
      </c>
      <c r="B6407" t="s">
        <v>6405</v>
      </c>
      <c r="C6407">
        <v>63</v>
      </c>
      <c r="D6407" t="s">
        <v>18580</v>
      </c>
      <c r="E6407">
        <v>30</v>
      </c>
      <c r="F6407" t="s">
        <v>19420</v>
      </c>
      <c r="G6407">
        <v>25</v>
      </c>
      <c r="H6407" t="s">
        <v>41682</v>
      </c>
      <c r="I6407">
        <v>19</v>
      </c>
      <c r="J6407" t="b">
        <v>1</v>
      </c>
      <c r="K6407" t="b">
        <v>1</v>
      </c>
    </row>
    <row r="6408" spans="1:11" x14ac:dyDescent="0.45">
      <c r="A6408">
        <v>6407</v>
      </c>
      <c r="B6408" t="s">
        <v>6406</v>
      </c>
      <c r="C6408">
        <v>83</v>
      </c>
      <c r="D6408" t="s">
        <v>18581</v>
      </c>
      <c r="E6408">
        <v>33</v>
      </c>
      <c r="F6408" t="s">
        <v>18512</v>
      </c>
      <c r="G6408">
        <v>26</v>
      </c>
      <c r="H6408" t="s">
        <v>41683</v>
      </c>
      <c r="I6408">
        <v>16</v>
      </c>
      <c r="J6408" t="b">
        <v>0</v>
      </c>
      <c r="K6408" t="b">
        <v>0</v>
      </c>
    </row>
    <row r="6409" spans="1:11" x14ac:dyDescent="0.45">
      <c r="A6409">
        <v>6408</v>
      </c>
      <c r="B6409" t="s">
        <v>6407</v>
      </c>
      <c r="C6409">
        <v>59</v>
      </c>
      <c r="D6409" t="s">
        <v>15651</v>
      </c>
      <c r="E6409">
        <v>22</v>
      </c>
      <c r="F6409" t="s">
        <v>29743</v>
      </c>
      <c r="G6409">
        <v>24</v>
      </c>
      <c r="H6409" t="s">
        <v>41684</v>
      </c>
      <c r="I6409">
        <v>13</v>
      </c>
      <c r="J6409" t="b">
        <v>1</v>
      </c>
      <c r="K6409" t="b">
        <v>1</v>
      </c>
    </row>
    <row r="6410" spans="1:11" x14ac:dyDescent="0.45">
      <c r="A6410">
        <v>6409</v>
      </c>
      <c r="B6410" t="s">
        <v>6408</v>
      </c>
      <c r="C6410">
        <v>78</v>
      </c>
      <c r="D6410" t="s">
        <v>18139</v>
      </c>
      <c r="E6410">
        <v>23</v>
      </c>
      <c r="F6410" t="s">
        <v>29744</v>
      </c>
      <c r="G6410">
        <v>25</v>
      </c>
      <c r="H6410" t="s">
        <v>41685</v>
      </c>
      <c r="I6410">
        <v>20</v>
      </c>
      <c r="J6410" t="b">
        <v>1</v>
      </c>
      <c r="K6410" t="b">
        <v>1</v>
      </c>
    </row>
    <row r="6411" spans="1:11" x14ac:dyDescent="0.45">
      <c r="A6411">
        <v>6410</v>
      </c>
      <c r="B6411" t="s">
        <v>6409</v>
      </c>
      <c r="C6411">
        <v>93</v>
      </c>
      <c r="D6411" t="s">
        <v>18582</v>
      </c>
      <c r="E6411">
        <v>24</v>
      </c>
      <c r="F6411" t="s">
        <v>29745</v>
      </c>
      <c r="G6411">
        <v>29</v>
      </c>
      <c r="H6411" t="s">
        <v>41686</v>
      </c>
      <c r="I6411">
        <v>19</v>
      </c>
      <c r="J6411" t="b">
        <v>0</v>
      </c>
      <c r="K6411" t="b">
        <v>0</v>
      </c>
    </row>
    <row r="6412" spans="1:11" x14ac:dyDescent="0.45">
      <c r="A6412">
        <v>6411</v>
      </c>
      <c r="B6412" t="s">
        <v>6410</v>
      </c>
      <c r="C6412">
        <v>76</v>
      </c>
      <c r="D6412" t="s">
        <v>18583</v>
      </c>
      <c r="E6412">
        <v>24</v>
      </c>
      <c r="F6412" t="s">
        <v>29746</v>
      </c>
      <c r="G6412">
        <v>38</v>
      </c>
      <c r="H6412" t="s">
        <v>41687</v>
      </c>
      <c r="I6412">
        <v>17</v>
      </c>
      <c r="J6412" t="b">
        <v>1</v>
      </c>
      <c r="K6412" t="b">
        <v>1</v>
      </c>
    </row>
    <row r="6413" spans="1:11" x14ac:dyDescent="0.45">
      <c r="A6413">
        <v>6412</v>
      </c>
      <c r="B6413" t="s">
        <v>6411</v>
      </c>
      <c r="C6413">
        <v>89</v>
      </c>
      <c r="D6413" t="s">
        <v>18450</v>
      </c>
      <c r="E6413">
        <v>26</v>
      </c>
      <c r="F6413" t="s">
        <v>29747</v>
      </c>
      <c r="G6413">
        <v>28</v>
      </c>
      <c r="H6413" t="s">
        <v>41688</v>
      </c>
      <c r="I6413">
        <v>21</v>
      </c>
      <c r="J6413" t="b">
        <v>1</v>
      </c>
      <c r="K6413" t="b">
        <v>0</v>
      </c>
    </row>
    <row r="6414" spans="1:11" x14ac:dyDescent="0.45">
      <c r="A6414">
        <v>6413</v>
      </c>
      <c r="B6414" t="s">
        <v>6412</v>
      </c>
      <c r="C6414">
        <v>69</v>
      </c>
      <c r="D6414" t="s">
        <v>18584</v>
      </c>
      <c r="E6414">
        <v>26</v>
      </c>
      <c r="F6414" t="s">
        <v>29748</v>
      </c>
      <c r="G6414">
        <v>34</v>
      </c>
      <c r="H6414" t="s">
        <v>41689</v>
      </c>
      <c r="I6414">
        <v>16</v>
      </c>
      <c r="J6414" t="b">
        <v>0</v>
      </c>
      <c r="K6414" t="b">
        <v>1</v>
      </c>
    </row>
    <row r="6415" spans="1:11" x14ac:dyDescent="0.45">
      <c r="A6415">
        <v>6414</v>
      </c>
      <c r="B6415" t="s">
        <v>6413</v>
      </c>
      <c r="C6415">
        <v>64</v>
      </c>
      <c r="D6415" t="s">
        <v>18585</v>
      </c>
      <c r="E6415">
        <v>28</v>
      </c>
      <c r="F6415" t="s">
        <v>29749</v>
      </c>
      <c r="G6415">
        <v>43</v>
      </c>
      <c r="H6415" t="s">
        <v>41690</v>
      </c>
      <c r="I6415">
        <v>26</v>
      </c>
      <c r="J6415" t="b">
        <v>0</v>
      </c>
      <c r="K6415" t="b">
        <v>0</v>
      </c>
    </row>
    <row r="6416" spans="1:11" x14ac:dyDescent="0.45">
      <c r="A6416">
        <v>6415</v>
      </c>
      <c r="B6416" t="s">
        <v>6414</v>
      </c>
      <c r="C6416">
        <v>79</v>
      </c>
      <c r="D6416" t="s">
        <v>18450</v>
      </c>
      <c r="E6416">
        <v>26</v>
      </c>
      <c r="F6416" t="s">
        <v>29750</v>
      </c>
      <c r="G6416">
        <v>33</v>
      </c>
      <c r="H6416" t="s">
        <v>41691</v>
      </c>
      <c r="I6416">
        <v>22</v>
      </c>
      <c r="J6416" t="b">
        <v>0</v>
      </c>
      <c r="K6416" t="b">
        <v>0</v>
      </c>
    </row>
    <row r="6417" spans="1:11" x14ac:dyDescent="0.45">
      <c r="A6417">
        <v>6416</v>
      </c>
      <c r="B6417" t="s">
        <v>6415</v>
      </c>
      <c r="C6417">
        <v>58</v>
      </c>
      <c r="D6417" t="s">
        <v>18586</v>
      </c>
      <c r="E6417">
        <v>20</v>
      </c>
      <c r="F6417" t="s">
        <v>29751</v>
      </c>
      <c r="G6417">
        <v>24</v>
      </c>
      <c r="H6417" t="s">
        <v>41692</v>
      </c>
      <c r="I6417">
        <v>9</v>
      </c>
      <c r="J6417" t="b">
        <v>0</v>
      </c>
      <c r="K6417" t="b">
        <v>1</v>
      </c>
    </row>
    <row r="6418" spans="1:11" x14ac:dyDescent="0.45">
      <c r="A6418">
        <v>6417</v>
      </c>
      <c r="B6418" t="s">
        <v>6416</v>
      </c>
      <c r="C6418">
        <v>76</v>
      </c>
      <c r="D6418" t="s">
        <v>14467</v>
      </c>
      <c r="E6418">
        <v>30</v>
      </c>
      <c r="F6418" t="s">
        <v>29752</v>
      </c>
      <c r="G6418">
        <v>25</v>
      </c>
      <c r="H6418" t="s">
        <v>41693</v>
      </c>
      <c r="I6418">
        <v>11</v>
      </c>
      <c r="J6418" t="b">
        <v>1</v>
      </c>
      <c r="K6418" t="b">
        <v>1</v>
      </c>
    </row>
    <row r="6419" spans="1:11" x14ac:dyDescent="0.45">
      <c r="A6419">
        <v>6418</v>
      </c>
      <c r="B6419" t="s">
        <v>6417</v>
      </c>
      <c r="C6419">
        <v>60</v>
      </c>
      <c r="D6419" t="s">
        <v>18587</v>
      </c>
      <c r="E6419">
        <v>26</v>
      </c>
      <c r="F6419" t="s">
        <v>20741</v>
      </c>
      <c r="G6419">
        <v>24</v>
      </c>
      <c r="H6419" t="s">
        <v>41694</v>
      </c>
      <c r="I6419">
        <v>13</v>
      </c>
      <c r="J6419" t="b">
        <v>1</v>
      </c>
      <c r="K6419" t="b">
        <v>1</v>
      </c>
    </row>
    <row r="6420" spans="1:11" x14ac:dyDescent="0.45">
      <c r="A6420">
        <v>6419</v>
      </c>
      <c r="B6420" t="s">
        <v>6418</v>
      </c>
      <c r="C6420">
        <v>61</v>
      </c>
      <c r="D6420" t="s">
        <v>18588</v>
      </c>
      <c r="E6420">
        <v>22</v>
      </c>
      <c r="F6420" t="s">
        <v>29753</v>
      </c>
      <c r="G6420">
        <v>22</v>
      </c>
      <c r="H6420" t="s">
        <v>41695</v>
      </c>
      <c r="I6420">
        <v>11</v>
      </c>
      <c r="J6420" t="b">
        <v>1</v>
      </c>
      <c r="K6420" t="b">
        <v>1</v>
      </c>
    </row>
    <row r="6421" spans="1:11" x14ac:dyDescent="0.45">
      <c r="A6421">
        <v>6420</v>
      </c>
      <c r="B6421" t="s">
        <v>6419</v>
      </c>
      <c r="C6421">
        <v>58</v>
      </c>
      <c r="D6421" t="s">
        <v>18589</v>
      </c>
      <c r="E6421">
        <v>30</v>
      </c>
      <c r="F6421" t="s">
        <v>29753</v>
      </c>
      <c r="G6421">
        <v>22</v>
      </c>
      <c r="H6421" t="s">
        <v>41696</v>
      </c>
      <c r="I6421">
        <v>16</v>
      </c>
      <c r="J6421" t="b">
        <v>1</v>
      </c>
      <c r="K6421" t="b">
        <v>1</v>
      </c>
    </row>
    <row r="6422" spans="1:11" x14ac:dyDescent="0.45">
      <c r="A6422">
        <v>6421</v>
      </c>
      <c r="B6422" t="s">
        <v>6420</v>
      </c>
      <c r="C6422">
        <v>79</v>
      </c>
      <c r="D6422" t="s">
        <v>18590</v>
      </c>
      <c r="E6422">
        <v>29</v>
      </c>
      <c r="F6422" t="s">
        <v>17957</v>
      </c>
      <c r="G6422">
        <v>27</v>
      </c>
      <c r="H6422" t="s">
        <v>41697</v>
      </c>
      <c r="I6422">
        <v>24</v>
      </c>
      <c r="J6422" t="b">
        <v>0</v>
      </c>
      <c r="K6422" t="b">
        <v>1</v>
      </c>
    </row>
    <row r="6423" spans="1:11" x14ac:dyDescent="0.45">
      <c r="A6423">
        <v>6422</v>
      </c>
      <c r="B6423" t="s">
        <v>6421</v>
      </c>
      <c r="C6423">
        <v>70</v>
      </c>
      <c r="D6423" t="s">
        <v>18591</v>
      </c>
      <c r="E6423">
        <v>25</v>
      </c>
      <c r="F6423" t="s">
        <v>29754</v>
      </c>
      <c r="G6423">
        <v>34</v>
      </c>
      <c r="H6423" t="s">
        <v>41698</v>
      </c>
      <c r="I6423">
        <v>18</v>
      </c>
      <c r="J6423" t="b">
        <v>1</v>
      </c>
      <c r="K6423" t="b">
        <v>0</v>
      </c>
    </row>
    <row r="6424" spans="1:11" x14ac:dyDescent="0.45">
      <c r="A6424">
        <v>6423</v>
      </c>
      <c r="B6424" t="s">
        <v>6422</v>
      </c>
      <c r="C6424">
        <v>56</v>
      </c>
      <c r="D6424" t="s">
        <v>18592</v>
      </c>
      <c r="E6424">
        <v>28</v>
      </c>
      <c r="F6424" t="s">
        <v>29755</v>
      </c>
      <c r="G6424">
        <v>25</v>
      </c>
      <c r="H6424" t="s">
        <v>41699</v>
      </c>
      <c r="I6424">
        <v>18</v>
      </c>
      <c r="J6424" t="b">
        <v>1</v>
      </c>
      <c r="K6424" t="b">
        <v>1</v>
      </c>
    </row>
    <row r="6425" spans="1:11" x14ac:dyDescent="0.45">
      <c r="A6425">
        <v>6424</v>
      </c>
      <c r="B6425" t="s">
        <v>6423</v>
      </c>
      <c r="C6425">
        <v>51</v>
      </c>
      <c r="D6425" t="s">
        <v>18593</v>
      </c>
      <c r="E6425">
        <v>22</v>
      </c>
      <c r="F6425" t="s">
        <v>29756</v>
      </c>
      <c r="G6425">
        <v>30</v>
      </c>
      <c r="H6425" t="s">
        <v>41700</v>
      </c>
      <c r="I6425">
        <v>12</v>
      </c>
      <c r="J6425" t="b">
        <v>1</v>
      </c>
      <c r="K6425" t="b">
        <v>0</v>
      </c>
    </row>
    <row r="6426" spans="1:11" x14ac:dyDescent="0.45">
      <c r="A6426">
        <v>6425</v>
      </c>
      <c r="B6426" t="s">
        <v>6424</v>
      </c>
      <c r="C6426">
        <v>50</v>
      </c>
      <c r="D6426" t="s">
        <v>18594</v>
      </c>
      <c r="E6426">
        <v>29</v>
      </c>
      <c r="F6426" t="s">
        <v>29757</v>
      </c>
      <c r="G6426">
        <v>24</v>
      </c>
      <c r="H6426" t="s">
        <v>41701</v>
      </c>
      <c r="I6426">
        <v>11</v>
      </c>
      <c r="J6426" t="b">
        <v>0</v>
      </c>
      <c r="K6426" t="b">
        <v>1</v>
      </c>
    </row>
    <row r="6427" spans="1:11" x14ac:dyDescent="0.45">
      <c r="A6427">
        <v>6426</v>
      </c>
      <c r="B6427" t="s">
        <v>6425</v>
      </c>
      <c r="C6427">
        <v>74</v>
      </c>
      <c r="D6427" t="s">
        <v>14191</v>
      </c>
      <c r="E6427">
        <v>30</v>
      </c>
      <c r="F6427" t="s">
        <v>29758</v>
      </c>
      <c r="G6427">
        <v>34</v>
      </c>
      <c r="H6427" t="s">
        <v>41702</v>
      </c>
      <c r="I6427">
        <v>164</v>
      </c>
      <c r="J6427" t="b">
        <v>0</v>
      </c>
      <c r="K6427" t="b">
        <v>1</v>
      </c>
    </row>
    <row r="6428" spans="1:11" x14ac:dyDescent="0.45">
      <c r="A6428">
        <v>6427</v>
      </c>
      <c r="B6428" t="s">
        <v>6426</v>
      </c>
      <c r="C6428">
        <v>67</v>
      </c>
      <c r="D6428" t="s">
        <v>18595</v>
      </c>
      <c r="E6428">
        <v>25</v>
      </c>
      <c r="F6428" t="s">
        <v>29759</v>
      </c>
      <c r="G6428">
        <v>37</v>
      </c>
      <c r="H6428" t="s">
        <v>41703</v>
      </c>
      <c r="I6428">
        <v>241</v>
      </c>
      <c r="J6428" t="b">
        <v>1</v>
      </c>
      <c r="K6428" t="b">
        <v>1</v>
      </c>
    </row>
    <row r="6429" spans="1:11" x14ac:dyDescent="0.45">
      <c r="A6429">
        <v>6428</v>
      </c>
      <c r="B6429" t="s">
        <v>6427</v>
      </c>
      <c r="C6429">
        <v>107</v>
      </c>
      <c r="D6429" t="s">
        <v>18596</v>
      </c>
      <c r="E6429">
        <v>35</v>
      </c>
      <c r="F6429" t="s">
        <v>29760</v>
      </c>
      <c r="G6429">
        <v>28</v>
      </c>
      <c r="H6429" t="s">
        <v>41704</v>
      </c>
      <c r="I6429">
        <v>35</v>
      </c>
      <c r="J6429" t="b">
        <v>0</v>
      </c>
      <c r="K6429" t="b">
        <v>1</v>
      </c>
    </row>
    <row r="6430" spans="1:11" x14ac:dyDescent="0.45">
      <c r="A6430">
        <v>6429</v>
      </c>
      <c r="B6430" t="s">
        <v>6428</v>
      </c>
      <c r="C6430">
        <v>61</v>
      </c>
      <c r="D6430" t="s">
        <v>18597</v>
      </c>
      <c r="E6430">
        <v>31</v>
      </c>
      <c r="F6430" t="s">
        <v>29761</v>
      </c>
      <c r="G6430">
        <v>35</v>
      </c>
      <c r="H6430" t="s">
        <v>41705</v>
      </c>
      <c r="I6430">
        <v>28</v>
      </c>
      <c r="J6430" t="b">
        <v>0</v>
      </c>
      <c r="K6430" t="b">
        <v>1</v>
      </c>
    </row>
    <row r="6431" spans="1:11" x14ac:dyDescent="0.45">
      <c r="A6431">
        <v>6430</v>
      </c>
      <c r="B6431" t="s">
        <v>6429</v>
      </c>
      <c r="C6431">
        <v>69</v>
      </c>
      <c r="D6431" t="s">
        <v>18280</v>
      </c>
      <c r="E6431">
        <v>28</v>
      </c>
      <c r="F6431" t="s">
        <v>29762</v>
      </c>
      <c r="G6431">
        <v>34</v>
      </c>
      <c r="H6431" t="s">
        <v>41706</v>
      </c>
      <c r="I6431">
        <v>14</v>
      </c>
      <c r="J6431" t="b">
        <v>0</v>
      </c>
      <c r="K6431" t="b">
        <v>1</v>
      </c>
    </row>
    <row r="6432" spans="1:11" x14ac:dyDescent="0.45">
      <c r="A6432">
        <v>6431</v>
      </c>
      <c r="B6432" t="s">
        <v>6430</v>
      </c>
      <c r="C6432">
        <v>105</v>
      </c>
      <c r="D6432" t="s">
        <v>18598</v>
      </c>
      <c r="E6432">
        <v>47</v>
      </c>
      <c r="F6432" t="s">
        <v>29763</v>
      </c>
      <c r="G6432">
        <v>51</v>
      </c>
      <c r="H6432" t="s">
        <v>41707</v>
      </c>
      <c r="I6432">
        <v>34</v>
      </c>
      <c r="J6432" t="b">
        <v>1</v>
      </c>
      <c r="K6432" t="b">
        <v>1</v>
      </c>
    </row>
    <row r="6433" spans="1:11" x14ac:dyDescent="0.45">
      <c r="A6433">
        <v>6432</v>
      </c>
      <c r="B6433" t="s">
        <v>6431</v>
      </c>
      <c r="C6433">
        <v>48</v>
      </c>
      <c r="D6433" t="s">
        <v>18599</v>
      </c>
      <c r="E6433">
        <v>34</v>
      </c>
      <c r="F6433" t="s">
        <v>29764</v>
      </c>
      <c r="G6433">
        <v>32</v>
      </c>
      <c r="H6433" t="s">
        <v>41708</v>
      </c>
      <c r="I6433">
        <v>11</v>
      </c>
      <c r="J6433" t="b">
        <v>1</v>
      </c>
      <c r="K6433" t="b">
        <v>0</v>
      </c>
    </row>
    <row r="6434" spans="1:11" x14ac:dyDescent="0.45">
      <c r="A6434">
        <v>6433</v>
      </c>
      <c r="B6434" t="s">
        <v>6432</v>
      </c>
      <c r="C6434">
        <v>50</v>
      </c>
      <c r="D6434" t="s">
        <v>18600</v>
      </c>
      <c r="E6434">
        <v>35</v>
      </c>
      <c r="F6434" t="s">
        <v>29765</v>
      </c>
      <c r="G6434">
        <v>31</v>
      </c>
      <c r="H6434" t="s">
        <v>41709</v>
      </c>
      <c r="I6434">
        <v>19</v>
      </c>
      <c r="J6434" t="b">
        <v>0</v>
      </c>
      <c r="K6434" t="b">
        <v>0</v>
      </c>
    </row>
    <row r="6435" spans="1:11" x14ac:dyDescent="0.45">
      <c r="A6435">
        <v>6434</v>
      </c>
      <c r="B6435" t="s">
        <v>6433</v>
      </c>
      <c r="C6435">
        <v>54</v>
      </c>
      <c r="D6435" t="s">
        <v>18601</v>
      </c>
      <c r="E6435">
        <v>27</v>
      </c>
      <c r="F6435" t="s">
        <v>29766</v>
      </c>
      <c r="G6435">
        <v>28</v>
      </c>
      <c r="H6435" t="s">
        <v>41710</v>
      </c>
      <c r="I6435">
        <v>55</v>
      </c>
      <c r="J6435" t="b">
        <v>1</v>
      </c>
      <c r="K6435" t="b">
        <v>1</v>
      </c>
    </row>
    <row r="6436" spans="1:11" x14ac:dyDescent="0.45">
      <c r="A6436">
        <v>6435</v>
      </c>
      <c r="B6436" t="s">
        <v>6434</v>
      </c>
      <c r="C6436">
        <v>55</v>
      </c>
      <c r="D6436" t="s">
        <v>18602</v>
      </c>
      <c r="E6436">
        <v>32</v>
      </c>
      <c r="F6436" t="s">
        <v>29767</v>
      </c>
      <c r="G6436">
        <v>38</v>
      </c>
      <c r="H6436" t="s">
        <v>41711</v>
      </c>
      <c r="I6436">
        <v>18</v>
      </c>
      <c r="J6436" t="b">
        <v>1</v>
      </c>
      <c r="K6436" t="b">
        <v>0</v>
      </c>
    </row>
    <row r="6437" spans="1:11" x14ac:dyDescent="0.45">
      <c r="A6437">
        <v>6436</v>
      </c>
      <c r="B6437" t="s">
        <v>6435</v>
      </c>
      <c r="C6437">
        <v>75</v>
      </c>
      <c r="D6437" t="s">
        <v>18603</v>
      </c>
      <c r="E6437">
        <v>39</v>
      </c>
      <c r="F6437" t="s">
        <v>29768</v>
      </c>
      <c r="G6437">
        <v>25</v>
      </c>
      <c r="H6437" t="s">
        <v>41712</v>
      </c>
      <c r="I6437">
        <v>137</v>
      </c>
      <c r="J6437" t="b">
        <v>1</v>
      </c>
      <c r="K6437" t="b">
        <v>1</v>
      </c>
    </row>
    <row r="6438" spans="1:11" x14ac:dyDescent="0.45">
      <c r="A6438">
        <v>6437</v>
      </c>
      <c r="B6438" t="s">
        <v>6436</v>
      </c>
      <c r="C6438">
        <v>63</v>
      </c>
      <c r="D6438" t="s">
        <v>18604</v>
      </c>
      <c r="E6438">
        <v>31</v>
      </c>
      <c r="F6438" t="s">
        <v>29769</v>
      </c>
      <c r="G6438">
        <v>30</v>
      </c>
      <c r="H6438" t="s">
        <v>41713</v>
      </c>
      <c r="I6438">
        <v>79</v>
      </c>
      <c r="J6438" t="b">
        <v>1</v>
      </c>
      <c r="K6438" t="b">
        <v>1</v>
      </c>
    </row>
    <row r="6439" spans="1:11" x14ac:dyDescent="0.45">
      <c r="A6439">
        <v>6438</v>
      </c>
      <c r="B6439" t="s">
        <v>6437</v>
      </c>
      <c r="C6439">
        <v>58</v>
      </c>
      <c r="D6439" t="s">
        <v>18605</v>
      </c>
      <c r="E6439">
        <v>32</v>
      </c>
      <c r="F6439" t="s">
        <v>29770</v>
      </c>
      <c r="G6439">
        <v>30</v>
      </c>
      <c r="H6439" t="s">
        <v>41714</v>
      </c>
      <c r="I6439">
        <v>19</v>
      </c>
      <c r="J6439" t="b">
        <v>1</v>
      </c>
      <c r="K6439" t="b">
        <v>1</v>
      </c>
    </row>
    <row r="6440" spans="1:11" x14ac:dyDescent="0.45">
      <c r="A6440">
        <v>6439</v>
      </c>
      <c r="B6440" t="s">
        <v>6438</v>
      </c>
      <c r="C6440">
        <v>73</v>
      </c>
      <c r="D6440" t="s">
        <v>18604</v>
      </c>
      <c r="E6440">
        <v>31</v>
      </c>
      <c r="F6440" t="s">
        <v>29771</v>
      </c>
      <c r="G6440">
        <v>31</v>
      </c>
      <c r="H6440" t="s">
        <v>41715</v>
      </c>
      <c r="I6440">
        <v>160</v>
      </c>
      <c r="J6440" t="b">
        <v>1</v>
      </c>
      <c r="K6440" t="b">
        <v>1</v>
      </c>
    </row>
    <row r="6441" spans="1:11" x14ac:dyDescent="0.45">
      <c r="A6441">
        <v>6440</v>
      </c>
      <c r="B6441" t="s">
        <v>6439</v>
      </c>
      <c r="C6441">
        <v>50</v>
      </c>
      <c r="D6441" t="s">
        <v>18606</v>
      </c>
      <c r="E6441">
        <v>32</v>
      </c>
      <c r="F6441" t="s">
        <v>29770</v>
      </c>
      <c r="G6441">
        <v>30</v>
      </c>
      <c r="H6441" t="s">
        <v>41716</v>
      </c>
      <c r="I6441">
        <v>15</v>
      </c>
      <c r="J6441" t="b">
        <v>1</v>
      </c>
      <c r="K6441" t="b">
        <v>1</v>
      </c>
    </row>
    <row r="6442" spans="1:11" x14ac:dyDescent="0.45">
      <c r="A6442">
        <v>6441</v>
      </c>
      <c r="B6442" t="s">
        <v>6440</v>
      </c>
      <c r="C6442">
        <v>62</v>
      </c>
      <c r="D6442" t="s">
        <v>18607</v>
      </c>
      <c r="E6442">
        <v>29</v>
      </c>
      <c r="F6442" t="s">
        <v>29772</v>
      </c>
      <c r="G6442">
        <v>34</v>
      </c>
      <c r="H6442" t="s">
        <v>41717</v>
      </c>
      <c r="I6442">
        <v>23</v>
      </c>
      <c r="J6442" t="b">
        <v>0</v>
      </c>
      <c r="K6442" t="b">
        <v>1</v>
      </c>
    </row>
    <row r="6443" spans="1:11" x14ac:dyDescent="0.45">
      <c r="A6443">
        <v>6442</v>
      </c>
      <c r="B6443" t="s">
        <v>6441</v>
      </c>
      <c r="C6443">
        <v>56</v>
      </c>
      <c r="D6443" t="s">
        <v>18608</v>
      </c>
      <c r="E6443">
        <v>26</v>
      </c>
      <c r="F6443" t="s">
        <v>29773</v>
      </c>
      <c r="G6443">
        <v>35</v>
      </c>
      <c r="H6443" t="s">
        <v>41718</v>
      </c>
      <c r="I6443">
        <v>14</v>
      </c>
      <c r="J6443" t="b">
        <v>0</v>
      </c>
      <c r="K6443" t="b">
        <v>0</v>
      </c>
    </row>
    <row r="6444" spans="1:11" x14ac:dyDescent="0.45">
      <c r="A6444">
        <v>6443</v>
      </c>
      <c r="B6444" t="s">
        <v>6442</v>
      </c>
      <c r="C6444">
        <v>76</v>
      </c>
      <c r="D6444" t="s">
        <v>18603</v>
      </c>
      <c r="E6444">
        <v>39</v>
      </c>
      <c r="F6444" t="s">
        <v>29774</v>
      </c>
      <c r="G6444">
        <v>40</v>
      </c>
      <c r="H6444" t="s">
        <v>41719</v>
      </c>
      <c r="I6444">
        <v>19</v>
      </c>
      <c r="J6444" t="b">
        <v>1</v>
      </c>
      <c r="K6444" t="b">
        <v>0</v>
      </c>
    </row>
    <row r="6445" spans="1:11" x14ac:dyDescent="0.45">
      <c r="A6445">
        <v>6444</v>
      </c>
      <c r="B6445" t="s">
        <v>6443</v>
      </c>
      <c r="C6445">
        <v>43</v>
      </c>
      <c r="D6445" t="s">
        <v>18609</v>
      </c>
      <c r="E6445">
        <v>31</v>
      </c>
      <c r="F6445" t="s">
        <v>18617</v>
      </c>
      <c r="G6445">
        <v>28</v>
      </c>
      <c r="H6445" t="s">
        <v>41720</v>
      </c>
      <c r="I6445">
        <v>13</v>
      </c>
      <c r="J6445" t="b">
        <v>0</v>
      </c>
      <c r="K6445" t="b">
        <v>1</v>
      </c>
    </row>
    <row r="6446" spans="1:11" x14ac:dyDescent="0.45">
      <c r="A6446">
        <v>6445</v>
      </c>
      <c r="B6446" t="s">
        <v>6444</v>
      </c>
      <c r="C6446">
        <v>63</v>
      </c>
      <c r="D6446" t="s">
        <v>18610</v>
      </c>
      <c r="E6446">
        <v>33</v>
      </c>
      <c r="F6446" t="s">
        <v>29775</v>
      </c>
      <c r="G6446">
        <v>33</v>
      </c>
      <c r="H6446" t="s">
        <v>41721</v>
      </c>
      <c r="I6446">
        <v>19</v>
      </c>
      <c r="J6446" t="b">
        <v>1</v>
      </c>
      <c r="K6446" t="b">
        <v>0</v>
      </c>
    </row>
    <row r="6447" spans="1:11" x14ac:dyDescent="0.45">
      <c r="A6447">
        <v>6446</v>
      </c>
      <c r="B6447" t="s">
        <v>6445</v>
      </c>
      <c r="C6447">
        <v>75</v>
      </c>
      <c r="D6447" t="s">
        <v>18611</v>
      </c>
      <c r="E6447">
        <v>35</v>
      </c>
      <c r="F6447" t="s">
        <v>29776</v>
      </c>
      <c r="G6447">
        <v>37</v>
      </c>
      <c r="H6447" t="s">
        <v>41722</v>
      </c>
      <c r="I6447">
        <v>26</v>
      </c>
      <c r="J6447" t="b">
        <v>0</v>
      </c>
      <c r="K6447" t="b">
        <v>0</v>
      </c>
    </row>
    <row r="6448" spans="1:11" x14ac:dyDescent="0.45">
      <c r="A6448">
        <v>6447</v>
      </c>
      <c r="B6448" t="s">
        <v>6446</v>
      </c>
      <c r="C6448">
        <v>62</v>
      </c>
      <c r="D6448" t="s">
        <v>18612</v>
      </c>
      <c r="E6448">
        <v>30</v>
      </c>
      <c r="F6448" t="s">
        <v>29777</v>
      </c>
      <c r="G6448">
        <v>32</v>
      </c>
      <c r="H6448" t="s">
        <v>41723</v>
      </c>
      <c r="I6448">
        <v>16</v>
      </c>
      <c r="J6448" t="b">
        <v>0</v>
      </c>
      <c r="K6448" t="b">
        <v>1</v>
      </c>
    </row>
    <row r="6449" spans="1:11" x14ac:dyDescent="0.45">
      <c r="A6449">
        <v>6448</v>
      </c>
      <c r="B6449" t="s">
        <v>6447</v>
      </c>
      <c r="C6449">
        <v>58</v>
      </c>
      <c r="D6449" t="s">
        <v>18613</v>
      </c>
      <c r="E6449">
        <v>32</v>
      </c>
      <c r="F6449" t="s">
        <v>29778</v>
      </c>
      <c r="G6449">
        <v>34</v>
      </c>
      <c r="H6449" t="s">
        <v>41724</v>
      </c>
      <c r="I6449">
        <v>16</v>
      </c>
      <c r="J6449" t="b">
        <v>1</v>
      </c>
      <c r="K6449" t="b">
        <v>0</v>
      </c>
    </row>
    <row r="6450" spans="1:11" x14ac:dyDescent="0.45">
      <c r="A6450">
        <v>6449</v>
      </c>
      <c r="B6450" t="s">
        <v>6448</v>
      </c>
      <c r="C6450">
        <v>59</v>
      </c>
      <c r="D6450" t="s">
        <v>18614</v>
      </c>
      <c r="E6450">
        <v>32</v>
      </c>
      <c r="F6450" t="s">
        <v>29779</v>
      </c>
      <c r="G6450">
        <v>41</v>
      </c>
      <c r="H6450" t="s">
        <v>41725</v>
      </c>
      <c r="I6450">
        <v>160</v>
      </c>
      <c r="J6450" t="b">
        <v>1</v>
      </c>
      <c r="K6450" t="b">
        <v>1</v>
      </c>
    </row>
    <row r="6451" spans="1:11" x14ac:dyDescent="0.45">
      <c r="A6451">
        <v>6450</v>
      </c>
      <c r="B6451" t="s">
        <v>6449</v>
      </c>
      <c r="C6451">
        <v>66</v>
      </c>
      <c r="D6451" t="s">
        <v>18615</v>
      </c>
      <c r="E6451">
        <v>29</v>
      </c>
      <c r="F6451" t="s">
        <v>29780</v>
      </c>
      <c r="G6451">
        <v>27</v>
      </c>
      <c r="H6451" t="s">
        <v>41726</v>
      </c>
      <c r="I6451">
        <v>174</v>
      </c>
      <c r="J6451" t="b">
        <v>1</v>
      </c>
      <c r="K6451" t="b">
        <v>1</v>
      </c>
    </row>
    <row r="6452" spans="1:11" x14ac:dyDescent="0.45">
      <c r="A6452">
        <v>6451</v>
      </c>
      <c r="B6452" t="s">
        <v>6450</v>
      </c>
      <c r="C6452">
        <v>56</v>
      </c>
      <c r="D6452" t="s">
        <v>18606</v>
      </c>
      <c r="E6452">
        <v>32</v>
      </c>
      <c r="F6452" t="s">
        <v>29781</v>
      </c>
      <c r="G6452">
        <v>25</v>
      </c>
      <c r="H6452" t="s">
        <v>41727</v>
      </c>
      <c r="I6452">
        <v>17</v>
      </c>
      <c r="J6452" t="b">
        <v>0</v>
      </c>
      <c r="K6452" t="b">
        <v>0</v>
      </c>
    </row>
    <row r="6453" spans="1:11" x14ac:dyDescent="0.45">
      <c r="A6453">
        <v>6452</v>
      </c>
      <c r="B6453" t="s">
        <v>6451</v>
      </c>
      <c r="C6453">
        <v>89</v>
      </c>
      <c r="D6453" t="s">
        <v>18616</v>
      </c>
      <c r="E6453">
        <v>34</v>
      </c>
      <c r="F6453" t="s">
        <v>29782</v>
      </c>
      <c r="G6453">
        <v>34</v>
      </c>
      <c r="H6453" t="s">
        <v>41728</v>
      </c>
      <c r="I6453">
        <v>27</v>
      </c>
      <c r="J6453" t="b">
        <v>1</v>
      </c>
      <c r="K6453" t="b">
        <v>1</v>
      </c>
    </row>
    <row r="6454" spans="1:11" x14ac:dyDescent="0.45">
      <c r="A6454">
        <v>6453</v>
      </c>
      <c r="B6454" t="s">
        <v>6452</v>
      </c>
      <c r="C6454">
        <v>60</v>
      </c>
      <c r="D6454" t="s">
        <v>18617</v>
      </c>
      <c r="E6454">
        <v>28</v>
      </c>
      <c r="F6454" t="s">
        <v>29783</v>
      </c>
      <c r="G6454">
        <v>31</v>
      </c>
      <c r="H6454" t="s">
        <v>41729</v>
      </c>
      <c r="I6454">
        <v>227</v>
      </c>
      <c r="J6454" t="b">
        <v>1</v>
      </c>
      <c r="K6454" t="b">
        <v>1</v>
      </c>
    </row>
    <row r="6455" spans="1:11" x14ac:dyDescent="0.45">
      <c r="A6455">
        <v>6454</v>
      </c>
      <c r="B6455" t="s">
        <v>6453</v>
      </c>
      <c r="C6455">
        <v>88</v>
      </c>
      <c r="D6455" t="s">
        <v>18618</v>
      </c>
      <c r="E6455">
        <v>32</v>
      </c>
      <c r="F6455" t="s">
        <v>29784</v>
      </c>
      <c r="G6455">
        <v>34</v>
      </c>
      <c r="H6455" t="s">
        <v>41730</v>
      </c>
      <c r="I6455">
        <v>24</v>
      </c>
      <c r="J6455" t="b">
        <v>0</v>
      </c>
      <c r="K6455" t="b">
        <v>1</v>
      </c>
    </row>
    <row r="6456" spans="1:11" x14ac:dyDescent="0.45">
      <c r="A6456">
        <v>6455</v>
      </c>
      <c r="B6456" t="s">
        <v>6454</v>
      </c>
      <c r="C6456">
        <v>50</v>
      </c>
      <c r="D6456" t="s">
        <v>18619</v>
      </c>
      <c r="E6456">
        <v>35</v>
      </c>
      <c r="F6456" t="s">
        <v>29785</v>
      </c>
      <c r="G6456">
        <v>29</v>
      </c>
      <c r="H6456" t="s">
        <v>41731</v>
      </c>
      <c r="I6456">
        <v>15</v>
      </c>
      <c r="J6456" t="b">
        <v>1</v>
      </c>
      <c r="K6456" t="b">
        <v>0</v>
      </c>
    </row>
    <row r="6457" spans="1:11" x14ac:dyDescent="0.45">
      <c r="A6457">
        <v>6456</v>
      </c>
      <c r="B6457" t="s">
        <v>6455</v>
      </c>
      <c r="C6457">
        <v>73</v>
      </c>
      <c r="D6457" t="s">
        <v>18620</v>
      </c>
      <c r="E6457">
        <v>31</v>
      </c>
      <c r="F6457" t="s">
        <v>29786</v>
      </c>
      <c r="G6457">
        <v>33</v>
      </c>
      <c r="H6457" t="s">
        <v>41732</v>
      </c>
      <c r="I6457">
        <v>23</v>
      </c>
      <c r="J6457" t="b">
        <v>0</v>
      </c>
      <c r="K6457" t="b">
        <v>1</v>
      </c>
    </row>
    <row r="6458" spans="1:11" x14ac:dyDescent="0.45">
      <c r="A6458">
        <v>6457</v>
      </c>
      <c r="B6458" t="s">
        <v>6456</v>
      </c>
      <c r="C6458">
        <v>66</v>
      </c>
      <c r="D6458" t="s">
        <v>18621</v>
      </c>
      <c r="E6458">
        <v>30</v>
      </c>
      <c r="F6458" t="s">
        <v>29787</v>
      </c>
      <c r="G6458">
        <v>33</v>
      </c>
      <c r="H6458" t="s">
        <v>41733</v>
      </c>
      <c r="I6458">
        <v>69</v>
      </c>
      <c r="J6458" t="b">
        <v>1</v>
      </c>
      <c r="K6458" t="b">
        <v>1</v>
      </c>
    </row>
    <row r="6459" spans="1:11" x14ac:dyDescent="0.45">
      <c r="A6459">
        <v>6458</v>
      </c>
      <c r="B6459" t="s">
        <v>6457</v>
      </c>
      <c r="C6459">
        <v>66</v>
      </c>
      <c r="D6459" t="s">
        <v>14191</v>
      </c>
      <c r="E6459">
        <v>30</v>
      </c>
      <c r="F6459" t="s">
        <v>29770</v>
      </c>
      <c r="G6459">
        <v>30</v>
      </c>
      <c r="H6459" t="s">
        <v>41734</v>
      </c>
      <c r="I6459">
        <v>23</v>
      </c>
      <c r="J6459" t="b">
        <v>1</v>
      </c>
      <c r="K6459" t="b">
        <v>1</v>
      </c>
    </row>
    <row r="6460" spans="1:11" x14ac:dyDescent="0.45">
      <c r="A6460">
        <v>6459</v>
      </c>
      <c r="B6460" t="s">
        <v>6458</v>
      </c>
      <c r="C6460">
        <v>64</v>
      </c>
      <c r="D6460" t="s">
        <v>14191</v>
      </c>
      <c r="E6460">
        <v>30</v>
      </c>
      <c r="F6460" t="s">
        <v>29788</v>
      </c>
      <c r="G6460">
        <v>30</v>
      </c>
      <c r="H6460" t="s">
        <v>41735</v>
      </c>
      <c r="I6460">
        <v>24</v>
      </c>
      <c r="J6460" t="b">
        <v>0</v>
      </c>
      <c r="K6460" t="b">
        <v>0</v>
      </c>
    </row>
    <row r="6461" spans="1:11" x14ac:dyDescent="0.45">
      <c r="A6461">
        <v>6460</v>
      </c>
      <c r="B6461" t="s">
        <v>6459</v>
      </c>
      <c r="C6461">
        <v>68</v>
      </c>
      <c r="D6461" t="s">
        <v>14191</v>
      </c>
      <c r="E6461">
        <v>30</v>
      </c>
      <c r="F6461" t="s">
        <v>29789</v>
      </c>
      <c r="G6461">
        <v>33</v>
      </c>
      <c r="H6461" t="s">
        <v>41736</v>
      </c>
      <c r="I6461">
        <v>27</v>
      </c>
      <c r="J6461" t="b">
        <v>0</v>
      </c>
      <c r="K6461" t="b">
        <v>0</v>
      </c>
    </row>
    <row r="6462" spans="1:11" x14ac:dyDescent="0.45">
      <c r="A6462">
        <v>6461</v>
      </c>
      <c r="B6462" t="s">
        <v>6460</v>
      </c>
      <c r="C6462">
        <v>56</v>
      </c>
      <c r="D6462" t="s">
        <v>18622</v>
      </c>
      <c r="E6462">
        <v>25</v>
      </c>
      <c r="F6462" t="s">
        <v>29790</v>
      </c>
      <c r="G6462">
        <v>24</v>
      </c>
      <c r="H6462" t="s">
        <v>41737</v>
      </c>
      <c r="I6462">
        <v>16</v>
      </c>
      <c r="J6462" t="b">
        <v>1</v>
      </c>
      <c r="K6462" t="b">
        <v>1</v>
      </c>
    </row>
    <row r="6463" spans="1:11" x14ac:dyDescent="0.45">
      <c r="A6463">
        <v>6462</v>
      </c>
      <c r="B6463" t="s">
        <v>6461</v>
      </c>
      <c r="C6463">
        <v>77</v>
      </c>
      <c r="D6463" t="s">
        <v>18623</v>
      </c>
      <c r="E6463">
        <v>30</v>
      </c>
      <c r="F6463" t="s">
        <v>29791</v>
      </c>
      <c r="G6463">
        <v>47</v>
      </c>
      <c r="H6463" t="s">
        <v>41738</v>
      </c>
      <c r="I6463">
        <v>155</v>
      </c>
      <c r="J6463" t="b">
        <v>1</v>
      </c>
      <c r="K6463" t="b">
        <v>1</v>
      </c>
    </row>
    <row r="6464" spans="1:11" x14ac:dyDescent="0.45">
      <c r="A6464">
        <v>6463</v>
      </c>
      <c r="B6464" t="s">
        <v>6462</v>
      </c>
      <c r="C6464">
        <v>65</v>
      </c>
      <c r="D6464" t="s">
        <v>18624</v>
      </c>
      <c r="E6464">
        <v>33</v>
      </c>
      <c r="F6464" t="s">
        <v>29792</v>
      </c>
      <c r="G6464">
        <v>38</v>
      </c>
      <c r="H6464" t="s">
        <v>41739</v>
      </c>
      <c r="I6464">
        <v>17</v>
      </c>
      <c r="J6464" t="b">
        <v>0</v>
      </c>
      <c r="K6464" t="b">
        <v>0</v>
      </c>
    </row>
    <row r="6465" spans="1:11" x14ac:dyDescent="0.45">
      <c r="A6465">
        <v>6464</v>
      </c>
      <c r="B6465" t="s">
        <v>6463</v>
      </c>
      <c r="C6465">
        <v>74</v>
      </c>
      <c r="D6465" t="s">
        <v>18625</v>
      </c>
      <c r="E6465">
        <v>40</v>
      </c>
      <c r="F6465" t="s">
        <v>29793</v>
      </c>
      <c r="G6465">
        <v>26</v>
      </c>
      <c r="H6465" t="s">
        <v>41740</v>
      </c>
      <c r="I6465">
        <v>21</v>
      </c>
      <c r="J6465" t="b">
        <v>1</v>
      </c>
      <c r="K6465" t="b">
        <v>1</v>
      </c>
    </row>
    <row r="6466" spans="1:11" x14ac:dyDescent="0.45">
      <c r="A6466">
        <v>6465</v>
      </c>
      <c r="B6466" t="s">
        <v>6464</v>
      </c>
      <c r="C6466">
        <v>61</v>
      </c>
      <c r="D6466" t="s">
        <v>18626</v>
      </c>
      <c r="E6466">
        <v>25</v>
      </c>
      <c r="F6466" t="s">
        <v>25130</v>
      </c>
      <c r="G6466">
        <v>24</v>
      </c>
      <c r="H6466" t="s">
        <v>41741</v>
      </c>
      <c r="I6466">
        <v>22</v>
      </c>
      <c r="J6466" t="b">
        <v>1</v>
      </c>
      <c r="K6466" t="b">
        <v>1</v>
      </c>
    </row>
    <row r="6467" spans="1:11" x14ac:dyDescent="0.45">
      <c r="A6467">
        <v>6466</v>
      </c>
      <c r="B6467" t="s">
        <v>6465</v>
      </c>
      <c r="C6467">
        <v>77</v>
      </c>
      <c r="D6467" t="s">
        <v>14422</v>
      </c>
      <c r="E6467">
        <v>29</v>
      </c>
      <c r="F6467" t="s">
        <v>29794</v>
      </c>
      <c r="G6467">
        <v>27</v>
      </c>
      <c r="H6467" t="s">
        <v>41742</v>
      </c>
      <c r="I6467">
        <v>25</v>
      </c>
      <c r="J6467" t="b">
        <v>0</v>
      </c>
      <c r="K6467" t="b">
        <v>0</v>
      </c>
    </row>
    <row r="6468" spans="1:11" x14ac:dyDescent="0.45">
      <c r="A6468">
        <v>6467</v>
      </c>
      <c r="B6468" t="s">
        <v>6466</v>
      </c>
      <c r="C6468">
        <v>68</v>
      </c>
      <c r="D6468" t="s">
        <v>18620</v>
      </c>
      <c r="E6468">
        <v>31</v>
      </c>
      <c r="F6468" t="s">
        <v>29795</v>
      </c>
      <c r="G6468">
        <v>27</v>
      </c>
      <c r="H6468" t="s">
        <v>41743</v>
      </c>
      <c r="I6468">
        <v>23</v>
      </c>
      <c r="J6468" t="b">
        <v>1</v>
      </c>
      <c r="K6468" t="b">
        <v>0</v>
      </c>
    </row>
    <row r="6469" spans="1:11" x14ac:dyDescent="0.45">
      <c r="A6469">
        <v>6468</v>
      </c>
      <c r="B6469" t="s">
        <v>6467</v>
      </c>
      <c r="C6469">
        <v>40</v>
      </c>
      <c r="D6469" t="s">
        <v>18627</v>
      </c>
      <c r="E6469">
        <v>23</v>
      </c>
      <c r="F6469" t="s">
        <v>29796</v>
      </c>
      <c r="G6469">
        <v>29</v>
      </c>
      <c r="H6469" t="s">
        <v>41744</v>
      </c>
      <c r="I6469">
        <v>12</v>
      </c>
      <c r="J6469" t="b">
        <v>0</v>
      </c>
      <c r="K6469" t="b">
        <v>0</v>
      </c>
    </row>
    <row r="6470" spans="1:11" x14ac:dyDescent="0.45">
      <c r="A6470">
        <v>6469</v>
      </c>
      <c r="B6470" t="s">
        <v>6468</v>
      </c>
      <c r="C6470">
        <v>57</v>
      </c>
      <c r="D6470" t="s">
        <v>18628</v>
      </c>
      <c r="E6470">
        <v>23</v>
      </c>
      <c r="F6470" t="s">
        <v>29797</v>
      </c>
      <c r="G6470">
        <v>26</v>
      </c>
      <c r="H6470" t="s">
        <v>41745</v>
      </c>
      <c r="I6470">
        <v>18</v>
      </c>
      <c r="J6470" t="b">
        <v>1</v>
      </c>
      <c r="K6470" t="b">
        <v>1</v>
      </c>
    </row>
    <row r="6471" spans="1:11" x14ac:dyDescent="0.45">
      <c r="A6471">
        <v>6470</v>
      </c>
      <c r="B6471" t="s">
        <v>6469</v>
      </c>
      <c r="C6471">
        <v>70</v>
      </c>
      <c r="D6471" t="s">
        <v>18629</v>
      </c>
      <c r="E6471">
        <v>30</v>
      </c>
      <c r="F6471" t="s">
        <v>29798</v>
      </c>
      <c r="G6471">
        <v>36</v>
      </c>
      <c r="H6471" t="s">
        <v>41746</v>
      </c>
      <c r="I6471">
        <v>20</v>
      </c>
      <c r="J6471" t="b">
        <v>0</v>
      </c>
      <c r="K6471" t="b">
        <v>1</v>
      </c>
    </row>
    <row r="6472" spans="1:11" x14ac:dyDescent="0.45">
      <c r="A6472">
        <v>6471</v>
      </c>
      <c r="B6472" t="s">
        <v>6470</v>
      </c>
      <c r="C6472">
        <v>87</v>
      </c>
      <c r="D6472" t="s">
        <v>18630</v>
      </c>
      <c r="E6472">
        <v>27</v>
      </c>
      <c r="F6472" t="s">
        <v>29799</v>
      </c>
      <c r="G6472">
        <v>31</v>
      </c>
      <c r="H6472" t="s">
        <v>41747</v>
      </c>
      <c r="I6472">
        <v>22</v>
      </c>
      <c r="J6472" t="b">
        <v>0</v>
      </c>
      <c r="K6472" t="b">
        <v>0</v>
      </c>
    </row>
    <row r="6473" spans="1:11" x14ac:dyDescent="0.45">
      <c r="A6473">
        <v>6472</v>
      </c>
      <c r="B6473" t="s">
        <v>6471</v>
      </c>
      <c r="C6473">
        <v>91</v>
      </c>
      <c r="D6473" t="s">
        <v>18631</v>
      </c>
      <c r="E6473">
        <v>39</v>
      </c>
      <c r="F6473" t="s">
        <v>29800</v>
      </c>
      <c r="G6473">
        <v>41</v>
      </c>
      <c r="H6473" t="s">
        <v>41748</v>
      </c>
      <c r="I6473">
        <v>14</v>
      </c>
      <c r="J6473" t="b">
        <v>1</v>
      </c>
      <c r="K6473" t="b">
        <v>0</v>
      </c>
    </row>
    <row r="6474" spans="1:11" x14ac:dyDescent="0.45">
      <c r="A6474">
        <v>6473</v>
      </c>
      <c r="B6474" t="s">
        <v>6472</v>
      </c>
      <c r="C6474">
        <v>74</v>
      </c>
      <c r="D6474" t="s">
        <v>18632</v>
      </c>
      <c r="E6474">
        <v>25</v>
      </c>
      <c r="F6474" t="s">
        <v>29801</v>
      </c>
      <c r="G6474">
        <v>33</v>
      </c>
      <c r="H6474" t="s">
        <v>41749</v>
      </c>
      <c r="I6474">
        <v>29</v>
      </c>
      <c r="J6474" t="b">
        <v>1</v>
      </c>
      <c r="K6474" t="b">
        <v>1</v>
      </c>
    </row>
    <row r="6475" spans="1:11" x14ac:dyDescent="0.45">
      <c r="A6475">
        <v>6474</v>
      </c>
      <c r="B6475" t="s">
        <v>6473</v>
      </c>
      <c r="C6475">
        <v>83</v>
      </c>
      <c r="D6475" t="s">
        <v>18633</v>
      </c>
      <c r="E6475">
        <v>34</v>
      </c>
      <c r="F6475" t="s">
        <v>18667</v>
      </c>
      <c r="G6475">
        <v>23</v>
      </c>
      <c r="H6475" t="s">
        <v>41750</v>
      </c>
      <c r="I6475">
        <v>19</v>
      </c>
      <c r="J6475" t="b">
        <v>0</v>
      </c>
      <c r="K6475" t="b">
        <v>0</v>
      </c>
    </row>
    <row r="6476" spans="1:11" x14ac:dyDescent="0.45">
      <c r="A6476">
        <v>6475</v>
      </c>
      <c r="B6476" t="s">
        <v>6474</v>
      </c>
      <c r="C6476">
        <v>96</v>
      </c>
      <c r="D6476" t="s">
        <v>18634</v>
      </c>
      <c r="E6476">
        <v>34</v>
      </c>
      <c r="F6476" t="s">
        <v>29802</v>
      </c>
      <c r="G6476">
        <v>36</v>
      </c>
      <c r="H6476" t="s">
        <v>41751</v>
      </c>
      <c r="I6476">
        <v>238</v>
      </c>
      <c r="J6476" t="b">
        <v>0</v>
      </c>
      <c r="K6476" t="b">
        <v>1</v>
      </c>
    </row>
    <row r="6477" spans="1:11" x14ac:dyDescent="0.45">
      <c r="A6477">
        <v>6476</v>
      </c>
      <c r="B6477" t="s">
        <v>6475</v>
      </c>
      <c r="C6477">
        <v>64</v>
      </c>
      <c r="D6477" t="s">
        <v>18635</v>
      </c>
      <c r="E6477">
        <v>25</v>
      </c>
      <c r="F6477" t="s">
        <v>29803</v>
      </c>
      <c r="G6477">
        <v>26</v>
      </c>
      <c r="H6477" t="s">
        <v>41752</v>
      </c>
      <c r="I6477">
        <v>22</v>
      </c>
      <c r="J6477" t="b">
        <v>0</v>
      </c>
      <c r="K6477" t="b">
        <v>0</v>
      </c>
    </row>
    <row r="6478" spans="1:11" x14ac:dyDescent="0.45">
      <c r="A6478">
        <v>6477</v>
      </c>
      <c r="B6478" t="s">
        <v>6476</v>
      </c>
      <c r="C6478">
        <v>91</v>
      </c>
      <c r="D6478" t="s">
        <v>18636</v>
      </c>
      <c r="E6478">
        <v>37</v>
      </c>
      <c r="F6478" t="s">
        <v>29804</v>
      </c>
      <c r="G6478">
        <v>47</v>
      </c>
      <c r="H6478" t="s">
        <v>41753</v>
      </c>
      <c r="I6478">
        <v>41</v>
      </c>
      <c r="J6478" t="b">
        <v>1</v>
      </c>
      <c r="K6478" t="b">
        <v>1</v>
      </c>
    </row>
    <row r="6479" spans="1:11" x14ac:dyDescent="0.45">
      <c r="A6479">
        <v>6478</v>
      </c>
      <c r="B6479" t="s">
        <v>6477</v>
      </c>
      <c r="C6479">
        <v>85</v>
      </c>
      <c r="D6479" t="s">
        <v>18637</v>
      </c>
      <c r="E6479">
        <v>38</v>
      </c>
      <c r="F6479" t="s">
        <v>29805</v>
      </c>
      <c r="G6479">
        <v>41</v>
      </c>
      <c r="H6479" t="s">
        <v>41754</v>
      </c>
      <c r="I6479">
        <v>230</v>
      </c>
      <c r="J6479" t="b">
        <v>0</v>
      </c>
      <c r="K6479" t="b">
        <v>1</v>
      </c>
    </row>
    <row r="6480" spans="1:11" x14ac:dyDescent="0.45">
      <c r="A6480">
        <v>6479</v>
      </c>
      <c r="B6480" t="s">
        <v>6478</v>
      </c>
      <c r="C6480">
        <v>54</v>
      </c>
      <c r="D6480" t="s">
        <v>18638</v>
      </c>
      <c r="E6480">
        <v>35</v>
      </c>
      <c r="F6480" t="s">
        <v>29806</v>
      </c>
      <c r="G6480">
        <v>28</v>
      </c>
      <c r="H6480" t="s">
        <v>41755</v>
      </c>
      <c r="I6480">
        <v>18</v>
      </c>
      <c r="J6480" t="b">
        <v>0</v>
      </c>
      <c r="K6480" t="b">
        <v>1</v>
      </c>
    </row>
    <row r="6481" spans="1:11" x14ac:dyDescent="0.45">
      <c r="A6481">
        <v>6480</v>
      </c>
      <c r="B6481" t="s">
        <v>6479</v>
      </c>
      <c r="C6481">
        <v>53</v>
      </c>
      <c r="D6481" t="s">
        <v>18620</v>
      </c>
      <c r="E6481">
        <v>31</v>
      </c>
      <c r="F6481" t="s">
        <v>29807</v>
      </c>
      <c r="G6481">
        <v>31</v>
      </c>
      <c r="H6481" t="s">
        <v>41756</v>
      </c>
      <c r="I6481">
        <v>16</v>
      </c>
      <c r="J6481" t="b">
        <v>0</v>
      </c>
      <c r="K6481" t="b">
        <v>0</v>
      </c>
    </row>
    <row r="6482" spans="1:11" x14ac:dyDescent="0.45">
      <c r="A6482">
        <v>6481</v>
      </c>
      <c r="B6482" t="s">
        <v>6480</v>
      </c>
      <c r="C6482">
        <v>72</v>
      </c>
      <c r="D6482" t="s">
        <v>18597</v>
      </c>
      <c r="E6482">
        <v>31</v>
      </c>
      <c r="F6482" t="s">
        <v>29808</v>
      </c>
      <c r="G6482">
        <v>36</v>
      </c>
      <c r="H6482" t="s">
        <v>41757</v>
      </c>
      <c r="I6482">
        <v>18</v>
      </c>
      <c r="J6482" t="b">
        <v>1</v>
      </c>
      <c r="K6482" t="b">
        <v>1</v>
      </c>
    </row>
    <row r="6483" spans="1:11" x14ac:dyDescent="0.45">
      <c r="A6483">
        <v>6482</v>
      </c>
      <c r="B6483" t="s">
        <v>6481</v>
      </c>
      <c r="C6483">
        <v>77</v>
      </c>
      <c r="D6483" t="s">
        <v>18639</v>
      </c>
      <c r="E6483">
        <v>32</v>
      </c>
      <c r="F6483" t="s">
        <v>29809</v>
      </c>
      <c r="G6483">
        <v>25</v>
      </c>
      <c r="H6483" t="s">
        <v>41758</v>
      </c>
      <c r="I6483">
        <v>18</v>
      </c>
      <c r="J6483" t="b">
        <v>0</v>
      </c>
      <c r="K6483" t="b">
        <v>1</v>
      </c>
    </row>
    <row r="6484" spans="1:11" x14ac:dyDescent="0.45">
      <c r="A6484">
        <v>6483</v>
      </c>
      <c r="B6484" t="s">
        <v>6482</v>
      </c>
      <c r="C6484">
        <v>46</v>
      </c>
      <c r="D6484" t="s">
        <v>18640</v>
      </c>
      <c r="E6484">
        <v>30</v>
      </c>
      <c r="F6484" t="s">
        <v>29810</v>
      </c>
      <c r="G6484">
        <v>30</v>
      </c>
      <c r="H6484" t="s">
        <v>41759</v>
      </c>
      <c r="I6484">
        <v>17</v>
      </c>
      <c r="J6484" t="b">
        <v>1</v>
      </c>
      <c r="K6484" t="b">
        <v>1</v>
      </c>
    </row>
    <row r="6485" spans="1:11" x14ac:dyDescent="0.45">
      <c r="A6485">
        <v>6484</v>
      </c>
      <c r="B6485" t="s">
        <v>6483</v>
      </c>
      <c r="C6485">
        <v>59</v>
      </c>
      <c r="D6485" t="s">
        <v>18641</v>
      </c>
      <c r="E6485">
        <v>32</v>
      </c>
      <c r="F6485" t="s">
        <v>23385</v>
      </c>
      <c r="G6485">
        <v>23</v>
      </c>
      <c r="H6485" t="s">
        <v>41760</v>
      </c>
      <c r="I6485">
        <v>17</v>
      </c>
      <c r="J6485" t="b">
        <v>0</v>
      </c>
      <c r="K6485" t="b">
        <v>0</v>
      </c>
    </row>
    <row r="6486" spans="1:11" x14ac:dyDescent="0.45">
      <c r="A6486">
        <v>6485</v>
      </c>
      <c r="B6486" t="s">
        <v>6484</v>
      </c>
      <c r="C6486">
        <v>89</v>
      </c>
      <c r="D6486" t="s">
        <v>18642</v>
      </c>
      <c r="E6486">
        <v>37</v>
      </c>
      <c r="F6486" t="s">
        <v>29811</v>
      </c>
      <c r="G6486">
        <v>37</v>
      </c>
      <c r="H6486" t="s">
        <v>41761</v>
      </c>
      <c r="I6486">
        <v>27</v>
      </c>
      <c r="J6486" t="b">
        <v>1</v>
      </c>
      <c r="K6486" t="b">
        <v>0</v>
      </c>
    </row>
    <row r="6487" spans="1:11" x14ac:dyDescent="0.45">
      <c r="A6487">
        <v>6486</v>
      </c>
      <c r="B6487" t="s">
        <v>6485</v>
      </c>
      <c r="C6487">
        <v>46</v>
      </c>
      <c r="D6487" t="s">
        <v>18643</v>
      </c>
      <c r="E6487">
        <v>22</v>
      </c>
      <c r="F6487" t="s">
        <v>29812</v>
      </c>
      <c r="G6487">
        <v>27</v>
      </c>
      <c r="H6487" t="s">
        <v>41762</v>
      </c>
      <c r="I6487">
        <v>10</v>
      </c>
      <c r="J6487" t="b">
        <v>0</v>
      </c>
      <c r="K6487" t="b">
        <v>1</v>
      </c>
    </row>
    <row r="6488" spans="1:11" x14ac:dyDescent="0.45">
      <c r="A6488">
        <v>6487</v>
      </c>
      <c r="B6488" t="s">
        <v>6486</v>
      </c>
      <c r="C6488">
        <v>71</v>
      </c>
      <c r="D6488" t="s">
        <v>18644</v>
      </c>
      <c r="E6488">
        <v>28</v>
      </c>
      <c r="F6488" t="s">
        <v>29813</v>
      </c>
      <c r="G6488">
        <v>29</v>
      </c>
      <c r="H6488" t="s">
        <v>41763</v>
      </c>
      <c r="I6488">
        <v>16</v>
      </c>
      <c r="J6488" t="b">
        <v>1</v>
      </c>
      <c r="K6488" t="b">
        <v>1</v>
      </c>
    </row>
    <row r="6489" spans="1:11" x14ac:dyDescent="0.45">
      <c r="A6489">
        <v>6488</v>
      </c>
      <c r="B6489" t="s">
        <v>6487</v>
      </c>
      <c r="C6489">
        <v>69</v>
      </c>
      <c r="D6489" t="s">
        <v>18645</v>
      </c>
      <c r="E6489">
        <v>30</v>
      </c>
      <c r="F6489" t="s">
        <v>29814</v>
      </c>
      <c r="G6489">
        <v>33</v>
      </c>
      <c r="H6489" t="s">
        <v>41764</v>
      </c>
      <c r="I6489">
        <v>26</v>
      </c>
      <c r="J6489" t="b">
        <v>1</v>
      </c>
      <c r="K6489" t="b">
        <v>1</v>
      </c>
    </row>
    <row r="6490" spans="1:11" x14ac:dyDescent="0.45">
      <c r="A6490">
        <v>6489</v>
      </c>
      <c r="B6490" t="s">
        <v>6488</v>
      </c>
      <c r="C6490">
        <v>84</v>
      </c>
      <c r="D6490" t="s">
        <v>18646</v>
      </c>
      <c r="E6490">
        <v>38</v>
      </c>
      <c r="F6490" t="s">
        <v>29815</v>
      </c>
      <c r="G6490">
        <v>32</v>
      </c>
      <c r="H6490" t="s">
        <v>41765</v>
      </c>
      <c r="I6490">
        <v>232</v>
      </c>
      <c r="J6490" t="b">
        <v>0</v>
      </c>
      <c r="K6490" t="b">
        <v>1</v>
      </c>
    </row>
    <row r="6491" spans="1:11" x14ac:dyDescent="0.45">
      <c r="A6491">
        <v>6490</v>
      </c>
      <c r="B6491" t="s">
        <v>6489</v>
      </c>
      <c r="C6491">
        <v>51</v>
      </c>
      <c r="D6491" t="s">
        <v>18647</v>
      </c>
      <c r="E6491">
        <v>33</v>
      </c>
      <c r="F6491" t="s">
        <v>29816</v>
      </c>
      <c r="G6491">
        <v>24</v>
      </c>
      <c r="H6491" t="s">
        <v>41766</v>
      </c>
      <c r="I6491">
        <v>15</v>
      </c>
      <c r="J6491" t="b">
        <v>1</v>
      </c>
      <c r="K6491" t="b">
        <v>0</v>
      </c>
    </row>
    <row r="6492" spans="1:11" x14ac:dyDescent="0.45">
      <c r="A6492">
        <v>6491</v>
      </c>
      <c r="B6492" t="s">
        <v>6490</v>
      </c>
      <c r="C6492">
        <v>61</v>
      </c>
      <c r="D6492" t="s">
        <v>18609</v>
      </c>
      <c r="E6492">
        <v>31</v>
      </c>
      <c r="F6492" t="s">
        <v>29817</v>
      </c>
      <c r="G6492">
        <v>29</v>
      </c>
      <c r="H6492" t="s">
        <v>41767</v>
      </c>
      <c r="I6492">
        <v>17</v>
      </c>
      <c r="J6492" t="b">
        <v>0</v>
      </c>
      <c r="K6492" t="b">
        <v>0</v>
      </c>
    </row>
    <row r="6493" spans="1:11" x14ac:dyDescent="0.45">
      <c r="A6493">
        <v>6492</v>
      </c>
      <c r="B6493" t="s">
        <v>6491</v>
      </c>
      <c r="C6493">
        <v>38</v>
      </c>
      <c r="D6493" t="s">
        <v>18648</v>
      </c>
      <c r="E6493">
        <v>33</v>
      </c>
      <c r="F6493" t="s">
        <v>29818</v>
      </c>
      <c r="G6493">
        <v>31</v>
      </c>
      <c r="H6493" t="s">
        <v>41768</v>
      </c>
      <c r="I6493">
        <v>11</v>
      </c>
      <c r="J6493" t="b">
        <v>0</v>
      </c>
      <c r="K6493" t="b">
        <v>0</v>
      </c>
    </row>
    <row r="6494" spans="1:11" x14ac:dyDescent="0.45">
      <c r="A6494">
        <v>6493</v>
      </c>
      <c r="B6494" t="s">
        <v>6492</v>
      </c>
      <c r="C6494">
        <v>83</v>
      </c>
      <c r="D6494" t="s">
        <v>18649</v>
      </c>
      <c r="E6494">
        <v>27</v>
      </c>
      <c r="F6494" t="s">
        <v>29819</v>
      </c>
      <c r="G6494">
        <v>35</v>
      </c>
      <c r="H6494" t="s">
        <v>41769</v>
      </c>
      <c r="I6494">
        <v>24</v>
      </c>
      <c r="J6494" t="b">
        <v>1</v>
      </c>
      <c r="K6494" t="b">
        <v>0</v>
      </c>
    </row>
    <row r="6495" spans="1:11" x14ac:dyDescent="0.45">
      <c r="A6495">
        <v>6494</v>
      </c>
      <c r="B6495" t="s">
        <v>6493</v>
      </c>
      <c r="C6495">
        <v>92</v>
      </c>
      <c r="D6495" t="s">
        <v>18650</v>
      </c>
      <c r="E6495">
        <v>32</v>
      </c>
      <c r="F6495" t="s">
        <v>29820</v>
      </c>
      <c r="G6495">
        <v>31</v>
      </c>
      <c r="H6495" t="s">
        <v>41770</v>
      </c>
      <c r="I6495">
        <v>27</v>
      </c>
      <c r="J6495" t="b">
        <v>0</v>
      </c>
      <c r="K6495" t="b">
        <v>0</v>
      </c>
    </row>
    <row r="6496" spans="1:11" x14ac:dyDescent="0.45">
      <c r="A6496">
        <v>6495</v>
      </c>
      <c r="B6496" t="s">
        <v>6494</v>
      </c>
      <c r="C6496">
        <v>45</v>
      </c>
      <c r="D6496" t="s">
        <v>18651</v>
      </c>
      <c r="E6496">
        <v>25</v>
      </c>
      <c r="F6496" t="s">
        <v>29821</v>
      </c>
      <c r="G6496">
        <v>26</v>
      </c>
      <c r="H6496" t="s">
        <v>41771</v>
      </c>
      <c r="I6496">
        <v>13</v>
      </c>
      <c r="J6496" t="b">
        <v>1</v>
      </c>
      <c r="K6496" t="b">
        <v>1</v>
      </c>
    </row>
    <row r="6497" spans="1:11" x14ac:dyDescent="0.45">
      <c r="A6497">
        <v>6496</v>
      </c>
      <c r="B6497" t="s">
        <v>6495</v>
      </c>
      <c r="C6497">
        <v>57</v>
      </c>
      <c r="D6497" t="s">
        <v>18652</v>
      </c>
      <c r="E6497">
        <v>29</v>
      </c>
      <c r="F6497" t="s">
        <v>29822</v>
      </c>
      <c r="G6497">
        <v>23</v>
      </c>
      <c r="H6497" t="s">
        <v>41772</v>
      </c>
      <c r="I6497">
        <v>37</v>
      </c>
      <c r="J6497" t="b">
        <v>0</v>
      </c>
      <c r="K6497" t="b">
        <v>1</v>
      </c>
    </row>
    <row r="6498" spans="1:11" x14ac:dyDescent="0.45">
      <c r="A6498">
        <v>6497</v>
      </c>
      <c r="B6498" t="s">
        <v>6496</v>
      </c>
      <c r="C6498">
        <v>59</v>
      </c>
      <c r="D6498" t="s">
        <v>18653</v>
      </c>
      <c r="E6498">
        <v>47</v>
      </c>
      <c r="F6498" t="s">
        <v>29823</v>
      </c>
      <c r="G6498">
        <v>25</v>
      </c>
      <c r="H6498" t="s">
        <v>41773</v>
      </c>
      <c r="I6498">
        <v>17</v>
      </c>
      <c r="J6498" t="b">
        <v>0</v>
      </c>
      <c r="K6498" t="b">
        <v>0</v>
      </c>
    </row>
    <row r="6499" spans="1:11" x14ac:dyDescent="0.45">
      <c r="A6499">
        <v>6498</v>
      </c>
      <c r="B6499" t="s">
        <v>6497</v>
      </c>
      <c r="C6499">
        <v>55</v>
      </c>
      <c r="D6499" t="s">
        <v>18654</v>
      </c>
      <c r="E6499">
        <v>38</v>
      </c>
      <c r="F6499" t="s">
        <v>29824</v>
      </c>
      <c r="G6499">
        <v>27</v>
      </c>
      <c r="H6499" t="s">
        <v>41774</v>
      </c>
      <c r="I6499">
        <v>18</v>
      </c>
      <c r="J6499" t="b">
        <v>0</v>
      </c>
      <c r="K6499" t="b">
        <v>1</v>
      </c>
    </row>
    <row r="6500" spans="1:11" x14ac:dyDescent="0.45">
      <c r="A6500">
        <v>6499</v>
      </c>
      <c r="B6500" t="s">
        <v>6498</v>
      </c>
      <c r="C6500">
        <v>70</v>
      </c>
      <c r="D6500" t="s">
        <v>18655</v>
      </c>
      <c r="E6500">
        <v>43</v>
      </c>
      <c r="F6500" t="s">
        <v>29825</v>
      </c>
      <c r="G6500">
        <v>37</v>
      </c>
      <c r="H6500" t="s">
        <v>41775</v>
      </c>
      <c r="I6500">
        <v>25</v>
      </c>
      <c r="J6500" t="b">
        <v>1</v>
      </c>
      <c r="K6500" t="b">
        <v>1</v>
      </c>
    </row>
    <row r="6501" spans="1:11" x14ac:dyDescent="0.45">
      <c r="A6501">
        <v>6500</v>
      </c>
      <c r="B6501" t="s">
        <v>6499</v>
      </c>
      <c r="C6501">
        <v>66</v>
      </c>
      <c r="D6501" t="s">
        <v>18656</v>
      </c>
      <c r="E6501">
        <v>36</v>
      </c>
      <c r="F6501" t="s">
        <v>29826</v>
      </c>
      <c r="G6501">
        <v>32</v>
      </c>
      <c r="H6501" t="s">
        <v>41776</v>
      </c>
      <c r="I6501">
        <v>134</v>
      </c>
      <c r="J6501" t="b">
        <v>1</v>
      </c>
      <c r="K6501" t="b">
        <v>1</v>
      </c>
    </row>
    <row r="6502" spans="1:11" x14ac:dyDescent="0.45">
      <c r="A6502">
        <v>6501</v>
      </c>
      <c r="B6502" t="s">
        <v>6500</v>
      </c>
      <c r="C6502">
        <v>56</v>
      </c>
      <c r="D6502" t="s">
        <v>18657</v>
      </c>
      <c r="E6502">
        <v>34</v>
      </c>
      <c r="F6502" t="s">
        <v>29827</v>
      </c>
      <c r="G6502">
        <v>29</v>
      </c>
      <c r="H6502" t="s">
        <v>41777</v>
      </c>
      <c r="I6502">
        <v>151</v>
      </c>
      <c r="J6502" t="b">
        <v>1</v>
      </c>
      <c r="K6502" t="b">
        <v>1</v>
      </c>
    </row>
    <row r="6503" spans="1:11" x14ac:dyDescent="0.45">
      <c r="A6503">
        <v>6502</v>
      </c>
      <c r="B6503" t="s">
        <v>6501</v>
      </c>
      <c r="C6503">
        <v>67</v>
      </c>
      <c r="D6503" t="s">
        <v>18658</v>
      </c>
      <c r="E6503">
        <v>30</v>
      </c>
      <c r="F6503" t="s">
        <v>29828</v>
      </c>
      <c r="G6503">
        <v>26</v>
      </c>
      <c r="H6503" t="s">
        <v>41778</v>
      </c>
      <c r="I6503">
        <v>47</v>
      </c>
      <c r="J6503" t="b">
        <v>1</v>
      </c>
      <c r="K6503" t="b">
        <v>1</v>
      </c>
    </row>
    <row r="6504" spans="1:11" x14ac:dyDescent="0.45">
      <c r="A6504">
        <v>6503</v>
      </c>
      <c r="B6504" t="s">
        <v>6502</v>
      </c>
      <c r="C6504">
        <v>63</v>
      </c>
      <c r="D6504" t="s">
        <v>18659</v>
      </c>
      <c r="E6504">
        <v>35</v>
      </c>
      <c r="F6504" t="s">
        <v>29829</v>
      </c>
      <c r="G6504">
        <v>31</v>
      </c>
      <c r="H6504" t="s">
        <v>41779</v>
      </c>
      <c r="I6504">
        <v>23</v>
      </c>
      <c r="J6504" t="b">
        <v>1</v>
      </c>
      <c r="K6504" t="b">
        <v>0</v>
      </c>
    </row>
    <row r="6505" spans="1:11" x14ac:dyDescent="0.45">
      <c r="A6505">
        <v>6504</v>
      </c>
      <c r="B6505" t="s">
        <v>6503</v>
      </c>
      <c r="C6505">
        <v>55</v>
      </c>
      <c r="D6505" t="s">
        <v>18609</v>
      </c>
      <c r="E6505">
        <v>31</v>
      </c>
      <c r="F6505" t="s">
        <v>29830</v>
      </c>
      <c r="G6505">
        <v>32</v>
      </c>
      <c r="H6505" t="s">
        <v>41780</v>
      </c>
      <c r="I6505">
        <v>12</v>
      </c>
      <c r="J6505" t="b">
        <v>0</v>
      </c>
      <c r="K6505" t="b">
        <v>0</v>
      </c>
    </row>
    <row r="6506" spans="1:11" x14ac:dyDescent="0.45">
      <c r="A6506">
        <v>6505</v>
      </c>
      <c r="B6506" t="s">
        <v>6504</v>
      </c>
      <c r="C6506">
        <v>68</v>
      </c>
      <c r="D6506" t="s">
        <v>14191</v>
      </c>
      <c r="E6506">
        <v>30</v>
      </c>
      <c r="F6506" t="s">
        <v>29831</v>
      </c>
      <c r="G6506">
        <v>31</v>
      </c>
      <c r="H6506" t="s">
        <v>41781</v>
      </c>
      <c r="I6506">
        <v>149</v>
      </c>
      <c r="J6506" t="b">
        <v>1</v>
      </c>
      <c r="K6506" t="b">
        <v>1</v>
      </c>
    </row>
    <row r="6507" spans="1:11" x14ac:dyDescent="0.45">
      <c r="A6507">
        <v>6506</v>
      </c>
      <c r="B6507" t="s">
        <v>6505</v>
      </c>
      <c r="C6507">
        <v>64</v>
      </c>
      <c r="D6507" t="s">
        <v>18660</v>
      </c>
      <c r="E6507">
        <v>30</v>
      </c>
      <c r="F6507" t="s">
        <v>29832</v>
      </c>
      <c r="G6507">
        <v>22</v>
      </c>
      <c r="H6507" t="s">
        <v>41782</v>
      </c>
      <c r="I6507">
        <v>16</v>
      </c>
      <c r="J6507" t="b">
        <v>1</v>
      </c>
      <c r="K6507" t="b">
        <v>0</v>
      </c>
    </row>
    <row r="6508" spans="1:11" x14ac:dyDescent="0.45">
      <c r="A6508">
        <v>6507</v>
      </c>
      <c r="B6508" t="s">
        <v>6506</v>
      </c>
      <c r="C6508">
        <v>50</v>
      </c>
      <c r="D6508" t="s">
        <v>18661</v>
      </c>
      <c r="E6508">
        <v>22</v>
      </c>
      <c r="F6508" t="s">
        <v>29833</v>
      </c>
      <c r="G6508">
        <v>31</v>
      </c>
      <c r="H6508" t="s">
        <v>41783</v>
      </c>
      <c r="I6508">
        <v>14</v>
      </c>
      <c r="J6508" t="b">
        <v>1</v>
      </c>
      <c r="K6508" t="b">
        <v>1</v>
      </c>
    </row>
    <row r="6509" spans="1:11" x14ac:dyDescent="0.45">
      <c r="A6509">
        <v>6508</v>
      </c>
      <c r="B6509" t="s">
        <v>6507</v>
      </c>
      <c r="C6509">
        <v>76</v>
      </c>
      <c r="D6509" t="s">
        <v>18662</v>
      </c>
      <c r="E6509">
        <v>33</v>
      </c>
      <c r="F6509" t="s">
        <v>29834</v>
      </c>
      <c r="G6509">
        <v>31</v>
      </c>
      <c r="H6509" t="s">
        <v>41784</v>
      </c>
      <c r="I6509">
        <v>19</v>
      </c>
      <c r="J6509" t="b">
        <v>1</v>
      </c>
      <c r="K6509" t="b">
        <v>1</v>
      </c>
    </row>
    <row r="6510" spans="1:11" x14ac:dyDescent="0.45">
      <c r="A6510">
        <v>6509</v>
      </c>
      <c r="B6510" t="s">
        <v>6508</v>
      </c>
      <c r="C6510">
        <v>61</v>
      </c>
      <c r="D6510" t="s">
        <v>14560</v>
      </c>
      <c r="E6510">
        <v>28</v>
      </c>
      <c r="F6510" t="s">
        <v>29835</v>
      </c>
      <c r="G6510">
        <v>35</v>
      </c>
      <c r="H6510" t="s">
        <v>41785</v>
      </c>
      <c r="I6510">
        <v>15</v>
      </c>
      <c r="J6510" t="b">
        <v>1</v>
      </c>
      <c r="K6510" t="b">
        <v>1</v>
      </c>
    </row>
    <row r="6511" spans="1:11" x14ac:dyDescent="0.45">
      <c r="A6511">
        <v>6510</v>
      </c>
      <c r="B6511" t="s">
        <v>6509</v>
      </c>
      <c r="C6511">
        <v>63</v>
      </c>
      <c r="D6511" t="s">
        <v>18663</v>
      </c>
      <c r="E6511">
        <v>27</v>
      </c>
      <c r="F6511" t="s">
        <v>29836</v>
      </c>
      <c r="G6511">
        <v>27</v>
      </c>
      <c r="H6511" t="s">
        <v>41786</v>
      </c>
      <c r="I6511">
        <v>20</v>
      </c>
      <c r="J6511" t="b">
        <v>1</v>
      </c>
      <c r="K6511" t="b">
        <v>1</v>
      </c>
    </row>
    <row r="6512" spans="1:11" x14ac:dyDescent="0.45">
      <c r="A6512">
        <v>6511</v>
      </c>
      <c r="B6512" t="s">
        <v>6510</v>
      </c>
      <c r="C6512">
        <v>59</v>
      </c>
      <c r="D6512" t="s">
        <v>18664</v>
      </c>
      <c r="E6512">
        <v>31</v>
      </c>
      <c r="F6512" t="s">
        <v>29837</v>
      </c>
      <c r="G6512">
        <v>34</v>
      </c>
      <c r="H6512" t="s">
        <v>41787</v>
      </c>
      <c r="I6512">
        <v>18</v>
      </c>
      <c r="J6512" t="b">
        <v>1</v>
      </c>
      <c r="K6512" t="b">
        <v>1</v>
      </c>
    </row>
    <row r="6513" spans="1:11" x14ac:dyDescent="0.45">
      <c r="A6513">
        <v>6512</v>
      </c>
      <c r="B6513" t="s">
        <v>6511</v>
      </c>
      <c r="C6513">
        <v>54</v>
      </c>
      <c r="D6513" t="s">
        <v>18665</v>
      </c>
      <c r="E6513">
        <v>32</v>
      </c>
      <c r="F6513" t="s">
        <v>29838</v>
      </c>
      <c r="G6513">
        <v>32</v>
      </c>
      <c r="H6513" t="s">
        <v>41788</v>
      </c>
      <c r="I6513">
        <v>17</v>
      </c>
      <c r="J6513" t="b">
        <v>0</v>
      </c>
      <c r="K6513" t="b">
        <v>0</v>
      </c>
    </row>
    <row r="6514" spans="1:11" x14ac:dyDescent="0.45">
      <c r="A6514">
        <v>6513</v>
      </c>
      <c r="B6514" t="s">
        <v>6512</v>
      </c>
      <c r="C6514">
        <v>68</v>
      </c>
      <c r="D6514" t="s">
        <v>18666</v>
      </c>
      <c r="E6514">
        <v>23</v>
      </c>
      <c r="F6514" t="s">
        <v>29839</v>
      </c>
      <c r="G6514">
        <v>25</v>
      </c>
      <c r="H6514" t="s">
        <v>41789</v>
      </c>
      <c r="I6514">
        <v>24</v>
      </c>
      <c r="J6514" t="b">
        <v>1</v>
      </c>
      <c r="K6514" t="b">
        <v>1</v>
      </c>
    </row>
    <row r="6515" spans="1:11" x14ac:dyDescent="0.45">
      <c r="A6515">
        <v>6514</v>
      </c>
      <c r="B6515" t="s">
        <v>6513</v>
      </c>
      <c r="C6515">
        <v>54</v>
      </c>
      <c r="D6515" t="s">
        <v>18667</v>
      </c>
      <c r="E6515">
        <v>23</v>
      </c>
      <c r="F6515" t="s">
        <v>29840</v>
      </c>
      <c r="G6515">
        <v>29</v>
      </c>
      <c r="H6515" t="s">
        <v>41790</v>
      </c>
      <c r="I6515">
        <v>14</v>
      </c>
      <c r="J6515" t="b">
        <v>0</v>
      </c>
      <c r="K6515" t="b">
        <v>0</v>
      </c>
    </row>
    <row r="6516" spans="1:11" x14ac:dyDescent="0.45">
      <c r="A6516">
        <v>6515</v>
      </c>
      <c r="B6516" t="s">
        <v>6514</v>
      </c>
      <c r="C6516">
        <v>73</v>
      </c>
      <c r="D6516" t="s">
        <v>18668</v>
      </c>
      <c r="E6516">
        <v>36</v>
      </c>
      <c r="F6516" t="s">
        <v>28008</v>
      </c>
      <c r="G6516">
        <v>26</v>
      </c>
      <c r="H6516" t="s">
        <v>41791</v>
      </c>
      <c r="I6516">
        <v>22</v>
      </c>
      <c r="J6516" t="b">
        <v>0</v>
      </c>
      <c r="K6516" t="b">
        <v>0</v>
      </c>
    </row>
    <row r="6517" spans="1:11" x14ac:dyDescent="0.45">
      <c r="A6517">
        <v>6516</v>
      </c>
      <c r="B6517" t="s">
        <v>6515</v>
      </c>
      <c r="C6517">
        <v>65</v>
      </c>
      <c r="D6517" t="s">
        <v>18597</v>
      </c>
      <c r="E6517">
        <v>31</v>
      </c>
      <c r="F6517" t="s">
        <v>29841</v>
      </c>
      <c r="G6517">
        <v>34</v>
      </c>
      <c r="H6517" t="s">
        <v>41792</v>
      </c>
      <c r="I6517">
        <v>19</v>
      </c>
      <c r="J6517" t="b">
        <v>1</v>
      </c>
      <c r="K6517" t="b">
        <v>1</v>
      </c>
    </row>
    <row r="6518" spans="1:11" x14ac:dyDescent="0.45">
      <c r="A6518">
        <v>6517</v>
      </c>
      <c r="B6518" t="s">
        <v>6516</v>
      </c>
      <c r="C6518">
        <v>49</v>
      </c>
      <c r="D6518" t="s">
        <v>18643</v>
      </c>
      <c r="E6518">
        <v>22</v>
      </c>
      <c r="F6518" t="s">
        <v>29842</v>
      </c>
      <c r="G6518">
        <v>25</v>
      </c>
      <c r="H6518" t="s">
        <v>41793</v>
      </c>
      <c r="I6518">
        <v>17</v>
      </c>
      <c r="J6518" t="b">
        <v>1</v>
      </c>
      <c r="K6518" t="b">
        <v>0</v>
      </c>
    </row>
    <row r="6519" spans="1:11" x14ac:dyDescent="0.45">
      <c r="A6519">
        <v>6518</v>
      </c>
      <c r="B6519" t="s">
        <v>6517</v>
      </c>
      <c r="C6519">
        <v>71</v>
      </c>
      <c r="D6519" t="s">
        <v>18669</v>
      </c>
      <c r="E6519">
        <v>28</v>
      </c>
      <c r="F6519" t="s">
        <v>29843</v>
      </c>
      <c r="G6519">
        <v>24</v>
      </c>
      <c r="H6519" t="s">
        <v>41794</v>
      </c>
      <c r="I6519">
        <v>22</v>
      </c>
      <c r="J6519" t="b">
        <v>0</v>
      </c>
      <c r="K6519" t="b">
        <v>0</v>
      </c>
    </row>
    <row r="6520" spans="1:11" x14ac:dyDescent="0.45">
      <c r="A6520">
        <v>6519</v>
      </c>
      <c r="B6520" t="s">
        <v>6518</v>
      </c>
      <c r="C6520">
        <v>78</v>
      </c>
      <c r="D6520" t="s">
        <v>18670</v>
      </c>
      <c r="E6520">
        <v>26</v>
      </c>
      <c r="F6520" t="s">
        <v>29844</v>
      </c>
      <c r="G6520">
        <v>24</v>
      </c>
      <c r="H6520" t="s">
        <v>41795</v>
      </c>
      <c r="I6520">
        <v>12</v>
      </c>
      <c r="J6520" t="b">
        <v>0</v>
      </c>
      <c r="K6520" t="b">
        <v>0</v>
      </c>
    </row>
    <row r="6521" spans="1:11" x14ac:dyDescent="0.45">
      <c r="A6521">
        <v>6520</v>
      </c>
      <c r="B6521" t="s">
        <v>6519</v>
      </c>
      <c r="C6521">
        <v>50</v>
      </c>
      <c r="D6521" t="s">
        <v>18671</v>
      </c>
      <c r="E6521">
        <v>37</v>
      </c>
      <c r="F6521" t="s">
        <v>29845</v>
      </c>
      <c r="G6521">
        <v>26</v>
      </c>
      <c r="H6521" t="s">
        <v>41796</v>
      </c>
      <c r="I6521">
        <v>13</v>
      </c>
      <c r="J6521" t="b">
        <v>0</v>
      </c>
      <c r="K6521" t="b">
        <v>0</v>
      </c>
    </row>
    <row r="6522" spans="1:11" x14ac:dyDescent="0.45">
      <c r="A6522">
        <v>6521</v>
      </c>
      <c r="B6522" t="s">
        <v>6520</v>
      </c>
      <c r="C6522">
        <v>72</v>
      </c>
      <c r="D6522" t="s">
        <v>18672</v>
      </c>
      <c r="E6522">
        <v>30</v>
      </c>
      <c r="F6522" t="s">
        <v>29846</v>
      </c>
      <c r="G6522">
        <v>31</v>
      </c>
      <c r="H6522" t="s">
        <v>41797</v>
      </c>
      <c r="I6522">
        <v>159</v>
      </c>
      <c r="J6522" t="b">
        <v>1</v>
      </c>
      <c r="K6522" t="b">
        <v>1</v>
      </c>
    </row>
    <row r="6523" spans="1:11" x14ac:dyDescent="0.45">
      <c r="A6523">
        <v>6522</v>
      </c>
      <c r="B6523" t="s">
        <v>6521</v>
      </c>
      <c r="C6523">
        <v>54</v>
      </c>
      <c r="D6523" t="s">
        <v>18673</v>
      </c>
      <c r="E6523">
        <v>29</v>
      </c>
      <c r="F6523" t="s">
        <v>29847</v>
      </c>
      <c r="G6523">
        <v>26</v>
      </c>
      <c r="H6523" t="s">
        <v>41798</v>
      </c>
      <c r="I6523">
        <v>14</v>
      </c>
      <c r="J6523" t="b">
        <v>0</v>
      </c>
      <c r="K6523" t="b">
        <v>1</v>
      </c>
    </row>
    <row r="6524" spans="1:11" x14ac:dyDescent="0.45">
      <c r="A6524">
        <v>6523</v>
      </c>
      <c r="B6524" t="s">
        <v>6522</v>
      </c>
      <c r="C6524">
        <v>120</v>
      </c>
      <c r="D6524" t="s">
        <v>18674</v>
      </c>
      <c r="E6524">
        <v>66</v>
      </c>
      <c r="F6524" t="s">
        <v>29848</v>
      </c>
      <c r="G6524">
        <v>61</v>
      </c>
      <c r="H6524" t="s">
        <v>41799</v>
      </c>
      <c r="I6524">
        <v>36</v>
      </c>
      <c r="J6524" t="b">
        <v>1</v>
      </c>
      <c r="K6524" t="b">
        <v>0</v>
      </c>
    </row>
    <row r="6525" spans="1:11" x14ac:dyDescent="0.45">
      <c r="A6525">
        <v>6524</v>
      </c>
      <c r="B6525" t="s">
        <v>6523</v>
      </c>
      <c r="C6525">
        <v>82</v>
      </c>
      <c r="D6525" t="s">
        <v>18675</v>
      </c>
      <c r="E6525">
        <v>29</v>
      </c>
      <c r="F6525" t="s">
        <v>29849</v>
      </c>
      <c r="G6525">
        <v>38</v>
      </c>
      <c r="H6525" t="s">
        <v>41800</v>
      </c>
      <c r="I6525">
        <v>25</v>
      </c>
      <c r="J6525" t="b">
        <v>1</v>
      </c>
      <c r="K6525" t="b">
        <v>1</v>
      </c>
    </row>
    <row r="6526" spans="1:11" x14ac:dyDescent="0.45">
      <c r="A6526">
        <v>6525</v>
      </c>
      <c r="B6526" t="s">
        <v>6524</v>
      </c>
      <c r="C6526">
        <v>64</v>
      </c>
      <c r="D6526" t="s">
        <v>18676</v>
      </c>
      <c r="E6526">
        <v>27</v>
      </c>
      <c r="F6526" t="s">
        <v>25095</v>
      </c>
      <c r="G6526">
        <v>26</v>
      </c>
      <c r="H6526" t="s">
        <v>41801</v>
      </c>
      <c r="I6526">
        <v>22</v>
      </c>
      <c r="J6526" t="b">
        <v>0</v>
      </c>
      <c r="K6526" t="b">
        <v>0</v>
      </c>
    </row>
    <row r="6527" spans="1:11" x14ac:dyDescent="0.45">
      <c r="A6527">
        <v>6526</v>
      </c>
      <c r="B6527" t="s">
        <v>6525</v>
      </c>
      <c r="C6527">
        <v>53</v>
      </c>
      <c r="D6527" t="s">
        <v>18677</v>
      </c>
      <c r="E6527">
        <v>30</v>
      </c>
      <c r="F6527" t="s">
        <v>29850</v>
      </c>
      <c r="G6527">
        <v>28</v>
      </c>
      <c r="H6527" t="s">
        <v>41802</v>
      </c>
      <c r="I6527">
        <v>20</v>
      </c>
      <c r="J6527" t="b">
        <v>1</v>
      </c>
      <c r="K6527" t="b">
        <v>0</v>
      </c>
    </row>
    <row r="6528" spans="1:11" x14ac:dyDescent="0.45">
      <c r="A6528">
        <v>6527</v>
      </c>
      <c r="B6528" t="s">
        <v>6526</v>
      </c>
      <c r="C6528">
        <v>79</v>
      </c>
      <c r="D6528" t="s">
        <v>18678</v>
      </c>
      <c r="E6528">
        <v>46</v>
      </c>
      <c r="F6528" t="s">
        <v>29851</v>
      </c>
      <c r="G6528">
        <v>37</v>
      </c>
      <c r="H6528" t="s">
        <v>41803</v>
      </c>
      <c r="I6528">
        <v>22</v>
      </c>
      <c r="J6528" t="b">
        <v>1</v>
      </c>
      <c r="K6528" t="b">
        <v>0</v>
      </c>
    </row>
    <row r="6529" spans="1:11" x14ac:dyDescent="0.45">
      <c r="A6529">
        <v>6528</v>
      </c>
      <c r="B6529" t="s">
        <v>6527</v>
      </c>
      <c r="C6529">
        <v>86</v>
      </c>
      <c r="D6529" t="s">
        <v>18679</v>
      </c>
      <c r="E6529">
        <v>40</v>
      </c>
      <c r="F6529" t="s">
        <v>29852</v>
      </c>
      <c r="G6529">
        <v>33</v>
      </c>
      <c r="H6529" t="s">
        <v>41804</v>
      </c>
      <c r="I6529">
        <v>28</v>
      </c>
      <c r="J6529" t="b">
        <v>1</v>
      </c>
      <c r="K6529" t="b">
        <v>0</v>
      </c>
    </row>
    <row r="6530" spans="1:11" x14ac:dyDescent="0.45">
      <c r="A6530">
        <v>6529</v>
      </c>
      <c r="B6530" t="s">
        <v>6528</v>
      </c>
      <c r="C6530">
        <v>69</v>
      </c>
      <c r="D6530" t="s">
        <v>18680</v>
      </c>
      <c r="E6530">
        <v>32</v>
      </c>
      <c r="F6530" t="s">
        <v>29853</v>
      </c>
      <c r="G6530">
        <v>35</v>
      </c>
      <c r="H6530" t="s">
        <v>35537</v>
      </c>
      <c r="I6530">
        <v>48</v>
      </c>
      <c r="J6530" t="b">
        <v>1</v>
      </c>
      <c r="K6530" t="b">
        <v>1</v>
      </c>
    </row>
    <row r="6531" spans="1:11" x14ac:dyDescent="0.45">
      <c r="A6531">
        <v>6530</v>
      </c>
      <c r="B6531" t="s">
        <v>6529</v>
      </c>
      <c r="C6531">
        <v>85</v>
      </c>
      <c r="D6531" t="s">
        <v>18681</v>
      </c>
      <c r="E6531">
        <v>43</v>
      </c>
      <c r="F6531" t="s">
        <v>29854</v>
      </c>
      <c r="G6531">
        <v>38</v>
      </c>
      <c r="H6531" t="s">
        <v>41805</v>
      </c>
      <c r="I6531">
        <v>20</v>
      </c>
      <c r="J6531" t="b">
        <v>0</v>
      </c>
      <c r="K6531" t="b">
        <v>0</v>
      </c>
    </row>
    <row r="6532" spans="1:11" x14ac:dyDescent="0.45">
      <c r="A6532">
        <v>6531</v>
      </c>
      <c r="B6532" t="s">
        <v>6530</v>
      </c>
      <c r="C6532">
        <v>99</v>
      </c>
      <c r="D6532" t="s">
        <v>18682</v>
      </c>
      <c r="E6532">
        <v>36</v>
      </c>
      <c r="F6532" t="s">
        <v>29855</v>
      </c>
      <c r="G6532">
        <v>33</v>
      </c>
      <c r="H6532" t="s">
        <v>41806</v>
      </c>
      <c r="I6532">
        <v>18</v>
      </c>
      <c r="J6532" t="b">
        <v>0</v>
      </c>
      <c r="K6532" t="b">
        <v>1</v>
      </c>
    </row>
    <row r="6533" spans="1:11" x14ac:dyDescent="0.45">
      <c r="A6533">
        <v>6532</v>
      </c>
      <c r="B6533" t="s">
        <v>6531</v>
      </c>
      <c r="C6533">
        <v>65</v>
      </c>
      <c r="D6533" t="s">
        <v>18608</v>
      </c>
      <c r="E6533">
        <v>26</v>
      </c>
      <c r="F6533" t="s">
        <v>29856</v>
      </c>
      <c r="G6533">
        <v>40</v>
      </c>
      <c r="H6533" t="s">
        <v>41807</v>
      </c>
      <c r="I6533">
        <v>153</v>
      </c>
      <c r="J6533" t="b">
        <v>1</v>
      </c>
      <c r="K6533" t="b">
        <v>1</v>
      </c>
    </row>
    <row r="6534" spans="1:11" x14ac:dyDescent="0.45">
      <c r="A6534">
        <v>6533</v>
      </c>
      <c r="B6534" t="s">
        <v>6532</v>
      </c>
      <c r="C6534">
        <v>43</v>
      </c>
      <c r="D6534" t="s">
        <v>18652</v>
      </c>
      <c r="E6534">
        <v>29</v>
      </c>
      <c r="F6534" t="s">
        <v>29857</v>
      </c>
      <c r="G6534">
        <v>31</v>
      </c>
      <c r="H6534" t="s">
        <v>41808</v>
      </c>
      <c r="I6534">
        <v>12</v>
      </c>
      <c r="J6534" t="b">
        <v>0</v>
      </c>
      <c r="K6534" t="b">
        <v>0</v>
      </c>
    </row>
    <row r="6535" spans="1:11" x14ac:dyDescent="0.45">
      <c r="A6535">
        <v>6534</v>
      </c>
      <c r="B6535" t="s">
        <v>6533</v>
      </c>
      <c r="C6535">
        <v>57</v>
      </c>
      <c r="D6535" t="s">
        <v>18597</v>
      </c>
      <c r="E6535">
        <v>31</v>
      </c>
      <c r="F6535" t="s">
        <v>29858</v>
      </c>
      <c r="G6535">
        <v>26</v>
      </c>
      <c r="H6535" t="s">
        <v>41809</v>
      </c>
      <c r="I6535">
        <v>225</v>
      </c>
      <c r="J6535" t="b">
        <v>0</v>
      </c>
      <c r="K6535" t="b">
        <v>1</v>
      </c>
    </row>
    <row r="6536" spans="1:11" x14ac:dyDescent="0.45">
      <c r="A6536">
        <v>6535</v>
      </c>
      <c r="B6536" t="s">
        <v>6534</v>
      </c>
      <c r="C6536">
        <v>86</v>
      </c>
      <c r="D6536" t="s">
        <v>18597</v>
      </c>
      <c r="E6536">
        <v>31</v>
      </c>
      <c r="F6536" t="s">
        <v>29859</v>
      </c>
      <c r="G6536">
        <v>35</v>
      </c>
      <c r="H6536" t="s">
        <v>41810</v>
      </c>
      <c r="I6536">
        <v>309</v>
      </c>
      <c r="J6536" t="b">
        <v>1</v>
      </c>
      <c r="K6536" t="b">
        <v>1</v>
      </c>
    </row>
    <row r="6537" spans="1:11" x14ac:dyDescent="0.45">
      <c r="A6537">
        <v>6536</v>
      </c>
      <c r="B6537" t="s">
        <v>6535</v>
      </c>
      <c r="C6537">
        <v>48</v>
      </c>
      <c r="D6537" t="s">
        <v>18683</v>
      </c>
      <c r="E6537">
        <v>33</v>
      </c>
      <c r="F6537" t="s">
        <v>29860</v>
      </c>
      <c r="G6537">
        <v>30</v>
      </c>
      <c r="H6537" t="s">
        <v>41811</v>
      </c>
      <c r="I6537">
        <v>13</v>
      </c>
      <c r="J6537" t="b">
        <v>0</v>
      </c>
      <c r="K6537" t="b">
        <v>0</v>
      </c>
    </row>
    <row r="6538" spans="1:11" x14ac:dyDescent="0.45">
      <c r="A6538">
        <v>6537</v>
      </c>
      <c r="B6538" t="s">
        <v>6536</v>
      </c>
      <c r="C6538">
        <v>67</v>
      </c>
      <c r="D6538" t="s">
        <v>18684</v>
      </c>
      <c r="E6538">
        <v>32</v>
      </c>
      <c r="F6538" t="s">
        <v>29861</v>
      </c>
      <c r="G6538">
        <v>49</v>
      </c>
      <c r="H6538" t="s">
        <v>41812</v>
      </c>
      <c r="I6538">
        <v>90</v>
      </c>
      <c r="J6538" t="b">
        <v>1</v>
      </c>
      <c r="K6538" t="b">
        <v>1</v>
      </c>
    </row>
    <row r="6539" spans="1:11" x14ac:dyDescent="0.45">
      <c r="A6539">
        <v>6538</v>
      </c>
      <c r="B6539" t="s">
        <v>6537</v>
      </c>
      <c r="C6539">
        <v>76</v>
      </c>
      <c r="D6539" t="s">
        <v>18685</v>
      </c>
      <c r="E6539">
        <v>24</v>
      </c>
      <c r="F6539" t="s">
        <v>29862</v>
      </c>
      <c r="G6539">
        <v>30</v>
      </c>
      <c r="H6539" t="s">
        <v>41813</v>
      </c>
      <c r="I6539">
        <v>25</v>
      </c>
      <c r="J6539" t="b">
        <v>1</v>
      </c>
      <c r="K6539" t="b">
        <v>1</v>
      </c>
    </row>
    <row r="6540" spans="1:11" x14ac:dyDescent="0.45">
      <c r="A6540">
        <v>6539</v>
      </c>
      <c r="B6540" t="s">
        <v>6538</v>
      </c>
      <c r="C6540">
        <v>53</v>
      </c>
      <c r="D6540" t="s">
        <v>18686</v>
      </c>
      <c r="E6540">
        <v>36</v>
      </c>
      <c r="F6540" t="s">
        <v>29863</v>
      </c>
      <c r="G6540">
        <v>25</v>
      </c>
      <c r="H6540" t="s">
        <v>41814</v>
      </c>
      <c r="I6540">
        <v>10</v>
      </c>
      <c r="J6540" t="b">
        <v>0</v>
      </c>
      <c r="K6540" t="b">
        <v>0</v>
      </c>
    </row>
    <row r="6541" spans="1:11" x14ac:dyDescent="0.45">
      <c r="A6541">
        <v>6540</v>
      </c>
      <c r="B6541" t="s">
        <v>6539</v>
      </c>
      <c r="C6541">
        <v>89</v>
      </c>
      <c r="D6541" t="s">
        <v>18687</v>
      </c>
      <c r="E6541">
        <v>39</v>
      </c>
      <c r="F6541" t="s">
        <v>29864</v>
      </c>
      <c r="G6541">
        <v>35</v>
      </c>
      <c r="H6541" t="s">
        <v>41815</v>
      </c>
      <c r="I6541">
        <v>24</v>
      </c>
      <c r="J6541" t="b">
        <v>1</v>
      </c>
      <c r="K6541" t="b">
        <v>0</v>
      </c>
    </row>
    <row r="6542" spans="1:11" x14ac:dyDescent="0.45">
      <c r="A6542">
        <v>6541</v>
      </c>
      <c r="B6542" t="s">
        <v>6540</v>
      </c>
      <c r="C6542">
        <v>57</v>
      </c>
      <c r="D6542" t="s">
        <v>18688</v>
      </c>
      <c r="E6542">
        <v>34</v>
      </c>
      <c r="F6542" t="s">
        <v>29865</v>
      </c>
      <c r="G6542">
        <v>34</v>
      </c>
      <c r="H6542" t="s">
        <v>41816</v>
      </c>
      <c r="I6542">
        <v>15</v>
      </c>
      <c r="J6542" t="b">
        <v>0</v>
      </c>
      <c r="K6542" t="b">
        <v>0</v>
      </c>
    </row>
    <row r="6543" spans="1:11" x14ac:dyDescent="0.45">
      <c r="A6543">
        <v>6542</v>
      </c>
      <c r="B6543" t="s">
        <v>6541</v>
      </c>
      <c r="C6543">
        <v>40</v>
      </c>
      <c r="D6543" t="s">
        <v>18689</v>
      </c>
      <c r="E6543">
        <v>25</v>
      </c>
      <c r="F6543" t="s">
        <v>29866</v>
      </c>
      <c r="G6543">
        <v>34</v>
      </c>
      <c r="H6543" t="s">
        <v>41817</v>
      </c>
      <c r="I6543">
        <v>11</v>
      </c>
      <c r="J6543" t="b">
        <v>1</v>
      </c>
      <c r="K6543" t="b">
        <v>0</v>
      </c>
    </row>
    <row r="6544" spans="1:11" x14ac:dyDescent="0.45">
      <c r="A6544">
        <v>6543</v>
      </c>
      <c r="B6544" t="s">
        <v>6542</v>
      </c>
      <c r="C6544">
        <v>58</v>
      </c>
      <c r="D6544" t="s">
        <v>18688</v>
      </c>
      <c r="E6544">
        <v>34</v>
      </c>
      <c r="F6544" t="s">
        <v>29867</v>
      </c>
      <c r="G6544">
        <v>28</v>
      </c>
      <c r="H6544" t="s">
        <v>41818</v>
      </c>
      <c r="I6544">
        <v>13</v>
      </c>
      <c r="J6544" t="b">
        <v>0</v>
      </c>
      <c r="K6544" t="b">
        <v>0</v>
      </c>
    </row>
    <row r="6545" spans="1:11" x14ac:dyDescent="0.45">
      <c r="A6545">
        <v>6544</v>
      </c>
      <c r="B6545" t="s">
        <v>6543</v>
      </c>
      <c r="C6545">
        <v>46</v>
      </c>
      <c r="D6545" t="s">
        <v>18690</v>
      </c>
      <c r="E6545">
        <v>35</v>
      </c>
      <c r="F6545" t="s">
        <v>29758</v>
      </c>
      <c r="G6545">
        <v>34</v>
      </c>
      <c r="H6545" t="s">
        <v>41819</v>
      </c>
      <c r="I6545">
        <v>13</v>
      </c>
      <c r="J6545" t="b">
        <v>0</v>
      </c>
      <c r="K6545" t="b">
        <v>1</v>
      </c>
    </row>
    <row r="6546" spans="1:11" x14ac:dyDescent="0.45">
      <c r="A6546">
        <v>6545</v>
      </c>
      <c r="B6546" t="s">
        <v>6544</v>
      </c>
      <c r="C6546">
        <v>54</v>
      </c>
      <c r="D6546" t="s">
        <v>18691</v>
      </c>
      <c r="E6546">
        <v>32</v>
      </c>
      <c r="F6546" t="s">
        <v>29868</v>
      </c>
      <c r="G6546">
        <v>28</v>
      </c>
      <c r="H6546" t="s">
        <v>41820</v>
      </c>
      <c r="I6546">
        <v>14</v>
      </c>
      <c r="J6546" t="b">
        <v>1</v>
      </c>
      <c r="K6546" t="b">
        <v>1</v>
      </c>
    </row>
    <row r="6547" spans="1:11" x14ac:dyDescent="0.45">
      <c r="A6547">
        <v>6546</v>
      </c>
      <c r="B6547" t="s">
        <v>6545</v>
      </c>
      <c r="C6547">
        <v>92</v>
      </c>
      <c r="D6547" t="s">
        <v>18692</v>
      </c>
      <c r="E6547">
        <v>19</v>
      </c>
      <c r="F6547" t="s">
        <v>29869</v>
      </c>
      <c r="G6547">
        <v>48</v>
      </c>
      <c r="H6547" t="s">
        <v>41821</v>
      </c>
      <c r="I6547">
        <v>28</v>
      </c>
      <c r="J6547" t="b">
        <v>1</v>
      </c>
      <c r="K6547" t="b">
        <v>1</v>
      </c>
    </row>
    <row r="6548" spans="1:11" x14ac:dyDescent="0.45">
      <c r="A6548">
        <v>6547</v>
      </c>
      <c r="B6548" t="s">
        <v>6546</v>
      </c>
      <c r="C6548">
        <v>74</v>
      </c>
      <c r="D6548" t="s">
        <v>18693</v>
      </c>
      <c r="E6548">
        <v>38</v>
      </c>
      <c r="F6548" t="s">
        <v>29870</v>
      </c>
      <c r="G6548">
        <v>29</v>
      </c>
      <c r="H6548" t="s">
        <v>41822</v>
      </c>
      <c r="I6548">
        <v>18</v>
      </c>
      <c r="J6548" t="b">
        <v>1</v>
      </c>
      <c r="K6548" t="b">
        <v>0</v>
      </c>
    </row>
    <row r="6549" spans="1:11" x14ac:dyDescent="0.45">
      <c r="A6549">
        <v>6548</v>
      </c>
      <c r="B6549" t="s">
        <v>6547</v>
      </c>
      <c r="C6549">
        <v>68</v>
      </c>
      <c r="D6549" t="s">
        <v>18694</v>
      </c>
      <c r="E6549">
        <v>42</v>
      </c>
      <c r="F6549" t="s">
        <v>29871</v>
      </c>
      <c r="G6549">
        <v>33</v>
      </c>
      <c r="H6549" t="s">
        <v>41823</v>
      </c>
      <c r="I6549">
        <v>21</v>
      </c>
      <c r="J6549" t="b">
        <v>0</v>
      </c>
      <c r="K6549" t="b">
        <v>0</v>
      </c>
    </row>
    <row r="6550" spans="1:11" x14ac:dyDescent="0.45">
      <c r="A6550">
        <v>6549</v>
      </c>
      <c r="B6550" t="s">
        <v>6548</v>
      </c>
      <c r="C6550">
        <v>67</v>
      </c>
      <c r="D6550" t="s">
        <v>18695</v>
      </c>
      <c r="E6550">
        <v>38</v>
      </c>
      <c r="F6550" t="s">
        <v>29872</v>
      </c>
      <c r="G6550">
        <v>25</v>
      </c>
      <c r="H6550" t="s">
        <v>41824</v>
      </c>
      <c r="I6550">
        <v>229</v>
      </c>
      <c r="J6550" t="b">
        <v>0</v>
      </c>
      <c r="K6550" t="b">
        <v>1</v>
      </c>
    </row>
    <row r="6551" spans="1:11" x14ac:dyDescent="0.45">
      <c r="A6551">
        <v>6550</v>
      </c>
      <c r="B6551" t="s">
        <v>6549</v>
      </c>
      <c r="C6551">
        <v>48</v>
      </c>
      <c r="D6551" t="s">
        <v>18696</v>
      </c>
      <c r="E6551">
        <v>30</v>
      </c>
      <c r="F6551" t="s">
        <v>29873</v>
      </c>
      <c r="G6551">
        <v>40</v>
      </c>
      <c r="H6551" t="s">
        <v>41825</v>
      </c>
      <c r="I6551">
        <v>12</v>
      </c>
      <c r="J6551" t="b">
        <v>0</v>
      </c>
      <c r="K6551" t="b">
        <v>0</v>
      </c>
    </row>
    <row r="6552" spans="1:11" x14ac:dyDescent="0.45">
      <c r="A6552">
        <v>6551</v>
      </c>
      <c r="B6552" t="s">
        <v>6550</v>
      </c>
      <c r="C6552">
        <v>82</v>
      </c>
      <c r="D6552" t="s">
        <v>18697</v>
      </c>
      <c r="E6552">
        <v>30</v>
      </c>
      <c r="F6552" t="s">
        <v>29874</v>
      </c>
      <c r="G6552">
        <v>33</v>
      </c>
      <c r="H6552" t="s">
        <v>41826</v>
      </c>
      <c r="I6552">
        <v>151</v>
      </c>
      <c r="J6552" t="b">
        <v>1</v>
      </c>
      <c r="K6552" t="b">
        <v>1</v>
      </c>
    </row>
    <row r="6553" spans="1:11" x14ac:dyDescent="0.45">
      <c r="A6553">
        <v>6552</v>
      </c>
      <c r="B6553" t="s">
        <v>6551</v>
      </c>
      <c r="C6553">
        <v>77</v>
      </c>
      <c r="D6553" t="s">
        <v>18698</v>
      </c>
      <c r="E6553">
        <v>32</v>
      </c>
      <c r="F6553" t="s">
        <v>29875</v>
      </c>
      <c r="G6553">
        <v>35</v>
      </c>
      <c r="H6553" t="s">
        <v>41827</v>
      </c>
      <c r="I6553">
        <v>20</v>
      </c>
      <c r="J6553" t="b">
        <v>0</v>
      </c>
      <c r="K6553" t="b">
        <v>1</v>
      </c>
    </row>
    <row r="6554" spans="1:11" x14ac:dyDescent="0.45">
      <c r="A6554">
        <v>6553</v>
      </c>
      <c r="B6554" t="s">
        <v>6552</v>
      </c>
      <c r="C6554">
        <v>85</v>
      </c>
      <c r="D6554" t="s">
        <v>18699</v>
      </c>
      <c r="E6554">
        <v>24</v>
      </c>
      <c r="F6554" t="s">
        <v>29876</v>
      </c>
      <c r="G6554">
        <v>38</v>
      </c>
      <c r="H6554" t="s">
        <v>41828</v>
      </c>
      <c r="I6554">
        <v>18</v>
      </c>
      <c r="J6554" t="b">
        <v>1</v>
      </c>
      <c r="K6554" t="b">
        <v>0</v>
      </c>
    </row>
    <row r="6555" spans="1:11" x14ac:dyDescent="0.45">
      <c r="A6555">
        <v>6554</v>
      </c>
      <c r="B6555" t="s">
        <v>6553</v>
      </c>
      <c r="C6555">
        <v>71</v>
      </c>
      <c r="D6555" t="s">
        <v>18700</v>
      </c>
      <c r="E6555">
        <v>21</v>
      </c>
      <c r="F6555" t="s">
        <v>29877</v>
      </c>
      <c r="G6555">
        <v>36</v>
      </c>
      <c r="H6555" t="s">
        <v>41829</v>
      </c>
      <c r="I6555">
        <v>20</v>
      </c>
      <c r="J6555" t="b">
        <v>1</v>
      </c>
      <c r="K6555" t="b">
        <v>1</v>
      </c>
    </row>
    <row r="6556" spans="1:11" x14ac:dyDescent="0.45">
      <c r="A6556">
        <v>6555</v>
      </c>
      <c r="B6556" t="s">
        <v>6554</v>
      </c>
      <c r="C6556">
        <v>48</v>
      </c>
      <c r="D6556" t="s">
        <v>18701</v>
      </c>
      <c r="E6556">
        <v>28</v>
      </c>
      <c r="F6556" t="s">
        <v>29878</v>
      </c>
      <c r="G6556">
        <v>30</v>
      </c>
      <c r="H6556" t="s">
        <v>41830</v>
      </c>
      <c r="I6556">
        <v>21</v>
      </c>
      <c r="J6556" t="b">
        <v>1</v>
      </c>
      <c r="K6556" t="b">
        <v>0</v>
      </c>
    </row>
    <row r="6557" spans="1:11" x14ac:dyDescent="0.45">
      <c r="A6557">
        <v>6556</v>
      </c>
      <c r="B6557" t="s">
        <v>6555</v>
      </c>
      <c r="C6557">
        <v>66</v>
      </c>
      <c r="D6557" t="s">
        <v>18702</v>
      </c>
      <c r="E6557">
        <v>25</v>
      </c>
      <c r="F6557" t="s">
        <v>29879</v>
      </c>
      <c r="G6557">
        <v>28</v>
      </c>
      <c r="H6557" t="s">
        <v>41831</v>
      </c>
      <c r="I6557">
        <v>15</v>
      </c>
      <c r="J6557" t="b">
        <v>0</v>
      </c>
      <c r="K6557" t="b">
        <v>0</v>
      </c>
    </row>
    <row r="6558" spans="1:11" x14ac:dyDescent="0.45">
      <c r="A6558">
        <v>6557</v>
      </c>
      <c r="B6558" t="s">
        <v>6556</v>
      </c>
      <c r="C6558">
        <v>117</v>
      </c>
      <c r="D6558" t="s">
        <v>18703</v>
      </c>
      <c r="E6558">
        <v>51</v>
      </c>
      <c r="F6558" t="s">
        <v>29880</v>
      </c>
      <c r="G6558">
        <v>25</v>
      </c>
      <c r="H6558" t="s">
        <v>41832</v>
      </c>
      <c r="I6558">
        <v>40</v>
      </c>
      <c r="J6558" t="b">
        <v>0</v>
      </c>
      <c r="K6558" t="b">
        <v>0</v>
      </c>
    </row>
    <row r="6559" spans="1:11" x14ac:dyDescent="0.45">
      <c r="A6559">
        <v>6558</v>
      </c>
      <c r="B6559" t="s">
        <v>6557</v>
      </c>
      <c r="C6559">
        <v>94</v>
      </c>
      <c r="D6559" t="s">
        <v>18704</v>
      </c>
      <c r="E6559">
        <v>35</v>
      </c>
      <c r="F6559" t="s">
        <v>29881</v>
      </c>
      <c r="G6559">
        <v>39</v>
      </c>
      <c r="H6559" t="s">
        <v>41833</v>
      </c>
      <c r="I6559">
        <v>31</v>
      </c>
      <c r="J6559" t="b">
        <v>1</v>
      </c>
      <c r="K6559" t="b">
        <v>0</v>
      </c>
    </row>
    <row r="6560" spans="1:11" x14ac:dyDescent="0.45">
      <c r="A6560">
        <v>6559</v>
      </c>
      <c r="B6560" t="s">
        <v>6558</v>
      </c>
      <c r="C6560">
        <v>57</v>
      </c>
      <c r="D6560" t="s">
        <v>18705</v>
      </c>
      <c r="E6560">
        <v>33</v>
      </c>
      <c r="F6560" t="s">
        <v>29882</v>
      </c>
      <c r="G6560">
        <v>32</v>
      </c>
      <c r="H6560" t="s">
        <v>41834</v>
      </c>
      <c r="I6560">
        <v>18</v>
      </c>
      <c r="J6560" t="b">
        <v>0</v>
      </c>
      <c r="K6560" t="b">
        <v>0</v>
      </c>
    </row>
    <row r="6561" spans="1:11" x14ac:dyDescent="0.45">
      <c r="A6561">
        <v>6560</v>
      </c>
      <c r="B6561" t="s">
        <v>6559</v>
      </c>
      <c r="C6561">
        <v>48</v>
      </c>
      <c r="D6561" t="s">
        <v>18706</v>
      </c>
      <c r="E6561">
        <v>28</v>
      </c>
      <c r="F6561" t="s">
        <v>29883</v>
      </c>
      <c r="G6561">
        <v>26</v>
      </c>
      <c r="H6561" t="s">
        <v>41835</v>
      </c>
      <c r="I6561">
        <v>12</v>
      </c>
      <c r="J6561" t="b">
        <v>1</v>
      </c>
      <c r="K6561" t="b">
        <v>0</v>
      </c>
    </row>
    <row r="6562" spans="1:11" x14ac:dyDescent="0.45">
      <c r="A6562">
        <v>6561</v>
      </c>
      <c r="B6562" t="s">
        <v>6560</v>
      </c>
      <c r="C6562">
        <v>54</v>
      </c>
      <c r="D6562" t="s">
        <v>18707</v>
      </c>
      <c r="E6562">
        <v>26</v>
      </c>
      <c r="F6562" t="s">
        <v>29884</v>
      </c>
      <c r="G6562">
        <v>25</v>
      </c>
      <c r="H6562" t="s">
        <v>41836</v>
      </c>
      <c r="I6562">
        <v>20</v>
      </c>
      <c r="J6562" t="b">
        <v>1</v>
      </c>
      <c r="K6562" t="b">
        <v>1</v>
      </c>
    </row>
    <row r="6563" spans="1:11" x14ac:dyDescent="0.45">
      <c r="A6563">
        <v>6562</v>
      </c>
      <c r="B6563" t="s">
        <v>6561</v>
      </c>
      <c r="C6563">
        <v>56</v>
      </c>
      <c r="D6563" t="s">
        <v>18708</v>
      </c>
      <c r="E6563">
        <v>26</v>
      </c>
      <c r="F6563" t="s">
        <v>29885</v>
      </c>
      <c r="G6563">
        <v>36</v>
      </c>
      <c r="H6563" t="s">
        <v>41837</v>
      </c>
      <c r="I6563">
        <v>75</v>
      </c>
      <c r="J6563" t="b">
        <v>1</v>
      </c>
      <c r="K6563" t="b">
        <v>1</v>
      </c>
    </row>
    <row r="6564" spans="1:11" x14ac:dyDescent="0.45">
      <c r="A6564">
        <v>6563</v>
      </c>
      <c r="B6564" t="s">
        <v>6562</v>
      </c>
      <c r="C6564">
        <v>66</v>
      </c>
      <c r="D6564" t="s">
        <v>18709</v>
      </c>
      <c r="E6564">
        <v>25</v>
      </c>
      <c r="F6564" t="s">
        <v>29886</v>
      </c>
      <c r="G6564">
        <v>34</v>
      </c>
      <c r="H6564" t="s">
        <v>35582</v>
      </c>
      <c r="I6564">
        <v>51</v>
      </c>
      <c r="J6564" t="b">
        <v>1</v>
      </c>
      <c r="K6564" t="b">
        <v>1</v>
      </c>
    </row>
    <row r="6565" spans="1:11" x14ac:dyDescent="0.45">
      <c r="A6565">
        <v>6564</v>
      </c>
      <c r="B6565" t="s">
        <v>6563</v>
      </c>
      <c r="C6565">
        <v>52</v>
      </c>
      <c r="D6565" t="s">
        <v>18710</v>
      </c>
      <c r="E6565">
        <v>29</v>
      </c>
      <c r="F6565" t="s">
        <v>29887</v>
      </c>
      <c r="G6565">
        <v>32</v>
      </c>
      <c r="H6565" t="s">
        <v>41838</v>
      </c>
      <c r="I6565">
        <v>15</v>
      </c>
      <c r="J6565" t="b">
        <v>1</v>
      </c>
      <c r="K6565" t="b">
        <v>0</v>
      </c>
    </row>
    <row r="6566" spans="1:11" x14ac:dyDescent="0.45">
      <c r="A6566">
        <v>6565</v>
      </c>
      <c r="B6566" t="s">
        <v>6564</v>
      </c>
      <c r="C6566">
        <v>66</v>
      </c>
      <c r="D6566" t="s">
        <v>18608</v>
      </c>
      <c r="E6566">
        <v>26</v>
      </c>
      <c r="F6566" t="s">
        <v>29888</v>
      </c>
      <c r="G6566">
        <v>20</v>
      </c>
      <c r="H6566" t="s">
        <v>41839</v>
      </c>
      <c r="I6566">
        <v>19</v>
      </c>
      <c r="J6566" t="b">
        <v>1</v>
      </c>
      <c r="K6566" t="b">
        <v>0</v>
      </c>
    </row>
    <row r="6567" spans="1:11" x14ac:dyDescent="0.45">
      <c r="A6567">
        <v>6566</v>
      </c>
      <c r="B6567" t="s">
        <v>6565</v>
      </c>
      <c r="C6567">
        <v>65</v>
      </c>
      <c r="D6567" t="s">
        <v>18711</v>
      </c>
      <c r="E6567">
        <v>32</v>
      </c>
      <c r="F6567" t="s">
        <v>29889</v>
      </c>
      <c r="G6567">
        <v>30</v>
      </c>
      <c r="H6567" t="s">
        <v>41840</v>
      </c>
      <c r="I6567">
        <v>24</v>
      </c>
      <c r="J6567" t="b">
        <v>1</v>
      </c>
      <c r="K6567" t="b">
        <v>1</v>
      </c>
    </row>
    <row r="6568" spans="1:11" x14ac:dyDescent="0.45">
      <c r="A6568">
        <v>6567</v>
      </c>
      <c r="B6568" t="s">
        <v>6566</v>
      </c>
      <c r="C6568">
        <v>68</v>
      </c>
      <c r="D6568" t="s">
        <v>18712</v>
      </c>
      <c r="E6568">
        <v>34</v>
      </c>
      <c r="F6568" t="s">
        <v>29890</v>
      </c>
      <c r="G6568">
        <v>36</v>
      </c>
      <c r="H6568" t="s">
        <v>41841</v>
      </c>
      <c r="I6568">
        <v>29</v>
      </c>
      <c r="J6568" t="b">
        <v>0</v>
      </c>
      <c r="K6568" t="b">
        <v>0</v>
      </c>
    </row>
    <row r="6569" spans="1:11" x14ac:dyDescent="0.45">
      <c r="A6569">
        <v>6568</v>
      </c>
      <c r="B6569" t="s">
        <v>6567</v>
      </c>
      <c r="C6569">
        <v>68</v>
      </c>
      <c r="D6569" t="s">
        <v>18713</v>
      </c>
      <c r="E6569">
        <v>24</v>
      </c>
      <c r="F6569" t="s">
        <v>29788</v>
      </c>
      <c r="G6569">
        <v>30</v>
      </c>
      <c r="H6569" t="s">
        <v>41842</v>
      </c>
      <c r="I6569">
        <v>23</v>
      </c>
      <c r="J6569" t="b">
        <v>0</v>
      </c>
      <c r="K6569" t="b">
        <v>0</v>
      </c>
    </row>
    <row r="6570" spans="1:11" x14ac:dyDescent="0.45">
      <c r="A6570">
        <v>6569</v>
      </c>
      <c r="B6570" t="s">
        <v>6568</v>
      </c>
      <c r="C6570">
        <v>46</v>
      </c>
      <c r="D6570" t="s">
        <v>18714</v>
      </c>
      <c r="E6570">
        <v>25</v>
      </c>
      <c r="F6570" t="s">
        <v>29891</v>
      </c>
      <c r="G6570">
        <v>28</v>
      </c>
      <c r="H6570" t="s">
        <v>41843</v>
      </c>
      <c r="I6570">
        <v>14</v>
      </c>
      <c r="J6570" t="b">
        <v>0</v>
      </c>
      <c r="K6570" t="b">
        <v>0</v>
      </c>
    </row>
    <row r="6571" spans="1:11" x14ac:dyDescent="0.45">
      <c r="A6571">
        <v>6570</v>
      </c>
      <c r="B6571" t="s">
        <v>6569</v>
      </c>
      <c r="C6571">
        <v>80</v>
      </c>
      <c r="D6571" t="s">
        <v>18715</v>
      </c>
      <c r="E6571">
        <v>29</v>
      </c>
      <c r="F6571" t="s">
        <v>29892</v>
      </c>
      <c r="G6571">
        <v>32</v>
      </c>
      <c r="H6571" t="s">
        <v>41844</v>
      </c>
      <c r="I6571">
        <v>32</v>
      </c>
      <c r="J6571" t="b">
        <v>0</v>
      </c>
      <c r="K6571" t="b">
        <v>1</v>
      </c>
    </row>
    <row r="6572" spans="1:11" x14ac:dyDescent="0.45">
      <c r="A6572">
        <v>6571</v>
      </c>
      <c r="B6572" t="s">
        <v>6570</v>
      </c>
      <c r="C6572">
        <v>46</v>
      </c>
      <c r="D6572" t="s">
        <v>18716</v>
      </c>
      <c r="E6572">
        <v>32</v>
      </c>
      <c r="F6572" t="s">
        <v>29893</v>
      </c>
      <c r="G6572">
        <v>35</v>
      </c>
      <c r="H6572" t="s">
        <v>41845</v>
      </c>
      <c r="I6572">
        <v>13</v>
      </c>
      <c r="J6572" t="b">
        <v>1</v>
      </c>
      <c r="K6572" t="b">
        <v>0</v>
      </c>
    </row>
    <row r="6573" spans="1:11" x14ac:dyDescent="0.45">
      <c r="A6573">
        <v>6572</v>
      </c>
      <c r="B6573" t="s">
        <v>6571</v>
      </c>
      <c r="C6573">
        <v>56</v>
      </c>
      <c r="D6573" t="s">
        <v>18717</v>
      </c>
      <c r="E6573">
        <v>24</v>
      </c>
      <c r="F6573" t="s">
        <v>29894</v>
      </c>
      <c r="G6573">
        <v>25</v>
      </c>
      <c r="H6573" t="s">
        <v>41846</v>
      </c>
      <c r="I6573">
        <v>14</v>
      </c>
      <c r="J6573" t="b">
        <v>0</v>
      </c>
      <c r="K6573" t="b">
        <v>0</v>
      </c>
    </row>
    <row r="6574" spans="1:11" x14ac:dyDescent="0.45">
      <c r="A6574">
        <v>6573</v>
      </c>
      <c r="B6574" t="s">
        <v>6572</v>
      </c>
      <c r="C6574">
        <v>59</v>
      </c>
      <c r="D6574" t="s">
        <v>18718</v>
      </c>
      <c r="E6574">
        <v>37</v>
      </c>
      <c r="F6574" t="s">
        <v>29895</v>
      </c>
      <c r="G6574">
        <v>34</v>
      </c>
      <c r="H6574" t="s">
        <v>41847</v>
      </c>
      <c r="I6574">
        <v>19</v>
      </c>
      <c r="J6574" t="b">
        <v>0</v>
      </c>
      <c r="K6574" t="b">
        <v>0</v>
      </c>
    </row>
    <row r="6575" spans="1:11" x14ac:dyDescent="0.45">
      <c r="A6575">
        <v>6574</v>
      </c>
      <c r="B6575" t="s">
        <v>6573</v>
      </c>
      <c r="C6575">
        <v>59</v>
      </c>
      <c r="D6575" t="s">
        <v>15186</v>
      </c>
      <c r="E6575">
        <v>32</v>
      </c>
      <c r="F6575" t="s">
        <v>29896</v>
      </c>
      <c r="G6575">
        <v>34</v>
      </c>
      <c r="H6575" t="s">
        <v>41848</v>
      </c>
      <c r="I6575">
        <v>17</v>
      </c>
      <c r="J6575" t="b">
        <v>0</v>
      </c>
      <c r="K6575" t="b">
        <v>1</v>
      </c>
    </row>
    <row r="6576" spans="1:11" x14ac:dyDescent="0.45">
      <c r="A6576">
        <v>6575</v>
      </c>
      <c r="B6576" t="s">
        <v>6574</v>
      </c>
      <c r="C6576">
        <v>55</v>
      </c>
      <c r="D6576" t="s">
        <v>18719</v>
      </c>
      <c r="E6576">
        <v>38</v>
      </c>
      <c r="F6576" t="s">
        <v>29897</v>
      </c>
      <c r="G6576">
        <v>30</v>
      </c>
      <c r="H6576" t="s">
        <v>41849</v>
      </c>
      <c r="I6576">
        <v>22</v>
      </c>
      <c r="J6576" t="b">
        <v>0</v>
      </c>
      <c r="K6576" t="b">
        <v>1</v>
      </c>
    </row>
    <row r="6577" spans="1:11" x14ac:dyDescent="0.45">
      <c r="A6577">
        <v>6576</v>
      </c>
      <c r="B6577" t="s">
        <v>6575</v>
      </c>
      <c r="C6577">
        <v>70</v>
      </c>
      <c r="D6577" t="s">
        <v>18597</v>
      </c>
      <c r="E6577">
        <v>31</v>
      </c>
      <c r="F6577" t="s">
        <v>29898</v>
      </c>
      <c r="G6577">
        <v>38</v>
      </c>
      <c r="H6577" t="s">
        <v>41850</v>
      </c>
      <c r="I6577">
        <v>15</v>
      </c>
      <c r="J6577" t="b">
        <v>1</v>
      </c>
      <c r="K6577" t="b">
        <v>1</v>
      </c>
    </row>
    <row r="6578" spans="1:11" x14ac:dyDescent="0.45">
      <c r="A6578">
        <v>6577</v>
      </c>
      <c r="B6578" t="s">
        <v>6576</v>
      </c>
      <c r="C6578">
        <v>68</v>
      </c>
      <c r="D6578" t="s">
        <v>18629</v>
      </c>
      <c r="E6578">
        <v>30</v>
      </c>
      <c r="F6578" t="s">
        <v>29899</v>
      </c>
      <c r="G6578">
        <v>33</v>
      </c>
      <c r="H6578" t="s">
        <v>41851</v>
      </c>
      <c r="I6578">
        <v>24</v>
      </c>
      <c r="J6578" t="b">
        <v>0</v>
      </c>
      <c r="K6578" t="b">
        <v>1</v>
      </c>
    </row>
    <row r="6579" spans="1:11" x14ac:dyDescent="0.45">
      <c r="A6579">
        <v>6578</v>
      </c>
      <c r="B6579" t="s">
        <v>6577</v>
      </c>
      <c r="C6579">
        <v>81</v>
      </c>
      <c r="D6579" t="s">
        <v>18605</v>
      </c>
      <c r="E6579">
        <v>32</v>
      </c>
      <c r="F6579" t="s">
        <v>29900</v>
      </c>
      <c r="G6579">
        <v>38</v>
      </c>
      <c r="H6579" t="s">
        <v>41852</v>
      </c>
      <c r="I6579">
        <v>160</v>
      </c>
      <c r="J6579" t="b">
        <v>1</v>
      </c>
      <c r="K6579" t="b">
        <v>1</v>
      </c>
    </row>
    <row r="6580" spans="1:11" x14ac:dyDescent="0.45">
      <c r="A6580">
        <v>6579</v>
      </c>
      <c r="B6580" t="s">
        <v>6578</v>
      </c>
      <c r="C6580">
        <v>103</v>
      </c>
      <c r="D6580" t="s">
        <v>18720</v>
      </c>
      <c r="E6580">
        <v>29</v>
      </c>
      <c r="F6580" t="s">
        <v>29901</v>
      </c>
      <c r="G6580">
        <v>46</v>
      </c>
      <c r="H6580" t="s">
        <v>41853</v>
      </c>
      <c r="I6580">
        <v>149</v>
      </c>
      <c r="J6580" t="b">
        <v>1</v>
      </c>
      <c r="K6580" t="b">
        <v>1</v>
      </c>
    </row>
    <row r="6581" spans="1:11" x14ac:dyDescent="0.45">
      <c r="A6581">
        <v>6580</v>
      </c>
      <c r="B6581" t="s">
        <v>6579</v>
      </c>
      <c r="C6581">
        <v>59</v>
      </c>
      <c r="D6581" t="s">
        <v>18721</v>
      </c>
      <c r="E6581">
        <v>27</v>
      </c>
      <c r="F6581" t="s">
        <v>29902</v>
      </c>
      <c r="G6581">
        <v>30</v>
      </c>
      <c r="H6581" t="s">
        <v>41854</v>
      </c>
      <c r="I6581">
        <v>22</v>
      </c>
      <c r="J6581" t="b">
        <v>0</v>
      </c>
      <c r="K6581" t="b">
        <v>0</v>
      </c>
    </row>
    <row r="6582" spans="1:11" x14ac:dyDescent="0.45">
      <c r="A6582">
        <v>6581</v>
      </c>
      <c r="B6582" t="s">
        <v>6580</v>
      </c>
      <c r="C6582">
        <v>110</v>
      </c>
      <c r="D6582" t="s">
        <v>18722</v>
      </c>
      <c r="E6582">
        <v>39</v>
      </c>
      <c r="F6582" t="s">
        <v>29903</v>
      </c>
      <c r="G6582">
        <v>38</v>
      </c>
      <c r="H6582" t="s">
        <v>41855</v>
      </c>
      <c r="I6582">
        <v>27</v>
      </c>
      <c r="J6582" t="b">
        <v>1</v>
      </c>
      <c r="K6582" t="b">
        <v>1</v>
      </c>
    </row>
    <row r="6583" spans="1:11" x14ac:dyDescent="0.45">
      <c r="A6583">
        <v>6582</v>
      </c>
      <c r="B6583" t="s">
        <v>6581</v>
      </c>
      <c r="C6583">
        <v>59</v>
      </c>
      <c r="D6583" t="s">
        <v>18597</v>
      </c>
      <c r="E6583">
        <v>31</v>
      </c>
      <c r="F6583" t="s">
        <v>29904</v>
      </c>
      <c r="G6583">
        <v>32</v>
      </c>
      <c r="H6583" t="s">
        <v>41856</v>
      </c>
      <c r="I6583">
        <v>12</v>
      </c>
      <c r="J6583" t="b">
        <v>0</v>
      </c>
      <c r="K6583" t="b">
        <v>1</v>
      </c>
    </row>
    <row r="6584" spans="1:11" x14ac:dyDescent="0.45">
      <c r="A6584">
        <v>6583</v>
      </c>
      <c r="B6584" t="s">
        <v>6582</v>
      </c>
      <c r="C6584">
        <v>67</v>
      </c>
      <c r="D6584" t="s">
        <v>18723</v>
      </c>
      <c r="E6584">
        <v>32</v>
      </c>
      <c r="F6584" t="s">
        <v>29905</v>
      </c>
      <c r="G6584">
        <v>24</v>
      </c>
      <c r="H6584" t="s">
        <v>41857</v>
      </c>
      <c r="I6584">
        <v>17</v>
      </c>
      <c r="J6584" t="b">
        <v>0</v>
      </c>
      <c r="K6584" t="b">
        <v>0</v>
      </c>
    </row>
    <row r="6585" spans="1:11" x14ac:dyDescent="0.45">
      <c r="A6585">
        <v>6584</v>
      </c>
      <c r="B6585" t="s">
        <v>6583</v>
      </c>
      <c r="C6585">
        <v>56</v>
      </c>
      <c r="D6585" t="s">
        <v>18724</v>
      </c>
      <c r="E6585">
        <v>32</v>
      </c>
      <c r="F6585" t="s">
        <v>29812</v>
      </c>
      <c r="G6585">
        <v>27</v>
      </c>
      <c r="H6585" t="s">
        <v>41858</v>
      </c>
      <c r="I6585">
        <v>15</v>
      </c>
      <c r="J6585" t="b">
        <v>0</v>
      </c>
      <c r="K6585" t="b">
        <v>0</v>
      </c>
    </row>
    <row r="6586" spans="1:11" x14ac:dyDescent="0.45">
      <c r="A6586">
        <v>6585</v>
      </c>
      <c r="B6586" t="s">
        <v>6584</v>
      </c>
      <c r="C6586">
        <v>68</v>
      </c>
      <c r="D6586" t="s">
        <v>18725</v>
      </c>
      <c r="E6586">
        <v>32</v>
      </c>
      <c r="F6586" t="s">
        <v>21084</v>
      </c>
      <c r="G6586">
        <v>27</v>
      </c>
      <c r="H6586" t="s">
        <v>41859</v>
      </c>
      <c r="I6586">
        <v>22</v>
      </c>
      <c r="J6586" t="b">
        <v>0</v>
      </c>
      <c r="K6586" t="b">
        <v>1</v>
      </c>
    </row>
    <row r="6587" spans="1:11" x14ac:dyDescent="0.45">
      <c r="A6587">
        <v>6586</v>
      </c>
      <c r="B6587" t="s">
        <v>6585</v>
      </c>
      <c r="C6587">
        <v>80</v>
      </c>
      <c r="D6587" t="s">
        <v>18726</v>
      </c>
      <c r="E6587">
        <v>31</v>
      </c>
      <c r="F6587" t="s">
        <v>29906</v>
      </c>
      <c r="G6587">
        <v>31</v>
      </c>
      <c r="H6587" t="s">
        <v>41860</v>
      </c>
      <c r="I6587">
        <v>149</v>
      </c>
      <c r="J6587" t="b">
        <v>1</v>
      </c>
      <c r="K6587" t="b">
        <v>1</v>
      </c>
    </row>
    <row r="6588" spans="1:11" x14ac:dyDescent="0.45">
      <c r="A6588">
        <v>6587</v>
      </c>
      <c r="B6588" t="s">
        <v>6586</v>
      </c>
      <c r="C6588">
        <v>73</v>
      </c>
      <c r="D6588" t="s">
        <v>18727</v>
      </c>
      <c r="E6588">
        <v>33</v>
      </c>
      <c r="F6588" t="s">
        <v>29907</v>
      </c>
      <c r="G6588">
        <v>46</v>
      </c>
      <c r="H6588" t="s">
        <v>41861</v>
      </c>
      <c r="I6588">
        <v>17</v>
      </c>
      <c r="J6588" t="b">
        <v>0</v>
      </c>
      <c r="K6588" t="b">
        <v>1</v>
      </c>
    </row>
    <row r="6589" spans="1:11" x14ac:dyDescent="0.45">
      <c r="A6589">
        <v>6588</v>
      </c>
      <c r="B6589" t="s">
        <v>6587</v>
      </c>
      <c r="C6589">
        <v>69</v>
      </c>
      <c r="D6589" t="s">
        <v>18728</v>
      </c>
      <c r="E6589">
        <v>35</v>
      </c>
      <c r="F6589" t="s">
        <v>29908</v>
      </c>
      <c r="G6589">
        <v>33</v>
      </c>
      <c r="H6589" t="s">
        <v>41862</v>
      </c>
      <c r="I6589">
        <v>16</v>
      </c>
      <c r="J6589" t="b">
        <v>1</v>
      </c>
      <c r="K6589" t="b">
        <v>1</v>
      </c>
    </row>
    <row r="6590" spans="1:11" x14ac:dyDescent="0.45">
      <c r="A6590">
        <v>6589</v>
      </c>
      <c r="B6590" t="s">
        <v>6588</v>
      </c>
      <c r="C6590">
        <v>58</v>
      </c>
      <c r="D6590" t="s">
        <v>18729</v>
      </c>
      <c r="E6590">
        <v>27</v>
      </c>
      <c r="F6590" t="s">
        <v>29909</v>
      </c>
      <c r="G6590">
        <v>27</v>
      </c>
      <c r="H6590" t="s">
        <v>41863</v>
      </c>
      <c r="I6590">
        <v>20</v>
      </c>
      <c r="J6590" t="b">
        <v>1</v>
      </c>
      <c r="K6590" t="b">
        <v>1</v>
      </c>
    </row>
    <row r="6591" spans="1:11" x14ac:dyDescent="0.45">
      <c r="A6591">
        <v>6590</v>
      </c>
      <c r="B6591" t="s">
        <v>6589</v>
      </c>
      <c r="C6591">
        <v>64</v>
      </c>
      <c r="D6591" t="s">
        <v>18730</v>
      </c>
      <c r="E6591">
        <v>36</v>
      </c>
      <c r="F6591" t="s">
        <v>29910</v>
      </c>
      <c r="G6591">
        <v>32</v>
      </c>
      <c r="H6591" t="s">
        <v>41864</v>
      </c>
      <c r="I6591">
        <v>151</v>
      </c>
      <c r="J6591" t="b">
        <v>0</v>
      </c>
      <c r="K6591" t="b">
        <v>1</v>
      </c>
    </row>
    <row r="6592" spans="1:11" x14ac:dyDescent="0.45">
      <c r="A6592">
        <v>6591</v>
      </c>
      <c r="B6592" t="s">
        <v>6590</v>
      </c>
      <c r="C6592">
        <v>99</v>
      </c>
      <c r="D6592" t="s">
        <v>18731</v>
      </c>
      <c r="E6592">
        <v>38</v>
      </c>
      <c r="F6592" t="s">
        <v>29911</v>
      </c>
      <c r="G6592">
        <v>31</v>
      </c>
      <c r="H6592" t="s">
        <v>41865</v>
      </c>
      <c r="I6592">
        <v>157</v>
      </c>
      <c r="J6592" t="b">
        <v>1</v>
      </c>
      <c r="K6592" t="b">
        <v>1</v>
      </c>
    </row>
    <row r="6593" spans="1:11" x14ac:dyDescent="0.45">
      <c r="A6593">
        <v>6592</v>
      </c>
      <c r="B6593" t="s">
        <v>6591</v>
      </c>
      <c r="C6593">
        <v>51</v>
      </c>
      <c r="D6593" t="s">
        <v>18732</v>
      </c>
      <c r="E6593">
        <v>31</v>
      </c>
      <c r="F6593" t="s">
        <v>29912</v>
      </c>
      <c r="G6593">
        <v>24</v>
      </c>
      <c r="H6593" t="s">
        <v>41866</v>
      </c>
      <c r="I6593">
        <v>11</v>
      </c>
      <c r="J6593" t="b">
        <v>1</v>
      </c>
      <c r="K6593" t="b">
        <v>0</v>
      </c>
    </row>
    <row r="6594" spans="1:11" x14ac:dyDescent="0.45">
      <c r="A6594">
        <v>6593</v>
      </c>
      <c r="B6594" t="s">
        <v>6592</v>
      </c>
      <c r="C6594">
        <v>94</v>
      </c>
      <c r="D6594" t="s">
        <v>18733</v>
      </c>
      <c r="E6594">
        <v>30</v>
      </c>
      <c r="F6594" t="s">
        <v>29913</v>
      </c>
      <c r="G6594">
        <v>42</v>
      </c>
      <c r="H6594" t="s">
        <v>41867</v>
      </c>
      <c r="I6594">
        <v>31</v>
      </c>
      <c r="J6594" t="b">
        <v>1</v>
      </c>
      <c r="K6594" t="b">
        <v>1</v>
      </c>
    </row>
    <row r="6595" spans="1:11" x14ac:dyDescent="0.45">
      <c r="A6595">
        <v>6594</v>
      </c>
      <c r="B6595" t="s">
        <v>6593</v>
      </c>
      <c r="C6595">
        <v>71</v>
      </c>
      <c r="D6595" t="s">
        <v>18734</v>
      </c>
      <c r="E6595">
        <v>32</v>
      </c>
      <c r="F6595" t="s">
        <v>29914</v>
      </c>
      <c r="G6595">
        <v>34</v>
      </c>
      <c r="H6595" t="s">
        <v>41868</v>
      </c>
      <c r="I6595">
        <v>16</v>
      </c>
      <c r="J6595" t="b">
        <v>0</v>
      </c>
      <c r="K6595" t="b">
        <v>0</v>
      </c>
    </row>
    <row r="6596" spans="1:11" x14ac:dyDescent="0.45">
      <c r="A6596">
        <v>6595</v>
      </c>
      <c r="B6596" t="s">
        <v>6594</v>
      </c>
      <c r="C6596">
        <v>78</v>
      </c>
      <c r="D6596" t="s">
        <v>18735</v>
      </c>
      <c r="E6596">
        <v>45</v>
      </c>
      <c r="F6596" t="s">
        <v>29915</v>
      </c>
      <c r="G6596">
        <v>24</v>
      </c>
      <c r="H6596" t="s">
        <v>41869</v>
      </c>
      <c r="I6596">
        <v>25</v>
      </c>
      <c r="J6596" t="b">
        <v>0</v>
      </c>
      <c r="K6596" t="b">
        <v>0</v>
      </c>
    </row>
    <row r="6597" spans="1:11" x14ac:dyDescent="0.45">
      <c r="A6597">
        <v>6596</v>
      </c>
      <c r="B6597" t="s">
        <v>6595</v>
      </c>
      <c r="C6597">
        <v>53</v>
      </c>
      <c r="D6597" t="s">
        <v>18600</v>
      </c>
      <c r="E6597">
        <v>35</v>
      </c>
      <c r="F6597" t="s">
        <v>29916</v>
      </c>
      <c r="G6597">
        <v>27</v>
      </c>
      <c r="H6597" t="s">
        <v>41870</v>
      </c>
      <c r="I6597">
        <v>16</v>
      </c>
      <c r="J6597" t="b">
        <v>0</v>
      </c>
      <c r="K6597" t="b">
        <v>0</v>
      </c>
    </row>
    <row r="6598" spans="1:11" x14ac:dyDescent="0.45">
      <c r="A6598">
        <v>6597</v>
      </c>
      <c r="B6598" t="s">
        <v>6596</v>
      </c>
      <c r="C6598">
        <v>62</v>
      </c>
      <c r="D6598" t="s">
        <v>18736</v>
      </c>
      <c r="E6598">
        <v>33</v>
      </c>
      <c r="F6598" t="s">
        <v>29917</v>
      </c>
      <c r="G6598">
        <v>31</v>
      </c>
      <c r="H6598" t="s">
        <v>41871</v>
      </c>
      <c r="I6598">
        <v>15</v>
      </c>
      <c r="J6598" t="b">
        <v>1</v>
      </c>
      <c r="K6598" t="b">
        <v>1</v>
      </c>
    </row>
    <row r="6599" spans="1:11" x14ac:dyDescent="0.45">
      <c r="A6599">
        <v>6598</v>
      </c>
      <c r="B6599" t="s">
        <v>6597</v>
      </c>
      <c r="C6599">
        <v>72</v>
      </c>
      <c r="D6599" t="s">
        <v>18605</v>
      </c>
      <c r="E6599">
        <v>32</v>
      </c>
      <c r="F6599" t="s">
        <v>29918</v>
      </c>
      <c r="G6599">
        <v>29</v>
      </c>
      <c r="H6599" t="s">
        <v>41872</v>
      </c>
      <c r="I6599">
        <v>18</v>
      </c>
      <c r="J6599" t="b">
        <v>0</v>
      </c>
      <c r="K6599" t="b">
        <v>1</v>
      </c>
    </row>
    <row r="6600" spans="1:11" x14ac:dyDescent="0.45">
      <c r="A6600">
        <v>6599</v>
      </c>
      <c r="B6600" t="s">
        <v>6598</v>
      </c>
      <c r="C6600">
        <v>69</v>
      </c>
      <c r="D6600" t="s">
        <v>18737</v>
      </c>
      <c r="E6600">
        <v>41</v>
      </c>
      <c r="F6600" t="s">
        <v>29919</v>
      </c>
      <c r="G6600">
        <v>28</v>
      </c>
      <c r="H6600" t="s">
        <v>41873</v>
      </c>
      <c r="I6600">
        <v>25</v>
      </c>
      <c r="J6600" t="b">
        <v>0</v>
      </c>
      <c r="K6600" t="b">
        <v>0</v>
      </c>
    </row>
    <row r="6601" spans="1:11" x14ac:dyDescent="0.45">
      <c r="A6601">
        <v>6600</v>
      </c>
      <c r="B6601" t="s">
        <v>6599</v>
      </c>
      <c r="C6601">
        <v>103</v>
      </c>
      <c r="D6601" t="s">
        <v>18738</v>
      </c>
      <c r="E6601">
        <v>48</v>
      </c>
      <c r="F6601" t="s">
        <v>29920</v>
      </c>
      <c r="G6601">
        <v>36</v>
      </c>
      <c r="H6601" t="s">
        <v>41874</v>
      </c>
      <c r="I6601">
        <v>30</v>
      </c>
      <c r="J6601" t="b">
        <v>0</v>
      </c>
      <c r="K6601" t="b">
        <v>0</v>
      </c>
    </row>
    <row r="6602" spans="1:11" x14ac:dyDescent="0.45">
      <c r="A6602">
        <v>6601</v>
      </c>
      <c r="B6602" t="s">
        <v>6600</v>
      </c>
      <c r="C6602">
        <v>61</v>
      </c>
      <c r="D6602" t="s">
        <v>18739</v>
      </c>
      <c r="E6602">
        <v>21</v>
      </c>
      <c r="F6602" t="s">
        <v>18739</v>
      </c>
      <c r="G6602">
        <v>21</v>
      </c>
      <c r="H6602" t="s">
        <v>41875</v>
      </c>
      <c r="I6602">
        <v>20</v>
      </c>
      <c r="J6602" t="b">
        <v>1</v>
      </c>
      <c r="K6602" t="b">
        <v>0</v>
      </c>
    </row>
    <row r="6603" spans="1:11" x14ac:dyDescent="0.45">
      <c r="A6603">
        <v>6602</v>
      </c>
      <c r="B6603" t="s">
        <v>6601</v>
      </c>
      <c r="C6603">
        <v>63</v>
      </c>
      <c r="D6603" t="s">
        <v>18740</v>
      </c>
      <c r="E6603">
        <v>30</v>
      </c>
      <c r="F6603" t="s">
        <v>29921</v>
      </c>
      <c r="G6603">
        <v>40</v>
      </c>
      <c r="H6603" t="s">
        <v>41876</v>
      </c>
      <c r="I6603">
        <v>146</v>
      </c>
      <c r="J6603" t="b">
        <v>0</v>
      </c>
      <c r="K6603" t="b">
        <v>1</v>
      </c>
    </row>
    <row r="6604" spans="1:11" x14ac:dyDescent="0.45">
      <c r="A6604">
        <v>6603</v>
      </c>
      <c r="B6604" t="s">
        <v>6602</v>
      </c>
      <c r="C6604">
        <v>65</v>
      </c>
      <c r="D6604" t="s">
        <v>18741</v>
      </c>
      <c r="E6604">
        <v>31</v>
      </c>
      <c r="F6604" t="s">
        <v>29922</v>
      </c>
      <c r="G6604">
        <v>40</v>
      </c>
      <c r="H6604" t="s">
        <v>41877</v>
      </c>
      <c r="I6604">
        <v>24</v>
      </c>
      <c r="J6604" t="b">
        <v>1</v>
      </c>
      <c r="K6604" t="b">
        <v>1</v>
      </c>
    </row>
    <row r="6605" spans="1:11" x14ac:dyDescent="0.45">
      <c r="A6605">
        <v>6604</v>
      </c>
      <c r="B6605" t="s">
        <v>6603</v>
      </c>
      <c r="C6605">
        <v>53</v>
      </c>
      <c r="D6605" t="s">
        <v>18742</v>
      </c>
      <c r="E6605">
        <v>31</v>
      </c>
      <c r="F6605" t="s">
        <v>29923</v>
      </c>
      <c r="G6605">
        <v>37</v>
      </c>
      <c r="H6605" t="s">
        <v>41878</v>
      </c>
      <c r="I6605">
        <v>236</v>
      </c>
      <c r="J6605" t="b">
        <v>0</v>
      </c>
      <c r="K6605" t="b">
        <v>1</v>
      </c>
    </row>
    <row r="6606" spans="1:11" x14ac:dyDescent="0.45">
      <c r="A6606">
        <v>6605</v>
      </c>
      <c r="B6606" t="s">
        <v>6604</v>
      </c>
      <c r="C6606">
        <v>67</v>
      </c>
      <c r="D6606" t="s">
        <v>18670</v>
      </c>
      <c r="E6606">
        <v>26</v>
      </c>
      <c r="F6606" t="s">
        <v>29924</v>
      </c>
      <c r="G6606">
        <v>36</v>
      </c>
      <c r="H6606" t="s">
        <v>41879</v>
      </c>
      <c r="I6606">
        <v>156</v>
      </c>
      <c r="J6606" t="b">
        <v>0</v>
      </c>
      <c r="K6606" t="b">
        <v>1</v>
      </c>
    </row>
    <row r="6607" spans="1:11" x14ac:dyDescent="0.45">
      <c r="A6607">
        <v>6606</v>
      </c>
      <c r="B6607" t="s">
        <v>6605</v>
      </c>
      <c r="C6607">
        <v>69</v>
      </c>
      <c r="D6607" t="s">
        <v>18743</v>
      </c>
      <c r="E6607">
        <v>28</v>
      </c>
      <c r="F6607" t="s">
        <v>29925</v>
      </c>
      <c r="G6607">
        <v>31</v>
      </c>
      <c r="H6607" t="s">
        <v>41880</v>
      </c>
      <c r="I6607">
        <v>17</v>
      </c>
      <c r="J6607" t="b">
        <v>0</v>
      </c>
      <c r="K6607" t="b">
        <v>0</v>
      </c>
    </row>
    <row r="6608" spans="1:11" x14ac:dyDescent="0.45">
      <c r="A6608">
        <v>6607</v>
      </c>
      <c r="B6608" t="s">
        <v>6606</v>
      </c>
      <c r="C6608">
        <v>51</v>
      </c>
      <c r="D6608" t="s">
        <v>18744</v>
      </c>
      <c r="E6608">
        <v>21</v>
      </c>
      <c r="F6608" t="s">
        <v>29926</v>
      </c>
      <c r="G6608">
        <v>24</v>
      </c>
      <c r="H6608" t="s">
        <v>41881</v>
      </c>
      <c r="I6608">
        <v>17</v>
      </c>
      <c r="J6608" t="b">
        <v>1</v>
      </c>
      <c r="K6608" t="b">
        <v>1</v>
      </c>
    </row>
    <row r="6609" spans="1:11" x14ac:dyDescent="0.45">
      <c r="A6609">
        <v>6608</v>
      </c>
      <c r="B6609" t="s">
        <v>6607</v>
      </c>
      <c r="C6609">
        <v>63</v>
      </c>
      <c r="D6609" t="s">
        <v>18745</v>
      </c>
      <c r="E6609">
        <v>42</v>
      </c>
      <c r="F6609" t="s">
        <v>29927</v>
      </c>
      <c r="G6609">
        <v>27</v>
      </c>
      <c r="H6609" t="s">
        <v>41882</v>
      </c>
      <c r="I6609">
        <v>17</v>
      </c>
      <c r="J6609" t="b">
        <v>0</v>
      </c>
      <c r="K6609" t="b">
        <v>0</v>
      </c>
    </row>
    <row r="6610" spans="1:11" x14ac:dyDescent="0.45">
      <c r="A6610">
        <v>6609</v>
      </c>
      <c r="B6610" t="s">
        <v>6608</v>
      </c>
      <c r="C6610">
        <v>53</v>
      </c>
      <c r="D6610" t="s">
        <v>18746</v>
      </c>
      <c r="E6610">
        <v>25</v>
      </c>
      <c r="F6610" t="s">
        <v>29928</v>
      </c>
      <c r="G6610">
        <v>26</v>
      </c>
      <c r="H6610" t="s">
        <v>41883</v>
      </c>
      <c r="I6610">
        <v>13</v>
      </c>
      <c r="J6610" t="b">
        <v>1</v>
      </c>
      <c r="K6610" t="b">
        <v>1</v>
      </c>
    </row>
    <row r="6611" spans="1:11" x14ac:dyDescent="0.45">
      <c r="A6611">
        <v>6610</v>
      </c>
      <c r="B6611" t="s">
        <v>6609</v>
      </c>
      <c r="C6611">
        <v>84</v>
      </c>
      <c r="D6611" t="s">
        <v>18747</v>
      </c>
      <c r="E6611">
        <v>33</v>
      </c>
      <c r="F6611" t="s">
        <v>29929</v>
      </c>
      <c r="G6611">
        <v>36</v>
      </c>
      <c r="H6611" t="s">
        <v>41884</v>
      </c>
      <c r="I6611">
        <v>20</v>
      </c>
      <c r="J6611" t="b">
        <v>0</v>
      </c>
      <c r="K6611" t="b">
        <v>0</v>
      </c>
    </row>
    <row r="6612" spans="1:11" x14ac:dyDescent="0.45">
      <c r="A6612">
        <v>6611</v>
      </c>
      <c r="B6612" t="s">
        <v>6610</v>
      </c>
      <c r="C6612">
        <v>70</v>
      </c>
      <c r="D6612" t="s">
        <v>14817</v>
      </c>
      <c r="E6612">
        <v>28</v>
      </c>
      <c r="F6612" t="s">
        <v>29930</v>
      </c>
      <c r="G6612">
        <v>37</v>
      </c>
      <c r="H6612" t="s">
        <v>41885</v>
      </c>
      <c r="I6612">
        <v>17</v>
      </c>
      <c r="J6612" t="b">
        <v>1</v>
      </c>
      <c r="K6612" t="b">
        <v>0</v>
      </c>
    </row>
    <row r="6613" spans="1:11" x14ac:dyDescent="0.45">
      <c r="A6613">
        <v>6612</v>
      </c>
      <c r="B6613" t="s">
        <v>6611</v>
      </c>
      <c r="C6613">
        <v>78</v>
      </c>
      <c r="D6613" t="s">
        <v>18748</v>
      </c>
      <c r="E6613">
        <v>25</v>
      </c>
      <c r="F6613" t="s">
        <v>29931</v>
      </c>
      <c r="G6613">
        <v>39</v>
      </c>
      <c r="H6613" t="s">
        <v>41886</v>
      </c>
      <c r="I6613">
        <v>25</v>
      </c>
      <c r="J6613" t="b">
        <v>1</v>
      </c>
      <c r="K6613" t="b">
        <v>0</v>
      </c>
    </row>
    <row r="6614" spans="1:11" x14ac:dyDescent="0.45">
      <c r="A6614">
        <v>6613</v>
      </c>
      <c r="B6614" t="s">
        <v>6612</v>
      </c>
      <c r="C6614">
        <v>72</v>
      </c>
      <c r="D6614" t="s">
        <v>18749</v>
      </c>
      <c r="E6614">
        <v>29</v>
      </c>
      <c r="F6614" t="s">
        <v>29932</v>
      </c>
      <c r="G6614">
        <v>33</v>
      </c>
      <c r="H6614" t="s">
        <v>41887</v>
      </c>
      <c r="I6614">
        <v>19</v>
      </c>
      <c r="J6614" t="b">
        <v>1</v>
      </c>
      <c r="K6614" t="b">
        <v>0</v>
      </c>
    </row>
    <row r="6615" spans="1:11" x14ac:dyDescent="0.45">
      <c r="A6615">
        <v>6614</v>
      </c>
      <c r="B6615" t="s">
        <v>6613</v>
      </c>
      <c r="C6615">
        <v>68</v>
      </c>
      <c r="D6615" t="s">
        <v>18750</v>
      </c>
      <c r="E6615">
        <v>20</v>
      </c>
      <c r="F6615" t="s">
        <v>29933</v>
      </c>
      <c r="G6615">
        <v>24</v>
      </c>
      <c r="H6615" t="s">
        <v>41888</v>
      </c>
      <c r="I6615">
        <v>14</v>
      </c>
      <c r="J6615" t="b">
        <v>1</v>
      </c>
      <c r="K6615" t="b">
        <v>1</v>
      </c>
    </row>
    <row r="6616" spans="1:11" x14ac:dyDescent="0.45">
      <c r="A6616">
        <v>6615</v>
      </c>
      <c r="B6616" t="s">
        <v>6614</v>
      </c>
      <c r="C6616">
        <v>98</v>
      </c>
      <c r="D6616" t="s">
        <v>18751</v>
      </c>
      <c r="E6616">
        <v>46</v>
      </c>
      <c r="F6616" t="s">
        <v>29934</v>
      </c>
      <c r="G6616">
        <v>44</v>
      </c>
      <c r="H6616" t="s">
        <v>41889</v>
      </c>
      <c r="I6616">
        <v>158</v>
      </c>
      <c r="J6616" t="b">
        <v>1</v>
      </c>
      <c r="K6616" t="b">
        <v>1</v>
      </c>
    </row>
    <row r="6617" spans="1:11" x14ac:dyDescent="0.45">
      <c r="A6617">
        <v>6616</v>
      </c>
      <c r="B6617" t="s">
        <v>6615</v>
      </c>
      <c r="C6617">
        <v>50</v>
      </c>
      <c r="D6617" t="s">
        <v>18752</v>
      </c>
      <c r="E6617">
        <v>35</v>
      </c>
      <c r="F6617" t="s">
        <v>29935</v>
      </c>
      <c r="G6617">
        <v>22</v>
      </c>
      <c r="H6617" t="s">
        <v>41890</v>
      </c>
      <c r="I6617">
        <v>19</v>
      </c>
      <c r="J6617" t="b">
        <v>1</v>
      </c>
      <c r="K6617" t="b">
        <v>0</v>
      </c>
    </row>
    <row r="6618" spans="1:11" x14ac:dyDescent="0.45">
      <c r="A6618">
        <v>6617</v>
      </c>
      <c r="B6618" t="s">
        <v>6616</v>
      </c>
      <c r="C6618">
        <v>59</v>
      </c>
      <c r="D6618" t="s">
        <v>18666</v>
      </c>
      <c r="E6618">
        <v>23</v>
      </c>
      <c r="F6618" t="s">
        <v>29936</v>
      </c>
      <c r="G6618">
        <v>33</v>
      </c>
      <c r="H6618" t="s">
        <v>41891</v>
      </c>
      <c r="I6618">
        <v>22</v>
      </c>
      <c r="J6618" t="b">
        <v>1</v>
      </c>
      <c r="K6618" t="b">
        <v>1</v>
      </c>
    </row>
    <row r="6619" spans="1:11" x14ac:dyDescent="0.45">
      <c r="A6619">
        <v>6618</v>
      </c>
      <c r="B6619" t="s">
        <v>6617</v>
      </c>
      <c r="C6619">
        <v>65</v>
      </c>
      <c r="D6619" t="s">
        <v>18605</v>
      </c>
      <c r="E6619">
        <v>32</v>
      </c>
      <c r="F6619" t="s">
        <v>29937</v>
      </c>
      <c r="G6619">
        <v>25</v>
      </c>
      <c r="H6619" t="s">
        <v>41892</v>
      </c>
      <c r="I6619">
        <v>24</v>
      </c>
      <c r="J6619" t="b">
        <v>1</v>
      </c>
      <c r="K6619" t="b">
        <v>1</v>
      </c>
    </row>
    <row r="6620" spans="1:11" x14ac:dyDescent="0.45">
      <c r="A6620">
        <v>6619</v>
      </c>
      <c r="B6620" t="s">
        <v>6618</v>
      </c>
      <c r="C6620">
        <v>52</v>
      </c>
      <c r="D6620" t="s">
        <v>18753</v>
      </c>
      <c r="E6620">
        <v>33</v>
      </c>
      <c r="F6620" t="s">
        <v>29938</v>
      </c>
      <c r="G6620">
        <v>42</v>
      </c>
      <c r="H6620" t="s">
        <v>41893</v>
      </c>
      <c r="I6620">
        <v>19</v>
      </c>
      <c r="J6620" t="b">
        <v>0</v>
      </c>
      <c r="K6620" t="b">
        <v>0</v>
      </c>
    </row>
    <row r="6621" spans="1:11" x14ac:dyDescent="0.45">
      <c r="A6621">
        <v>6620</v>
      </c>
      <c r="B6621" t="s">
        <v>6619</v>
      </c>
      <c r="C6621">
        <v>62</v>
      </c>
      <c r="D6621" t="s">
        <v>18754</v>
      </c>
      <c r="E6621">
        <v>25</v>
      </c>
      <c r="F6621" t="s">
        <v>29939</v>
      </c>
      <c r="G6621">
        <v>29</v>
      </c>
      <c r="H6621" t="s">
        <v>41894</v>
      </c>
      <c r="I6621">
        <v>23</v>
      </c>
      <c r="J6621" t="b">
        <v>1</v>
      </c>
      <c r="K6621" t="b">
        <v>0</v>
      </c>
    </row>
    <row r="6622" spans="1:11" x14ac:dyDescent="0.45">
      <c r="A6622">
        <v>6621</v>
      </c>
      <c r="B6622" t="s">
        <v>6620</v>
      </c>
      <c r="C6622">
        <v>71</v>
      </c>
      <c r="D6622" t="s">
        <v>18755</v>
      </c>
      <c r="E6622">
        <v>32</v>
      </c>
      <c r="F6622" t="s">
        <v>29940</v>
      </c>
      <c r="G6622">
        <v>32</v>
      </c>
      <c r="H6622" t="s">
        <v>41895</v>
      </c>
      <c r="I6622">
        <v>22</v>
      </c>
      <c r="J6622" t="b">
        <v>0</v>
      </c>
      <c r="K6622" t="b">
        <v>0</v>
      </c>
    </row>
    <row r="6623" spans="1:11" x14ac:dyDescent="0.45">
      <c r="A6623">
        <v>6622</v>
      </c>
      <c r="B6623" t="s">
        <v>6621</v>
      </c>
      <c r="C6623">
        <v>89</v>
      </c>
      <c r="D6623" t="s">
        <v>18756</v>
      </c>
      <c r="E6623">
        <v>29</v>
      </c>
      <c r="F6623" t="s">
        <v>29941</v>
      </c>
      <c r="G6623">
        <v>46</v>
      </c>
      <c r="H6623" t="s">
        <v>41896</v>
      </c>
      <c r="I6623">
        <v>34</v>
      </c>
      <c r="J6623" t="b">
        <v>0</v>
      </c>
      <c r="K6623" t="b">
        <v>0</v>
      </c>
    </row>
    <row r="6624" spans="1:11" x14ac:dyDescent="0.45">
      <c r="A6624">
        <v>6623</v>
      </c>
      <c r="B6624" t="s">
        <v>6622</v>
      </c>
      <c r="C6624">
        <v>47</v>
      </c>
      <c r="D6624" t="s">
        <v>18757</v>
      </c>
      <c r="E6624">
        <v>25</v>
      </c>
      <c r="F6624" t="s">
        <v>29942</v>
      </c>
      <c r="G6624">
        <v>32</v>
      </c>
      <c r="H6624" t="s">
        <v>41897</v>
      </c>
      <c r="I6624">
        <v>15</v>
      </c>
      <c r="J6624" t="b">
        <v>1</v>
      </c>
      <c r="K6624" t="b">
        <v>0</v>
      </c>
    </row>
    <row r="6625" spans="1:11" x14ac:dyDescent="0.45">
      <c r="A6625">
        <v>6624</v>
      </c>
      <c r="B6625" t="s">
        <v>6623</v>
      </c>
      <c r="C6625">
        <v>59</v>
      </c>
      <c r="D6625" t="s">
        <v>18758</v>
      </c>
      <c r="E6625">
        <v>31</v>
      </c>
      <c r="F6625" t="s">
        <v>29943</v>
      </c>
      <c r="G6625">
        <v>27</v>
      </c>
      <c r="H6625" t="s">
        <v>41898</v>
      </c>
      <c r="I6625">
        <v>19</v>
      </c>
      <c r="J6625" t="b">
        <v>1</v>
      </c>
      <c r="K6625" t="b">
        <v>0</v>
      </c>
    </row>
    <row r="6626" spans="1:11" x14ac:dyDescent="0.45">
      <c r="A6626">
        <v>6625</v>
      </c>
      <c r="B6626" t="s">
        <v>6624</v>
      </c>
      <c r="C6626">
        <v>76</v>
      </c>
      <c r="D6626" t="s">
        <v>13132</v>
      </c>
      <c r="E6626">
        <v>28</v>
      </c>
      <c r="F6626" t="s">
        <v>29944</v>
      </c>
      <c r="G6626">
        <v>36</v>
      </c>
      <c r="H6626" t="s">
        <v>41899</v>
      </c>
      <c r="I6626">
        <v>28</v>
      </c>
      <c r="J6626" t="b">
        <v>1</v>
      </c>
      <c r="K6626" t="b">
        <v>1</v>
      </c>
    </row>
    <row r="6627" spans="1:11" x14ac:dyDescent="0.45">
      <c r="A6627">
        <v>6626</v>
      </c>
      <c r="B6627" t="s">
        <v>6625</v>
      </c>
      <c r="C6627">
        <v>75</v>
      </c>
      <c r="D6627" t="s">
        <v>18759</v>
      </c>
      <c r="E6627">
        <v>39</v>
      </c>
      <c r="F6627" t="s">
        <v>29799</v>
      </c>
      <c r="G6627">
        <v>31</v>
      </c>
      <c r="H6627" t="s">
        <v>41900</v>
      </c>
      <c r="I6627">
        <v>26</v>
      </c>
      <c r="J6627" t="b">
        <v>0</v>
      </c>
      <c r="K6627" t="b">
        <v>0</v>
      </c>
    </row>
    <row r="6628" spans="1:11" x14ac:dyDescent="0.45">
      <c r="A6628">
        <v>6627</v>
      </c>
      <c r="B6628" t="s">
        <v>6626</v>
      </c>
      <c r="C6628">
        <v>75</v>
      </c>
      <c r="D6628" t="s">
        <v>18603</v>
      </c>
      <c r="E6628">
        <v>39</v>
      </c>
      <c r="F6628" t="s">
        <v>29945</v>
      </c>
      <c r="G6628">
        <v>24</v>
      </c>
      <c r="H6628" t="s">
        <v>41901</v>
      </c>
      <c r="I6628">
        <v>19</v>
      </c>
      <c r="J6628" t="b">
        <v>1</v>
      </c>
      <c r="K6628" t="b">
        <v>0</v>
      </c>
    </row>
    <row r="6629" spans="1:11" x14ac:dyDescent="0.45">
      <c r="A6629">
        <v>6628</v>
      </c>
      <c r="B6629" t="s">
        <v>6627</v>
      </c>
      <c r="C6629">
        <v>61</v>
      </c>
      <c r="D6629" t="s">
        <v>18605</v>
      </c>
      <c r="E6629">
        <v>32</v>
      </c>
      <c r="F6629" t="s">
        <v>29946</v>
      </c>
      <c r="G6629">
        <v>36</v>
      </c>
      <c r="H6629" t="s">
        <v>41902</v>
      </c>
      <c r="I6629">
        <v>18</v>
      </c>
      <c r="J6629" t="b">
        <v>1</v>
      </c>
      <c r="K6629" t="b">
        <v>0</v>
      </c>
    </row>
    <row r="6630" spans="1:11" x14ac:dyDescent="0.45">
      <c r="A6630">
        <v>6629</v>
      </c>
      <c r="B6630" t="s">
        <v>6628</v>
      </c>
      <c r="C6630">
        <v>89</v>
      </c>
      <c r="D6630" t="s">
        <v>18760</v>
      </c>
      <c r="E6630">
        <v>31</v>
      </c>
      <c r="F6630" t="s">
        <v>29947</v>
      </c>
      <c r="G6630">
        <v>57</v>
      </c>
      <c r="H6630" t="s">
        <v>41903</v>
      </c>
      <c r="I6630">
        <v>239</v>
      </c>
      <c r="J6630" t="b">
        <v>1</v>
      </c>
      <c r="K6630" t="b">
        <v>1</v>
      </c>
    </row>
    <row r="6631" spans="1:11" x14ac:dyDescent="0.45">
      <c r="A6631">
        <v>6630</v>
      </c>
      <c r="B6631" t="s">
        <v>6629</v>
      </c>
      <c r="C6631">
        <v>66</v>
      </c>
      <c r="D6631" t="s">
        <v>18752</v>
      </c>
      <c r="E6631">
        <v>35</v>
      </c>
      <c r="F6631" t="s">
        <v>29948</v>
      </c>
      <c r="G6631">
        <v>32</v>
      </c>
      <c r="H6631" t="s">
        <v>41904</v>
      </c>
      <c r="I6631">
        <v>22</v>
      </c>
      <c r="J6631" t="b">
        <v>0</v>
      </c>
      <c r="K6631" t="b">
        <v>0</v>
      </c>
    </row>
    <row r="6632" spans="1:11" x14ac:dyDescent="0.45">
      <c r="A6632">
        <v>6631</v>
      </c>
      <c r="B6632" t="s">
        <v>6630</v>
      </c>
      <c r="C6632">
        <v>70</v>
      </c>
      <c r="D6632" t="s">
        <v>18761</v>
      </c>
      <c r="E6632">
        <v>31</v>
      </c>
      <c r="F6632" t="s">
        <v>29949</v>
      </c>
      <c r="G6632">
        <v>30</v>
      </c>
      <c r="H6632" t="s">
        <v>41905</v>
      </c>
      <c r="I6632">
        <v>22</v>
      </c>
      <c r="J6632" t="b">
        <v>1</v>
      </c>
      <c r="K6632" t="b">
        <v>0</v>
      </c>
    </row>
    <row r="6633" spans="1:11" x14ac:dyDescent="0.45">
      <c r="A6633">
        <v>6632</v>
      </c>
      <c r="B6633" t="s">
        <v>6631</v>
      </c>
      <c r="C6633">
        <v>81</v>
      </c>
      <c r="D6633" t="s">
        <v>18762</v>
      </c>
      <c r="E6633">
        <v>33</v>
      </c>
      <c r="F6633" t="s">
        <v>29950</v>
      </c>
      <c r="G6633">
        <v>48</v>
      </c>
      <c r="H6633" t="s">
        <v>41906</v>
      </c>
      <c r="I6633">
        <v>19</v>
      </c>
      <c r="J6633" t="b">
        <v>1</v>
      </c>
      <c r="K6633" t="b">
        <v>1</v>
      </c>
    </row>
    <row r="6634" spans="1:11" x14ac:dyDescent="0.45">
      <c r="A6634">
        <v>6633</v>
      </c>
      <c r="B6634" t="s">
        <v>6632</v>
      </c>
      <c r="C6634">
        <v>50</v>
      </c>
      <c r="D6634" t="s">
        <v>18763</v>
      </c>
      <c r="E6634">
        <v>25</v>
      </c>
      <c r="F6634" t="s">
        <v>29951</v>
      </c>
      <c r="G6634">
        <v>27</v>
      </c>
      <c r="H6634" t="s">
        <v>41907</v>
      </c>
      <c r="I6634">
        <v>15</v>
      </c>
      <c r="J6634" t="b">
        <v>1</v>
      </c>
      <c r="K6634" t="b">
        <v>0</v>
      </c>
    </row>
    <row r="6635" spans="1:11" x14ac:dyDescent="0.45">
      <c r="A6635">
        <v>6634</v>
      </c>
      <c r="B6635" t="s">
        <v>6633</v>
      </c>
      <c r="C6635">
        <v>55</v>
      </c>
      <c r="D6635" t="s">
        <v>18597</v>
      </c>
      <c r="E6635">
        <v>31</v>
      </c>
      <c r="F6635" t="s">
        <v>29952</v>
      </c>
      <c r="G6635">
        <v>33</v>
      </c>
      <c r="H6635" t="s">
        <v>41908</v>
      </c>
      <c r="I6635">
        <v>160</v>
      </c>
      <c r="J6635" t="b">
        <v>1</v>
      </c>
      <c r="K6635" t="b">
        <v>1</v>
      </c>
    </row>
    <row r="6636" spans="1:11" x14ac:dyDescent="0.45">
      <c r="A6636">
        <v>6635</v>
      </c>
      <c r="B6636" t="s">
        <v>6634</v>
      </c>
      <c r="C6636">
        <v>72</v>
      </c>
      <c r="D6636" t="s">
        <v>18764</v>
      </c>
      <c r="E6636">
        <v>33</v>
      </c>
      <c r="F6636" t="s">
        <v>29953</v>
      </c>
      <c r="G6636">
        <v>30</v>
      </c>
      <c r="H6636" t="s">
        <v>41909</v>
      </c>
      <c r="I6636">
        <v>24</v>
      </c>
      <c r="J6636" t="b">
        <v>0</v>
      </c>
      <c r="K6636" t="b">
        <v>0</v>
      </c>
    </row>
    <row r="6637" spans="1:11" x14ac:dyDescent="0.45">
      <c r="A6637">
        <v>6636</v>
      </c>
      <c r="B6637" t="s">
        <v>6635</v>
      </c>
      <c r="C6637">
        <v>57</v>
      </c>
      <c r="D6637" t="s">
        <v>18765</v>
      </c>
      <c r="E6637">
        <v>31</v>
      </c>
      <c r="F6637" t="s">
        <v>29954</v>
      </c>
      <c r="G6637">
        <v>28</v>
      </c>
      <c r="H6637" t="s">
        <v>41910</v>
      </c>
      <c r="I6637">
        <v>22</v>
      </c>
      <c r="J6637" t="b">
        <v>1</v>
      </c>
      <c r="K6637" t="b">
        <v>1</v>
      </c>
    </row>
    <row r="6638" spans="1:11" x14ac:dyDescent="0.45">
      <c r="A6638">
        <v>6637</v>
      </c>
      <c r="B6638" t="s">
        <v>6636</v>
      </c>
      <c r="C6638">
        <v>58</v>
      </c>
      <c r="D6638" t="s">
        <v>18766</v>
      </c>
      <c r="E6638">
        <v>28</v>
      </c>
      <c r="F6638" t="s">
        <v>29955</v>
      </c>
      <c r="G6638">
        <v>20</v>
      </c>
      <c r="H6638" t="s">
        <v>41911</v>
      </c>
      <c r="I6638">
        <v>16</v>
      </c>
      <c r="J6638" t="b">
        <v>1</v>
      </c>
      <c r="K6638" t="b">
        <v>0</v>
      </c>
    </row>
    <row r="6639" spans="1:11" x14ac:dyDescent="0.45">
      <c r="A6639">
        <v>6638</v>
      </c>
      <c r="B6639" t="s">
        <v>6637</v>
      </c>
      <c r="C6639">
        <v>70</v>
      </c>
      <c r="D6639" t="s">
        <v>18767</v>
      </c>
      <c r="E6639">
        <v>35</v>
      </c>
      <c r="F6639" t="s">
        <v>29956</v>
      </c>
      <c r="G6639">
        <v>27</v>
      </c>
      <c r="H6639" t="s">
        <v>41912</v>
      </c>
      <c r="I6639">
        <v>22</v>
      </c>
      <c r="J6639" t="b">
        <v>1</v>
      </c>
      <c r="K6639" t="b">
        <v>0</v>
      </c>
    </row>
    <row r="6640" spans="1:11" x14ac:dyDescent="0.45">
      <c r="A6640">
        <v>6639</v>
      </c>
      <c r="B6640" t="s">
        <v>6638</v>
      </c>
      <c r="C6640">
        <v>44</v>
      </c>
      <c r="D6640" t="s">
        <v>18768</v>
      </c>
      <c r="E6640">
        <v>28</v>
      </c>
      <c r="F6640" t="s">
        <v>29957</v>
      </c>
      <c r="G6640">
        <v>23</v>
      </c>
      <c r="H6640" t="s">
        <v>41913</v>
      </c>
      <c r="I6640">
        <v>9</v>
      </c>
      <c r="J6640" t="b">
        <v>1</v>
      </c>
      <c r="K6640" t="b">
        <v>1</v>
      </c>
    </row>
    <row r="6641" spans="1:11" x14ac:dyDescent="0.45">
      <c r="A6641">
        <v>6640</v>
      </c>
      <c r="B6641" t="s">
        <v>6639</v>
      </c>
      <c r="C6641">
        <v>67</v>
      </c>
      <c r="D6641" t="s">
        <v>18769</v>
      </c>
      <c r="E6641">
        <v>25</v>
      </c>
      <c r="F6641" t="s">
        <v>29863</v>
      </c>
      <c r="G6641">
        <v>25</v>
      </c>
      <c r="H6641" t="s">
        <v>35582</v>
      </c>
      <c r="I6641">
        <v>51</v>
      </c>
      <c r="J6641" t="b">
        <v>0</v>
      </c>
      <c r="K6641" t="b">
        <v>1</v>
      </c>
    </row>
    <row r="6642" spans="1:11" x14ac:dyDescent="0.45">
      <c r="A6642">
        <v>6641</v>
      </c>
      <c r="B6642" t="s">
        <v>6640</v>
      </c>
      <c r="C6642">
        <v>70</v>
      </c>
      <c r="D6642" t="s">
        <v>18770</v>
      </c>
      <c r="E6642">
        <v>28</v>
      </c>
      <c r="F6642" t="s">
        <v>29958</v>
      </c>
      <c r="G6642">
        <v>37</v>
      </c>
      <c r="H6642" t="s">
        <v>41914</v>
      </c>
      <c r="I6642">
        <v>21</v>
      </c>
      <c r="J6642" t="b">
        <v>1</v>
      </c>
      <c r="K6642" t="b">
        <v>1</v>
      </c>
    </row>
    <row r="6643" spans="1:11" x14ac:dyDescent="0.45">
      <c r="A6643">
        <v>6642</v>
      </c>
      <c r="B6643" t="s">
        <v>6641</v>
      </c>
      <c r="C6643">
        <v>80</v>
      </c>
      <c r="D6643" t="s">
        <v>18771</v>
      </c>
      <c r="E6643">
        <v>27</v>
      </c>
      <c r="F6643" t="s">
        <v>29959</v>
      </c>
      <c r="G6643">
        <v>29</v>
      </c>
      <c r="H6643" t="s">
        <v>41915</v>
      </c>
      <c r="I6643">
        <v>35</v>
      </c>
      <c r="J6643" t="b">
        <v>1</v>
      </c>
      <c r="K6643" t="b">
        <v>1</v>
      </c>
    </row>
    <row r="6644" spans="1:11" x14ac:dyDescent="0.45">
      <c r="A6644">
        <v>6643</v>
      </c>
      <c r="B6644" t="s">
        <v>6642</v>
      </c>
      <c r="C6644">
        <v>62</v>
      </c>
      <c r="D6644" t="s">
        <v>18772</v>
      </c>
      <c r="E6644">
        <v>48</v>
      </c>
      <c r="F6644" t="s">
        <v>29960</v>
      </c>
      <c r="G6644">
        <v>26</v>
      </c>
      <c r="H6644" t="s">
        <v>41916</v>
      </c>
      <c r="I6644">
        <v>21</v>
      </c>
      <c r="J6644" t="b">
        <v>0</v>
      </c>
      <c r="K6644" t="b">
        <v>0</v>
      </c>
    </row>
    <row r="6645" spans="1:11" x14ac:dyDescent="0.45">
      <c r="A6645">
        <v>6644</v>
      </c>
      <c r="B6645" t="s">
        <v>6643</v>
      </c>
      <c r="C6645">
        <v>114</v>
      </c>
      <c r="D6645" t="s">
        <v>18773</v>
      </c>
      <c r="E6645">
        <v>61</v>
      </c>
      <c r="F6645" t="s">
        <v>29961</v>
      </c>
      <c r="G6645">
        <v>59</v>
      </c>
      <c r="H6645" t="s">
        <v>41917</v>
      </c>
      <c r="I6645">
        <v>263</v>
      </c>
      <c r="J6645" t="b">
        <v>1</v>
      </c>
      <c r="K6645" t="b">
        <v>1</v>
      </c>
    </row>
    <row r="6646" spans="1:11" x14ac:dyDescent="0.45">
      <c r="A6646">
        <v>6645</v>
      </c>
      <c r="B6646" t="s">
        <v>6644</v>
      </c>
      <c r="C6646">
        <v>68</v>
      </c>
      <c r="D6646" t="s">
        <v>18774</v>
      </c>
      <c r="E6646">
        <v>31</v>
      </c>
      <c r="F6646" t="s">
        <v>29962</v>
      </c>
      <c r="G6646">
        <v>36</v>
      </c>
      <c r="H6646" t="s">
        <v>41918</v>
      </c>
      <c r="I6646">
        <v>22</v>
      </c>
      <c r="J6646" t="b">
        <v>0</v>
      </c>
      <c r="K6646" t="b">
        <v>0</v>
      </c>
    </row>
    <row r="6647" spans="1:11" x14ac:dyDescent="0.45">
      <c r="A6647">
        <v>6646</v>
      </c>
      <c r="B6647" t="s">
        <v>6645</v>
      </c>
      <c r="C6647">
        <v>70</v>
      </c>
      <c r="D6647" t="s">
        <v>18775</v>
      </c>
      <c r="E6647">
        <v>26</v>
      </c>
      <c r="F6647" t="s">
        <v>29963</v>
      </c>
      <c r="G6647">
        <v>32</v>
      </c>
      <c r="H6647" t="s">
        <v>41919</v>
      </c>
      <c r="I6647">
        <v>22</v>
      </c>
      <c r="J6647" t="b">
        <v>1</v>
      </c>
      <c r="K6647" t="b">
        <v>1</v>
      </c>
    </row>
    <row r="6648" spans="1:11" x14ac:dyDescent="0.45">
      <c r="A6648">
        <v>6647</v>
      </c>
      <c r="B6648" t="s">
        <v>6646</v>
      </c>
      <c r="C6648">
        <v>91</v>
      </c>
      <c r="D6648" t="s">
        <v>18776</v>
      </c>
      <c r="E6648">
        <v>42</v>
      </c>
      <c r="F6648" t="s">
        <v>29964</v>
      </c>
      <c r="G6648">
        <v>41</v>
      </c>
      <c r="H6648" t="s">
        <v>41920</v>
      </c>
      <c r="I6648">
        <v>33</v>
      </c>
      <c r="J6648" t="b">
        <v>0</v>
      </c>
      <c r="K6648" t="b">
        <v>0</v>
      </c>
    </row>
    <row r="6649" spans="1:11" x14ac:dyDescent="0.45">
      <c r="A6649">
        <v>6648</v>
      </c>
      <c r="B6649" t="s">
        <v>6647</v>
      </c>
      <c r="C6649">
        <v>66</v>
      </c>
      <c r="D6649" t="s">
        <v>18777</v>
      </c>
      <c r="E6649">
        <v>29</v>
      </c>
      <c r="F6649" t="s">
        <v>29965</v>
      </c>
      <c r="G6649">
        <v>30</v>
      </c>
      <c r="H6649" t="s">
        <v>41921</v>
      </c>
      <c r="I6649">
        <v>18</v>
      </c>
      <c r="J6649" t="b">
        <v>1</v>
      </c>
      <c r="K6649" t="b">
        <v>1</v>
      </c>
    </row>
    <row r="6650" spans="1:11" x14ac:dyDescent="0.45">
      <c r="A6650">
        <v>6649</v>
      </c>
      <c r="B6650" t="s">
        <v>6648</v>
      </c>
      <c r="C6650">
        <v>81</v>
      </c>
      <c r="D6650" t="s">
        <v>18778</v>
      </c>
      <c r="E6650">
        <v>26</v>
      </c>
      <c r="F6650" t="s">
        <v>29966</v>
      </c>
      <c r="G6650">
        <v>38</v>
      </c>
      <c r="H6650" t="s">
        <v>41922</v>
      </c>
      <c r="I6650">
        <v>34</v>
      </c>
      <c r="J6650" t="b">
        <v>1</v>
      </c>
      <c r="K6650" t="b">
        <v>0</v>
      </c>
    </row>
    <row r="6651" spans="1:11" x14ac:dyDescent="0.45">
      <c r="A6651">
        <v>6650</v>
      </c>
      <c r="B6651" t="s">
        <v>6649</v>
      </c>
      <c r="C6651">
        <v>53</v>
      </c>
      <c r="D6651" t="s">
        <v>18779</v>
      </c>
      <c r="E6651">
        <v>25</v>
      </c>
      <c r="F6651" t="s">
        <v>29967</v>
      </c>
      <c r="G6651">
        <v>29</v>
      </c>
      <c r="H6651" t="s">
        <v>41923</v>
      </c>
      <c r="I6651">
        <v>158</v>
      </c>
      <c r="J6651" t="b">
        <v>0</v>
      </c>
      <c r="K6651" t="b">
        <v>1</v>
      </c>
    </row>
    <row r="6652" spans="1:11" x14ac:dyDescent="0.45">
      <c r="A6652">
        <v>6651</v>
      </c>
      <c r="B6652" t="s">
        <v>6650</v>
      </c>
      <c r="C6652">
        <v>66</v>
      </c>
      <c r="D6652" t="s">
        <v>18780</v>
      </c>
      <c r="E6652">
        <v>27</v>
      </c>
      <c r="F6652" t="s">
        <v>29968</v>
      </c>
      <c r="G6652">
        <v>30</v>
      </c>
      <c r="H6652" t="s">
        <v>41924</v>
      </c>
      <c r="I6652">
        <v>19</v>
      </c>
      <c r="J6652" t="b">
        <v>1</v>
      </c>
      <c r="K6652" t="b">
        <v>0</v>
      </c>
    </row>
    <row r="6653" spans="1:11" x14ac:dyDescent="0.45">
      <c r="A6653">
        <v>6652</v>
      </c>
      <c r="B6653" t="s">
        <v>6651</v>
      </c>
      <c r="C6653">
        <v>63</v>
      </c>
      <c r="D6653" t="s">
        <v>18781</v>
      </c>
      <c r="E6653">
        <v>34</v>
      </c>
      <c r="F6653" t="s">
        <v>29969</v>
      </c>
      <c r="G6653">
        <v>41</v>
      </c>
      <c r="H6653" t="s">
        <v>41925</v>
      </c>
      <c r="I6653">
        <v>21</v>
      </c>
      <c r="J6653" t="b">
        <v>0</v>
      </c>
      <c r="K6653" t="b">
        <v>0</v>
      </c>
    </row>
    <row r="6654" spans="1:11" x14ac:dyDescent="0.45">
      <c r="A6654">
        <v>6653</v>
      </c>
      <c r="B6654" t="s">
        <v>6652</v>
      </c>
      <c r="C6654">
        <v>56</v>
      </c>
      <c r="D6654" t="s">
        <v>18782</v>
      </c>
      <c r="E6654">
        <v>31</v>
      </c>
      <c r="F6654" t="s">
        <v>29970</v>
      </c>
      <c r="G6654">
        <v>31</v>
      </c>
      <c r="H6654" t="s">
        <v>41926</v>
      </c>
      <c r="I6654">
        <v>22</v>
      </c>
      <c r="J6654" t="b">
        <v>1</v>
      </c>
      <c r="K6654" t="b">
        <v>0</v>
      </c>
    </row>
    <row r="6655" spans="1:11" x14ac:dyDescent="0.45">
      <c r="A6655">
        <v>6654</v>
      </c>
      <c r="B6655" t="s">
        <v>6653</v>
      </c>
      <c r="C6655">
        <v>48</v>
      </c>
      <c r="D6655" t="s">
        <v>18783</v>
      </c>
      <c r="E6655">
        <v>35</v>
      </c>
      <c r="F6655" t="s">
        <v>29971</v>
      </c>
      <c r="G6655">
        <v>19</v>
      </c>
      <c r="H6655" t="s">
        <v>41927</v>
      </c>
      <c r="I6655">
        <v>19</v>
      </c>
      <c r="J6655" t="b">
        <v>1</v>
      </c>
      <c r="K6655" t="b">
        <v>1</v>
      </c>
    </row>
    <row r="6656" spans="1:11" x14ac:dyDescent="0.45">
      <c r="A6656">
        <v>6655</v>
      </c>
      <c r="B6656" t="s">
        <v>6654</v>
      </c>
      <c r="C6656">
        <v>51</v>
      </c>
      <c r="D6656" t="s">
        <v>18784</v>
      </c>
      <c r="E6656">
        <v>31</v>
      </c>
      <c r="F6656" t="s">
        <v>29972</v>
      </c>
      <c r="G6656">
        <v>32</v>
      </c>
      <c r="H6656" t="s">
        <v>41928</v>
      </c>
      <c r="I6656">
        <v>15</v>
      </c>
      <c r="J6656" t="b">
        <v>0</v>
      </c>
      <c r="K6656" t="b">
        <v>1</v>
      </c>
    </row>
    <row r="6657" spans="1:11" x14ac:dyDescent="0.45">
      <c r="A6657">
        <v>6656</v>
      </c>
      <c r="B6657" t="s">
        <v>6655</v>
      </c>
      <c r="C6657">
        <v>93</v>
      </c>
      <c r="D6657" t="s">
        <v>18785</v>
      </c>
      <c r="E6657">
        <v>32</v>
      </c>
      <c r="F6657" t="s">
        <v>29973</v>
      </c>
      <c r="G6657">
        <v>41</v>
      </c>
      <c r="H6657" t="s">
        <v>36086</v>
      </c>
      <c r="I6657">
        <v>145</v>
      </c>
      <c r="J6657" t="b">
        <v>0</v>
      </c>
      <c r="K6657" t="b">
        <v>1</v>
      </c>
    </row>
    <row r="6658" spans="1:11" x14ac:dyDescent="0.45">
      <c r="A6658">
        <v>6657</v>
      </c>
      <c r="B6658" t="s">
        <v>6656</v>
      </c>
      <c r="C6658">
        <v>96</v>
      </c>
      <c r="D6658" t="s">
        <v>18786</v>
      </c>
      <c r="E6658">
        <v>29</v>
      </c>
      <c r="F6658" t="s">
        <v>29974</v>
      </c>
      <c r="G6658">
        <v>37</v>
      </c>
      <c r="H6658" t="s">
        <v>41929</v>
      </c>
      <c r="I6658">
        <v>228</v>
      </c>
      <c r="J6658" t="b">
        <v>0</v>
      </c>
      <c r="K6658" t="b">
        <v>1</v>
      </c>
    </row>
    <row r="6659" spans="1:11" x14ac:dyDescent="0.45">
      <c r="A6659">
        <v>6658</v>
      </c>
      <c r="B6659" t="s">
        <v>6657</v>
      </c>
      <c r="C6659">
        <v>64</v>
      </c>
      <c r="D6659" t="s">
        <v>18787</v>
      </c>
      <c r="E6659">
        <v>24</v>
      </c>
      <c r="F6659" t="s">
        <v>29975</v>
      </c>
      <c r="G6659">
        <v>38</v>
      </c>
      <c r="H6659" t="s">
        <v>41930</v>
      </c>
      <c r="I6659">
        <v>23</v>
      </c>
      <c r="J6659" t="b">
        <v>1</v>
      </c>
      <c r="K6659" t="b">
        <v>1</v>
      </c>
    </row>
    <row r="6660" spans="1:11" x14ac:dyDescent="0.45">
      <c r="A6660">
        <v>6659</v>
      </c>
      <c r="B6660" t="s">
        <v>6658</v>
      </c>
      <c r="C6660">
        <v>49</v>
      </c>
      <c r="D6660" t="s">
        <v>18788</v>
      </c>
      <c r="E6660">
        <v>31</v>
      </c>
      <c r="F6660" t="s">
        <v>29976</v>
      </c>
      <c r="G6660">
        <v>27</v>
      </c>
      <c r="H6660" t="s">
        <v>41931</v>
      </c>
      <c r="I6660">
        <v>18</v>
      </c>
      <c r="J6660" t="b">
        <v>1</v>
      </c>
      <c r="K6660" t="b">
        <v>1</v>
      </c>
    </row>
    <row r="6661" spans="1:11" x14ac:dyDescent="0.45">
      <c r="A6661">
        <v>6660</v>
      </c>
      <c r="B6661" t="s">
        <v>6659</v>
      </c>
      <c r="C6661">
        <v>53</v>
      </c>
      <c r="D6661" t="s">
        <v>18789</v>
      </c>
      <c r="E6661">
        <v>25</v>
      </c>
      <c r="F6661" t="s">
        <v>29977</v>
      </c>
      <c r="G6661">
        <v>26</v>
      </c>
      <c r="H6661" t="s">
        <v>41932</v>
      </c>
      <c r="I6661">
        <v>78</v>
      </c>
      <c r="J6661" t="b">
        <v>1</v>
      </c>
      <c r="K6661" t="b">
        <v>1</v>
      </c>
    </row>
    <row r="6662" spans="1:11" x14ac:dyDescent="0.45">
      <c r="A6662">
        <v>6661</v>
      </c>
      <c r="B6662" t="s">
        <v>6660</v>
      </c>
      <c r="C6662">
        <v>55</v>
      </c>
      <c r="D6662" t="s">
        <v>18790</v>
      </c>
      <c r="E6662">
        <v>25</v>
      </c>
      <c r="F6662" t="s">
        <v>29978</v>
      </c>
      <c r="G6662">
        <v>30</v>
      </c>
      <c r="H6662" t="s">
        <v>41933</v>
      </c>
      <c r="I6662">
        <v>18</v>
      </c>
      <c r="J6662" t="b">
        <v>0</v>
      </c>
      <c r="K6662" t="b">
        <v>0</v>
      </c>
    </row>
    <row r="6663" spans="1:11" x14ac:dyDescent="0.45">
      <c r="A6663">
        <v>6662</v>
      </c>
      <c r="B6663" t="s">
        <v>6661</v>
      </c>
      <c r="C6663">
        <v>47</v>
      </c>
      <c r="D6663" t="s">
        <v>16997</v>
      </c>
      <c r="E6663">
        <v>30</v>
      </c>
      <c r="F6663" t="s">
        <v>29979</v>
      </c>
      <c r="G6663">
        <v>36</v>
      </c>
      <c r="H6663" t="s">
        <v>41934</v>
      </c>
      <c r="I6663">
        <v>155</v>
      </c>
      <c r="J6663" t="b">
        <v>1</v>
      </c>
      <c r="K6663" t="b">
        <v>1</v>
      </c>
    </row>
    <row r="6664" spans="1:11" x14ac:dyDescent="0.45">
      <c r="A6664">
        <v>6663</v>
      </c>
      <c r="B6664" t="s">
        <v>6662</v>
      </c>
      <c r="C6664">
        <v>50</v>
      </c>
      <c r="D6664" t="s">
        <v>18791</v>
      </c>
      <c r="E6664">
        <v>20</v>
      </c>
      <c r="F6664" t="s">
        <v>29980</v>
      </c>
      <c r="G6664">
        <v>23</v>
      </c>
      <c r="H6664" t="s">
        <v>41935</v>
      </c>
      <c r="I6664">
        <v>112</v>
      </c>
      <c r="J6664" t="b">
        <v>1</v>
      </c>
      <c r="K6664" t="b">
        <v>1</v>
      </c>
    </row>
    <row r="6665" spans="1:11" x14ac:dyDescent="0.45">
      <c r="A6665">
        <v>6664</v>
      </c>
      <c r="B6665" t="s">
        <v>6663</v>
      </c>
      <c r="C6665">
        <v>67</v>
      </c>
      <c r="D6665" t="s">
        <v>18792</v>
      </c>
      <c r="E6665">
        <v>28</v>
      </c>
      <c r="F6665" t="s">
        <v>29981</v>
      </c>
      <c r="G6665">
        <v>21</v>
      </c>
      <c r="H6665" t="s">
        <v>41936</v>
      </c>
      <c r="I6665">
        <v>21</v>
      </c>
      <c r="J6665" t="b">
        <v>0</v>
      </c>
      <c r="K6665" t="b">
        <v>1</v>
      </c>
    </row>
    <row r="6666" spans="1:11" x14ac:dyDescent="0.45">
      <c r="A6666">
        <v>6665</v>
      </c>
      <c r="B6666" t="s">
        <v>6664</v>
      </c>
      <c r="C6666">
        <v>69</v>
      </c>
      <c r="D6666" t="s">
        <v>18056</v>
      </c>
      <c r="E6666">
        <v>27</v>
      </c>
      <c r="F6666" t="s">
        <v>29982</v>
      </c>
      <c r="G6666">
        <v>34</v>
      </c>
      <c r="H6666" t="s">
        <v>41937</v>
      </c>
      <c r="I6666">
        <v>151</v>
      </c>
      <c r="J6666" t="b">
        <v>0</v>
      </c>
      <c r="K6666" t="b">
        <v>1</v>
      </c>
    </row>
    <row r="6667" spans="1:11" x14ac:dyDescent="0.45">
      <c r="A6667">
        <v>6666</v>
      </c>
      <c r="B6667" t="s">
        <v>6665</v>
      </c>
      <c r="C6667">
        <v>63</v>
      </c>
      <c r="D6667" t="s">
        <v>13023</v>
      </c>
      <c r="E6667">
        <v>29</v>
      </c>
      <c r="F6667" t="s">
        <v>29983</v>
      </c>
      <c r="G6667">
        <v>30</v>
      </c>
      <c r="H6667" t="s">
        <v>41938</v>
      </c>
      <c r="I6667">
        <v>17</v>
      </c>
      <c r="J6667" t="b">
        <v>1</v>
      </c>
      <c r="K6667" t="b">
        <v>0</v>
      </c>
    </row>
    <row r="6668" spans="1:11" x14ac:dyDescent="0.45">
      <c r="A6668">
        <v>6667</v>
      </c>
      <c r="B6668" t="s">
        <v>6666</v>
      </c>
      <c r="C6668">
        <v>68</v>
      </c>
      <c r="D6668" t="s">
        <v>18793</v>
      </c>
      <c r="E6668">
        <v>31</v>
      </c>
      <c r="F6668" t="s">
        <v>29984</v>
      </c>
      <c r="G6668">
        <v>29</v>
      </c>
      <c r="H6668" t="s">
        <v>41939</v>
      </c>
      <c r="I6668">
        <v>132</v>
      </c>
      <c r="J6668" t="b">
        <v>1</v>
      </c>
      <c r="K6668" t="b">
        <v>1</v>
      </c>
    </row>
    <row r="6669" spans="1:11" x14ac:dyDescent="0.45">
      <c r="A6669">
        <v>6668</v>
      </c>
      <c r="B6669" t="s">
        <v>6667</v>
      </c>
      <c r="C6669">
        <v>75</v>
      </c>
      <c r="D6669" t="s">
        <v>18794</v>
      </c>
      <c r="E6669">
        <v>42</v>
      </c>
      <c r="F6669" t="s">
        <v>29985</v>
      </c>
      <c r="G6669">
        <v>32</v>
      </c>
      <c r="H6669" t="s">
        <v>41940</v>
      </c>
      <c r="I6669">
        <v>27</v>
      </c>
      <c r="J6669" t="b">
        <v>0</v>
      </c>
      <c r="K6669" t="b">
        <v>0</v>
      </c>
    </row>
    <row r="6670" spans="1:11" x14ac:dyDescent="0.45">
      <c r="A6670">
        <v>6669</v>
      </c>
      <c r="B6670" t="s">
        <v>6668</v>
      </c>
      <c r="C6670">
        <v>77</v>
      </c>
      <c r="D6670" t="s">
        <v>18795</v>
      </c>
      <c r="E6670">
        <v>34</v>
      </c>
      <c r="F6670" t="s">
        <v>29986</v>
      </c>
      <c r="G6670">
        <v>37</v>
      </c>
      <c r="H6670" t="s">
        <v>35669</v>
      </c>
      <c r="I6670">
        <v>53</v>
      </c>
      <c r="J6670" t="b">
        <v>0</v>
      </c>
      <c r="K6670" t="b">
        <v>1</v>
      </c>
    </row>
    <row r="6671" spans="1:11" x14ac:dyDescent="0.45">
      <c r="A6671">
        <v>6670</v>
      </c>
      <c r="B6671" t="s">
        <v>6669</v>
      </c>
      <c r="C6671">
        <v>70</v>
      </c>
      <c r="D6671" t="s">
        <v>18796</v>
      </c>
      <c r="E6671">
        <v>31</v>
      </c>
      <c r="F6671" t="s">
        <v>29987</v>
      </c>
      <c r="G6671">
        <v>37</v>
      </c>
      <c r="H6671" t="s">
        <v>41941</v>
      </c>
      <c r="I6671">
        <v>20</v>
      </c>
      <c r="J6671" t="b">
        <v>0</v>
      </c>
      <c r="K6671" t="b">
        <v>1</v>
      </c>
    </row>
    <row r="6672" spans="1:11" x14ac:dyDescent="0.45">
      <c r="A6672">
        <v>6671</v>
      </c>
      <c r="B6672" t="s">
        <v>6670</v>
      </c>
      <c r="C6672">
        <v>66</v>
      </c>
      <c r="D6672" t="s">
        <v>18797</v>
      </c>
      <c r="E6672">
        <v>26</v>
      </c>
      <c r="F6672" t="s">
        <v>29988</v>
      </c>
      <c r="G6672">
        <v>22</v>
      </c>
      <c r="H6672" t="s">
        <v>41942</v>
      </c>
      <c r="I6672">
        <v>66</v>
      </c>
      <c r="J6672" t="b">
        <v>0</v>
      </c>
      <c r="K6672" t="b">
        <v>1</v>
      </c>
    </row>
    <row r="6673" spans="1:11" x14ac:dyDescent="0.45">
      <c r="A6673">
        <v>6672</v>
      </c>
      <c r="B6673" t="s">
        <v>6671</v>
      </c>
      <c r="C6673">
        <v>59</v>
      </c>
      <c r="D6673" t="s">
        <v>18798</v>
      </c>
      <c r="E6673">
        <v>24</v>
      </c>
      <c r="F6673" t="s">
        <v>29989</v>
      </c>
      <c r="G6673">
        <v>34</v>
      </c>
      <c r="H6673" t="s">
        <v>41943</v>
      </c>
      <c r="I6673">
        <v>19</v>
      </c>
      <c r="J6673" t="b">
        <v>0</v>
      </c>
      <c r="K6673" t="b">
        <v>0</v>
      </c>
    </row>
    <row r="6674" spans="1:11" x14ac:dyDescent="0.45">
      <c r="A6674">
        <v>6673</v>
      </c>
      <c r="B6674" t="s">
        <v>6672</v>
      </c>
      <c r="C6674">
        <v>80</v>
      </c>
      <c r="D6674" t="s">
        <v>18799</v>
      </c>
      <c r="E6674">
        <v>37</v>
      </c>
      <c r="F6674" t="s">
        <v>29990</v>
      </c>
      <c r="G6674">
        <v>36</v>
      </c>
      <c r="H6674" t="s">
        <v>41944</v>
      </c>
      <c r="I6674">
        <v>19</v>
      </c>
      <c r="J6674" t="b">
        <v>0</v>
      </c>
      <c r="K6674" t="b">
        <v>0</v>
      </c>
    </row>
    <row r="6675" spans="1:11" x14ac:dyDescent="0.45">
      <c r="A6675">
        <v>6674</v>
      </c>
      <c r="B6675" t="s">
        <v>6673</v>
      </c>
      <c r="C6675">
        <v>55</v>
      </c>
      <c r="D6675" t="s">
        <v>18797</v>
      </c>
      <c r="E6675">
        <v>26</v>
      </c>
      <c r="F6675" t="s">
        <v>29991</v>
      </c>
      <c r="G6675">
        <v>29</v>
      </c>
      <c r="H6675" t="s">
        <v>41945</v>
      </c>
      <c r="I6675">
        <v>21</v>
      </c>
      <c r="J6675" t="b">
        <v>1</v>
      </c>
      <c r="K6675" t="b">
        <v>0</v>
      </c>
    </row>
    <row r="6676" spans="1:11" x14ac:dyDescent="0.45">
      <c r="A6676">
        <v>6675</v>
      </c>
      <c r="B6676" t="s">
        <v>6674</v>
      </c>
      <c r="C6676">
        <v>57</v>
      </c>
      <c r="D6676" t="s">
        <v>18800</v>
      </c>
      <c r="E6676">
        <v>27</v>
      </c>
      <c r="F6676" t="s">
        <v>29992</v>
      </c>
      <c r="G6676">
        <v>25</v>
      </c>
      <c r="H6676" t="s">
        <v>41946</v>
      </c>
      <c r="I6676">
        <v>18</v>
      </c>
      <c r="J6676" t="b">
        <v>0</v>
      </c>
      <c r="K6676" t="b">
        <v>0</v>
      </c>
    </row>
    <row r="6677" spans="1:11" x14ac:dyDescent="0.45">
      <c r="A6677">
        <v>6676</v>
      </c>
      <c r="B6677" t="s">
        <v>6675</v>
      </c>
      <c r="C6677">
        <v>66</v>
      </c>
      <c r="D6677" t="s">
        <v>18801</v>
      </c>
      <c r="E6677">
        <v>28</v>
      </c>
      <c r="F6677" t="s">
        <v>29993</v>
      </c>
      <c r="G6677">
        <v>29</v>
      </c>
      <c r="H6677" t="s">
        <v>41947</v>
      </c>
      <c r="I6677">
        <v>21</v>
      </c>
      <c r="J6677" t="b">
        <v>0</v>
      </c>
      <c r="K6677" t="b">
        <v>0</v>
      </c>
    </row>
    <row r="6678" spans="1:11" x14ac:dyDescent="0.45">
      <c r="A6678">
        <v>6677</v>
      </c>
      <c r="B6678" t="s">
        <v>6676</v>
      </c>
      <c r="C6678">
        <v>60</v>
      </c>
      <c r="D6678" t="s">
        <v>18802</v>
      </c>
      <c r="E6678">
        <v>26</v>
      </c>
      <c r="F6678" t="s">
        <v>29994</v>
      </c>
      <c r="G6678">
        <v>27</v>
      </c>
      <c r="H6678" t="s">
        <v>37397</v>
      </c>
      <c r="I6678">
        <v>44</v>
      </c>
      <c r="J6678" t="b">
        <v>0</v>
      </c>
      <c r="K6678" t="b">
        <v>1</v>
      </c>
    </row>
    <row r="6679" spans="1:11" x14ac:dyDescent="0.45">
      <c r="A6679">
        <v>6678</v>
      </c>
      <c r="B6679" t="s">
        <v>6677</v>
      </c>
      <c r="C6679">
        <v>72</v>
      </c>
      <c r="D6679" t="s">
        <v>18803</v>
      </c>
      <c r="E6679">
        <v>37</v>
      </c>
      <c r="F6679" t="s">
        <v>29995</v>
      </c>
      <c r="G6679">
        <v>44</v>
      </c>
      <c r="H6679" t="s">
        <v>41948</v>
      </c>
      <c r="I6679">
        <v>27</v>
      </c>
      <c r="J6679" t="b">
        <v>1</v>
      </c>
      <c r="K6679" t="b">
        <v>1</v>
      </c>
    </row>
    <row r="6680" spans="1:11" x14ac:dyDescent="0.45">
      <c r="A6680">
        <v>6679</v>
      </c>
      <c r="B6680" t="s">
        <v>6678</v>
      </c>
      <c r="C6680">
        <v>73</v>
      </c>
      <c r="D6680" t="s">
        <v>18804</v>
      </c>
      <c r="E6680">
        <v>32</v>
      </c>
      <c r="F6680" t="s">
        <v>29996</v>
      </c>
      <c r="G6680">
        <v>32</v>
      </c>
      <c r="H6680" t="s">
        <v>41949</v>
      </c>
      <c r="I6680">
        <v>27</v>
      </c>
      <c r="J6680" t="b">
        <v>1</v>
      </c>
      <c r="K6680" t="b">
        <v>1</v>
      </c>
    </row>
    <row r="6681" spans="1:11" x14ac:dyDescent="0.45">
      <c r="A6681">
        <v>6680</v>
      </c>
      <c r="B6681" t="s">
        <v>6679</v>
      </c>
      <c r="C6681">
        <v>52</v>
      </c>
      <c r="D6681" t="s">
        <v>18805</v>
      </c>
      <c r="E6681">
        <v>26</v>
      </c>
      <c r="F6681" t="s">
        <v>29997</v>
      </c>
      <c r="G6681">
        <v>22</v>
      </c>
      <c r="H6681" t="s">
        <v>41950</v>
      </c>
      <c r="I6681">
        <v>15</v>
      </c>
      <c r="J6681" t="b">
        <v>1</v>
      </c>
      <c r="K6681" t="b">
        <v>0</v>
      </c>
    </row>
    <row r="6682" spans="1:11" x14ac:dyDescent="0.45">
      <c r="A6682">
        <v>6681</v>
      </c>
      <c r="B6682" t="s">
        <v>6680</v>
      </c>
      <c r="C6682">
        <v>91</v>
      </c>
      <c r="D6682" t="s">
        <v>18806</v>
      </c>
      <c r="E6682">
        <v>39</v>
      </c>
      <c r="F6682" t="s">
        <v>29998</v>
      </c>
      <c r="G6682">
        <v>30</v>
      </c>
      <c r="H6682" t="s">
        <v>41951</v>
      </c>
      <c r="I6682">
        <v>150</v>
      </c>
      <c r="J6682" t="b">
        <v>1</v>
      </c>
      <c r="K6682" t="b">
        <v>1</v>
      </c>
    </row>
    <row r="6683" spans="1:11" x14ac:dyDescent="0.45">
      <c r="A6683">
        <v>6682</v>
      </c>
      <c r="B6683" t="s">
        <v>6681</v>
      </c>
      <c r="C6683">
        <v>96</v>
      </c>
      <c r="D6683" t="s">
        <v>18807</v>
      </c>
      <c r="E6683">
        <v>35</v>
      </c>
      <c r="F6683" t="s">
        <v>29999</v>
      </c>
      <c r="G6683">
        <v>37</v>
      </c>
      <c r="H6683" t="s">
        <v>41952</v>
      </c>
      <c r="I6683">
        <v>149</v>
      </c>
      <c r="J6683" t="b">
        <v>1</v>
      </c>
      <c r="K6683" t="b">
        <v>1</v>
      </c>
    </row>
    <row r="6684" spans="1:11" x14ac:dyDescent="0.45">
      <c r="A6684">
        <v>6683</v>
      </c>
      <c r="B6684" t="s">
        <v>6682</v>
      </c>
      <c r="C6684">
        <v>92</v>
      </c>
      <c r="D6684" t="s">
        <v>18808</v>
      </c>
      <c r="E6684">
        <v>32</v>
      </c>
      <c r="F6684" t="s">
        <v>30000</v>
      </c>
      <c r="G6684">
        <v>36</v>
      </c>
      <c r="H6684" t="s">
        <v>41953</v>
      </c>
      <c r="I6684">
        <v>32</v>
      </c>
      <c r="J6684" t="b">
        <v>1</v>
      </c>
      <c r="K6684" t="b">
        <v>1</v>
      </c>
    </row>
    <row r="6685" spans="1:11" x14ac:dyDescent="0.45">
      <c r="A6685">
        <v>6684</v>
      </c>
      <c r="B6685" t="s">
        <v>6683</v>
      </c>
      <c r="C6685">
        <v>77</v>
      </c>
      <c r="D6685" t="s">
        <v>18809</v>
      </c>
      <c r="E6685">
        <v>35</v>
      </c>
      <c r="F6685" t="s">
        <v>30001</v>
      </c>
      <c r="G6685">
        <v>29</v>
      </c>
      <c r="H6685" t="s">
        <v>41954</v>
      </c>
      <c r="I6685">
        <v>22</v>
      </c>
      <c r="J6685" t="b">
        <v>0</v>
      </c>
      <c r="K6685" t="b">
        <v>1</v>
      </c>
    </row>
    <row r="6686" spans="1:11" x14ac:dyDescent="0.45">
      <c r="A6686">
        <v>6685</v>
      </c>
      <c r="B6686" t="s">
        <v>6684</v>
      </c>
      <c r="C6686">
        <v>75</v>
      </c>
      <c r="D6686" t="s">
        <v>18810</v>
      </c>
      <c r="E6686">
        <v>30</v>
      </c>
      <c r="F6686" t="s">
        <v>30002</v>
      </c>
      <c r="G6686">
        <v>30</v>
      </c>
      <c r="H6686" t="s">
        <v>41955</v>
      </c>
      <c r="I6686">
        <v>65</v>
      </c>
      <c r="J6686" t="b">
        <v>1</v>
      </c>
      <c r="K6686" t="b">
        <v>1</v>
      </c>
    </row>
    <row r="6687" spans="1:11" x14ac:dyDescent="0.45">
      <c r="A6687">
        <v>6686</v>
      </c>
      <c r="B6687" t="s">
        <v>6685</v>
      </c>
      <c r="C6687">
        <v>56</v>
      </c>
      <c r="D6687" t="s">
        <v>18811</v>
      </c>
      <c r="E6687">
        <v>26</v>
      </c>
      <c r="F6687" t="s">
        <v>29965</v>
      </c>
      <c r="G6687">
        <v>30</v>
      </c>
      <c r="H6687" t="s">
        <v>41956</v>
      </c>
      <c r="I6687">
        <v>17</v>
      </c>
      <c r="J6687" t="b">
        <v>1</v>
      </c>
      <c r="K6687" t="b">
        <v>1</v>
      </c>
    </row>
    <row r="6688" spans="1:11" x14ac:dyDescent="0.45">
      <c r="A6688">
        <v>6687</v>
      </c>
      <c r="B6688" t="s">
        <v>6686</v>
      </c>
      <c r="C6688">
        <v>67</v>
      </c>
      <c r="D6688" t="s">
        <v>18812</v>
      </c>
      <c r="E6688">
        <v>25</v>
      </c>
      <c r="F6688" t="s">
        <v>30003</v>
      </c>
      <c r="G6688">
        <v>28</v>
      </c>
      <c r="H6688" t="s">
        <v>41957</v>
      </c>
      <c r="I6688">
        <v>159</v>
      </c>
      <c r="J6688" t="b">
        <v>1</v>
      </c>
      <c r="K6688" t="b">
        <v>1</v>
      </c>
    </row>
    <row r="6689" spans="1:11" x14ac:dyDescent="0.45">
      <c r="A6689">
        <v>6688</v>
      </c>
      <c r="B6689" t="s">
        <v>6687</v>
      </c>
      <c r="C6689">
        <v>66</v>
      </c>
      <c r="D6689" t="s">
        <v>18813</v>
      </c>
      <c r="E6689">
        <v>22</v>
      </c>
      <c r="F6689" t="s">
        <v>30004</v>
      </c>
      <c r="G6689">
        <v>22</v>
      </c>
      <c r="H6689" t="s">
        <v>41958</v>
      </c>
      <c r="I6689">
        <v>22</v>
      </c>
      <c r="J6689" t="b">
        <v>1</v>
      </c>
      <c r="K6689" t="b">
        <v>1</v>
      </c>
    </row>
    <row r="6690" spans="1:11" x14ac:dyDescent="0.45">
      <c r="A6690">
        <v>6689</v>
      </c>
      <c r="B6690" t="s">
        <v>6688</v>
      </c>
      <c r="C6690">
        <v>79</v>
      </c>
      <c r="D6690" t="s">
        <v>18814</v>
      </c>
      <c r="E6690">
        <v>29</v>
      </c>
      <c r="F6690" t="s">
        <v>30005</v>
      </c>
      <c r="G6690">
        <v>34</v>
      </c>
      <c r="H6690" t="s">
        <v>41959</v>
      </c>
      <c r="I6690">
        <v>157</v>
      </c>
      <c r="J6690" t="b">
        <v>1</v>
      </c>
      <c r="K6690" t="b">
        <v>1</v>
      </c>
    </row>
    <row r="6691" spans="1:11" x14ac:dyDescent="0.45">
      <c r="A6691">
        <v>6690</v>
      </c>
      <c r="B6691" t="s">
        <v>6689</v>
      </c>
      <c r="C6691">
        <v>66</v>
      </c>
      <c r="D6691" t="s">
        <v>18815</v>
      </c>
      <c r="E6691">
        <v>26</v>
      </c>
      <c r="F6691" t="s">
        <v>30006</v>
      </c>
      <c r="G6691">
        <v>41</v>
      </c>
      <c r="H6691" t="s">
        <v>41960</v>
      </c>
      <c r="I6691">
        <v>237</v>
      </c>
      <c r="J6691" t="b">
        <v>1</v>
      </c>
      <c r="K6691" t="b">
        <v>1</v>
      </c>
    </row>
    <row r="6692" spans="1:11" x14ac:dyDescent="0.45">
      <c r="A6692">
        <v>6691</v>
      </c>
      <c r="B6692" t="s">
        <v>6690</v>
      </c>
      <c r="C6692">
        <v>65</v>
      </c>
      <c r="D6692" t="s">
        <v>18816</v>
      </c>
      <c r="E6692">
        <v>23</v>
      </c>
      <c r="F6692" t="s">
        <v>18816</v>
      </c>
      <c r="G6692">
        <v>23</v>
      </c>
      <c r="H6692" t="s">
        <v>41961</v>
      </c>
      <c r="I6692">
        <v>16</v>
      </c>
      <c r="J6692" t="b">
        <v>1</v>
      </c>
      <c r="K6692" t="b">
        <v>0</v>
      </c>
    </row>
    <row r="6693" spans="1:11" x14ac:dyDescent="0.45">
      <c r="A6693">
        <v>6692</v>
      </c>
      <c r="B6693" t="s">
        <v>6691</v>
      </c>
      <c r="C6693">
        <v>85</v>
      </c>
      <c r="D6693" t="s">
        <v>15577</v>
      </c>
      <c r="E6693">
        <v>27</v>
      </c>
      <c r="F6693" t="s">
        <v>22349</v>
      </c>
      <c r="G6693">
        <v>23</v>
      </c>
      <c r="H6693" t="s">
        <v>41962</v>
      </c>
      <c r="I6693">
        <v>17</v>
      </c>
      <c r="J6693" t="b">
        <v>0</v>
      </c>
      <c r="K6693" t="b">
        <v>0</v>
      </c>
    </row>
    <row r="6694" spans="1:11" x14ac:dyDescent="0.45">
      <c r="A6694">
        <v>6693</v>
      </c>
      <c r="B6694" t="s">
        <v>6692</v>
      </c>
      <c r="C6694">
        <v>85</v>
      </c>
      <c r="D6694" t="s">
        <v>18817</v>
      </c>
      <c r="E6694">
        <v>32</v>
      </c>
      <c r="F6694" t="s">
        <v>30007</v>
      </c>
      <c r="G6694">
        <v>41</v>
      </c>
      <c r="H6694" t="s">
        <v>41963</v>
      </c>
      <c r="I6694">
        <v>30</v>
      </c>
      <c r="J6694" t="b">
        <v>0</v>
      </c>
      <c r="K6694" t="b">
        <v>0</v>
      </c>
    </row>
    <row r="6695" spans="1:11" x14ac:dyDescent="0.45">
      <c r="A6695">
        <v>6694</v>
      </c>
      <c r="B6695" t="s">
        <v>6693</v>
      </c>
      <c r="C6695">
        <v>56</v>
      </c>
      <c r="D6695" t="s">
        <v>18818</v>
      </c>
      <c r="E6695">
        <v>23</v>
      </c>
      <c r="F6695" t="s">
        <v>30008</v>
      </c>
      <c r="G6695">
        <v>19</v>
      </c>
      <c r="H6695" t="s">
        <v>41964</v>
      </c>
      <c r="I6695">
        <v>18</v>
      </c>
      <c r="J6695" t="b">
        <v>0</v>
      </c>
      <c r="K6695" t="b">
        <v>0</v>
      </c>
    </row>
    <row r="6696" spans="1:11" x14ac:dyDescent="0.45">
      <c r="A6696">
        <v>6695</v>
      </c>
      <c r="B6696" t="s">
        <v>6694</v>
      </c>
      <c r="C6696">
        <v>93</v>
      </c>
      <c r="D6696" t="s">
        <v>18819</v>
      </c>
      <c r="E6696">
        <v>22</v>
      </c>
      <c r="F6696" t="s">
        <v>30009</v>
      </c>
      <c r="G6696">
        <v>26</v>
      </c>
      <c r="H6696" t="s">
        <v>41965</v>
      </c>
      <c r="I6696">
        <v>150</v>
      </c>
      <c r="J6696" t="b">
        <v>1</v>
      </c>
      <c r="K6696" t="b">
        <v>1</v>
      </c>
    </row>
    <row r="6697" spans="1:11" x14ac:dyDescent="0.45">
      <c r="A6697">
        <v>6696</v>
      </c>
      <c r="B6697" t="s">
        <v>6695</v>
      </c>
      <c r="C6697">
        <v>54</v>
      </c>
      <c r="D6697" t="s">
        <v>18820</v>
      </c>
      <c r="E6697">
        <v>34</v>
      </c>
      <c r="F6697" t="s">
        <v>30010</v>
      </c>
      <c r="G6697">
        <v>27</v>
      </c>
      <c r="H6697" t="s">
        <v>41966</v>
      </c>
      <c r="I6697">
        <v>25</v>
      </c>
      <c r="J6697" t="b">
        <v>0</v>
      </c>
      <c r="K6697" t="b">
        <v>0</v>
      </c>
    </row>
    <row r="6698" spans="1:11" x14ac:dyDescent="0.45">
      <c r="A6698">
        <v>6697</v>
      </c>
      <c r="B6698" t="s">
        <v>6696</v>
      </c>
      <c r="C6698">
        <v>57</v>
      </c>
      <c r="D6698" t="s">
        <v>13023</v>
      </c>
      <c r="E6698">
        <v>29</v>
      </c>
      <c r="F6698" t="s">
        <v>30011</v>
      </c>
      <c r="G6698">
        <v>28</v>
      </c>
      <c r="H6698" t="s">
        <v>41967</v>
      </c>
      <c r="I6698">
        <v>39</v>
      </c>
      <c r="J6698" t="b">
        <v>1</v>
      </c>
      <c r="K6698" t="b">
        <v>1</v>
      </c>
    </row>
    <row r="6699" spans="1:11" x14ac:dyDescent="0.45">
      <c r="A6699">
        <v>6698</v>
      </c>
      <c r="B6699" t="s">
        <v>6697</v>
      </c>
      <c r="C6699">
        <v>61</v>
      </c>
      <c r="D6699" t="s">
        <v>18821</v>
      </c>
      <c r="E6699">
        <v>27</v>
      </c>
      <c r="F6699" t="s">
        <v>30012</v>
      </c>
      <c r="G6699">
        <v>23</v>
      </c>
      <c r="H6699" t="s">
        <v>35582</v>
      </c>
      <c r="I6699">
        <v>51</v>
      </c>
      <c r="J6699" t="b">
        <v>1</v>
      </c>
      <c r="K6699" t="b">
        <v>1</v>
      </c>
    </row>
    <row r="6700" spans="1:11" x14ac:dyDescent="0.45">
      <c r="A6700">
        <v>6699</v>
      </c>
      <c r="B6700" t="s">
        <v>6698</v>
      </c>
      <c r="C6700">
        <v>82</v>
      </c>
      <c r="D6700" t="s">
        <v>18822</v>
      </c>
      <c r="E6700">
        <v>40</v>
      </c>
      <c r="F6700" t="s">
        <v>30013</v>
      </c>
      <c r="G6700">
        <v>33</v>
      </c>
      <c r="H6700" t="s">
        <v>41968</v>
      </c>
      <c r="I6700">
        <v>31</v>
      </c>
      <c r="J6700" t="b">
        <v>1</v>
      </c>
      <c r="K6700" t="b">
        <v>1</v>
      </c>
    </row>
    <row r="6701" spans="1:11" x14ac:dyDescent="0.45">
      <c r="A6701">
        <v>6700</v>
      </c>
      <c r="B6701" t="s">
        <v>6699</v>
      </c>
      <c r="C6701">
        <v>50</v>
      </c>
      <c r="D6701" t="s">
        <v>18823</v>
      </c>
      <c r="E6701">
        <v>27</v>
      </c>
      <c r="F6701" t="s">
        <v>30014</v>
      </c>
      <c r="G6701">
        <v>25</v>
      </c>
      <c r="H6701" t="s">
        <v>41969</v>
      </c>
      <c r="I6701">
        <v>38</v>
      </c>
      <c r="J6701" t="b">
        <v>1</v>
      </c>
      <c r="K6701" t="b">
        <v>1</v>
      </c>
    </row>
    <row r="6702" spans="1:11" x14ac:dyDescent="0.45">
      <c r="A6702">
        <v>6701</v>
      </c>
      <c r="B6702" t="s">
        <v>6700</v>
      </c>
      <c r="C6702">
        <v>76</v>
      </c>
      <c r="D6702" t="s">
        <v>18824</v>
      </c>
      <c r="E6702">
        <v>29</v>
      </c>
      <c r="F6702" t="s">
        <v>30015</v>
      </c>
      <c r="G6702">
        <v>30</v>
      </c>
      <c r="H6702" t="s">
        <v>36090</v>
      </c>
      <c r="I6702">
        <v>219</v>
      </c>
      <c r="J6702" t="b">
        <v>1</v>
      </c>
      <c r="K6702" t="b">
        <v>1</v>
      </c>
    </row>
    <row r="6703" spans="1:11" x14ac:dyDescent="0.45">
      <c r="A6703">
        <v>6702</v>
      </c>
      <c r="B6703" t="s">
        <v>6701</v>
      </c>
      <c r="C6703">
        <v>74</v>
      </c>
      <c r="D6703" t="s">
        <v>18825</v>
      </c>
      <c r="E6703">
        <v>38</v>
      </c>
      <c r="F6703" t="s">
        <v>30016</v>
      </c>
      <c r="G6703">
        <v>41</v>
      </c>
      <c r="H6703" t="s">
        <v>41970</v>
      </c>
      <c r="I6703">
        <v>28</v>
      </c>
      <c r="J6703" t="b">
        <v>1</v>
      </c>
      <c r="K6703" t="b">
        <v>1</v>
      </c>
    </row>
    <row r="6704" spans="1:11" x14ac:dyDescent="0.45">
      <c r="A6704">
        <v>6703</v>
      </c>
      <c r="B6704" t="s">
        <v>6702</v>
      </c>
      <c r="C6704">
        <v>48</v>
      </c>
      <c r="D6704" t="s">
        <v>18826</v>
      </c>
      <c r="E6704">
        <v>29</v>
      </c>
      <c r="F6704" t="s">
        <v>26329</v>
      </c>
      <c r="G6704">
        <v>25</v>
      </c>
      <c r="H6704" t="s">
        <v>41971</v>
      </c>
      <c r="I6704">
        <v>15</v>
      </c>
      <c r="J6704" t="b">
        <v>0</v>
      </c>
      <c r="K6704" t="b">
        <v>0</v>
      </c>
    </row>
    <row r="6705" spans="1:11" x14ac:dyDescent="0.45">
      <c r="A6705">
        <v>6704</v>
      </c>
      <c r="B6705" t="s">
        <v>6703</v>
      </c>
      <c r="C6705">
        <v>53</v>
      </c>
      <c r="D6705" t="s">
        <v>18827</v>
      </c>
      <c r="E6705">
        <v>22</v>
      </c>
      <c r="F6705" t="s">
        <v>30017</v>
      </c>
      <c r="G6705">
        <v>26</v>
      </c>
      <c r="H6705" t="s">
        <v>41972</v>
      </c>
      <c r="I6705">
        <v>18</v>
      </c>
      <c r="J6705" t="b">
        <v>1</v>
      </c>
      <c r="K6705" t="b">
        <v>1</v>
      </c>
    </row>
    <row r="6706" spans="1:11" x14ac:dyDescent="0.45">
      <c r="A6706">
        <v>6705</v>
      </c>
      <c r="B6706" t="s">
        <v>6704</v>
      </c>
      <c r="C6706">
        <v>73</v>
      </c>
      <c r="D6706" t="s">
        <v>18828</v>
      </c>
      <c r="E6706">
        <v>27</v>
      </c>
      <c r="F6706" t="s">
        <v>30018</v>
      </c>
      <c r="G6706">
        <v>32</v>
      </c>
      <c r="H6706" t="s">
        <v>41973</v>
      </c>
      <c r="I6706">
        <v>157</v>
      </c>
      <c r="J6706" t="b">
        <v>1</v>
      </c>
      <c r="K6706" t="b">
        <v>1</v>
      </c>
    </row>
    <row r="6707" spans="1:11" x14ac:dyDescent="0.45">
      <c r="A6707">
        <v>6706</v>
      </c>
      <c r="B6707" t="s">
        <v>6705</v>
      </c>
      <c r="C6707">
        <v>66</v>
      </c>
      <c r="D6707" t="s">
        <v>18829</v>
      </c>
      <c r="E6707">
        <v>25</v>
      </c>
      <c r="F6707" t="s">
        <v>28274</v>
      </c>
      <c r="G6707">
        <v>25</v>
      </c>
      <c r="H6707" t="s">
        <v>41974</v>
      </c>
      <c r="I6707">
        <v>18</v>
      </c>
      <c r="J6707" t="b">
        <v>0</v>
      </c>
      <c r="K6707" t="b">
        <v>1</v>
      </c>
    </row>
    <row r="6708" spans="1:11" x14ac:dyDescent="0.45">
      <c r="A6708">
        <v>6707</v>
      </c>
      <c r="B6708" t="s">
        <v>6706</v>
      </c>
      <c r="C6708">
        <v>91</v>
      </c>
      <c r="D6708" t="s">
        <v>18830</v>
      </c>
      <c r="E6708">
        <v>42</v>
      </c>
      <c r="F6708" t="s">
        <v>30019</v>
      </c>
      <c r="G6708">
        <v>35</v>
      </c>
      <c r="H6708" t="s">
        <v>41975</v>
      </c>
      <c r="I6708">
        <v>30</v>
      </c>
      <c r="J6708" t="b">
        <v>1</v>
      </c>
      <c r="K6708" t="b">
        <v>0</v>
      </c>
    </row>
    <row r="6709" spans="1:11" x14ac:dyDescent="0.45">
      <c r="A6709">
        <v>6708</v>
      </c>
      <c r="B6709" t="s">
        <v>6707</v>
      </c>
      <c r="C6709">
        <v>73</v>
      </c>
      <c r="D6709" t="s">
        <v>18831</v>
      </c>
      <c r="E6709">
        <v>26</v>
      </c>
      <c r="F6709" t="s">
        <v>30020</v>
      </c>
      <c r="G6709">
        <v>32</v>
      </c>
      <c r="H6709" t="s">
        <v>41976</v>
      </c>
      <c r="I6709">
        <v>23</v>
      </c>
      <c r="J6709" t="b">
        <v>0</v>
      </c>
      <c r="K6709" t="b">
        <v>0</v>
      </c>
    </row>
    <row r="6710" spans="1:11" x14ac:dyDescent="0.45">
      <c r="A6710">
        <v>6709</v>
      </c>
      <c r="B6710" t="s">
        <v>6708</v>
      </c>
      <c r="C6710">
        <v>67</v>
      </c>
      <c r="D6710" t="s">
        <v>18832</v>
      </c>
      <c r="E6710">
        <v>21</v>
      </c>
      <c r="F6710" t="s">
        <v>30021</v>
      </c>
      <c r="G6710">
        <v>36</v>
      </c>
      <c r="H6710" t="s">
        <v>41977</v>
      </c>
      <c r="I6710">
        <v>20</v>
      </c>
      <c r="J6710" t="b">
        <v>0</v>
      </c>
      <c r="K6710" t="b">
        <v>1</v>
      </c>
    </row>
    <row r="6711" spans="1:11" x14ac:dyDescent="0.45">
      <c r="A6711">
        <v>6710</v>
      </c>
      <c r="B6711" t="s">
        <v>6709</v>
      </c>
      <c r="C6711">
        <v>78</v>
      </c>
      <c r="D6711" t="s">
        <v>18833</v>
      </c>
      <c r="E6711">
        <v>21</v>
      </c>
      <c r="F6711" t="s">
        <v>30022</v>
      </c>
      <c r="G6711">
        <v>33</v>
      </c>
      <c r="H6711" t="s">
        <v>41978</v>
      </c>
      <c r="I6711">
        <v>19</v>
      </c>
      <c r="J6711" t="b">
        <v>0</v>
      </c>
      <c r="K6711" t="b">
        <v>0</v>
      </c>
    </row>
    <row r="6712" spans="1:11" x14ac:dyDescent="0.45">
      <c r="A6712">
        <v>6711</v>
      </c>
      <c r="B6712" t="s">
        <v>6710</v>
      </c>
      <c r="C6712">
        <v>55</v>
      </c>
      <c r="D6712" t="s">
        <v>18834</v>
      </c>
      <c r="E6712">
        <v>27</v>
      </c>
      <c r="F6712" t="s">
        <v>30023</v>
      </c>
      <c r="G6712">
        <v>28</v>
      </c>
      <c r="H6712" t="s">
        <v>41979</v>
      </c>
      <c r="I6712">
        <v>162</v>
      </c>
      <c r="J6712" t="b">
        <v>1</v>
      </c>
      <c r="K6712" t="b">
        <v>1</v>
      </c>
    </row>
    <row r="6713" spans="1:11" x14ac:dyDescent="0.45">
      <c r="A6713">
        <v>6712</v>
      </c>
      <c r="B6713" t="s">
        <v>6711</v>
      </c>
      <c r="C6713">
        <v>67</v>
      </c>
      <c r="D6713" t="s">
        <v>18835</v>
      </c>
      <c r="E6713">
        <v>32</v>
      </c>
      <c r="F6713" t="s">
        <v>30024</v>
      </c>
      <c r="G6713">
        <v>38</v>
      </c>
      <c r="H6713" t="s">
        <v>41980</v>
      </c>
      <c r="I6713">
        <v>25</v>
      </c>
      <c r="J6713" t="b">
        <v>0</v>
      </c>
      <c r="K6713" t="b">
        <v>1</v>
      </c>
    </row>
    <row r="6714" spans="1:11" x14ac:dyDescent="0.45">
      <c r="A6714">
        <v>6713</v>
      </c>
      <c r="B6714" t="s">
        <v>6712</v>
      </c>
      <c r="C6714">
        <v>50</v>
      </c>
      <c r="D6714" t="s">
        <v>18836</v>
      </c>
      <c r="E6714">
        <v>34</v>
      </c>
      <c r="F6714" t="s">
        <v>30025</v>
      </c>
      <c r="G6714">
        <v>28</v>
      </c>
      <c r="H6714" t="s">
        <v>41981</v>
      </c>
      <c r="I6714">
        <v>158</v>
      </c>
      <c r="J6714" t="b">
        <v>1</v>
      </c>
      <c r="K6714" t="b">
        <v>1</v>
      </c>
    </row>
    <row r="6715" spans="1:11" x14ac:dyDescent="0.45">
      <c r="A6715">
        <v>6714</v>
      </c>
      <c r="B6715" t="s">
        <v>6713</v>
      </c>
      <c r="C6715">
        <v>59</v>
      </c>
      <c r="D6715" t="s">
        <v>18837</v>
      </c>
      <c r="E6715">
        <v>32</v>
      </c>
      <c r="F6715" t="s">
        <v>30026</v>
      </c>
      <c r="G6715">
        <v>31</v>
      </c>
      <c r="H6715" t="s">
        <v>41982</v>
      </c>
      <c r="I6715">
        <v>20</v>
      </c>
      <c r="J6715" t="b">
        <v>0</v>
      </c>
      <c r="K6715" t="b">
        <v>0</v>
      </c>
    </row>
    <row r="6716" spans="1:11" x14ac:dyDescent="0.45">
      <c r="A6716">
        <v>6715</v>
      </c>
      <c r="B6716" t="s">
        <v>6714</v>
      </c>
      <c r="C6716">
        <v>52</v>
      </c>
      <c r="D6716" t="s">
        <v>18838</v>
      </c>
      <c r="E6716">
        <v>29</v>
      </c>
      <c r="F6716" t="s">
        <v>30027</v>
      </c>
      <c r="G6716">
        <v>21</v>
      </c>
      <c r="H6716" t="s">
        <v>41983</v>
      </c>
      <c r="I6716">
        <v>16</v>
      </c>
      <c r="J6716" t="b">
        <v>0</v>
      </c>
      <c r="K6716" t="b">
        <v>0</v>
      </c>
    </row>
    <row r="6717" spans="1:11" x14ac:dyDescent="0.45">
      <c r="A6717">
        <v>6716</v>
      </c>
      <c r="B6717" t="s">
        <v>6715</v>
      </c>
      <c r="C6717">
        <v>60</v>
      </c>
      <c r="D6717" t="s">
        <v>18839</v>
      </c>
      <c r="E6717">
        <v>28</v>
      </c>
      <c r="F6717" t="s">
        <v>30028</v>
      </c>
      <c r="G6717">
        <v>26</v>
      </c>
      <c r="H6717" t="s">
        <v>41984</v>
      </c>
      <c r="I6717">
        <v>17</v>
      </c>
      <c r="J6717" t="b">
        <v>1</v>
      </c>
      <c r="K6717" t="b">
        <v>1</v>
      </c>
    </row>
    <row r="6718" spans="1:11" x14ac:dyDescent="0.45">
      <c r="A6718">
        <v>6717</v>
      </c>
      <c r="B6718" t="s">
        <v>6716</v>
      </c>
      <c r="C6718">
        <v>80</v>
      </c>
      <c r="D6718" t="s">
        <v>18840</v>
      </c>
      <c r="E6718">
        <v>33</v>
      </c>
      <c r="F6718" t="s">
        <v>30029</v>
      </c>
      <c r="G6718">
        <v>38</v>
      </c>
      <c r="H6718" t="s">
        <v>41985</v>
      </c>
      <c r="I6718">
        <v>25</v>
      </c>
      <c r="J6718" t="b">
        <v>1</v>
      </c>
      <c r="K6718" t="b">
        <v>0</v>
      </c>
    </row>
    <row r="6719" spans="1:11" x14ac:dyDescent="0.45">
      <c r="A6719">
        <v>6718</v>
      </c>
      <c r="B6719" t="s">
        <v>6717</v>
      </c>
      <c r="C6719">
        <v>51</v>
      </c>
      <c r="D6719" t="s">
        <v>18811</v>
      </c>
      <c r="E6719">
        <v>26</v>
      </c>
      <c r="F6719" t="s">
        <v>29965</v>
      </c>
      <c r="G6719">
        <v>30</v>
      </c>
      <c r="H6719" t="s">
        <v>35583</v>
      </c>
      <c r="I6719">
        <v>71</v>
      </c>
      <c r="J6719" t="b">
        <v>1</v>
      </c>
      <c r="K6719" t="b">
        <v>1</v>
      </c>
    </row>
    <row r="6720" spans="1:11" x14ac:dyDescent="0.45">
      <c r="A6720">
        <v>6719</v>
      </c>
      <c r="B6720" t="s">
        <v>6718</v>
      </c>
      <c r="C6720">
        <v>76</v>
      </c>
      <c r="D6720" t="s">
        <v>18841</v>
      </c>
      <c r="E6720">
        <v>29</v>
      </c>
      <c r="F6720" t="s">
        <v>30030</v>
      </c>
      <c r="G6720">
        <v>32</v>
      </c>
      <c r="H6720" t="s">
        <v>41986</v>
      </c>
      <c r="I6720">
        <v>247</v>
      </c>
      <c r="J6720" t="b">
        <v>0</v>
      </c>
      <c r="K6720" t="b">
        <v>1</v>
      </c>
    </row>
    <row r="6721" spans="1:11" x14ac:dyDescent="0.45">
      <c r="A6721">
        <v>6720</v>
      </c>
      <c r="B6721" t="s">
        <v>6719</v>
      </c>
      <c r="C6721">
        <v>53</v>
      </c>
      <c r="D6721" t="s">
        <v>18842</v>
      </c>
      <c r="E6721">
        <v>30</v>
      </c>
      <c r="F6721" t="s">
        <v>29965</v>
      </c>
      <c r="G6721">
        <v>30</v>
      </c>
      <c r="H6721" t="s">
        <v>41987</v>
      </c>
      <c r="I6721">
        <v>158</v>
      </c>
      <c r="J6721" t="b">
        <v>1</v>
      </c>
      <c r="K6721" t="b">
        <v>1</v>
      </c>
    </row>
    <row r="6722" spans="1:11" x14ac:dyDescent="0.45">
      <c r="A6722">
        <v>6721</v>
      </c>
      <c r="B6722" t="s">
        <v>6720</v>
      </c>
      <c r="C6722">
        <v>65</v>
      </c>
      <c r="D6722" t="s">
        <v>18843</v>
      </c>
      <c r="E6722">
        <v>28</v>
      </c>
      <c r="F6722" t="s">
        <v>30031</v>
      </c>
      <c r="G6722">
        <v>35</v>
      </c>
      <c r="H6722" t="s">
        <v>41988</v>
      </c>
      <c r="I6722">
        <v>18</v>
      </c>
      <c r="J6722" t="b">
        <v>0</v>
      </c>
      <c r="K6722" t="b">
        <v>0</v>
      </c>
    </row>
    <row r="6723" spans="1:11" x14ac:dyDescent="0.45">
      <c r="A6723">
        <v>6722</v>
      </c>
      <c r="B6723" t="s">
        <v>6721</v>
      </c>
      <c r="C6723">
        <v>98</v>
      </c>
      <c r="D6723" t="s">
        <v>18844</v>
      </c>
      <c r="E6723">
        <v>22</v>
      </c>
      <c r="F6723" t="s">
        <v>30032</v>
      </c>
      <c r="G6723">
        <v>40</v>
      </c>
      <c r="H6723" t="s">
        <v>41989</v>
      </c>
      <c r="I6723">
        <v>156</v>
      </c>
      <c r="J6723" t="b">
        <v>1</v>
      </c>
      <c r="K6723" t="b">
        <v>1</v>
      </c>
    </row>
    <row r="6724" spans="1:11" x14ac:dyDescent="0.45">
      <c r="A6724">
        <v>6723</v>
      </c>
      <c r="B6724" t="s">
        <v>6722</v>
      </c>
      <c r="C6724">
        <v>76</v>
      </c>
      <c r="D6724" t="s">
        <v>18845</v>
      </c>
      <c r="E6724">
        <v>35</v>
      </c>
      <c r="F6724" t="s">
        <v>30033</v>
      </c>
      <c r="G6724">
        <v>30</v>
      </c>
      <c r="H6724" t="s">
        <v>41990</v>
      </c>
      <c r="I6724">
        <v>27</v>
      </c>
      <c r="J6724" t="b">
        <v>0</v>
      </c>
      <c r="K6724" t="b">
        <v>0</v>
      </c>
    </row>
    <row r="6725" spans="1:11" x14ac:dyDescent="0.45">
      <c r="A6725">
        <v>6724</v>
      </c>
      <c r="B6725" t="s">
        <v>6723</v>
      </c>
      <c r="C6725">
        <v>89</v>
      </c>
      <c r="D6725" t="s">
        <v>18846</v>
      </c>
      <c r="E6725">
        <v>29</v>
      </c>
      <c r="F6725" t="s">
        <v>30034</v>
      </c>
      <c r="G6725">
        <v>26</v>
      </c>
      <c r="H6725" t="s">
        <v>41991</v>
      </c>
      <c r="I6725">
        <v>27</v>
      </c>
      <c r="J6725" t="b">
        <v>1</v>
      </c>
      <c r="K6725" t="b">
        <v>1</v>
      </c>
    </row>
    <row r="6726" spans="1:11" x14ac:dyDescent="0.45">
      <c r="A6726">
        <v>6725</v>
      </c>
      <c r="B6726" t="s">
        <v>6724</v>
      </c>
      <c r="C6726">
        <v>73</v>
      </c>
      <c r="D6726" t="s">
        <v>18847</v>
      </c>
      <c r="E6726">
        <v>38</v>
      </c>
      <c r="F6726" t="s">
        <v>30035</v>
      </c>
      <c r="G6726">
        <v>30</v>
      </c>
      <c r="H6726" t="s">
        <v>41992</v>
      </c>
      <c r="I6726">
        <v>20</v>
      </c>
      <c r="J6726" t="b">
        <v>1</v>
      </c>
      <c r="K6726" t="b">
        <v>1</v>
      </c>
    </row>
    <row r="6727" spans="1:11" x14ac:dyDescent="0.45">
      <c r="A6727">
        <v>6726</v>
      </c>
      <c r="B6727" t="s">
        <v>6725</v>
      </c>
      <c r="C6727">
        <v>78</v>
      </c>
      <c r="D6727" t="s">
        <v>13023</v>
      </c>
      <c r="E6727">
        <v>29</v>
      </c>
      <c r="F6727" t="s">
        <v>30036</v>
      </c>
      <c r="G6727">
        <v>30</v>
      </c>
      <c r="H6727" t="s">
        <v>41993</v>
      </c>
      <c r="I6727">
        <v>23</v>
      </c>
      <c r="J6727" t="b">
        <v>1</v>
      </c>
      <c r="K6727" t="b">
        <v>0</v>
      </c>
    </row>
    <row r="6728" spans="1:11" x14ac:dyDescent="0.45">
      <c r="A6728">
        <v>6727</v>
      </c>
      <c r="B6728" t="s">
        <v>6726</v>
      </c>
      <c r="C6728">
        <v>67</v>
      </c>
      <c r="D6728" t="s">
        <v>18252</v>
      </c>
      <c r="E6728">
        <v>30</v>
      </c>
      <c r="F6728" t="s">
        <v>28596</v>
      </c>
      <c r="G6728">
        <v>22</v>
      </c>
      <c r="H6728" t="s">
        <v>41994</v>
      </c>
      <c r="I6728">
        <v>22</v>
      </c>
      <c r="J6728" t="b">
        <v>1</v>
      </c>
      <c r="K6728" t="b">
        <v>0</v>
      </c>
    </row>
    <row r="6729" spans="1:11" x14ac:dyDescent="0.45">
      <c r="A6729">
        <v>6728</v>
      </c>
      <c r="B6729" t="s">
        <v>6727</v>
      </c>
      <c r="C6729">
        <v>69</v>
      </c>
      <c r="D6729" t="s">
        <v>18252</v>
      </c>
      <c r="E6729">
        <v>30</v>
      </c>
      <c r="F6729" t="s">
        <v>30037</v>
      </c>
      <c r="G6729">
        <v>37</v>
      </c>
      <c r="H6729" t="s">
        <v>41995</v>
      </c>
      <c r="I6729">
        <v>24</v>
      </c>
      <c r="J6729" t="b">
        <v>0</v>
      </c>
      <c r="K6729" t="b">
        <v>0</v>
      </c>
    </row>
    <row r="6730" spans="1:11" x14ac:dyDescent="0.45">
      <c r="A6730">
        <v>6729</v>
      </c>
      <c r="B6730" t="s">
        <v>6728</v>
      </c>
      <c r="C6730">
        <v>39</v>
      </c>
      <c r="D6730" t="s">
        <v>18848</v>
      </c>
      <c r="E6730">
        <v>29</v>
      </c>
      <c r="F6730" t="s">
        <v>30038</v>
      </c>
      <c r="G6730">
        <v>22</v>
      </c>
      <c r="H6730" t="s">
        <v>41996</v>
      </c>
      <c r="I6730">
        <v>10</v>
      </c>
      <c r="J6730" t="b">
        <v>1</v>
      </c>
      <c r="K6730" t="b">
        <v>1</v>
      </c>
    </row>
    <row r="6731" spans="1:11" x14ac:dyDescent="0.45">
      <c r="A6731">
        <v>6730</v>
      </c>
      <c r="B6731" t="s">
        <v>6729</v>
      </c>
      <c r="C6731">
        <v>68</v>
      </c>
      <c r="D6731" t="s">
        <v>18849</v>
      </c>
      <c r="E6731">
        <v>37</v>
      </c>
      <c r="F6731" t="s">
        <v>30039</v>
      </c>
      <c r="G6731">
        <v>25</v>
      </c>
      <c r="H6731" t="s">
        <v>41997</v>
      </c>
      <c r="I6731">
        <v>157</v>
      </c>
      <c r="J6731" t="b">
        <v>0</v>
      </c>
      <c r="K6731" t="b">
        <v>1</v>
      </c>
    </row>
    <row r="6732" spans="1:11" x14ac:dyDescent="0.45">
      <c r="A6732">
        <v>6731</v>
      </c>
      <c r="B6732" t="s">
        <v>6730</v>
      </c>
      <c r="C6732">
        <v>80</v>
      </c>
      <c r="D6732" t="s">
        <v>13426</v>
      </c>
      <c r="E6732">
        <v>29</v>
      </c>
      <c r="F6732" t="s">
        <v>30040</v>
      </c>
      <c r="G6732">
        <v>21</v>
      </c>
      <c r="H6732" t="s">
        <v>41998</v>
      </c>
      <c r="I6732">
        <v>22</v>
      </c>
      <c r="J6732" t="b">
        <v>1</v>
      </c>
      <c r="K6732" t="b">
        <v>1</v>
      </c>
    </row>
    <row r="6733" spans="1:11" x14ac:dyDescent="0.45">
      <c r="A6733">
        <v>6732</v>
      </c>
      <c r="B6733" t="s">
        <v>6731</v>
      </c>
      <c r="C6733">
        <v>94</v>
      </c>
      <c r="D6733" t="s">
        <v>18850</v>
      </c>
      <c r="E6733">
        <v>29</v>
      </c>
      <c r="F6733" t="s">
        <v>30041</v>
      </c>
      <c r="G6733">
        <v>36</v>
      </c>
      <c r="H6733" t="s">
        <v>41999</v>
      </c>
      <c r="I6733">
        <v>29</v>
      </c>
      <c r="J6733" t="b">
        <v>1</v>
      </c>
      <c r="K6733" t="b">
        <v>1</v>
      </c>
    </row>
    <row r="6734" spans="1:11" x14ac:dyDescent="0.45">
      <c r="A6734">
        <v>6733</v>
      </c>
      <c r="B6734" t="s">
        <v>6732</v>
      </c>
      <c r="C6734">
        <v>97</v>
      </c>
      <c r="D6734" t="s">
        <v>18851</v>
      </c>
      <c r="E6734">
        <v>32</v>
      </c>
      <c r="F6734" t="s">
        <v>30042</v>
      </c>
      <c r="G6734">
        <v>31</v>
      </c>
      <c r="H6734" t="s">
        <v>42000</v>
      </c>
      <c r="I6734">
        <v>161</v>
      </c>
      <c r="J6734" t="b">
        <v>0</v>
      </c>
      <c r="K6734" t="b">
        <v>1</v>
      </c>
    </row>
    <row r="6735" spans="1:11" x14ac:dyDescent="0.45">
      <c r="A6735">
        <v>6734</v>
      </c>
      <c r="B6735" t="s">
        <v>6733</v>
      </c>
      <c r="C6735">
        <v>86</v>
      </c>
      <c r="D6735" t="s">
        <v>18852</v>
      </c>
      <c r="E6735">
        <v>45</v>
      </c>
      <c r="F6735" t="s">
        <v>30043</v>
      </c>
      <c r="G6735">
        <v>39</v>
      </c>
      <c r="H6735" t="s">
        <v>42001</v>
      </c>
      <c r="I6735">
        <v>23</v>
      </c>
      <c r="J6735" t="b">
        <v>0</v>
      </c>
      <c r="K6735" t="b">
        <v>0</v>
      </c>
    </row>
    <row r="6736" spans="1:11" x14ac:dyDescent="0.45">
      <c r="A6736">
        <v>6735</v>
      </c>
      <c r="B6736" t="s">
        <v>6734</v>
      </c>
      <c r="C6736">
        <v>149</v>
      </c>
      <c r="D6736" t="s">
        <v>18853</v>
      </c>
      <c r="E6736">
        <v>44</v>
      </c>
      <c r="F6736" t="s">
        <v>30044</v>
      </c>
      <c r="G6736">
        <v>45</v>
      </c>
      <c r="H6736" t="s">
        <v>42002</v>
      </c>
      <c r="I6736">
        <v>26</v>
      </c>
      <c r="J6736" t="b">
        <v>0</v>
      </c>
      <c r="K6736" t="b">
        <v>0</v>
      </c>
    </row>
    <row r="6737" spans="1:11" x14ac:dyDescent="0.45">
      <c r="A6737">
        <v>6736</v>
      </c>
      <c r="B6737" t="s">
        <v>6735</v>
      </c>
      <c r="C6737">
        <v>81</v>
      </c>
      <c r="D6737" t="s">
        <v>18854</v>
      </c>
      <c r="E6737">
        <v>33</v>
      </c>
      <c r="F6737" t="s">
        <v>30045</v>
      </c>
      <c r="G6737">
        <v>41</v>
      </c>
      <c r="H6737" t="s">
        <v>42003</v>
      </c>
      <c r="I6737">
        <v>27</v>
      </c>
      <c r="J6737" t="b">
        <v>0</v>
      </c>
      <c r="K6737" t="b">
        <v>1</v>
      </c>
    </row>
    <row r="6738" spans="1:11" x14ac:dyDescent="0.45">
      <c r="A6738">
        <v>6737</v>
      </c>
      <c r="B6738" t="s">
        <v>6736</v>
      </c>
      <c r="C6738">
        <v>68</v>
      </c>
      <c r="D6738" t="s">
        <v>18855</v>
      </c>
      <c r="E6738">
        <v>30</v>
      </c>
      <c r="F6738" t="s">
        <v>30046</v>
      </c>
      <c r="G6738">
        <v>36</v>
      </c>
      <c r="H6738" t="s">
        <v>42004</v>
      </c>
      <c r="I6738">
        <v>22</v>
      </c>
      <c r="J6738" t="b">
        <v>1</v>
      </c>
      <c r="K6738" t="b">
        <v>0</v>
      </c>
    </row>
    <row r="6739" spans="1:11" x14ac:dyDescent="0.45">
      <c r="A6739">
        <v>6738</v>
      </c>
      <c r="B6739" t="s">
        <v>6737</v>
      </c>
      <c r="C6739">
        <v>44</v>
      </c>
      <c r="D6739" t="s">
        <v>17310</v>
      </c>
      <c r="E6739">
        <v>28</v>
      </c>
      <c r="F6739" t="s">
        <v>30047</v>
      </c>
      <c r="G6739">
        <v>25</v>
      </c>
      <c r="H6739" t="s">
        <v>42005</v>
      </c>
      <c r="I6739">
        <v>151</v>
      </c>
      <c r="J6739" t="b">
        <v>0</v>
      </c>
      <c r="K6739" t="b">
        <v>1</v>
      </c>
    </row>
    <row r="6740" spans="1:11" x14ac:dyDescent="0.45">
      <c r="A6740">
        <v>6739</v>
      </c>
      <c r="B6740" t="s">
        <v>6738</v>
      </c>
      <c r="C6740">
        <v>43</v>
      </c>
      <c r="D6740" t="s">
        <v>17891</v>
      </c>
      <c r="E6740">
        <v>26</v>
      </c>
      <c r="F6740" t="s">
        <v>30048</v>
      </c>
      <c r="G6740">
        <v>17</v>
      </c>
      <c r="H6740" t="s">
        <v>42006</v>
      </c>
      <c r="I6740">
        <v>10</v>
      </c>
      <c r="J6740" t="b">
        <v>0</v>
      </c>
      <c r="K6740" t="b">
        <v>0</v>
      </c>
    </row>
    <row r="6741" spans="1:11" x14ac:dyDescent="0.45">
      <c r="A6741">
        <v>6740</v>
      </c>
      <c r="B6741" t="s">
        <v>6739</v>
      </c>
      <c r="C6741">
        <v>75</v>
      </c>
      <c r="D6741" t="s">
        <v>18856</v>
      </c>
      <c r="E6741">
        <v>39</v>
      </c>
      <c r="F6741" t="s">
        <v>30049</v>
      </c>
      <c r="G6741">
        <v>30</v>
      </c>
      <c r="H6741" t="s">
        <v>42007</v>
      </c>
      <c r="I6741">
        <v>23</v>
      </c>
      <c r="J6741" t="b">
        <v>0</v>
      </c>
      <c r="K6741" t="b">
        <v>0</v>
      </c>
    </row>
    <row r="6742" spans="1:11" x14ac:dyDescent="0.45">
      <c r="A6742">
        <v>6741</v>
      </c>
      <c r="B6742" t="s">
        <v>6740</v>
      </c>
      <c r="C6742">
        <v>61</v>
      </c>
      <c r="D6742" t="s">
        <v>18857</v>
      </c>
      <c r="E6742">
        <v>31</v>
      </c>
      <c r="F6742" t="s">
        <v>30050</v>
      </c>
      <c r="G6742">
        <v>30</v>
      </c>
      <c r="H6742" t="s">
        <v>42008</v>
      </c>
      <c r="I6742">
        <v>227</v>
      </c>
      <c r="J6742" t="b">
        <v>1</v>
      </c>
      <c r="K6742" t="b">
        <v>1</v>
      </c>
    </row>
    <row r="6743" spans="1:11" x14ac:dyDescent="0.45">
      <c r="A6743">
        <v>6742</v>
      </c>
      <c r="B6743" t="s">
        <v>6741</v>
      </c>
      <c r="C6743">
        <v>58</v>
      </c>
      <c r="D6743" t="s">
        <v>18858</v>
      </c>
      <c r="E6743">
        <v>29</v>
      </c>
      <c r="F6743" t="s">
        <v>30051</v>
      </c>
      <c r="G6743">
        <v>21</v>
      </c>
      <c r="H6743" t="s">
        <v>42009</v>
      </c>
      <c r="I6743">
        <v>21</v>
      </c>
      <c r="J6743" t="b">
        <v>1</v>
      </c>
      <c r="K6743" t="b">
        <v>1</v>
      </c>
    </row>
    <row r="6744" spans="1:11" x14ac:dyDescent="0.45">
      <c r="A6744">
        <v>6743</v>
      </c>
      <c r="B6744" t="s">
        <v>6742</v>
      </c>
      <c r="C6744">
        <v>77</v>
      </c>
      <c r="D6744" t="s">
        <v>18859</v>
      </c>
      <c r="E6744">
        <v>33</v>
      </c>
      <c r="F6744" t="s">
        <v>30052</v>
      </c>
      <c r="G6744">
        <v>41</v>
      </c>
      <c r="H6744" t="s">
        <v>42010</v>
      </c>
      <c r="I6744">
        <v>148</v>
      </c>
      <c r="J6744" t="b">
        <v>0</v>
      </c>
      <c r="K6744" t="b">
        <v>1</v>
      </c>
    </row>
    <row r="6745" spans="1:11" x14ac:dyDescent="0.45">
      <c r="A6745">
        <v>6744</v>
      </c>
      <c r="B6745" t="s">
        <v>6743</v>
      </c>
      <c r="C6745">
        <v>59</v>
      </c>
      <c r="D6745" t="s">
        <v>13023</v>
      </c>
      <c r="E6745">
        <v>29</v>
      </c>
      <c r="F6745" t="s">
        <v>30053</v>
      </c>
      <c r="G6745">
        <v>23</v>
      </c>
      <c r="H6745" t="s">
        <v>42011</v>
      </c>
      <c r="I6745">
        <v>19</v>
      </c>
      <c r="J6745" t="b">
        <v>0</v>
      </c>
      <c r="K6745" t="b">
        <v>0</v>
      </c>
    </row>
    <row r="6746" spans="1:11" x14ac:dyDescent="0.45">
      <c r="A6746">
        <v>6745</v>
      </c>
      <c r="B6746" t="s">
        <v>6744</v>
      </c>
      <c r="C6746">
        <v>50</v>
      </c>
      <c r="D6746" t="s">
        <v>17975</v>
      </c>
      <c r="E6746">
        <v>27</v>
      </c>
      <c r="F6746" t="s">
        <v>30054</v>
      </c>
      <c r="G6746">
        <v>37</v>
      </c>
      <c r="H6746" t="s">
        <v>42012</v>
      </c>
      <c r="I6746">
        <v>15</v>
      </c>
      <c r="J6746" t="b">
        <v>0</v>
      </c>
      <c r="K6746" t="b">
        <v>0</v>
      </c>
    </row>
    <row r="6747" spans="1:11" x14ac:dyDescent="0.45">
      <c r="A6747">
        <v>6746</v>
      </c>
      <c r="B6747" t="s">
        <v>6745</v>
      </c>
      <c r="C6747">
        <v>99</v>
      </c>
      <c r="D6747" t="s">
        <v>18860</v>
      </c>
      <c r="E6747">
        <v>42</v>
      </c>
      <c r="F6747" t="s">
        <v>30055</v>
      </c>
      <c r="G6747">
        <v>41</v>
      </c>
      <c r="H6747" t="s">
        <v>42013</v>
      </c>
      <c r="I6747">
        <v>152</v>
      </c>
      <c r="J6747" t="b">
        <v>1</v>
      </c>
      <c r="K6747" t="b">
        <v>1</v>
      </c>
    </row>
    <row r="6748" spans="1:11" x14ac:dyDescent="0.45">
      <c r="A6748">
        <v>6747</v>
      </c>
      <c r="B6748" t="s">
        <v>6746</v>
      </c>
      <c r="C6748">
        <v>70</v>
      </c>
      <c r="D6748" t="s">
        <v>18861</v>
      </c>
      <c r="E6748">
        <v>33</v>
      </c>
      <c r="F6748" t="s">
        <v>30056</v>
      </c>
      <c r="G6748">
        <v>28</v>
      </c>
      <c r="H6748" t="s">
        <v>42014</v>
      </c>
      <c r="I6748">
        <v>156</v>
      </c>
      <c r="J6748" t="b">
        <v>0</v>
      </c>
      <c r="K6748" t="b">
        <v>1</v>
      </c>
    </row>
    <row r="6749" spans="1:11" x14ac:dyDescent="0.45">
      <c r="A6749">
        <v>6748</v>
      </c>
      <c r="B6749" t="s">
        <v>6747</v>
      </c>
      <c r="C6749">
        <v>75</v>
      </c>
      <c r="D6749" t="s">
        <v>18862</v>
      </c>
      <c r="E6749">
        <v>29</v>
      </c>
      <c r="F6749" t="s">
        <v>30057</v>
      </c>
      <c r="G6749">
        <v>37</v>
      </c>
      <c r="H6749" t="s">
        <v>42015</v>
      </c>
      <c r="I6749">
        <v>24</v>
      </c>
      <c r="J6749" t="b">
        <v>1</v>
      </c>
      <c r="K6749" t="b">
        <v>1</v>
      </c>
    </row>
    <row r="6750" spans="1:11" x14ac:dyDescent="0.45">
      <c r="A6750">
        <v>6749</v>
      </c>
      <c r="B6750" t="s">
        <v>6748</v>
      </c>
      <c r="C6750">
        <v>87</v>
      </c>
      <c r="D6750" t="s">
        <v>18863</v>
      </c>
      <c r="E6750">
        <v>29</v>
      </c>
      <c r="F6750" t="s">
        <v>30058</v>
      </c>
      <c r="G6750">
        <v>41</v>
      </c>
      <c r="H6750" t="s">
        <v>42016</v>
      </c>
      <c r="I6750">
        <v>33</v>
      </c>
      <c r="J6750" t="b">
        <v>1</v>
      </c>
      <c r="K6750" t="b">
        <v>1</v>
      </c>
    </row>
    <row r="6751" spans="1:11" x14ac:dyDescent="0.45">
      <c r="A6751">
        <v>6750</v>
      </c>
      <c r="B6751" t="s">
        <v>6749</v>
      </c>
      <c r="C6751">
        <v>55</v>
      </c>
      <c r="D6751" t="s">
        <v>18864</v>
      </c>
      <c r="E6751">
        <v>23</v>
      </c>
      <c r="F6751" t="s">
        <v>30059</v>
      </c>
      <c r="G6751">
        <v>34</v>
      </c>
      <c r="H6751" t="s">
        <v>42017</v>
      </c>
      <c r="I6751">
        <v>100</v>
      </c>
      <c r="J6751" t="b">
        <v>1</v>
      </c>
      <c r="K6751" t="b">
        <v>1</v>
      </c>
    </row>
    <row r="6752" spans="1:11" x14ac:dyDescent="0.45">
      <c r="A6752">
        <v>6751</v>
      </c>
      <c r="B6752" t="s">
        <v>6750</v>
      </c>
      <c r="C6752">
        <v>62</v>
      </c>
      <c r="D6752" t="s">
        <v>18865</v>
      </c>
      <c r="E6752">
        <v>28</v>
      </c>
      <c r="F6752" t="s">
        <v>30060</v>
      </c>
      <c r="G6752">
        <v>40</v>
      </c>
      <c r="H6752" t="s">
        <v>42018</v>
      </c>
      <c r="I6752">
        <v>20</v>
      </c>
      <c r="J6752" t="b">
        <v>0</v>
      </c>
      <c r="K6752" t="b">
        <v>0</v>
      </c>
    </row>
    <row r="6753" spans="1:11" x14ac:dyDescent="0.45">
      <c r="A6753">
        <v>6752</v>
      </c>
      <c r="B6753" t="s">
        <v>6751</v>
      </c>
      <c r="C6753">
        <v>57</v>
      </c>
      <c r="D6753" t="s">
        <v>18866</v>
      </c>
      <c r="E6753">
        <v>36</v>
      </c>
      <c r="F6753" t="s">
        <v>30061</v>
      </c>
      <c r="G6753">
        <v>35</v>
      </c>
      <c r="H6753" t="s">
        <v>42019</v>
      </c>
      <c r="I6753">
        <v>30</v>
      </c>
      <c r="J6753" t="b">
        <v>1</v>
      </c>
      <c r="K6753" t="b">
        <v>1</v>
      </c>
    </row>
    <row r="6754" spans="1:11" x14ac:dyDescent="0.45">
      <c r="A6754">
        <v>6753</v>
      </c>
      <c r="B6754" t="s">
        <v>6752</v>
      </c>
      <c r="C6754">
        <v>90</v>
      </c>
      <c r="D6754" t="s">
        <v>18867</v>
      </c>
      <c r="E6754">
        <v>22</v>
      </c>
      <c r="F6754" t="s">
        <v>30062</v>
      </c>
      <c r="G6754">
        <v>31</v>
      </c>
      <c r="H6754" t="s">
        <v>42020</v>
      </c>
      <c r="I6754">
        <v>26</v>
      </c>
      <c r="J6754" t="b">
        <v>1</v>
      </c>
      <c r="K6754" t="b">
        <v>0</v>
      </c>
    </row>
    <row r="6755" spans="1:11" x14ac:dyDescent="0.45">
      <c r="A6755">
        <v>6754</v>
      </c>
      <c r="B6755" t="s">
        <v>6753</v>
      </c>
      <c r="C6755">
        <v>93</v>
      </c>
      <c r="D6755" t="s">
        <v>18868</v>
      </c>
      <c r="E6755">
        <v>45</v>
      </c>
      <c r="F6755" t="s">
        <v>30063</v>
      </c>
      <c r="G6755">
        <v>37</v>
      </c>
      <c r="H6755" t="s">
        <v>42021</v>
      </c>
      <c r="I6755">
        <v>26</v>
      </c>
      <c r="J6755" t="b">
        <v>0</v>
      </c>
      <c r="K6755" t="b">
        <v>0</v>
      </c>
    </row>
    <row r="6756" spans="1:11" x14ac:dyDescent="0.45">
      <c r="A6756">
        <v>6755</v>
      </c>
      <c r="B6756" t="s">
        <v>6754</v>
      </c>
      <c r="C6756">
        <v>51</v>
      </c>
      <c r="D6756" t="s">
        <v>18869</v>
      </c>
      <c r="E6756">
        <v>32</v>
      </c>
      <c r="F6756" t="s">
        <v>30064</v>
      </c>
      <c r="G6756">
        <v>32</v>
      </c>
      <c r="H6756" t="s">
        <v>42022</v>
      </c>
      <c r="I6756">
        <v>14</v>
      </c>
      <c r="J6756" t="b">
        <v>1</v>
      </c>
      <c r="K6756" t="b">
        <v>1</v>
      </c>
    </row>
    <row r="6757" spans="1:11" x14ac:dyDescent="0.45">
      <c r="A6757">
        <v>6756</v>
      </c>
      <c r="B6757" t="s">
        <v>6755</v>
      </c>
      <c r="C6757">
        <v>80</v>
      </c>
      <c r="D6757" t="s">
        <v>18870</v>
      </c>
      <c r="E6757">
        <v>24</v>
      </c>
      <c r="F6757" t="s">
        <v>30065</v>
      </c>
      <c r="G6757">
        <v>27</v>
      </c>
      <c r="H6757" t="s">
        <v>42023</v>
      </c>
      <c r="I6757">
        <v>157</v>
      </c>
      <c r="J6757" t="b">
        <v>0</v>
      </c>
      <c r="K6757" t="b">
        <v>1</v>
      </c>
    </row>
    <row r="6758" spans="1:11" x14ac:dyDescent="0.45">
      <c r="A6758">
        <v>6757</v>
      </c>
      <c r="B6758" t="s">
        <v>6756</v>
      </c>
      <c r="C6758">
        <v>75</v>
      </c>
      <c r="D6758" t="s">
        <v>18871</v>
      </c>
      <c r="E6758">
        <v>23</v>
      </c>
      <c r="F6758" t="s">
        <v>30066</v>
      </c>
      <c r="G6758">
        <v>25</v>
      </c>
      <c r="H6758" t="s">
        <v>42024</v>
      </c>
      <c r="I6758">
        <v>24</v>
      </c>
      <c r="J6758" t="b">
        <v>1</v>
      </c>
      <c r="K6758" t="b">
        <v>1</v>
      </c>
    </row>
    <row r="6759" spans="1:11" x14ac:dyDescent="0.45">
      <c r="A6759">
        <v>6758</v>
      </c>
      <c r="B6759" t="s">
        <v>6757</v>
      </c>
      <c r="C6759">
        <v>53</v>
      </c>
      <c r="D6759" t="s">
        <v>18872</v>
      </c>
      <c r="E6759">
        <v>29</v>
      </c>
      <c r="F6759" t="s">
        <v>30067</v>
      </c>
      <c r="G6759">
        <v>28</v>
      </c>
      <c r="H6759" t="s">
        <v>36090</v>
      </c>
      <c r="I6759">
        <v>219</v>
      </c>
      <c r="J6759" t="b">
        <v>0</v>
      </c>
      <c r="K6759" t="b">
        <v>1</v>
      </c>
    </row>
    <row r="6760" spans="1:11" x14ac:dyDescent="0.45">
      <c r="A6760">
        <v>6759</v>
      </c>
      <c r="B6760" t="s">
        <v>6758</v>
      </c>
      <c r="C6760">
        <v>52</v>
      </c>
      <c r="D6760" t="s">
        <v>18873</v>
      </c>
      <c r="E6760">
        <v>25</v>
      </c>
      <c r="F6760" t="s">
        <v>30068</v>
      </c>
      <c r="G6760">
        <v>22</v>
      </c>
      <c r="H6760" t="s">
        <v>42025</v>
      </c>
      <c r="I6760">
        <v>151</v>
      </c>
      <c r="J6760" t="b">
        <v>1</v>
      </c>
      <c r="K6760" t="b">
        <v>1</v>
      </c>
    </row>
    <row r="6761" spans="1:11" x14ac:dyDescent="0.45">
      <c r="A6761">
        <v>6760</v>
      </c>
      <c r="B6761" t="s">
        <v>6759</v>
      </c>
      <c r="C6761">
        <v>56</v>
      </c>
      <c r="D6761" t="s">
        <v>18874</v>
      </c>
      <c r="E6761">
        <v>18</v>
      </c>
      <c r="F6761" t="s">
        <v>30069</v>
      </c>
      <c r="G6761">
        <v>23</v>
      </c>
      <c r="H6761" t="s">
        <v>42026</v>
      </c>
      <c r="I6761">
        <v>115</v>
      </c>
      <c r="J6761" t="b">
        <v>1</v>
      </c>
      <c r="K6761" t="b">
        <v>1</v>
      </c>
    </row>
    <row r="6762" spans="1:11" x14ac:dyDescent="0.45">
      <c r="A6762">
        <v>6761</v>
      </c>
      <c r="B6762" t="s">
        <v>6760</v>
      </c>
      <c r="C6762">
        <v>103</v>
      </c>
      <c r="D6762" t="s">
        <v>18875</v>
      </c>
      <c r="E6762">
        <v>42</v>
      </c>
      <c r="F6762" t="s">
        <v>30070</v>
      </c>
      <c r="G6762">
        <v>33</v>
      </c>
      <c r="H6762" t="s">
        <v>42027</v>
      </c>
      <c r="I6762">
        <v>20</v>
      </c>
      <c r="J6762" t="b">
        <v>0</v>
      </c>
      <c r="K6762" t="b">
        <v>1</v>
      </c>
    </row>
    <row r="6763" spans="1:11" x14ac:dyDescent="0.45">
      <c r="A6763">
        <v>6762</v>
      </c>
      <c r="B6763" t="s">
        <v>6761</v>
      </c>
      <c r="C6763">
        <v>57</v>
      </c>
      <c r="D6763" t="s">
        <v>18876</v>
      </c>
      <c r="E6763">
        <v>30</v>
      </c>
      <c r="F6763" t="s">
        <v>30071</v>
      </c>
      <c r="G6763">
        <v>24</v>
      </c>
      <c r="H6763" t="s">
        <v>42028</v>
      </c>
      <c r="I6763">
        <v>16</v>
      </c>
      <c r="J6763" t="b">
        <v>0</v>
      </c>
      <c r="K6763" t="b">
        <v>1</v>
      </c>
    </row>
    <row r="6764" spans="1:11" x14ac:dyDescent="0.45">
      <c r="A6764">
        <v>6763</v>
      </c>
      <c r="B6764" t="s">
        <v>6762</v>
      </c>
      <c r="C6764">
        <v>85</v>
      </c>
      <c r="D6764" t="s">
        <v>18877</v>
      </c>
      <c r="E6764">
        <v>29</v>
      </c>
      <c r="F6764" t="s">
        <v>30072</v>
      </c>
      <c r="G6764">
        <v>41</v>
      </c>
      <c r="H6764" t="s">
        <v>42029</v>
      </c>
      <c r="I6764">
        <v>159</v>
      </c>
      <c r="J6764" t="b">
        <v>1</v>
      </c>
      <c r="K6764" t="b">
        <v>1</v>
      </c>
    </row>
    <row r="6765" spans="1:11" x14ac:dyDescent="0.45">
      <c r="A6765">
        <v>6764</v>
      </c>
      <c r="B6765" t="s">
        <v>6763</v>
      </c>
      <c r="C6765">
        <v>60</v>
      </c>
      <c r="D6765" t="s">
        <v>18878</v>
      </c>
      <c r="E6765">
        <v>28</v>
      </c>
      <c r="F6765" t="s">
        <v>30073</v>
      </c>
      <c r="G6765">
        <v>28</v>
      </c>
      <c r="H6765" t="s">
        <v>35582</v>
      </c>
      <c r="I6765">
        <v>51</v>
      </c>
      <c r="J6765" t="b">
        <v>0</v>
      </c>
      <c r="K6765" t="b">
        <v>1</v>
      </c>
    </row>
    <row r="6766" spans="1:11" x14ac:dyDescent="0.45">
      <c r="A6766">
        <v>6765</v>
      </c>
      <c r="B6766" t="s">
        <v>6764</v>
      </c>
      <c r="C6766">
        <v>67</v>
      </c>
      <c r="D6766" t="s">
        <v>14065</v>
      </c>
      <c r="E6766">
        <v>32</v>
      </c>
      <c r="F6766" t="s">
        <v>30074</v>
      </c>
      <c r="G6766">
        <v>36</v>
      </c>
      <c r="H6766" t="s">
        <v>42030</v>
      </c>
      <c r="I6766">
        <v>21</v>
      </c>
      <c r="J6766" t="b">
        <v>0</v>
      </c>
      <c r="K6766" t="b">
        <v>0</v>
      </c>
    </row>
    <row r="6767" spans="1:11" x14ac:dyDescent="0.45">
      <c r="A6767">
        <v>6766</v>
      </c>
      <c r="B6767" t="s">
        <v>6765</v>
      </c>
      <c r="C6767">
        <v>64</v>
      </c>
      <c r="D6767" t="s">
        <v>18879</v>
      </c>
      <c r="E6767">
        <v>30</v>
      </c>
      <c r="F6767" t="s">
        <v>30075</v>
      </c>
      <c r="G6767">
        <v>32</v>
      </c>
      <c r="H6767" t="s">
        <v>42031</v>
      </c>
      <c r="I6767">
        <v>55</v>
      </c>
      <c r="J6767" t="b">
        <v>0</v>
      </c>
      <c r="K6767" t="b">
        <v>0</v>
      </c>
    </row>
    <row r="6768" spans="1:11" x14ac:dyDescent="0.45">
      <c r="A6768">
        <v>6767</v>
      </c>
      <c r="B6768" t="s">
        <v>6766</v>
      </c>
      <c r="C6768">
        <v>71</v>
      </c>
      <c r="D6768" t="s">
        <v>18775</v>
      </c>
      <c r="E6768">
        <v>26</v>
      </c>
      <c r="F6768" t="s">
        <v>30076</v>
      </c>
      <c r="G6768">
        <v>33</v>
      </c>
      <c r="H6768" t="s">
        <v>42032</v>
      </c>
      <c r="I6768">
        <v>22</v>
      </c>
      <c r="J6768" t="b">
        <v>1</v>
      </c>
      <c r="K6768" t="b">
        <v>0</v>
      </c>
    </row>
    <row r="6769" spans="1:11" x14ac:dyDescent="0.45">
      <c r="A6769">
        <v>6768</v>
      </c>
      <c r="B6769" t="s">
        <v>6767</v>
      </c>
      <c r="C6769">
        <v>58</v>
      </c>
      <c r="D6769" t="s">
        <v>18880</v>
      </c>
      <c r="E6769">
        <v>26</v>
      </c>
      <c r="F6769" t="s">
        <v>30077</v>
      </c>
      <c r="G6769">
        <v>29</v>
      </c>
      <c r="H6769" t="s">
        <v>42033</v>
      </c>
      <c r="I6769">
        <v>20</v>
      </c>
      <c r="J6769" t="b">
        <v>1</v>
      </c>
      <c r="K6769" t="b">
        <v>0</v>
      </c>
    </row>
    <row r="6770" spans="1:11" x14ac:dyDescent="0.45">
      <c r="A6770">
        <v>6769</v>
      </c>
      <c r="B6770" t="s">
        <v>6768</v>
      </c>
      <c r="C6770">
        <v>135</v>
      </c>
      <c r="D6770" t="s">
        <v>18881</v>
      </c>
      <c r="E6770">
        <v>29</v>
      </c>
      <c r="F6770" t="s">
        <v>30078</v>
      </c>
      <c r="G6770">
        <v>45</v>
      </c>
      <c r="H6770" t="s">
        <v>42034</v>
      </c>
      <c r="I6770">
        <v>41</v>
      </c>
      <c r="J6770" t="b">
        <v>1</v>
      </c>
      <c r="K6770" t="b">
        <v>1</v>
      </c>
    </row>
    <row r="6771" spans="1:11" x14ac:dyDescent="0.45">
      <c r="A6771">
        <v>6770</v>
      </c>
      <c r="B6771" t="s">
        <v>6769</v>
      </c>
      <c r="C6771">
        <v>59</v>
      </c>
      <c r="D6771" t="s">
        <v>18882</v>
      </c>
      <c r="E6771">
        <v>34</v>
      </c>
      <c r="F6771" t="s">
        <v>30079</v>
      </c>
      <c r="G6771">
        <v>29</v>
      </c>
      <c r="H6771" t="s">
        <v>42035</v>
      </c>
      <c r="I6771">
        <v>19</v>
      </c>
      <c r="J6771" t="b">
        <v>0</v>
      </c>
      <c r="K6771" t="b">
        <v>0</v>
      </c>
    </row>
    <row r="6772" spans="1:11" x14ac:dyDescent="0.45">
      <c r="A6772">
        <v>6771</v>
      </c>
      <c r="B6772" t="s">
        <v>6770</v>
      </c>
      <c r="C6772">
        <v>65</v>
      </c>
      <c r="D6772" t="s">
        <v>18883</v>
      </c>
      <c r="E6772">
        <v>28</v>
      </c>
      <c r="F6772" t="s">
        <v>30080</v>
      </c>
      <c r="G6772">
        <v>38</v>
      </c>
      <c r="H6772" t="s">
        <v>42036</v>
      </c>
      <c r="I6772">
        <v>17</v>
      </c>
      <c r="J6772" t="b">
        <v>0</v>
      </c>
      <c r="K6772" t="b">
        <v>1</v>
      </c>
    </row>
    <row r="6773" spans="1:11" x14ac:dyDescent="0.45">
      <c r="A6773">
        <v>6772</v>
      </c>
      <c r="B6773" t="s">
        <v>6771</v>
      </c>
      <c r="C6773">
        <v>104</v>
      </c>
      <c r="D6773" t="s">
        <v>18884</v>
      </c>
      <c r="E6773">
        <v>57</v>
      </c>
      <c r="F6773" t="s">
        <v>30081</v>
      </c>
      <c r="G6773">
        <v>43</v>
      </c>
      <c r="H6773" t="s">
        <v>42037</v>
      </c>
      <c r="I6773">
        <v>54</v>
      </c>
      <c r="J6773" t="b">
        <v>0</v>
      </c>
      <c r="K6773" t="b">
        <v>0</v>
      </c>
    </row>
    <row r="6774" spans="1:11" x14ac:dyDescent="0.45">
      <c r="A6774">
        <v>6773</v>
      </c>
      <c r="B6774" t="s">
        <v>6772</v>
      </c>
      <c r="C6774">
        <v>55</v>
      </c>
      <c r="D6774" t="s">
        <v>18775</v>
      </c>
      <c r="E6774">
        <v>26</v>
      </c>
      <c r="F6774" t="s">
        <v>29965</v>
      </c>
      <c r="G6774">
        <v>30</v>
      </c>
      <c r="H6774" t="s">
        <v>42038</v>
      </c>
      <c r="I6774">
        <v>148</v>
      </c>
      <c r="J6774" t="b">
        <v>1</v>
      </c>
      <c r="K6774" t="b">
        <v>1</v>
      </c>
    </row>
    <row r="6775" spans="1:11" x14ac:dyDescent="0.45">
      <c r="A6775">
        <v>6774</v>
      </c>
      <c r="B6775" t="s">
        <v>6773</v>
      </c>
      <c r="C6775">
        <v>67</v>
      </c>
      <c r="D6775" t="s">
        <v>18885</v>
      </c>
      <c r="E6775">
        <v>28</v>
      </c>
      <c r="F6775" t="s">
        <v>30082</v>
      </c>
      <c r="G6775">
        <v>35</v>
      </c>
      <c r="H6775" t="s">
        <v>42039</v>
      </c>
      <c r="I6775">
        <v>18</v>
      </c>
      <c r="J6775" t="b">
        <v>0</v>
      </c>
      <c r="K6775" t="b">
        <v>0</v>
      </c>
    </row>
    <row r="6776" spans="1:11" x14ac:dyDescent="0.45">
      <c r="A6776">
        <v>6775</v>
      </c>
      <c r="B6776" t="s">
        <v>6774</v>
      </c>
      <c r="C6776">
        <v>67</v>
      </c>
      <c r="D6776" t="s">
        <v>18886</v>
      </c>
      <c r="E6776">
        <v>37</v>
      </c>
      <c r="F6776" t="s">
        <v>30083</v>
      </c>
      <c r="G6776">
        <v>26</v>
      </c>
      <c r="H6776" t="s">
        <v>42040</v>
      </c>
      <c r="I6776">
        <v>17</v>
      </c>
      <c r="J6776" t="b">
        <v>0</v>
      </c>
      <c r="K6776" t="b">
        <v>1</v>
      </c>
    </row>
    <row r="6777" spans="1:11" x14ac:dyDescent="0.45">
      <c r="A6777">
        <v>6776</v>
      </c>
      <c r="B6777" t="s">
        <v>6775</v>
      </c>
      <c r="C6777">
        <v>68</v>
      </c>
      <c r="D6777" t="s">
        <v>18887</v>
      </c>
      <c r="E6777">
        <v>28</v>
      </c>
      <c r="F6777" t="s">
        <v>30084</v>
      </c>
      <c r="G6777">
        <v>20</v>
      </c>
      <c r="H6777" t="s">
        <v>35582</v>
      </c>
      <c r="I6777">
        <v>51</v>
      </c>
      <c r="J6777" t="b">
        <v>0</v>
      </c>
      <c r="K6777" t="b">
        <v>1</v>
      </c>
    </row>
    <row r="6778" spans="1:11" x14ac:dyDescent="0.45">
      <c r="A6778">
        <v>6777</v>
      </c>
      <c r="B6778" t="s">
        <v>6776</v>
      </c>
      <c r="C6778">
        <v>62</v>
      </c>
      <c r="D6778" t="s">
        <v>18888</v>
      </c>
      <c r="E6778">
        <v>22</v>
      </c>
      <c r="F6778" t="s">
        <v>26306</v>
      </c>
      <c r="G6778">
        <v>27</v>
      </c>
      <c r="H6778" t="s">
        <v>42041</v>
      </c>
      <c r="I6778">
        <v>155</v>
      </c>
      <c r="J6778" t="b">
        <v>1</v>
      </c>
      <c r="K6778" t="b">
        <v>1</v>
      </c>
    </row>
    <row r="6779" spans="1:11" x14ac:dyDescent="0.45">
      <c r="A6779">
        <v>6778</v>
      </c>
      <c r="B6779" t="s">
        <v>6777</v>
      </c>
      <c r="C6779">
        <v>61</v>
      </c>
      <c r="D6779" t="s">
        <v>18452</v>
      </c>
      <c r="E6779">
        <v>27</v>
      </c>
      <c r="F6779" t="s">
        <v>30085</v>
      </c>
      <c r="G6779">
        <v>25</v>
      </c>
      <c r="H6779" t="s">
        <v>42042</v>
      </c>
      <c r="I6779">
        <v>18</v>
      </c>
      <c r="J6779" t="b">
        <v>0</v>
      </c>
      <c r="K6779" t="b">
        <v>0</v>
      </c>
    </row>
    <row r="6780" spans="1:11" x14ac:dyDescent="0.45">
      <c r="A6780">
        <v>6779</v>
      </c>
      <c r="B6780" t="s">
        <v>6778</v>
      </c>
      <c r="C6780">
        <v>49</v>
      </c>
      <c r="D6780" t="s">
        <v>18889</v>
      </c>
      <c r="E6780">
        <v>28</v>
      </c>
      <c r="F6780" t="s">
        <v>30086</v>
      </c>
      <c r="G6780">
        <v>25</v>
      </c>
      <c r="H6780" t="s">
        <v>42043</v>
      </c>
      <c r="I6780">
        <v>16</v>
      </c>
      <c r="J6780" t="b">
        <v>0</v>
      </c>
      <c r="K6780" t="b">
        <v>0</v>
      </c>
    </row>
    <row r="6781" spans="1:11" x14ac:dyDescent="0.45">
      <c r="A6781">
        <v>6780</v>
      </c>
      <c r="B6781" t="s">
        <v>6779</v>
      </c>
      <c r="C6781">
        <v>64</v>
      </c>
      <c r="D6781" t="s">
        <v>18890</v>
      </c>
      <c r="E6781">
        <v>38</v>
      </c>
      <c r="F6781" t="s">
        <v>30087</v>
      </c>
      <c r="G6781">
        <v>24</v>
      </c>
      <c r="H6781" t="s">
        <v>42044</v>
      </c>
      <c r="I6781">
        <v>228</v>
      </c>
      <c r="J6781" t="b">
        <v>0</v>
      </c>
      <c r="K6781" t="b">
        <v>1</v>
      </c>
    </row>
    <row r="6782" spans="1:11" x14ac:dyDescent="0.45">
      <c r="A6782">
        <v>6781</v>
      </c>
      <c r="B6782" t="s">
        <v>6780</v>
      </c>
      <c r="C6782">
        <v>56</v>
      </c>
      <c r="D6782" t="s">
        <v>18821</v>
      </c>
      <c r="E6782">
        <v>27</v>
      </c>
      <c r="F6782" t="s">
        <v>30088</v>
      </c>
      <c r="G6782">
        <v>40</v>
      </c>
      <c r="H6782" t="s">
        <v>42045</v>
      </c>
      <c r="I6782">
        <v>17</v>
      </c>
      <c r="J6782" t="b">
        <v>0</v>
      </c>
      <c r="K6782" t="b">
        <v>1</v>
      </c>
    </row>
    <row r="6783" spans="1:11" x14ac:dyDescent="0.45">
      <c r="A6783">
        <v>6782</v>
      </c>
      <c r="B6783" t="s">
        <v>6781</v>
      </c>
      <c r="C6783">
        <v>86</v>
      </c>
      <c r="D6783" t="s">
        <v>18891</v>
      </c>
      <c r="E6783">
        <v>31</v>
      </c>
      <c r="F6783" t="s">
        <v>30089</v>
      </c>
      <c r="G6783">
        <v>33</v>
      </c>
      <c r="H6783" t="s">
        <v>42046</v>
      </c>
      <c r="I6783">
        <v>157</v>
      </c>
      <c r="J6783" t="b">
        <v>1</v>
      </c>
      <c r="K6783" t="b">
        <v>1</v>
      </c>
    </row>
    <row r="6784" spans="1:11" x14ac:dyDescent="0.45">
      <c r="A6784">
        <v>6783</v>
      </c>
      <c r="B6784" t="s">
        <v>6782</v>
      </c>
      <c r="C6784">
        <v>58</v>
      </c>
      <c r="D6784" t="s">
        <v>18892</v>
      </c>
      <c r="E6784">
        <v>26</v>
      </c>
      <c r="F6784" t="s">
        <v>30014</v>
      </c>
      <c r="G6784">
        <v>25</v>
      </c>
      <c r="H6784" t="s">
        <v>42047</v>
      </c>
      <c r="I6784">
        <v>231</v>
      </c>
      <c r="J6784" t="b">
        <v>1</v>
      </c>
      <c r="K6784" t="b">
        <v>1</v>
      </c>
    </row>
    <row r="6785" spans="1:11" x14ac:dyDescent="0.45">
      <c r="A6785">
        <v>6784</v>
      </c>
      <c r="B6785" t="s">
        <v>6783</v>
      </c>
      <c r="C6785">
        <v>58</v>
      </c>
      <c r="D6785" t="s">
        <v>13023</v>
      </c>
      <c r="E6785">
        <v>29</v>
      </c>
      <c r="F6785" t="s">
        <v>17507</v>
      </c>
      <c r="G6785">
        <v>24</v>
      </c>
      <c r="H6785" t="s">
        <v>42048</v>
      </c>
      <c r="I6785">
        <v>18</v>
      </c>
      <c r="J6785" t="b">
        <v>1</v>
      </c>
      <c r="K6785" t="b">
        <v>1</v>
      </c>
    </row>
    <row r="6786" spans="1:11" x14ac:dyDescent="0.45">
      <c r="A6786">
        <v>6785</v>
      </c>
      <c r="B6786" t="s">
        <v>6784</v>
      </c>
      <c r="C6786">
        <v>64</v>
      </c>
      <c r="D6786" t="s">
        <v>18893</v>
      </c>
      <c r="E6786">
        <v>29</v>
      </c>
      <c r="F6786" t="s">
        <v>30090</v>
      </c>
      <c r="G6786">
        <v>42</v>
      </c>
      <c r="H6786" t="s">
        <v>42049</v>
      </c>
      <c r="I6786">
        <v>158</v>
      </c>
      <c r="J6786" t="b">
        <v>1</v>
      </c>
      <c r="K6786" t="b">
        <v>1</v>
      </c>
    </row>
    <row r="6787" spans="1:11" x14ac:dyDescent="0.45">
      <c r="A6787">
        <v>6786</v>
      </c>
      <c r="B6787" t="s">
        <v>6785</v>
      </c>
      <c r="C6787">
        <v>51</v>
      </c>
      <c r="D6787" t="s">
        <v>18894</v>
      </c>
      <c r="E6787">
        <v>32</v>
      </c>
      <c r="F6787" t="s">
        <v>30091</v>
      </c>
      <c r="G6787">
        <v>26</v>
      </c>
      <c r="H6787" t="s">
        <v>42050</v>
      </c>
      <c r="I6787">
        <v>19</v>
      </c>
      <c r="J6787" t="b">
        <v>1</v>
      </c>
      <c r="K6787" t="b">
        <v>0</v>
      </c>
    </row>
    <row r="6788" spans="1:11" x14ac:dyDescent="0.45">
      <c r="A6788">
        <v>6787</v>
      </c>
      <c r="B6788" t="s">
        <v>6786</v>
      </c>
      <c r="C6788">
        <v>94</v>
      </c>
      <c r="D6788" t="s">
        <v>18895</v>
      </c>
      <c r="E6788">
        <v>33</v>
      </c>
      <c r="F6788" t="s">
        <v>30092</v>
      </c>
      <c r="G6788">
        <v>32</v>
      </c>
      <c r="H6788" t="s">
        <v>42051</v>
      </c>
      <c r="I6788">
        <v>23</v>
      </c>
      <c r="J6788" t="b">
        <v>1</v>
      </c>
      <c r="K6788" t="b">
        <v>0</v>
      </c>
    </row>
    <row r="6789" spans="1:11" x14ac:dyDescent="0.45">
      <c r="A6789">
        <v>6788</v>
      </c>
      <c r="B6789" t="s">
        <v>6787</v>
      </c>
      <c r="C6789">
        <v>68</v>
      </c>
      <c r="D6789" t="s">
        <v>18896</v>
      </c>
      <c r="E6789">
        <v>35</v>
      </c>
      <c r="F6789" t="s">
        <v>30093</v>
      </c>
      <c r="G6789">
        <v>31</v>
      </c>
      <c r="H6789" t="s">
        <v>42052</v>
      </c>
      <c r="I6789">
        <v>17</v>
      </c>
      <c r="J6789" t="b">
        <v>0</v>
      </c>
      <c r="K6789" t="b">
        <v>0</v>
      </c>
    </row>
    <row r="6790" spans="1:11" x14ac:dyDescent="0.45">
      <c r="A6790">
        <v>6789</v>
      </c>
      <c r="B6790" t="s">
        <v>6788</v>
      </c>
      <c r="C6790">
        <v>58</v>
      </c>
      <c r="D6790" t="s">
        <v>18897</v>
      </c>
      <c r="E6790">
        <v>27</v>
      </c>
      <c r="F6790" t="s">
        <v>30094</v>
      </c>
      <c r="G6790">
        <v>22</v>
      </c>
      <c r="H6790" t="s">
        <v>42053</v>
      </c>
      <c r="I6790">
        <v>83</v>
      </c>
      <c r="J6790" t="b">
        <v>0</v>
      </c>
      <c r="K6790" t="b">
        <v>1</v>
      </c>
    </row>
    <row r="6791" spans="1:11" x14ac:dyDescent="0.45">
      <c r="A6791">
        <v>6790</v>
      </c>
      <c r="B6791" t="s">
        <v>6789</v>
      </c>
      <c r="C6791">
        <v>80</v>
      </c>
      <c r="D6791" t="s">
        <v>18210</v>
      </c>
      <c r="E6791">
        <v>34</v>
      </c>
      <c r="F6791" t="s">
        <v>30095</v>
      </c>
      <c r="G6791">
        <v>29</v>
      </c>
      <c r="H6791" t="s">
        <v>42054</v>
      </c>
      <c r="I6791">
        <v>17</v>
      </c>
      <c r="J6791" t="b">
        <v>1</v>
      </c>
      <c r="K6791" t="b">
        <v>0</v>
      </c>
    </row>
    <row r="6792" spans="1:11" x14ac:dyDescent="0.45">
      <c r="A6792">
        <v>6791</v>
      </c>
      <c r="B6792" t="s">
        <v>6790</v>
      </c>
      <c r="C6792">
        <v>63</v>
      </c>
      <c r="D6792" t="s">
        <v>18898</v>
      </c>
      <c r="E6792">
        <v>35</v>
      </c>
      <c r="F6792" t="s">
        <v>30096</v>
      </c>
      <c r="G6792">
        <v>21</v>
      </c>
      <c r="H6792" t="s">
        <v>42055</v>
      </c>
      <c r="I6792">
        <v>34</v>
      </c>
      <c r="J6792" t="b">
        <v>0</v>
      </c>
      <c r="K6792" t="b">
        <v>0</v>
      </c>
    </row>
    <row r="6793" spans="1:11" x14ac:dyDescent="0.45">
      <c r="A6793">
        <v>6792</v>
      </c>
      <c r="B6793" t="s">
        <v>6791</v>
      </c>
      <c r="C6793">
        <v>63</v>
      </c>
      <c r="D6793" t="s">
        <v>18899</v>
      </c>
      <c r="E6793">
        <v>25</v>
      </c>
      <c r="F6793" t="s">
        <v>30097</v>
      </c>
      <c r="G6793">
        <v>37</v>
      </c>
      <c r="H6793" t="s">
        <v>42056</v>
      </c>
      <c r="I6793">
        <v>23</v>
      </c>
      <c r="J6793" t="b">
        <v>1</v>
      </c>
      <c r="K6793" t="b">
        <v>1</v>
      </c>
    </row>
    <row r="6794" spans="1:11" x14ac:dyDescent="0.45">
      <c r="A6794">
        <v>6793</v>
      </c>
      <c r="B6794" t="s">
        <v>6792</v>
      </c>
      <c r="C6794">
        <v>59</v>
      </c>
      <c r="D6794" t="s">
        <v>18900</v>
      </c>
      <c r="E6794">
        <v>22</v>
      </c>
      <c r="F6794" t="s">
        <v>30098</v>
      </c>
      <c r="G6794">
        <v>25</v>
      </c>
      <c r="H6794" t="s">
        <v>42057</v>
      </c>
      <c r="I6794">
        <v>14</v>
      </c>
      <c r="J6794" t="b">
        <v>0</v>
      </c>
      <c r="K6794" t="b">
        <v>1</v>
      </c>
    </row>
    <row r="6795" spans="1:11" x14ac:dyDescent="0.45">
      <c r="A6795">
        <v>6794</v>
      </c>
      <c r="B6795" t="s">
        <v>6793</v>
      </c>
      <c r="C6795">
        <v>58</v>
      </c>
      <c r="D6795" t="s">
        <v>18901</v>
      </c>
      <c r="E6795">
        <v>36</v>
      </c>
      <c r="F6795" t="s">
        <v>30099</v>
      </c>
      <c r="G6795">
        <v>37</v>
      </c>
      <c r="H6795" t="s">
        <v>42058</v>
      </c>
      <c r="I6795">
        <v>15</v>
      </c>
      <c r="J6795" t="b">
        <v>0</v>
      </c>
      <c r="K6795" t="b">
        <v>0</v>
      </c>
    </row>
    <row r="6796" spans="1:11" x14ac:dyDescent="0.45">
      <c r="A6796">
        <v>6795</v>
      </c>
      <c r="B6796" t="s">
        <v>6794</v>
      </c>
      <c r="C6796">
        <v>58</v>
      </c>
      <c r="D6796" t="s">
        <v>18902</v>
      </c>
      <c r="E6796">
        <v>31</v>
      </c>
      <c r="F6796" t="s">
        <v>30100</v>
      </c>
      <c r="G6796">
        <v>28</v>
      </c>
      <c r="H6796" t="s">
        <v>42059</v>
      </c>
      <c r="I6796">
        <v>16</v>
      </c>
      <c r="J6796" t="b">
        <v>1</v>
      </c>
      <c r="K6796" t="b">
        <v>1</v>
      </c>
    </row>
    <row r="6797" spans="1:11" x14ac:dyDescent="0.45">
      <c r="A6797">
        <v>6796</v>
      </c>
      <c r="B6797" t="s">
        <v>6795</v>
      </c>
      <c r="C6797">
        <v>49</v>
      </c>
      <c r="D6797" t="s">
        <v>18903</v>
      </c>
      <c r="E6797">
        <v>24</v>
      </c>
      <c r="F6797" t="s">
        <v>30101</v>
      </c>
      <c r="G6797">
        <v>33</v>
      </c>
      <c r="H6797" t="s">
        <v>42060</v>
      </c>
      <c r="I6797">
        <v>154</v>
      </c>
      <c r="J6797" t="b">
        <v>1</v>
      </c>
      <c r="K6797" t="b">
        <v>1</v>
      </c>
    </row>
    <row r="6798" spans="1:11" x14ac:dyDescent="0.45">
      <c r="A6798">
        <v>6797</v>
      </c>
      <c r="B6798" t="s">
        <v>6796</v>
      </c>
      <c r="C6798">
        <v>73</v>
      </c>
      <c r="D6798" t="s">
        <v>18904</v>
      </c>
      <c r="E6798">
        <v>33</v>
      </c>
      <c r="F6798" t="s">
        <v>30102</v>
      </c>
      <c r="G6798">
        <v>37</v>
      </c>
      <c r="H6798" t="s">
        <v>42061</v>
      </c>
      <c r="I6798">
        <v>18</v>
      </c>
      <c r="J6798" t="b">
        <v>1</v>
      </c>
      <c r="K6798" t="b">
        <v>0</v>
      </c>
    </row>
    <row r="6799" spans="1:11" x14ac:dyDescent="0.45">
      <c r="A6799">
        <v>6798</v>
      </c>
      <c r="B6799" t="s">
        <v>6797</v>
      </c>
      <c r="C6799">
        <v>59</v>
      </c>
      <c r="D6799" t="s">
        <v>18905</v>
      </c>
      <c r="E6799">
        <v>40</v>
      </c>
      <c r="F6799" t="s">
        <v>30103</v>
      </c>
      <c r="G6799">
        <v>44</v>
      </c>
      <c r="H6799" t="s">
        <v>42062</v>
      </c>
      <c r="I6799">
        <v>73</v>
      </c>
      <c r="J6799" t="b">
        <v>1</v>
      </c>
      <c r="K6799" t="b">
        <v>1</v>
      </c>
    </row>
    <row r="6800" spans="1:11" x14ac:dyDescent="0.45">
      <c r="A6800">
        <v>6799</v>
      </c>
      <c r="B6800" t="s">
        <v>6798</v>
      </c>
      <c r="C6800">
        <v>53</v>
      </c>
      <c r="D6800" t="s">
        <v>18906</v>
      </c>
      <c r="E6800">
        <v>26</v>
      </c>
      <c r="F6800" t="s">
        <v>30104</v>
      </c>
      <c r="G6800">
        <v>35</v>
      </c>
      <c r="H6800" t="s">
        <v>42063</v>
      </c>
      <c r="I6800">
        <v>70</v>
      </c>
      <c r="J6800" t="b">
        <v>1</v>
      </c>
      <c r="K6800" t="b">
        <v>1</v>
      </c>
    </row>
    <row r="6801" spans="1:11" x14ac:dyDescent="0.45">
      <c r="A6801">
        <v>6800</v>
      </c>
      <c r="B6801" t="s">
        <v>6799</v>
      </c>
      <c r="C6801">
        <v>61</v>
      </c>
      <c r="D6801" t="s">
        <v>17459</v>
      </c>
      <c r="E6801">
        <v>29</v>
      </c>
      <c r="F6801" t="s">
        <v>30105</v>
      </c>
      <c r="G6801">
        <v>32</v>
      </c>
      <c r="H6801" t="s">
        <v>42064</v>
      </c>
      <c r="I6801">
        <v>14</v>
      </c>
      <c r="J6801" t="b">
        <v>1</v>
      </c>
      <c r="K6801" t="b">
        <v>1</v>
      </c>
    </row>
    <row r="6802" spans="1:11" x14ac:dyDescent="0.45">
      <c r="A6802">
        <v>6801</v>
      </c>
      <c r="B6802" t="s">
        <v>6800</v>
      </c>
      <c r="C6802">
        <v>140</v>
      </c>
      <c r="D6802" t="s">
        <v>18907</v>
      </c>
      <c r="E6802">
        <v>33</v>
      </c>
      <c r="F6802" t="s">
        <v>30106</v>
      </c>
      <c r="G6802">
        <v>55</v>
      </c>
      <c r="H6802" t="s">
        <v>42065</v>
      </c>
      <c r="I6802">
        <v>32</v>
      </c>
      <c r="J6802" t="b">
        <v>1</v>
      </c>
      <c r="K6802" t="b">
        <v>1</v>
      </c>
    </row>
    <row r="6803" spans="1:11" x14ac:dyDescent="0.45">
      <c r="A6803">
        <v>6802</v>
      </c>
      <c r="B6803" t="s">
        <v>6801</v>
      </c>
      <c r="C6803">
        <v>88</v>
      </c>
      <c r="D6803" t="s">
        <v>18908</v>
      </c>
      <c r="E6803">
        <v>21</v>
      </c>
      <c r="F6803" t="s">
        <v>30107</v>
      </c>
      <c r="G6803">
        <v>29</v>
      </c>
      <c r="H6803" t="s">
        <v>42066</v>
      </c>
      <c r="I6803">
        <v>233</v>
      </c>
      <c r="J6803" t="b">
        <v>1</v>
      </c>
      <c r="K6803" t="b">
        <v>1</v>
      </c>
    </row>
    <row r="6804" spans="1:11" x14ac:dyDescent="0.45">
      <c r="A6804">
        <v>6803</v>
      </c>
      <c r="B6804" t="s">
        <v>6802</v>
      </c>
      <c r="C6804">
        <v>64</v>
      </c>
      <c r="D6804" t="s">
        <v>18909</v>
      </c>
      <c r="E6804">
        <v>26</v>
      </c>
      <c r="F6804" t="s">
        <v>30108</v>
      </c>
      <c r="G6804">
        <v>33</v>
      </c>
      <c r="H6804" t="s">
        <v>42067</v>
      </c>
      <c r="I6804">
        <v>152</v>
      </c>
      <c r="J6804" t="b">
        <v>1</v>
      </c>
      <c r="K6804" t="b">
        <v>1</v>
      </c>
    </row>
    <row r="6805" spans="1:11" x14ac:dyDescent="0.45">
      <c r="A6805">
        <v>6804</v>
      </c>
      <c r="B6805" t="s">
        <v>6803</v>
      </c>
      <c r="C6805">
        <v>70</v>
      </c>
      <c r="D6805" t="s">
        <v>13023</v>
      </c>
      <c r="E6805">
        <v>29</v>
      </c>
      <c r="F6805" t="s">
        <v>30109</v>
      </c>
      <c r="G6805">
        <v>33</v>
      </c>
      <c r="H6805" t="s">
        <v>42068</v>
      </c>
      <c r="I6805">
        <v>23</v>
      </c>
      <c r="J6805" t="b">
        <v>1</v>
      </c>
      <c r="K6805" t="b">
        <v>0</v>
      </c>
    </row>
    <row r="6806" spans="1:11" x14ac:dyDescent="0.45">
      <c r="A6806">
        <v>6805</v>
      </c>
      <c r="B6806" t="s">
        <v>6804</v>
      </c>
      <c r="C6806">
        <v>119</v>
      </c>
      <c r="D6806" t="s">
        <v>18910</v>
      </c>
      <c r="E6806">
        <v>32</v>
      </c>
      <c r="F6806" t="s">
        <v>30110</v>
      </c>
      <c r="G6806">
        <v>41</v>
      </c>
      <c r="H6806" t="s">
        <v>42069</v>
      </c>
      <c r="I6806">
        <v>39</v>
      </c>
      <c r="J6806" t="b">
        <v>0</v>
      </c>
      <c r="K6806" t="b">
        <v>0</v>
      </c>
    </row>
    <row r="6807" spans="1:11" x14ac:dyDescent="0.45">
      <c r="A6807">
        <v>6806</v>
      </c>
      <c r="B6807" t="s">
        <v>6805</v>
      </c>
      <c r="C6807">
        <v>78</v>
      </c>
      <c r="D6807" t="s">
        <v>18911</v>
      </c>
      <c r="E6807">
        <v>40</v>
      </c>
      <c r="F6807" t="s">
        <v>30111</v>
      </c>
      <c r="G6807">
        <v>30</v>
      </c>
      <c r="H6807" t="s">
        <v>42070</v>
      </c>
      <c r="I6807">
        <v>29</v>
      </c>
      <c r="J6807" t="b">
        <v>1</v>
      </c>
      <c r="K6807" t="b">
        <v>0</v>
      </c>
    </row>
    <row r="6808" spans="1:11" x14ac:dyDescent="0.45">
      <c r="A6808">
        <v>6807</v>
      </c>
      <c r="B6808" t="s">
        <v>6806</v>
      </c>
      <c r="C6808">
        <v>60</v>
      </c>
      <c r="D6808" t="s">
        <v>18912</v>
      </c>
      <c r="E6808">
        <v>26</v>
      </c>
      <c r="F6808" t="s">
        <v>30112</v>
      </c>
      <c r="G6808">
        <v>31</v>
      </c>
      <c r="H6808" t="s">
        <v>42071</v>
      </c>
      <c r="I6808">
        <v>20</v>
      </c>
      <c r="J6808" t="b">
        <v>0</v>
      </c>
      <c r="K6808" t="b">
        <v>1</v>
      </c>
    </row>
    <row r="6809" spans="1:11" x14ac:dyDescent="0.45">
      <c r="A6809">
        <v>6808</v>
      </c>
      <c r="B6809" t="s">
        <v>6807</v>
      </c>
      <c r="C6809">
        <v>42</v>
      </c>
      <c r="D6809" t="s">
        <v>18913</v>
      </c>
      <c r="E6809">
        <v>24</v>
      </c>
      <c r="F6809" t="s">
        <v>18037</v>
      </c>
      <c r="G6809">
        <v>30</v>
      </c>
      <c r="H6809" t="s">
        <v>42072</v>
      </c>
      <c r="I6809">
        <v>15</v>
      </c>
      <c r="J6809" t="b">
        <v>0</v>
      </c>
      <c r="K6809" t="b">
        <v>1</v>
      </c>
    </row>
    <row r="6810" spans="1:11" x14ac:dyDescent="0.45">
      <c r="A6810">
        <v>6809</v>
      </c>
      <c r="B6810" t="s">
        <v>6808</v>
      </c>
      <c r="C6810">
        <v>63</v>
      </c>
      <c r="D6810" t="s">
        <v>18914</v>
      </c>
      <c r="E6810">
        <v>29</v>
      </c>
      <c r="F6810" t="s">
        <v>30113</v>
      </c>
      <c r="G6810">
        <v>44</v>
      </c>
      <c r="H6810" t="s">
        <v>42073</v>
      </c>
      <c r="I6810">
        <v>21</v>
      </c>
      <c r="J6810" t="b">
        <v>1</v>
      </c>
      <c r="K6810" t="b">
        <v>0</v>
      </c>
    </row>
    <row r="6811" spans="1:11" x14ac:dyDescent="0.45">
      <c r="A6811">
        <v>6810</v>
      </c>
      <c r="B6811" t="s">
        <v>6809</v>
      </c>
      <c r="C6811">
        <v>61</v>
      </c>
      <c r="D6811" t="s">
        <v>18915</v>
      </c>
      <c r="E6811">
        <v>27</v>
      </c>
      <c r="F6811" t="s">
        <v>30114</v>
      </c>
      <c r="G6811">
        <v>30</v>
      </c>
      <c r="H6811" t="s">
        <v>37901</v>
      </c>
      <c r="I6811">
        <v>62</v>
      </c>
      <c r="J6811" t="b">
        <v>1</v>
      </c>
      <c r="K6811" t="b">
        <v>1</v>
      </c>
    </row>
    <row r="6812" spans="1:11" x14ac:dyDescent="0.45">
      <c r="A6812">
        <v>6811</v>
      </c>
      <c r="B6812" t="s">
        <v>6810</v>
      </c>
      <c r="C6812">
        <v>67</v>
      </c>
      <c r="D6812" t="s">
        <v>18916</v>
      </c>
      <c r="E6812">
        <v>31</v>
      </c>
      <c r="F6812" t="s">
        <v>30115</v>
      </c>
      <c r="G6812">
        <v>31</v>
      </c>
      <c r="H6812" t="s">
        <v>42074</v>
      </c>
      <c r="I6812">
        <v>15</v>
      </c>
      <c r="J6812" t="b">
        <v>0</v>
      </c>
      <c r="K6812" t="b">
        <v>0</v>
      </c>
    </row>
    <row r="6813" spans="1:11" x14ac:dyDescent="0.45">
      <c r="A6813">
        <v>6812</v>
      </c>
      <c r="B6813" t="s">
        <v>6811</v>
      </c>
      <c r="C6813">
        <v>72</v>
      </c>
      <c r="D6813" t="s">
        <v>18917</v>
      </c>
      <c r="E6813">
        <v>29</v>
      </c>
      <c r="F6813" t="s">
        <v>30116</v>
      </c>
      <c r="G6813">
        <v>36</v>
      </c>
      <c r="H6813" t="s">
        <v>42075</v>
      </c>
      <c r="I6813">
        <v>25</v>
      </c>
      <c r="J6813" t="b">
        <v>1</v>
      </c>
      <c r="K6813" t="b">
        <v>0</v>
      </c>
    </row>
    <row r="6814" spans="1:11" x14ac:dyDescent="0.45">
      <c r="A6814">
        <v>6813</v>
      </c>
      <c r="B6814" t="s">
        <v>6812</v>
      </c>
      <c r="C6814">
        <v>55</v>
      </c>
      <c r="D6814" t="s">
        <v>18918</v>
      </c>
      <c r="E6814">
        <v>28</v>
      </c>
      <c r="F6814" t="s">
        <v>30117</v>
      </c>
      <c r="G6814">
        <v>24</v>
      </c>
      <c r="H6814" t="s">
        <v>42076</v>
      </c>
      <c r="I6814">
        <v>65</v>
      </c>
      <c r="J6814" t="b">
        <v>1</v>
      </c>
      <c r="K6814" t="b">
        <v>1</v>
      </c>
    </row>
    <row r="6815" spans="1:11" x14ac:dyDescent="0.45">
      <c r="A6815">
        <v>6814</v>
      </c>
      <c r="B6815" t="s">
        <v>6813</v>
      </c>
      <c r="C6815">
        <v>49</v>
      </c>
      <c r="D6815" t="s">
        <v>18919</v>
      </c>
      <c r="E6815">
        <v>31</v>
      </c>
      <c r="F6815" t="s">
        <v>30118</v>
      </c>
      <c r="G6815">
        <v>28</v>
      </c>
      <c r="H6815" t="s">
        <v>42077</v>
      </c>
      <c r="I6815">
        <v>13</v>
      </c>
      <c r="J6815" t="b">
        <v>1</v>
      </c>
      <c r="K6815" t="b">
        <v>0</v>
      </c>
    </row>
    <row r="6816" spans="1:11" x14ac:dyDescent="0.45">
      <c r="A6816">
        <v>6815</v>
      </c>
      <c r="B6816" t="s">
        <v>6814</v>
      </c>
      <c r="C6816">
        <v>70</v>
      </c>
      <c r="D6816" t="s">
        <v>18920</v>
      </c>
      <c r="E6816">
        <v>32</v>
      </c>
      <c r="F6816" t="s">
        <v>30119</v>
      </c>
      <c r="G6816">
        <v>35</v>
      </c>
      <c r="H6816" t="s">
        <v>42078</v>
      </c>
      <c r="I6816">
        <v>68</v>
      </c>
      <c r="J6816" t="b">
        <v>1</v>
      </c>
      <c r="K6816" t="b">
        <v>1</v>
      </c>
    </row>
    <row r="6817" spans="1:11" x14ac:dyDescent="0.45">
      <c r="A6817">
        <v>6816</v>
      </c>
      <c r="B6817" t="s">
        <v>6815</v>
      </c>
      <c r="C6817">
        <v>74</v>
      </c>
      <c r="D6817" t="s">
        <v>18921</v>
      </c>
      <c r="E6817">
        <v>25</v>
      </c>
      <c r="F6817" t="s">
        <v>30120</v>
      </c>
      <c r="G6817">
        <v>50</v>
      </c>
      <c r="H6817" t="s">
        <v>42079</v>
      </c>
      <c r="I6817">
        <v>23</v>
      </c>
      <c r="J6817" t="b">
        <v>1</v>
      </c>
      <c r="K6817" t="b">
        <v>0</v>
      </c>
    </row>
    <row r="6818" spans="1:11" x14ac:dyDescent="0.45">
      <c r="A6818">
        <v>6817</v>
      </c>
      <c r="B6818" t="s">
        <v>6816</v>
      </c>
      <c r="C6818">
        <v>61</v>
      </c>
      <c r="D6818" t="s">
        <v>18797</v>
      </c>
      <c r="E6818">
        <v>26</v>
      </c>
      <c r="F6818" t="s">
        <v>30121</v>
      </c>
      <c r="G6818">
        <v>39</v>
      </c>
      <c r="H6818" t="s">
        <v>42080</v>
      </c>
      <c r="I6818">
        <v>21</v>
      </c>
      <c r="J6818" t="b">
        <v>0</v>
      </c>
      <c r="K6818" t="b">
        <v>1</v>
      </c>
    </row>
    <row r="6819" spans="1:11" x14ac:dyDescent="0.45">
      <c r="A6819">
        <v>6818</v>
      </c>
      <c r="B6819" t="s">
        <v>6817</v>
      </c>
      <c r="C6819">
        <v>51</v>
      </c>
      <c r="D6819" t="s">
        <v>18906</v>
      </c>
      <c r="E6819">
        <v>26</v>
      </c>
      <c r="F6819" t="s">
        <v>30122</v>
      </c>
      <c r="G6819">
        <v>41</v>
      </c>
      <c r="H6819" t="s">
        <v>42081</v>
      </c>
      <c r="I6819">
        <v>20</v>
      </c>
      <c r="J6819" t="b">
        <v>0</v>
      </c>
      <c r="K6819" t="b">
        <v>1</v>
      </c>
    </row>
    <row r="6820" spans="1:11" x14ac:dyDescent="0.45">
      <c r="A6820">
        <v>6819</v>
      </c>
      <c r="B6820" t="s">
        <v>6818</v>
      </c>
      <c r="C6820">
        <v>55</v>
      </c>
      <c r="D6820" t="s">
        <v>18922</v>
      </c>
      <c r="E6820">
        <v>21</v>
      </c>
      <c r="F6820" t="s">
        <v>29405</v>
      </c>
      <c r="G6820">
        <v>22</v>
      </c>
      <c r="H6820" t="s">
        <v>42082</v>
      </c>
      <c r="I6820">
        <v>15</v>
      </c>
      <c r="J6820" t="b">
        <v>1</v>
      </c>
      <c r="K6820" t="b">
        <v>1</v>
      </c>
    </row>
    <row r="6821" spans="1:11" x14ac:dyDescent="0.45">
      <c r="A6821">
        <v>6820</v>
      </c>
      <c r="B6821" t="s">
        <v>6819</v>
      </c>
      <c r="C6821">
        <v>59</v>
      </c>
      <c r="D6821" t="s">
        <v>18249</v>
      </c>
      <c r="E6821">
        <v>24</v>
      </c>
      <c r="F6821" t="s">
        <v>30123</v>
      </c>
      <c r="G6821">
        <v>26</v>
      </c>
      <c r="H6821" t="s">
        <v>42083</v>
      </c>
      <c r="I6821">
        <v>21</v>
      </c>
      <c r="J6821" t="b">
        <v>0</v>
      </c>
      <c r="K6821" t="b">
        <v>0</v>
      </c>
    </row>
    <row r="6822" spans="1:11" x14ac:dyDescent="0.45">
      <c r="A6822">
        <v>6821</v>
      </c>
      <c r="B6822" t="s">
        <v>6820</v>
      </c>
      <c r="C6822">
        <v>107</v>
      </c>
      <c r="D6822" t="s">
        <v>18923</v>
      </c>
      <c r="E6822">
        <v>62</v>
      </c>
      <c r="F6822" t="s">
        <v>30124</v>
      </c>
      <c r="G6822">
        <v>37</v>
      </c>
      <c r="H6822" t="s">
        <v>42084</v>
      </c>
      <c r="I6822">
        <v>40</v>
      </c>
      <c r="J6822" t="b">
        <v>0</v>
      </c>
      <c r="K6822" t="b">
        <v>0</v>
      </c>
    </row>
    <row r="6823" spans="1:11" x14ac:dyDescent="0.45">
      <c r="A6823">
        <v>6822</v>
      </c>
      <c r="B6823" t="s">
        <v>6821</v>
      </c>
      <c r="C6823">
        <v>63</v>
      </c>
      <c r="D6823" t="s">
        <v>18924</v>
      </c>
      <c r="E6823">
        <v>33</v>
      </c>
      <c r="F6823" t="s">
        <v>30125</v>
      </c>
      <c r="G6823">
        <v>38</v>
      </c>
      <c r="H6823" t="s">
        <v>42085</v>
      </c>
      <c r="I6823">
        <v>19</v>
      </c>
      <c r="J6823" t="b">
        <v>1</v>
      </c>
      <c r="K6823" t="b">
        <v>0</v>
      </c>
    </row>
    <row r="6824" spans="1:11" x14ac:dyDescent="0.45">
      <c r="A6824">
        <v>6823</v>
      </c>
      <c r="B6824" t="s">
        <v>6822</v>
      </c>
      <c r="C6824">
        <v>77</v>
      </c>
      <c r="D6824" t="s">
        <v>18925</v>
      </c>
      <c r="E6824">
        <v>40</v>
      </c>
      <c r="F6824" t="s">
        <v>26088</v>
      </c>
      <c r="G6824">
        <v>42</v>
      </c>
      <c r="H6824" t="s">
        <v>42086</v>
      </c>
      <c r="I6824">
        <v>23</v>
      </c>
      <c r="J6824" t="b">
        <v>0</v>
      </c>
      <c r="K6824" t="b">
        <v>0</v>
      </c>
    </row>
    <row r="6825" spans="1:11" x14ac:dyDescent="0.45">
      <c r="A6825">
        <v>6824</v>
      </c>
      <c r="B6825" t="s">
        <v>6823</v>
      </c>
      <c r="C6825">
        <v>124</v>
      </c>
      <c r="D6825" t="s">
        <v>18926</v>
      </c>
      <c r="E6825">
        <v>70</v>
      </c>
      <c r="F6825" t="s">
        <v>30126</v>
      </c>
      <c r="G6825">
        <v>44</v>
      </c>
      <c r="H6825" t="s">
        <v>42087</v>
      </c>
      <c r="I6825">
        <v>43</v>
      </c>
      <c r="J6825" t="b">
        <v>0</v>
      </c>
      <c r="K6825" t="b">
        <v>0</v>
      </c>
    </row>
    <row r="6826" spans="1:11" x14ac:dyDescent="0.45">
      <c r="A6826">
        <v>6825</v>
      </c>
      <c r="B6826" t="s">
        <v>6824</v>
      </c>
      <c r="C6826">
        <v>87</v>
      </c>
      <c r="D6826" t="s">
        <v>18927</v>
      </c>
      <c r="E6826">
        <v>34</v>
      </c>
      <c r="F6826" t="s">
        <v>30061</v>
      </c>
      <c r="G6826">
        <v>35</v>
      </c>
      <c r="H6826" t="s">
        <v>42088</v>
      </c>
      <c r="I6826">
        <v>32</v>
      </c>
      <c r="J6826" t="b">
        <v>0</v>
      </c>
      <c r="K6826" t="b">
        <v>0</v>
      </c>
    </row>
    <row r="6827" spans="1:11" x14ac:dyDescent="0.45">
      <c r="A6827">
        <v>6826</v>
      </c>
      <c r="B6827" t="s">
        <v>6825</v>
      </c>
      <c r="C6827">
        <v>51</v>
      </c>
      <c r="D6827" t="s">
        <v>17444</v>
      </c>
      <c r="E6827">
        <v>27</v>
      </c>
      <c r="F6827" t="s">
        <v>30127</v>
      </c>
      <c r="G6827">
        <v>29</v>
      </c>
      <c r="H6827" t="s">
        <v>42089</v>
      </c>
      <c r="I6827">
        <v>20</v>
      </c>
      <c r="J6827" t="b">
        <v>1</v>
      </c>
      <c r="K6827" t="b">
        <v>1</v>
      </c>
    </row>
    <row r="6828" spans="1:11" x14ac:dyDescent="0.45">
      <c r="A6828">
        <v>6827</v>
      </c>
      <c r="B6828" t="s">
        <v>6826</v>
      </c>
      <c r="C6828">
        <v>46</v>
      </c>
      <c r="D6828" t="s">
        <v>18928</v>
      </c>
      <c r="E6828">
        <v>26</v>
      </c>
      <c r="F6828" t="s">
        <v>30128</v>
      </c>
      <c r="G6828">
        <v>39</v>
      </c>
      <c r="H6828" t="s">
        <v>42090</v>
      </c>
      <c r="I6828">
        <v>20</v>
      </c>
      <c r="J6828" t="b">
        <v>0</v>
      </c>
      <c r="K6828" t="b">
        <v>0</v>
      </c>
    </row>
    <row r="6829" spans="1:11" x14ac:dyDescent="0.45">
      <c r="A6829">
        <v>6828</v>
      </c>
      <c r="B6829" t="s">
        <v>6827</v>
      </c>
      <c r="C6829">
        <v>53</v>
      </c>
      <c r="D6829" t="s">
        <v>18798</v>
      </c>
      <c r="E6829">
        <v>24</v>
      </c>
      <c r="F6829" t="s">
        <v>30129</v>
      </c>
      <c r="G6829">
        <v>24</v>
      </c>
      <c r="H6829" t="s">
        <v>42091</v>
      </c>
      <c r="I6829">
        <v>19</v>
      </c>
      <c r="J6829" t="b">
        <v>1</v>
      </c>
      <c r="K6829" t="b">
        <v>1</v>
      </c>
    </row>
    <row r="6830" spans="1:11" x14ac:dyDescent="0.45">
      <c r="A6830">
        <v>6829</v>
      </c>
      <c r="B6830" t="s">
        <v>6828</v>
      </c>
      <c r="C6830">
        <v>60</v>
      </c>
      <c r="D6830" t="s">
        <v>18929</v>
      </c>
      <c r="E6830">
        <v>27</v>
      </c>
      <c r="F6830" t="s">
        <v>30130</v>
      </c>
      <c r="G6830">
        <v>37</v>
      </c>
      <c r="H6830" t="s">
        <v>42092</v>
      </c>
      <c r="I6830">
        <v>20</v>
      </c>
      <c r="J6830" t="b">
        <v>0</v>
      </c>
      <c r="K6830" t="b">
        <v>0</v>
      </c>
    </row>
    <row r="6831" spans="1:11" x14ac:dyDescent="0.45">
      <c r="A6831">
        <v>6830</v>
      </c>
      <c r="B6831" t="s">
        <v>6829</v>
      </c>
      <c r="C6831">
        <v>51</v>
      </c>
      <c r="D6831" t="s">
        <v>17444</v>
      </c>
      <c r="E6831">
        <v>27</v>
      </c>
      <c r="F6831" t="s">
        <v>30131</v>
      </c>
      <c r="G6831">
        <v>30</v>
      </c>
      <c r="H6831" t="s">
        <v>42093</v>
      </c>
      <c r="I6831">
        <v>21</v>
      </c>
      <c r="J6831" t="b">
        <v>1</v>
      </c>
      <c r="K6831" t="b">
        <v>1</v>
      </c>
    </row>
    <row r="6832" spans="1:11" x14ac:dyDescent="0.45">
      <c r="A6832">
        <v>6831</v>
      </c>
      <c r="B6832" t="s">
        <v>6830</v>
      </c>
      <c r="C6832">
        <v>51</v>
      </c>
      <c r="D6832" t="s">
        <v>18930</v>
      </c>
      <c r="E6832">
        <v>31</v>
      </c>
      <c r="F6832" t="s">
        <v>30132</v>
      </c>
      <c r="G6832">
        <v>29</v>
      </c>
      <c r="H6832" t="s">
        <v>42094</v>
      </c>
      <c r="I6832">
        <v>17</v>
      </c>
      <c r="J6832" t="b">
        <v>1</v>
      </c>
      <c r="K6832" t="b">
        <v>1</v>
      </c>
    </row>
    <row r="6833" spans="1:11" x14ac:dyDescent="0.45">
      <c r="A6833">
        <v>6832</v>
      </c>
      <c r="B6833" t="s">
        <v>6831</v>
      </c>
      <c r="C6833">
        <v>70</v>
      </c>
      <c r="D6833" t="s">
        <v>14744</v>
      </c>
      <c r="E6833">
        <v>29</v>
      </c>
      <c r="F6833" t="s">
        <v>30133</v>
      </c>
      <c r="G6833">
        <v>38</v>
      </c>
      <c r="H6833" t="s">
        <v>42095</v>
      </c>
      <c r="I6833">
        <v>25</v>
      </c>
      <c r="J6833" t="b">
        <v>0</v>
      </c>
      <c r="K6833" t="b">
        <v>1</v>
      </c>
    </row>
    <row r="6834" spans="1:11" x14ac:dyDescent="0.45">
      <c r="A6834">
        <v>6833</v>
      </c>
      <c r="B6834" t="s">
        <v>6832</v>
      </c>
      <c r="C6834">
        <v>62</v>
      </c>
      <c r="D6834" t="s">
        <v>18931</v>
      </c>
      <c r="E6834">
        <v>27</v>
      </c>
      <c r="F6834" t="s">
        <v>30134</v>
      </c>
      <c r="G6834">
        <v>32</v>
      </c>
      <c r="H6834" t="s">
        <v>42096</v>
      </c>
      <c r="I6834">
        <v>22</v>
      </c>
      <c r="J6834" t="b">
        <v>1</v>
      </c>
      <c r="K6834" t="b">
        <v>1</v>
      </c>
    </row>
    <row r="6835" spans="1:11" x14ac:dyDescent="0.45">
      <c r="A6835">
        <v>6834</v>
      </c>
      <c r="B6835" t="s">
        <v>6833</v>
      </c>
      <c r="C6835">
        <v>54</v>
      </c>
      <c r="D6835" t="s">
        <v>18932</v>
      </c>
      <c r="E6835">
        <v>25</v>
      </c>
      <c r="F6835" t="s">
        <v>30135</v>
      </c>
      <c r="G6835">
        <v>36</v>
      </c>
      <c r="H6835" t="s">
        <v>42097</v>
      </c>
      <c r="I6835">
        <v>18</v>
      </c>
      <c r="J6835" t="b">
        <v>0</v>
      </c>
      <c r="K6835" t="b">
        <v>1</v>
      </c>
    </row>
    <row r="6836" spans="1:11" x14ac:dyDescent="0.45">
      <c r="A6836">
        <v>6835</v>
      </c>
      <c r="B6836" t="s">
        <v>6834</v>
      </c>
      <c r="C6836">
        <v>58</v>
      </c>
      <c r="D6836" t="s">
        <v>18933</v>
      </c>
      <c r="E6836">
        <v>30</v>
      </c>
      <c r="F6836" t="s">
        <v>30136</v>
      </c>
      <c r="G6836">
        <v>36</v>
      </c>
      <c r="H6836" t="s">
        <v>42098</v>
      </c>
      <c r="I6836">
        <v>20</v>
      </c>
      <c r="J6836" t="b">
        <v>1</v>
      </c>
      <c r="K6836" t="b">
        <v>1</v>
      </c>
    </row>
    <row r="6837" spans="1:11" x14ac:dyDescent="0.45">
      <c r="A6837">
        <v>6836</v>
      </c>
      <c r="B6837" t="s">
        <v>6835</v>
      </c>
      <c r="C6837">
        <v>66</v>
      </c>
      <c r="D6837" t="s">
        <v>18934</v>
      </c>
      <c r="E6837">
        <v>34</v>
      </c>
      <c r="F6837" t="s">
        <v>30137</v>
      </c>
      <c r="G6837">
        <v>31</v>
      </c>
      <c r="H6837" t="s">
        <v>42099</v>
      </c>
      <c r="I6837">
        <v>125</v>
      </c>
      <c r="J6837" t="b">
        <v>1</v>
      </c>
      <c r="K6837" t="b">
        <v>1</v>
      </c>
    </row>
    <row r="6838" spans="1:11" x14ac:dyDescent="0.45">
      <c r="A6838">
        <v>6837</v>
      </c>
      <c r="B6838" t="s">
        <v>6836</v>
      </c>
      <c r="C6838">
        <v>54</v>
      </c>
      <c r="D6838" t="s">
        <v>18935</v>
      </c>
      <c r="E6838">
        <v>28</v>
      </c>
      <c r="F6838" t="s">
        <v>30138</v>
      </c>
      <c r="G6838">
        <v>33</v>
      </c>
      <c r="H6838" t="s">
        <v>42100</v>
      </c>
      <c r="I6838">
        <v>15</v>
      </c>
      <c r="J6838" t="b">
        <v>1</v>
      </c>
      <c r="K6838" t="b">
        <v>1</v>
      </c>
    </row>
    <row r="6839" spans="1:11" x14ac:dyDescent="0.45">
      <c r="A6839">
        <v>6838</v>
      </c>
      <c r="B6839" t="s">
        <v>6837</v>
      </c>
      <c r="C6839">
        <v>57</v>
      </c>
      <c r="D6839" t="s">
        <v>18936</v>
      </c>
      <c r="E6839">
        <v>26</v>
      </c>
      <c r="F6839" t="s">
        <v>30139</v>
      </c>
      <c r="G6839">
        <v>38</v>
      </c>
      <c r="H6839" t="s">
        <v>42101</v>
      </c>
      <c r="I6839">
        <v>83</v>
      </c>
      <c r="J6839" t="b">
        <v>1</v>
      </c>
      <c r="K6839" t="b">
        <v>1</v>
      </c>
    </row>
    <row r="6840" spans="1:11" x14ac:dyDescent="0.45">
      <c r="A6840">
        <v>6839</v>
      </c>
      <c r="B6840" t="s">
        <v>6838</v>
      </c>
      <c r="C6840">
        <v>54</v>
      </c>
      <c r="D6840" t="s">
        <v>13023</v>
      </c>
      <c r="E6840">
        <v>29</v>
      </c>
      <c r="F6840" t="s">
        <v>30140</v>
      </c>
      <c r="G6840">
        <v>24</v>
      </c>
      <c r="H6840" t="s">
        <v>42102</v>
      </c>
      <c r="I6840">
        <v>11</v>
      </c>
      <c r="J6840" t="b">
        <v>1</v>
      </c>
      <c r="K6840" t="b">
        <v>1</v>
      </c>
    </row>
    <row r="6841" spans="1:11" x14ac:dyDescent="0.45">
      <c r="A6841">
        <v>6840</v>
      </c>
      <c r="B6841" t="s">
        <v>6839</v>
      </c>
      <c r="C6841">
        <v>58</v>
      </c>
      <c r="D6841" t="s">
        <v>18937</v>
      </c>
      <c r="E6841">
        <v>24</v>
      </c>
      <c r="F6841" t="s">
        <v>30141</v>
      </c>
      <c r="G6841">
        <v>27</v>
      </c>
      <c r="H6841" t="s">
        <v>42103</v>
      </c>
      <c r="I6841">
        <v>18</v>
      </c>
      <c r="J6841" t="b">
        <v>1</v>
      </c>
      <c r="K6841" t="b">
        <v>0</v>
      </c>
    </row>
    <row r="6842" spans="1:11" x14ac:dyDescent="0.45">
      <c r="A6842">
        <v>6841</v>
      </c>
      <c r="B6842" t="s">
        <v>6840</v>
      </c>
      <c r="C6842">
        <v>106</v>
      </c>
      <c r="D6842" t="s">
        <v>18156</v>
      </c>
      <c r="E6842">
        <v>25</v>
      </c>
      <c r="F6842" t="s">
        <v>30142</v>
      </c>
      <c r="G6842">
        <v>46</v>
      </c>
      <c r="H6842" t="s">
        <v>42104</v>
      </c>
      <c r="I6842">
        <v>228</v>
      </c>
      <c r="J6842" t="b">
        <v>1</v>
      </c>
      <c r="K6842" t="b">
        <v>1</v>
      </c>
    </row>
    <row r="6843" spans="1:11" x14ac:dyDescent="0.45">
      <c r="A6843">
        <v>6842</v>
      </c>
      <c r="B6843" t="s">
        <v>6841</v>
      </c>
      <c r="C6843">
        <v>66</v>
      </c>
      <c r="D6843" t="s">
        <v>18938</v>
      </c>
      <c r="E6843">
        <v>39</v>
      </c>
      <c r="F6843" t="s">
        <v>30143</v>
      </c>
      <c r="G6843">
        <v>37</v>
      </c>
      <c r="H6843" t="s">
        <v>35524</v>
      </c>
      <c r="I6843">
        <v>127</v>
      </c>
      <c r="J6843" t="b">
        <v>0</v>
      </c>
      <c r="K6843" t="b">
        <v>1</v>
      </c>
    </row>
    <row r="6844" spans="1:11" x14ac:dyDescent="0.45">
      <c r="A6844">
        <v>6843</v>
      </c>
      <c r="B6844" t="s">
        <v>6842</v>
      </c>
      <c r="C6844">
        <v>76</v>
      </c>
      <c r="D6844" t="s">
        <v>18939</v>
      </c>
      <c r="E6844">
        <v>28</v>
      </c>
      <c r="F6844" t="s">
        <v>30144</v>
      </c>
      <c r="G6844">
        <v>39</v>
      </c>
      <c r="H6844" t="s">
        <v>42105</v>
      </c>
      <c r="I6844">
        <v>157</v>
      </c>
      <c r="J6844" t="b">
        <v>1</v>
      </c>
      <c r="K6844" t="b">
        <v>1</v>
      </c>
    </row>
    <row r="6845" spans="1:11" x14ac:dyDescent="0.45">
      <c r="A6845">
        <v>6844</v>
      </c>
      <c r="B6845" t="s">
        <v>6843</v>
      </c>
      <c r="C6845">
        <v>115</v>
      </c>
      <c r="D6845" t="s">
        <v>18940</v>
      </c>
      <c r="E6845">
        <v>51</v>
      </c>
      <c r="F6845" t="s">
        <v>30145</v>
      </c>
      <c r="G6845">
        <v>42</v>
      </c>
      <c r="H6845" t="s">
        <v>42106</v>
      </c>
      <c r="I6845">
        <v>32</v>
      </c>
      <c r="J6845" t="b">
        <v>0</v>
      </c>
      <c r="K6845" t="b">
        <v>1</v>
      </c>
    </row>
    <row r="6846" spans="1:11" x14ac:dyDescent="0.45">
      <c r="A6846">
        <v>6845</v>
      </c>
      <c r="B6846" t="s">
        <v>6844</v>
      </c>
      <c r="C6846">
        <v>76</v>
      </c>
      <c r="D6846" t="s">
        <v>18941</v>
      </c>
      <c r="E6846">
        <v>40</v>
      </c>
      <c r="F6846" t="s">
        <v>30146</v>
      </c>
      <c r="G6846">
        <v>35</v>
      </c>
      <c r="H6846" t="s">
        <v>42107</v>
      </c>
      <c r="I6846">
        <v>24</v>
      </c>
      <c r="J6846" t="b">
        <v>0</v>
      </c>
      <c r="K6846" t="b">
        <v>1</v>
      </c>
    </row>
    <row r="6847" spans="1:11" x14ac:dyDescent="0.45">
      <c r="A6847">
        <v>6846</v>
      </c>
      <c r="B6847" t="s">
        <v>6845</v>
      </c>
      <c r="C6847">
        <v>102</v>
      </c>
      <c r="D6847" t="s">
        <v>18942</v>
      </c>
      <c r="E6847">
        <v>28</v>
      </c>
      <c r="F6847" t="s">
        <v>30147</v>
      </c>
      <c r="G6847">
        <v>38</v>
      </c>
      <c r="H6847" t="s">
        <v>42108</v>
      </c>
      <c r="I6847">
        <v>34</v>
      </c>
      <c r="J6847" t="b">
        <v>1</v>
      </c>
      <c r="K6847" t="b">
        <v>1</v>
      </c>
    </row>
    <row r="6848" spans="1:11" x14ac:dyDescent="0.45">
      <c r="A6848">
        <v>6847</v>
      </c>
      <c r="B6848" t="s">
        <v>6846</v>
      </c>
      <c r="C6848">
        <v>67</v>
      </c>
      <c r="D6848" t="s">
        <v>18943</v>
      </c>
      <c r="E6848">
        <v>32</v>
      </c>
      <c r="F6848" t="s">
        <v>30148</v>
      </c>
      <c r="G6848">
        <v>35</v>
      </c>
      <c r="H6848" t="s">
        <v>42109</v>
      </c>
      <c r="I6848">
        <v>16</v>
      </c>
      <c r="J6848" t="b">
        <v>1</v>
      </c>
      <c r="K6848" t="b">
        <v>0</v>
      </c>
    </row>
    <row r="6849" spans="1:11" x14ac:dyDescent="0.45">
      <c r="A6849">
        <v>6848</v>
      </c>
      <c r="B6849" t="s">
        <v>6847</v>
      </c>
      <c r="C6849">
        <v>65</v>
      </c>
      <c r="D6849" t="s">
        <v>18944</v>
      </c>
      <c r="E6849">
        <v>32</v>
      </c>
      <c r="F6849" t="s">
        <v>30149</v>
      </c>
      <c r="G6849">
        <v>30</v>
      </c>
      <c r="H6849" t="s">
        <v>42110</v>
      </c>
      <c r="I6849">
        <v>22</v>
      </c>
      <c r="J6849" t="b">
        <v>0</v>
      </c>
      <c r="K6849" t="b">
        <v>0</v>
      </c>
    </row>
    <row r="6850" spans="1:11" x14ac:dyDescent="0.45">
      <c r="A6850">
        <v>6849</v>
      </c>
      <c r="B6850" t="s">
        <v>6848</v>
      </c>
      <c r="C6850">
        <v>83</v>
      </c>
      <c r="D6850" t="s">
        <v>18945</v>
      </c>
      <c r="E6850">
        <v>28</v>
      </c>
      <c r="F6850" t="s">
        <v>30150</v>
      </c>
      <c r="G6850">
        <v>31</v>
      </c>
      <c r="H6850" t="s">
        <v>42111</v>
      </c>
      <c r="I6850">
        <v>22</v>
      </c>
      <c r="J6850" t="b">
        <v>0</v>
      </c>
      <c r="K6850" t="b">
        <v>0</v>
      </c>
    </row>
    <row r="6851" spans="1:11" x14ac:dyDescent="0.45">
      <c r="A6851">
        <v>6850</v>
      </c>
      <c r="B6851" t="s">
        <v>6849</v>
      </c>
      <c r="C6851">
        <v>112</v>
      </c>
      <c r="D6851" t="s">
        <v>18946</v>
      </c>
      <c r="E6851">
        <v>40</v>
      </c>
      <c r="F6851" t="s">
        <v>30151</v>
      </c>
      <c r="G6851">
        <v>48</v>
      </c>
      <c r="H6851" t="s">
        <v>42112</v>
      </c>
      <c r="I6851">
        <v>29</v>
      </c>
      <c r="J6851" t="b">
        <v>1</v>
      </c>
      <c r="K6851" t="b">
        <v>1</v>
      </c>
    </row>
    <row r="6852" spans="1:11" x14ac:dyDescent="0.45">
      <c r="A6852">
        <v>6851</v>
      </c>
      <c r="B6852" t="s">
        <v>6850</v>
      </c>
      <c r="C6852">
        <v>43</v>
      </c>
      <c r="D6852" t="s">
        <v>18947</v>
      </c>
      <c r="E6852">
        <v>24</v>
      </c>
      <c r="F6852" t="s">
        <v>30152</v>
      </c>
      <c r="G6852">
        <v>22</v>
      </c>
      <c r="H6852" t="s">
        <v>42113</v>
      </c>
      <c r="I6852">
        <v>15</v>
      </c>
      <c r="J6852" t="b">
        <v>0</v>
      </c>
      <c r="K6852" t="b">
        <v>0</v>
      </c>
    </row>
    <row r="6853" spans="1:11" x14ac:dyDescent="0.45">
      <c r="A6853">
        <v>6852</v>
      </c>
      <c r="B6853" t="s">
        <v>6851</v>
      </c>
      <c r="C6853">
        <v>65</v>
      </c>
      <c r="D6853" t="s">
        <v>18948</v>
      </c>
      <c r="E6853">
        <v>20</v>
      </c>
      <c r="F6853" t="s">
        <v>30153</v>
      </c>
      <c r="G6853">
        <v>28</v>
      </c>
      <c r="H6853" t="s">
        <v>42114</v>
      </c>
      <c r="I6853">
        <v>18</v>
      </c>
      <c r="J6853" t="b">
        <v>1</v>
      </c>
      <c r="K6853" t="b">
        <v>1</v>
      </c>
    </row>
    <row r="6854" spans="1:11" x14ac:dyDescent="0.45">
      <c r="A6854">
        <v>6853</v>
      </c>
      <c r="B6854" t="s">
        <v>6852</v>
      </c>
      <c r="C6854">
        <v>73</v>
      </c>
      <c r="D6854" t="s">
        <v>18949</v>
      </c>
      <c r="E6854">
        <v>27</v>
      </c>
      <c r="F6854" t="s">
        <v>30154</v>
      </c>
      <c r="G6854">
        <v>25</v>
      </c>
      <c r="H6854" t="s">
        <v>42115</v>
      </c>
      <c r="I6854">
        <v>33</v>
      </c>
      <c r="J6854" t="b">
        <v>0</v>
      </c>
      <c r="K6854" t="b">
        <v>0</v>
      </c>
    </row>
    <row r="6855" spans="1:11" x14ac:dyDescent="0.45">
      <c r="A6855">
        <v>6854</v>
      </c>
      <c r="B6855" t="s">
        <v>6853</v>
      </c>
      <c r="C6855">
        <v>63</v>
      </c>
      <c r="D6855" t="s">
        <v>18950</v>
      </c>
      <c r="E6855">
        <v>39</v>
      </c>
      <c r="F6855" t="s">
        <v>30155</v>
      </c>
      <c r="G6855">
        <v>31</v>
      </c>
      <c r="H6855" t="s">
        <v>42116</v>
      </c>
      <c r="I6855">
        <v>16</v>
      </c>
      <c r="J6855" t="b">
        <v>0</v>
      </c>
      <c r="K6855" t="b">
        <v>0</v>
      </c>
    </row>
    <row r="6856" spans="1:11" x14ac:dyDescent="0.45">
      <c r="A6856">
        <v>6855</v>
      </c>
      <c r="B6856" t="s">
        <v>6854</v>
      </c>
      <c r="C6856">
        <v>65</v>
      </c>
      <c r="D6856" t="s">
        <v>18951</v>
      </c>
      <c r="E6856">
        <v>28</v>
      </c>
      <c r="F6856" t="s">
        <v>30156</v>
      </c>
      <c r="G6856">
        <v>33</v>
      </c>
      <c r="H6856" t="s">
        <v>42117</v>
      </c>
      <c r="I6856">
        <v>20</v>
      </c>
      <c r="J6856" t="b">
        <v>1</v>
      </c>
      <c r="K6856" t="b">
        <v>1</v>
      </c>
    </row>
    <row r="6857" spans="1:11" x14ac:dyDescent="0.45">
      <c r="A6857">
        <v>6856</v>
      </c>
      <c r="B6857" t="s">
        <v>6855</v>
      </c>
      <c r="C6857">
        <v>54</v>
      </c>
      <c r="D6857" t="s">
        <v>18952</v>
      </c>
      <c r="E6857">
        <v>30</v>
      </c>
      <c r="F6857" t="s">
        <v>29965</v>
      </c>
      <c r="G6857">
        <v>30</v>
      </c>
      <c r="H6857" t="s">
        <v>42118</v>
      </c>
      <c r="I6857">
        <v>14</v>
      </c>
      <c r="J6857" t="b">
        <v>1</v>
      </c>
      <c r="K6857" t="b">
        <v>0</v>
      </c>
    </row>
    <row r="6858" spans="1:11" x14ac:dyDescent="0.45">
      <c r="A6858">
        <v>6857</v>
      </c>
      <c r="B6858" t="s">
        <v>6856</v>
      </c>
      <c r="C6858">
        <v>99</v>
      </c>
      <c r="D6858" t="s">
        <v>18953</v>
      </c>
      <c r="E6858">
        <v>39</v>
      </c>
      <c r="F6858" t="s">
        <v>30157</v>
      </c>
      <c r="G6858">
        <v>38</v>
      </c>
      <c r="H6858" t="s">
        <v>42119</v>
      </c>
      <c r="I6858">
        <v>21</v>
      </c>
      <c r="J6858" t="b">
        <v>0</v>
      </c>
      <c r="K6858" t="b">
        <v>1</v>
      </c>
    </row>
    <row r="6859" spans="1:11" x14ac:dyDescent="0.45">
      <c r="A6859">
        <v>6858</v>
      </c>
      <c r="B6859" t="s">
        <v>6857</v>
      </c>
      <c r="C6859">
        <v>145</v>
      </c>
      <c r="D6859" t="s">
        <v>18954</v>
      </c>
      <c r="E6859">
        <v>38</v>
      </c>
      <c r="F6859" t="s">
        <v>30158</v>
      </c>
      <c r="G6859">
        <v>34</v>
      </c>
      <c r="H6859" t="s">
        <v>42120</v>
      </c>
      <c r="I6859">
        <v>40</v>
      </c>
      <c r="J6859" t="b">
        <v>0</v>
      </c>
      <c r="K6859" t="b">
        <v>0</v>
      </c>
    </row>
    <row r="6860" spans="1:11" x14ac:dyDescent="0.45">
      <c r="A6860">
        <v>6859</v>
      </c>
      <c r="B6860" t="s">
        <v>6858</v>
      </c>
      <c r="C6860">
        <v>67</v>
      </c>
      <c r="D6860" t="s">
        <v>18955</v>
      </c>
      <c r="E6860">
        <v>29</v>
      </c>
      <c r="F6860" t="s">
        <v>30159</v>
      </c>
      <c r="G6860">
        <v>38</v>
      </c>
      <c r="H6860" t="s">
        <v>42121</v>
      </c>
      <c r="I6860">
        <v>24</v>
      </c>
      <c r="J6860" t="b">
        <v>1</v>
      </c>
      <c r="K6860" t="b">
        <v>1</v>
      </c>
    </row>
    <row r="6861" spans="1:11" x14ac:dyDescent="0.45">
      <c r="A6861">
        <v>6860</v>
      </c>
      <c r="B6861" t="s">
        <v>6859</v>
      </c>
      <c r="C6861">
        <v>62</v>
      </c>
      <c r="D6861" t="s">
        <v>18956</v>
      </c>
      <c r="E6861">
        <v>33</v>
      </c>
      <c r="F6861" t="s">
        <v>30160</v>
      </c>
      <c r="G6861">
        <v>34</v>
      </c>
      <c r="H6861" t="s">
        <v>42122</v>
      </c>
      <c r="I6861">
        <v>14</v>
      </c>
      <c r="J6861" t="b">
        <v>0</v>
      </c>
      <c r="K6861" t="b">
        <v>1</v>
      </c>
    </row>
    <row r="6862" spans="1:11" x14ac:dyDescent="0.45">
      <c r="A6862">
        <v>6861</v>
      </c>
      <c r="B6862" t="s">
        <v>6860</v>
      </c>
      <c r="C6862">
        <v>75</v>
      </c>
      <c r="D6862" t="s">
        <v>18957</v>
      </c>
      <c r="E6862">
        <v>31</v>
      </c>
      <c r="F6862" t="s">
        <v>30161</v>
      </c>
      <c r="G6862">
        <v>39</v>
      </c>
      <c r="H6862" t="s">
        <v>42123</v>
      </c>
      <c r="I6862">
        <v>25</v>
      </c>
      <c r="J6862" t="b">
        <v>1</v>
      </c>
      <c r="K6862" t="b">
        <v>0</v>
      </c>
    </row>
    <row r="6863" spans="1:11" x14ac:dyDescent="0.45">
      <c r="A6863">
        <v>6862</v>
      </c>
      <c r="B6863" t="s">
        <v>6861</v>
      </c>
      <c r="C6863">
        <v>79</v>
      </c>
      <c r="D6863" t="s">
        <v>18958</v>
      </c>
      <c r="E6863">
        <v>28</v>
      </c>
      <c r="F6863" t="s">
        <v>30162</v>
      </c>
      <c r="G6863">
        <v>28</v>
      </c>
      <c r="H6863" t="s">
        <v>42124</v>
      </c>
      <c r="I6863">
        <v>22</v>
      </c>
      <c r="J6863" t="b">
        <v>1</v>
      </c>
      <c r="K6863" t="b">
        <v>0</v>
      </c>
    </row>
    <row r="6864" spans="1:11" x14ac:dyDescent="0.45">
      <c r="A6864">
        <v>6863</v>
      </c>
      <c r="B6864" t="s">
        <v>6862</v>
      </c>
      <c r="C6864">
        <v>57</v>
      </c>
      <c r="D6864" t="s">
        <v>18959</v>
      </c>
      <c r="E6864">
        <v>24</v>
      </c>
      <c r="F6864" t="s">
        <v>30163</v>
      </c>
      <c r="G6864">
        <v>33</v>
      </c>
      <c r="H6864" t="s">
        <v>42125</v>
      </c>
      <c r="I6864">
        <v>15</v>
      </c>
      <c r="J6864" t="b">
        <v>0</v>
      </c>
      <c r="K6864" t="b">
        <v>1</v>
      </c>
    </row>
    <row r="6865" spans="1:11" x14ac:dyDescent="0.45">
      <c r="A6865">
        <v>6864</v>
      </c>
      <c r="B6865" t="s">
        <v>6863</v>
      </c>
      <c r="C6865">
        <v>71</v>
      </c>
      <c r="D6865" t="s">
        <v>18960</v>
      </c>
      <c r="E6865">
        <v>29</v>
      </c>
      <c r="F6865" t="s">
        <v>30164</v>
      </c>
      <c r="G6865">
        <v>29</v>
      </c>
      <c r="H6865" t="s">
        <v>42126</v>
      </c>
      <c r="I6865">
        <v>21</v>
      </c>
      <c r="J6865" t="b">
        <v>0</v>
      </c>
      <c r="K6865" t="b">
        <v>0</v>
      </c>
    </row>
    <row r="6866" spans="1:11" x14ac:dyDescent="0.45">
      <c r="A6866">
        <v>6865</v>
      </c>
      <c r="B6866" t="s">
        <v>6864</v>
      </c>
      <c r="C6866">
        <v>63</v>
      </c>
      <c r="D6866" t="s">
        <v>18961</v>
      </c>
      <c r="E6866">
        <v>25</v>
      </c>
      <c r="F6866" t="s">
        <v>30165</v>
      </c>
      <c r="G6866">
        <v>22</v>
      </c>
      <c r="H6866" t="s">
        <v>42127</v>
      </c>
      <c r="I6866">
        <v>19</v>
      </c>
      <c r="J6866" t="b">
        <v>0</v>
      </c>
      <c r="K6866" t="b">
        <v>0</v>
      </c>
    </row>
    <row r="6867" spans="1:11" x14ac:dyDescent="0.45">
      <c r="A6867">
        <v>6866</v>
      </c>
      <c r="B6867" t="s">
        <v>6865</v>
      </c>
      <c r="C6867">
        <v>55</v>
      </c>
      <c r="D6867" t="s">
        <v>18962</v>
      </c>
      <c r="E6867">
        <v>34</v>
      </c>
      <c r="F6867" t="s">
        <v>30166</v>
      </c>
      <c r="G6867">
        <v>27</v>
      </c>
      <c r="H6867" t="s">
        <v>42128</v>
      </c>
      <c r="I6867">
        <v>19</v>
      </c>
      <c r="J6867" t="b">
        <v>0</v>
      </c>
      <c r="K6867" t="b">
        <v>0</v>
      </c>
    </row>
    <row r="6868" spans="1:11" x14ac:dyDescent="0.45">
      <c r="A6868">
        <v>6867</v>
      </c>
      <c r="B6868" t="s">
        <v>6866</v>
      </c>
      <c r="C6868">
        <v>114</v>
      </c>
      <c r="D6868" t="s">
        <v>18963</v>
      </c>
      <c r="E6868">
        <v>34</v>
      </c>
      <c r="F6868" t="s">
        <v>30167</v>
      </c>
      <c r="G6868">
        <v>44</v>
      </c>
      <c r="H6868" t="s">
        <v>42129</v>
      </c>
      <c r="I6868">
        <v>29</v>
      </c>
      <c r="J6868" t="b">
        <v>1</v>
      </c>
      <c r="K6868" t="b">
        <v>0</v>
      </c>
    </row>
    <row r="6869" spans="1:11" x14ac:dyDescent="0.45">
      <c r="A6869">
        <v>6868</v>
      </c>
      <c r="B6869" t="s">
        <v>6867</v>
      </c>
      <c r="C6869">
        <v>79</v>
      </c>
      <c r="D6869" t="s">
        <v>17905</v>
      </c>
      <c r="E6869">
        <v>31</v>
      </c>
      <c r="F6869" t="s">
        <v>30168</v>
      </c>
      <c r="G6869">
        <v>38</v>
      </c>
      <c r="H6869" t="s">
        <v>42130</v>
      </c>
      <c r="I6869">
        <v>24</v>
      </c>
      <c r="J6869" t="b">
        <v>1</v>
      </c>
      <c r="K6869" t="b">
        <v>0</v>
      </c>
    </row>
    <row r="6870" spans="1:11" x14ac:dyDescent="0.45">
      <c r="A6870">
        <v>6869</v>
      </c>
      <c r="B6870" t="s">
        <v>6868</v>
      </c>
      <c r="C6870">
        <v>49</v>
      </c>
      <c r="D6870" t="s">
        <v>18964</v>
      </c>
      <c r="E6870">
        <v>26</v>
      </c>
      <c r="F6870" t="s">
        <v>18434</v>
      </c>
      <c r="G6870">
        <v>26</v>
      </c>
      <c r="H6870" t="s">
        <v>42131</v>
      </c>
      <c r="I6870">
        <v>15</v>
      </c>
      <c r="J6870" t="b">
        <v>1</v>
      </c>
      <c r="K6870" t="b">
        <v>0</v>
      </c>
    </row>
    <row r="6871" spans="1:11" x14ac:dyDescent="0.45">
      <c r="A6871">
        <v>6870</v>
      </c>
      <c r="B6871" t="s">
        <v>6869</v>
      </c>
      <c r="C6871">
        <v>51</v>
      </c>
      <c r="D6871" t="s">
        <v>18965</v>
      </c>
      <c r="E6871">
        <v>32</v>
      </c>
      <c r="F6871" t="s">
        <v>30169</v>
      </c>
      <c r="G6871">
        <v>32</v>
      </c>
      <c r="H6871" t="s">
        <v>42132</v>
      </c>
      <c r="I6871">
        <v>15</v>
      </c>
      <c r="J6871" t="b">
        <v>0</v>
      </c>
      <c r="K6871" t="b">
        <v>0</v>
      </c>
    </row>
    <row r="6872" spans="1:11" x14ac:dyDescent="0.45">
      <c r="A6872">
        <v>6871</v>
      </c>
      <c r="B6872" t="s">
        <v>6870</v>
      </c>
      <c r="C6872">
        <v>110</v>
      </c>
      <c r="D6872" t="s">
        <v>18966</v>
      </c>
      <c r="E6872">
        <v>29</v>
      </c>
      <c r="F6872" t="s">
        <v>30170</v>
      </c>
      <c r="G6872">
        <v>39</v>
      </c>
      <c r="H6872" t="s">
        <v>42133</v>
      </c>
      <c r="I6872">
        <v>27</v>
      </c>
      <c r="J6872" t="b">
        <v>1</v>
      </c>
      <c r="K6872" t="b">
        <v>1</v>
      </c>
    </row>
    <row r="6873" spans="1:11" x14ac:dyDescent="0.45">
      <c r="A6873">
        <v>6872</v>
      </c>
      <c r="B6873" t="s">
        <v>6871</v>
      </c>
      <c r="C6873">
        <v>56</v>
      </c>
      <c r="D6873" t="s">
        <v>18967</v>
      </c>
      <c r="E6873">
        <v>26</v>
      </c>
      <c r="F6873" t="s">
        <v>30171</v>
      </c>
      <c r="G6873">
        <v>29</v>
      </c>
      <c r="H6873" t="s">
        <v>42134</v>
      </c>
      <c r="I6873">
        <v>14</v>
      </c>
      <c r="J6873" t="b">
        <v>0</v>
      </c>
      <c r="K6873" t="b">
        <v>0</v>
      </c>
    </row>
    <row r="6874" spans="1:11" x14ac:dyDescent="0.45">
      <c r="A6874">
        <v>6873</v>
      </c>
      <c r="B6874" t="s">
        <v>6872</v>
      </c>
      <c r="C6874">
        <v>52</v>
      </c>
      <c r="D6874" t="s">
        <v>18968</v>
      </c>
      <c r="E6874">
        <v>24</v>
      </c>
      <c r="F6874" t="s">
        <v>30172</v>
      </c>
      <c r="G6874">
        <v>30</v>
      </c>
      <c r="H6874" t="s">
        <v>42135</v>
      </c>
      <c r="I6874">
        <v>15</v>
      </c>
      <c r="J6874" t="b">
        <v>1</v>
      </c>
      <c r="K6874" t="b">
        <v>1</v>
      </c>
    </row>
    <row r="6875" spans="1:11" x14ac:dyDescent="0.45">
      <c r="A6875">
        <v>6874</v>
      </c>
      <c r="B6875" t="s">
        <v>6873</v>
      </c>
      <c r="C6875">
        <v>60</v>
      </c>
      <c r="D6875" t="s">
        <v>18969</v>
      </c>
      <c r="E6875">
        <v>32</v>
      </c>
      <c r="F6875" t="s">
        <v>30173</v>
      </c>
      <c r="G6875">
        <v>31</v>
      </c>
      <c r="H6875" t="s">
        <v>42136</v>
      </c>
      <c r="I6875">
        <v>16</v>
      </c>
      <c r="J6875" t="b">
        <v>1</v>
      </c>
      <c r="K6875" t="b">
        <v>0</v>
      </c>
    </row>
    <row r="6876" spans="1:11" x14ac:dyDescent="0.45">
      <c r="A6876">
        <v>6875</v>
      </c>
      <c r="B6876" t="s">
        <v>6874</v>
      </c>
      <c r="C6876">
        <v>51</v>
      </c>
      <c r="D6876" t="s">
        <v>18970</v>
      </c>
      <c r="E6876">
        <v>23</v>
      </c>
      <c r="F6876" t="s">
        <v>30174</v>
      </c>
      <c r="G6876">
        <v>29</v>
      </c>
      <c r="H6876" t="s">
        <v>42137</v>
      </c>
      <c r="I6876">
        <v>15</v>
      </c>
      <c r="J6876" t="b">
        <v>0</v>
      </c>
      <c r="K6876" t="b">
        <v>1</v>
      </c>
    </row>
    <row r="6877" spans="1:11" x14ac:dyDescent="0.45">
      <c r="A6877">
        <v>6876</v>
      </c>
      <c r="B6877" t="s">
        <v>6875</v>
      </c>
      <c r="C6877">
        <v>89</v>
      </c>
      <c r="D6877" t="s">
        <v>18971</v>
      </c>
      <c r="E6877">
        <v>24</v>
      </c>
      <c r="F6877" t="s">
        <v>29977</v>
      </c>
      <c r="G6877">
        <v>26</v>
      </c>
      <c r="H6877" t="s">
        <v>42138</v>
      </c>
      <c r="I6877">
        <v>29</v>
      </c>
      <c r="J6877" t="b">
        <v>0</v>
      </c>
      <c r="K6877" t="b">
        <v>0</v>
      </c>
    </row>
    <row r="6878" spans="1:11" x14ac:dyDescent="0.45">
      <c r="A6878">
        <v>6877</v>
      </c>
      <c r="B6878" t="s">
        <v>6876</v>
      </c>
      <c r="C6878">
        <v>70</v>
      </c>
      <c r="D6878" t="s">
        <v>18972</v>
      </c>
      <c r="E6878">
        <v>40</v>
      </c>
      <c r="F6878" t="s">
        <v>30175</v>
      </c>
      <c r="G6878">
        <v>36</v>
      </c>
      <c r="H6878" t="s">
        <v>42139</v>
      </c>
      <c r="I6878">
        <v>14</v>
      </c>
      <c r="J6878" t="b">
        <v>0</v>
      </c>
      <c r="K6878" t="b">
        <v>0</v>
      </c>
    </row>
    <row r="6879" spans="1:11" x14ac:dyDescent="0.45">
      <c r="A6879">
        <v>6878</v>
      </c>
      <c r="B6879" t="s">
        <v>6877</v>
      </c>
      <c r="C6879">
        <v>106</v>
      </c>
      <c r="D6879" t="s">
        <v>18973</v>
      </c>
      <c r="E6879">
        <v>28</v>
      </c>
      <c r="F6879" t="s">
        <v>30176</v>
      </c>
      <c r="G6879">
        <v>32</v>
      </c>
      <c r="H6879" t="s">
        <v>42140</v>
      </c>
      <c r="I6879">
        <v>23</v>
      </c>
      <c r="J6879" t="b">
        <v>0</v>
      </c>
      <c r="K6879" t="b">
        <v>1</v>
      </c>
    </row>
    <row r="6880" spans="1:11" x14ac:dyDescent="0.45">
      <c r="A6880">
        <v>6879</v>
      </c>
      <c r="B6880" t="s">
        <v>6878</v>
      </c>
      <c r="C6880">
        <v>60</v>
      </c>
      <c r="D6880" t="s">
        <v>18974</v>
      </c>
      <c r="E6880">
        <v>24</v>
      </c>
      <c r="F6880" t="s">
        <v>30177</v>
      </c>
      <c r="G6880">
        <v>27</v>
      </c>
      <c r="H6880" t="s">
        <v>42141</v>
      </c>
      <c r="I6880">
        <v>21</v>
      </c>
      <c r="J6880" t="b">
        <v>1</v>
      </c>
      <c r="K6880" t="b">
        <v>1</v>
      </c>
    </row>
    <row r="6881" spans="1:11" x14ac:dyDescent="0.45">
      <c r="A6881">
        <v>6880</v>
      </c>
      <c r="B6881" t="s">
        <v>6879</v>
      </c>
      <c r="C6881">
        <v>47</v>
      </c>
      <c r="D6881" t="s">
        <v>18975</v>
      </c>
      <c r="E6881">
        <v>35</v>
      </c>
      <c r="F6881" t="s">
        <v>30178</v>
      </c>
      <c r="G6881">
        <v>30</v>
      </c>
      <c r="H6881" t="s">
        <v>42142</v>
      </c>
      <c r="I6881">
        <v>13</v>
      </c>
      <c r="J6881" t="b">
        <v>1</v>
      </c>
      <c r="K6881" t="b">
        <v>1</v>
      </c>
    </row>
    <row r="6882" spans="1:11" x14ac:dyDescent="0.45">
      <c r="A6882">
        <v>6881</v>
      </c>
      <c r="B6882" t="s">
        <v>6880</v>
      </c>
      <c r="C6882">
        <v>74</v>
      </c>
      <c r="D6882" t="s">
        <v>18976</v>
      </c>
      <c r="E6882">
        <v>25</v>
      </c>
      <c r="F6882" t="s">
        <v>30179</v>
      </c>
      <c r="G6882">
        <v>31</v>
      </c>
      <c r="H6882" t="s">
        <v>42143</v>
      </c>
      <c r="I6882">
        <v>42</v>
      </c>
      <c r="J6882" t="b">
        <v>1</v>
      </c>
      <c r="K6882" t="b">
        <v>1</v>
      </c>
    </row>
    <row r="6883" spans="1:11" x14ac:dyDescent="0.45">
      <c r="A6883">
        <v>6882</v>
      </c>
      <c r="B6883" t="s">
        <v>6881</v>
      </c>
      <c r="C6883">
        <v>70</v>
      </c>
      <c r="D6883" t="s">
        <v>18977</v>
      </c>
      <c r="E6883">
        <v>26</v>
      </c>
      <c r="F6883" t="s">
        <v>30179</v>
      </c>
      <c r="G6883">
        <v>31</v>
      </c>
      <c r="H6883" t="s">
        <v>42144</v>
      </c>
      <c r="I6883">
        <v>63</v>
      </c>
      <c r="J6883" t="b">
        <v>1</v>
      </c>
      <c r="K6883" t="b">
        <v>1</v>
      </c>
    </row>
    <row r="6884" spans="1:11" x14ac:dyDescent="0.45">
      <c r="A6884">
        <v>6883</v>
      </c>
      <c r="B6884" t="s">
        <v>6882</v>
      </c>
      <c r="C6884">
        <v>67</v>
      </c>
      <c r="D6884" t="s">
        <v>13023</v>
      </c>
      <c r="E6884">
        <v>29</v>
      </c>
      <c r="F6884" t="s">
        <v>30180</v>
      </c>
      <c r="G6884">
        <v>29</v>
      </c>
      <c r="H6884" t="s">
        <v>42145</v>
      </c>
      <c r="I6884">
        <v>19</v>
      </c>
      <c r="J6884" t="b">
        <v>0</v>
      </c>
      <c r="K6884" t="b">
        <v>0</v>
      </c>
    </row>
    <row r="6885" spans="1:11" x14ac:dyDescent="0.45">
      <c r="A6885">
        <v>6884</v>
      </c>
      <c r="B6885" t="s">
        <v>6883</v>
      </c>
      <c r="C6885">
        <v>65</v>
      </c>
      <c r="D6885" t="s">
        <v>18183</v>
      </c>
      <c r="E6885">
        <v>26</v>
      </c>
      <c r="F6885" t="s">
        <v>30181</v>
      </c>
      <c r="G6885">
        <v>28</v>
      </c>
      <c r="H6885" t="s">
        <v>42146</v>
      </c>
      <c r="I6885">
        <v>26</v>
      </c>
      <c r="J6885" t="b">
        <v>1</v>
      </c>
      <c r="K6885" t="b">
        <v>1</v>
      </c>
    </row>
    <row r="6886" spans="1:11" x14ac:dyDescent="0.45">
      <c r="A6886">
        <v>6885</v>
      </c>
      <c r="B6886" t="s">
        <v>6884</v>
      </c>
      <c r="C6886">
        <v>59</v>
      </c>
      <c r="D6886" t="s">
        <v>18978</v>
      </c>
      <c r="E6886">
        <v>34</v>
      </c>
      <c r="F6886" t="s">
        <v>30182</v>
      </c>
      <c r="G6886">
        <v>28</v>
      </c>
      <c r="H6886" t="s">
        <v>42147</v>
      </c>
      <c r="I6886">
        <v>64</v>
      </c>
      <c r="J6886" t="b">
        <v>1</v>
      </c>
      <c r="K6886" t="b">
        <v>1</v>
      </c>
    </row>
    <row r="6887" spans="1:11" x14ac:dyDescent="0.45">
      <c r="A6887">
        <v>6886</v>
      </c>
      <c r="B6887" t="s">
        <v>6885</v>
      </c>
      <c r="C6887">
        <v>63</v>
      </c>
      <c r="D6887" t="s">
        <v>18979</v>
      </c>
      <c r="E6887">
        <v>27</v>
      </c>
      <c r="F6887" t="s">
        <v>30183</v>
      </c>
      <c r="G6887">
        <v>29</v>
      </c>
      <c r="H6887" t="s">
        <v>42148</v>
      </c>
      <c r="I6887">
        <v>14</v>
      </c>
      <c r="J6887" t="b">
        <v>0</v>
      </c>
      <c r="K6887" t="b">
        <v>1</v>
      </c>
    </row>
    <row r="6888" spans="1:11" x14ac:dyDescent="0.45">
      <c r="A6888">
        <v>6887</v>
      </c>
      <c r="B6888" t="s">
        <v>6886</v>
      </c>
      <c r="C6888">
        <v>59</v>
      </c>
      <c r="D6888" t="s">
        <v>18976</v>
      </c>
      <c r="E6888">
        <v>25</v>
      </c>
      <c r="F6888" t="s">
        <v>30184</v>
      </c>
      <c r="G6888">
        <v>28</v>
      </c>
      <c r="H6888" t="s">
        <v>42149</v>
      </c>
      <c r="I6888">
        <v>32</v>
      </c>
      <c r="J6888" t="b">
        <v>1</v>
      </c>
      <c r="K6888" t="b">
        <v>1</v>
      </c>
    </row>
    <row r="6889" spans="1:11" x14ac:dyDescent="0.45">
      <c r="A6889">
        <v>6888</v>
      </c>
      <c r="B6889" t="s">
        <v>6887</v>
      </c>
      <c r="C6889">
        <v>67</v>
      </c>
      <c r="D6889" t="s">
        <v>18980</v>
      </c>
      <c r="E6889">
        <v>27</v>
      </c>
      <c r="F6889" t="s">
        <v>30184</v>
      </c>
      <c r="G6889">
        <v>28</v>
      </c>
      <c r="H6889" t="s">
        <v>42150</v>
      </c>
      <c r="I6889">
        <v>16</v>
      </c>
      <c r="J6889" t="b">
        <v>1</v>
      </c>
      <c r="K6889" t="b">
        <v>1</v>
      </c>
    </row>
    <row r="6890" spans="1:11" x14ac:dyDescent="0.45">
      <c r="A6890">
        <v>6889</v>
      </c>
      <c r="B6890" t="s">
        <v>6888</v>
      </c>
      <c r="C6890">
        <v>78</v>
      </c>
      <c r="D6890" t="s">
        <v>18981</v>
      </c>
      <c r="E6890">
        <v>30</v>
      </c>
      <c r="F6890" t="s">
        <v>30185</v>
      </c>
      <c r="G6890">
        <v>28</v>
      </c>
      <c r="H6890" t="s">
        <v>42151</v>
      </c>
      <c r="I6890">
        <v>15</v>
      </c>
      <c r="J6890" t="b">
        <v>0</v>
      </c>
      <c r="K6890" t="b">
        <v>0</v>
      </c>
    </row>
    <row r="6891" spans="1:11" x14ac:dyDescent="0.45">
      <c r="A6891">
        <v>6890</v>
      </c>
      <c r="B6891" t="s">
        <v>6889</v>
      </c>
      <c r="C6891">
        <v>78</v>
      </c>
      <c r="D6891" t="s">
        <v>18982</v>
      </c>
      <c r="E6891">
        <v>32</v>
      </c>
      <c r="F6891" t="s">
        <v>23892</v>
      </c>
      <c r="G6891">
        <v>32</v>
      </c>
      <c r="H6891" t="s">
        <v>42152</v>
      </c>
      <c r="I6891">
        <v>22</v>
      </c>
      <c r="J6891" t="b">
        <v>0</v>
      </c>
      <c r="K6891" t="b">
        <v>0</v>
      </c>
    </row>
    <row r="6892" spans="1:11" x14ac:dyDescent="0.45">
      <c r="A6892">
        <v>6891</v>
      </c>
      <c r="B6892" t="s">
        <v>6890</v>
      </c>
      <c r="C6892">
        <v>61</v>
      </c>
      <c r="D6892" t="s">
        <v>18983</v>
      </c>
      <c r="E6892">
        <v>25</v>
      </c>
      <c r="F6892" t="s">
        <v>30186</v>
      </c>
      <c r="G6892">
        <v>30</v>
      </c>
      <c r="H6892" t="s">
        <v>42153</v>
      </c>
      <c r="I6892">
        <v>18</v>
      </c>
      <c r="J6892" t="b">
        <v>0</v>
      </c>
      <c r="K6892" t="b">
        <v>0</v>
      </c>
    </row>
    <row r="6893" spans="1:11" x14ac:dyDescent="0.45">
      <c r="A6893">
        <v>6892</v>
      </c>
      <c r="B6893" t="s">
        <v>6891</v>
      </c>
      <c r="C6893">
        <v>79</v>
      </c>
      <c r="D6893" t="s">
        <v>18984</v>
      </c>
      <c r="E6893">
        <v>39</v>
      </c>
      <c r="F6893" t="s">
        <v>30187</v>
      </c>
      <c r="G6893">
        <v>29</v>
      </c>
      <c r="H6893" t="s">
        <v>42154</v>
      </c>
      <c r="I6893">
        <v>18</v>
      </c>
      <c r="J6893" t="b">
        <v>0</v>
      </c>
      <c r="K6893" t="b">
        <v>1</v>
      </c>
    </row>
    <row r="6894" spans="1:11" x14ac:dyDescent="0.45">
      <c r="A6894">
        <v>6893</v>
      </c>
      <c r="B6894" t="s">
        <v>6892</v>
      </c>
      <c r="C6894">
        <v>110</v>
      </c>
      <c r="D6894" t="s">
        <v>18985</v>
      </c>
      <c r="E6894">
        <v>35</v>
      </c>
      <c r="F6894" t="s">
        <v>30188</v>
      </c>
      <c r="G6894">
        <v>49</v>
      </c>
      <c r="H6894" t="s">
        <v>42155</v>
      </c>
      <c r="I6894">
        <v>10</v>
      </c>
      <c r="J6894" t="b">
        <v>0</v>
      </c>
      <c r="K6894" t="b">
        <v>1</v>
      </c>
    </row>
    <row r="6895" spans="1:11" x14ac:dyDescent="0.45">
      <c r="A6895">
        <v>6894</v>
      </c>
      <c r="B6895" t="s">
        <v>6893</v>
      </c>
      <c r="C6895">
        <v>55</v>
      </c>
      <c r="D6895" t="s">
        <v>17582</v>
      </c>
      <c r="E6895">
        <v>29</v>
      </c>
      <c r="F6895" t="s">
        <v>30189</v>
      </c>
      <c r="G6895">
        <v>28</v>
      </c>
      <c r="H6895" t="s">
        <v>42156</v>
      </c>
      <c r="I6895">
        <v>17</v>
      </c>
      <c r="J6895" t="b">
        <v>1</v>
      </c>
      <c r="K6895" t="b">
        <v>1</v>
      </c>
    </row>
    <row r="6896" spans="1:11" x14ac:dyDescent="0.45">
      <c r="A6896">
        <v>6895</v>
      </c>
      <c r="B6896" t="s">
        <v>6894</v>
      </c>
      <c r="C6896">
        <v>66</v>
      </c>
      <c r="D6896" t="s">
        <v>18986</v>
      </c>
      <c r="E6896">
        <v>22</v>
      </c>
      <c r="F6896" t="s">
        <v>30180</v>
      </c>
      <c r="G6896">
        <v>29</v>
      </c>
      <c r="H6896" t="s">
        <v>35669</v>
      </c>
      <c r="I6896">
        <v>53</v>
      </c>
      <c r="J6896" t="b">
        <v>1</v>
      </c>
      <c r="K6896" t="b">
        <v>1</v>
      </c>
    </row>
    <row r="6897" spans="1:11" x14ac:dyDescent="0.45">
      <c r="A6897">
        <v>6896</v>
      </c>
      <c r="B6897" t="s">
        <v>6895</v>
      </c>
      <c r="C6897">
        <v>53</v>
      </c>
      <c r="D6897" t="s">
        <v>18987</v>
      </c>
      <c r="E6897">
        <v>23</v>
      </c>
      <c r="F6897" t="s">
        <v>30190</v>
      </c>
      <c r="G6897">
        <v>29</v>
      </c>
      <c r="H6897" t="s">
        <v>42157</v>
      </c>
      <c r="I6897">
        <v>15</v>
      </c>
      <c r="J6897" t="b">
        <v>1</v>
      </c>
      <c r="K6897" t="b">
        <v>1</v>
      </c>
    </row>
    <row r="6898" spans="1:11" x14ac:dyDescent="0.45">
      <c r="A6898">
        <v>6897</v>
      </c>
      <c r="B6898" t="s">
        <v>6896</v>
      </c>
      <c r="C6898">
        <v>80</v>
      </c>
      <c r="D6898" t="s">
        <v>18988</v>
      </c>
      <c r="E6898">
        <v>34</v>
      </c>
      <c r="F6898" t="s">
        <v>30191</v>
      </c>
      <c r="G6898">
        <v>24</v>
      </c>
      <c r="H6898" t="s">
        <v>42158</v>
      </c>
      <c r="I6898">
        <v>24</v>
      </c>
      <c r="J6898" t="b">
        <v>1</v>
      </c>
      <c r="K6898" t="b">
        <v>1</v>
      </c>
    </row>
    <row r="6899" spans="1:11" x14ac:dyDescent="0.45">
      <c r="A6899">
        <v>6898</v>
      </c>
      <c r="B6899" t="s">
        <v>6897</v>
      </c>
      <c r="C6899">
        <v>63</v>
      </c>
      <c r="D6899" t="s">
        <v>18989</v>
      </c>
      <c r="E6899">
        <v>25</v>
      </c>
      <c r="F6899" t="s">
        <v>30192</v>
      </c>
      <c r="G6899">
        <v>33</v>
      </c>
      <c r="H6899" t="s">
        <v>42159</v>
      </c>
      <c r="I6899">
        <v>22</v>
      </c>
      <c r="J6899" t="b">
        <v>1</v>
      </c>
      <c r="K6899" t="b">
        <v>1</v>
      </c>
    </row>
    <row r="6900" spans="1:11" x14ac:dyDescent="0.45">
      <c r="A6900">
        <v>6899</v>
      </c>
      <c r="B6900" t="s">
        <v>6898</v>
      </c>
      <c r="C6900">
        <v>51</v>
      </c>
      <c r="D6900" t="s">
        <v>18990</v>
      </c>
      <c r="E6900">
        <v>24</v>
      </c>
      <c r="F6900" t="s">
        <v>30193</v>
      </c>
      <c r="G6900">
        <v>26</v>
      </c>
      <c r="H6900" t="s">
        <v>42160</v>
      </c>
      <c r="I6900">
        <v>16</v>
      </c>
      <c r="J6900" t="b">
        <v>1</v>
      </c>
      <c r="K6900" t="b">
        <v>1</v>
      </c>
    </row>
    <row r="6901" spans="1:11" x14ac:dyDescent="0.45">
      <c r="A6901">
        <v>6900</v>
      </c>
      <c r="B6901" t="s">
        <v>6899</v>
      </c>
      <c r="C6901">
        <v>57</v>
      </c>
      <c r="D6901" t="s">
        <v>18991</v>
      </c>
      <c r="E6901">
        <v>27</v>
      </c>
      <c r="F6901" t="s">
        <v>30194</v>
      </c>
      <c r="G6901">
        <v>27</v>
      </c>
      <c r="H6901" t="s">
        <v>42161</v>
      </c>
      <c r="I6901">
        <v>18</v>
      </c>
      <c r="J6901" t="b">
        <v>0</v>
      </c>
      <c r="K6901" t="b">
        <v>0</v>
      </c>
    </row>
    <row r="6902" spans="1:11" x14ac:dyDescent="0.45">
      <c r="A6902">
        <v>6901</v>
      </c>
      <c r="B6902" t="s">
        <v>6900</v>
      </c>
      <c r="C6902">
        <v>65</v>
      </c>
      <c r="D6902" t="s">
        <v>18992</v>
      </c>
      <c r="E6902">
        <v>29</v>
      </c>
      <c r="F6902" t="s">
        <v>30195</v>
      </c>
      <c r="G6902">
        <v>33</v>
      </c>
      <c r="H6902" t="s">
        <v>42162</v>
      </c>
      <c r="I6902">
        <v>23</v>
      </c>
      <c r="J6902" t="b">
        <v>1</v>
      </c>
      <c r="K6902" t="b">
        <v>1</v>
      </c>
    </row>
    <row r="6903" spans="1:11" x14ac:dyDescent="0.45">
      <c r="A6903">
        <v>6902</v>
      </c>
      <c r="B6903" t="s">
        <v>6901</v>
      </c>
      <c r="C6903">
        <v>107</v>
      </c>
      <c r="D6903" t="s">
        <v>18993</v>
      </c>
      <c r="E6903">
        <v>26</v>
      </c>
      <c r="F6903" t="s">
        <v>30196</v>
      </c>
      <c r="G6903">
        <v>39</v>
      </c>
      <c r="H6903" t="s">
        <v>42163</v>
      </c>
      <c r="I6903">
        <v>31</v>
      </c>
      <c r="J6903" t="b">
        <v>1</v>
      </c>
      <c r="K6903" t="b">
        <v>1</v>
      </c>
    </row>
    <row r="6904" spans="1:11" x14ac:dyDescent="0.45">
      <c r="A6904">
        <v>6903</v>
      </c>
      <c r="B6904" t="s">
        <v>6902</v>
      </c>
      <c r="C6904">
        <v>96</v>
      </c>
      <c r="D6904" t="s">
        <v>18994</v>
      </c>
      <c r="E6904">
        <v>26</v>
      </c>
      <c r="F6904" t="s">
        <v>30197</v>
      </c>
      <c r="G6904">
        <v>51</v>
      </c>
      <c r="H6904" t="s">
        <v>42164</v>
      </c>
      <c r="I6904">
        <v>31</v>
      </c>
      <c r="J6904" t="b">
        <v>1</v>
      </c>
      <c r="K6904" t="b">
        <v>1</v>
      </c>
    </row>
    <row r="6905" spans="1:11" x14ac:dyDescent="0.45">
      <c r="A6905">
        <v>6904</v>
      </c>
      <c r="B6905" t="s">
        <v>6903</v>
      </c>
      <c r="C6905">
        <v>90</v>
      </c>
      <c r="D6905" t="s">
        <v>18995</v>
      </c>
      <c r="E6905">
        <v>27</v>
      </c>
      <c r="F6905" t="s">
        <v>30198</v>
      </c>
      <c r="G6905">
        <v>23</v>
      </c>
      <c r="H6905" t="s">
        <v>42165</v>
      </c>
      <c r="I6905">
        <v>32</v>
      </c>
      <c r="J6905" t="b">
        <v>0</v>
      </c>
      <c r="K6905" t="b">
        <v>1</v>
      </c>
    </row>
    <row r="6906" spans="1:11" x14ac:dyDescent="0.45">
      <c r="A6906">
        <v>6905</v>
      </c>
      <c r="B6906" t="s">
        <v>6904</v>
      </c>
      <c r="C6906">
        <v>154</v>
      </c>
      <c r="D6906" t="s">
        <v>18996</v>
      </c>
      <c r="E6906">
        <v>36</v>
      </c>
      <c r="F6906" t="s">
        <v>26306</v>
      </c>
      <c r="G6906">
        <v>27</v>
      </c>
      <c r="H6906" t="s">
        <v>42166</v>
      </c>
      <c r="I6906">
        <v>46</v>
      </c>
      <c r="J6906" t="b">
        <v>0</v>
      </c>
      <c r="K6906" t="b">
        <v>1</v>
      </c>
    </row>
    <row r="6907" spans="1:11" x14ac:dyDescent="0.45">
      <c r="A6907">
        <v>6906</v>
      </c>
      <c r="B6907" t="s">
        <v>6905</v>
      </c>
      <c r="C6907">
        <v>45</v>
      </c>
      <c r="D6907" t="s">
        <v>18997</v>
      </c>
      <c r="E6907">
        <v>24</v>
      </c>
      <c r="F6907" t="s">
        <v>30199</v>
      </c>
      <c r="G6907">
        <v>29</v>
      </c>
      <c r="H6907" t="s">
        <v>42167</v>
      </c>
      <c r="I6907">
        <v>75</v>
      </c>
      <c r="J6907" t="b">
        <v>0</v>
      </c>
      <c r="K6907" t="b">
        <v>1</v>
      </c>
    </row>
    <row r="6908" spans="1:11" x14ac:dyDescent="0.45">
      <c r="A6908">
        <v>6907</v>
      </c>
      <c r="B6908" t="s">
        <v>6906</v>
      </c>
      <c r="C6908">
        <v>52</v>
      </c>
      <c r="D6908" t="s">
        <v>18998</v>
      </c>
      <c r="E6908">
        <v>24</v>
      </c>
      <c r="F6908" t="s">
        <v>30200</v>
      </c>
      <c r="G6908">
        <v>20</v>
      </c>
      <c r="H6908" t="s">
        <v>42168</v>
      </c>
      <c r="I6908">
        <v>13</v>
      </c>
      <c r="J6908" t="b">
        <v>1</v>
      </c>
      <c r="K6908" t="b">
        <v>1</v>
      </c>
    </row>
    <row r="6909" spans="1:11" x14ac:dyDescent="0.45">
      <c r="A6909">
        <v>6908</v>
      </c>
      <c r="B6909" t="s">
        <v>6907</v>
      </c>
      <c r="C6909">
        <v>66</v>
      </c>
      <c r="D6909" t="s">
        <v>18999</v>
      </c>
      <c r="E6909">
        <v>24</v>
      </c>
      <c r="F6909" t="s">
        <v>30201</v>
      </c>
      <c r="G6909">
        <v>23</v>
      </c>
      <c r="H6909" t="s">
        <v>42169</v>
      </c>
      <c r="I6909">
        <v>76</v>
      </c>
      <c r="J6909" t="b">
        <v>1</v>
      </c>
      <c r="K6909" t="b">
        <v>1</v>
      </c>
    </row>
    <row r="6910" spans="1:11" x14ac:dyDescent="0.45">
      <c r="A6910">
        <v>6909</v>
      </c>
      <c r="B6910" t="s">
        <v>6908</v>
      </c>
      <c r="C6910">
        <v>67</v>
      </c>
      <c r="D6910" t="s">
        <v>19000</v>
      </c>
      <c r="E6910">
        <v>34</v>
      </c>
      <c r="F6910" t="s">
        <v>30202</v>
      </c>
      <c r="G6910">
        <v>48</v>
      </c>
      <c r="H6910" t="s">
        <v>42170</v>
      </c>
      <c r="I6910">
        <v>24</v>
      </c>
      <c r="J6910" t="b">
        <v>0</v>
      </c>
      <c r="K6910" t="b">
        <v>0</v>
      </c>
    </row>
    <row r="6911" spans="1:11" x14ac:dyDescent="0.45">
      <c r="A6911">
        <v>6910</v>
      </c>
      <c r="B6911" t="s">
        <v>6909</v>
      </c>
      <c r="C6911">
        <v>76</v>
      </c>
      <c r="D6911" t="s">
        <v>19001</v>
      </c>
      <c r="E6911">
        <v>26</v>
      </c>
      <c r="F6911" t="s">
        <v>30203</v>
      </c>
      <c r="G6911">
        <v>34</v>
      </c>
      <c r="H6911" t="s">
        <v>42171</v>
      </c>
      <c r="I6911">
        <v>19</v>
      </c>
      <c r="J6911" t="b">
        <v>1</v>
      </c>
      <c r="K6911" t="b">
        <v>1</v>
      </c>
    </row>
    <row r="6912" spans="1:11" x14ac:dyDescent="0.45">
      <c r="A6912">
        <v>6911</v>
      </c>
      <c r="B6912" t="s">
        <v>6910</v>
      </c>
      <c r="C6912">
        <v>75</v>
      </c>
      <c r="D6912" t="s">
        <v>17111</v>
      </c>
      <c r="E6912">
        <v>32</v>
      </c>
      <c r="F6912" t="s">
        <v>30204</v>
      </c>
      <c r="G6912">
        <v>42</v>
      </c>
      <c r="H6912" t="s">
        <v>42172</v>
      </c>
      <c r="I6912">
        <v>154</v>
      </c>
      <c r="J6912" t="b">
        <v>1</v>
      </c>
      <c r="K6912" t="b">
        <v>1</v>
      </c>
    </row>
    <row r="6913" spans="1:11" x14ac:dyDescent="0.45">
      <c r="A6913">
        <v>6912</v>
      </c>
      <c r="B6913" t="s">
        <v>6911</v>
      </c>
      <c r="C6913">
        <v>58</v>
      </c>
      <c r="D6913" t="s">
        <v>19002</v>
      </c>
      <c r="E6913">
        <v>34</v>
      </c>
      <c r="F6913" t="s">
        <v>30205</v>
      </c>
      <c r="G6913">
        <v>37</v>
      </c>
      <c r="H6913" t="s">
        <v>42173</v>
      </c>
      <c r="I6913">
        <v>26</v>
      </c>
      <c r="J6913" t="b">
        <v>1</v>
      </c>
      <c r="K6913" t="b">
        <v>1</v>
      </c>
    </row>
    <row r="6914" spans="1:11" x14ac:dyDescent="0.45">
      <c r="A6914">
        <v>6913</v>
      </c>
      <c r="B6914" t="s">
        <v>6912</v>
      </c>
      <c r="C6914">
        <v>72</v>
      </c>
      <c r="D6914" t="s">
        <v>19003</v>
      </c>
      <c r="E6914">
        <v>25</v>
      </c>
      <c r="F6914" t="s">
        <v>30206</v>
      </c>
      <c r="G6914">
        <v>23</v>
      </c>
      <c r="H6914" t="s">
        <v>42174</v>
      </c>
      <c r="I6914">
        <v>20</v>
      </c>
      <c r="J6914" t="b">
        <v>1</v>
      </c>
      <c r="K6914" t="b">
        <v>0</v>
      </c>
    </row>
    <row r="6915" spans="1:11" x14ac:dyDescent="0.45">
      <c r="A6915">
        <v>6914</v>
      </c>
      <c r="B6915" t="s">
        <v>6913</v>
      </c>
      <c r="C6915">
        <v>76</v>
      </c>
      <c r="D6915" t="s">
        <v>19004</v>
      </c>
      <c r="E6915">
        <v>30</v>
      </c>
      <c r="F6915" t="s">
        <v>30207</v>
      </c>
      <c r="G6915">
        <v>39</v>
      </c>
      <c r="H6915" t="s">
        <v>42175</v>
      </c>
      <c r="I6915">
        <v>22</v>
      </c>
      <c r="J6915" t="b">
        <v>0</v>
      </c>
      <c r="K6915" t="b">
        <v>0</v>
      </c>
    </row>
    <row r="6916" spans="1:11" x14ac:dyDescent="0.45">
      <c r="A6916">
        <v>6915</v>
      </c>
      <c r="B6916" t="s">
        <v>6914</v>
      </c>
      <c r="C6916">
        <v>73</v>
      </c>
      <c r="D6916" t="s">
        <v>17955</v>
      </c>
      <c r="E6916">
        <v>35</v>
      </c>
      <c r="F6916" t="s">
        <v>28638</v>
      </c>
      <c r="G6916">
        <v>29</v>
      </c>
      <c r="H6916" t="s">
        <v>42176</v>
      </c>
      <c r="I6916">
        <v>155</v>
      </c>
      <c r="J6916" t="b">
        <v>0</v>
      </c>
      <c r="K6916" t="b">
        <v>1</v>
      </c>
    </row>
    <row r="6917" spans="1:11" x14ac:dyDescent="0.45">
      <c r="A6917">
        <v>6916</v>
      </c>
      <c r="B6917" t="s">
        <v>6915</v>
      </c>
      <c r="C6917">
        <v>74</v>
      </c>
      <c r="D6917" t="s">
        <v>19005</v>
      </c>
      <c r="E6917">
        <v>27</v>
      </c>
      <c r="F6917" t="s">
        <v>30208</v>
      </c>
      <c r="G6917">
        <v>27</v>
      </c>
      <c r="H6917" t="s">
        <v>42177</v>
      </c>
      <c r="I6917">
        <v>26</v>
      </c>
      <c r="J6917" t="b">
        <v>1</v>
      </c>
      <c r="K6917" t="b">
        <v>1</v>
      </c>
    </row>
    <row r="6918" spans="1:11" x14ac:dyDescent="0.45">
      <c r="A6918">
        <v>6917</v>
      </c>
      <c r="B6918" t="s">
        <v>6916</v>
      </c>
      <c r="C6918">
        <v>135</v>
      </c>
      <c r="D6918" t="s">
        <v>19006</v>
      </c>
      <c r="E6918">
        <v>30</v>
      </c>
      <c r="F6918" t="s">
        <v>30209</v>
      </c>
      <c r="G6918">
        <v>30</v>
      </c>
      <c r="H6918" t="s">
        <v>42178</v>
      </c>
      <c r="I6918">
        <v>40</v>
      </c>
      <c r="J6918" t="b">
        <v>0</v>
      </c>
      <c r="K6918" t="b">
        <v>0</v>
      </c>
    </row>
    <row r="6919" spans="1:11" x14ac:dyDescent="0.45">
      <c r="A6919">
        <v>6918</v>
      </c>
      <c r="B6919" t="s">
        <v>6917</v>
      </c>
      <c r="C6919">
        <v>100</v>
      </c>
      <c r="D6919" t="s">
        <v>19007</v>
      </c>
      <c r="E6919">
        <v>30</v>
      </c>
      <c r="F6919" t="s">
        <v>30210</v>
      </c>
      <c r="G6919">
        <v>29</v>
      </c>
      <c r="H6919" t="s">
        <v>42179</v>
      </c>
      <c r="I6919">
        <v>31</v>
      </c>
      <c r="J6919" t="b">
        <v>1</v>
      </c>
      <c r="K6919" t="b">
        <v>1</v>
      </c>
    </row>
    <row r="6920" spans="1:11" x14ac:dyDescent="0.45">
      <c r="A6920">
        <v>6919</v>
      </c>
      <c r="B6920" t="s">
        <v>6918</v>
      </c>
      <c r="C6920">
        <v>55</v>
      </c>
      <c r="D6920" t="s">
        <v>19008</v>
      </c>
      <c r="E6920">
        <v>26</v>
      </c>
      <c r="F6920" t="s">
        <v>30211</v>
      </c>
      <c r="G6920">
        <v>32</v>
      </c>
      <c r="H6920" t="s">
        <v>42180</v>
      </c>
      <c r="I6920">
        <v>17</v>
      </c>
      <c r="J6920" t="b">
        <v>1</v>
      </c>
      <c r="K6920" t="b">
        <v>0</v>
      </c>
    </row>
    <row r="6921" spans="1:11" x14ac:dyDescent="0.45">
      <c r="A6921">
        <v>6920</v>
      </c>
      <c r="B6921" t="s">
        <v>6919</v>
      </c>
      <c r="C6921">
        <v>54</v>
      </c>
      <c r="D6921" t="s">
        <v>19009</v>
      </c>
      <c r="E6921">
        <v>27</v>
      </c>
      <c r="F6921" t="s">
        <v>30212</v>
      </c>
      <c r="G6921">
        <v>27</v>
      </c>
      <c r="H6921" t="s">
        <v>42181</v>
      </c>
      <c r="I6921">
        <v>240</v>
      </c>
      <c r="J6921" t="b">
        <v>1</v>
      </c>
      <c r="K6921" t="b">
        <v>1</v>
      </c>
    </row>
    <row r="6922" spans="1:11" x14ac:dyDescent="0.45">
      <c r="A6922">
        <v>6921</v>
      </c>
      <c r="B6922" t="s">
        <v>6920</v>
      </c>
      <c r="C6922">
        <v>77</v>
      </c>
      <c r="D6922" t="s">
        <v>19010</v>
      </c>
      <c r="E6922">
        <v>33</v>
      </c>
      <c r="F6922" t="s">
        <v>30213</v>
      </c>
      <c r="G6922">
        <v>26</v>
      </c>
      <c r="H6922" t="s">
        <v>42182</v>
      </c>
      <c r="I6922">
        <v>20</v>
      </c>
      <c r="J6922" t="b">
        <v>0</v>
      </c>
      <c r="K6922" t="b">
        <v>0</v>
      </c>
    </row>
    <row r="6923" spans="1:11" x14ac:dyDescent="0.45">
      <c r="A6923">
        <v>6922</v>
      </c>
      <c r="B6923" t="s">
        <v>6921</v>
      </c>
      <c r="C6923">
        <v>67</v>
      </c>
      <c r="D6923" t="s">
        <v>19011</v>
      </c>
      <c r="E6923">
        <v>32</v>
      </c>
      <c r="F6923" t="s">
        <v>30214</v>
      </c>
      <c r="G6923">
        <v>21</v>
      </c>
      <c r="H6923" t="s">
        <v>42183</v>
      </c>
      <c r="I6923">
        <v>19</v>
      </c>
      <c r="J6923" t="b">
        <v>0</v>
      </c>
      <c r="K6923" t="b">
        <v>0</v>
      </c>
    </row>
    <row r="6924" spans="1:11" x14ac:dyDescent="0.45">
      <c r="A6924">
        <v>6923</v>
      </c>
      <c r="B6924" t="s">
        <v>6922</v>
      </c>
      <c r="C6924">
        <v>69</v>
      </c>
      <c r="D6924" t="s">
        <v>18058</v>
      </c>
      <c r="E6924">
        <v>24</v>
      </c>
      <c r="F6924" t="s">
        <v>20412</v>
      </c>
      <c r="G6924">
        <v>21</v>
      </c>
      <c r="H6924" t="s">
        <v>42184</v>
      </c>
      <c r="I6924">
        <v>15</v>
      </c>
      <c r="J6924" t="b">
        <v>0</v>
      </c>
      <c r="K6924" t="b">
        <v>1</v>
      </c>
    </row>
    <row r="6925" spans="1:11" x14ac:dyDescent="0.45">
      <c r="A6925">
        <v>6924</v>
      </c>
      <c r="B6925" t="s">
        <v>6923</v>
      </c>
      <c r="C6925">
        <v>84</v>
      </c>
      <c r="D6925" t="s">
        <v>19012</v>
      </c>
      <c r="E6925">
        <v>27</v>
      </c>
      <c r="F6925" t="s">
        <v>30215</v>
      </c>
      <c r="G6925">
        <v>25</v>
      </c>
      <c r="H6925" t="s">
        <v>42185</v>
      </c>
      <c r="I6925">
        <v>16</v>
      </c>
      <c r="J6925" t="b">
        <v>1</v>
      </c>
      <c r="K6925" t="b">
        <v>1</v>
      </c>
    </row>
    <row r="6926" spans="1:11" x14ac:dyDescent="0.45">
      <c r="A6926">
        <v>6925</v>
      </c>
      <c r="B6926" t="s">
        <v>6924</v>
      </c>
      <c r="C6926">
        <v>67</v>
      </c>
      <c r="D6926" t="s">
        <v>19013</v>
      </c>
      <c r="E6926">
        <v>29</v>
      </c>
      <c r="F6926" t="s">
        <v>30216</v>
      </c>
      <c r="G6926">
        <v>25</v>
      </c>
      <c r="H6926" t="s">
        <v>42186</v>
      </c>
      <c r="I6926">
        <v>18</v>
      </c>
      <c r="J6926" t="b">
        <v>1</v>
      </c>
      <c r="K6926" t="b">
        <v>0</v>
      </c>
    </row>
    <row r="6927" spans="1:11" x14ac:dyDescent="0.45">
      <c r="A6927">
        <v>6926</v>
      </c>
      <c r="B6927" t="s">
        <v>6925</v>
      </c>
      <c r="C6927">
        <v>91</v>
      </c>
      <c r="D6927" t="s">
        <v>19014</v>
      </c>
      <c r="E6927">
        <v>30</v>
      </c>
      <c r="F6927" t="s">
        <v>17860</v>
      </c>
      <c r="G6927">
        <v>29</v>
      </c>
      <c r="H6927" t="s">
        <v>42187</v>
      </c>
      <c r="I6927">
        <v>27</v>
      </c>
      <c r="J6927" t="b">
        <v>0</v>
      </c>
      <c r="K6927" t="b">
        <v>1</v>
      </c>
    </row>
    <row r="6928" spans="1:11" x14ac:dyDescent="0.45">
      <c r="A6928">
        <v>6927</v>
      </c>
      <c r="B6928" t="s">
        <v>6926</v>
      </c>
      <c r="C6928">
        <v>47</v>
      </c>
      <c r="D6928" t="s">
        <v>19015</v>
      </c>
      <c r="E6928">
        <v>31</v>
      </c>
      <c r="F6928" t="s">
        <v>29470</v>
      </c>
      <c r="G6928">
        <v>31</v>
      </c>
      <c r="H6928" t="s">
        <v>42188</v>
      </c>
      <c r="I6928">
        <v>17</v>
      </c>
      <c r="J6928" t="b">
        <v>1</v>
      </c>
      <c r="K6928" t="b">
        <v>0</v>
      </c>
    </row>
    <row r="6929" spans="1:11" x14ac:dyDescent="0.45">
      <c r="A6929">
        <v>6928</v>
      </c>
      <c r="B6929" t="s">
        <v>6927</v>
      </c>
      <c r="C6929">
        <v>69</v>
      </c>
      <c r="D6929" t="s">
        <v>19016</v>
      </c>
      <c r="E6929">
        <v>38</v>
      </c>
      <c r="F6929" t="s">
        <v>30217</v>
      </c>
      <c r="G6929">
        <v>30</v>
      </c>
      <c r="H6929" t="s">
        <v>42189</v>
      </c>
      <c r="I6929">
        <v>29</v>
      </c>
      <c r="J6929" t="b">
        <v>1</v>
      </c>
      <c r="K6929" t="b">
        <v>1</v>
      </c>
    </row>
    <row r="6930" spans="1:11" x14ac:dyDescent="0.45">
      <c r="A6930">
        <v>6929</v>
      </c>
      <c r="B6930" t="s">
        <v>6928</v>
      </c>
      <c r="C6930">
        <v>66</v>
      </c>
      <c r="D6930" t="s">
        <v>19017</v>
      </c>
      <c r="E6930">
        <v>26</v>
      </c>
      <c r="F6930" t="s">
        <v>30218</v>
      </c>
      <c r="G6930">
        <v>26</v>
      </c>
      <c r="H6930" t="s">
        <v>42190</v>
      </c>
      <c r="I6930">
        <v>21</v>
      </c>
      <c r="J6930" t="b">
        <v>1</v>
      </c>
      <c r="K6930" t="b">
        <v>0</v>
      </c>
    </row>
    <row r="6931" spans="1:11" x14ac:dyDescent="0.45">
      <c r="A6931">
        <v>6930</v>
      </c>
      <c r="B6931" t="s">
        <v>6929</v>
      </c>
      <c r="C6931">
        <v>64</v>
      </c>
      <c r="D6931" t="s">
        <v>19018</v>
      </c>
      <c r="E6931">
        <v>27</v>
      </c>
      <c r="F6931" t="s">
        <v>30219</v>
      </c>
      <c r="G6931">
        <v>24</v>
      </c>
      <c r="H6931" t="s">
        <v>42191</v>
      </c>
      <c r="I6931">
        <v>17</v>
      </c>
      <c r="J6931" t="b">
        <v>0</v>
      </c>
      <c r="K6931" t="b">
        <v>0</v>
      </c>
    </row>
    <row r="6932" spans="1:11" x14ac:dyDescent="0.45">
      <c r="A6932">
        <v>6931</v>
      </c>
      <c r="B6932" t="s">
        <v>6930</v>
      </c>
      <c r="C6932">
        <v>53</v>
      </c>
      <c r="D6932" t="s">
        <v>18848</v>
      </c>
      <c r="E6932">
        <v>29</v>
      </c>
      <c r="F6932" t="s">
        <v>30220</v>
      </c>
      <c r="G6932">
        <v>41</v>
      </c>
      <c r="H6932" t="s">
        <v>42192</v>
      </c>
      <c r="I6932">
        <v>18</v>
      </c>
      <c r="J6932" t="b">
        <v>1</v>
      </c>
      <c r="K6932" t="b">
        <v>1</v>
      </c>
    </row>
    <row r="6933" spans="1:11" x14ac:dyDescent="0.45">
      <c r="A6933">
        <v>6932</v>
      </c>
      <c r="B6933" t="s">
        <v>6931</v>
      </c>
      <c r="C6933">
        <v>94</v>
      </c>
      <c r="D6933" t="s">
        <v>19019</v>
      </c>
      <c r="E6933">
        <v>24</v>
      </c>
      <c r="F6933" t="s">
        <v>30221</v>
      </c>
      <c r="G6933">
        <v>35</v>
      </c>
      <c r="H6933" t="s">
        <v>42193</v>
      </c>
      <c r="I6933">
        <v>23</v>
      </c>
      <c r="J6933" t="b">
        <v>1</v>
      </c>
      <c r="K6933" t="b">
        <v>1</v>
      </c>
    </row>
    <row r="6934" spans="1:11" x14ac:dyDescent="0.45">
      <c r="A6934">
        <v>6933</v>
      </c>
      <c r="B6934" t="s">
        <v>6932</v>
      </c>
      <c r="C6934">
        <v>68</v>
      </c>
      <c r="D6934" t="s">
        <v>18827</v>
      </c>
      <c r="E6934">
        <v>22</v>
      </c>
      <c r="F6934" t="s">
        <v>30222</v>
      </c>
      <c r="G6934">
        <v>25</v>
      </c>
      <c r="H6934" t="s">
        <v>42194</v>
      </c>
      <c r="I6934">
        <v>16</v>
      </c>
      <c r="J6934" t="b">
        <v>1</v>
      </c>
      <c r="K6934" t="b">
        <v>1</v>
      </c>
    </row>
    <row r="6935" spans="1:11" x14ac:dyDescent="0.45">
      <c r="A6935">
        <v>6934</v>
      </c>
      <c r="B6935" t="s">
        <v>6933</v>
      </c>
      <c r="C6935">
        <v>98</v>
      </c>
      <c r="D6935" t="s">
        <v>19020</v>
      </c>
      <c r="E6935">
        <v>35</v>
      </c>
      <c r="F6935" t="s">
        <v>30223</v>
      </c>
      <c r="G6935">
        <v>38</v>
      </c>
      <c r="H6935" t="s">
        <v>42195</v>
      </c>
      <c r="I6935">
        <v>27</v>
      </c>
      <c r="J6935" t="b">
        <v>0</v>
      </c>
      <c r="K6935" t="b">
        <v>1</v>
      </c>
    </row>
    <row r="6936" spans="1:11" x14ac:dyDescent="0.45">
      <c r="A6936">
        <v>6935</v>
      </c>
      <c r="B6936" t="s">
        <v>6934</v>
      </c>
      <c r="C6936">
        <v>70</v>
      </c>
      <c r="D6936" t="s">
        <v>19021</v>
      </c>
      <c r="E6936">
        <v>40</v>
      </c>
      <c r="F6936" t="s">
        <v>30224</v>
      </c>
      <c r="G6936">
        <v>31</v>
      </c>
      <c r="H6936" t="s">
        <v>42196</v>
      </c>
      <c r="I6936">
        <v>16</v>
      </c>
      <c r="J6936" t="b">
        <v>1</v>
      </c>
      <c r="K6936" t="b">
        <v>1</v>
      </c>
    </row>
    <row r="6937" spans="1:11" x14ac:dyDescent="0.45">
      <c r="A6937">
        <v>6936</v>
      </c>
      <c r="B6937" t="s">
        <v>6935</v>
      </c>
      <c r="C6937">
        <v>55</v>
      </c>
      <c r="D6937" t="s">
        <v>19022</v>
      </c>
      <c r="E6937">
        <v>26</v>
      </c>
      <c r="F6937" t="s">
        <v>30225</v>
      </c>
      <c r="G6937">
        <v>28</v>
      </c>
      <c r="H6937" t="s">
        <v>42197</v>
      </c>
      <c r="I6937">
        <v>68</v>
      </c>
      <c r="J6937" t="b">
        <v>0</v>
      </c>
      <c r="K6937" t="b">
        <v>1</v>
      </c>
    </row>
    <row r="6938" spans="1:11" x14ac:dyDescent="0.45">
      <c r="A6938">
        <v>6937</v>
      </c>
      <c r="B6938" t="s">
        <v>6936</v>
      </c>
      <c r="C6938">
        <v>67</v>
      </c>
      <c r="D6938" t="s">
        <v>19023</v>
      </c>
      <c r="E6938">
        <v>25</v>
      </c>
      <c r="F6938" t="s">
        <v>30226</v>
      </c>
      <c r="G6938">
        <v>25</v>
      </c>
      <c r="H6938" t="s">
        <v>42198</v>
      </c>
      <c r="I6938">
        <v>16</v>
      </c>
      <c r="J6938" t="b">
        <v>1</v>
      </c>
      <c r="K6938" t="b">
        <v>0</v>
      </c>
    </row>
    <row r="6939" spans="1:11" x14ac:dyDescent="0.45">
      <c r="A6939">
        <v>6938</v>
      </c>
      <c r="B6939" t="s">
        <v>6937</v>
      </c>
      <c r="C6939">
        <v>62</v>
      </c>
      <c r="D6939" t="s">
        <v>18132</v>
      </c>
      <c r="E6939">
        <v>23</v>
      </c>
      <c r="F6939" t="s">
        <v>30227</v>
      </c>
      <c r="G6939">
        <v>26</v>
      </c>
      <c r="H6939" t="s">
        <v>42199</v>
      </c>
      <c r="I6939">
        <v>15</v>
      </c>
      <c r="J6939" t="b">
        <v>1</v>
      </c>
      <c r="K6939" t="b">
        <v>1</v>
      </c>
    </row>
    <row r="6940" spans="1:11" x14ac:dyDescent="0.45">
      <c r="A6940">
        <v>6939</v>
      </c>
      <c r="B6940" t="s">
        <v>6938</v>
      </c>
      <c r="C6940">
        <v>68</v>
      </c>
      <c r="D6940" t="s">
        <v>19024</v>
      </c>
      <c r="E6940">
        <v>26</v>
      </c>
      <c r="F6940" t="s">
        <v>30228</v>
      </c>
      <c r="G6940">
        <v>25</v>
      </c>
      <c r="H6940" t="s">
        <v>42200</v>
      </c>
      <c r="I6940">
        <v>13</v>
      </c>
      <c r="J6940" t="b">
        <v>0</v>
      </c>
      <c r="K6940" t="b">
        <v>0</v>
      </c>
    </row>
    <row r="6941" spans="1:11" x14ac:dyDescent="0.45">
      <c r="A6941">
        <v>6940</v>
      </c>
      <c r="B6941" t="s">
        <v>6939</v>
      </c>
      <c r="C6941">
        <v>51</v>
      </c>
      <c r="D6941" t="s">
        <v>19025</v>
      </c>
      <c r="E6941">
        <v>22</v>
      </c>
      <c r="F6941" t="s">
        <v>30229</v>
      </c>
      <c r="G6941">
        <v>27</v>
      </c>
      <c r="H6941" t="s">
        <v>42201</v>
      </c>
      <c r="I6941">
        <v>15</v>
      </c>
      <c r="J6941" t="b">
        <v>1</v>
      </c>
      <c r="K6941" t="b">
        <v>1</v>
      </c>
    </row>
    <row r="6942" spans="1:11" x14ac:dyDescent="0.45">
      <c r="A6942">
        <v>6941</v>
      </c>
      <c r="B6942" t="s">
        <v>6940</v>
      </c>
      <c r="C6942">
        <v>67</v>
      </c>
      <c r="D6942" t="s">
        <v>19026</v>
      </c>
      <c r="E6942">
        <v>29</v>
      </c>
      <c r="F6942" t="s">
        <v>30179</v>
      </c>
      <c r="G6942">
        <v>31</v>
      </c>
      <c r="H6942" t="s">
        <v>42202</v>
      </c>
      <c r="I6942">
        <v>22</v>
      </c>
      <c r="J6942" t="b">
        <v>0</v>
      </c>
      <c r="K6942" t="b">
        <v>0</v>
      </c>
    </row>
    <row r="6943" spans="1:11" x14ac:dyDescent="0.45">
      <c r="A6943">
        <v>6942</v>
      </c>
      <c r="B6943" t="s">
        <v>6941</v>
      </c>
      <c r="C6943">
        <v>81</v>
      </c>
      <c r="D6943" t="s">
        <v>13023</v>
      </c>
      <c r="E6943">
        <v>29</v>
      </c>
      <c r="F6943" t="s">
        <v>30180</v>
      </c>
      <c r="G6943">
        <v>29</v>
      </c>
      <c r="H6943" t="s">
        <v>42203</v>
      </c>
      <c r="I6943">
        <v>18</v>
      </c>
      <c r="J6943" t="b">
        <v>0</v>
      </c>
      <c r="K6943" t="b">
        <v>0</v>
      </c>
    </row>
    <row r="6944" spans="1:11" x14ac:dyDescent="0.45">
      <c r="A6944">
        <v>6943</v>
      </c>
      <c r="B6944" t="s">
        <v>6942</v>
      </c>
      <c r="C6944">
        <v>51</v>
      </c>
      <c r="D6944" t="s">
        <v>18183</v>
      </c>
      <c r="E6944">
        <v>26</v>
      </c>
      <c r="F6944" t="s">
        <v>30184</v>
      </c>
      <c r="G6944">
        <v>28</v>
      </c>
      <c r="H6944" t="s">
        <v>42204</v>
      </c>
      <c r="I6944">
        <v>16</v>
      </c>
      <c r="J6944" t="b">
        <v>1</v>
      </c>
      <c r="K6944" t="b">
        <v>0</v>
      </c>
    </row>
    <row r="6945" spans="1:11" x14ac:dyDescent="0.45">
      <c r="A6945">
        <v>6944</v>
      </c>
      <c r="B6945" t="s">
        <v>6943</v>
      </c>
      <c r="C6945">
        <v>62</v>
      </c>
      <c r="D6945" t="s">
        <v>19027</v>
      </c>
      <c r="E6945">
        <v>23</v>
      </c>
      <c r="F6945" t="s">
        <v>30179</v>
      </c>
      <c r="G6945">
        <v>31</v>
      </c>
      <c r="H6945" t="s">
        <v>42205</v>
      </c>
      <c r="I6945">
        <v>13</v>
      </c>
      <c r="J6945" t="b">
        <v>0</v>
      </c>
      <c r="K6945" t="b">
        <v>1</v>
      </c>
    </row>
    <row r="6946" spans="1:11" x14ac:dyDescent="0.45">
      <c r="A6946">
        <v>6945</v>
      </c>
      <c r="B6946" t="s">
        <v>6944</v>
      </c>
      <c r="C6946">
        <v>74</v>
      </c>
      <c r="D6946" t="s">
        <v>18170</v>
      </c>
      <c r="E6946">
        <v>24</v>
      </c>
      <c r="F6946" t="s">
        <v>30230</v>
      </c>
      <c r="G6946">
        <v>27</v>
      </c>
      <c r="H6946" t="s">
        <v>42206</v>
      </c>
      <c r="I6946">
        <v>148</v>
      </c>
      <c r="J6946" t="b">
        <v>1</v>
      </c>
      <c r="K6946" t="b">
        <v>1</v>
      </c>
    </row>
    <row r="6947" spans="1:11" x14ac:dyDescent="0.45">
      <c r="A6947">
        <v>6946</v>
      </c>
      <c r="B6947" t="s">
        <v>6945</v>
      </c>
      <c r="C6947">
        <v>58</v>
      </c>
      <c r="D6947" t="s">
        <v>19028</v>
      </c>
      <c r="E6947">
        <v>28</v>
      </c>
      <c r="F6947" t="s">
        <v>30231</v>
      </c>
      <c r="G6947">
        <v>34</v>
      </c>
      <c r="H6947" t="s">
        <v>42207</v>
      </c>
      <c r="I6947">
        <v>26</v>
      </c>
      <c r="J6947" t="b">
        <v>1</v>
      </c>
      <c r="K6947" t="b">
        <v>0</v>
      </c>
    </row>
    <row r="6948" spans="1:11" x14ac:dyDescent="0.45">
      <c r="A6948">
        <v>6947</v>
      </c>
      <c r="B6948" t="s">
        <v>6946</v>
      </c>
      <c r="C6948">
        <v>84</v>
      </c>
      <c r="D6948" t="s">
        <v>19029</v>
      </c>
      <c r="E6948">
        <v>31</v>
      </c>
      <c r="F6948" t="s">
        <v>30232</v>
      </c>
      <c r="G6948">
        <v>28</v>
      </c>
      <c r="H6948" t="s">
        <v>42208</v>
      </c>
      <c r="I6948">
        <v>35</v>
      </c>
      <c r="J6948" t="b">
        <v>0</v>
      </c>
      <c r="K6948" t="b">
        <v>0</v>
      </c>
    </row>
    <row r="6949" spans="1:11" x14ac:dyDescent="0.45">
      <c r="A6949">
        <v>6948</v>
      </c>
      <c r="B6949" t="s">
        <v>6947</v>
      </c>
      <c r="C6949">
        <v>56</v>
      </c>
      <c r="D6949" t="s">
        <v>19030</v>
      </c>
      <c r="E6949">
        <v>29</v>
      </c>
      <c r="F6949" t="s">
        <v>30233</v>
      </c>
      <c r="G6949">
        <v>31</v>
      </c>
      <c r="H6949" t="s">
        <v>42209</v>
      </c>
      <c r="I6949">
        <v>18</v>
      </c>
      <c r="J6949" t="b">
        <v>1</v>
      </c>
      <c r="K6949" t="b">
        <v>1</v>
      </c>
    </row>
    <row r="6950" spans="1:11" x14ac:dyDescent="0.45">
      <c r="A6950">
        <v>6949</v>
      </c>
      <c r="B6950" t="s">
        <v>6948</v>
      </c>
      <c r="C6950">
        <v>103</v>
      </c>
      <c r="D6950" t="s">
        <v>19031</v>
      </c>
      <c r="E6950">
        <v>41</v>
      </c>
      <c r="F6950" t="s">
        <v>30234</v>
      </c>
      <c r="G6950">
        <v>33</v>
      </c>
      <c r="H6950" t="s">
        <v>42210</v>
      </c>
      <c r="I6950">
        <v>23</v>
      </c>
      <c r="J6950" t="b">
        <v>1</v>
      </c>
      <c r="K6950" t="b">
        <v>1</v>
      </c>
    </row>
    <row r="6951" spans="1:11" x14ac:dyDescent="0.45">
      <c r="A6951">
        <v>6950</v>
      </c>
      <c r="B6951" t="s">
        <v>6949</v>
      </c>
      <c r="C6951">
        <v>64</v>
      </c>
      <c r="D6951" t="s">
        <v>19032</v>
      </c>
      <c r="E6951">
        <v>36</v>
      </c>
      <c r="F6951" t="s">
        <v>30235</v>
      </c>
      <c r="G6951">
        <v>29</v>
      </c>
      <c r="H6951" t="s">
        <v>42211</v>
      </c>
      <c r="I6951">
        <v>27</v>
      </c>
      <c r="J6951" t="b">
        <v>1</v>
      </c>
      <c r="K6951" t="b">
        <v>1</v>
      </c>
    </row>
    <row r="6952" spans="1:11" x14ac:dyDescent="0.45">
      <c r="A6952">
        <v>6951</v>
      </c>
      <c r="B6952" t="s">
        <v>6950</v>
      </c>
      <c r="C6952">
        <v>63</v>
      </c>
      <c r="D6952" t="s">
        <v>19033</v>
      </c>
      <c r="E6952">
        <v>27</v>
      </c>
      <c r="F6952" t="s">
        <v>30236</v>
      </c>
      <c r="G6952">
        <v>28</v>
      </c>
      <c r="H6952" t="s">
        <v>42212</v>
      </c>
      <c r="I6952">
        <v>20</v>
      </c>
      <c r="J6952" t="b">
        <v>1</v>
      </c>
      <c r="K6952" t="b">
        <v>1</v>
      </c>
    </row>
    <row r="6953" spans="1:11" x14ac:dyDescent="0.45">
      <c r="A6953">
        <v>6952</v>
      </c>
      <c r="B6953" t="s">
        <v>6951</v>
      </c>
      <c r="C6953">
        <v>64</v>
      </c>
      <c r="D6953" t="s">
        <v>19034</v>
      </c>
      <c r="E6953">
        <v>25</v>
      </c>
      <c r="F6953" t="s">
        <v>30237</v>
      </c>
      <c r="G6953">
        <v>27</v>
      </c>
      <c r="H6953" t="s">
        <v>42213</v>
      </c>
      <c r="I6953">
        <v>15</v>
      </c>
      <c r="J6953" t="b">
        <v>1</v>
      </c>
      <c r="K6953" t="b">
        <v>1</v>
      </c>
    </row>
    <row r="6954" spans="1:11" x14ac:dyDescent="0.45">
      <c r="A6954">
        <v>6953</v>
      </c>
      <c r="B6954" t="s">
        <v>6952</v>
      </c>
      <c r="C6954">
        <v>60</v>
      </c>
      <c r="D6954" t="s">
        <v>19035</v>
      </c>
      <c r="E6954">
        <v>29</v>
      </c>
      <c r="F6954" t="s">
        <v>30238</v>
      </c>
      <c r="G6954">
        <v>38</v>
      </c>
      <c r="H6954" t="s">
        <v>42214</v>
      </c>
      <c r="I6954">
        <v>20</v>
      </c>
      <c r="J6954" t="b">
        <v>1</v>
      </c>
      <c r="K6954" t="b">
        <v>1</v>
      </c>
    </row>
    <row r="6955" spans="1:11" x14ac:dyDescent="0.45">
      <c r="A6955">
        <v>6954</v>
      </c>
      <c r="B6955" t="s">
        <v>6953</v>
      </c>
      <c r="C6955">
        <v>47</v>
      </c>
      <c r="D6955" t="s">
        <v>15381</v>
      </c>
      <c r="E6955">
        <v>24</v>
      </c>
      <c r="F6955" t="s">
        <v>26306</v>
      </c>
      <c r="G6955">
        <v>27</v>
      </c>
      <c r="H6955" t="s">
        <v>42215</v>
      </c>
      <c r="I6955">
        <v>14</v>
      </c>
      <c r="J6955" t="b">
        <v>1</v>
      </c>
      <c r="K6955" t="b">
        <v>1</v>
      </c>
    </row>
    <row r="6956" spans="1:11" x14ac:dyDescent="0.45">
      <c r="A6956">
        <v>6955</v>
      </c>
      <c r="B6956" t="s">
        <v>6954</v>
      </c>
      <c r="C6956">
        <v>64</v>
      </c>
      <c r="D6956" t="s">
        <v>18252</v>
      </c>
      <c r="E6956">
        <v>30</v>
      </c>
      <c r="F6956" t="s">
        <v>30239</v>
      </c>
      <c r="G6956">
        <v>24</v>
      </c>
      <c r="H6956" t="s">
        <v>42216</v>
      </c>
      <c r="I6956">
        <v>400</v>
      </c>
      <c r="J6956" t="b">
        <v>1</v>
      </c>
      <c r="K6956" t="b">
        <v>1</v>
      </c>
    </row>
    <row r="6957" spans="1:11" x14ac:dyDescent="0.45">
      <c r="A6957">
        <v>6956</v>
      </c>
      <c r="B6957" t="s">
        <v>6955</v>
      </c>
      <c r="C6957">
        <v>74</v>
      </c>
      <c r="D6957" t="s">
        <v>19036</v>
      </c>
      <c r="E6957">
        <v>25</v>
      </c>
      <c r="F6957" t="s">
        <v>30240</v>
      </c>
      <c r="G6957">
        <v>36</v>
      </c>
      <c r="H6957" t="s">
        <v>42217</v>
      </c>
      <c r="I6957">
        <v>21</v>
      </c>
      <c r="J6957" t="b">
        <v>0</v>
      </c>
      <c r="K6957" t="b">
        <v>0</v>
      </c>
    </row>
    <row r="6958" spans="1:11" x14ac:dyDescent="0.45">
      <c r="A6958">
        <v>6957</v>
      </c>
      <c r="B6958" t="s">
        <v>6956</v>
      </c>
      <c r="C6958">
        <v>72</v>
      </c>
      <c r="D6958" t="s">
        <v>19037</v>
      </c>
      <c r="E6958">
        <v>32</v>
      </c>
      <c r="F6958" t="s">
        <v>30241</v>
      </c>
      <c r="G6958">
        <v>28</v>
      </c>
      <c r="H6958" t="s">
        <v>42218</v>
      </c>
      <c r="I6958">
        <v>27</v>
      </c>
      <c r="J6958" t="b">
        <v>1</v>
      </c>
      <c r="K6958" t="b">
        <v>1</v>
      </c>
    </row>
    <row r="6959" spans="1:11" x14ac:dyDescent="0.45">
      <c r="A6959">
        <v>6958</v>
      </c>
      <c r="B6959" t="s">
        <v>6957</v>
      </c>
      <c r="C6959">
        <v>78</v>
      </c>
      <c r="D6959" t="s">
        <v>19038</v>
      </c>
      <c r="E6959">
        <v>29</v>
      </c>
      <c r="F6959" t="s">
        <v>30242</v>
      </c>
      <c r="G6959">
        <v>37</v>
      </c>
      <c r="H6959" t="s">
        <v>42219</v>
      </c>
      <c r="I6959">
        <v>24</v>
      </c>
      <c r="J6959" t="b">
        <v>1</v>
      </c>
      <c r="K6959" t="b">
        <v>0</v>
      </c>
    </row>
    <row r="6960" spans="1:11" x14ac:dyDescent="0.45">
      <c r="A6960">
        <v>6959</v>
      </c>
      <c r="B6960" t="s">
        <v>6958</v>
      </c>
      <c r="C6960">
        <v>63</v>
      </c>
      <c r="D6960" t="s">
        <v>19039</v>
      </c>
      <c r="E6960">
        <v>23</v>
      </c>
      <c r="F6960" t="s">
        <v>30243</v>
      </c>
      <c r="G6960">
        <v>25</v>
      </c>
      <c r="H6960" t="s">
        <v>42220</v>
      </c>
      <c r="I6960">
        <v>18</v>
      </c>
      <c r="J6960" t="b">
        <v>0</v>
      </c>
      <c r="K6960" t="b">
        <v>0</v>
      </c>
    </row>
    <row r="6961" spans="1:11" x14ac:dyDescent="0.45">
      <c r="A6961">
        <v>6960</v>
      </c>
      <c r="B6961" t="s">
        <v>6959</v>
      </c>
      <c r="C6961">
        <v>51</v>
      </c>
      <c r="D6961" t="s">
        <v>19040</v>
      </c>
      <c r="E6961">
        <v>26</v>
      </c>
      <c r="F6961" t="s">
        <v>30244</v>
      </c>
      <c r="G6961">
        <v>26</v>
      </c>
      <c r="H6961" t="s">
        <v>42221</v>
      </c>
      <c r="I6961">
        <v>20</v>
      </c>
      <c r="J6961" t="b">
        <v>0</v>
      </c>
      <c r="K6961" t="b">
        <v>0</v>
      </c>
    </row>
    <row r="6962" spans="1:11" x14ac:dyDescent="0.45">
      <c r="A6962">
        <v>6961</v>
      </c>
      <c r="B6962" t="s">
        <v>6960</v>
      </c>
      <c r="C6962">
        <v>87</v>
      </c>
      <c r="D6962" t="s">
        <v>19041</v>
      </c>
      <c r="E6962">
        <v>33</v>
      </c>
      <c r="F6962" t="s">
        <v>30245</v>
      </c>
      <c r="G6962">
        <v>37</v>
      </c>
      <c r="H6962" t="s">
        <v>42222</v>
      </c>
      <c r="I6962">
        <v>23</v>
      </c>
      <c r="J6962" t="b">
        <v>0</v>
      </c>
      <c r="K6962" t="b">
        <v>0</v>
      </c>
    </row>
    <row r="6963" spans="1:11" x14ac:dyDescent="0.45">
      <c r="A6963">
        <v>6962</v>
      </c>
      <c r="B6963" t="s">
        <v>6961</v>
      </c>
      <c r="C6963">
        <v>72</v>
      </c>
      <c r="D6963" t="s">
        <v>18961</v>
      </c>
      <c r="E6963">
        <v>25</v>
      </c>
      <c r="F6963" t="s">
        <v>18038</v>
      </c>
      <c r="G6963">
        <v>27</v>
      </c>
      <c r="H6963" t="s">
        <v>42223</v>
      </c>
      <c r="I6963">
        <v>16</v>
      </c>
      <c r="J6963" t="b">
        <v>0</v>
      </c>
      <c r="K6963" t="b">
        <v>0</v>
      </c>
    </row>
    <row r="6964" spans="1:11" x14ac:dyDescent="0.45">
      <c r="A6964">
        <v>6963</v>
      </c>
      <c r="B6964" t="s">
        <v>6962</v>
      </c>
      <c r="C6964">
        <v>66</v>
      </c>
      <c r="D6964" t="s">
        <v>19042</v>
      </c>
      <c r="E6964">
        <v>27</v>
      </c>
      <c r="F6964" t="s">
        <v>30246</v>
      </c>
      <c r="G6964">
        <v>22</v>
      </c>
      <c r="H6964" t="s">
        <v>42224</v>
      </c>
      <c r="I6964">
        <v>18</v>
      </c>
      <c r="J6964" t="b">
        <v>0</v>
      </c>
      <c r="K6964" t="b">
        <v>0</v>
      </c>
    </row>
    <row r="6965" spans="1:11" x14ac:dyDescent="0.45">
      <c r="A6965">
        <v>6964</v>
      </c>
      <c r="B6965" t="s">
        <v>6963</v>
      </c>
      <c r="C6965">
        <v>85</v>
      </c>
      <c r="D6965" t="s">
        <v>19043</v>
      </c>
      <c r="E6965">
        <v>34</v>
      </c>
      <c r="F6965" t="s">
        <v>30247</v>
      </c>
      <c r="G6965">
        <v>38</v>
      </c>
      <c r="H6965" t="s">
        <v>42225</v>
      </c>
      <c r="I6965">
        <v>24</v>
      </c>
      <c r="J6965" t="b">
        <v>0</v>
      </c>
      <c r="K6965" t="b">
        <v>0</v>
      </c>
    </row>
    <row r="6966" spans="1:11" x14ac:dyDescent="0.45">
      <c r="A6966">
        <v>6965</v>
      </c>
      <c r="B6966" t="s">
        <v>6964</v>
      </c>
      <c r="C6966">
        <v>59</v>
      </c>
      <c r="D6966" t="s">
        <v>19044</v>
      </c>
      <c r="E6966">
        <v>28</v>
      </c>
      <c r="F6966" t="s">
        <v>30235</v>
      </c>
      <c r="G6966">
        <v>29</v>
      </c>
      <c r="H6966" t="s">
        <v>42226</v>
      </c>
      <c r="I6966">
        <v>19</v>
      </c>
      <c r="J6966" t="b">
        <v>1</v>
      </c>
      <c r="K6966" t="b">
        <v>0</v>
      </c>
    </row>
    <row r="6967" spans="1:11" x14ac:dyDescent="0.45">
      <c r="A6967">
        <v>6966</v>
      </c>
      <c r="B6967" t="s">
        <v>6965</v>
      </c>
      <c r="C6967">
        <v>48</v>
      </c>
      <c r="D6967" t="s">
        <v>19045</v>
      </c>
      <c r="E6967">
        <v>30</v>
      </c>
      <c r="F6967" t="s">
        <v>30248</v>
      </c>
      <c r="G6967">
        <v>29</v>
      </c>
      <c r="H6967" t="s">
        <v>42227</v>
      </c>
      <c r="I6967">
        <v>20</v>
      </c>
      <c r="J6967" t="b">
        <v>1</v>
      </c>
      <c r="K6967" t="b">
        <v>0</v>
      </c>
    </row>
    <row r="6968" spans="1:11" x14ac:dyDescent="0.45">
      <c r="A6968">
        <v>6967</v>
      </c>
      <c r="B6968" t="s">
        <v>6966</v>
      </c>
      <c r="C6968">
        <v>72</v>
      </c>
      <c r="D6968" t="s">
        <v>19046</v>
      </c>
      <c r="E6968">
        <v>23</v>
      </c>
      <c r="F6968" t="s">
        <v>30249</v>
      </c>
      <c r="G6968">
        <v>28</v>
      </c>
      <c r="H6968" t="s">
        <v>42228</v>
      </c>
      <c r="I6968">
        <v>110</v>
      </c>
      <c r="J6968" t="b">
        <v>0</v>
      </c>
      <c r="K6968" t="b">
        <v>1</v>
      </c>
    </row>
    <row r="6969" spans="1:11" x14ac:dyDescent="0.45">
      <c r="A6969">
        <v>6968</v>
      </c>
      <c r="B6969" t="s">
        <v>6967</v>
      </c>
      <c r="C6969">
        <v>58</v>
      </c>
      <c r="D6969" t="s">
        <v>19047</v>
      </c>
      <c r="E6969">
        <v>28</v>
      </c>
      <c r="F6969" t="s">
        <v>30250</v>
      </c>
      <c r="G6969">
        <v>28</v>
      </c>
      <c r="H6969" t="s">
        <v>42229</v>
      </c>
      <c r="I6969">
        <v>22</v>
      </c>
      <c r="J6969" t="b">
        <v>1</v>
      </c>
      <c r="K6969" t="b">
        <v>1</v>
      </c>
    </row>
    <row r="6970" spans="1:11" x14ac:dyDescent="0.45">
      <c r="A6970">
        <v>6969</v>
      </c>
      <c r="B6970" t="s">
        <v>6968</v>
      </c>
      <c r="C6970">
        <v>82</v>
      </c>
      <c r="D6970" t="s">
        <v>19048</v>
      </c>
      <c r="E6970">
        <v>28</v>
      </c>
      <c r="F6970" t="s">
        <v>30201</v>
      </c>
      <c r="G6970">
        <v>23</v>
      </c>
      <c r="H6970" t="s">
        <v>42230</v>
      </c>
      <c r="I6970">
        <v>25</v>
      </c>
      <c r="J6970" t="b">
        <v>1</v>
      </c>
      <c r="K6970" t="b">
        <v>0</v>
      </c>
    </row>
    <row r="6971" spans="1:11" x14ac:dyDescent="0.45">
      <c r="A6971">
        <v>6970</v>
      </c>
      <c r="B6971" t="s">
        <v>6969</v>
      </c>
      <c r="C6971">
        <v>79</v>
      </c>
      <c r="D6971" t="s">
        <v>19049</v>
      </c>
      <c r="E6971">
        <v>33</v>
      </c>
      <c r="F6971" t="s">
        <v>29357</v>
      </c>
      <c r="G6971">
        <v>26</v>
      </c>
      <c r="H6971" t="s">
        <v>42231</v>
      </c>
      <c r="I6971">
        <v>165</v>
      </c>
      <c r="J6971" t="b">
        <v>1</v>
      </c>
      <c r="K6971" t="b">
        <v>1</v>
      </c>
    </row>
    <row r="6972" spans="1:11" x14ac:dyDescent="0.45">
      <c r="A6972">
        <v>6971</v>
      </c>
      <c r="B6972" t="s">
        <v>6970</v>
      </c>
      <c r="C6972">
        <v>73</v>
      </c>
      <c r="D6972" t="s">
        <v>17868</v>
      </c>
      <c r="E6972">
        <v>29</v>
      </c>
      <c r="F6972" t="s">
        <v>30251</v>
      </c>
      <c r="G6972">
        <v>38</v>
      </c>
      <c r="H6972" t="s">
        <v>42232</v>
      </c>
      <c r="I6972">
        <v>26</v>
      </c>
      <c r="J6972" t="b">
        <v>1</v>
      </c>
      <c r="K6972" t="b">
        <v>1</v>
      </c>
    </row>
    <row r="6973" spans="1:11" x14ac:dyDescent="0.45">
      <c r="A6973">
        <v>6972</v>
      </c>
      <c r="B6973" t="s">
        <v>6971</v>
      </c>
      <c r="C6973">
        <v>60</v>
      </c>
      <c r="D6973" t="s">
        <v>19050</v>
      </c>
      <c r="E6973">
        <v>22</v>
      </c>
      <c r="F6973" t="s">
        <v>30252</v>
      </c>
      <c r="G6973">
        <v>34</v>
      </c>
      <c r="H6973" t="s">
        <v>42233</v>
      </c>
      <c r="I6973">
        <v>21</v>
      </c>
      <c r="J6973" t="b">
        <v>1</v>
      </c>
      <c r="K6973" t="b">
        <v>1</v>
      </c>
    </row>
    <row r="6974" spans="1:11" x14ac:dyDescent="0.45">
      <c r="A6974">
        <v>6973</v>
      </c>
      <c r="B6974" t="s">
        <v>6972</v>
      </c>
      <c r="C6974">
        <v>74</v>
      </c>
      <c r="D6974" t="s">
        <v>19051</v>
      </c>
      <c r="E6974">
        <v>27</v>
      </c>
      <c r="F6974" t="s">
        <v>30253</v>
      </c>
      <c r="G6974">
        <v>27</v>
      </c>
      <c r="H6974" t="s">
        <v>42234</v>
      </c>
      <c r="I6974">
        <v>26</v>
      </c>
      <c r="J6974" t="b">
        <v>1</v>
      </c>
      <c r="K6974" t="b">
        <v>0</v>
      </c>
    </row>
    <row r="6975" spans="1:11" x14ac:dyDescent="0.45">
      <c r="A6975">
        <v>6974</v>
      </c>
      <c r="B6975" t="s">
        <v>6973</v>
      </c>
      <c r="C6975">
        <v>63</v>
      </c>
      <c r="D6975" t="s">
        <v>17579</v>
      </c>
      <c r="E6975">
        <v>30</v>
      </c>
      <c r="F6975" t="s">
        <v>30254</v>
      </c>
      <c r="G6975">
        <v>24</v>
      </c>
      <c r="H6975" t="s">
        <v>42235</v>
      </c>
      <c r="I6975">
        <v>165</v>
      </c>
      <c r="J6975" t="b">
        <v>1</v>
      </c>
      <c r="K6975" t="b">
        <v>1</v>
      </c>
    </row>
    <row r="6976" spans="1:11" x14ac:dyDescent="0.45">
      <c r="A6976">
        <v>6975</v>
      </c>
      <c r="B6976" t="s">
        <v>6974</v>
      </c>
      <c r="C6976">
        <v>50</v>
      </c>
      <c r="D6976" t="s">
        <v>17581</v>
      </c>
      <c r="E6976">
        <v>21</v>
      </c>
      <c r="F6976" t="s">
        <v>30096</v>
      </c>
      <c r="G6976">
        <v>21</v>
      </c>
      <c r="H6976" t="s">
        <v>42236</v>
      </c>
      <c r="I6976">
        <v>20</v>
      </c>
      <c r="J6976" t="b">
        <v>1</v>
      </c>
      <c r="K6976" t="b">
        <v>0</v>
      </c>
    </row>
    <row r="6977" spans="1:11" x14ac:dyDescent="0.45">
      <c r="A6977">
        <v>6976</v>
      </c>
      <c r="B6977" t="s">
        <v>6975</v>
      </c>
      <c r="C6977">
        <v>74</v>
      </c>
      <c r="D6977" t="s">
        <v>13023</v>
      </c>
      <c r="E6977">
        <v>29</v>
      </c>
      <c r="F6977" t="s">
        <v>30255</v>
      </c>
      <c r="G6977">
        <v>33</v>
      </c>
      <c r="H6977" t="s">
        <v>42237</v>
      </c>
      <c r="I6977">
        <v>20</v>
      </c>
      <c r="J6977" t="b">
        <v>1</v>
      </c>
      <c r="K6977" t="b">
        <v>0</v>
      </c>
    </row>
    <row r="6978" spans="1:11" x14ac:dyDescent="0.45">
      <c r="A6978">
        <v>6977</v>
      </c>
      <c r="B6978" t="s">
        <v>6976</v>
      </c>
      <c r="C6978">
        <v>75</v>
      </c>
      <c r="D6978" t="s">
        <v>19052</v>
      </c>
      <c r="E6978">
        <v>30</v>
      </c>
      <c r="F6978" t="s">
        <v>17507</v>
      </c>
      <c r="G6978">
        <v>24</v>
      </c>
      <c r="H6978" t="s">
        <v>42238</v>
      </c>
      <c r="I6978">
        <v>24</v>
      </c>
      <c r="J6978" t="b">
        <v>1</v>
      </c>
      <c r="K6978" t="b">
        <v>1</v>
      </c>
    </row>
    <row r="6979" spans="1:11" x14ac:dyDescent="0.45">
      <c r="A6979">
        <v>6978</v>
      </c>
      <c r="B6979" t="s">
        <v>6977</v>
      </c>
      <c r="C6979">
        <v>88</v>
      </c>
      <c r="D6979" t="s">
        <v>19053</v>
      </c>
      <c r="E6979">
        <v>33</v>
      </c>
      <c r="F6979" t="s">
        <v>30184</v>
      </c>
      <c r="G6979">
        <v>28</v>
      </c>
      <c r="H6979" t="s">
        <v>42239</v>
      </c>
      <c r="I6979">
        <v>27</v>
      </c>
      <c r="J6979" t="b">
        <v>1</v>
      </c>
      <c r="K6979" t="b">
        <v>1</v>
      </c>
    </row>
    <row r="6980" spans="1:11" x14ac:dyDescent="0.45">
      <c r="A6980">
        <v>6979</v>
      </c>
      <c r="B6980" t="s">
        <v>6978</v>
      </c>
      <c r="C6980">
        <v>70</v>
      </c>
      <c r="D6980" t="s">
        <v>19054</v>
      </c>
      <c r="E6980">
        <v>22</v>
      </c>
      <c r="F6980" t="s">
        <v>30256</v>
      </c>
      <c r="G6980">
        <v>26</v>
      </c>
      <c r="H6980" t="s">
        <v>42240</v>
      </c>
      <c r="I6980">
        <v>65</v>
      </c>
      <c r="J6980" t="b">
        <v>1</v>
      </c>
      <c r="K6980" t="b">
        <v>1</v>
      </c>
    </row>
    <row r="6981" spans="1:11" x14ac:dyDescent="0.45">
      <c r="A6981">
        <v>6980</v>
      </c>
      <c r="B6981" t="s">
        <v>6979</v>
      </c>
      <c r="C6981">
        <v>50</v>
      </c>
      <c r="D6981" t="s">
        <v>17507</v>
      </c>
      <c r="E6981">
        <v>24</v>
      </c>
      <c r="F6981" t="s">
        <v>30225</v>
      </c>
      <c r="G6981">
        <v>28</v>
      </c>
      <c r="H6981" t="s">
        <v>42241</v>
      </c>
      <c r="I6981">
        <v>15</v>
      </c>
      <c r="J6981" t="b">
        <v>0</v>
      </c>
      <c r="K6981" t="b">
        <v>1</v>
      </c>
    </row>
    <row r="6982" spans="1:11" x14ac:dyDescent="0.45">
      <c r="A6982">
        <v>6981</v>
      </c>
      <c r="B6982" t="s">
        <v>6980</v>
      </c>
      <c r="C6982">
        <v>72</v>
      </c>
      <c r="D6982" t="s">
        <v>13073</v>
      </c>
      <c r="E6982">
        <v>34</v>
      </c>
      <c r="F6982" t="s">
        <v>30257</v>
      </c>
      <c r="G6982">
        <v>31</v>
      </c>
      <c r="H6982" t="s">
        <v>42242</v>
      </c>
      <c r="I6982">
        <v>23</v>
      </c>
      <c r="J6982" t="b">
        <v>0</v>
      </c>
      <c r="K6982" t="b">
        <v>0</v>
      </c>
    </row>
    <row r="6983" spans="1:11" x14ac:dyDescent="0.45">
      <c r="A6983">
        <v>6982</v>
      </c>
      <c r="B6983" t="s">
        <v>6981</v>
      </c>
      <c r="C6983">
        <v>81</v>
      </c>
      <c r="D6983" t="s">
        <v>19055</v>
      </c>
      <c r="E6983">
        <v>23</v>
      </c>
      <c r="F6983" t="s">
        <v>30258</v>
      </c>
      <c r="G6983">
        <v>28</v>
      </c>
      <c r="H6983" t="s">
        <v>42243</v>
      </c>
      <c r="I6983">
        <v>25</v>
      </c>
      <c r="J6983" t="b">
        <v>1</v>
      </c>
      <c r="K6983" t="b">
        <v>1</v>
      </c>
    </row>
    <row r="6984" spans="1:11" x14ac:dyDescent="0.45">
      <c r="A6984">
        <v>6983</v>
      </c>
      <c r="B6984" t="s">
        <v>6982</v>
      </c>
      <c r="C6984">
        <v>58</v>
      </c>
      <c r="D6984" t="s">
        <v>19056</v>
      </c>
      <c r="E6984">
        <v>25</v>
      </c>
      <c r="F6984" t="s">
        <v>30259</v>
      </c>
      <c r="G6984">
        <v>29</v>
      </c>
      <c r="H6984" t="s">
        <v>42244</v>
      </c>
      <c r="I6984">
        <v>17</v>
      </c>
      <c r="J6984" t="b">
        <v>0</v>
      </c>
      <c r="K6984" t="b">
        <v>0</v>
      </c>
    </row>
    <row r="6985" spans="1:11" x14ac:dyDescent="0.45">
      <c r="A6985">
        <v>6984</v>
      </c>
      <c r="B6985" t="s">
        <v>6983</v>
      </c>
      <c r="C6985">
        <v>63</v>
      </c>
      <c r="D6985" t="s">
        <v>19021</v>
      </c>
      <c r="E6985">
        <v>40</v>
      </c>
      <c r="F6985" t="s">
        <v>30260</v>
      </c>
      <c r="G6985">
        <v>29</v>
      </c>
      <c r="H6985" t="s">
        <v>42245</v>
      </c>
      <c r="I6985">
        <v>16</v>
      </c>
      <c r="J6985" t="b">
        <v>1</v>
      </c>
      <c r="K6985" t="b">
        <v>1</v>
      </c>
    </row>
    <row r="6986" spans="1:11" x14ac:dyDescent="0.45">
      <c r="A6986">
        <v>6985</v>
      </c>
      <c r="B6986" t="s">
        <v>6984</v>
      </c>
      <c r="C6986">
        <v>62</v>
      </c>
      <c r="D6986" t="s">
        <v>13023</v>
      </c>
      <c r="E6986">
        <v>29</v>
      </c>
      <c r="F6986" t="s">
        <v>30261</v>
      </c>
      <c r="G6986">
        <v>35</v>
      </c>
      <c r="H6986" t="s">
        <v>42246</v>
      </c>
      <c r="I6986">
        <v>18</v>
      </c>
      <c r="J6986" t="b">
        <v>1</v>
      </c>
      <c r="K6986" t="b">
        <v>0</v>
      </c>
    </row>
    <row r="6987" spans="1:11" x14ac:dyDescent="0.45">
      <c r="A6987">
        <v>6986</v>
      </c>
      <c r="B6987" t="s">
        <v>6985</v>
      </c>
      <c r="C6987">
        <v>72</v>
      </c>
      <c r="D6987" t="s">
        <v>19057</v>
      </c>
      <c r="E6987">
        <v>28</v>
      </c>
      <c r="F6987" t="s">
        <v>30262</v>
      </c>
      <c r="G6987">
        <v>25</v>
      </c>
      <c r="H6987" t="s">
        <v>42247</v>
      </c>
      <c r="I6987">
        <v>20</v>
      </c>
      <c r="J6987" t="b">
        <v>1</v>
      </c>
      <c r="K6987" t="b">
        <v>1</v>
      </c>
    </row>
    <row r="6988" spans="1:11" x14ac:dyDescent="0.45">
      <c r="A6988">
        <v>6987</v>
      </c>
      <c r="B6988" t="s">
        <v>6986</v>
      </c>
      <c r="C6988">
        <v>75</v>
      </c>
      <c r="D6988" t="s">
        <v>17456</v>
      </c>
      <c r="E6988">
        <v>29</v>
      </c>
      <c r="F6988" t="s">
        <v>30263</v>
      </c>
      <c r="G6988">
        <v>28</v>
      </c>
      <c r="H6988" t="s">
        <v>42248</v>
      </c>
      <c r="I6988">
        <v>112</v>
      </c>
      <c r="J6988" t="b">
        <v>1</v>
      </c>
      <c r="K6988" t="b">
        <v>1</v>
      </c>
    </row>
    <row r="6989" spans="1:11" x14ac:dyDescent="0.45">
      <c r="A6989">
        <v>6988</v>
      </c>
      <c r="B6989" t="s">
        <v>6987</v>
      </c>
      <c r="C6989">
        <v>49</v>
      </c>
      <c r="D6989" t="s">
        <v>19058</v>
      </c>
      <c r="E6989">
        <v>30</v>
      </c>
      <c r="F6989" t="s">
        <v>30264</v>
      </c>
      <c r="G6989">
        <v>28</v>
      </c>
      <c r="H6989" t="s">
        <v>42249</v>
      </c>
      <c r="I6989">
        <v>15</v>
      </c>
      <c r="J6989" t="b">
        <v>0</v>
      </c>
      <c r="K6989" t="b">
        <v>0</v>
      </c>
    </row>
    <row r="6990" spans="1:11" x14ac:dyDescent="0.45">
      <c r="A6990">
        <v>6989</v>
      </c>
      <c r="B6990" t="s">
        <v>6988</v>
      </c>
      <c r="C6990">
        <v>72</v>
      </c>
      <c r="D6990" t="s">
        <v>19052</v>
      </c>
      <c r="E6990">
        <v>30</v>
      </c>
      <c r="F6990" t="s">
        <v>30193</v>
      </c>
      <c r="G6990">
        <v>26</v>
      </c>
      <c r="H6990" t="s">
        <v>42250</v>
      </c>
      <c r="I6990">
        <v>20</v>
      </c>
      <c r="J6990" t="b">
        <v>1</v>
      </c>
      <c r="K6990" t="b">
        <v>1</v>
      </c>
    </row>
    <row r="6991" spans="1:11" x14ac:dyDescent="0.45">
      <c r="A6991">
        <v>6990</v>
      </c>
      <c r="B6991" t="s">
        <v>6989</v>
      </c>
      <c r="C6991">
        <v>61</v>
      </c>
      <c r="D6991" t="s">
        <v>19059</v>
      </c>
      <c r="E6991">
        <v>35</v>
      </c>
      <c r="F6991" t="s">
        <v>29284</v>
      </c>
      <c r="G6991">
        <v>26</v>
      </c>
      <c r="H6991" t="s">
        <v>42251</v>
      </c>
      <c r="I6991">
        <v>16</v>
      </c>
      <c r="J6991" t="b">
        <v>1</v>
      </c>
      <c r="K6991" t="b">
        <v>0</v>
      </c>
    </row>
    <row r="6992" spans="1:11" x14ac:dyDescent="0.45">
      <c r="A6992">
        <v>6991</v>
      </c>
      <c r="B6992" t="s">
        <v>6990</v>
      </c>
      <c r="C6992">
        <v>63</v>
      </c>
      <c r="D6992" t="s">
        <v>19060</v>
      </c>
      <c r="E6992">
        <v>20</v>
      </c>
      <c r="F6992" t="s">
        <v>30265</v>
      </c>
      <c r="G6992">
        <v>26</v>
      </c>
      <c r="H6992" t="s">
        <v>42252</v>
      </c>
      <c r="I6992">
        <v>15</v>
      </c>
      <c r="J6992" t="b">
        <v>1</v>
      </c>
      <c r="K6992" t="b">
        <v>1</v>
      </c>
    </row>
    <row r="6993" spans="1:11" x14ac:dyDescent="0.45">
      <c r="A6993">
        <v>6992</v>
      </c>
      <c r="B6993" t="s">
        <v>6991</v>
      </c>
      <c r="C6993">
        <v>84</v>
      </c>
      <c r="D6993" t="s">
        <v>13023</v>
      </c>
      <c r="E6993">
        <v>29</v>
      </c>
      <c r="F6993" t="s">
        <v>30266</v>
      </c>
      <c r="G6993">
        <v>28</v>
      </c>
      <c r="H6993" t="s">
        <v>42253</v>
      </c>
      <c r="I6993">
        <v>303</v>
      </c>
      <c r="J6993" t="b">
        <v>0</v>
      </c>
      <c r="K6993" t="b">
        <v>1</v>
      </c>
    </row>
    <row r="6994" spans="1:11" x14ac:dyDescent="0.45">
      <c r="A6994">
        <v>6993</v>
      </c>
      <c r="B6994" t="s">
        <v>6992</v>
      </c>
      <c r="C6994">
        <v>66</v>
      </c>
      <c r="D6994" t="s">
        <v>19061</v>
      </c>
      <c r="E6994">
        <v>35</v>
      </c>
      <c r="F6994" t="s">
        <v>26329</v>
      </c>
      <c r="G6994">
        <v>25</v>
      </c>
      <c r="H6994" t="s">
        <v>42254</v>
      </c>
      <c r="I6994">
        <v>15</v>
      </c>
      <c r="J6994" t="b">
        <v>0</v>
      </c>
      <c r="K6994" t="b">
        <v>0</v>
      </c>
    </row>
    <row r="6995" spans="1:11" x14ac:dyDescent="0.45">
      <c r="A6995">
        <v>6994</v>
      </c>
      <c r="B6995" t="s">
        <v>6993</v>
      </c>
      <c r="C6995">
        <v>52</v>
      </c>
      <c r="D6995" t="s">
        <v>18183</v>
      </c>
      <c r="E6995">
        <v>26</v>
      </c>
      <c r="F6995" t="s">
        <v>30184</v>
      </c>
      <c r="G6995">
        <v>28</v>
      </c>
      <c r="H6995" t="s">
        <v>42255</v>
      </c>
      <c r="I6995">
        <v>18</v>
      </c>
      <c r="J6995" t="b">
        <v>1</v>
      </c>
      <c r="K6995" t="b">
        <v>1</v>
      </c>
    </row>
    <row r="6996" spans="1:11" x14ac:dyDescent="0.45">
      <c r="A6996">
        <v>6995</v>
      </c>
      <c r="B6996" t="s">
        <v>6994</v>
      </c>
      <c r="C6996">
        <v>68</v>
      </c>
      <c r="D6996" t="s">
        <v>19055</v>
      </c>
      <c r="E6996">
        <v>23</v>
      </c>
      <c r="F6996" t="s">
        <v>30267</v>
      </c>
      <c r="G6996">
        <v>31</v>
      </c>
      <c r="H6996" t="s">
        <v>42256</v>
      </c>
      <c r="I6996">
        <v>155</v>
      </c>
      <c r="J6996" t="b">
        <v>1</v>
      </c>
      <c r="K6996" t="b">
        <v>1</v>
      </c>
    </row>
    <row r="6997" spans="1:11" x14ac:dyDescent="0.45">
      <c r="A6997">
        <v>6996</v>
      </c>
      <c r="B6997" t="s">
        <v>6995</v>
      </c>
      <c r="C6997">
        <v>61</v>
      </c>
      <c r="D6997" t="s">
        <v>19062</v>
      </c>
      <c r="E6997">
        <v>22</v>
      </c>
      <c r="F6997" t="s">
        <v>30268</v>
      </c>
      <c r="G6997">
        <v>25</v>
      </c>
      <c r="H6997" t="s">
        <v>42257</v>
      </c>
      <c r="I6997">
        <v>13</v>
      </c>
      <c r="J6997" t="b">
        <v>0</v>
      </c>
      <c r="K6997" t="b">
        <v>0</v>
      </c>
    </row>
    <row r="6998" spans="1:11" x14ac:dyDescent="0.45">
      <c r="A6998">
        <v>6997</v>
      </c>
      <c r="B6998" t="s">
        <v>6996</v>
      </c>
      <c r="C6998">
        <v>53</v>
      </c>
      <c r="D6998" t="s">
        <v>19063</v>
      </c>
      <c r="E6998">
        <v>30</v>
      </c>
      <c r="F6998" t="s">
        <v>29100</v>
      </c>
      <c r="G6998">
        <v>35</v>
      </c>
      <c r="H6998" t="s">
        <v>42258</v>
      </c>
      <c r="I6998">
        <v>15</v>
      </c>
      <c r="J6998" t="b">
        <v>0</v>
      </c>
      <c r="K6998" t="b">
        <v>0</v>
      </c>
    </row>
    <row r="6999" spans="1:11" x14ac:dyDescent="0.45">
      <c r="A6999">
        <v>6998</v>
      </c>
      <c r="B6999" t="s">
        <v>6997</v>
      </c>
      <c r="C6999">
        <v>64</v>
      </c>
      <c r="D6999" t="s">
        <v>19064</v>
      </c>
      <c r="E6999">
        <v>30</v>
      </c>
      <c r="F6999" t="s">
        <v>30269</v>
      </c>
      <c r="G6999">
        <v>29</v>
      </c>
      <c r="H6999" t="s">
        <v>42259</v>
      </c>
      <c r="I6999">
        <v>19</v>
      </c>
      <c r="J6999" t="b">
        <v>1</v>
      </c>
      <c r="K6999" t="b">
        <v>0</v>
      </c>
    </row>
    <row r="7000" spans="1:11" x14ac:dyDescent="0.45">
      <c r="A7000">
        <v>6999</v>
      </c>
      <c r="B7000" t="s">
        <v>6998</v>
      </c>
      <c r="C7000">
        <v>98</v>
      </c>
      <c r="D7000" t="s">
        <v>19065</v>
      </c>
      <c r="E7000">
        <v>47</v>
      </c>
      <c r="F7000" t="s">
        <v>30270</v>
      </c>
      <c r="G7000">
        <v>38</v>
      </c>
      <c r="H7000" t="s">
        <v>42260</v>
      </c>
      <c r="I7000">
        <v>31</v>
      </c>
      <c r="J7000" t="b">
        <v>0</v>
      </c>
      <c r="K7000" t="b">
        <v>1</v>
      </c>
    </row>
    <row r="7001" spans="1:11" x14ac:dyDescent="0.45">
      <c r="A7001">
        <v>7000</v>
      </c>
      <c r="B7001" t="s">
        <v>6999</v>
      </c>
      <c r="C7001">
        <v>50</v>
      </c>
      <c r="D7001" t="s">
        <v>19066</v>
      </c>
      <c r="E7001">
        <v>28</v>
      </c>
      <c r="F7001" t="s">
        <v>30271</v>
      </c>
      <c r="G7001">
        <v>31</v>
      </c>
      <c r="H7001" t="s">
        <v>42261</v>
      </c>
      <c r="I7001">
        <v>13</v>
      </c>
      <c r="J7001" t="b">
        <v>1</v>
      </c>
      <c r="K7001" t="b">
        <v>1</v>
      </c>
    </row>
    <row r="7002" spans="1:11" x14ac:dyDescent="0.45">
      <c r="A7002">
        <v>7001</v>
      </c>
      <c r="B7002" t="s">
        <v>7000</v>
      </c>
      <c r="C7002">
        <v>78</v>
      </c>
      <c r="D7002" t="s">
        <v>19067</v>
      </c>
      <c r="E7002">
        <v>29</v>
      </c>
      <c r="F7002" t="s">
        <v>30272</v>
      </c>
      <c r="G7002">
        <v>36</v>
      </c>
      <c r="H7002" t="s">
        <v>42262</v>
      </c>
      <c r="I7002">
        <v>325</v>
      </c>
      <c r="J7002" t="b">
        <v>1</v>
      </c>
      <c r="K7002" t="b">
        <v>1</v>
      </c>
    </row>
    <row r="7003" spans="1:11" x14ac:dyDescent="0.45">
      <c r="A7003">
        <v>7002</v>
      </c>
      <c r="B7003" t="s">
        <v>7001</v>
      </c>
      <c r="C7003">
        <v>64</v>
      </c>
      <c r="D7003" t="s">
        <v>19068</v>
      </c>
      <c r="E7003">
        <v>33</v>
      </c>
      <c r="F7003" t="s">
        <v>30273</v>
      </c>
      <c r="G7003">
        <v>32</v>
      </c>
      <c r="H7003" t="s">
        <v>42263</v>
      </c>
      <c r="I7003">
        <v>14</v>
      </c>
      <c r="J7003" t="b">
        <v>0</v>
      </c>
      <c r="K7003" t="b">
        <v>0</v>
      </c>
    </row>
    <row r="7004" spans="1:11" x14ac:dyDescent="0.45">
      <c r="A7004">
        <v>7003</v>
      </c>
      <c r="B7004" t="s">
        <v>7002</v>
      </c>
      <c r="C7004">
        <v>121</v>
      </c>
      <c r="D7004" t="s">
        <v>19069</v>
      </c>
      <c r="E7004">
        <v>35</v>
      </c>
      <c r="F7004" t="s">
        <v>30274</v>
      </c>
      <c r="G7004">
        <v>33</v>
      </c>
      <c r="H7004" t="s">
        <v>42264</v>
      </c>
      <c r="I7004">
        <v>27</v>
      </c>
      <c r="J7004" t="b">
        <v>1</v>
      </c>
      <c r="K7004" t="b">
        <v>0</v>
      </c>
    </row>
    <row r="7005" spans="1:11" x14ac:dyDescent="0.45">
      <c r="A7005">
        <v>7004</v>
      </c>
      <c r="B7005" t="s">
        <v>7003</v>
      </c>
      <c r="C7005">
        <v>63</v>
      </c>
      <c r="D7005" t="s">
        <v>19070</v>
      </c>
      <c r="E7005">
        <v>29</v>
      </c>
      <c r="F7005" t="s">
        <v>30275</v>
      </c>
      <c r="G7005">
        <v>22</v>
      </c>
      <c r="H7005" t="s">
        <v>42265</v>
      </c>
      <c r="I7005">
        <v>20</v>
      </c>
      <c r="J7005" t="b">
        <v>0</v>
      </c>
      <c r="K7005" t="b">
        <v>0</v>
      </c>
    </row>
    <row r="7006" spans="1:11" x14ac:dyDescent="0.45">
      <c r="A7006">
        <v>7005</v>
      </c>
      <c r="B7006" t="s">
        <v>7004</v>
      </c>
      <c r="C7006">
        <v>58</v>
      </c>
      <c r="D7006" t="s">
        <v>19071</v>
      </c>
      <c r="E7006">
        <v>30</v>
      </c>
      <c r="F7006" t="s">
        <v>30276</v>
      </c>
      <c r="G7006">
        <v>28</v>
      </c>
      <c r="H7006" t="s">
        <v>42266</v>
      </c>
      <c r="I7006">
        <v>14</v>
      </c>
      <c r="J7006" t="b">
        <v>1</v>
      </c>
      <c r="K7006" t="b">
        <v>1</v>
      </c>
    </row>
    <row r="7007" spans="1:11" x14ac:dyDescent="0.45">
      <c r="A7007">
        <v>7006</v>
      </c>
      <c r="B7007" t="s">
        <v>7005</v>
      </c>
      <c r="C7007">
        <v>74</v>
      </c>
      <c r="D7007" t="s">
        <v>19072</v>
      </c>
      <c r="E7007">
        <v>29</v>
      </c>
      <c r="F7007" t="s">
        <v>30277</v>
      </c>
      <c r="G7007">
        <v>39</v>
      </c>
      <c r="H7007" t="s">
        <v>42267</v>
      </c>
      <c r="I7007">
        <v>22</v>
      </c>
      <c r="J7007" t="b">
        <v>1</v>
      </c>
      <c r="K7007" t="b">
        <v>0</v>
      </c>
    </row>
    <row r="7008" spans="1:11" x14ac:dyDescent="0.45">
      <c r="A7008">
        <v>7007</v>
      </c>
      <c r="B7008" t="s">
        <v>7006</v>
      </c>
      <c r="C7008">
        <v>71</v>
      </c>
      <c r="D7008" t="s">
        <v>19073</v>
      </c>
      <c r="E7008">
        <v>24</v>
      </c>
      <c r="F7008" t="s">
        <v>30278</v>
      </c>
      <c r="G7008">
        <v>37</v>
      </c>
      <c r="H7008" t="s">
        <v>35537</v>
      </c>
      <c r="I7008">
        <v>48</v>
      </c>
      <c r="J7008" t="b">
        <v>1</v>
      </c>
      <c r="K7008" t="b">
        <v>1</v>
      </c>
    </row>
    <row r="7009" spans="1:11" x14ac:dyDescent="0.45">
      <c r="A7009">
        <v>7008</v>
      </c>
      <c r="B7009" t="s">
        <v>7007</v>
      </c>
      <c r="C7009">
        <v>54</v>
      </c>
      <c r="D7009" t="s">
        <v>19074</v>
      </c>
      <c r="E7009">
        <v>34</v>
      </c>
      <c r="F7009" t="s">
        <v>30279</v>
      </c>
      <c r="G7009">
        <v>33</v>
      </c>
      <c r="H7009" t="s">
        <v>42268</v>
      </c>
      <c r="I7009">
        <v>20</v>
      </c>
      <c r="J7009" t="b">
        <v>0</v>
      </c>
      <c r="K7009" t="b">
        <v>0</v>
      </c>
    </row>
    <row r="7010" spans="1:11" x14ac:dyDescent="0.45">
      <c r="A7010">
        <v>7009</v>
      </c>
      <c r="B7010" t="s">
        <v>7008</v>
      </c>
      <c r="C7010">
        <v>81</v>
      </c>
      <c r="D7010" t="s">
        <v>19075</v>
      </c>
      <c r="E7010">
        <v>45</v>
      </c>
      <c r="F7010" t="s">
        <v>30280</v>
      </c>
      <c r="G7010">
        <v>43</v>
      </c>
      <c r="H7010" t="s">
        <v>42269</v>
      </c>
      <c r="I7010">
        <v>26</v>
      </c>
      <c r="J7010" t="b">
        <v>0</v>
      </c>
      <c r="K7010" t="b">
        <v>0</v>
      </c>
    </row>
    <row r="7011" spans="1:11" x14ac:dyDescent="0.45">
      <c r="A7011">
        <v>7010</v>
      </c>
      <c r="B7011" t="s">
        <v>7009</v>
      </c>
      <c r="C7011">
        <v>73</v>
      </c>
      <c r="D7011" t="s">
        <v>19076</v>
      </c>
      <c r="E7011">
        <v>31</v>
      </c>
      <c r="F7011" t="s">
        <v>30281</v>
      </c>
      <c r="G7011">
        <v>27</v>
      </c>
      <c r="H7011" t="s">
        <v>42270</v>
      </c>
      <c r="I7011">
        <v>22</v>
      </c>
      <c r="J7011" t="b">
        <v>1</v>
      </c>
      <c r="K7011" t="b">
        <v>1</v>
      </c>
    </row>
    <row r="7012" spans="1:11" x14ac:dyDescent="0.45">
      <c r="A7012">
        <v>7011</v>
      </c>
      <c r="B7012" t="s">
        <v>7010</v>
      </c>
      <c r="C7012">
        <v>83</v>
      </c>
      <c r="D7012" t="s">
        <v>18827</v>
      </c>
      <c r="E7012">
        <v>22</v>
      </c>
      <c r="F7012" t="s">
        <v>30282</v>
      </c>
      <c r="G7012">
        <v>27</v>
      </c>
      <c r="H7012" t="s">
        <v>42271</v>
      </c>
      <c r="I7012">
        <v>28</v>
      </c>
      <c r="J7012" t="b">
        <v>1</v>
      </c>
      <c r="K7012" t="b">
        <v>1</v>
      </c>
    </row>
    <row r="7013" spans="1:11" x14ac:dyDescent="0.45">
      <c r="A7013">
        <v>7012</v>
      </c>
      <c r="B7013" t="s">
        <v>7011</v>
      </c>
      <c r="C7013">
        <v>70</v>
      </c>
      <c r="D7013" t="s">
        <v>19077</v>
      </c>
      <c r="E7013">
        <v>25</v>
      </c>
      <c r="F7013" t="s">
        <v>30283</v>
      </c>
      <c r="G7013">
        <v>41</v>
      </c>
      <c r="H7013" t="s">
        <v>42272</v>
      </c>
      <c r="I7013">
        <v>23</v>
      </c>
      <c r="J7013" t="b">
        <v>1</v>
      </c>
      <c r="K7013" t="b">
        <v>1</v>
      </c>
    </row>
    <row r="7014" spans="1:11" x14ac:dyDescent="0.45">
      <c r="A7014">
        <v>7013</v>
      </c>
      <c r="B7014" t="s">
        <v>7012</v>
      </c>
      <c r="C7014">
        <v>66</v>
      </c>
      <c r="D7014" t="s">
        <v>19078</v>
      </c>
      <c r="E7014">
        <v>31</v>
      </c>
      <c r="F7014" t="s">
        <v>30284</v>
      </c>
      <c r="G7014">
        <v>22</v>
      </c>
      <c r="H7014" t="s">
        <v>42273</v>
      </c>
      <c r="I7014">
        <v>17</v>
      </c>
      <c r="J7014" t="b">
        <v>1</v>
      </c>
      <c r="K7014" t="b">
        <v>1</v>
      </c>
    </row>
    <row r="7015" spans="1:11" x14ac:dyDescent="0.45">
      <c r="A7015">
        <v>7014</v>
      </c>
      <c r="B7015" t="s">
        <v>7013</v>
      </c>
      <c r="C7015">
        <v>42</v>
      </c>
      <c r="D7015" t="s">
        <v>19079</v>
      </c>
      <c r="E7015">
        <v>28</v>
      </c>
      <c r="F7015" t="s">
        <v>30285</v>
      </c>
      <c r="G7015">
        <v>25</v>
      </c>
      <c r="H7015" t="s">
        <v>42274</v>
      </c>
      <c r="I7015">
        <v>18</v>
      </c>
      <c r="J7015" t="b">
        <v>0</v>
      </c>
      <c r="K7015" t="b">
        <v>1</v>
      </c>
    </row>
    <row r="7016" spans="1:11" x14ac:dyDescent="0.45">
      <c r="A7016">
        <v>7015</v>
      </c>
      <c r="B7016" t="s">
        <v>7014</v>
      </c>
      <c r="C7016">
        <v>74</v>
      </c>
      <c r="D7016" t="s">
        <v>18155</v>
      </c>
      <c r="E7016">
        <v>27</v>
      </c>
      <c r="F7016" t="s">
        <v>30286</v>
      </c>
      <c r="G7016">
        <v>25</v>
      </c>
      <c r="H7016" t="s">
        <v>42275</v>
      </c>
      <c r="I7016">
        <v>22</v>
      </c>
      <c r="J7016" t="b">
        <v>0</v>
      </c>
      <c r="K7016" t="b">
        <v>0</v>
      </c>
    </row>
    <row r="7017" spans="1:11" x14ac:dyDescent="0.45">
      <c r="A7017">
        <v>7016</v>
      </c>
      <c r="B7017" t="s">
        <v>7015</v>
      </c>
      <c r="C7017">
        <v>50</v>
      </c>
      <c r="D7017" t="s">
        <v>19080</v>
      </c>
      <c r="E7017">
        <v>24</v>
      </c>
      <c r="F7017" t="s">
        <v>30287</v>
      </c>
      <c r="G7017">
        <v>21</v>
      </c>
      <c r="H7017" t="s">
        <v>42276</v>
      </c>
      <c r="I7017">
        <v>11</v>
      </c>
      <c r="J7017" t="b">
        <v>0</v>
      </c>
      <c r="K7017" t="b">
        <v>0</v>
      </c>
    </row>
    <row r="7018" spans="1:11" x14ac:dyDescent="0.45">
      <c r="A7018">
        <v>7017</v>
      </c>
      <c r="B7018" t="s">
        <v>7016</v>
      </c>
      <c r="C7018">
        <v>64</v>
      </c>
      <c r="D7018" t="s">
        <v>19081</v>
      </c>
      <c r="E7018">
        <v>24</v>
      </c>
      <c r="F7018" t="s">
        <v>30288</v>
      </c>
      <c r="G7018">
        <v>26</v>
      </c>
      <c r="H7018" t="s">
        <v>42277</v>
      </c>
      <c r="I7018">
        <v>10</v>
      </c>
      <c r="J7018" t="b">
        <v>1</v>
      </c>
      <c r="K7018" t="b">
        <v>1</v>
      </c>
    </row>
    <row r="7019" spans="1:11" x14ac:dyDescent="0.45">
      <c r="A7019">
        <v>7018</v>
      </c>
      <c r="B7019" t="s">
        <v>7017</v>
      </c>
      <c r="C7019">
        <v>77</v>
      </c>
      <c r="D7019" t="s">
        <v>19082</v>
      </c>
      <c r="E7019">
        <v>36</v>
      </c>
      <c r="F7019" t="s">
        <v>30289</v>
      </c>
      <c r="G7019">
        <v>31</v>
      </c>
      <c r="H7019" t="s">
        <v>42278</v>
      </c>
      <c r="I7019">
        <v>21</v>
      </c>
      <c r="J7019" t="b">
        <v>1</v>
      </c>
      <c r="K7019" t="b">
        <v>0</v>
      </c>
    </row>
    <row r="7020" spans="1:11" x14ac:dyDescent="0.45">
      <c r="A7020">
        <v>7019</v>
      </c>
      <c r="B7020" t="s">
        <v>7018</v>
      </c>
      <c r="C7020">
        <v>65</v>
      </c>
      <c r="D7020" t="s">
        <v>19083</v>
      </c>
      <c r="E7020">
        <v>25</v>
      </c>
      <c r="F7020" t="s">
        <v>30290</v>
      </c>
      <c r="G7020">
        <v>28</v>
      </c>
      <c r="H7020" t="s">
        <v>42279</v>
      </c>
      <c r="I7020">
        <v>19</v>
      </c>
      <c r="J7020" t="b">
        <v>1</v>
      </c>
      <c r="K7020" t="b">
        <v>0</v>
      </c>
    </row>
    <row r="7021" spans="1:11" x14ac:dyDescent="0.45">
      <c r="A7021">
        <v>7020</v>
      </c>
      <c r="B7021" t="s">
        <v>7019</v>
      </c>
      <c r="C7021">
        <v>68</v>
      </c>
      <c r="D7021" t="s">
        <v>19084</v>
      </c>
      <c r="E7021">
        <v>25</v>
      </c>
      <c r="F7021" t="s">
        <v>30291</v>
      </c>
      <c r="G7021">
        <v>37</v>
      </c>
      <c r="H7021" t="s">
        <v>42280</v>
      </c>
      <c r="I7021">
        <v>56</v>
      </c>
      <c r="J7021" t="b">
        <v>1</v>
      </c>
      <c r="K7021" t="b">
        <v>1</v>
      </c>
    </row>
    <row r="7022" spans="1:11" x14ac:dyDescent="0.45">
      <c r="A7022">
        <v>7021</v>
      </c>
      <c r="B7022" t="s">
        <v>7020</v>
      </c>
      <c r="C7022">
        <v>59</v>
      </c>
      <c r="D7022" t="s">
        <v>19085</v>
      </c>
      <c r="E7022">
        <v>22</v>
      </c>
      <c r="F7022" t="s">
        <v>30292</v>
      </c>
      <c r="G7022">
        <v>33</v>
      </c>
      <c r="H7022" t="s">
        <v>42281</v>
      </c>
      <c r="I7022">
        <v>13</v>
      </c>
      <c r="J7022" t="b">
        <v>1</v>
      </c>
      <c r="K7022" t="b">
        <v>1</v>
      </c>
    </row>
    <row r="7023" spans="1:11" x14ac:dyDescent="0.45">
      <c r="A7023">
        <v>7022</v>
      </c>
      <c r="B7023" t="s">
        <v>7021</v>
      </c>
      <c r="C7023">
        <v>49</v>
      </c>
      <c r="D7023" t="s">
        <v>19086</v>
      </c>
      <c r="E7023">
        <v>22</v>
      </c>
      <c r="F7023" t="s">
        <v>30184</v>
      </c>
      <c r="G7023">
        <v>28</v>
      </c>
      <c r="H7023" t="s">
        <v>42282</v>
      </c>
      <c r="I7023">
        <v>13</v>
      </c>
      <c r="J7023" t="b">
        <v>1</v>
      </c>
      <c r="K7023" t="b">
        <v>0</v>
      </c>
    </row>
    <row r="7024" spans="1:11" x14ac:dyDescent="0.45">
      <c r="A7024">
        <v>7023</v>
      </c>
      <c r="B7024" t="s">
        <v>7022</v>
      </c>
      <c r="C7024">
        <v>65</v>
      </c>
      <c r="D7024" t="s">
        <v>19087</v>
      </c>
      <c r="E7024">
        <v>37</v>
      </c>
      <c r="F7024" t="s">
        <v>30293</v>
      </c>
      <c r="G7024">
        <v>29</v>
      </c>
      <c r="H7024" t="s">
        <v>42283</v>
      </c>
      <c r="I7024">
        <v>21</v>
      </c>
      <c r="J7024" t="b">
        <v>0</v>
      </c>
      <c r="K7024" t="b">
        <v>0</v>
      </c>
    </row>
    <row r="7025" spans="1:11" x14ac:dyDescent="0.45">
      <c r="A7025">
        <v>7024</v>
      </c>
      <c r="B7025" t="s">
        <v>7023</v>
      </c>
      <c r="C7025">
        <v>82</v>
      </c>
      <c r="D7025" t="s">
        <v>19088</v>
      </c>
      <c r="E7025">
        <v>25</v>
      </c>
      <c r="F7025" t="s">
        <v>30294</v>
      </c>
      <c r="G7025">
        <v>35</v>
      </c>
      <c r="H7025" t="s">
        <v>42284</v>
      </c>
      <c r="I7025">
        <v>235</v>
      </c>
      <c r="J7025" t="b">
        <v>1</v>
      </c>
      <c r="K7025" t="b">
        <v>1</v>
      </c>
    </row>
    <row r="7026" spans="1:11" x14ac:dyDescent="0.45">
      <c r="A7026">
        <v>7025</v>
      </c>
      <c r="B7026" t="s">
        <v>7024</v>
      </c>
      <c r="C7026">
        <v>60</v>
      </c>
      <c r="D7026" t="s">
        <v>19089</v>
      </c>
      <c r="E7026">
        <v>24</v>
      </c>
      <c r="F7026" t="s">
        <v>30295</v>
      </c>
      <c r="G7026">
        <v>37</v>
      </c>
      <c r="H7026" t="s">
        <v>42285</v>
      </c>
      <c r="I7026">
        <v>17</v>
      </c>
      <c r="J7026" t="b">
        <v>1</v>
      </c>
      <c r="K7026" t="b">
        <v>1</v>
      </c>
    </row>
    <row r="7027" spans="1:11" x14ac:dyDescent="0.45">
      <c r="A7027">
        <v>7026</v>
      </c>
      <c r="B7027" t="s">
        <v>7025</v>
      </c>
      <c r="C7027">
        <v>61</v>
      </c>
      <c r="D7027" t="s">
        <v>19090</v>
      </c>
      <c r="E7027">
        <v>31</v>
      </c>
      <c r="F7027" t="s">
        <v>30296</v>
      </c>
      <c r="G7027">
        <v>30</v>
      </c>
      <c r="H7027" t="s">
        <v>42286</v>
      </c>
      <c r="I7027">
        <v>21</v>
      </c>
      <c r="J7027" t="b">
        <v>0</v>
      </c>
      <c r="K7027" t="b">
        <v>0</v>
      </c>
    </row>
    <row r="7028" spans="1:11" x14ac:dyDescent="0.45">
      <c r="A7028">
        <v>7027</v>
      </c>
      <c r="B7028" t="s">
        <v>7026</v>
      </c>
      <c r="C7028">
        <v>52</v>
      </c>
      <c r="D7028" t="s">
        <v>19091</v>
      </c>
      <c r="E7028">
        <v>21</v>
      </c>
      <c r="F7028" t="s">
        <v>30297</v>
      </c>
      <c r="G7028">
        <v>29</v>
      </c>
      <c r="H7028" t="s">
        <v>42287</v>
      </c>
      <c r="I7028">
        <v>16</v>
      </c>
      <c r="J7028" t="b">
        <v>0</v>
      </c>
      <c r="K7028" t="b">
        <v>0</v>
      </c>
    </row>
    <row r="7029" spans="1:11" x14ac:dyDescent="0.45">
      <c r="A7029">
        <v>7028</v>
      </c>
      <c r="B7029" t="s">
        <v>7027</v>
      </c>
      <c r="C7029">
        <v>77</v>
      </c>
      <c r="D7029" t="s">
        <v>13111</v>
      </c>
      <c r="E7029">
        <v>30</v>
      </c>
      <c r="F7029" t="s">
        <v>30298</v>
      </c>
      <c r="G7029">
        <v>27</v>
      </c>
      <c r="H7029" t="s">
        <v>42288</v>
      </c>
      <c r="I7029">
        <v>160</v>
      </c>
      <c r="J7029" t="b">
        <v>0</v>
      </c>
      <c r="K7029" t="b">
        <v>1</v>
      </c>
    </row>
    <row r="7030" spans="1:11" x14ac:dyDescent="0.45">
      <c r="A7030">
        <v>7029</v>
      </c>
      <c r="B7030" t="s">
        <v>7028</v>
      </c>
      <c r="C7030">
        <v>102</v>
      </c>
      <c r="D7030" t="s">
        <v>19092</v>
      </c>
      <c r="E7030">
        <v>29</v>
      </c>
      <c r="F7030" t="s">
        <v>30299</v>
      </c>
      <c r="G7030">
        <v>35</v>
      </c>
      <c r="H7030" t="s">
        <v>42289</v>
      </c>
      <c r="I7030">
        <v>31</v>
      </c>
      <c r="J7030" t="b">
        <v>0</v>
      </c>
      <c r="K7030" t="b">
        <v>1</v>
      </c>
    </row>
    <row r="7031" spans="1:11" x14ac:dyDescent="0.45">
      <c r="A7031">
        <v>7030</v>
      </c>
      <c r="B7031" t="s">
        <v>7029</v>
      </c>
      <c r="C7031">
        <v>65</v>
      </c>
      <c r="D7031" t="s">
        <v>13304</v>
      </c>
      <c r="E7031">
        <v>32</v>
      </c>
      <c r="F7031" t="s">
        <v>30300</v>
      </c>
      <c r="G7031">
        <v>27</v>
      </c>
      <c r="H7031" t="s">
        <v>42290</v>
      </c>
      <c r="I7031">
        <v>19</v>
      </c>
      <c r="J7031" t="b">
        <v>0</v>
      </c>
      <c r="K7031" t="b">
        <v>0</v>
      </c>
    </row>
    <row r="7032" spans="1:11" x14ac:dyDescent="0.45">
      <c r="A7032">
        <v>7031</v>
      </c>
      <c r="B7032" t="s">
        <v>7030</v>
      </c>
      <c r="C7032">
        <v>88</v>
      </c>
      <c r="D7032" t="s">
        <v>19093</v>
      </c>
      <c r="E7032">
        <v>27</v>
      </c>
      <c r="F7032" t="s">
        <v>30301</v>
      </c>
      <c r="G7032">
        <v>39</v>
      </c>
      <c r="H7032" t="s">
        <v>42291</v>
      </c>
      <c r="I7032">
        <v>149</v>
      </c>
      <c r="J7032" t="b">
        <v>1</v>
      </c>
      <c r="K7032" t="b">
        <v>1</v>
      </c>
    </row>
    <row r="7033" spans="1:11" x14ac:dyDescent="0.45">
      <c r="A7033">
        <v>7032</v>
      </c>
      <c r="B7033" t="s">
        <v>7031</v>
      </c>
      <c r="C7033">
        <v>70</v>
      </c>
      <c r="D7033" t="s">
        <v>19094</v>
      </c>
      <c r="E7033">
        <v>36</v>
      </c>
      <c r="F7033" t="s">
        <v>30302</v>
      </c>
      <c r="G7033">
        <v>35</v>
      </c>
      <c r="H7033" t="s">
        <v>42292</v>
      </c>
      <c r="I7033">
        <v>21</v>
      </c>
      <c r="J7033" t="b">
        <v>0</v>
      </c>
      <c r="K7033" t="b">
        <v>0</v>
      </c>
    </row>
    <row r="7034" spans="1:11" x14ac:dyDescent="0.45">
      <c r="A7034">
        <v>7033</v>
      </c>
      <c r="B7034" t="s">
        <v>7032</v>
      </c>
      <c r="C7034">
        <v>48</v>
      </c>
      <c r="D7034" t="s">
        <v>19095</v>
      </c>
      <c r="E7034">
        <v>26</v>
      </c>
      <c r="F7034" t="s">
        <v>30184</v>
      </c>
      <c r="G7034">
        <v>28</v>
      </c>
      <c r="H7034" t="s">
        <v>42293</v>
      </c>
      <c r="I7034">
        <v>12</v>
      </c>
      <c r="J7034" t="b">
        <v>0</v>
      </c>
      <c r="K7034" t="b">
        <v>1</v>
      </c>
    </row>
    <row r="7035" spans="1:11" x14ac:dyDescent="0.45">
      <c r="A7035">
        <v>7034</v>
      </c>
      <c r="B7035" t="s">
        <v>7033</v>
      </c>
      <c r="C7035">
        <v>65</v>
      </c>
      <c r="D7035" t="s">
        <v>19096</v>
      </c>
      <c r="E7035">
        <v>25</v>
      </c>
      <c r="F7035" t="s">
        <v>30303</v>
      </c>
      <c r="G7035">
        <v>29</v>
      </c>
      <c r="H7035" t="s">
        <v>42294</v>
      </c>
      <c r="I7035">
        <v>16</v>
      </c>
      <c r="J7035" t="b">
        <v>0</v>
      </c>
      <c r="K7035" t="b">
        <v>0</v>
      </c>
    </row>
    <row r="7036" spans="1:11" x14ac:dyDescent="0.45">
      <c r="A7036">
        <v>7035</v>
      </c>
      <c r="B7036" t="s">
        <v>7034</v>
      </c>
      <c r="C7036">
        <v>105</v>
      </c>
      <c r="D7036" t="s">
        <v>19097</v>
      </c>
      <c r="E7036">
        <v>36</v>
      </c>
      <c r="F7036" t="s">
        <v>30304</v>
      </c>
      <c r="G7036">
        <v>26</v>
      </c>
      <c r="H7036" t="s">
        <v>42295</v>
      </c>
      <c r="I7036">
        <v>33</v>
      </c>
      <c r="J7036" t="b">
        <v>1</v>
      </c>
      <c r="K7036" t="b">
        <v>0</v>
      </c>
    </row>
    <row r="7037" spans="1:11" x14ac:dyDescent="0.45">
      <c r="A7037">
        <v>7036</v>
      </c>
      <c r="B7037" t="s">
        <v>7035</v>
      </c>
      <c r="C7037">
        <v>72</v>
      </c>
      <c r="D7037" t="s">
        <v>19098</v>
      </c>
      <c r="E7037">
        <v>30</v>
      </c>
      <c r="F7037" t="s">
        <v>30305</v>
      </c>
      <c r="G7037">
        <v>22</v>
      </c>
      <c r="H7037" t="s">
        <v>42296</v>
      </c>
      <c r="I7037">
        <v>19</v>
      </c>
      <c r="J7037" t="b">
        <v>0</v>
      </c>
      <c r="K7037" t="b">
        <v>0</v>
      </c>
    </row>
    <row r="7038" spans="1:11" x14ac:dyDescent="0.45">
      <c r="A7038">
        <v>7037</v>
      </c>
      <c r="B7038" t="s">
        <v>7036</v>
      </c>
      <c r="C7038">
        <v>65</v>
      </c>
      <c r="D7038" t="s">
        <v>17598</v>
      </c>
      <c r="E7038">
        <v>33</v>
      </c>
      <c r="F7038" t="s">
        <v>30306</v>
      </c>
      <c r="G7038">
        <v>33</v>
      </c>
      <c r="H7038" t="s">
        <v>42297</v>
      </c>
      <c r="I7038">
        <v>88</v>
      </c>
      <c r="J7038" t="b">
        <v>1</v>
      </c>
      <c r="K7038" t="b">
        <v>1</v>
      </c>
    </row>
    <row r="7039" spans="1:11" x14ac:dyDescent="0.45">
      <c r="A7039">
        <v>7038</v>
      </c>
      <c r="B7039" t="s">
        <v>7037</v>
      </c>
      <c r="C7039">
        <v>81</v>
      </c>
      <c r="D7039" t="s">
        <v>19099</v>
      </c>
      <c r="E7039">
        <v>28</v>
      </c>
      <c r="F7039" t="s">
        <v>30307</v>
      </c>
      <c r="G7039">
        <v>41</v>
      </c>
      <c r="H7039" t="s">
        <v>42298</v>
      </c>
      <c r="I7039">
        <v>26</v>
      </c>
      <c r="J7039" t="b">
        <v>0</v>
      </c>
      <c r="K7039" t="b">
        <v>0</v>
      </c>
    </row>
    <row r="7040" spans="1:11" x14ac:dyDescent="0.45">
      <c r="A7040">
        <v>7039</v>
      </c>
      <c r="B7040" t="s">
        <v>7038</v>
      </c>
      <c r="C7040">
        <v>58</v>
      </c>
      <c r="D7040" t="s">
        <v>19100</v>
      </c>
      <c r="E7040">
        <v>31</v>
      </c>
      <c r="F7040" t="s">
        <v>30236</v>
      </c>
      <c r="G7040">
        <v>28</v>
      </c>
      <c r="H7040" t="s">
        <v>42299</v>
      </c>
      <c r="I7040">
        <v>67</v>
      </c>
      <c r="J7040" t="b">
        <v>1</v>
      </c>
      <c r="K7040" t="b">
        <v>1</v>
      </c>
    </row>
    <row r="7041" spans="1:11" x14ac:dyDescent="0.45">
      <c r="A7041">
        <v>7040</v>
      </c>
      <c r="B7041" t="s">
        <v>7039</v>
      </c>
      <c r="C7041">
        <v>55</v>
      </c>
      <c r="D7041" t="s">
        <v>19101</v>
      </c>
      <c r="E7041">
        <v>37</v>
      </c>
      <c r="F7041" t="s">
        <v>30308</v>
      </c>
      <c r="G7041">
        <v>27</v>
      </c>
      <c r="H7041" t="s">
        <v>42300</v>
      </c>
      <c r="I7041">
        <v>16</v>
      </c>
      <c r="J7041" t="b">
        <v>1</v>
      </c>
      <c r="K7041" t="b">
        <v>0</v>
      </c>
    </row>
    <row r="7042" spans="1:11" x14ac:dyDescent="0.45">
      <c r="A7042">
        <v>7041</v>
      </c>
      <c r="B7042" t="s">
        <v>7040</v>
      </c>
      <c r="C7042">
        <v>53</v>
      </c>
      <c r="D7042" t="s">
        <v>19102</v>
      </c>
      <c r="E7042">
        <v>26</v>
      </c>
      <c r="F7042" t="s">
        <v>30309</v>
      </c>
      <c r="G7042">
        <v>27</v>
      </c>
      <c r="H7042" t="s">
        <v>42301</v>
      </c>
      <c r="I7042">
        <v>19</v>
      </c>
      <c r="J7042" t="b">
        <v>0</v>
      </c>
      <c r="K7042" t="b">
        <v>0</v>
      </c>
    </row>
    <row r="7043" spans="1:11" x14ac:dyDescent="0.45">
      <c r="A7043">
        <v>7042</v>
      </c>
      <c r="B7043" t="s">
        <v>7041</v>
      </c>
      <c r="C7043">
        <v>68</v>
      </c>
      <c r="D7043" t="s">
        <v>13023</v>
      </c>
      <c r="E7043">
        <v>29</v>
      </c>
      <c r="F7043" t="s">
        <v>30310</v>
      </c>
      <c r="G7043">
        <v>27</v>
      </c>
      <c r="H7043" t="s">
        <v>42302</v>
      </c>
      <c r="I7043">
        <v>16</v>
      </c>
      <c r="J7043" t="b">
        <v>0</v>
      </c>
      <c r="K7043" t="b">
        <v>0</v>
      </c>
    </row>
    <row r="7044" spans="1:11" x14ac:dyDescent="0.45">
      <c r="A7044">
        <v>7043</v>
      </c>
      <c r="B7044" t="s">
        <v>7042</v>
      </c>
      <c r="C7044">
        <v>95</v>
      </c>
      <c r="D7044" t="s">
        <v>19019</v>
      </c>
      <c r="E7044">
        <v>24</v>
      </c>
      <c r="F7044" t="s">
        <v>30311</v>
      </c>
      <c r="G7044">
        <v>28</v>
      </c>
      <c r="H7044" t="s">
        <v>42303</v>
      </c>
      <c r="I7044">
        <v>233</v>
      </c>
      <c r="J7044" t="b">
        <v>1</v>
      </c>
      <c r="K7044" t="b">
        <v>1</v>
      </c>
    </row>
    <row r="7045" spans="1:11" x14ac:dyDescent="0.45">
      <c r="A7045">
        <v>7044</v>
      </c>
      <c r="B7045" t="s">
        <v>7043</v>
      </c>
      <c r="C7045">
        <v>63</v>
      </c>
      <c r="D7045" t="s">
        <v>19103</v>
      </c>
      <c r="E7045">
        <v>26</v>
      </c>
      <c r="F7045" t="s">
        <v>30312</v>
      </c>
      <c r="G7045">
        <v>28</v>
      </c>
      <c r="H7045" t="s">
        <v>42304</v>
      </c>
      <c r="I7045">
        <v>16</v>
      </c>
      <c r="J7045" t="b">
        <v>1</v>
      </c>
      <c r="K7045" t="b">
        <v>1</v>
      </c>
    </row>
    <row r="7046" spans="1:11" x14ac:dyDescent="0.45">
      <c r="A7046">
        <v>7045</v>
      </c>
      <c r="B7046" t="s">
        <v>7044</v>
      </c>
      <c r="C7046">
        <v>45</v>
      </c>
      <c r="D7046" t="s">
        <v>19104</v>
      </c>
      <c r="E7046">
        <v>25</v>
      </c>
      <c r="F7046" t="s">
        <v>30313</v>
      </c>
      <c r="G7046">
        <v>28</v>
      </c>
      <c r="H7046" t="s">
        <v>42305</v>
      </c>
      <c r="I7046">
        <v>13</v>
      </c>
      <c r="J7046" t="b">
        <v>1</v>
      </c>
      <c r="K7046" t="b">
        <v>0</v>
      </c>
    </row>
    <row r="7047" spans="1:11" x14ac:dyDescent="0.45">
      <c r="A7047">
        <v>7046</v>
      </c>
      <c r="B7047" t="s">
        <v>7045</v>
      </c>
      <c r="C7047">
        <v>62</v>
      </c>
      <c r="D7047" t="s">
        <v>19105</v>
      </c>
      <c r="E7047">
        <v>20</v>
      </c>
      <c r="F7047" t="s">
        <v>30314</v>
      </c>
      <c r="G7047">
        <v>27</v>
      </c>
      <c r="H7047" t="s">
        <v>42306</v>
      </c>
      <c r="I7047">
        <v>16</v>
      </c>
      <c r="J7047" t="b">
        <v>1</v>
      </c>
      <c r="K7047" t="b">
        <v>1</v>
      </c>
    </row>
    <row r="7048" spans="1:11" x14ac:dyDescent="0.45">
      <c r="A7048">
        <v>7047</v>
      </c>
      <c r="B7048" t="s">
        <v>7046</v>
      </c>
      <c r="C7048">
        <v>67</v>
      </c>
      <c r="D7048" t="s">
        <v>19106</v>
      </c>
      <c r="E7048">
        <v>25</v>
      </c>
      <c r="F7048" t="s">
        <v>30315</v>
      </c>
      <c r="G7048">
        <v>27</v>
      </c>
      <c r="H7048" t="s">
        <v>42307</v>
      </c>
      <c r="I7048">
        <v>18</v>
      </c>
      <c r="J7048" t="b">
        <v>0</v>
      </c>
      <c r="K7048" t="b">
        <v>0</v>
      </c>
    </row>
    <row r="7049" spans="1:11" x14ac:dyDescent="0.45">
      <c r="A7049">
        <v>7048</v>
      </c>
      <c r="B7049" t="s">
        <v>7047</v>
      </c>
      <c r="C7049">
        <v>83</v>
      </c>
      <c r="D7049" t="s">
        <v>19107</v>
      </c>
      <c r="E7049">
        <v>28</v>
      </c>
      <c r="F7049" t="s">
        <v>30316</v>
      </c>
      <c r="G7049">
        <v>38</v>
      </c>
      <c r="H7049" t="s">
        <v>42308</v>
      </c>
      <c r="I7049">
        <v>27</v>
      </c>
      <c r="J7049" t="b">
        <v>1</v>
      </c>
      <c r="K7049" t="b">
        <v>0</v>
      </c>
    </row>
    <row r="7050" spans="1:11" x14ac:dyDescent="0.45">
      <c r="A7050">
        <v>7049</v>
      </c>
      <c r="B7050" t="s">
        <v>7048</v>
      </c>
      <c r="C7050">
        <v>105</v>
      </c>
      <c r="D7050" t="s">
        <v>19108</v>
      </c>
      <c r="E7050">
        <v>33</v>
      </c>
      <c r="F7050" t="s">
        <v>30317</v>
      </c>
      <c r="G7050">
        <v>37</v>
      </c>
      <c r="H7050" t="s">
        <v>42309</v>
      </c>
      <c r="I7050">
        <v>30</v>
      </c>
      <c r="J7050" t="b">
        <v>1</v>
      </c>
      <c r="K7050" t="b">
        <v>0</v>
      </c>
    </row>
    <row r="7051" spans="1:11" x14ac:dyDescent="0.45">
      <c r="A7051">
        <v>7050</v>
      </c>
      <c r="B7051" t="s">
        <v>7049</v>
      </c>
      <c r="C7051">
        <v>70</v>
      </c>
      <c r="D7051" t="s">
        <v>19109</v>
      </c>
      <c r="E7051">
        <v>24</v>
      </c>
      <c r="F7051" t="s">
        <v>30318</v>
      </c>
      <c r="G7051">
        <v>44</v>
      </c>
      <c r="H7051" t="s">
        <v>42310</v>
      </c>
      <c r="I7051">
        <v>21</v>
      </c>
      <c r="J7051" t="b">
        <v>0</v>
      </c>
      <c r="K7051" t="b">
        <v>0</v>
      </c>
    </row>
    <row r="7052" spans="1:11" x14ac:dyDescent="0.45">
      <c r="A7052">
        <v>7051</v>
      </c>
      <c r="B7052" t="s">
        <v>7050</v>
      </c>
      <c r="C7052">
        <v>51</v>
      </c>
      <c r="D7052" t="s">
        <v>13073</v>
      </c>
      <c r="E7052">
        <v>34</v>
      </c>
      <c r="F7052" t="s">
        <v>28713</v>
      </c>
      <c r="G7052">
        <v>31</v>
      </c>
      <c r="H7052" t="s">
        <v>42311</v>
      </c>
      <c r="I7052">
        <v>150</v>
      </c>
      <c r="J7052" t="b">
        <v>1</v>
      </c>
      <c r="K7052" t="b">
        <v>1</v>
      </c>
    </row>
    <row r="7053" spans="1:11" x14ac:dyDescent="0.45">
      <c r="A7053">
        <v>7052</v>
      </c>
      <c r="B7053" t="s">
        <v>7051</v>
      </c>
      <c r="C7053">
        <v>54</v>
      </c>
      <c r="D7053" t="s">
        <v>19110</v>
      </c>
      <c r="E7053">
        <v>28</v>
      </c>
      <c r="F7053" t="s">
        <v>30319</v>
      </c>
      <c r="G7053">
        <v>32</v>
      </c>
      <c r="H7053" t="s">
        <v>42312</v>
      </c>
      <c r="I7053">
        <v>20</v>
      </c>
      <c r="J7053" t="b">
        <v>1</v>
      </c>
      <c r="K7053" t="b">
        <v>0</v>
      </c>
    </row>
    <row r="7054" spans="1:11" x14ac:dyDescent="0.45">
      <c r="A7054">
        <v>7053</v>
      </c>
      <c r="B7054" t="s">
        <v>7052</v>
      </c>
      <c r="C7054">
        <v>50</v>
      </c>
      <c r="D7054" t="s">
        <v>19111</v>
      </c>
      <c r="E7054">
        <v>27</v>
      </c>
      <c r="F7054" t="s">
        <v>30320</v>
      </c>
      <c r="G7054">
        <v>31</v>
      </c>
      <c r="H7054" t="s">
        <v>42313</v>
      </c>
      <c r="I7054">
        <v>21</v>
      </c>
      <c r="J7054" t="b">
        <v>1</v>
      </c>
      <c r="K7054" t="b">
        <v>0</v>
      </c>
    </row>
    <row r="7055" spans="1:11" x14ac:dyDescent="0.45">
      <c r="A7055">
        <v>7054</v>
      </c>
      <c r="B7055" t="s">
        <v>7053</v>
      </c>
      <c r="C7055">
        <v>61</v>
      </c>
      <c r="D7055" t="s">
        <v>19112</v>
      </c>
      <c r="E7055">
        <v>44</v>
      </c>
      <c r="F7055" t="s">
        <v>30321</v>
      </c>
      <c r="G7055">
        <v>26</v>
      </c>
      <c r="H7055" t="s">
        <v>42314</v>
      </c>
      <c r="I7055">
        <v>20</v>
      </c>
      <c r="J7055" t="b">
        <v>0</v>
      </c>
      <c r="K7055" t="b">
        <v>0</v>
      </c>
    </row>
    <row r="7056" spans="1:11" x14ac:dyDescent="0.45">
      <c r="A7056">
        <v>7055</v>
      </c>
      <c r="B7056" t="s">
        <v>7054</v>
      </c>
      <c r="C7056">
        <v>60</v>
      </c>
      <c r="D7056" t="s">
        <v>19113</v>
      </c>
      <c r="E7056">
        <v>28</v>
      </c>
      <c r="F7056" t="s">
        <v>30322</v>
      </c>
      <c r="G7056">
        <v>26</v>
      </c>
      <c r="H7056" t="s">
        <v>42315</v>
      </c>
      <c r="I7056">
        <v>21</v>
      </c>
      <c r="J7056" t="b">
        <v>0</v>
      </c>
      <c r="K7056" t="b">
        <v>0</v>
      </c>
    </row>
    <row r="7057" spans="1:11" x14ac:dyDescent="0.45">
      <c r="A7057">
        <v>7056</v>
      </c>
      <c r="B7057" t="s">
        <v>7055</v>
      </c>
      <c r="C7057">
        <v>48</v>
      </c>
      <c r="D7057" t="s">
        <v>19114</v>
      </c>
      <c r="E7057">
        <v>30</v>
      </c>
      <c r="F7057" t="s">
        <v>28133</v>
      </c>
      <c r="G7057">
        <v>34</v>
      </c>
      <c r="H7057" t="s">
        <v>42316</v>
      </c>
      <c r="I7057">
        <v>16</v>
      </c>
      <c r="J7057" t="b">
        <v>0</v>
      </c>
      <c r="K7057" t="b">
        <v>0</v>
      </c>
    </row>
    <row r="7058" spans="1:11" x14ac:dyDescent="0.45">
      <c r="A7058">
        <v>7057</v>
      </c>
      <c r="B7058" t="s">
        <v>7056</v>
      </c>
      <c r="C7058">
        <v>89</v>
      </c>
      <c r="D7058" t="s">
        <v>19115</v>
      </c>
      <c r="E7058">
        <v>31</v>
      </c>
      <c r="F7058" t="s">
        <v>30323</v>
      </c>
      <c r="G7058">
        <v>34</v>
      </c>
      <c r="H7058" t="s">
        <v>42317</v>
      </c>
      <c r="I7058">
        <v>240</v>
      </c>
      <c r="J7058" t="b">
        <v>0</v>
      </c>
      <c r="K7058" t="b">
        <v>1</v>
      </c>
    </row>
    <row r="7059" spans="1:11" x14ac:dyDescent="0.45">
      <c r="A7059">
        <v>7058</v>
      </c>
      <c r="B7059" t="s">
        <v>7057</v>
      </c>
      <c r="C7059">
        <v>75</v>
      </c>
      <c r="D7059" t="s">
        <v>19116</v>
      </c>
      <c r="E7059">
        <v>34</v>
      </c>
      <c r="F7059" t="s">
        <v>30324</v>
      </c>
      <c r="G7059">
        <v>26</v>
      </c>
      <c r="H7059" t="s">
        <v>42318</v>
      </c>
      <c r="I7059">
        <v>18</v>
      </c>
      <c r="J7059" t="b">
        <v>0</v>
      </c>
      <c r="K7059" t="b">
        <v>1</v>
      </c>
    </row>
    <row r="7060" spans="1:11" x14ac:dyDescent="0.45">
      <c r="A7060">
        <v>7059</v>
      </c>
      <c r="B7060" t="s">
        <v>7058</v>
      </c>
      <c r="C7060">
        <v>71</v>
      </c>
      <c r="D7060" t="s">
        <v>19076</v>
      </c>
      <c r="E7060">
        <v>31</v>
      </c>
      <c r="F7060" t="s">
        <v>30325</v>
      </c>
      <c r="G7060">
        <v>33</v>
      </c>
      <c r="H7060" t="s">
        <v>42319</v>
      </c>
      <c r="I7060">
        <v>22</v>
      </c>
      <c r="J7060" t="b">
        <v>1</v>
      </c>
      <c r="K7060" t="b">
        <v>1</v>
      </c>
    </row>
    <row r="7061" spans="1:11" x14ac:dyDescent="0.45">
      <c r="A7061">
        <v>7060</v>
      </c>
      <c r="B7061" t="s">
        <v>7059</v>
      </c>
      <c r="C7061">
        <v>75</v>
      </c>
      <c r="D7061" t="s">
        <v>17444</v>
      </c>
      <c r="E7061">
        <v>27</v>
      </c>
      <c r="F7061" t="s">
        <v>30326</v>
      </c>
      <c r="G7061">
        <v>35</v>
      </c>
      <c r="H7061" t="s">
        <v>42320</v>
      </c>
      <c r="I7061">
        <v>26</v>
      </c>
      <c r="J7061" t="b">
        <v>1</v>
      </c>
      <c r="K7061" t="b">
        <v>0</v>
      </c>
    </row>
    <row r="7062" spans="1:11" x14ac:dyDescent="0.45">
      <c r="A7062">
        <v>7061</v>
      </c>
      <c r="B7062" t="s">
        <v>7060</v>
      </c>
      <c r="C7062">
        <v>68</v>
      </c>
      <c r="D7062" t="s">
        <v>19117</v>
      </c>
      <c r="E7062">
        <v>28</v>
      </c>
      <c r="F7062" t="s">
        <v>30327</v>
      </c>
      <c r="G7062">
        <v>23</v>
      </c>
      <c r="H7062" t="s">
        <v>42321</v>
      </c>
      <c r="I7062">
        <v>21</v>
      </c>
      <c r="J7062" t="b">
        <v>0</v>
      </c>
      <c r="K7062" t="b">
        <v>0</v>
      </c>
    </row>
    <row r="7063" spans="1:11" x14ac:dyDescent="0.45">
      <c r="A7063">
        <v>7062</v>
      </c>
      <c r="B7063" t="s">
        <v>7061</v>
      </c>
      <c r="C7063">
        <v>77</v>
      </c>
      <c r="D7063" t="s">
        <v>19118</v>
      </c>
      <c r="E7063">
        <v>31</v>
      </c>
      <c r="F7063" t="s">
        <v>30328</v>
      </c>
      <c r="G7063">
        <v>33</v>
      </c>
      <c r="H7063" t="s">
        <v>42322</v>
      </c>
      <c r="I7063">
        <v>23</v>
      </c>
      <c r="J7063" t="b">
        <v>0</v>
      </c>
      <c r="K7063" t="b">
        <v>1</v>
      </c>
    </row>
    <row r="7064" spans="1:11" x14ac:dyDescent="0.45">
      <c r="A7064">
        <v>7063</v>
      </c>
      <c r="B7064" t="s">
        <v>7062</v>
      </c>
      <c r="C7064">
        <v>66</v>
      </c>
      <c r="D7064" t="s">
        <v>19119</v>
      </c>
      <c r="E7064">
        <v>22</v>
      </c>
      <c r="F7064" t="s">
        <v>30329</v>
      </c>
      <c r="G7064">
        <v>37</v>
      </c>
      <c r="H7064" t="s">
        <v>42323</v>
      </c>
      <c r="I7064">
        <v>22</v>
      </c>
      <c r="J7064" t="b">
        <v>1</v>
      </c>
      <c r="K7064" t="b">
        <v>1</v>
      </c>
    </row>
    <row r="7065" spans="1:11" x14ac:dyDescent="0.45">
      <c r="A7065">
        <v>7064</v>
      </c>
      <c r="B7065" t="s">
        <v>7063</v>
      </c>
      <c r="C7065">
        <v>66</v>
      </c>
      <c r="D7065" t="s">
        <v>19120</v>
      </c>
      <c r="E7065">
        <v>30</v>
      </c>
      <c r="F7065" t="s">
        <v>30330</v>
      </c>
      <c r="G7065">
        <v>42</v>
      </c>
      <c r="H7065" t="s">
        <v>42324</v>
      </c>
      <c r="I7065">
        <v>19</v>
      </c>
      <c r="J7065" t="b">
        <v>1</v>
      </c>
      <c r="K7065" t="b">
        <v>1</v>
      </c>
    </row>
    <row r="7066" spans="1:11" x14ac:dyDescent="0.45">
      <c r="A7066">
        <v>7065</v>
      </c>
      <c r="B7066" t="s">
        <v>7064</v>
      </c>
      <c r="C7066">
        <v>56</v>
      </c>
      <c r="D7066" t="s">
        <v>17816</v>
      </c>
      <c r="E7066">
        <v>25</v>
      </c>
      <c r="F7066" t="s">
        <v>14975</v>
      </c>
      <c r="G7066">
        <v>20</v>
      </c>
      <c r="H7066" t="s">
        <v>42325</v>
      </c>
      <c r="I7066">
        <v>20</v>
      </c>
      <c r="J7066" t="b">
        <v>0</v>
      </c>
      <c r="K7066" t="b">
        <v>0</v>
      </c>
    </row>
    <row r="7067" spans="1:11" x14ac:dyDescent="0.45">
      <c r="A7067">
        <v>7066</v>
      </c>
      <c r="B7067" t="s">
        <v>7065</v>
      </c>
      <c r="C7067">
        <v>59</v>
      </c>
      <c r="D7067" t="s">
        <v>18892</v>
      </c>
      <c r="E7067">
        <v>26</v>
      </c>
      <c r="F7067" t="s">
        <v>30331</v>
      </c>
      <c r="G7067">
        <v>37</v>
      </c>
      <c r="H7067" t="s">
        <v>42326</v>
      </c>
      <c r="I7067">
        <v>22</v>
      </c>
      <c r="J7067" t="b">
        <v>0</v>
      </c>
      <c r="K7067" t="b">
        <v>0</v>
      </c>
    </row>
    <row r="7068" spans="1:11" x14ac:dyDescent="0.45">
      <c r="A7068">
        <v>7067</v>
      </c>
      <c r="B7068" t="s">
        <v>7066</v>
      </c>
      <c r="C7068">
        <v>89</v>
      </c>
      <c r="D7068" t="s">
        <v>19121</v>
      </c>
      <c r="E7068">
        <v>31</v>
      </c>
      <c r="F7068" t="s">
        <v>30332</v>
      </c>
      <c r="G7068">
        <v>28</v>
      </c>
      <c r="H7068" t="s">
        <v>42327</v>
      </c>
      <c r="I7068">
        <v>266</v>
      </c>
      <c r="J7068" t="b">
        <v>1</v>
      </c>
      <c r="K7068" t="b">
        <v>1</v>
      </c>
    </row>
    <row r="7069" spans="1:11" x14ac:dyDescent="0.45">
      <c r="A7069">
        <v>7068</v>
      </c>
      <c r="B7069" t="s">
        <v>7067</v>
      </c>
      <c r="C7069">
        <v>49</v>
      </c>
      <c r="D7069" t="s">
        <v>19122</v>
      </c>
      <c r="E7069">
        <v>23</v>
      </c>
      <c r="F7069" t="s">
        <v>30333</v>
      </c>
      <c r="G7069">
        <v>24</v>
      </c>
      <c r="H7069" t="s">
        <v>42328</v>
      </c>
      <c r="I7069">
        <v>18</v>
      </c>
      <c r="J7069" t="b">
        <v>0</v>
      </c>
      <c r="K7069" t="b">
        <v>0</v>
      </c>
    </row>
    <row r="7070" spans="1:11" x14ac:dyDescent="0.45">
      <c r="A7070">
        <v>7069</v>
      </c>
      <c r="B7070" t="s">
        <v>7068</v>
      </c>
      <c r="C7070">
        <v>89</v>
      </c>
      <c r="D7070" t="s">
        <v>19123</v>
      </c>
      <c r="E7070">
        <v>31</v>
      </c>
      <c r="F7070" t="s">
        <v>30334</v>
      </c>
      <c r="G7070">
        <v>26</v>
      </c>
      <c r="H7070" t="s">
        <v>42329</v>
      </c>
      <c r="I7070">
        <v>24</v>
      </c>
      <c r="J7070" t="b">
        <v>0</v>
      </c>
      <c r="K7070" t="b">
        <v>1</v>
      </c>
    </row>
    <row r="7071" spans="1:11" x14ac:dyDescent="0.45">
      <c r="A7071">
        <v>7070</v>
      </c>
      <c r="B7071" t="s">
        <v>7069</v>
      </c>
      <c r="C7071">
        <v>58</v>
      </c>
      <c r="D7071" t="s">
        <v>19123</v>
      </c>
      <c r="E7071">
        <v>31</v>
      </c>
      <c r="F7071" t="s">
        <v>30335</v>
      </c>
      <c r="G7071">
        <v>29</v>
      </c>
      <c r="H7071" t="s">
        <v>37397</v>
      </c>
      <c r="I7071">
        <v>44</v>
      </c>
      <c r="J7071" t="b">
        <v>1</v>
      </c>
      <c r="K7071" t="b">
        <v>1</v>
      </c>
    </row>
    <row r="7072" spans="1:11" x14ac:dyDescent="0.45">
      <c r="A7072">
        <v>7071</v>
      </c>
      <c r="B7072" t="s">
        <v>7070</v>
      </c>
      <c r="C7072">
        <v>86</v>
      </c>
      <c r="D7072" t="s">
        <v>19124</v>
      </c>
      <c r="E7072">
        <v>29</v>
      </c>
      <c r="F7072" t="s">
        <v>30336</v>
      </c>
      <c r="G7072">
        <v>30</v>
      </c>
      <c r="H7072" t="s">
        <v>42330</v>
      </c>
      <c r="I7072">
        <v>157</v>
      </c>
      <c r="J7072" t="b">
        <v>1</v>
      </c>
      <c r="K7072" t="b">
        <v>1</v>
      </c>
    </row>
    <row r="7073" spans="1:11" x14ac:dyDescent="0.45">
      <c r="A7073">
        <v>7072</v>
      </c>
      <c r="B7073" t="s">
        <v>7071</v>
      </c>
      <c r="C7073">
        <v>74</v>
      </c>
      <c r="D7073" t="s">
        <v>19125</v>
      </c>
      <c r="E7073">
        <v>34</v>
      </c>
      <c r="F7073" t="s">
        <v>30337</v>
      </c>
      <c r="G7073">
        <v>26</v>
      </c>
      <c r="H7073" t="s">
        <v>42331</v>
      </c>
      <c r="I7073">
        <v>14</v>
      </c>
      <c r="J7073" t="b">
        <v>1</v>
      </c>
      <c r="K7073" t="b">
        <v>1</v>
      </c>
    </row>
    <row r="7074" spans="1:11" x14ac:dyDescent="0.45">
      <c r="A7074">
        <v>7073</v>
      </c>
      <c r="B7074" t="s">
        <v>7072</v>
      </c>
      <c r="C7074">
        <v>73</v>
      </c>
      <c r="D7074" t="s">
        <v>19126</v>
      </c>
      <c r="E7074">
        <v>27</v>
      </c>
      <c r="F7074" t="s">
        <v>30338</v>
      </c>
      <c r="G7074">
        <v>30</v>
      </c>
      <c r="H7074" t="s">
        <v>42332</v>
      </c>
      <c r="I7074">
        <v>16</v>
      </c>
      <c r="J7074" t="b">
        <v>0</v>
      </c>
      <c r="K7074" t="b">
        <v>0</v>
      </c>
    </row>
    <row r="7075" spans="1:11" x14ac:dyDescent="0.45">
      <c r="A7075">
        <v>7074</v>
      </c>
      <c r="B7075" t="s">
        <v>7073</v>
      </c>
      <c r="C7075">
        <v>42</v>
      </c>
      <c r="D7075" t="s">
        <v>19127</v>
      </c>
      <c r="E7075">
        <v>25</v>
      </c>
      <c r="F7075" t="s">
        <v>30339</v>
      </c>
      <c r="G7075">
        <v>25</v>
      </c>
      <c r="H7075" t="s">
        <v>35583</v>
      </c>
      <c r="I7075">
        <v>71</v>
      </c>
      <c r="J7075" t="b">
        <v>1</v>
      </c>
      <c r="K7075" t="b">
        <v>1</v>
      </c>
    </row>
    <row r="7076" spans="1:11" x14ac:dyDescent="0.45">
      <c r="A7076">
        <v>7075</v>
      </c>
      <c r="B7076" t="s">
        <v>7074</v>
      </c>
      <c r="C7076">
        <v>73</v>
      </c>
      <c r="D7076" t="s">
        <v>19128</v>
      </c>
      <c r="E7076">
        <v>28</v>
      </c>
      <c r="F7076" t="s">
        <v>30340</v>
      </c>
      <c r="G7076">
        <v>28</v>
      </c>
      <c r="H7076" t="s">
        <v>42333</v>
      </c>
      <c r="I7076">
        <v>20</v>
      </c>
      <c r="J7076" t="b">
        <v>0</v>
      </c>
      <c r="K7076" t="b">
        <v>0</v>
      </c>
    </row>
    <row r="7077" spans="1:11" x14ac:dyDescent="0.45">
      <c r="A7077">
        <v>7076</v>
      </c>
      <c r="B7077" t="s">
        <v>7075</v>
      </c>
      <c r="C7077">
        <v>57</v>
      </c>
      <c r="D7077" t="s">
        <v>19129</v>
      </c>
      <c r="E7077">
        <v>22</v>
      </c>
      <c r="F7077" t="s">
        <v>30341</v>
      </c>
      <c r="G7077">
        <v>27</v>
      </c>
      <c r="H7077" t="s">
        <v>42334</v>
      </c>
      <c r="I7077">
        <v>14</v>
      </c>
      <c r="J7077" t="b">
        <v>1</v>
      </c>
      <c r="K7077" t="b">
        <v>1</v>
      </c>
    </row>
    <row r="7078" spans="1:11" x14ac:dyDescent="0.45">
      <c r="A7078">
        <v>7077</v>
      </c>
      <c r="B7078" t="s">
        <v>7076</v>
      </c>
      <c r="C7078">
        <v>72</v>
      </c>
      <c r="D7078" t="s">
        <v>19130</v>
      </c>
      <c r="E7078">
        <v>32</v>
      </c>
      <c r="F7078" t="s">
        <v>30342</v>
      </c>
      <c r="G7078">
        <v>28</v>
      </c>
      <c r="H7078" t="s">
        <v>42335</v>
      </c>
      <c r="I7078">
        <v>28</v>
      </c>
      <c r="J7078" t="b">
        <v>0</v>
      </c>
      <c r="K7078" t="b">
        <v>0</v>
      </c>
    </row>
    <row r="7079" spans="1:11" x14ac:dyDescent="0.45">
      <c r="A7079">
        <v>7078</v>
      </c>
      <c r="B7079" t="s">
        <v>7077</v>
      </c>
      <c r="C7079">
        <v>82</v>
      </c>
      <c r="D7079" t="s">
        <v>19131</v>
      </c>
      <c r="E7079">
        <v>30</v>
      </c>
      <c r="F7079" t="s">
        <v>30343</v>
      </c>
      <c r="G7079">
        <v>40</v>
      </c>
      <c r="H7079" t="s">
        <v>42336</v>
      </c>
      <c r="I7079">
        <v>25</v>
      </c>
      <c r="J7079" t="b">
        <v>1</v>
      </c>
      <c r="K7079" t="b">
        <v>1</v>
      </c>
    </row>
    <row r="7080" spans="1:11" x14ac:dyDescent="0.45">
      <c r="A7080">
        <v>7079</v>
      </c>
      <c r="B7080" t="s">
        <v>7078</v>
      </c>
      <c r="C7080">
        <v>70</v>
      </c>
      <c r="D7080" t="s">
        <v>19132</v>
      </c>
      <c r="E7080">
        <v>27</v>
      </c>
      <c r="F7080" t="s">
        <v>30344</v>
      </c>
      <c r="G7080">
        <v>28</v>
      </c>
      <c r="H7080" t="s">
        <v>42337</v>
      </c>
      <c r="I7080">
        <v>20</v>
      </c>
      <c r="J7080" t="b">
        <v>0</v>
      </c>
      <c r="K7080" t="b">
        <v>0</v>
      </c>
    </row>
    <row r="7081" spans="1:11" x14ac:dyDescent="0.45">
      <c r="A7081">
        <v>7080</v>
      </c>
      <c r="B7081" t="s">
        <v>7079</v>
      </c>
      <c r="C7081">
        <v>84</v>
      </c>
      <c r="D7081" t="s">
        <v>19133</v>
      </c>
      <c r="E7081">
        <v>30</v>
      </c>
      <c r="F7081" t="s">
        <v>30345</v>
      </c>
      <c r="G7081">
        <v>39</v>
      </c>
      <c r="H7081" t="s">
        <v>42338</v>
      </c>
      <c r="I7081">
        <v>30</v>
      </c>
      <c r="J7081" t="b">
        <v>0</v>
      </c>
      <c r="K7081" t="b">
        <v>0</v>
      </c>
    </row>
    <row r="7082" spans="1:11" x14ac:dyDescent="0.45">
      <c r="A7082">
        <v>7081</v>
      </c>
      <c r="B7082" t="s">
        <v>7080</v>
      </c>
      <c r="C7082">
        <v>104</v>
      </c>
      <c r="D7082" t="s">
        <v>19134</v>
      </c>
      <c r="E7082">
        <v>40</v>
      </c>
      <c r="F7082" t="s">
        <v>30346</v>
      </c>
      <c r="G7082">
        <v>39</v>
      </c>
      <c r="H7082" t="s">
        <v>42339</v>
      </c>
      <c r="I7082">
        <v>33</v>
      </c>
      <c r="J7082" t="b">
        <v>0</v>
      </c>
      <c r="K7082" t="b">
        <v>0</v>
      </c>
    </row>
    <row r="7083" spans="1:11" x14ac:dyDescent="0.45">
      <c r="A7083">
        <v>7082</v>
      </c>
      <c r="B7083" t="s">
        <v>7081</v>
      </c>
      <c r="C7083">
        <v>63</v>
      </c>
      <c r="D7083" t="s">
        <v>19135</v>
      </c>
      <c r="E7083">
        <v>32</v>
      </c>
      <c r="F7083" t="s">
        <v>30347</v>
      </c>
      <c r="G7083">
        <v>47</v>
      </c>
      <c r="H7083" t="s">
        <v>42340</v>
      </c>
      <c r="I7083">
        <v>11</v>
      </c>
      <c r="J7083" t="b">
        <v>1</v>
      </c>
      <c r="K7083" t="b">
        <v>1</v>
      </c>
    </row>
    <row r="7084" spans="1:11" x14ac:dyDescent="0.45">
      <c r="A7084">
        <v>7083</v>
      </c>
      <c r="B7084" t="s">
        <v>7082</v>
      </c>
      <c r="C7084">
        <v>56</v>
      </c>
      <c r="D7084" t="s">
        <v>19136</v>
      </c>
      <c r="E7084">
        <v>32</v>
      </c>
      <c r="F7084" t="s">
        <v>30348</v>
      </c>
      <c r="G7084">
        <v>30</v>
      </c>
      <c r="H7084" t="s">
        <v>42341</v>
      </c>
      <c r="I7084">
        <v>16</v>
      </c>
      <c r="J7084" t="b">
        <v>1</v>
      </c>
      <c r="K7084" t="b">
        <v>0</v>
      </c>
    </row>
    <row r="7085" spans="1:11" x14ac:dyDescent="0.45">
      <c r="A7085">
        <v>7084</v>
      </c>
      <c r="B7085" t="s">
        <v>7083</v>
      </c>
      <c r="C7085">
        <v>65</v>
      </c>
      <c r="D7085" t="s">
        <v>19137</v>
      </c>
      <c r="E7085">
        <v>27</v>
      </c>
      <c r="F7085" t="s">
        <v>30349</v>
      </c>
      <c r="G7085">
        <v>35</v>
      </c>
      <c r="H7085" t="s">
        <v>42342</v>
      </c>
      <c r="I7085">
        <v>18</v>
      </c>
      <c r="J7085" t="b">
        <v>1</v>
      </c>
      <c r="K7085" t="b">
        <v>1</v>
      </c>
    </row>
    <row r="7086" spans="1:11" x14ac:dyDescent="0.45">
      <c r="A7086">
        <v>7085</v>
      </c>
      <c r="B7086" t="s">
        <v>7084</v>
      </c>
      <c r="C7086">
        <v>85</v>
      </c>
      <c r="D7086" t="s">
        <v>19138</v>
      </c>
      <c r="E7086">
        <v>29</v>
      </c>
      <c r="F7086" t="s">
        <v>30350</v>
      </c>
      <c r="G7086">
        <v>40</v>
      </c>
      <c r="H7086" t="s">
        <v>42343</v>
      </c>
      <c r="I7086">
        <v>21</v>
      </c>
      <c r="J7086" t="b">
        <v>0</v>
      </c>
      <c r="K7086" t="b">
        <v>0</v>
      </c>
    </row>
    <row r="7087" spans="1:11" x14ac:dyDescent="0.45">
      <c r="A7087">
        <v>7086</v>
      </c>
      <c r="B7087" t="s">
        <v>7085</v>
      </c>
      <c r="C7087">
        <v>58</v>
      </c>
      <c r="D7087" t="s">
        <v>19139</v>
      </c>
      <c r="E7087">
        <v>40</v>
      </c>
      <c r="F7087" t="s">
        <v>30351</v>
      </c>
      <c r="G7087">
        <v>24</v>
      </c>
      <c r="H7087" t="s">
        <v>42344</v>
      </c>
      <c r="I7087">
        <v>26</v>
      </c>
      <c r="J7087" t="b">
        <v>0</v>
      </c>
      <c r="K7087" t="b">
        <v>1</v>
      </c>
    </row>
    <row r="7088" spans="1:11" x14ac:dyDescent="0.45">
      <c r="A7088">
        <v>7087</v>
      </c>
      <c r="B7088" t="s">
        <v>7086</v>
      </c>
      <c r="C7088">
        <v>51</v>
      </c>
      <c r="D7088" t="s">
        <v>19140</v>
      </c>
      <c r="E7088">
        <v>29</v>
      </c>
      <c r="F7088" t="s">
        <v>30352</v>
      </c>
      <c r="G7088">
        <v>24</v>
      </c>
      <c r="H7088" t="s">
        <v>42345</v>
      </c>
      <c r="I7088">
        <v>14</v>
      </c>
      <c r="J7088" t="b">
        <v>1</v>
      </c>
      <c r="K7088" t="b">
        <v>1</v>
      </c>
    </row>
    <row r="7089" spans="1:11" x14ac:dyDescent="0.45">
      <c r="A7089">
        <v>7088</v>
      </c>
      <c r="B7089" t="s">
        <v>7087</v>
      </c>
      <c r="C7089">
        <v>62</v>
      </c>
      <c r="D7089" t="s">
        <v>19141</v>
      </c>
      <c r="E7089">
        <v>29</v>
      </c>
      <c r="F7089" t="s">
        <v>30353</v>
      </c>
      <c r="G7089">
        <v>32</v>
      </c>
      <c r="H7089" t="s">
        <v>42346</v>
      </c>
      <c r="I7089">
        <v>159</v>
      </c>
      <c r="J7089" t="b">
        <v>1</v>
      </c>
      <c r="K7089" t="b">
        <v>1</v>
      </c>
    </row>
    <row r="7090" spans="1:11" x14ac:dyDescent="0.45">
      <c r="A7090">
        <v>7089</v>
      </c>
      <c r="B7090" t="s">
        <v>7088</v>
      </c>
      <c r="C7090">
        <v>49</v>
      </c>
      <c r="D7090" t="s">
        <v>19142</v>
      </c>
      <c r="E7090">
        <v>34</v>
      </c>
      <c r="F7090" t="s">
        <v>30354</v>
      </c>
      <c r="G7090">
        <v>24</v>
      </c>
      <c r="H7090" t="s">
        <v>42347</v>
      </c>
      <c r="I7090">
        <v>17</v>
      </c>
      <c r="J7090" t="b">
        <v>0</v>
      </c>
      <c r="K7090" t="b">
        <v>0</v>
      </c>
    </row>
    <row r="7091" spans="1:11" x14ac:dyDescent="0.45">
      <c r="A7091">
        <v>7090</v>
      </c>
      <c r="B7091" t="s">
        <v>7089</v>
      </c>
      <c r="C7091">
        <v>40</v>
      </c>
      <c r="D7091" t="s">
        <v>19143</v>
      </c>
      <c r="E7091">
        <v>26</v>
      </c>
      <c r="F7091" t="s">
        <v>30355</v>
      </c>
      <c r="G7091">
        <v>24</v>
      </c>
      <c r="H7091" t="s">
        <v>35669</v>
      </c>
      <c r="I7091">
        <v>53</v>
      </c>
      <c r="J7091" t="b">
        <v>0</v>
      </c>
      <c r="K7091" t="b">
        <v>1</v>
      </c>
    </row>
    <row r="7092" spans="1:11" x14ac:dyDescent="0.45">
      <c r="A7092">
        <v>7091</v>
      </c>
      <c r="B7092" t="s">
        <v>7090</v>
      </c>
      <c r="C7092">
        <v>65</v>
      </c>
      <c r="D7092" t="s">
        <v>19144</v>
      </c>
      <c r="E7092">
        <v>38</v>
      </c>
      <c r="F7092" t="s">
        <v>30356</v>
      </c>
      <c r="G7092">
        <v>38</v>
      </c>
      <c r="H7092" t="s">
        <v>42348</v>
      </c>
      <c r="I7092">
        <v>19</v>
      </c>
      <c r="J7092" t="b">
        <v>0</v>
      </c>
      <c r="K7092" t="b">
        <v>0</v>
      </c>
    </row>
    <row r="7093" spans="1:11" x14ac:dyDescent="0.45">
      <c r="A7093">
        <v>7092</v>
      </c>
      <c r="B7093" t="s">
        <v>7091</v>
      </c>
      <c r="C7093">
        <v>61</v>
      </c>
      <c r="D7093" t="s">
        <v>19145</v>
      </c>
      <c r="E7093">
        <v>36</v>
      </c>
      <c r="F7093" t="s">
        <v>30357</v>
      </c>
      <c r="G7093">
        <v>43</v>
      </c>
      <c r="H7093" t="s">
        <v>42349</v>
      </c>
      <c r="I7093">
        <v>11</v>
      </c>
      <c r="J7093" t="b">
        <v>1</v>
      </c>
      <c r="K7093" t="b">
        <v>1</v>
      </c>
    </row>
    <row r="7094" spans="1:11" x14ac:dyDescent="0.45">
      <c r="A7094">
        <v>7093</v>
      </c>
      <c r="B7094" t="s">
        <v>7092</v>
      </c>
      <c r="C7094">
        <v>61</v>
      </c>
      <c r="D7094" t="s">
        <v>19146</v>
      </c>
      <c r="E7094">
        <v>28</v>
      </c>
      <c r="F7094" t="s">
        <v>30358</v>
      </c>
      <c r="G7094">
        <v>34</v>
      </c>
      <c r="H7094" t="s">
        <v>42350</v>
      </c>
      <c r="I7094">
        <v>19</v>
      </c>
      <c r="J7094" t="b">
        <v>1</v>
      </c>
      <c r="K7094" t="b">
        <v>1</v>
      </c>
    </row>
    <row r="7095" spans="1:11" x14ac:dyDescent="0.45">
      <c r="A7095">
        <v>7094</v>
      </c>
      <c r="B7095" t="s">
        <v>7093</v>
      </c>
      <c r="C7095">
        <v>83</v>
      </c>
      <c r="D7095" t="s">
        <v>19147</v>
      </c>
      <c r="E7095">
        <v>38</v>
      </c>
      <c r="F7095" t="s">
        <v>30359</v>
      </c>
      <c r="G7095">
        <v>40</v>
      </c>
      <c r="H7095" t="s">
        <v>42351</v>
      </c>
      <c r="I7095">
        <v>25</v>
      </c>
      <c r="J7095" t="b">
        <v>0</v>
      </c>
      <c r="K7095" t="b">
        <v>0</v>
      </c>
    </row>
    <row r="7096" spans="1:11" x14ac:dyDescent="0.45">
      <c r="A7096">
        <v>7095</v>
      </c>
      <c r="B7096" t="s">
        <v>7094</v>
      </c>
      <c r="C7096">
        <v>68</v>
      </c>
      <c r="D7096" t="s">
        <v>19148</v>
      </c>
      <c r="E7096">
        <v>28</v>
      </c>
      <c r="F7096" t="s">
        <v>30360</v>
      </c>
      <c r="G7096">
        <v>32</v>
      </c>
      <c r="H7096" t="s">
        <v>42352</v>
      </c>
      <c r="I7096">
        <v>23</v>
      </c>
      <c r="J7096" t="b">
        <v>0</v>
      </c>
      <c r="K7096" t="b">
        <v>0</v>
      </c>
    </row>
    <row r="7097" spans="1:11" x14ac:dyDescent="0.45">
      <c r="A7097">
        <v>7096</v>
      </c>
      <c r="B7097" t="s">
        <v>7095</v>
      </c>
      <c r="C7097">
        <v>117</v>
      </c>
      <c r="D7097" t="s">
        <v>19149</v>
      </c>
      <c r="E7097">
        <v>38</v>
      </c>
      <c r="F7097" t="s">
        <v>30361</v>
      </c>
      <c r="G7097">
        <v>51</v>
      </c>
      <c r="H7097" t="s">
        <v>42353</v>
      </c>
      <c r="I7097">
        <v>36</v>
      </c>
      <c r="J7097" t="b">
        <v>1</v>
      </c>
      <c r="K7097" t="b">
        <v>1</v>
      </c>
    </row>
    <row r="7098" spans="1:11" x14ac:dyDescent="0.45">
      <c r="A7098">
        <v>7097</v>
      </c>
      <c r="B7098" t="s">
        <v>7096</v>
      </c>
      <c r="C7098">
        <v>85</v>
      </c>
      <c r="D7098" t="s">
        <v>19150</v>
      </c>
      <c r="E7098">
        <v>36</v>
      </c>
      <c r="F7098" t="s">
        <v>30362</v>
      </c>
      <c r="G7098">
        <v>50</v>
      </c>
      <c r="H7098" t="s">
        <v>42354</v>
      </c>
      <c r="I7098">
        <v>25</v>
      </c>
      <c r="J7098" t="b">
        <v>0</v>
      </c>
      <c r="K7098" t="b">
        <v>0</v>
      </c>
    </row>
    <row r="7099" spans="1:11" x14ac:dyDescent="0.45">
      <c r="A7099">
        <v>7098</v>
      </c>
      <c r="B7099" t="s">
        <v>7097</v>
      </c>
      <c r="C7099">
        <v>83</v>
      </c>
      <c r="D7099" t="s">
        <v>19151</v>
      </c>
      <c r="E7099">
        <v>42</v>
      </c>
      <c r="F7099" t="s">
        <v>30363</v>
      </c>
      <c r="G7099">
        <v>33</v>
      </c>
      <c r="H7099" t="s">
        <v>42355</v>
      </c>
      <c r="I7099">
        <v>29</v>
      </c>
      <c r="J7099" t="b">
        <v>0</v>
      </c>
      <c r="K7099" t="b">
        <v>0</v>
      </c>
    </row>
    <row r="7100" spans="1:11" x14ac:dyDescent="0.45">
      <c r="A7100">
        <v>7099</v>
      </c>
      <c r="B7100" t="s">
        <v>7098</v>
      </c>
      <c r="C7100">
        <v>67</v>
      </c>
      <c r="D7100" t="s">
        <v>19152</v>
      </c>
      <c r="E7100">
        <v>30</v>
      </c>
      <c r="F7100" t="s">
        <v>30364</v>
      </c>
      <c r="G7100">
        <v>34</v>
      </c>
      <c r="H7100" t="s">
        <v>42356</v>
      </c>
      <c r="I7100">
        <v>13</v>
      </c>
      <c r="J7100" t="b">
        <v>1</v>
      </c>
      <c r="K7100" t="b">
        <v>1</v>
      </c>
    </row>
    <row r="7101" spans="1:11" x14ac:dyDescent="0.45">
      <c r="A7101">
        <v>7100</v>
      </c>
      <c r="B7101" t="s">
        <v>7099</v>
      </c>
      <c r="C7101">
        <v>112</v>
      </c>
      <c r="D7101" t="s">
        <v>19153</v>
      </c>
      <c r="E7101">
        <v>34</v>
      </c>
      <c r="F7101" t="s">
        <v>30365</v>
      </c>
      <c r="G7101">
        <v>42</v>
      </c>
      <c r="H7101" t="s">
        <v>42357</v>
      </c>
      <c r="I7101">
        <v>31</v>
      </c>
      <c r="J7101" t="b">
        <v>0</v>
      </c>
      <c r="K7101" t="b">
        <v>0</v>
      </c>
    </row>
    <row r="7102" spans="1:11" x14ac:dyDescent="0.45">
      <c r="A7102">
        <v>7101</v>
      </c>
      <c r="B7102" t="s">
        <v>7100</v>
      </c>
      <c r="C7102">
        <v>62</v>
      </c>
      <c r="D7102" t="s">
        <v>19154</v>
      </c>
      <c r="E7102">
        <v>37</v>
      </c>
      <c r="F7102" t="s">
        <v>30366</v>
      </c>
      <c r="G7102">
        <v>29</v>
      </c>
      <c r="H7102" t="s">
        <v>42358</v>
      </c>
      <c r="I7102">
        <v>15</v>
      </c>
      <c r="J7102" t="b">
        <v>1</v>
      </c>
      <c r="K7102" t="b">
        <v>0</v>
      </c>
    </row>
    <row r="7103" spans="1:11" x14ac:dyDescent="0.45">
      <c r="A7103">
        <v>7102</v>
      </c>
      <c r="B7103" t="s">
        <v>7101</v>
      </c>
      <c r="C7103">
        <v>75</v>
      </c>
      <c r="D7103" t="s">
        <v>19155</v>
      </c>
      <c r="E7103">
        <v>36</v>
      </c>
      <c r="F7103" t="s">
        <v>30367</v>
      </c>
      <c r="G7103">
        <v>44</v>
      </c>
      <c r="H7103" t="s">
        <v>42359</v>
      </c>
      <c r="I7103">
        <v>22</v>
      </c>
      <c r="J7103" t="b">
        <v>1</v>
      </c>
      <c r="K7103" t="b">
        <v>0</v>
      </c>
    </row>
    <row r="7104" spans="1:11" x14ac:dyDescent="0.45">
      <c r="A7104">
        <v>7103</v>
      </c>
      <c r="B7104" t="s">
        <v>7102</v>
      </c>
      <c r="C7104">
        <v>76</v>
      </c>
      <c r="D7104" t="s">
        <v>19156</v>
      </c>
      <c r="E7104">
        <v>38</v>
      </c>
      <c r="F7104" t="s">
        <v>30368</v>
      </c>
      <c r="G7104">
        <v>32</v>
      </c>
      <c r="H7104" t="s">
        <v>42360</v>
      </c>
      <c r="I7104">
        <v>23</v>
      </c>
      <c r="J7104" t="b">
        <v>0</v>
      </c>
      <c r="K7104" t="b">
        <v>0</v>
      </c>
    </row>
    <row r="7105" spans="1:11" x14ac:dyDescent="0.45">
      <c r="A7105">
        <v>7104</v>
      </c>
      <c r="B7105" t="s">
        <v>7103</v>
      </c>
      <c r="C7105">
        <v>128</v>
      </c>
      <c r="D7105" t="s">
        <v>19157</v>
      </c>
      <c r="E7105">
        <v>39</v>
      </c>
      <c r="F7105" t="s">
        <v>30369</v>
      </c>
      <c r="G7105">
        <v>40</v>
      </c>
      <c r="H7105" t="s">
        <v>42361</v>
      </c>
      <c r="I7105">
        <v>36</v>
      </c>
      <c r="J7105" t="b">
        <v>1</v>
      </c>
      <c r="K7105" t="b">
        <v>0</v>
      </c>
    </row>
    <row r="7106" spans="1:11" x14ac:dyDescent="0.45">
      <c r="A7106">
        <v>7105</v>
      </c>
      <c r="B7106" t="s">
        <v>7104</v>
      </c>
      <c r="C7106">
        <v>77</v>
      </c>
      <c r="D7106" t="s">
        <v>19158</v>
      </c>
      <c r="E7106">
        <v>32</v>
      </c>
      <c r="F7106" t="s">
        <v>30370</v>
      </c>
      <c r="G7106">
        <v>28</v>
      </c>
      <c r="H7106" t="s">
        <v>42362</v>
      </c>
      <c r="I7106">
        <v>22</v>
      </c>
      <c r="J7106" t="b">
        <v>1</v>
      </c>
      <c r="K7106" t="b">
        <v>1</v>
      </c>
    </row>
    <row r="7107" spans="1:11" x14ac:dyDescent="0.45">
      <c r="A7107">
        <v>7106</v>
      </c>
      <c r="B7107" t="s">
        <v>7105</v>
      </c>
      <c r="C7107">
        <v>80</v>
      </c>
      <c r="D7107" t="s">
        <v>19159</v>
      </c>
      <c r="E7107">
        <v>34</v>
      </c>
      <c r="F7107" t="s">
        <v>30371</v>
      </c>
      <c r="G7107">
        <v>36</v>
      </c>
      <c r="H7107" t="s">
        <v>42363</v>
      </c>
      <c r="I7107">
        <v>22</v>
      </c>
      <c r="J7107" t="b">
        <v>0</v>
      </c>
      <c r="K7107" t="b">
        <v>1</v>
      </c>
    </row>
    <row r="7108" spans="1:11" x14ac:dyDescent="0.45">
      <c r="A7108">
        <v>7107</v>
      </c>
      <c r="B7108" t="s">
        <v>7106</v>
      </c>
      <c r="C7108">
        <v>70</v>
      </c>
      <c r="D7108" t="s">
        <v>19160</v>
      </c>
      <c r="E7108">
        <v>26</v>
      </c>
      <c r="F7108" t="s">
        <v>30372</v>
      </c>
      <c r="G7108">
        <v>36</v>
      </c>
      <c r="H7108" t="s">
        <v>42364</v>
      </c>
      <c r="I7108">
        <v>26</v>
      </c>
      <c r="J7108" t="b">
        <v>1</v>
      </c>
      <c r="K7108" t="b">
        <v>1</v>
      </c>
    </row>
    <row r="7109" spans="1:11" x14ac:dyDescent="0.45">
      <c r="A7109">
        <v>7108</v>
      </c>
      <c r="B7109" t="s">
        <v>7107</v>
      </c>
      <c r="C7109">
        <v>51</v>
      </c>
      <c r="D7109" t="s">
        <v>19161</v>
      </c>
      <c r="E7109">
        <v>21</v>
      </c>
      <c r="F7109" t="s">
        <v>30373</v>
      </c>
      <c r="G7109">
        <v>21</v>
      </c>
      <c r="H7109" t="s">
        <v>42365</v>
      </c>
      <c r="I7109">
        <v>14</v>
      </c>
      <c r="J7109" t="b">
        <v>1</v>
      </c>
      <c r="K7109" t="b">
        <v>1</v>
      </c>
    </row>
    <row r="7110" spans="1:11" x14ac:dyDescent="0.45">
      <c r="A7110">
        <v>7109</v>
      </c>
      <c r="B7110" t="s">
        <v>7108</v>
      </c>
      <c r="C7110">
        <v>79</v>
      </c>
      <c r="D7110" t="s">
        <v>19162</v>
      </c>
      <c r="E7110">
        <v>27</v>
      </c>
      <c r="F7110" t="s">
        <v>30374</v>
      </c>
      <c r="G7110">
        <v>31</v>
      </c>
      <c r="H7110" t="s">
        <v>42366</v>
      </c>
      <c r="I7110">
        <v>27</v>
      </c>
      <c r="J7110" t="b">
        <v>1</v>
      </c>
      <c r="K7110" t="b">
        <v>1</v>
      </c>
    </row>
    <row r="7111" spans="1:11" x14ac:dyDescent="0.45">
      <c r="A7111">
        <v>7110</v>
      </c>
      <c r="B7111" t="s">
        <v>7109</v>
      </c>
      <c r="C7111">
        <v>63</v>
      </c>
      <c r="D7111" t="s">
        <v>19163</v>
      </c>
      <c r="E7111">
        <v>24</v>
      </c>
      <c r="F7111" t="s">
        <v>30375</v>
      </c>
      <c r="G7111">
        <v>32</v>
      </c>
      <c r="H7111" t="s">
        <v>42367</v>
      </c>
      <c r="I7111">
        <v>16</v>
      </c>
      <c r="J7111" t="b">
        <v>0</v>
      </c>
      <c r="K7111" t="b">
        <v>0</v>
      </c>
    </row>
    <row r="7112" spans="1:11" x14ac:dyDescent="0.45">
      <c r="A7112">
        <v>7111</v>
      </c>
      <c r="B7112" t="s">
        <v>7110</v>
      </c>
      <c r="C7112">
        <v>72</v>
      </c>
      <c r="D7112" t="s">
        <v>19164</v>
      </c>
      <c r="E7112">
        <v>34</v>
      </c>
      <c r="F7112" t="s">
        <v>30376</v>
      </c>
      <c r="G7112">
        <v>38</v>
      </c>
      <c r="H7112" t="s">
        <v>42368</v>
      </c>
      <c r="I7112">
        <v>159</v>
      </c>
      <c r="J7112" t="b">
        <v>0</v>
      </c>
      <c r="K7112" t="b">
        <v>1</v>
      </c>
    </row>
    <row r="7113" spans="1:11" x14ac:dyDescent="0.45">
      <c r="A7113">
        <v>7112</v>
      </c>
      <c r="B7113" t="s">
        <v>7111</v>
      </c>
      <c r="C7113">
        <v>70</v>
      </c>
      <c r="D7113" t="s">
        <v>19165</v>
      </c>
      <c r="E7113">
        <v>40</v>
      </c>
      <c r="F7113" t="s">
        <v>30377</v>
      </c>
      <c r="G7113">
        <v>39</v>
      </c>
      <c r="H7113" t="s">
        <v>42369</v>
      </c>
      <c r="I7113">
        <v>19</v>
      </c>
      <c r="J7113" t="b">
        <v>0</v>
      </c>
      <c r="K7113" t="b">
        <v>0</v>
      </c>
    </row>
    <row r="7114" spans="1:11" x14ac:dyDescent="0.45">
      <c r="A7114">
        <v>7113</v>
      </c>
      <c r="B7114" t="s">
        <v>7112</v>
      </c>
      <c r="C7114">
        <v>63</v>
      </c>
      <c r="D7114" t="s">
        <v>19166</v>
      </c>
      <c r="E7114">
        <v>37</v>
      </c>
      <c r="F7114" t="s">
        <v>30378</v>
      </c>
      <c r="G7114">
        <v>28</v>
      </c>
      <c r="H7114" t="s">
        <v>42370</v>
      </c>
      <c r="I7114">
        <v>20</v>
      </c>
      <c r="J7114" t="b">
        <v>0</v>
      </c>
      <c r="K7114" t="b">
        <v>0</v>
      </c>
    </row>
    <row r="7115" spans="1:11" x14ac:dyDescent="0.45">
      <c r="A7115">
        <v>7114</v>
      </c>
      <c r="B7115" t="s">
        <v>7113</v>
      </c>
      <c r="C7115">
        <v>70</v>
      </c>
      <c r="D7115" t="s">
        <v>19167</v>
      </c>
      <c r="E7115">
        <v>33</v>
      </c>
      <c r="F7115" t="s">
        <v>30379</v>
      </c>
      <c r="G7115">
        <v>29</v>
      </c>
      <c r="H7115" t="s">
        <v>42371</v>
      </c>
      <c r="I7115">
        <v>23</v>
      </c>
      <c r="J7115" t="b">
        <v>0</v>
      </c>
      <c r="K7115" t="b">
        <v>0</v>
      </c>
    </row>
    <row r="7116" spans="1:11" x14ac:dyDescent="0.45">
      <c r="A7116">
        <v>7115</v>
      </c>
      <c r="B7116" t="s">
        <v>7114</v>
      </c>
      <c r="C7116">
        <v>64</v>
      </c>
      <c r="D7116" t="s">
        <v>19168</v>
      </c>
      <c r="E7116">
        <v>28</v>
      </c>
      <c r="F7116" t="s">
        <v>30380</v>
      </c>
      <c r="G7116">
        <v>39</v>
      </c>
      <c r="H7116" t="s">
        <v>42372</v>
      </c>
      <c r="I7116">
        <v>19</v>
      </c>
      <c r="J7116" t="b">
        <v>1</v>
      </c>
      <c r="K7116" t="b">
        <v>0</v>
      </c>
    </row>
    <row r="7117" spans="1:11" x14ac:dyDescent="0.45">
      <c r="A7117">
        <v>7116</v>
      </c>
      <c r="B7117" t="s">
        <v>7115</v>
      </c>
      <c r="C7117">
        <v>82</v>
      </c>
      <c r="D7117" t="s">
        <v>19169</v>
      </c>
      <c r="E7117">
        <v>40</v>
      </c>
      <c r="F7117" t="s">
        <v>30381</v>
      </c>
      <c r="G7117">
        <v>36</v>
      </c>
      <c r="H7117" t="s">
        <v>42373</v>
      </c>
      <c r="I7117">
        <v>151</v>
      </c>
      <c r="J7117" t="b">
        <v>0</v>
      </c>
      <c r="K7117" t="b">
        <v>1</v>
      </c>
    </row>
    <row r="7118" spans="1:11" x14ac:dyDescent="0.45">
      <c r="A7118">
        <v>7117</v>
      </c>
      <c r="B7118" t="s">
        <v>7116</v>
      </c>
      <c r="C7118">
        <v>52</v>
      </c>
      <c r="D7118" t="s">
        <v>15577</v>
      </c>
      <c r="E7118">
        <v>27</v>
      </c>
      <c r="F7118" t="s">
        <v>30382</v>
      </c>
      <c r="G7118">
        <v>33</v>
      </c>
      <c r="H7118" t="s">
        <v>42374</v>
      </c>
      <c r="I7118">
        <v>20</v>
      </c>
      <c r="J7118" t="b">
        <v>0</v>
      </c>
      <c r="K7118" t="b">
        <v>0</v>
      </c>
    </row>
    <row r="7119" spans="1:11" x14ac:dyDescent="0.45">
      <c r="A7119">
        <v>7118</v>
      </c>
      <c r="B7119" t="s">
        <v>7117</v>
      </c>
      <c r="C7119">
        <v>52</v>
      </c>
      <c r="D7119" t="s">
        <v>19170</v>
      </c>
      <c r="E7119">
        <v>28</v>
      </c>
      <c r="F7119" t="s">
        <v>30383</v>
      </c>
      <c r="G7119">
        <v>29</v>
      </c>
      <c r="H7119" t="s">
        <v>42375</v>
      </c>
      <c r="I7119">
        <v>14</v>
      </c>
      <c r="J7119" t="b">
        <v>1</v>
      </c>
      <c r="K7119" t="b">
        <v>1</v>
      </c>
    </row>
    <row r="7120" spans="1:11" x14ac:dyDescent="0.45">
      <c r="A7120">
        <v>7119</v>
      </c>
      <c r="B7120" t="s">
        <v>7118</v>
      </c>
      <c r="C7120">
        <v>121</v>
      </c>
      <c r="D7120" t="s">
        <v>19171</v>
      </c>
      <c r="E7120">
        <v>37</v>
      </c>
      <c r="F7120" t="s">
        <v>30384</v>
      </c>
      <c r="G7120">
        <v>35</v>
      </c>
      <c r="H7120" t="s">
        <v>42376</v>
      </c>
      <c r="I7120">
        <v>231</v>
      </c>
      <c r="J7120" t="b">
        <v>0</v>
      </c>
      <c r="K7120" t="b">
        <v>1</v>
      </c>
    </row>
    <row r="7121" spans="1:11" x14ac:dyDescent="0.45">
      <c r="A7121">
        <v>7120</v>
      </c>
      <c r="B7121" t="s">
        <v>7119</v>
      </c>
      <c r="C7121">
        <v>67</v>
      </c>
      <c r="D7121" t="s">
        <v>19172</v>
      </c>
      <c r="E7121">
        <v>32</v>
      </c>
      <c r="F7121" t="s">
        <v>30385</v>
      </c>
      <c r="G7121">
        <v>33</v>
      </c>
      <c r="H7121" t="s">
        <v>42377</v>
      </c>
      <c r="I7121">
        <v>26</v>
      </c>
      <c r="J7121" t="b">
        <v>1</v>
      </c>
      <c r="K7121" t="b">
        <v>1</v>
      </c>
    </row>
    <row r="7122" spans="1:11" x14ac:dyDescent="0.45">
      <c r="A7122">
        <v>7121</v>
      </c>
      <c r="B7122" t="s">
        <v>7120</v>
      </c>
      <c r="C7122">
        <v>99</v>
      </c>
      <c r="D7122" t="s">
        <v>19173</v>
      </c>
      <c r="E7122">
        <v>38</v>
      </c>
      <c r="F7122" t="s">
        <v>30386</v>
      </c>
      <c r="G7122">
        <v>39</v>
      </c>
      <c r="H7122" t="s">
        <v>42378</v>
      </c>
      <c r="I7122">
        <v>32</v>
      </c>
      <c r="J7122" t="b">
        <v>0</v>
      </c>
      <c r="K7122" t="b">
        <v>0</v>
      </c>
    </row>
    <row r="7123" spans="1:11" x14ac:dyDescent="0.45">
      <c r="A7123">
        <v>7122</v>
      </c>
      <c r="B7123" t="s">
        <v>7121</v>
      </c>
      <c r="C7123">
        <v>62</v>
      </c>
      <c r="D7123" t="s">
        <v>19174</v>
      </c>
      <c r="E7123">
        <v>35</v>
      </c>
      <c r="F7123" t="s">
        <v>30387</v>
      </c>
      <c r="G7123">
        <v>47</v>
      </c>
      <c r="H7123" t="s">
        <v>42379</v>
      </c>
      <c r="I7123">
        <v>23</v>
      </c>
      <c r="J7123" t="b">
        <v>1</v>
      </c>
      <c r="K7123" t="b">
        <v>1</v>
      </c>
    </row>
    <row r="7124" spans="1:11" x14ac:dyDescent="0.45">
      <c r="A7124">
        <v>7123</v>
      </c>
      <c r="B7124" t="s">
        <v>7122</v>
      </c>
      <c r="C7124">
        <v>61</v>
      </c>
      <c r="D7124" t="s">
        <v>19175</v>
      </c>
      <c r="E7124">
        <v>27</v>
      </c>
      <c r="F7124" t="s">
        <v>30388</v>
      </c>
      <c r="G7124">
        <v>33</v>
      </c>
      <c r="H7124" t="s">
        <v>42380</v>
      </c>
      <c r="I7124">
        <v>19</v>
      </c>
      <c r="J7124" t="b">
        <v>1</v>
      </c>
      <c r="K7124" t="b">
        <v>1</v>
      </c>
    </row>
    <row r="7125" spans="1:11" x14ac:dyDescent="0.45">
      <c r="A7125">
        <v>7124</v>
      </c>
      <c r="B7125" t="s">
        <v>7123</v>
      </c>
      <c r="C7125">
        <v>58</v>
      </c>
      <c r="D7125" t="s">
        <v>19176</v>
      </c>
      <c r="E7125">
        <v>24</v>
      </c>
      <c r="F7125" t="s">
        <v>30389</v>
      </c>
      <c r="G7125">
        <v>33</v>
      </c>
      <c r="H7125" t="s">
        <v>42381</v>
      </c>
      <c r="I7125">
        <v>24</v>
      </c>
      <c r="J7125" t="b">
        <v>0</v>
      </c>
      <c r="K7125" t="b">
        <v>1</v>
      </c>
    </row>
    <row r="7126" spans="1:11" x14ac:dyDescent="0.45">
      <c r="A7126">
        <v>7125</v>
      </c>
      <c r="B7126" t="s">
        <v>7124</v>
      </c>
      <c r="C7126">
        <v>58</v>
      </c>
      <c r="D7126" t="s">
        <v>19177</v>
      </c>
      <c r="E7126">
        <v>35</v>
      </c>
      <c r="F7126" t="s">
        <v>30390</v>
      </c>
      <c r="G7126">
        <v>32</v>
      </c>
      <c r="H7126" t="s">
        <v>42382</v>
      </c>
      <c r="I7126">
        <v>73</v>
      </c>
      <c r="J7126" t="b">
        <v>0</v>
      </c>
      <c r="K7126" t="b">
        <v>1</v>
      </c>
    </row>
    <row r="7127" spans="1:11" x14ac:dyDescent="0.45">
      <c r="A7127">
        <v>7126</v>
      </c>
      <c r="B7127" t="s">
        <v>7125</v>
      </c>
      <c r="C7127">
        <v>56</v>
      </c>
      <c r="D7127" t="s">
        <v>19178</v>
      </c>
      <c r="E7127">
        <v>30</v>
      </c>
      <c r="F7127" t="s">
        <v>29387</v>
      </c>
      <c r="G7127">
        <v>28</v>
      </c>
      <c r="H7127" t="s">
        <v>42383</v>
      </c>
      <c r="I7127">
        <v>13</v>
      </c>
      <c r="J7127" t="b">
        <v>0</v>
      </c>
      <c r="K7127" t="b">
        <v>1</v>
      </c>
    </row>
    <row r="7128" spans="1:11" x14ac:dyDescent="0.45">
      <c r="A7128">
        <v>7127</v>
      </c>
      <c r="B7128" t="s">
        <v>7126</v>
      </c>
      <c r="C7128">
        <v>92</v>
      </c>
      <c r="D7128" t="s">
        <v>19179</v>
      </c>
      <c r="E7128">
        <v>34</v>
      </c>
      <c r="F7128" t="s">
        <v>30391</v>
      </c>
      <c r="G7128">
        <v>33</v>
      </c>
      <c r="H7128" t="s">
        <v>42384</v>
      </c>
      <c r="I7128">
        <v>20</v>
      </c>
      <c r="J7128" t="b">
        <v>0</v>
      </c>
      <c r="K7128" t="b">
        <v>0</v>
      </c>
    </row>
    <row r="7129" spans="1:11" x14ac:dyDescent="0.45">
      <c r="A7129">
        <v>7128</v>
      </c>
      <c r="B7129" t="s">
        <v>7127</v>
      </c>
      <c r="C7129">
        <v>89</v>
      </c>
      <c r="D7129" t="s">
        <v>19180</v>
      </c>
      <c r="E7129">
        <v>41</v>
      </c>
      <c r="F7129" t="s">
        <v>30392</v>
      </c>
      <c r="G7129">
        <v>38</v>
      </c>
      <c r="H7129" t="s">
        <v>42385</v>
      </c>
      <c r="I7129">
        <v>11</v>
      </c>
      <c r="J7129" t="b">
        <v>0</v>
      </c>
      <c r="K7129" t="b">
        <v>0</v>
      </c>
    </row>
    <row r="7130" spans="1:11" x14ac:dyDescent="0.45">
      <c r="A7130">
        <v>7129</v>
      </c>
      <c r="B7130" t="s">
        <v>7128</v>
      </c>
      <c r="C7130">
        <v>74</v>
      </c>
      <c r="D7130" t="s">
        <v>19181</v>
      </c>
      <c r="E7130">
        <v>30</v>
      </c>
      <c r="F7130" t="s">
        <v>30393</v>
      </c>
      <c r="G7130">
        <v>30</v>
      </c>
      <c r="H7130" t="s">
        <v>42386</v>
      </c>
      <c r="I7130">
        <v>20</v>
      </c>
      <c r="J7130" t="b">
        <v>1</v>
      </c>
      <c r="K7130" t="b">
        <v>1</v>
      </c>
    </row>
    <row r="7131" spans="1:11" x14ac:dyDescent="0.45">
      <c r="A7131">
        <v>7130</v>
      </c>
      <c r="B7131" t="s">
        <v>7129</v>
      </c>
      <c r="C7131">
        <v>75</v>
      </c>
      <c r="D7131" t="s">
        <v>19182</v>
      </c>
      <c r="E7131">
        <v>41</v>
      </c>
      <c r="F7131" t="s">
        <v>30394</v>
      </c>
      <c r="G7131">
        <v>24</v>
      </c>
      <c r="H7131" t="s">
        <v>42387</v>
      </c>
      <c r="I7131">
        <v>24</v>
      </c>
      <c r="J7131" t="b">
        <v>0</v>
      </c>
      <c r="K7131" t="b">
        <v>0</v>
      </c>
    </row>
    <row r="7132" spans="1:11" x14ac:dyDescent="0.45">
      <c r="A7132">
        <v>7131</v>
      </c>
      <c r="B7132" t="s">
        <v>7130</v>
      </c>
      <c r="C7132">
        <v>54</v>
      </c>
      <c r="D7132" t="s">
        <v>19183</v>
      </c>
      <c r="E7132">
        <v>33</v>
      </c>
      <c r="F7132" t="s">
        <v>30395</v>
      </c>
      <c r="G7132">
        <v>36</v>
      </c>
      <c r="H7132" t="s">
        <v>42388</v>
      </c>
      <c r="I7132">
        <v>15</v>
      </c>
      <c r="J7132" t="b">
        <v>0</v>
      </c>
      <c r="K7132" t="b">
        <v>0</v>
      </c>
    </row>
    <row r="7133" spans="1:11" x14ac:dyDescent="0.45">
      <c r="A7133">
        <v>7132</v>
      </c>
      <c r="B7133" t="s">
        <v>7131</v>
      </c>
      <c r="C7133">
        <v>90</v>
      </c>
      <c r="D7133" t="s">
        <v>19184</v>
      </c>
      <c r="E7133">
        <v>38</v>
      </c>
      <c r="F7133" t="s">
        <v>30396</v>
      </c>
      <c r="G7133">
        <v>53</v>
      </c>
      <c r="H7133" t="s">
        <v>42389</v>
      </c>
      <c r="I7133">
        <v>25</v>
      </c>
      <c r="J7133" t="b">
        <v>1</v>
      </c>
      <c r="K7133" t="b">
        <v>1</v>
      </c>
    </row>
    <row r="7134" spans="1:11" x14ac:dyDescent="0.45">
      <c r="A7134">
        <v>7133</v>
      </c>
      <c r="B7134" t="s">
        <v>7132</v>
      </c>
      <c r="C7134">
        <v>51</v>
      </c>
      <c r="D7134" t="s">
        <v>19185</v>
      </c>
      <c r="E7134">
        <v>20</v>
      </c>
      <c r="F7134" t="s">
        <v>30397</v>
      </c>
      <c r="G7134">
        <v>31</v>
      </c>
      <c r="H7134" t="s">
        <v>42390</v>
      </c>
      <c r="I7134">
        <v>20</v>
      </c>
      <c r="J7134" t="b">
        <v>1</v>
      </c>
      <c r="K7134" t="b">
        <v>1</v>
      </c>
    </row>
    <row r="7135" spans="1:11" x14ac:dyDescent="0.45">
      <c r="A7135">
        <v>7134</v>
      </c>
      <c r="B7135" t="s">
        <v>7133</v>
      </c>
      <c r="C7135">
        <v>78</v>
      </c>
      <c r="D7135" t="s">
        <v>19186</v>
      </c>
      <c r="E7135">
        <v>34</v>
      </c>
      <c r="F7135" t="s">
        <v>30398</v>
      </c>
      <c r="G7135">
        <v>34</v>
      </c>
      <c r="H7135" t="s">
        <v>42391</v>
      </c>
      <c r="I7135">
        <v>23</v>
      </c>
      <c r="J7135" t="b">
        <v>1</v>
      </c>
      <c r="K7135" t="b">
        <v>1</v>
      </c>
    </row>
    <row r="7136" spans="1:11" x14ac:dyDescent="0.45">
      <c r="A7136">
        <v>7135</v>
      </c>
      <c r="B7136" t="s">
        <v>7134</v>
      </c>
      <c r="C7136">
        <v>66</v>
      </c>
      <c r="D7136" t="s">
        <v>16261</v>
      </c>
      <c r="E7136">
        <v>26</v>
      </c>
      <c r="F7136" t="s">
        <v>30399</v>
      </c>
      <c r="G7136">
        <v>35</v>
      </c>
      <c r="H7136" t="s">
        <v>42392</v>
      </c>
      <c r="I7136">
        <v>157</v>
      </c>
      <c r="J7136" t="b">
        <v>1</v>
      </c>
      <c r="K7136" t="b">
        <v>1</v>
      </c>
    </row>
    <row r="7137" spans="1:11" x14ac:dyDescent="0.45">
      <c r="A7137">
        <v>7136</v>
      </c>
      <c r="B7137" t="s">
        <v>7135</v>
      </c>
      <c r="C7137">
        <v>59</v>
      </c>
      <c r="D7137" t="s">
        <v>13421</v>
      </c>
      <c r="E7137">
        <v>30</v>
      </c>
      <c r="F7137" t="s">
        <v>30400</v>
      </c>
      <c r="G7137">
        <v>30</v>
      </c>
      <c r="H7137" t="s">
        <v>42393</v>
      </c>
      <c r="I7137">
        <v>14</v>
      </c>
      <c r="J7137" t="b">
        <v>0</v>
      </c>
      <c r="K7137" t="b">
        <v>0</v>
      </c>
    </row>
    <row r="7138" spans="1:11" x14ac:dyDescent="0.45">
      <c r="A7138">
        <v>7137</v>
      </c>
      <c r="B7138" t="s">
        <v>7136</v>
      </c>
      <c r="C7138">
        <v>61</v>
      </c>
      <c r="D7138" t="s">
        <v>19187</v>
      </c>
      <c r="E7138">
        <v>34</v>
      </c>
      <c r="F7138" t="s">
        <v>30401</v>
      </c>
      <c r="G7138">
        <v>30</v>
      </c>
      <c r="H7138" t="s">
        <v>42394</v>
      </c>
      <c r="I7138">
        <v>25</v>
      </c>
      <c r="J7138" t="b">
        <v>0</v>
      </c>
      <c r="K7138" t="b">
        <v>0</v>
      </c>
    </row>
    <row r="7139" spans="1:11" x14ac:dyDescent="0.45">
      <c r="A7139">
        <v>7138</v>
      </c>
      <c r="B7139" t="s">
        <v>7137</v>
      </c>
      <c r="C7139">
        <v>69</v>
      </c>
      <c r="D7139" t="s">
        <v>19188</v>
      </c>
      <c r="E7139">
        <v>40</v>
      </c>
      <c r="F7139" t="s">
        <v>30402</v>
      </c>
      <c r="G7139">
        <v>40</v>
      </c>
      <c r="H7139" t="s">
        <v>42395</v>
      </c>
      <c r="I7139">
        <v>20</v>
      </c>
      <c r="J7139" t="b">
        <v>0</v>
      </c>
      <c r="K7139" t="b">
        <v>0</v>
      </c>
    </row>
    <row r="7140" spans="1:11" x14ac:dyDescent="0.45">
      <c r="A7140">
        <v>7139</v>
      </c>
      <c r="B7140" t="s">
        <v>7138</v>
      </c>
      <c r="C7140">
        <v>61</v>
      </c>
      <c r="D7140" t="s">
        <v>19189</v>
      </c>
      <c r="E7140">
        <v>37</v>
      </c>
      <c r="F7140" t="s">
        <v>30403</v>
      </c>
      <c r="G7140">
        <v>45</v>
      </c>
      <c r="H7140" t="s">
        <v>35963</v>
      </c>
      <c r="I7140">
        <v>146</v>
      </c>
      <c r="J7140" t="b">
        <v>1</v>
      </c>
      <c r="K7140" t="b">
        <v>1</v>
      </c>
    </row>
    <row r="7141" spans="1:11" x14ac:dyDescent="0.45">
      <c r="A7141">
        <v>7140</v>
      </c>
      <c r="B7141" t="s">
        <v>7139</v>
      </c>
      <c r="C7141">
        <v>60</v>
      </c>
      <c r="D7141" t="s">
        <v>19190</v>
      </c>
      <c r="E7141">
        <v>27</v>
      </c>
      <c r="F7141" t="s">
        <v>30404</v>
      </c>
      <c r="G7141">
        <v>31</v>
      </c>
      <c r="H7141" t="s">
        <v>42396</v>
      </c>
      <c r="I7141">
        <v>12</v>
      </c>
      <c r="J7141" t="b">
        <v>0</v>
      </c>
      <c r="K7141" t="b">
        <v>0</v>
      </c>
    </row>
    <row r="7142" spans="1:11" x14ac:dyDescent="0.45">
      <c r="A7142">
        <v>7141</v>
      </c>
      <c r="B7142" t="s">
        <v>7140</v>
      </c>
      <c r="C7142">
        <v>70</v>
      </c>
      <c r="D7142" t="s">
        <v>14244</v>
      </c>
      <c r="E7142">
        <v>32</v>
      </c>
      <c r="F7142" t="s">
        <v>30405</v>
      </c>
      <c r="G7142">
        <v>45</v>
      </c>
      <c r="H7142" t="s">
        <v>42397</v>
      </c>
      <c r="I7142">
        <v>22</v>
      </c>
      <c r="J7142" t="b">
        <v>0</v>
      </c>
      <c r="K7142" t="b">
        <v>0</v>
      </c>
    </row>
    <row r="7143" spans="1:11" x14ac:dyDescent="0.45">
      <c r="A7143">
        <v>7142</v>
      </c>
      <c r="B7143" t="s">
        <v>7141</v>
      </c>
      <c r="C7143">
        <v>60</v>
      </c>
      <c r="D7143" t="s">
        <v>19191</v>
      </c>
      <c r="E7143">
        <v>23</v>
      </c>
      <c r="F7143" t="s">
        <v>30406</v>
      </c>
      <c r="G7143">
        <v>31</v>
      </c>
      <c r="H7143" t="s">
        <v>42398</v>
      </c>
      <c r="I7143">
        <v>21</v>
      </c>
      <c r="J7143" t="b">
        <v>1</v>
      </c>
      <c r="K7143" t="b">
        <v>1</v>
      </c>
    </row>
    <row r="7144" spans="1:11" x14ac:dyDescent="0.45">
      <c r="A7144">
        <v>7143</v>
      </c>
      <c r="B7144" t="s">
        <v>7142</v>
      </c>
      <c r="C7144">
        <v>72</v>
      </c>
      <c r="D7144" t="s">
        <v>19192</v>
      </c>
      <c r="E7144">
        <v>37</v>
      </c>
      <c r="F7144" t="s">
        <v>30407</v>
      </c>
      <c r="G7144">
        <v>34</v>
      </c>
      <c r="H7144" t="s">
        <v>42399</v>
      </c>
      <c r="I7144">
        <v>22</v>
      </c>
      <c r="J7144" t="b">
        <v>1</v>
      </c>
      <c r="K7144" t="b">
        <v>0</v>
      </c>
    </row>
    <row r="7145" spans="1:11" x14ac:dyDescent="0.45">
      <c r="A7145">
        <v>7144</v>
      </c>
      <c r="B7145" t="s">
        <v>7143</v>
      </c>
      <c r="C7145">
        <v>74</v>
      </c>
      <c r="D7145" t="s">
        <v>19193</v>
      </c>
      <c r="E7145">
        <v>32</v>
      </c>
      <c r="F7145" t="s">
        <v>30408</v>
      </c>
      <c r="G7145">
        <v>42</v>
      </c>
      <c r="H7145" t="s">
        <v>42400</v>
      </c>
      <c r="I7145">
        <v>27</v>
      </c>
      <c r="J7145" t="b">
        <v>1</v>
      </c>
      <c r="K7145" t="b">
        <v>1</v>
      </c>
    </row>
    <row r="7146" spans="1:11" x14ac:dyDescent="0.45">
      <c r="A7146">
        <v>7145</v>
      </c>
      <c r="B7146" t="s">
        <v>7144</v>
      </c>
      <c r="C7146">
        <v>62</v>
      </c>
      <c r="D7146" t="s">
        <v>19194</v>
      </c>
      <c r="E7146">
        <v>30</v>
      </c>
      <c r="F7146" t="s">
        <v>30409</v>
      </c>
      <c r="G7146">
        <v>37</v>
      </c>
      <c r="H7146" t="s">
        <v>42401</v>
      </c>
      <c r="I7146">
        <v>17</v>
      </c>
      <c r="J7146" t="b">
        <v>1</v>
      </c>
      <c r="K7146" t="b">
        <v>0</v>
      </c>
    </row>
    <row r="7147" spans="1:11" x14ac:dyDescent="0.45">
      <c r="A7147">
        <v>7146</v>
      </c>
      <c r="B7147" t="s">
        <v>7145</v>
      </c>
      <c r="C7147">
        <v>55</v>
      </c>
      <c r="D7147" t="s">
        <v>19195</v>
      </c>
      <c r="E7147">
        <v>25</v>
      </c>
      <c r="F7147" t="s">
        <v>30410</v>
      </c>
      <c r="G7147">
        <v>25</v>
      </c>
      <c r="H7147" t="s">
        <v>42402</v>
      </c>
      <c r="I7147">
        <v>15</v>
      </c>
      <c r="J7147" t="b">
        <v>1</v>
      </c>
      <c r="K7147" t="b">
        <v>1</v>
      </c>
    </row>
    <row r="7148" spans="1:11" x14ac:dyDescent="0.45">
      <c r="A7148">
        <v>7147</v>
      </c>
      <c r="B7148" t="s">
        <v>7146</v>
      </c>
      <c r="C7148">
        <v>90</v>
      </c>
      <c r="D7148" t="s">
        <v>19196</v>
      </c>
      <c r="E7148">
        <v>29</v>
      </c>
      <c r="F7148" t="s">
        <v>30411</v>
      </c>
      <c r="G7148">
        <v>30</v>
      </c>
      <c r="H7148" t="s">
        <v>42403</v>
      </c>
      <c r="I7148">
        <v>31</v>
      </c>
      <c r="J7148" t="b">
        <v>1</v>
      </c>
      <c r="K7148" t="b">
        <v>1</v>
      </c>
    </row>
    <row r="7149" spans="1:11" x14ac:dyDescent="0.45">
      <c r="A7149">
        <v>7148</v>
      </c>
      <c r="B7149" t="s">
        <v>7147</v>
      </c>
      <c r="C7149">
        <v>64</v>
      </c>
      <c r="D7149" t="s">
        <v>19197</v>
      </c>
      <c r="E7149">
        <v>28</v>
      </c>
      <c r="F7149" t="s">
        <v>30412</v>
      </c>
      <c r="G7149">
        <v>35</v>
      </c>
      <c r="H7149" t="s">
        <v>42404</v>
      </c>
      <c r="I7149">
        <v>22</v>
      </c>
      <c r="J7149" t="b">
        <v>1</v>
      </c>
      <c r="K7149" t="b">
        <v>1</v>
      </c>
    </row>
    <row r="7150" spans="1:11" x14ac:dyDescent="0.45">
      <c r="A7150">
        <v>7149</v>
      </c>
      <c r="B7150" t="s">
        <v>7148</v>
      </c>
      <c r="C7150">
        <v>92</v>
      </c>
      <c r="D7150" t="s">
        <v>19198</v>
      </c>
      <c r="E7150">
        <v>39</v>
      </c>
      <c r="F7150" t="s">
        <v>30413</v>
      </c>
      <c r="G7150">
        <v>38</v>
      </c>
      <c r="H7150" t="s">
        <v>42405</v>
      </c>
      <c r="I7150">
        <v>30</v>
      </c>
      <c r="J7150" t="b">
        <v>1</v>
      </c>
      <c r="K7150" t="b">
        <v>1</v>
      </c>
    </row>
    <row r="7151" spans="1:11" x14ac:dyDescent="0.45">
      <c r="A7151">
        <v>7150</v>
      </c>
      <c r="B7151" t="s">
        <v>7149</v>
      </c>
      <c r="C7151">
        <v>80</v>
      </c>
      <c r="D7151" t="s">
        <v>15178</v>
      </c>
      <c r="E7151">
        <v>38</v>
      </c>
      <c r="F7151" t="s">
        <v>30414</v>
      </c>
      <c r="G7151">
        <v>27</v>
      </c>
      <c r="H7151" t="s">
        <v>42406</v>
      </c>
      <c r="I7151">
        <v>76</v>
      </c>
      <c r="J7151" t="b">
        <v>1</v>
      </c>
      <c r="K7151" t="b">
        <v>1</v>
      </c>
    </row>
    <row r="7152" spans="1:11" x14ac:dyDescent="0.45">
      <c r="A7152">
        <v>7151</v>
      </c>
      <c r="B7152" t="s">
        <v>7150</v>
      </c>
      <c r="C7152">
        <v>78</v>
      </c>
      <c r="D7152" t="s">
        <v>19199</v>
      </c>
      <c r="E7152">
        <v>36</v>
      </c>
      <c r="F7152" t="s">
        <v>30415</v>
      </c>
      <c r="G7152">
        <v>35</v>
      </c>
      <c r="H7152" t="s">
        <v>42407</v>
      </c>
      <c r="I7152">
        <v>20</v>
      </c>
      <c r="J7152" t="b">
        <v>0</v>
      </c>
      <c r="K7152" t="b">
        <v>1</v>
      </c>
    </row>
    <row r="7153" spans="1:11" x14ac:dyDescent="0.45">
      <c r="A7153">
        <v>7152</v>
      </c>
      <c r="B7153" t="s">
        <v>7151</v>
      </c>
      <c r="C7153">
        <v>75</v>
      </c>
      <c r="D7153" t="s">
        <v>13003</v>
      </c>
      <c r="E7153">
        <v>26</v>
      </c>
      <c r="F7153" t="s">
        <v>30416</v>
      </c>
      <c r="G7153">
        <v>33</v>
      </c>
      <c r="H7153" t="s">
        <v>42408</v>
      </c>
      <c r="I7153">
        <v>22</v>
      </c>
      <c r="J7153" t="b">
        <v>1</v>
      </c>
      <c r="K7153" t="b">
        <v>1</v>
      </c>
    </row>
    <row r="7154" spans="1:11" x14ac:dyDescent="0.45">
      <c r="A7154">
        <v>7153</v>
      </c>
      <c r="B7154" t="s">
        <v>7152</v>
      </c>
      <c r="C7154">
        <v>54</v>
      </c>
      <c r="D7154" t="s">
        <v>19200</v>
      </c>
      <c r="E7154">
        <v>35</v>
      </c>
      <c r="F7154" t="s">
        <v>30417</v>
      </c>
      <c r="G7154">
        <v>27</v>
      </c>
      <c r="H7154" t="s">
        <v>42409</v>
      </c>
      <c r="I7154">
        <v>12</v>
      </c>
      <c r="J7154" t="b">
        <v>0</v>
      </c>
      <c r="K7154" t="b">
        <v>0</v>
      </c>
    </row>
    <row r="7155" spans="1:11" x14ac:dyDescent="0.45">
      <c r="A7155">
        <v>7154</v>
      </c>
      <c r="B7155" t="s">
        <v>7153</v>
      </c>
      <c r="C7155">
        <v>56</v>
      </c>
      <c r="D7155" t="s">
        <v>19201</v>
      </c>
      <c r="E7155">
        <v>36</v>
      </c>
      <c r="F7155" t="s">
        <v>30418</v>
      </c>
      <c r="G7155">
        <v>25</v>
      </c>
      <c r="H7155" t="s">
        <v>42410</v>
      </c>
      <c r="I7155">
        <v>16</v>
      </c>
      <c r="J7155" t="b">
        <v>0</v>
      </c>
      <c r="K7155" t="b">
        <v>1</v>
      </c>
    </row>
    <row r="7156" spans="1:11" x14ac:dyDescent="0.45">
      <c r="A7156">
        <v>7155</v>
      </c>
      <c r="B7156" t="s">
        <v>7154</v>
      </c>
      <c r="C7156">
        <v>57</v>
      </c>
      <c r="D7156" t="s">
        <v>19202</v>
      </c>
      <c r="E7156">
        <v>34</v>
      </c>
      <c r="F7156" t="s">
        <v>30419</v>
      </c>
      <c r="G7156">
        <v>42</v>
      </c>
      <c r="H7156" t="s">
        <v>42411</v>
      </c>
      <c r="I7156">
        <v>13</v>
      </c>
      <c r="J7156" t="b">
        <v>1</v>
      </c>
      <c r="K7156" t="b">
        <v>0</v>
      </c>
    </row>
    <row r="7157" spans="1:11" x14ac:dyDescent="0.45">
      <c r="A7157">
        <v>7156</v>
      </c>
      <c r="B7157" t="s">
        <v>7155</v>
      </c>
      <c r="C7157">
        <v>62</v>
      </c>
      <c r="D7157" t="s">
        <v>19203</v>
      </c>
      <c r="E7157">
        <v>33</v>
      </c>
      <c r="F7157" t="s">
        <v>30420</v>
      </c>
      <c r="G7157">
        <v>22</v>
      </c>
      <c r="H7157" t="s">
        <v>42412</v>
      </c>
      <c r="I7157">
        <v>19</v>
      </c>
      <c r="J7157" t="b">
        <v>0</v>
      </c>
      <c r="K7157" t="b">
        <v>0</v>
      </c>
    </row>
    <row r="7158" spans="1:11" x14ac:dyDescent="0.45">
      <c r="A7158">
        <v>7157</v>
      </c>
      <c r="B7158" t="s">
        <v>7156</v>
      </c>
      <c r="C7158">
        <v>92</v>
      </c>
      <c r="D7158" t="s">
        <v>19204</v>
      </c>
      <c r="E7158">
        <v>36</v>
      </c>
      <c r="F7158" t="s">
        <v>30421</v>
      </c>
      <c r="G7158">
        <v>43</v>
      </c>
      <c r="H7158" t="s">
        <v>42413</v>
      </c>
      <c r="I7158">
        <v>22</v>
      </c>
      <c r="J7158" t="b">
        <v>0</v>
      </c>
      <c r="K7158" t="b">
        <v>0</v>
      </c>
    </row>
    <row r="7159" spans="1:11" x14ac:dyDescent="0.45">
      <c r="A7159">
        <v>7158</v>
      </c>
      <c r="B7159" t="s">
        <v>7157</v>
      </c>
      <c r="C7159">
        <v>68</v>
      </c>
      <c r="D7159" t="s">
        <v>19205</v>
      </c>
      <c r="E7159">
        <v>30</v>
      </c>
      <c r="F7159" t="s">
        <v>30422</v>
      </c>
      <c r="G7159">
        <v>28</v>
      </c>
      <c r="H7159" t="s">
        <v>42414</v>
      </c>
      <c r="I7159">
        <v>20</v>
      </c>
      <c r="J7159" t="b">
        <v>0</v>
      </c>
      <c r="K7159" t="b">
        <v>0</v>
      </c>
    </row>
    <row r="7160" spans="1:11" x14ac:dyDescent="0.45">
      <c r="A7160">
        <v>7159</v>
      </c>
      <c r="B7160" t="s">
        <v>7158</v>
      </c>
      <c r="C7160">
        <v>46</v>
      </c>
      <c r="D7160" t="s">
        <v>13731</v>
      </c>
      <c r="E7160">
        <v>26</v>
      </c>
      <c r="F7160" t="s">
        <v>30423</v>
      </c>
      <c r="G7160">
        <v>25</v>
      </c>
      <c r="H7160" t="s">
        <v>42415</v>
      </c>
      <c r="I7160">
        <v>11</v>
      </c>
      <c r="J7160" t="b">
        <v>1</v>
      </c>
      <c r="K7160" t="b">
        <v>1</v>
      </c>
    </row>
    <row r="7161" spans="1:11" x14ac:dyDescent="0.45">
      <c r="A7161">
        <v>7160</v>
      </c>
      <c r="B7161" t="s">
        <v>7159</v>
      </c>
      <c r="C7161">
        <v>60</v>
      </c>
      <c r="D7161" t="s">
        <v>19206</v>
      </c>
      <c r="E7161">
        <v>33</v>
      </c>
      <c r="F7161" t="s">
        <v>30424</v>
      </c>
      <c r="G7161">
        <v>34</v>
      </c>
      <c r="H7161" t="s">
        <v>42416</v>
      </c>
      <c r="I7161">
        <v>16</v>
      </c>
      <c r="J7161" t="b">
        <v>1</v>
      </c>
      <c r="K7161" t="b">
        <v>0</v>
      </c>
    </row>
    <row r="7162" spans="1:11" x14ac:dyDescent="0.45">
      <c r="A7162">
        <v>7161</v>
      </c>
      <c r="B7162" t="s">
        <v>7160</v>
      </c>
      <c r="C7162">
        <v>68</v>
      </c>
      <c r="D7162" t="s">
        <v>19207</v>
      </c>
      <c r="E7162">
        <v>31</v>
      </c>
      <c r="F7162" t="s">
        <v>30425</v>
      </c>
      <c r="G7162">
        <v>48</v>
      </c>
      <c r="H7162" t="s">
        <v>42417</v>
      </c>
      <c r="I7162">
        <v>16</v>
      </c>
      <c r="J7162" t="b">
        <v>0</v>
      </c>
      <c r="K7162" t="b">
        <v>0</v>
      </c>
    </row>
    <row r="7163" spans="1:11" x14ac:dyDescent="0.45">
      <c r="A7163">
        <v>7162</v>
      </c>
      <c r="B7163" t="s">
        <v>7161</v>
      </c>
      <c r="C7163">
        <v>59</v>
      </c>
      <c r="D7163" t="s">
        <v>19208</v>
      </c>
      <c r="E7163">
        <v>44</v>
      </c>
      <c r="F7163" t="s">
        <v>30426</v>
      </c>
      <c r="G7163">
        <v>30</v>
      </c>
      <c r="H7163" t="s">
        <v>42418</v>
      </c>
      <c r="I7163">
        <v>15</v>
      </c>
      <c r="J7163" t="b">
        <v>1</v>
      </c>
      <c r="K7163" t="b">
        <v>0</v>
      </c>
    </row>
    <row r="7164" spans="1:11" x14ac:dyDescent="0.45">
      <c r="A7164">
        <v>7163</v>
      </c>
      <c r="B7164" t="s">
        <v>7162</v>
      </c>
      <c r="C7164">
        <v>115</v>
      </c>
      <c r="D7164" t="s">
        <v>13522</v>
      </c>
      <c r="E7164">
        <v>32</v>
      </c>
      <c r="F7164" t="s">
        <v>30427</v>
      </c>
      <c r="G7164">
        <v>52</v>
      </c>
      <c r="H7164" t="s">
        <v>42419</v>
      </c>
      <c r="I7164">
        <v>37</v>
      </c>
      <c r="J7164" t="b">
        <v>0</v>
      </c>
      <c r="K7164" t="b">
        <v>1</v>
      </c>
    </row>
    <row r="7165" spans="1:11" x14ac:dyDescent="0.45">
      <c r="A7165">
        <v>7164</v>
      </c>
      <c r="B7165" t="s">
        <v>7163</v>
      </c>
      <c r="C7165">
        <v>48</v>
      </c>
      <c r="D7165" t="s">
        <v>19209</v>
      </c>
      <c r="E7165">
        <v>40</v>
      </c>
      <c r="F7165" t="s">
        <v>30428</v>
      </c>
      <c r="G7165">
        <v>32</v>
      </c>
      <c r="H7165" t="s">
        <v>42420</v>
      </c>
      <c r="I7165">
        <v>14</v>
      </c>
      <c r="J7165" t="b">
        <v>0</v>
      </c>
      <c r="K7165" t="b">
        <v>0</v>
      </c>
    </row>
    <row r="7166" spans="1:11" x14ac:dyDescent="0.45">
      <c r="A7166">
        <v>7165</v>
      </c>
      <c r="B7166" t="s">
        <v>7164</v>
      </c>
      <c r="C7166">
        <v>60</v>
      </c>
      <c r="D7166" t="s">
        <v>13540</v>
      </c>
      <c r="E7166">
        <v>33</v>
      </c>
      <c r="F7166" t="s">
        <v>30429</v>
      </c>
      <c r="G7166">
        <v>37</v>
      </c>
      <c r="H7166" t="s">
        <v>42421</v>
      </c>
      <c r="I7166">
        <v>20</v>
      </c>
      <c r="J7166" t="b">
        <v>0</v>
      </c>
      <c r="K7166" t="b">
        <v>1</v>
      </c>
    </row>
    <row r="7167" spans="1:11" x14ac:dyDescent="0.45">
      <c r="A7167">
        <v>7166</v>
      </c>
      <c r="B7167" t="s">
        <v>7165</v>
      </c>
      <c r="C7167">
        <v>89</v>
      </c>
      <c r="D7167" t="s">
        <v>19210</v>
      </c>
      <c r="E7167">
        <v>43</v>
      </c>
      <c r="F7167" t="s">
        <v>30430</v>
      </c>
      <c r="G7167">
        <v>34</v>
      </c>
      <c r="H7167" t="s">
        <v>42422</v>
      </c>
      <c r="I7167">
        <v>31</v>
      </c>
      <c r="J7167" t="b">
        <v>0</v>
      </c>
      <c r="K7167" t="b">
        <v>0</v>
      </c>
    </row>
    <row r="7168" spans="1:11" x14ac:dyDescent="0.45">
      <c r="A7168">
        <v>7167</v>
      </c>
      <c r="B7168" t="s">
        <v>7166</v>
      </c>
      <c r="C7168">
        <v>100</v>
      </c>
      <c r="D7168" t="s">
        <v>19211</v>
      </c>
      <c r="E7168">
        <v>44</v>
      </c>
      <c r="F7168" t="s">
        <v>30431</v>
      </c>
      <c r="G7168">
        <v>42</v>
      </c>
      <c r="H7168" t="s">
        <v>42423</v>
      </c>
      <c r="I7168">
        <v>26</v>
      </c>
      <c r="J7168" t="b">
        <v>0</v>
      </c>
      <c r="K7168" t="b">
        <v>1</v>
      </c>
    </row>
    <row r="7169" spans="1:11" x14ac:dyDescent="0.45">
      <c r="A7169">
        <v>7168</v>
      </c>
      <c r="B7169" t="s">
        <v>7167</v>
      </c>
      <c r="C7169">
        <v>65</v>
      </c>
      <c r="D7169" t="s">
        <v>19212</v>
      </c>
      <c r="E7169">
        <v>34</v>
      </c>
      <c r="F7169" t="s">
        <v>30432</v>
      </c>
      <c r="G7169">
        <v>29</v>
      </c>
      <c r="H7169" t="s">
        <v>42424</v>
      </c>
      <c r="I7169">
        <v>14</v>
      </c>
      <c r="J7169" t="b">
        <v>0</v>
      </c>
      <c r="K7169" t="b">
        <v>0</v>
      </c>
    </row>
    <row r="7170" spans="1:11" x14ac:dyDescent="0.45">
      <c r="A7170">
        <v>7169</v>
      </c>
      <c r="B7170" t="s">
        <v>7168</v>
      </c>
      <c r="C7170">
        <v>69</v>
      </c>
      <c r="D7170" t="s">
        <v>19213</v>
      </c>
      <c r="E7170">
        <v>41</v>
      </c>
      <c r="F7170" t="s">
        <v>30433</v>
      </c>
      <c r="G7170">
        <v>42</v>
      </c>
      <c r="H7170" t="s">
        <v>42425</v>
      </c>
      <c r="I7170">
        <v>25</v>
      </c>
      <c r="J7170" t="b">
        <v>1</v>
      </c>
      <c r="K7170" t="b">
        <v>1</v>
      </c>
    </row>
    <row r="7171" spans="1:11" x14ac:dyDescent="0.45">
      <c r="A7171">
        <v>7170</v>
      </c>
      <c r="B7171" t="s">
        <v>7169</v>
      </c>
      <c r="C7171">
        <v>84</v>
      </c>
      <c r="D7171" t="s">
        <v>19210</v>
      </c>
      <c r="E7171">
        <v>43</v>
      </c>
      <c r="F7171" t="s">
        <v>30434</v>
      </c>
      <c r="G7171">
        <v>35</v>
      </c>
      <c r="H7171" t="s">
        <v>42426</v>
      </c>
      <c r="I7171">
        <v>24</v>
      </c>
      <c r="J7171" t="b">
        <v>1</v>
      </c>
      <c r="K7171" t="b">
        <v>1</v>
      </c>
    </row>
    <row r="7172" spans="1:11" x14ac:dyDescent="0.45">
      <c r="A7172">
        <v>7171</v>
      </c>
      <c r="B7172" t="s">
        <v>7170</v>
      </c>
      <c r="C7172">
        <v>102</v>
      </c>
      <c r="D7172" t="s">
        <v>19214</v>
      </c>
      <c r="E7172">
        <v>34</v>
      </c>
      <c r="F7172" t="s">
        <v>30435</v>
      </c>
      <c r="G7172">
        <v>31</v>
      </c>
      <c r="H7172" t="s">
        <v>42427</v>
      </c>
      <c r="I7172">
        <v>162</v>
      </c>
      <c r="J7172" t="b">
        <v>0</v>
      </c>
      <c r="K7172" t="b">
        <v>1</v>
      </c>
    </row>
    <row r="7173" spans="1:11" x14ac:dyDescent="0.45">
      <c r="A7173">
        <v>7172</v>
      </c>
      <c r="B7173" t="s">
        <v>7171</v>
      </c>
      <c r="C7173">
        <v>54</v>
      </c>
      <c r="D7173" t="s">
        <v>19215</v>
      </c>
      <c r="E7173">
        <v>30</v>
      </c>
      <c r="F7173" t="s">
        <v>30436</v>
      </c>
      <c r="G7173">
        <v>28</v>
      </c>
      <c r="H7173" t="s">
        <v>42428</v>
      </c>
      <c r="I7173">
        <v>13</v>
      </c>
      <c r="J7173" t="b">
        <v>1</v>
      </c>
      <c r="K7173" t="b">
        <v>1</v>
      </c>
    </row>
    <row r="7174" spans="1:11" x14ac:dyDescent="0.45">
      <c r="A7174">
        <v>7173</v>
      </c>
      <c r="B7174" t="s">
        <v>7172</v>
      </c>
      <c r="C7174">
        <v>43</v>
      </c>
      <c r="D7174" t="s">
        <v>19216</v>
      </c>
      <c r="E7174">
        <v>39</v>
      </c>
      <c r="F7174" t="s">
        <v>30437</v>
      </c>
      <c r="G7174">
        <v>40</v>
      </c>
      <c r="H7174" t="s">
        <v>42429</v>
      </c>
      <c r="I7174">
        <v>14</v>
      </c>
      <c r="J7174" t="b">
        <v>1</v>
      </c>
      <c r="K7174" t="b">
        <v>0</v>
      </c>
    </row>
    <row r="7175" spans="1:11" x14ac:dyDescent="0.45">
      <c r="A7175">
        <v>7174</v>
      </c>
      <c r="B7175" t="s">
        <v>7173</v>
      </c>
      <c r="C7175">
        <v>78</v>
      </c>
      <c r="D7175" t="s">
        <v>19217</v>
      </c>
      <c r="E7175">
        <v>38</v>
      </c>
      <c r="F7175" t="s">
        <v>30438</v>
      </c>
      <c r="G7175">
        <v>33</v>
      </c>
      <c r="H7175" t="s">
        <v>42430</v>
      </c>
      <c r="I7175">
        <v>24</v>
      </c>
      <c r="J7175" t="b">
        <v>0</v>
      </c>
      <c r="K7175" t="b">
        <v>0</v>
      </c>
    </row>
    <row r="7176" spans="1:11" x14ac:dyDescent="0.45">
      <c r="A7176">
        <v>7175</v>
      </c>
      <c r="B7176" t="s">
        <v>7174</v>
      </c>
      <c r="C7176">
        <v>54</v>
      </c>
      <c r="D7176" t="s">
        <v>19218</v>
      </c>
      <c r="E7176">
        <v>34</v>
      </c>
      <c r="F7176" t="s">
        <v>30439</v>
      </c>
      <c r="G7176">
        <v>28</v>
      </c>
      <c r="H7176" t="s">
        <v>42431</v>
      </c>
      <c r="I7176">
        <v>15</v>
      </c>
      <c r="J7176" t="b">
        <v>0</v>
      </c>
      <c r="K7176" t="b">
        <v>0</v>
      </c>
    </row>
    <row r="7177" spans="1:11" x14ac:dyDescent="0.45">
      <c r="A7177">
        <v>7176</v>
      </c>
      <c r="B7177" t="s">
        <v>7175</v>
      </c>
      <c r="C7177">
        <v>54</v>
      </c>
      <c r="D7177" t="s">
        <v>19219</v>
      </c>
      <c r="E7177">
        <v>44</v>
      </c>
      <c r="F7177" t="s">
        <v>30440</v>
      </c>
      <c r="G7177">
        <v>43</v>
      </c>
      <c r="H7177" t="s">
        <v>42432</v>
      </c>
      <c r="I7177">
        <v>20</v>
      </c>
      <c r="J7177" t="b">
        <v>1</v>
      </c>
      <c r="K7177" t="b">
        <v>0</v>
      </c>
    </row>
    <row r="7178" spans="1:11" x14ac:dyDescent="0.45">
      <c r="A7178">
        <v>7177</v>
      </c>
      <c r="B7178" t="s">
        <v>7176</v>
      </c>
      <c r="C7178">
        <v>81</v>
      </c>
      <c r="D7178" t="s">
        <v>19220</v>
      </c>
      <c r="E7178">
        <v>24</v>
      </c>
      <c r="F7178" t="s">
        <v>30441</v>
      </c>
      <c r="G7178">
        <v>39</v>
      </c>
      <c r="H7178" t="s">
        <v>42433</v>
      </c>
      <c r="I7178">
        <v>23</v>
      </c>
      <c r="J7178" t="b">
        <v>0</v>
      </c>
      <c r="K7178" t="b">
        <v>0</v>
      </c>
    </row>
    <row r="7179" spans="1:11" x14ac:dyDescent="0.45">
      <c r="A7179">
        <v>7178</v>
      </c>
      <c r="B7179" t="s">
        <v>7177</v>
      </c>
      <c r="C7179">
        <v>59</v>
      </c>
      <c r="D7179" t="s">
        <v>19221</v>
      </c>
      <c r="E7179">
        <v>31</v>
      </c>
      <c r="F7179" t="s">
        <v>30442</v>
      </c>
      <c r="G7179">
        <v>33</v>
      </c>
      <c r="H7179" t="s">
        <v>42434</v>
      </c>
      <c r="I7179">
        <v>16</v>
      </c>
      <c r="J7179" t="b">
        <v>1</v>
      </c>
      <c r="K7179" t="b">
        <v>0</v>
      </c>
    </row>
    <row r="7180" spans="1:11" x14ac:dyDescent="0.45">
      <c r="A7180">
        <v>7179</v>
      </c>
      <c r="B7180" t="s">
        <v>7178</v>
      </c>
      <c r="C7180">
        <v>90</v>
      </c>
      <c r="D7180" t="s">
        <v>19222</v>
      </c>
      <c r="E7180">
        <v>40</v>
      </c>
      <c r="F7180" t="s">
        <v>30443</v>
      </c>
      <c r="G7180">
        <v>32</v>
      </c>
      <c r="H7180" t="s">
        <v>42435</v>
      </c>
      <c r="I7180">
        <v>22</v>
      </c>
      <c r="J7180" t="b">
        <v>0</v>
      </c>
      <c r="K7180" t="b">
        <v>0</v>
      </c>
    </row>
    <row r="7181" spans="1:11" x14ac:dyDescent="0.45">
      <c r="A7181">
        <v>7180</v>
      </c>
      <c r="B7181" t="s">
        <v>7179</v>
      </c>
      <c r="C7181">
        <v>63</v>
      </c>
      <c r="D7181" t="s">
        <v>19223</v>
      </c>
      <c r="E7181">
        <v>32</v>
      </c>
      <c r="F7181" t="s">
        <v>30444</v>
      </c>
      <c r="G7181">
        <v>34</v>
      </c>
      <c r="H7181" t="s">
        <v>42436</v>
      </c>
      <c r="I7181">
        <v>18</v>
      </c>
      <c r="J7181" t="b">
        <v>0</v>
      </c>
      <c r="K7181" t="b">
        <v>0</v>
      </c>
    </row>
    <row r="7182" spans="1:11" x14ac:dyDescent="0.45">
      <c r="A7182">
        <v>7181</v>
      </c>
      <c r="B7182" t="s">
        <v>7180</v>
      </c>
      <c r="C7182">
        <v>60</v>
      </c>
      <c r="D7182" t="s">
        <v>19224</v>
      </c>
      <c r="E7182">
        <v>32</v>
      </c>
      <c r="F7182" t="s">
        <v>30445</v>
      </c>
      <c r="G7182">
        <v>27</v>
      </c>
      <c r="H7182" t="s">
        <v>42437</v>
      </c>
      <c r="I7182">
        <v>21</v>
      </c>
      <c r="J7182" t="b">
        <v>1</v>
      </c>
      <c r="K7182" t="b">
        <v>1</v>
      </c>
    </row>
    <row r="7183" spans="1:11" x14ac:dyDescent="0.45">
      <c r="A7183">
        <v>7182</v>
      </c>
      <c r="B7183" t="s">
        <v>7181</v>
      </c>
      <c r="C7183">
        <v>70</v>
      </c>
      <c r="D7183" t="s">
        <v>19225</v>
      </c>
      <c r="E7183">
        <v>26</v>
      </c>
      <c r="F7183" t="s">
        <v>30446</v>
      </c>
      <c r="G7183">
        <v>31</v>
      </c>
      <c r="H7183" t="s">
        <v>42438</v>
      </c>
      <c r="I7183">
        <v>23</v>
      </c>
      <c r="J7183" t="b">
        <v>0</v>
      </c>
      <c r="K7183" t="b">
        <v>1</v>
      </c>
    </row>
    <row r="7184" spans="1:11" x14ac:dyDescent="0.45">
      <c r="A7184">
        <v>7183</v>
      </c>
      <c r="B7184" t="s">
        <v>7182</v>
      </c>
      <c r="C7184">
        <v>59</v>
      </c>
      <c r="D7184" t="s">
        <v>19226</v>
      </c>
      <c r="E7184">
        <v>35</v>
      </c>
      <c r="F7184" t="s">
        <v>25228</v>
      </c>
      <c r="G7184">
        <v>25</v>
      </c>
      <c r="H7184" t="s">
        <v>42439</v>
      </c>
      <c r="I7184">
        <v>16</v>
      </c>
      <c r="J7184" t="b">
        <v>0</v>
      </c>
      <c r="K7184" t="b">
        <v>0</v>
      </c>
    </row>
    <row r="7185" spans="1:11" x14ac:dyDescent="0.45">
      <c r="A7185">
        <v>7184</v>
      </c>
      <c r="B7185" t="s">
        <v>7183</v>
      </c>
      <c r="C7185">
        <v>61</v>
      </c>
      <c r="D7185" t="s">
        <v>19227</v>
      </c>
      <c r="E7185">
        <v>29</v>
      </c>
      <c r="F7185" t="s">
        <v>30447</v>
      </c>
      <c r="G7185">
        <v>36</v>
      </c>
      <c r="H7185" t="s">
        <v>42440</v>
      </c>
      <c r="I7185">
        <v>19</v>
      </c>
      <c r="J7185" t="b">
        <v>0</v>
      </c>
      <c r="K7185" t="b">
        <v>0</v>
      </c>
    </row>
    <row r="7186" spans="1:11" x14ac:dyDescent="0.45">
      <c r="A7186">
        <v>7185</v>
      </c>
      <c r="B7186" t="s">
        <v>7184</v>
      </c>
      <c r="C7186">
        <v>55</v>
      </c>
      <c r="D7186" t="s">
        <v>19228</v>
      </c>
      <c r="E7186">
        <v>26</v>
      </c>
      <c r="F7186" t="s">
        <v>30448</v>
      </c>
      <c r="G7186">
        <v>22</v>
      </c>
      <c r="H7186" t="s">
        <v>42441</v>
      </c>
      <c r="I7186">
        <v>17</v>
      </c>
      <c r="J7186" t="b">
        <v>1</v>
      </c>
      <c r="K7186" t="b">
        <v>1</v>
      </c>
    </row>
    <row r="7187" spans="1:11" x14ac:dyDescent="0.45">
      <c r="A7187">
        <v>7186</v>
      </c>
      <c r="B7187" t="s">
        <v>7185</v>
      </c>
      <c r="C7187">
        <v>59</v>
      </c>
      <c r="D7187" t="s">
        <v>13853</v>
      </c>
      <c r="E7187">
        <v>34</v>
      </c>
      <c r="F7187" t="s">
        <v>30449</v>
      </c>
      <c r="G7187">
        <v>32</v>
      </c>
      <c r="H7187" t="s">
        <v>42442</v>
      </c>
      <c r="I7187">
        <v>13</v>
      </c>
      <c r="J7187" t="b">
        <v>1</v>
      </c>
      <c r="K7187" t="b">
        <v>0</v>
      </c>
    </row>
    <row r="7188" spans="1:11" x14ac:dyDescent="0.45">
      <c r="A7188">
        <v>7187</v>
      </c>
      <c r="B7188" t="s">
        <v>7186</v>
      </c>
      <c r="C7188">
        <v>115</v>
      </c>
      <c r="D7188" t="s">
        <v>19229</v>
      </c>
      <c r="E7188">
        <v>44</v>
      </c>
      <c r="F7188" t="s">
        <v>30450</v>
      </c>
      <c r="G7188">
        <v>52</v>
      </c>
      <c r="H7188" t="s">
        <v>42443</v>
      </c>
      <c r="I7188">
        <v>240</v>
      </c>
      <c r="J7188" t="b">
        <v>1</v>
      </c>
      <c r="K7188" t="b">
        <v>1</v>
      </c>
    </row>
    <row r="7189" spans="1:11" x14ac:dyDescent="0.45">
      <c r="A7189">
        <v>7188</v>
      </c>
      <c r="B7189" t="s">
        <v>7187</v>
      </c>
      <c r="C7189">
        <v>59</v>
      </c>
      <c r="D7189" t="s">
        <v>19230</v>
      </c>
      <c r="E7189">
        <v>36</v>
      </c>
      <c r="F7189" t="s">
        <v>30451</v>
      </c>
      <c r="G7189">
        <v>33</v>
      </c>
      <c r="H7189" t="s">
        <v>42444</v>
      </c>
      <c r="I7189">
        <v>20</v>
      </c>
      <c r="J7189" t="b">
        <v>0</v>
      </c>
      <c r="K7189" t="b">
        <v>0</v>
      </c>
    </row>
    <row r="7190" spans="1:11" x14ac:dyDescent="0.45">
      <c r="A7190">
        <v>7189</v>
      </c>
      <c r="B7190" t="s">
        <v>7188</v>
      </c>
      <c r="C7190">
        <v>51</v>
      </c>
      <c r="D7190" t="s">
        <v>14902</v>
      </c>
      <c r="E7190">
        <v>33</v>
      </c>
      <c r="F7190" t="s">
        <v>30452</v>
      </c>
      <c r="G7190">
        <v>28</v>
      </c>
      <c r="H7190" t="s">
        <v>42445</v>
      </c>
      <c r="I7190">
        <v>14</v>
      </c>
      <c r="J7190" t="b">
        <v>0</v>
      </c>
      <c r="K7190" t="b">
        <v>0</v>
      </c>
    </row>
    <row r="7191" spans="1:11" x14ac:dyDescent="0.45">
      <c r="A7191">
        <v>7190</v>
      </c>
      <c r="B7191" t="s">
        <v>7189</v>
      </c>
      <c r="C7191">
        <v>59</v>
      </c>
      <c r="D7191" t="s">
        <v>19231</v>
      </c>
      <c r="E7191">
        <v>29</v>
      </c>
      <c r="F7191" t="s">
        <v>30453</v>
      </c>
      <c r="G7191">
        <v>33</v>
      </c>
      <c r="H7191" t="s">
        <v>42446</v>
      </c>
      <c r="I7191">
        <v>16</v>
      </c>
      <c r="J7191" t="b">
        <v>0</v>
      </c>
      <c r="K7191" t="b">
        <v>0</v>
      </c>
    </row>
    <row r="7192" spans="1:11" x14ac:dyDescent="0.45">
      <c r="A7192">
        <v>7191</v>
      </c>
      <c r="B7192" t="s">
        <v>7190</v>
      </c>
      <c r="C7192">
        <v>67</v>
      </c>
      <c r="D7192" t="s">
        <v>19232</v>
      </c>
      <c r="E7192">
        <v>26</v>
      </c>
      <c r="F7192" t="s">
        <v>30454</v>
      </c>
      <c r="G7192">
        <v>24</v>
      </c>
      <c r="H7192" t="s">
        <v>42447</v>
      </c>
      <c r="I7192">
        <v>21</v>
      </c>
      <c r="J7192" t="b">
        <v>0</v>
      </c>
      <c r="K7192" t="b">
        <v>0</v>
      </c>
    </row>
    <row r="7193" spans="1:11" x14ac:dyDescent="0.45">
      <c r="A7193">
        <v>7192</v>
      </c>
      <c r="B7193" t="s">
        <v>7191</v>
      </c>
      <c r="C7193">
        <v>83</v>
      </c>
      <c r="D7193" t="s">
        <v>19233</v>
      </c>
      <c r="E7193">
        <v>42</v>
      </c>
      <c r="F7193" t="s">
        <v>30455</v>
      </c>
      <c r="G7193">
        <v>27</v>
      </c>
      <c r="H7193" t="s">
        <v>42448</v>
      </c>
      <c r="I7193">
        <v>20</v>
      </c>
      <c r="J7193" t="b">
        <v>0</v>
      </c>
      <c r="K7193" t="b">
        <v>1</v>
      </c>
    </row>
    <row r="7194" spans="1:11" x14ac:dyDescent="0.45">
      <c r="A7194">
        <v>7193</v>
      </c>
      <c r="B7194" t="s">
        <v>7192</v>
      </c>
      <c r="C7194">
        <v>90</v>
      </c>
      <c r="D7194" t="s">
        <v>19234</v>
      </c>
      <c r="E7194">
        <v>32</v>
      </c>
      <c r="F7194" t="s">
        <v>30456</v>
      </c>
      <c r="G7194">
        <v>38</v>
      </c>
      <c r="H7194" t="s">
        <v>42449</v>
      </c>
      <c r="I7194">
        <v>27</v>
      </c>
      <c r="J7194" t="b">
        <v>1</v>
      </c>
      <c r="K7194" t="b">
        <v>1</v>
      </c>
    </row>
    <row r="7195" spans="1:11" x14ac:dyDescent="0.45">
      <c r="A7195">
        <v>7194</v>
      </c>
      <c r="B7195" t="s">
        <v>7193</v>
      </c>
      <c r="C7195">
        <v>79</v>
      </c>
      <c r="D7195" t="s">
        <v>19235</v>
      </c>
      <c r="E7195">
        <v>36</v>
      </c>
      <c r="F7195" t="s">
        <v>30457</v>
      </c>
      <c r="G7195">
        <v>32</v>
      </c>
      <c r="H7195" t="s">
        <v>42450</v>
      </c>
      <c r="I7195">
        <v>23</v>
      </c>
      <c r="J7195" t="b">
        <v>1</v>
      </c>
      <c r="K7195" t="b">
        <v>1</v>
      </c>
    </row>
    <row r="7196" spans="1:11" x14ac:dyDescent="0.45">
      <c r="A7196">
        <v>7195</v>
      </c>
      <c r="B7196" t="s">
        <v>7194</v>
      </c>
      <c r="C7196">
        <v>101</v>
      </c>
      <c r="D7196" t="s">
        <v>19236</v>
      </c>
      <c r="E7196">
        <v>34</v>
      </c>
      <c r="F7196" t="s">
        <v>30458</v>
      </c>
      <c r="G7196">
        <v>44</v>
      </c>
      <c r="H7196" t="s">
        <v>42451</v>
      </c>
      <c r="I7196">
        <v>35</v>
      </c>
      <c r="J7196" t="b">
        <v>1</v>
      </c>
      <c r="K7196" t="b">
        <v>1</v>
      </c>
    </row>
    <row r="7197" spans="1:11" x14ac:dyDescent="0.45">
      <c r="A7197">
        <v>7196</v>
      </c>
      <c r="B7197" t="s">
        <v>7195</v>
      </c>
      <c r="C7197">
        <v>63</v>
      </c>
      <c r="D7197" t="s">
        <v>19237</v>
      </c>
      <c r="E7197">
        <v>34</v>
      </c>
      <c r="F7197" t="s">
        <v>30459</v>
      </c>
      <c r="G7197">
        <v>28</v>
      </c>
      <c r="H7197" t="s">
        <v>42452</v>
      </c>
      <c r="I7197">
        <v>18</v>
      </c>
      <c r="J7197" t="b">
        <v>0</v>
      </c>
      <c r="K7197" t="b">
        <v>1</v>
      </c>
    </row>
    <row r="7198" spans="1:11" x14ac:dyDescent="0.45">
      <c r="A7198">
        <v>7197</v>
      </c>
      <c r="B7198" t="s">
        <v>7196</v>
      </c>
      <c r="C7198">
        <v>127</v>
      </c>
      <c r="D7198" t="s">
        <v>14966</v>
      </c>
      <c r="E7198">
        <v>32</v>
      </c>
      <c r="F7198" t="s">
        <v>30460</v>
      </c>
      <c r="G7198">
        <v>41</v>
      </c>
      <c r="H7198" t="s">
        <v>42453</v>
      </c>
      <c r="I7198">
        <v>229</v>
      </c>
      <c r="J7198" t="b">
        <v>1</v>
      </c>
      <c r="K7198" t="b">
        <v>1</v>
      </c>
    </row>
    <row r="7199" spans="1:11" x14ac:dyDescent="0.45">
      <c r="A7199">
        <v>7198</v>
      </c>
      <c r="B7199" t="s">
        <v>7197</v>
      </c>
      <c r="C7199">
        <v>72</v>
      </c>
      <c r="D7199" t="s">
        <v>19238</v>
      </c>
      <c r="E7199">
        <v>41</v>
      </c>
      <c r="F7199" t="s">
        <v>30461</v>
      </c>
      <c r="G7199">
        <v>29</v>
      </c>
      <c r="H7199" t="s">
        <v>42454</v>
      </c>
      <c r="I7199">
        <v>23</v>
      </c>
      <c r="J7199" t="b">
        <v>1</v>
      </c>
      <c r="K7199" t="b">
        <v>1</v>
      </c>
    </row>
    <row r="7200" spans="1:11" x14ac:dyDescent="0.45">
      <c r="A7200">
        <v>7199</v>
      </c>
      <c r="B7200" t="s">
        <v>7198</v>
      </c>
      <c r="C7200">
        <v>54</v>
      </c>
      <c r="D7200" t="s">
        <v>19239</v>
      </c>
      <c r="E7200">
        <v>37</v>
      </c>
      <c r="F7200" t="s">
        <v>30462</v>
      </c>
      <c r="G7200">
        <v>45</v>
      </c>
      <c r="H7200" t="s">
        <v>42455</v>
      </c>
      <c r="I7200">
        <v>19</v>
      </c>
      <c r="J7200" t="b">
        <v>0</v>
      </c>
      <c r="K7200" t="b">
        <v>0</v>
      </c>
    </row>
    <row r="7201" spans="1:11" x14ac:dyDescent="0.45">
      <c r="A7201">
        <v>7200</v>
      </c>
      <c r="B7201" t="s">
        <v>7199</v>
      </c>
      <c r="C7201">
        <v>53</v>
      </c>
      <c r="D7201" t="s">
        <v>19240</v>
      </c>
      <c r="E7201">
        <v>28</v>
      </c>
      <c r="F7201" t="s">
        <v>30463</v>
      </c>
      <c r="G7201">
        <v>27</v>
      </c>
      <c r="H7201" t="s">
        <v>42456</v>
      </c>
      <c r="I7201">
        <v>15</v>
      </c>
      <c r="J7201" t="b">
        <v>1</v>
      </c>
      <c r="K7201" t="b">
        <v>0</v>
      </c>
    </row>
    <row r="7202" spans="1:11" x14ac:dyDescent="0.45">
      <c r="A7202">
        <v>7201</v>
      </c>
      <c r="B7202" t="s">
        <v>7200</v>
      </c>
      <c r="C7202">
        <v>68</v>
      </c>
      <c r="D7202" t="s">
        <v>19241</v>
      </c>
      <c r="E7202">
        <v>27</v>
      </c>
      <c r="F7202" t="s">
        <v>30464</v>
      </c>
      <c r="G7202">
        <v>34</v>
      </c>
      <c r="H7202" t="s">
        <v>42457</v>
      </c>
      <c r="I7202">
        <v>21</v>
      </c>
      <c r="J7202" t="b">
        <v>0</v>
      </c>
      <c r="K7202" t="b">
        <v>0</v>
      </c>
    </row>
    <row r="7203" spans="1:11" x14ac:dyDescent="0.45">
      <c r="A7203">
        <v>7202</v>
      </c>
      <c r="B7203" t="s">
        <v>7201</v>
      </c>
      <c r="C7203">
        <v>48</v>
      </c>
      <c r="D7203" t="s">
        <v>19242</v>
      </c>
      <c r="E7203">
        <v>32</v>
      </c>
      <c r="F7203" t="s">
        <v>30465</v>
      </c>
      <c r="G7203">
        <v>33</v>
      </c>
      <c r="H7203" t="s">
        <v>42458</v>
      </c>
      <c r="I7203">
        <v>13</v>
      </c>
      <c r="J7203" t="b">
        <v>1</v>
      </c>
      <c r="K7203" t="b">
        <v>0</v>
      </c>
    </row>
    <row r="7204" spans="1:11" x14ac:dyDescent="0.45">
      <c r="A7204">
        <v>7203</v>
      </c>
      <c r="B7204" t="s">
        <v>7202</v>
      </c>
      <c r="C7204">
        <v>83</v>
      </c>
      <c r="D7204" t="s">
        <v>19243</v>
      </c>
      <c r="E7204">
        <v>42</v>
      </c>
      <c r="F7204" t="s">
        <v>30466</v>
      </c>
      <c r="G7204">
        <v>33</v>
      </c>
      <c r="H7204" t="s">
        <v>42459</v>
      </c>
      <c r="I7204">
        <v>25</v>
      </c>
      <c r="J7204" t="b">
        <v>1</v>
      </c>
      <c r="K7204" t="b">
        <v>1</v>
      </c>
    </row>
    <row r="7205" spans="1:11" x14ac:dyDescent="0.45">
      <c r="A7205">
        <v>7204</v>
      </c>
      <c r="B7205" t="s">
        <v>7203</v>
      </c>
      <c r="C7205">
        <v>58</v>
      </c>
      <c r="D7205" t="s">
        <v>19244</v>
      </c>
      <c r="E7205">
        <v>36</v>
      </c>
      <c r="F7205" t="s">
        <v>30467</v>
      </c>
      <c r="G7205">
        <v>33</v>
      </c>
      <c r="H7205" t="s">
        <v>42460</v>
      </c>
      <c r="I7205">
        <v>15</v>
      </c>
      <c r="J7205" t="b">
        <v>1</v>
      </c>
      <c r="K7205" t="b">
        <v>0</v>
      </c>
    </row>
    <row r="7206" spans="1:11" x14ac:dyDescent="0.45">
      <c r="A7206">
        <v>7205</v>
      </c>
      <c r="B7206" t="s">
        <v>7204</v>
      </c>
      <c r="C7206">
        <v>88</v>
      </c>
      <c r="D7206" t="s">
        <v>19245</v>
      </c>
      <c r="E7206">
        <v>32</v>
      </c>
      <c r="F7206" t="s">
        <v>30468</v>
      </c>
      <c r="G7206">
        <v>35</v>
      </c>
      <c r="H7206" t="s">
        <v>42461</v>
      </c>
      <c r="I7206">
        <v>22</v>
      </c>
      <c r="J7206" t="b">
        <v>1</v>
      </c>
      <c r="K7206" t="b">
        <v>1</v>
      </c>
    </row>
    <row r="7207" spans="1:11" x14ac:dyDescent="0.45">
      <c r="A7207">
        <v>7206</v>
      </c>
      <c r="B7207" t="s">
        <v>7205</v>
      </c>
      <c r="C7207">
        <v>71</v>
      </c>
      <c r="D7207" t="s">
        <v>19246</v>
      </c>
      <c r="E7207">
        <v>39</v>
      </c>
      <c r="F7207" t="s">
        <v>30469</v>
      </c>
      <c r="G7207">
        <v>26</v>
      </c>
      <c r="H7207" t="s">
        <v>36920</v>
      </c>
      <c r="I7207">
        <v>76</v>
      </c>
      <c r="J7207" t="b">
        <v>0</v>
      </c>
      <c r="K7207" t="b">
        <v>1</v>
      </c>
    </row>
    <row r="7208" spans="1:11" x14ac:dyDescent="0.45">
      <c r="A7208">
        <v>7207</v>
      </c>
      <c r="B7208" t="s">
        <v>7206</v>
      </c>
      <c r="C7208">
        <v>83</v>
      </c>
      <c r="D7208" t="s">
        <v>19247</v>
      </c>
      <c r="E7208">
        <v>42</v>
      </c>
      <c r="F7208" t="s">
        <v>30470</v>
      </c>
      <c r="G7208">
        <v>41</v>
      </c>
      <c r="H7208" t="s">
        <v>42462</v>
      </c>
      <c r="I7208">
        <v>166</v>
      </c>
      <c r="J7208" t="b">
        <v>0</v>
      </c>
      <c r="K7208" t="b">
        <v>1</v>
      </c>
    </row>
    <row r="7209" spans="1:11" x14ac:dyDescent="0.45">
      <c r="A7209">
        <v>7208</v>
      </c>
      <c r="B7209" t="s">
        <v>7207</v>
      </c>
      <c r="C7209">
        <v>61</v>
      </c>
      <c r="D7209" t="s">
        <v>19248</v>
      </c>
      <c r="E7209">
        <v>36</v>
      </c>
      <c r="F7209" t="s">
        <v>30471</v>
      </c>
      <c r="G7209">
        <v>33</v>
      </c>
      <c r="H7209" t="s">
        <v>42463</v>
      </c>
      <c r="I7209">
        <v>160</v>
      </c>
      <c r="J7209" t="b">
        <v>0</v>
      </c>
      <c r="K7209" t="b">
        <v>1</v>
      </c>
    </row>
    <row r="7210" spans="1:11" x14ac:dyDescent="0.45">
      <c r="A7210">
        <v>7209</v>
      </c>
      <c r="B7210" t="s">
        <v>7208</v>
      </c>
      <c r="C7210">
        <v>64</v>
      </c>
      <c r="D7210" t="s">
        <v>19249</v>
      </c>
      <c r="E7210">
        <v>42</v>
      </c>
      <c r="F7210" t="s">
        <v>30472</v>
      </c>
      <c r="G7210">
        <v>39</v>
      </c>
      <c r="H7210" t="s">
        <v>42464</v>
      </c>
      <c r="I7210">
        <v>15</v>
      </c>
      <c r="J7210" t="b">
        <v>1</v>
      </c>
      <c r="K7210" t="b">
        <v>0</v>
      </c>
    </row>
    <row r="7211" spans="1:11" x14ac:dyDescent="0.45">
      <c r="A7211">
        <v>7210</v>
      </c>
      <c r="B7211" t="s">
        <v>7209</v>
      </c>
      <c r="C7211">
        <v>62</v>
      </c>
      <c r="D7211" t="s">
        <v>19250</v>
      </c>
      <c r="E7211">
        <v>40</v>
      </c>
      <c r="F7211" t="s">
        <v>30473</v>
      </c>
      <c r="G7211">
        <v>40</v>
      </c>
      <c r="H7211" t="s">
        <v>42465</v>
      </c>
      <c r="I7211">
        <v>20</v>
      </c>
      <c r="J7211" t="b">
        <v>0</v>
      </c>
      <c r="K7211" t="b">
        <v>0</v>
      </c>
    </row>
    <row r="7212" spans="1:11" x14ac:dyDescent="0.45">
      <c r="A7212">
        <v>7211</v>
      </c>
      <c r="B7212" t="s">
        <v>7210</v>
      </c>
      <c r="C7212">
        <v>58</v>
      </c>
      <c r="D7212" t="s">
        <v>19251</v>
      </c>
      <c r="E7212">
        <v>35</v>
      </c>
      <c r="F7212" t="s">
        <v>30474</v>
      </c>
      <c r="G7212">
        <v>39</v>
      </c>
      <c r="H7212" t="s">
        <v>42466</v>
      </c>
      <c r="I7212">
        <v>18</v>
      </c>
      <c r="J7212" t="b">
        <v>1</v>
      </c>
      <c r="K7212" t="b">
        <v>1</v>
      </c>
    </row>
    <row r="7213" spans="1:11" x14ac:dyDescent="0.45">
      <c r="A7213">
        <v>7212</v>
      </c>
      <c r="B7213" t="s">
        <v>7211</v>
      </c>
      <c r="C7213">
        <v>56</v>
      </c>
      <c r="D7213" t="s">
        <v>19252</v>
      </c>
      <c r="E7213">
        <v>27</v>
      </c>
      <c r="F7213" t="s">
        <v>30475</v>
      </c>
      <c r="G7213">
        <v>27</v>
      </c>
      <c r="H7213" t="s">
        <v>42467</v>
      </c>
      <c r="I7213">
        <v>14</v>
      </c>
      <c r="J7213" t="b">
        <v>1</v>
      </c>
      <c r="K7213" t="b">
        <v>1</v>
      </c>
    </row>
    <row r="7214" spans="1:11" x14ac:dyDescent="0.45">
      <c r="A7214">
        <v>7213</v>
      </c>
      <c r="B7214" t="s">
        <v>7212</v>
      </c>
      <c r="C7214">
        <v>56</v>
      </c>
      <c r="D7214" t="s">
        <v>19253</v>
      </c>
      <c r="E7214">
        <v>30</v>
      </c>
      <c r="F7214" t="s">
        <v>30476</v>
      </c>
      <c r="G7214">
        <v>25</v>
      </c>
      <c r="H7214" t="s">
        <v>42468</v>
      </c>
      <c r="I7214">
        <v>20</v>
      </c>
      <c r="J7214" t="b">
        <v>1</v>
      </c>
      <c r="K7214" t="b">
        <v>1</v>
      </c>
    </row>
    <row r="7215" spans="1:11" x14ac:dyDescent="0.45">
      <c r="A7215">
        <v>7214</v>
      </c>
      <c r="B7215" t="s">
        <v>7213</v>
      </c>
      <c r="C7215">
        <v>73</v>
      </c>
      <c r="D7215" t="s">
        <v>19254</v>
      </c>
      <c r="E7215">
        <v>27</v>
      </c>
      <c r="F7215" t="s">
        <v>30477</v>
      </c>
      <c r="G7215">
        <v>32</v>
      </c>
      <c r="H7215" t="s">
        <v>42469</v>
      </c>
      <c r="I7215">
        <v>80</v>
      </c>
      <c r="J7215" t="b">
        <v>1</v>
      </c>
      <c r="K7215" t="b">
        <v>1</v>
      </c>
    </row>
    <row r="7216" spans="1:11" x14ac:dyDescent="0.45">
      <c r="A7216">
        <v>7215</v>
      </c>
      <c r="B7216" t="s">
        <v>7214</v>
      </c>
      <c r="C7216">
        <v>60</v>
      </c>
      <c r="D7216" t="s">
        <v>19255</v>
      </c>
      <c r="E7216">
        <v>29</v>
      </c>
      <c r="F7216" t="s">
        <v>30478</v>
      </c>
      <c r="G7216">
        <v>31</v>
      </c>
      <c r="H7216" t="s">
        <v>42470</v>
      </c>
      <c r="I7216">
        <v>10</v>
      </c>
      <c r="J7216" t="b">
        <v>1</v>
      </c>
      <c r="K7216" t="b">
        <v>1</v>
      </c>
    </row>
    <row r="7217" spans="1:11" x14ac:dyDescent="0.45">
      <c r="A7217">
        <v>7216</v>
      </c>
      <c r="B7217" t="s">
        <v>7215</v>
      </c>
      <c r="C7217">
        <v>69</v>
      </c>
      <c r="D7217" t="s">
        <v>19256</v>
      </c>
      <c r="E7217">
        <v>43</v>
      </c>
      <c r="F7217" t="s">
        <v>30479</v>
      </c>
      <c r="G7217">
        <v>30</v>
      </c>
      <c r="H7217" t="s">
        <v>42471</v>
      </c>
      <c r="I7217">
        <v>17</v>
      </c>
      <c r="J7217" t="b">
        <v>0</v>
      </c>
      <c r="K7217" t="b">
        <v>1</v>
      </c>
    </row>
    <row r="7218" spans="1:11" x14ac:dyDescent="0.45">
      <c r="A7218">
        <v>7217</v>
      </c>
      <c r="B7218" t="s">
        <v>7216</v>
      </c>
      <c r="C7218">
        <v>61</v>
      </c>
      <c r="D7218" t="s">
        <v>19257</v>
      </c>
      <c r="E7218">
        <v>27</v>
      </c>
      <c r="F7218" t="s">
        <v>30480</v>
      </c>
      <c r="G7218">
        <v>24</v>
      </c>
      <c r="H7218" t="s">
        <v>42472</v>
      </c>
      <c r="I7218">
        <v>22</v>
      </c>
      <c r="J7218" t="b">
        <v>0</v>
      </c>
      <c r="K7218" t="b">
        <v>0</v>
      </c>
    </row>
    <row r="7219" spans="1:11" x14ac:dyDescent="0.45">
      <c r="A7219">
        <v>7218</v>
      </c>
      <c r="B7219" t="s">
        <v>7217</v>
      </c>
      <c r="C7219">
        <v>64</v>
      </c>
      <c r="D7219" t="s">
        <v>19258</v>
      </c>
      <c r="E7219">
        <v>31</v>
      </c>
      <c r="F7219" t="s">
        <v>30481</v>
      </c>
      <c r="G7219">
        <v>35</v>
      </c>
      <c r="H7219" t="s">
        <v>42473</v>
      </c>
      <c r="I7219">
        <v>17</v>
      </c>
      <c r="J7219" t="b">
        <v>1</v>
      </c>
      <c r="K7219" t="b">
        <v>1</v>
      </c>
    </row>
    <row r="7220" spans="1:11" x14ac:dyDescent="0.45">
      <c r="A7220">
        <v>7219</v>
      </c>
      <c r="B7220" t="s">
        <v>7218</v>
      </c>
      <c r="C7220">
        <v>52</v>
      </c>
      <c r="D7220" t="s">
        <v>19259</v>
      </c>
      <c r="E7220">
        <v>25</v>
      </c>
      <c r="F7220" t="s">
        <v>30482</v>
      </c>
      <c r="G7220">
        <v>25</v>
      </c>
      <c r="H7220" t="s">
        <v>42474</v>
      </c>
      <c r="I7220">
        <v>15</v>
      </c>
      <c r="J7220" t="b">
        <v>1</v>
      </c>
      <c r="K7220" t="b">
        <v>1</v>
      </c>
    </row>
    <row r="7221" spans="1:11" x14ac:dyDescent="0.45">
      <c r="A7221">
        <v>7220</v>
      </c>
      <c r="B7221" t="s">
        <v>7219</v>
      </c>
      <c r="C7221">
        <v>74</v>
      </c>
      <c r="D7221" t="s">
        <v>19260</v>
      </c>
      <c r="E7221">
        <v>38</v>
      </c>
      <c r="F7221" t="s">
        <v>30483</v>
      </c>
      <c r="G7221">
        <v>23</v>
      </c>
      <c r="H7221" t="s">
        <v>42475</v>
      </c>
      <c r="I7221">
        <v>17</v>
      </c>
      <c r="J7221" t="b">
        <v>1</v>
      </c>
      <c r="K7221" t="b">
        <v>1</v>
      </c>
    </row>
    <row r="7222" spans="1:11" x14ac:dyDescent="0.45">
      <c r="A7222">
        <v>7221</v>
      </c>
      <c r="B7222" t="s">
        <v>7220</v>
      </c>
      <c r="C7222">
        <v>70</v>
      </c>
      <c r="D7222" t="s">
        <v>19261</v>
      </c>
      <c r="E7222">
        <v>38</v>
      </c>
      <c r="F7222" t="s">
        <v>30484</v>
      </c>
      <c r="G7222">
        <v>38</v>
      </c>
      <c r="H7222" t="s">
        <v>42476</v>
      </c>
      <c r="I7222">
        <v>21</v>
      </c>
      <c r="J7222" t="b">
        <v>1</v>
      </c>
      <c r="K7222" t="b">
        <v>1</v>
      </c>
    </row>
    <row r="7223" spans="1:11" x14ac:dyDescent="0.45">
      <c r="A7223">
        <v>7222</v>
      </c>
      <c r="B7223" t="s">
        <v>7221</v>
      </c>
      <c r="C7223">
        <v>60</v>
      </c>
      <c r="D7223" t="s">
        <v>19262</v>
      </c>
      <c r="E7223">
        <v>33</v>
      </c>
      <c r="F7223" t="s">
        <v>30429</v>
      </c>
      <c r="G7223">
        <v>37</v>
      </c>
      <c r="H7223" t="s">
        <v>42477</v>
      </c>
      <c r="I7223">
        <v>12</v>
      </c>
      <c r="J7223" t="b">
        <v>0</v>
      </c>
      <c r="K7223" t="b">
        <v>1</v>
      </c>
    </row>
    <row r="7224" spans="1:11" x14ac:dyDescent="0.45">
      <c r="A7224">
        <v>7223</v>
      </c>
      <c r="B7224" t="s">
        <v>7222</v>
      </c>
      <c r="C7224">
        <v>89</v>
      </c>
      <c r="D7224" t="s">
        <v>19263</v>
      </c>
      <c r="E7224">
        <v>36</v>
      </c>
      <c r="F7224" t="s">
        <v>30485</v>
      </c>
      <c r="G7224">
        <v>34</v>
      </c>
      <c r="H7224" t="s">
        <v>42478</v>
      </c>
      <c r="I7224">
        <v>26</v>
      </c>
      <c r="J7224" t="b">
        <v>1</v>
      </c>
      <c r="K7224" t="b">
        <v>0</v>
      </c>
    </row>
    <row r="7225" spans="1:11" x14ac:dyDescent="0.45">
      <c r="A7225">
        <v>7224</v>
      </c>
      <c r="B7225" t="s">
        <v>7223</v>
      </c>
      <c r="C7225">
        <v>65</v>
      </c>
      <c r="D7225" t="s">
        <v>19264</v>
      </c>
      <c r="E7225">
        <v>30</v>
      </c>
      <c r="F7225" t="s">
        <v>30486</v>
      </c>
      <c r="G7225">
        <v>32</v>
      </c>
      <c r="H7225" t="s">
        <v>42479</v>
      </c>
      <c r="I7225">
        <v>16</v>
      </c>
      <c r="J7225" t="b">
        <v>1</v>
      </c>
      <c r="K7225" t="b">
        <v>0</v>
      </c>
    </row>
    <row r="7226" spans="1:11" x14ac:dyDescent="0.45">
      <c r="A7226">
        <v>7225</v>
      </c>
      <c r="B7226" t="s">
        <v>7224</v>
      </c>
      <c r="C7226">
        <v>102</v>
      </c>
      <c r="D7226" t="s">
        <v>19265</v>
      </c>
      <c r="E7226">
        <v>51</v>
      </c>
      <c r="F7226" t="s">
        <v>30487</v>
      </c>
      <c r="G7226">
        <v>44</v>
      </c>
      <c r="H7226" t="s">
        <v>42480</v>
      </c>
      <c r="I7226">
        <v>166</v>
      </c>
      <c r="J7226" t="b">
        <v>1</v>
      </c>
      <c r="K7226" t="b">
        <v>1</v>
      </c>
    </row>
    <row r="7227" spans="1:11" x14ac:dyDescent="0.45">
      <c r="A7227">
        <v>7226</v>
      </c>
      <c r="B7227" t="s">
        <v>7225</v>
      </c>
      <c r="C7227">
        <v>59</v>
      </c>
      <c r="D7227" t="s">
        <v>13421</v>
      </c>
      <c r="E7227">
        <v>30</v>
      </c>
      <c r="F7227" t="s">
        <v>30488</v>
      </c>
      <c r="G7227">
        <v>22</v>
      </c>
      <c r="H7227" t="s">
        <v>42481</v>
      </c>
      <c r="I7227">
        <v>19</v>
      </c>
      <c r="J7227" t="b">
        <v>0</v>
      </c>
      <c r="K7227" t="b">
        <v>0</v>
      </c>
    </row>
    <row r="7228" spans="1:11" x14ac:dyDescent="0.45">
      <c r="A7228">
        <v>7227</v>
      </c>
      <c r="B7228" t="s">
        <v>7226</v>
      </c>
      <c r="C7228">
        <v>65</v>
      </c>
      <c r="D7228" t="s">
        <v>19266</v>
      </c>
      <c r="E7228">
        <v>34</v>
      </c>
      <c r="F7228" t="s">
        <v>30489</v>
      </c>
      <c r="G7228">
        <v>28</v>
      </c>
      <c r="H7228" t="s">
        <v>42482</v>
      </c>
      <c r="I7228">
        <v>19</v>
      </c>
      <c r="J7228" t="b">
        <v>1</v>
      </c>
      <c r="K7228" t="b">
        <v>1</v>
      </c>
    </row>
    <row r="7229" spans="1:11" x14ac:dyDescent="0.45">
      <c r="A7229">
        <v>7228</v>
      </c>
      <c r="B7229" t="s">
        <v>7227</v>
      </c>
      <c r="C7229">
        <v>56</v>
      </c>
      <c r="D7229" t="s">
        <v>19267</v>
      </c>
      <c r="E7229">
        <v>31</v>
      </c>
      <c r="F7229" t="s">
        <v>30490</v>
      </c>
      <c r="G7229">
        <v>35</v>
      </c>
      <c r="H7229" t="s">
        <v>42483</v>
      </c>
      <c r="I7229">
        <v>17</v>
      </c>
      <c r="J7229" t="b">
        <v>1</v>
      </c>
      <c r="K7229" t="b">
        <v>0</v>
      </c>
    </row>
    <row r="7230" spans="1:11" x14ac:dyDescent="0.45">
      <c r="A7230">
        <v>7229</v>
      </c>
      <c r="B7230" t="s">
        <v>7228</v>
      </c>
      <c r="C7230">
        <v>120</v>
      </c>
      <c r="D7230" t="s">
        <v>19268</v>
      </c>
      <c r="E7230">
        <v>43</v>
      </c>
      <c r="F7230" t="s">
        <v>30491</v>
      </c>
      <c r="G7230">
        <v>42</v>
      </c>
      <c r="H7230" t="s">
        <v>42484</v>
      </c>
      <c r="I7230">
        <v>33</v>
      </c>
      <c r="J7230" t="b">
        <v>1</v>
      </c>
      <c r="K7230" t="b">
        <v>1</v>
      </c>
    </row>
    <row r="7231" spans="1:11" x14ac:dyDescent="0.45">
      <c r="A7231">
        <v>7230</v>
      </c>
      <c r="B7231" t="s">
        <v>7229</v>
      </c>
      <c r="C7231">
        <v>56</v>
      </c>
      <c r="D7231" t="s">
        <v>19269</v>
      </c>
      <c r="E7231">
        <v>24</v>
      </c>
      <c r="F7231" t="s">
        <v>30492</v>
      </c>
      <c r="G7231">
        <v>38</v>
      </c>
      <c r="H7231" t="s">
        <v>42485</v>
      </c>
      <c r="I7231">
        <v>11</v>
      </c>
      <c r="J7231" t="b">
        <v>1</v>
      </c>
      <c r="K7231" t="b">
        <v>1</v>
      </c>
    </row>
    <row r="7232" spans="1:11" x14ac:dyDescent="0.45">
      <c r="A7232">
        <v>7231</v>
      </c>
      <c r="B7232" t="s">
        <v>7230</v>
      </c>
      <c r="C7232">
        <v>61</v>
      </c>
      <c r="D7232" t="s">
        <v>19270</v>
      </c>
      <c r="E7232">
        <v>37</v>
      </c>
      <c r="F7232" t="s">
        <v>30493</v>
      </c>
      <c r="G7232">
        <v>30</v>
      </c>
      <c r="H7232" t="s">
        <v>42486</v>
      </c>
      <c r="I7232">
        <v>20</v>
      </c>
      <c r="J7232" t="b">
        <v>1</v>
      </c>
      <c r="K7232" t="b">
        <v>0</v>
      </c>
    </row>
    <row r="7233" spans="1:11" x14ac:dyDescent="0.45">
      <c r="A7233">
        <v>7232</v>
      </c>
      <c r="B7233" t="s">
        <v>7231</v>
      </c>
      <c r="C7233">
        <v>62</v>
      </c>
      <c r="D7233" t="s">
        <v>19271</v>
      </c>
      <c r="E7233">
        <v>35</v>
      </c>
      <c r="F7233" t="s">
        <v>30494</v>
      </c>
      <c r="G7233">
        <v>29</v>
      </c>
      <c r="H7233" t="s">
        <v>42487</v>
      </c>
      <c r="I7233">
        <v>19</v>
      </c>
      <c r="J7233" t="b">
        <v>0</v>
      </c>
      <c r="K7233" t="b">
        <v>0</v>
      </c>
    </row>
    <row r="7234" spans="1:11" x14ac:dyDescent="0.45">
      <c r="A7234">
        <v>7233</v>
      </c>
      <c r="B7234" t="s">
        <v>7232</v>
      </c>
      <c r="C7234">
        <v>90</v>
      </c>
      <c r="D7234" t="s">
        <v>19272</v>
      </c>
      <c r="E7234">
        <v>28</v>
      </c>
      <c r="F7234" t="s">
        <v>30495</v>
      </c>
      <c r="G7234">
        <v>33</v>
      </c>
      <c r="H7234" t="s">
        <v>42488</v>
      </c>
      <c r="I7234">
        <v>24</v>
      </c>
      <c r="J7234" t="b">
        <v>1</v>
      </c>
      <c r="K7234" t="b">
        <v>0</v>
      </c>
    </row>
    <row r="7235" spans="1:11" x14ac:dyDescent="0.45">
      <c r="A7235">
        <v>7234</v>
      </c>
      <c r="B7235" t="s">
        <v>7233</v>
      </c>
      <c r="C7235">
        <v>61</v>
      </c>
      <c r="D7235" t="s">
        <v>19273</v>
      </c>
      <c r="E7235">
        <v>33</v>
      </c>
      <c r="F7235" t="s">
        <v>30496</v>
      </c>
      <c r="G7235">
        <v>31</v>
      </c>
      <c r="H7235" t="s">
        <v>42489</v>
      </c>
      <c r="I7235">
        <v>17</v>
      </c>
      <c r="J7235" t="b">
        <v>0</v>
      </c>
      <c r="K7235" t="b">
        <v>1</v>
      </c>
    </row>
    <row r="7236" spans="1:11" x14ac:dyDescent="0.45">
      <c r="A7236">
        <v>7235</v>
      </c>
      <c r="B7236" t="s">
        <v>7234</v>
      </c>
      <c r="C7236">
        <v>77</v>
      </c>
      <c r="D7236" t="s">
        <v>19274</v>
      </c>
      <c r="E7236">
        <v>29</v>
      </c>
      <c r="F7236" t="s">
        <v>30497</v>
      </c>
      <c r="G7236">
        <v>31</v>
      </c>
      <c r="H7236" t="s">
        <v>42490</v>
      </c>
      <c r="I7236">
        <v>16</v>
      </c>
      <c r="J7236" t="b">
        <v>0</v>
      </c>
      <c r="K7236" t="b">
        <v>0</v>
      </c>
    </row>
    <row r="7237" spans="1:11" x14ac:dyDescent="0.45">
      <c r="A7237">
        <v>7236</v>
      </c>
      <c r="B7237" t="s">
        <v>7235</v>
      </c>
      <c r="C7237">
        <v>54</v>
      </c>
      <c r="D7237" t="s">
        <v>19275</v>
      </c>
      <c r="E7237">
        <v>29</v>
      </c>
      <c r="F7237" t="s">
        <v>30498</v>
      </c>
      <c r="G7237">
        <v>30</v>
      </c>
      <c r="H7237" t="s">
        <v>42491</v>
      </c>
      <c r="I7237">
        <v>18</v>
      </c>
      <c r="J7237" t="b">
        <v>1</v>
      </c>
      <c r="K7237" t="b">
        <v>0</v>
      </c>
    </row>
    <row r="7238" spans="1:11" x14ac:dyDescent="0.45">
      <c r="A7238">
        <v>7237</v>
      </c>
      <c r="B7238" t="s">
        <v>7236</v>
      </c>
      <c r="C7238">
        <v>45</v>
      </c>
      <c r="D7238" t="s">
        <v>19276</v>
      </c>
      <c r="E7238">
        <v>29</v>
      </c>
      <c r="F7238" t="s">
        <v>30499</v>
      </c>
      <c r="G7238">
        <v>32</v>
      </c>
      <c r="H7238" t="s">
        <v>42492</v>
      </c>
      <c r="I7238">
        <v>13</v>
      </c>
      <c r="J7238" t="b">
        <v>0</v>
      </c>
      <c r="K7238" t="b">
        <v>0</v>
      </c>
    </row>
    <row r="7239" spans="1:11" x14ac:dyDescent="0.45">
      <c r="A7239">
        <v>7238</v>
      </c>
      <c r="B7239" t="s">
        <v>7237</v>
      </c>
      <c r="C7239">
        <v>99</v>
      </c>
      <c r="D7239" t="s">
        <v>19277</v>
      </c>
      <c r="E7239">
        <v>40</v>
      </c>
      <c r="F7239" t="s">
        <v>30500</v>
      </c>
      <c r="G7239">
        <v>29</v>
      </c>
      <c r="H7239" t="s">
        <v>42493</v>
      </c>
      <c r="I7239">
        <v>26</v>
      </c>
      <c r="J7239" t="b">
        <v>0</v>
      </c>
      <c r="K7239" t="b">
        <v>0</v>
      </c>
    </row>
    <row r="7240" spans="1:11" x14ac:dyDescent="0.45">
      <c r="A7240">
        <v>7239</v>
      </c>
      <c r="B7240" t="s">
        <v>7238</v>
      </c>
      <c r="C7240">
        <v>60</v>
      </c>
      <c r="D7240" t="s">
        <v>19278</v>
      </c>
      <c r="E7240">
        <v>29</v>
      </c>
      <c r="F7240" t="s">
        <v>30501</v>
      </c>
      <c r="G7240">
        <v>38</v>
      </c>
      <c r="H7240" t="s">
        <v>42494</v>
      </c>
      <c r="I7240">
        <v>16</v>
      </c>
      <c r="J7240" t="b">
        <v>1</v>
      </c>
      <c r="K7240" t="b">
        <v>1</v>
      </c>
    </row>
    <row r="7241" spans="1:11" x14ac:dyDescent="0.45">
      <c r="A7241">
        <v>7240</v>
      </c>
      <c r="B7241" t="s">
        <v>7239</v>
      </c>
      <c r="C7241">
        <v>59</v>
      </c>
      <c r="D7241" t="s">
        <v>19279</v>
      </c>
      <c r="E7241">
        <v>30</v>
      </c>
      <c r="F7241" t="s">
        <v>30502</v>
      </c>
      <c r="G7241">
        <v>34</v>
      </c>
      <c r="H7241" t="s">
        <v>42495</v>
      </c>
      <c r="I7241">
        <v>21</v>
      </c>
      <c r="J7241" t="b">
        <v>0</v>
      </c>
      <c r="K7241" t="b">
        <v>0</v>
      </c>
    </row>
    <row r="7242" spans="1:11" x14ac:dyDescent="0.45">
      <c r="A7242">
        <v>7241</v>
      </c>
      <c r="B7242" t="s">
        <v>7240</v>
      </c>
      <c r="C7242">
        <v>69</v>
      </c>
      <c r="D7242" t="s">
        <v>15116</v>
      </c>
      <c r="E7242">
        <v>32</v>
      </c>
      <c r="F7242" t="s">
        <v>30503</v>
      </c>
      <c r="G7242">
        <v>33</v>
      </c>
      <c r="H7242" t="s">
        <v>42496</v>
      </c>
      <c r="I7242">
        <v>21</v>
      </c>
      <c r="J7242" t="b">
        <v>1</v>
      </c>
      <c r="K7242" t="b">
        <v>0</v>
      </c>
    </row>
    <row r="7243" spans="1:11" x14ac:dyDescent="0.45">
      <c r="A7243">
        <v>7242</v>
      </c>
      <c r="B7243" t="s">
        <v>7241</v>
      </c>
      <c r="C7243">
        <v>58</v>
      </c>
      <c r="D7243" t="s">
        <v>19280</v>
      </c>
      <c r="E7243">
        <v>39</v>
      </c>
      <c r="F7243" t="s">
        <v>30504</v>
      </c>
      <c r="G7243">
        <v>27</v>
      </c>
      <c r="H7243" t="s">
        <v>42497</v>
      </c>
      <c r="I7243">
        <v>20</v>
      </c>
      <c r="J7243" t="b">
        <v>1</v>
      </c>
      <c r="K7243" t="b">
        <v>1</v>
      </c>
    </row>
    <row r="7244" spans="1:11" x14ac:dyDescent="0.45">
      <c r="A7244">
        <v>7243</v>
      </c>
      <c r="B7244" t="s">
        <v>7242</v>
      </c>
      <c r="C7244">
        <v>43</v>
      </c>
      <c r="D7244" t="s">
        <v>19281</v>
      </c>
      <c r="E7244">
        <v>32</v>
      </c>
      <c r="F7244" t="s">
        <v>30505</v>
      </c>
      <c r="G7244">
        <v>35</v>
      </c>
      <c r="H7244" t="s">
        <v>42498</v>
      </c>
      <c r="I7244">
        <v>9</v>
      </c>
      <c r="J7244" t="b">
        <v>1</v>
      </c>
      <c r="K7244" t="b">
        <v>1</v>
      </c>
    </row>
    <row r="7245" spans="1:11" x14ac:dyDescent="0.45">
      <c r="A7245">
        <v>7244</v>
      </c>
      <c r="B7245" t="s">
        <v>7243</v>
      </c>
      <c r="C7245">
        <v>61</v>
      </c>
      <c r="D7245" t="s">
        <v>14560</v>
      </c>
      <c r="E7245">
        <v>28</v>
      </c>
      <c r="F7245" t="s">
        <v>30506</v>
      </c>
      <c r="G7245">
        <v>29</v>
      </c>
      <c r="H7245" t="s">
        <v>42499</v>
      </c>
      <c r="I7245">
        <v>16</v>
      </c>
      <c r="J7245" t="b">
        <v>0</v>
      </c>
      <c r="K7245" t="b">
        <v>1</v>
      </c>
    </row>
    <row r="7246" spans="1:11" x14ac:dyDescent="0.45">
      <c r="A7246">
        <v>7245</v>
      </c>
      <c r="B7246" t="s">
        <v>7244</v>
      </c>
      <c r="C7246">
        <v>59</v>
      </c>
      <c r="D7246" t="s">
        <v>19282</v>
      </c>
      <c r="E7246">
        <v>33</v>
      </c>
      <c r="F7246" t="s">
        <v>30507</v>
      </c>
      <c r="G7246">
        <v>33</v>
      </c>
      <c r="H7246" t="s">
        <v>42500</v>
      </c>
      <c r="I7246">
        <v>160</v>
      </c>
      <c r="J7246" t="b">
        <v>0</v>
      </c>
      <c r="K7246" t="b">
        <v>1</v>
      </c>
    </row>
    <row r="7247" spans="1:11" x14ac:dyDescent="0.45">
      <c r="A7247">
        <v>7246</v>
      </c>
      <c r="B7247" t="s">
        <v>7245</v>
      </c>
      <c r="C7247">
        <v>61</v>
      </c>
      <c r="D7247" t="s">
        <v>19283</v>
      </c>
      <c r="E7247">
        <v>36</v>
      </c>
      <c r="F7247" t="s">
        <v>30508</v>
      </c>
      <c r="G7247">
        <v>26</v>
      </c>
      <c r="H7247" t="s">
        <v>42501</v>
      </c>
      <c r="I7247">
        <v>17</v>
      </c>
      <c r="J7247" t="b">
        <v>0</v>
      </c>
      <c r="K7247" t="b">
        <v>0</v>
      </c>
    </row>
    <row r="7248" spans="1:11" x14ac:dyDescent="0.45">
      <c r="A7248">
        <v>7247</v>
      </c>
      <c r="B7248" t="s">
        <v>7246</v>
      </c>
      <c r="C7248">
        <v>58</v>
      </c>
      <c r="D7248" t="s">
        <v>19284</v>
      </c>
      <c r="E7248">
        <v>37</v>
      </c>
      <c r="F7248" t="s">
        <v>30509</v>
      </c>
      <c r="G7248">
        <v>49</v>
      </c>
      <c r="H7248" t="s">
        <v>42502</v>
      </c>
      <c r="I7248">
        <v>17</v>
      </c>
      <c r="J7248" t="b">
        <v>1</v>
      </c>
      <c r="K7248" t="b">
        <v>1</v>
      </c>
    </row>
    <row r="7249" spans="1:11" x14ac:dyDescent="0.45">
      <c r="A7249">
        <v>7248</v>
      </c>
      <c r="B7249" t="s">
        <v>7247</v>
      </c>
      <c r="C7249">
        <v>80</v>
      </c>
      <c r="D7249" t="s">
        <v>19285</v>
      </c>
      <c r="E7249">
        <v>39</v>
      </c>
      <c r="F7249" t="s">
        <v>30510</v>
      </c>
      <c r="G7249">
        <v>42</v>
      </c>
      <c r="H7249" t="s">
        <v>42503</v>
      </c>
      <c r="I7249">
        <v>23</v>
      </c>
      <c r="J7249" t="b">
        <v>1</v>
      </c>
      <c r="K7249" t="b">
        <v>1</v>
      </c>
    </row>
    <row r="7250" spans="1:11" x14ac:dyDescent="0.45">
      <c r="A7250">
        <v>7249</v>
      </c>
      <c r="B7250" t="s">
        <v>7248</v>
      </c>
      <c r="C7250">
        <v>66</v>
      </c>
      <c r="D7250" t="s">
        <v>17378</v>
      </c>
      <c r="E7250">
        <v>30</v>
      </c>
      <c r="F7250" t="s">
        <v>17378</v>
      </c>
      <c r="G7250">
        <v>30</v>
      </c>
      <c r="H7250" t="s">
        <v>42504</v>
      </c>
      <c r="I7250">
        <v>22</v>
      </c>
      <c r="J7250" t="b">
        <v>0</v>
      </c>
      <c r="K7250" t="b">
        <v>0</v>
      </c>
    </row>
    <row r="7251" spans="1:11" x14ac:dyDescent="0.45">
      <c r="A7251">
        <v>7250</v>
      </c>
      <c r="B7251" t="s">
        <v>7249</v>
      </c>
      <c r="C7251">
        <v>76</v>
      </c>
      <c r="D7251" t="s">
        <v>19286</v>
      </c>
      <c r="E7251">
        <v>35</v>
      </c>
      <c r="F7251" t="s">
        <v>30511</v>
      </c>
      <c r="G7251">
        <v>31</v>
      </c>
      <c r="H7251" t="s">
        <v>42505</v>
      </c>
      <c r="I7251">
        <v>26</v>
      </c>
      <c r="J7251" t="b">
        <v>0</v>
      </c>
      <c r="K7251" t="b">
        <v>1</v>
      </c>
    </row>
    <row r="7252" spans="1:11" x14ac:dyDescent="0.45">
      <c r="A7252">
        <v>7251</v>
      </c>
      <c r="B7252" t="s">
        <v>7250</v>
      </c>
      <c r="C7252">
        <v>63</v>
      </c>
      <c r="D7252" t="s">
        <v>19287</v>
      </c>
      <c r="E7252">
        <v>39</v>
      </c>
      <c r="F7252" t="s">
        <v>30512</v>
      </c>
      <c r="G7252">
        <v>47</v>
      </c>
      <c r="H7252" t="s">
        <v>42506</v>
      </c>
      <c r="I7252">
        <v>158</v>
      </c>
      <c r="J7252" t="b">
        <v>1</v>
      </c>
      <c r="K7252" t="b">
        <v>1</v>
      </c>
    </row>
    <row r="7253" spans="1:11" x14ac:dyDescent="0.45">
      <c r="A7253">
        <v>7252</v>
      </c>
      <c r="B7253" t="s">
        <v>7251</v>
      </c>
      <c r="C7253">
        <v>85</v>
      </c>
      <c r="D7253" t="s">
        <v>19288</v>
      </c>
      <c r="E7253">
        <v>27</v>
      </c>
      <c r="F7253" t="s">
        <v>30513</v>
      </c>
      <c r="G7253">
        <v>33</v>
      </c>
      <c r="H7253" t="s">
        <v>42507</v>
      </c>
      <c r="I7253">
        <v>243</v>
      </c>
      <c r="J7253" t="b">
        <v>1</v>
      </c>
      <c r="K7253" t="b">
        <v>1</v>
      </c>
    </row>
    <row r="7254" spans="1:11" x14ac:dyDescent="0.45">
      <c r="A7254">
        <v>7253</v>
      </c>
      <c r="B7254" t="s">
        <v>7252</v>
      </c>
      <c r="C7254">
        <v>77</v>
      </c>
      <c r="D7254" t="s">
        <v>19289</v>
      </c>
      <c r="E7254">
        <v>29</v>
      </c>
      <c r="F7254" t="s">
        <v>30514</v>
      </c>
      <c r="G7254">
        <v>27</v>
      </c>
      <c r="H7254" t="s">
        <v>42508</v>
      </c>
      <c r="I7254">
        <v>24</v>
      </c>
      <c r="J7254" t="b">
        <v>1</v>
      </c>
      <c r="K7254" t="b">
        <v>0</v>
      </c>
    </row>
    <row r="7255" spans="1:11" x14ac:dyDescent="0.45">
      <c r="A7255">
        <v>7254</v>
      </c>
      <c r="B7255" t="s">
        <v>7253</v>
      </c>
      <c r="C7255">
        <v>60</v>
      </c>
      <c r="D7255" t="s">
        <v>19290</v>
      </c>
      <c r="E7255">
        <v>30</v>
      </c>
      <c r="F7255" t="s">
        <v>30515</v>
      </c>
      <c r="G7255">
        <v>23</v>
      </c>
      <c r="H7255" t="s">
        <v>42509</v>
      </c>
      <c r="I7255">
        <v>18</v>
      </c>
      <c r="J7255" t="b">
        <v>1</v>
      </c>
      <c r="K7255" t="b">
        <v>1</v>
      </c>
    </row>
    <row r="7256" spans="1:11" x14ac:dyDescent="0.45">
      <c r="A7256">
        <v>7255</v>
      </c>
      <c r="B7256" t="s">
        <v>7254</v>
      </c>
      <c r="C7256">
        <v>57</v>
      </c>
      <c r="D7256" t="s">
        <v>19291</v>
      </c>
      <c r="E7256">
        <v>48</v>
      </c>
      <c r="F7256" t="s">
        <v>30516</v>
      </c>
      <c r="G7256">
        <v>32</v>
      </c>
      <c r="H7256" t="s">
        <v>42510</v>
      </c>
      <c r="I7256">
        <v>16</v>
      </c>
      <c r="J7256" t="b">
        <v>0</v>
      </c>
      <c r="K7256" t="b">
        <v>1</v>
      </c>
    </row>
    <row r="7257" spans="1:11" x14ac:dyDescent="0.45">
      <c r="A7257">
        <v>7256</v>
      </c>
      <c r="B7257" t="s">
        <v>7255</v>
      </c>
      <c r="C7257">
        <v>59</v>
      </c>
      <c r="D7257" t="s">
        <v>19292</v>
      </c>
      <c r="E7257">
        <v>27</v>
      </c>
      <c r="F7257" t="s">
        <v>30517</v>
      </c>
      <c r="G7257">
        <v>28</v>
      </c>
      <c r="H7257" t="s">
        <v>42511</v>
      </c>
      <c r="I7257">
        <v>18</v>
      </c>
      <c r="J7257" t="b">
        <v>0</v>
      </c>
      <c r="K7257" t="b">
        <v>0</v>
      </c>
    </row>
    <row r="7258" spans="1:11" x14ac:dyDescent="0.45">
      <c r="A7258">
        <v>7257</v>
      </c>
      <c r="B7258" t="s">
        <v>7256</v>
      </c>
      <c r="C7258">
        <v>66</v>
      </c>
      <c r="D7258" t="s">
        <v>19293</v>
      </c>
      <c r="E7258">
        <v>33</v>
      </c>
      <c r="F7258" t="s">
        <v>30518</v>
      </c>
      <c r="G7258">
        <v>32</v>
      </c>
      <c r="H7258" t="s">
        <v>42512</v>
      </c>
      <c r="I7258">
        <v>12</v>
      </c>
      <c r="J7258" t="b">
        <v>0</v>
      </c>
      <c r="K7258" t="b">
        <v>0</v>
      </c>
    </row>
    <row r="7259" spans="1:11" x14ac:dyDescent="0.45">
      <c r="A7259">
        <v>7258</v>
      </c>
      <c r="B7259" t="s">
        <v>7257</v>
      </c>
      <c r="C7259">
        <v>57</v>
      </c>
      <c r="D7259" t="s">
        <v>19294</v>
      </c>
      <c r="E7259">
        <v>30</v>
      </c>
      <c r="F7259" t="s">
        <v>30519</v>
      </c>
      <c r="G7259">
        <v>27</v>
      </c>
      <c r="H7259" t="s">
        <v>42513</v>
      </c>
      <c r="I7259">
        <v>15</v>
      </c>
      <c r="J7259" t="b">
        <v>0</v>
      </c>
      <c r="K7259" t="b">
        <v>1</v>
      </c>
    </row>
    <row r="7260" spans="1:11" x14ac:dyDescent="0.45">
      <c r="A7260">
        <v>7259</v>
      </c>
      <c r="B7260" t="s">
        <v>7258</v>
      </c>
      <c r="C7260">
        <v>57</v>
      </c>
      <c r="D7260" t="s">
        <v>19295</v>
      </c>
      <c r="E7260">
        <v>35</v>
      </c>
      <c r="F7260" t="s">
        <v>28076</v>
      </c>
      <c r="G7260">
        <v>27</v>
      </c>
      <c r="H7260" t="s">
        <v>42514</v>
      </c>
      <c r="I7260">
        <v>24</v>
      </c>
      <c r="J7260" t="b">
        <v>0</v>
      </c>
      <c r="K7260" t="b">
        <v>1</v>
      </c>
    </row>
    <row r="7261" spans="1:11" x14ac:dyDescent="0.45">
      <c r="A7261">
        <v>7260</v>
      </c>
      <c r="B7261" t="s">
        <v>7259</v>
      </c>
      <c r="C7261">
        <v>61</v>
      </c>
      <c r="D7261" t="s">
        <v>19296</v>
      </c>
      <c r="E7261">
        <v>28</v>
      </c>
      <c r="F7261" t="s">
        <v>30520</v>
      </c>
      <c r="G7261">
        <v>30</v>
      </c>
      <c r="H7261" t="s">
        <v>42515</v>
      </c>
      <c r="I7261">
        <v>16</v>
      </c>
      <c r="J7261" t="b">
        <v>0</v>
      </c>
      <c r="K7261" t="b">
        <v>0</v>
      </c>
    </row>
    <row r="7262" spans="1:11" x14ac:dyDescent="0.45">
      <c r="A7262">
        <v>7261</v>
      </c>
      <c r="B7262" t="s">
        <v>7260</v>
      </c>
      <c r="C7262">
        <v>59</v>
      </c>
      <c r="D7262" t="s">
        <v>19297</v>
      </c>
      <c r="E7262">
        <v>25</v>
      </c>
      <c r="F7262" t="s">
        <v>30521</v>
      </c>
      <c r="G7262">
        <v>31</v>
      </c>
      <c r="H7262" t="s">
        <v>42516</v>
      </c>
      <c r="I7262">
        <v>22</v>
      </c>
      <c r="J7262" t="b">
        <v>0</v>
      </c>
      <c r="K7262" t="b">
        <v>1</v>
      </c>
    </row>
    <row r="7263" spans="1:11" x14ac:dyDescent="0.45">
      <c r="A7263">
        <v>7262</v>
      </c>
      <c r="B7263" t="s">
        <v>7261</v>
      </c>
      <c r="C7263">
        <v>62</v>
      </c>
      <c r="D7263" t="s">
        <v>19298</v>
      </c>
      <c r="E7263">
        <v>31</v>
      </c>
      <c r="F7263" t="s">
        <v>30522</v>
      </c>
      <c r="G7263">
        <v>44</v>
      </c>
      <c r="H7263" t="s">
        <v>42517</v>
      </c>
      <c r="I7263">
        <v>12</v>
      </c>
      <c r="J7263" t="b">
        <v>0</v>
      </c>
      <c r="K7263" t="b">
        <v>0</v>
      </c>
    </row>
    <row r="7264" spans="1:11" x14ac:dyDescent="0.45">
      <c r="A7264">
        <v>7263</v>
      </c>
      <c r="B7264" t="s">
        <v>7262</v>
      </c>
      <c r="C7264">
        <v>60</v>
      </c>
      <c r="D7264" t="s">
        <v>19299</v>
      </c>
      <c r="E7264">
        <v>31</v>
      </c>
      <c r="F7264" t="s">
        <v>30523</v>
      </c>
      <c r="G7264">
        <v>34</v>
      </c>
      <c r="H7264" t="s">
        <v>42518</v>
      </c>
      <c r="I7264">
        <v>21</v>
      </c>
      <c r="J7264" t="b">
        <v>0</v>
      </c>
      <c r="K7264" t="b">
        <v>0</v>
      </c>
    </row>
    <row r="7265" spans="1:11" x14ac:dyDescent="0.45">
      <c r="A7265">
        <v>7264</v>
      </c>
      <c r="B7265" t="s">
        <v>7263</v>
      </c>
      <c r="C7265">
        <v>101</v>
      </c>
      <c r="D7265" t="s">
        <v>19300</v>
      </c>
      <c r="E7265">
        <v>25</v>
      </c>
      <c r="F7265" t="s">
        <v>30524</v>
      </c>
      <c r="G7265">
        <v>36</v>
      </c>
      <c r="H7265" t="s">
        <v>42519</v>
      </c>
      <c r="I7265">
        <v>28</v>
      </c>
      <c r="J7265" t="b">
        <v>1</v>
      </c>
      <c r="K7265" t="b">
        <v>1</v>
      </c>
    </row>
    <row r="7266" spans="1:11" x14ac:dyDescent="0.45">
      <c r="A7266">
        <v>7265</v>
      </c>
      <c r="B7266" t="s">
        <v>7264</v>
      </c>
      <c r="C7266">
        <v>68</v>
      </c>
      <c r="D7266" t="s">
        <v>13286</v>
      </c>
      <c r="E7266">
        <v>24</v>
      </c>
      <c r="F7266" t="s">
        <v>30525</v>
      </c>
      <c r="G7266">
        <v>26</v>
      </c>
      <c r="H7266" t="s">
        <v>42520</v>
      </c>
      <c r="I7266">
        <v>148</v>
      </c>
      <c r="J7266" t="b">
        <v>1</v>
      </c>
      <c r="K7266" t="b">
        <v>1</v>
      </c>
    </row>
    <row r="7267" spans="1:11" x14ac:dyDescent="0.45">
      <c r="A7267">
        <v>7266</v>
      </c>
      <c r="B7267" t="s">
        <v>7265</v>
      </c>
      <c r="C7267">
        <v>54</v>
      </c>
      <c r="D7267" t="s">
        <v>19301</v>
      </c>
      <c r="E7267">
        <v>37</v>
      </c>
      <c r="F7267" t="s">
        <v>30526</v>
      </c>
      <c r="G7267">
        <v>30</v>
      </c>
      <c r="H7267" t="s">
        <v>42521</v>
      </c>
      <c r="I7267">
        <v>13</v>
      </c>
      <c r="J7267" t="b">
        <v>1</v>
      </c>
      <c r="K7267" t="b">
        <v>0</v>
      </c>
    </row>
    <row r="7268" spans="1:11" x14ac:dyDescent="0.45">
      <c r="A7268">
        <v>7267</v>
      </c>
      <c r="B7268" t="s">
        <v>7266</v>
      </c>
      <c r="C7268">
        <v>60</v>
      </c>
      <c r="D7268" t="s">
        <v>19302</v>
      </c>
      <c r="E7268">
        <v>28</v>
      </c>
      <c r="F7268" t="s">
        <v>30527</v>
      </c>
      <c r="G7268">
        <v>42</v>
      </c>
      <c r="H7268" t="s">
        <v>42522</v>
      </c>
      <c r="I7268">
        <v>13</v>
      </c>
      <c r="J7268" t="b">
        <v>1</v>
      </c>
      <c r="K7268" t="b">
        <v>1</v>
      </c>
    </row>
    <row r="7269" spans="1:11" x14ac:dyDescent="0.45">
      <c r="A7269">
        <v>7268</v>
      </c>
      <c r="B7269" t="s">
        <v>7267</v>
      </c>
      <c r="C7269">
        <v>57</v>
      </c>
      <c r="D7269" t="s">
        <v>19303</v>
      </c>
      <c r="E7269">
        <v>26</v>
      </c>
      <c r="F7269" t="s">
        <v>30528</v>
      </c>
      <c r="G7269">
        <v>33</v>
      </c>
      <c r="H7269" t="s">
        <v>40513</v>
      </c>
      <c r="I7269">
        <v>32</v>
      </c>
      <c r="J7269" t="b">
        <v>0</v>
      </c>
      <c r="K7269" t="b">
        <v>1</v>
      </c>
    </row>
    <row r="7270" spans="1:11" x14ac:dyDescent="0.45">
      <c r="A7270">
        <v>7269</v>
      </c>
      <c r="B7270" t="s">
        <v>7268</v>
      </c>
      <c r="C7270">
        <v>91</v>
      </c>
      <c r="D7270" t="s">
        <v>19304</v>
      </c>
      <c r="E7270">
        <v>40</v>
      </c>
      <c r="F7270" t="s">
        <v>30529</v>
      </c>
      <c r="G7270">
        <v>30</v>
      </c>
      <c r="H7270" t="s">
        <v>42523</v>
      </c>
      <c r="I7270">
        <v>26</v>
      </c>
      <c r="J7270" t="b">
        <v>0</v>
      </c>
      <c r="K7270" t="b">
        <v>1</v>
      </c>
    </row>
    <row r="7271" spans="1:11" x14ac:dyDescent="0.45">
      <c r="A7271">
        <v>7270</v>
      </c>
      <c r="B7271" t="s">
        <v>7269</v>
      </c>
      <c r="C7271">
        <v>68</v>
      </c>
      <c r="D7271" t="s">
        <v>19305</v>
      </c>
      <c r="E7271">
        <v>37</v>
      </c>
      <c r="F7271" t="s">
        <v>30530</v>
      </c>
      <c r="G7271">
        <v>24</v>
      </c>
      <c r="H7271" t="s">
        <v>42524</v>
      </c>
      <c r="I7271">
        <v>16</v>
      </c>
      <c r="J7271" t="b">
        <v>0</v>
      </c>
      <c r="K7271" t="b">
        <v>1</v>
      </c>
    </row>
    <row r="7272" spans="1:11" x14ac:dyDescent="0.45">
      <c r="A7272">
        <v>7271</v>
      </c>
      <c r="B7272" t="s">
        <v>7270</v>
      </c>
      <c r="C7272">
        <v>63</v>
      </c>
      <c r="D7272" t="s">
        <v>19306</v>
      </c>
      <c r="E7272">
        <v>28</v>
      </c>
      <c r="F7272" t="s">
        <v>30531</v>
      </c>
      <c r="G7272">
        <v>23</v>
      </c>
      <c r="H7272" t="s">
        <v>42525</v>
      </c>
      <c r="I7272">
        <v>21</v>
      </c>
      <c r="J7272" t="b">
        <v>0</v>
      </c>
      <c r="K7272" t="b">
        <v>0</v>
      </c>
    </row>
    <row r="7273" spans="1:11" x14ac:dyDescent="0.45">
      <c r="A7273">
        <v>7272</v>
      </c>
      <c r="B7273" t="s">
        <v>7271</v>
      </c>
      <c r="C7273">
        <v>66</v>
      </c>
      <c r="D7273" t="s">
        <v>19307</v>
      </c>
      <c r="E7273">
        <v>49</v>
      </c>
      <c r="F7273" t="s">
        <v>30532</v>
      </c>
      <c r="G7273">
        <v>40</v>
      </c>
      <c r="H7273" t="s">
        <v>42526</v>
      </c>
      <c r="I7273">
        <v>21</v>
      </c>
      <c r="J7273" t="b">
        <v>0</v>
      </c>
      <c r="K7273" t="b">
        <v>0</v>
      </c>
    </row>
    <row r="7274" spans="1:11" x14ac:dyDescent="0.45">
      <c r="A7274">
        <v>7273</v>
      </c>
      <c r="B7274" t="s">
        <v>7272</v>
      </c>
      <c r="C7274">
        <v>58</v>
      </c>
      <c r="D7274" t="s">
        <v>19308</v>
      </c>
      <c r="E7274">
        <v>36</v>
      </c>
      <c r="F7274" t="s">
        <v>30533</v>
      </c>
      <c r="G7274">
        <v>24</v>
      </c>
      <c r="H7274" t="s">
        <v>42527</v>
      </c>
      <c r="I7274">
        <v>14</v>
      </c>
      <c r="J7274" t="b">
        <v>1</v>
      </c>
      <c r="K7274" t="b">
        <v>1</v>
      </c>
    </row>
    <row r="7275" spans="1:11" x14ac:dyDescent="0.45">
      <c r="A7275">
        <v>7274</v>
      </c>
      <c r="B7275" t="s">
        <v>7273</v>
      </c>
      <c r="C7275">
        <v>75</v>
      </c>
      <c r="D7275" t="s">
        <v>19309</v>
      </c>
      <c r="E7275">
        <v>29</v>
      </c>
      <c r="F7275" t="s">
        <v>30534</v>
      </c>
      <c r="G7275">
        <v>34</v>
      </c>
      <c r="H7275" t="s">
        <v>42528</v>
      </c>
      <c r="I7275">
        <v>20</v>
      </c>
      <c r="J7275" t="b">
        <v>1</v>
      </c>
      <c r="K7275" t="b">
        <v>0</v>
      </c>
    </row>
    <row r="7276" spans="1:11" x14ac:dyDescent="0.45">
      <c r="A7276">
        <v>7275</v>
      </c>
      <c r="B7276" t="s">
        <v>7274</v>
      </c>
      <c r="C7276">
        <v>55</v>
      </c>
      <c r="D7276" t="s">
        <v>19310</v>
      </c>
      <c r="E7276">
        <v>28</v>
      </c>
      <c r="F7276" t="s">
        <v>30535</v>
      </c>
      <c r="G7276">
        <v>29</v>
      </c>
      <c r="H7276" t="s">
        <v>42529</v>
      </c>
      <c r="I7276">
        <v>15</v>
      </c>
      <c r="J7276" t="b">
        <v>0</v>
      </c>
      <c r="K7276" t="b">
        <v>0</v>
      </c>
    </row>
    <row r="7277" spans="1:11" x14ac:dyDescent="0.45">
      <c r="A7277">
        <v>7276</v>
      </c>
      <c r="B7277" t="s">
        <v>7275</v>
      </c>
      <c r="C7277">
        <v>49</v>
      </c>
      <c r="D7277" t="s">
        <v>19311</v>
      </c>
      <c r="E7277">
        <v>31</v>
      </c>
      <c r="F7277" t="s">
        <v>30536</v>
      </c>
      <c r="G7277">
        <v>27</v>
      </c>
      <c r="H7277" t="s">
        <v>42530</v>
      </c>
      <c r="I7277">
        <v>14</v>
      </c>
      <c r="J7277" t="b">
        <v>0</v>
      </c>
      <c r="K7277" t="b">
        <v>1</v>
      </c>
    </row>
    <row r="7278" spans="1:11" x14ac:dyDescent="0.45">
      <c r="A7278">
        <v>7277</v>
      </c>
      <c r="B7278" t="s">
        <v>7276</v>
      </c>
      <c r="C7278">
        <v>61</v>
      </c>
      <c r="D7278" t="s">
        <v>19312</v>
      </c>
      <c r="E7278">
        <v>25</v>
      </c>
      <c r="F7278" t="s">
        <v>30537</v>
      </c>
      <c r="G7278">
        <v>22</v>
      </c>
      <c r="H7278" t="s">
        <v>42531</v>
      </c>
      <c r="I7278">
        <v>15</v>
      </c>
      <c r="J7278" t="b">
        <v>1</v>
      </c>
      <c r="K7278" t="b">
        <v>1</v>
      </c>
    </row>
    <row r="7279" spans="1:11" x14ac:dyDescent="0.45">
      <c r="A7279">
        <v>7278</v>
      </c>
      <c r="B7279" t="s">
        <v>7277</v>
      </c>
      <c r="C7279">
        <v>104</v>
      </c>
      <c r="D7279" t="s">
        <v>19313</v>
      </c>
      <c r="E7279">
        <v>31</v>
      </c>
      <c r="F7279" t="s">
        <v>30538</v>
      </c>
      <c r="G7279">
        <v>29</v>
      </c>
      <c r="H7279" t="s">
        <v>42532</v>
      </c>
      <c r="I7279">
        <v>28</v>
      </c>
      <c r="J7279" t="b">
        <v>0</v>
      </c>
      <c r="K7279" t="b">
        <v>1</v>
      </c>
    </row>
    <row r="7280" spans="1:11" x14ac:dyDescent="0.45">
      <c r="A7280">
        <v>7279</v>
      </c>
      <c r="B7280" t="s">
        <v>7278</v>
      </c>
      <c r="C7280">
        <v>62</v>
      </c>
      <c r="D7280" t="s">
        <v>19314</v>
      </c>
      <c r="E7280">
        <v>27</v>
      </c>
      <c r="F7280" t="s">
        <v>30539</v>
      </c>
      <c r="G7280">
        <v>35</v>
      </c>
      <c r="H7280" t="s">
        <v>42533</v>
      </c>
      <c r="I7280">
        <v>74</v>
      </c>
      <c r="J7280" t="b">
        <v>0</v>
      </c>
      <c r="K7280" t="b">
        <v>1</v>
      </c>
    </row>
    <row r="7281" spans="1:11" x14ac:dyDescent="0.45">
      <c r="A7281">
        <v>7280</v>
      </c>
      <c r="B7281" t="s">
        <v>7279</v>
      </c>
      <c r="C7281">
        <v>64</v>
      </c>
      <c r="D7281" t="s">
        <v>19315</v>
      </c>
      <c r="E7281">
        <v>26</v>
      </c>
      <c r="F7281" t="s">
        <v>30540</v>
      </c>
      <c r="G7281">
        <v>29</v>
      </c>
      <c r="H7281" t="s">
        <v>42534</v>
      </c>
      <c r="I7281">
        <v>18</v>
      </c>
      <c r="J7281" t="b">
        <v>0</v>
      </c>
      <c r="K7281" t="b">
        <v>0</v>
      </c>
    </row>
    <row r="7282" spans="1:11" x14ac:dyDescent="0.45">
      <c r="A7282">
        <v>7281</v>
      </c>
      <c r="B7282" t="s">
        <v>7280</v>
      </c>
      <c r="C7282">
        <v>92</v>
      </c>
      <c r="D7282" t="s">
        <v>19316</v>
      </c>
      <c r="E7282">
        <v>28</v>
      </c>
      <c r="F7282" t="s">
        <v>30541</v>
      </c>
      <c r="G7282">
        <v>32</v>
      </c>
      <c r="H7282" t="s">
        <v>42535</v>
      </c>
      <c r="I7282">
        <v>23</v>
      </c>
      <c r="J7282" t="b">
        <v>1</v>
      </c>
      <c r="K7282" t="b">
        <v>1</v>
      </c>
    </row>
    <row r="7283" spans="1:11" x14ac:dyDescent="0.45">
      <c r="A7283">
        <v>7282</v>
      </c>
      <c r="B7283" t="s">
        <v>7281</v>
      </c>
      <c r="C7283">
        <v>63</v>
      </c>
      <c r="D7283" t="s">
        <v>19152</v>
      </c>
      <c r="E7283">
        <v>30</v>
      </c>
      <c r="F7283" t="s">
        <v>30542</v>
      </c>
      <c r="G7283">
        <v>27</v>
      </c>
      <c r="H7283" t="s">
        <v>42536</v>
      </c>
      <c r="I7283">
        <v>16</v>
      </c>
      <c r="J7283" t="b">
        <v>0</v>
      </c>
      <c r="K7283" t="b">
        <v>1</v>
      </c>
    </row>
    <row r="7284" spans="1:11" x14ac:dyDescent="0.45">
      <c r="A7284">
        <v>7283</v>
      </c>
      <c r="B7284" t="s">
        <v>7282</v>
      </c>
      <c r="C7284">
        <v>85</v>
      </c>
      <c r="D7284" t="s">
        <v>19317</v>
      </c>
      <c r="E7284">
        <v>44</v>
      </c>
      <c r="F7284" t="s">
        <v>30543</v>
      </c>
      <c r="G7284">
        <v>27</v>
      </c>
      <c r="H7284" t="s">
        <v>42537</v>
      </c>
      <c r="I7284">
        <v>16</v>
      </c>
      <c r="J7284" t="b">
        <v>0</v>
      </c>
      <c r="K7284" t="b">
        <v>1</v>
      </c>
    </row>
    <row r="7285" spans="1:11" x14ac:dyDescent="0.45">
      <c r="A7285">
        <v>7284</v>
      </c>
      <c r="B7285" t="s">
        <v>7283</v>
      </c>
      <c r="C7285">
        <v>66</v>
      </c>
      <c r="D7285" t="s">
        <v>19318</v>
      </c>
      <c r="E7285">
        <v>41</v>
      </c>
      <c r="F7285" t="s">
        <v>30544</v>
      </c>
      <c r="G7285">
        <v>29</v>
      </c>
      <c r="H7285" t="s">
        <v>42538</v>
      </c>
      <c r="I7285">
        <v>19</v>
      </c>
      <c r="J7285" t="b">
        <v>0</v>
      </c>
      <c r="K7285" t="b">
        <v>1</v>
      </c>
    </row>
    <row r="7286" spans="1:11" x14ac:dyDescent="0.45">
      <c r="A7286">
        <v>7285</v>
      </c>
      <c r="B7286" t="s">
        <v>7284</v>
      </c>
      <c r="C7286">
        <v>52</v>
      </c>
      <c r="D7286" t="s">
        <v>19319</v>
      </c>
      <c r="E7286">
        <v>33</v>
      </c>
      <c r="F7286" t="s">
        <v>30545</v>
      </c>
      <c r="G7286">
        <v>23</v>
      </c>
      <c r="H7286" t="s">
        <v>42539</v>
      </c>
      <c r="I7286">
        <v>16</v>
      </c>
      <c r="J7286" t="b">
        <v>0</v>
      </c>
      <c r="K7286" t="b">
        <v>0</v>
      </c>
    </row>
    <row r="7287" spans="1:11" x14ac:dyDescent="0.45">
      <c r="A7287">
        <v>7286</v>
      </c>
      <c r="B7287" t="s">
        <v>7285</v>
      </c>
      <c r="C7287">
        <v>61</v>
      </c>
      <c r="D7287" t="s">
        <v>19320</v>
      </c>
      <c r="E7287">
        <v>29</v>
      </c>
      <c r="F7287" t="s">
        <v>30546</v>
      </c>
      <c r="G7287">
        <v>34</v>
      </c>
      <c r="H7287" t="s">
        <v>42540</v>
      </c>
      <c r="I7287">
        <v>15</v>
      </c>
      <c r="J7287" t="b">
        <v>0</v>
      </c>
      <c r="K7287" t="b">
        <v>1</v>
      </c>
    </row>
    <row r="7288" spans="1:11" x14ac:dyDescent="0.45">
      <c r="A7288">
        <v>7287</v>
      </c>
      <c r="B7288" t="s">
        <v>7286</v>
      </c>
      <c r="C7288">
        <v>75</v>
      </c>
      <c r="D7288" t="s">
        <v>19321</v>
      </c>
      <c r="E7288">
        <v>37</v>
      </c>
      <c r="F7288" t="s">
        <v>30547</v>
      </c>
      <c r="G7288">
        <v>35</v>
      </c>
      <c r="H7288" t="s">
        <v>42541</v>
      </c>
      <c r="I7288">
        <v>21</v>
      </c>
      <c r="J7288" t="b">
        <v>0</v>
      </c>
      <c r="K7288" t="b">
        <v>1</v>
      </c>
    </row>
    <row r="7289" spans="1:11" x14ac:dyDescent="0.45">
      <c r="A7289">
        <v>7288</v>
      </c>
      <c r="B7289" t="s">
        <v>7287</v>
      </c>
      <c r="C7289">
        <v>52</v>
      </c>
      <c r="D7289" t="s">
        <v>19322</v>
      </c>
      <c r="E7289">
        <v>30</v>
      </c>
      <c r="F7289" t="s">
        <v>30548</v>
      </c>
      <c r="G7289">
        <v>36</v>
      </c>
      <c r="H7289" t="s">
        <v>42542</v>
      </c>
      <c r="I7289">
        <v>11</v>
      </c>
      <c r="J7289" t="b">
        <v>0</v>
      </c>
      <c r="K7289" t="b">
        <v>1</v>
      </c>
    </row>
    <row r="7290" spans="1:11" x14ac:dyDescent="0.45">
      <c r="A7290">
        <v>7289</v>
      </c>
      <c r="B7290" t="s">
        <v>7288</v>
      </c>
      <c r="C7290">
        <v>53</v>
      </c>
      <c r="D7290" t="s">
        <v>19323</v>
      </c>
      <c r="E7290">
        <v>31</v>
      </c>
      <c r="F7290" t="s">
        <v>30438</v>
      </c>
      <c r="G7290">
        <v>33</v>
      </c>
      <c r="H7290" t="s">
        <v>42543</v>
      </c>
      <c r="I7290">
        <v>20</v>
      </c>
      <c r="J7290" t="b">
        <v>0</v>
      </c>
      <c r="K7290" t="b">
        <v>1</v>
      </c>
    </row>
    <row r="7291" spans="1:11" x14ac:dyDescent="0.45">
      <c r="A7291">
        <v>7290</v>
      </c>
      <c r="B7291" t="s">
        <v>7289</v>
      </c>
      <c r="C7291">
        <v>78</v>
      </c>
      <c r="D7291" t="s">
        <v>19324</v>
      </c>
      <c r="E7291">
        <v>24</v>
      </c>
      <c r="F7291" t="s">
        <v>19324</v>
      </c>
      <c r="G7291">
        <v>24</v>
      </c>
      <c r="H7291" t="s">
        <v>42544</v>
      </c>
      <c r="I7291">
        <v>158</v>
      </c>
      <c r="J7291" t="b">
        <v>0</v>
      </c>
      <c r="K7291" t="b">
        <v>1</v>
      </c>
    </row>
    <row r="7292" spans="1:11" x14ac:dyDescent="0.45">
      <c r="A7292">
        <v>7291</v>
      </c>
      <c r="B7292" t="s">
        <v>7290</v>
      </c>
      <c r="C7292">
        <v>65</v>
      </c>
      <c r="D7292" t="s">
        <v>19325</v>
      </c>
      <c r="E7292">
        <v>23</v>
      </c>
      <c r="F7292" t="s">
        <v>30549</v>
      </c>
      <c r="G7292">
        <v>26</v>
      </c>
      <c r="H7292" t="s">
        <v>42545</v>
      </c>
      <c r="I7292">
        <v>21</v>
      </c>
      <c r="J7292" t="b">
        <v>1</v>
      </c>
      <c r="K7292" t="b">
        <v>1</v>
      </c>
    </row>
    <row r="7293" spans="1:11" x14ac:dyDescent="0.45">
      <c r="A7293">
        <v>7292</v>
      </c>
      <c r="B7293" t="s">
        <v>7291</v>
      </c>
      <c r="C7293">
        <v>73</v>
      </c>
      <c r="D7293" t="s">
        <v>19326</v>
      </c>
      <c r="E7293">
        <v>26</v>
      </c>
      <c r="F7293" t="s">
        <v>30550</v>
      </c>
      <c r="G7293">
        <v>39</v>
      </c>
      <c r="H7293" t="s">
        <v>42546</v>
      </c>
      <c r="I7293">
        <v>20</v>
      </c>
      <c r="J7293" t="b">
        <v>1</v>
      </c>
      <c r="K7293" t="b">
        <v>1</v>
      </c>
    </row>
    <row r="7294" spans="1:11" x14ac:dyDescent="0.45">
      <c r="A7294">
        <v>7293</v>
      </c>
      <c r="B7294" t="s">
        <v>7292</v>
      </c>
      <c r="C7294">
        <v>66</v>
      </c>
      <c r="D7294" t="s">
        <v>17071</v>
      </c>
      <c r="E7294">
        <v>26</v>
      </c>
      <c r="F7294" t="s">
        <v>30551</v>
      </c>
      <c r="G7294">
        <v>33</v>
      </c>
      <c r="H7294" t="s">
        <v>42547</v>
      </c>
      <c r="I7294">
        <v>17</v>
      </c>
      <c r="J7294" t="b">
        <v>1</v>
      </c>
      <c r="K7294" t="b">
        <v>1</v>
      </c>
    </row>
    <row r="7295" spans="1:11" x14ac:dyDescent="0.45">
      <c r="A7295">
        <v>7294</v>
      </c>
      <c r="B7295" t="s">
        <v>7293</v>
      </c>
      <c r="C7295">
        <v>66</v>
      </c>
      <c r="D7295" t="s">
        <v>19327</v>
      </c>
      <c r="E7295">
        <v>33</v>
      </c>
      <c r="F7295" t="s">
        <v>30552</v>
      </c>
      <c r="G7295">
        <v>26</v>
      </c>
      <c r="H7295" t="s">
        <v>42548</v>
      </c>
      <c r="I7295">
        <v>18</v>
      </c>
      <c r="J7295" t="b">
        <v>1</v>
      </c>
      <c r="K7295" t="b">
        <v>0</v>
      </c>
    </row>
    <row r="7296" spans="1:11" x14ac:dyDescent="0.45">
      <c r="A7296">
        <v>7295</v>
      </c>
      <c r="B7296" t="s">
        <v>7294</v>
      </c>
      <c r="C7296">
        <v>52</v>
      </c>
      <c r="D7296" t="s">
        <v>19328</v>
      </c>
      <c r="E7296">
        <v>25</v>
      </c>
      <c r="F7296" t="s">
        <v>30553</v>
      </c>
      <c r="G7296">
        <v>26</v>
      </c>
      <c r="H7296" t="s">
        <v>42549</v>
      </c>
      <c r="I7296">
        <v>14</v>
      </c>
      <c r="J7296" t="b">
        <v>1</v>
      </c>
      <c r="K7296" t="b">
        <v>0</v>
      </c>
    </row>
    <row r="7297" spans="1:11" x14ac:dyDescent="0.45">
      <c r="A7297">
        <v>7296</v>
      </c>
      <c r="B7297" t="s">
        <v>7295</v>
      </c>
      <c r="C7297">
        <v>92</v>
      </c>
      <c r="D7297" t="s">
        <v>19329</v>
      </c>
      <c r="E7297">
        <v>37</v>
      </c>
      <c r="F7297" t="s">
        <v>30554</v>
      </c>
      <c r="G7297">
        <v>31</v>
      </c>
      <c r="H7297" t="s">
        <v>42550</v>
      </c>
      <c r="I7297">
        <v>158</v>
      </c>
      <c r="J7297" t="b">
        <v>1</v>
      </c>
      <c r="K7297" t="b">
        <v>1</v>
      </c>
    </row>
    <row r="7298" spans="1:11" x14ac:dyDescent="0.45">
      <c r="A7298">
        <v>7297</v>
      </c>
      <c r="B7298" t="s">
        <v>7296</v>
      </c>
      <c r="C7298">
        <v>81</v>
      </c>
      <c r="D7298" t="s">
        <v>19330</v>
      </c>
      <c r="E7298">
        <v>26</v>
      </c>
      <c r="F7298" t="s">
        <v>30555</v>
      </c>
      <c r="G7298">
        <v>27</v>
      </c>
      <c r="H7298" t="s">
        <v>42551</v>
      </c>
      <c r="I7298">
        <v>79</v>
      </c>
      <c r="J7298" t="b">
        <v>0</v>
      </c>
      <c r="K7298" t="b">
        <v>1</v>
      </c>
    </row>
    <row r="7299" spans="1:11" x14ac:dyDescent="0.45">
      <c r="A7299">
        <v>7298</v>
      </c>
      <c r="B7299" t="s">
        <v>7297</v>
      </c>
      <c r="C7299">
        <v>55</v>
      </c>
      <c r="D7299" t="s">
        <v>19331</v>
      </c>
      <c r="E7299">
        <v>33</v>
      </c>
      <c r="F7299" t="s">
        <v>30556</v>
      </c>
      <c r="G7299">
        <v>38</v>
      </c>
      <c r="H7299" t="s">
        <v>42552</v>
      </c>
      <c r="I7299">
        <v>14</v>
      </c>
      <c r="J7299" t="b">
        <v>1</v>
      </c>
      <c r="K7299" t="b">
        <v>1</v>
      </c>
    </row>
    <row r="7300" spans="1:11" x14ac:dyDescent="0.45">
      <c r="A7300">
        <v>7299</v>
      </c>
      <c r="B7300" t="s">
        <v>7298</v>
      </c>
      <c r="C7300">
        <v>84</v>
      </c>
      <c r="D7300" t="s">
        <v>19332</v>
      </c>
      <c r="E7300">
        <v>38</v>
      </c>
      <c r="F7300" t="s">
        <v>30557</v>
      </c>
      <c r="G7300">
        <v>43</v>
      </c>
      <c r="H7300" t="s">
        <v>42553</v>
      </c>
      <c r="I7300">
        <v>27</v>
      </c>
      <c r="J7300" t="b">
        <v>1</v>
      </c>
      <c r="K7300" t="b">
        <v>1</v>
      </c>
    </row>
    <row r="7301" spans="1:11" x14ac:dyDescent="0.45">
      <c r="A7301">
        <v>7300</v>
      </c>
      <c r="B7301" t="s">
        <v>7299</v>
      </c>
      <c r="C7301">
        <v>79</v>
      </c>
      <c r="D7301" t="s">
        <v>19333</v>
      </c>
      <c r="E7301">
        <v>29</v>
      </c>
      <c r="F7301" t="s">
        <v>30558</v>
      </c>
      <c r="G7301">
        <v>31</v>
      </c>
      <c r="H7301" t="s">
        <v>42554</v>
      </c>
      <c r="I7301">
        <v>23</v>
      </c>
      <c r="J7301" t="b">
        <v>1</v>
      </c>
      <c r="K7301" t="b">
        <v>1</v>
      </c>
    </row>
    <row r="7302" spans="1:11" x14ac:dyDescent="0.45">
      <c r="A7302">
        <v>7301</v>
      </c>
      <c r="B7302" t="s">
        <v>7300</v>
      </c>
      <c r="C7302">
        <v>60</v>
      </c>
      <c r="D7302" t="s">
        <v>16580</v>
      </c>
      <c r="E7302">
        <v>31</v>
      </c>
      <c r="F7302" t="s">
        <v>30559</v>
      </c>
      <c r="G7302">
        <v>37</v>
      </c>
      <c r="H7302" t="s">
        <v>42555</v>
      </c>
      <c r="I7302">
        <v>18</v>
      </c>
      <c r="J7302" t="b">
        <v>0</v>
      </c>
      <c r="K7302" t="b">
        <v>1</v>
      </c>
    </row>
    <row r="7303" spans="1:11" x14ac:dyDescent="0.45">
      <c r="A7303">
        <v>7302</v>
      </c>
      <c r="B7303" t="s">
        <v>7301</v>
      </c>
      <c r="C7303">
        <v>82</v>
      </c>
      <c r="D7303" t="s">
        <v>19334</v>
      </c>
      <c r="E7303">
        <v>36</v>
      </c>
      <c r="F7303" t="s">
        <v>30560</v>
      </c>
      <c r="G7303">
        <v>36</v>
      </c>
      <c r="H7303" t="s">
        <v>42556</v>
      </c>
      <c r="I7303">
        <v>37</v>
      </c>
      <c r="J7303" t="b">
        <v>1</v>
      </c>
      <c r="K7303" t="b">
        <v>1</v>
      </c>
    </row>
    <row r="7304" spans="1:11" x14ac:dyDescent="0.45">
      <c r="A7304">
        <v>7303</v>
      </c>
      <c r="B7304" t="s">
        <v>7302</v>
      </c>
      <c r="C7304">
        <v>67</v>
      </c>
      <c r="D7304" t="s">
        <v>19335</v>
      </c>
      <c r="E7304">
        <v>34</v>
      </c>
      <c r="F7304" t="s">
        <v>30561</v>
      </c>
      <c r="G7304">
        <v>27</v>
      </c>
      <c r="H7304" t="s">
        <v>42557</v>
      </c>
      <c r="I7304">
        <v>86</v>
      </c>
      <c r="J7304" t="b">
        <v>1</v>
      </c>
      <c r="K7304" t="b">
        <v>1</v>
      </c>
    </row>
    <row r="7305" spans="1:11" x14ac:dyDescent="0.45">
      <c r="A7305">
        <v>7304</v>
      </c>
      <c r="B7305" t="s">
        <v>7303</v>
      </c>
      <c r="C7305">
        <v>93</v>
      </c>
      <c r="D7305" t="s">
        <v>19336</v>
      </c>
      <c r="E7305">
        <v>34</v>
      </c>
      <c r="F7305" t="s">
        <v>30562</v>
      </c>
      <c r="G7305">
        <v>31</v>
      </c>
      <c r="H7305" t="s">
        <v>42558</v>
      </c>
      <c r="I7305">
        <v>27</v>
      </c>
      <c r="J7305" t="b">
        <v>1</v>
      </c>
      <c r="K7305" t="b">
        <v>1</v>
      </c>
    </row>
    <row r="7306" spans="1:11" x14ac:dyDescent="0.45">
      <c r="A7306">
        <v>7305</v>
      </c>
      <c r="B7306" t="s">
        <v>7304</v>
      </c>
      <c r="C7306">
        <v>101</v>
      </c>
      <c r="D7306" t="s">
        <v>19337</v>
      </c>
      <c r="E7306">
        <v>36</v>
      </c>
      <c r="F7306" t="s">
        <v>30563</v>
      </c>
      <c r="G7306">
        <v>31</v>
      </c>
      <c r="H7306" t="s">
        <v>42559</v>
      </c>
      <c r="I7306">
        <v>24</v>
      </c>
      <c r="J7306" t="b">
        <v>0</v>
      </c>
      <c r="K7306" t="b">
        <v>0</v>
      </c>
    </row>
    <row r="7307" spans="1:11" x14ac:dyDescent="0.45">
      <c r="A7307">
        <v>7306</v>
      </c>
      <c r="B7307" t="s">
        <v>7305</v>
      </c>
      <c r="C7307">
        <v>60</v>
      </c>
      <c r="D7307" t="s">
        <v>19338</v>
      </c>
      <c r="E7307">
        <v>23</v>
      </c>
      <c r="F7307" t="s">
        <v>30564</v>
      </c>
      <c r="G7307">
        <v>28</v>
      </c>
      <c r="H7307" t="s">
        <v>42560</v>
      </c>
      <c r="I7307">
        <v>15</v>
      </c>
      <c r="J7307" t="b">
        <v>1</v>
      </c>
      <c r="K7307" t="b">
        <v>0</v>
      </c>
    </row>
    <row r="7308" spans="1:11" x14ac:dyDescent="0.45">
      <c r="A7308">
        <v>7307</v>
      </c>
      <c r="B7308" t="s">
        <v>7306</v>
      </c>
      <c r="C7308">
        <v>93</v>
      </c>
      <c r="D7308" t="s">
        <v>19339</v>
      </c>
      <c r="E7308">
        <v>24</v>
      </c>
      <c r="F7308" t="s">
        <v>30565</v>
      </c>
      <c r="G7308">
        <v>27</v>
      </c>
      <c r="H7308" t="s">
        <v>42561</v>
      </c>
      <c r="I7308">
        <v>9</v>
      </c>
      <c r="J7308" t="b">
        <v>0</v>
      </c>
      <c r="K7308" t="b">
        <v>0</v>
      </c>
    </row>
    <row r="7309" spans="1:11" x14ac:dyDescent="0.45">
      <c r="A7309">
        <v>7308</v>
      </c>
      <c r="B7309" t="s">
        <v>7307</v>
      </c>
      <c r="C7309">
        <v>99</v>
      </c>
      <c r="D7309" t="s">
        <v>14810</v>
      </c>
      <c r="E7309">
        <v>29</v>
      </c>
      <c r="F7309" t="s">
        <v>30566</v>
      </c>
      <c r="G7309">
        <v>39</v>
      </c>
      <c r="H7309" t="s">
        <v>42562</v>
      </c>
      <c r="I7309">
        <v>17</v>
      </c>
      <c r="J7309" t="b">
        <v>1</v>
      </c>
      <c r="K7309" t="b">
        <v>1</v>
      </c>
    </row>
    <row r="7310" spans="1:11" x14ac:dyDescent="0.45">
      <c r="A7310">
        <v>7309</v>
      </c>
      <c r="B7310" t="s">
        <v>7308</v>
      </c>
      <c r="C7310">
        <v>75</v>
      </c>
      <c r="D7310" t="s">
        <v>17233</v>
      </c>
      <c r="E7310">
        <v>29</v>
      </c>
      <c r="F7310" t="s">
        <v>30567</v>
      </c>
      <c r="G7310">
        <v>40</v>
      </c>
      <c r="H7310" t="s">
        <v>42563</v>
      </c>
      <c r="I7310">
        <v>19</v>
      </c>
      <c r="J7310" t="b">
        <v>1</v>
      </c>
      <c r="K7310" t="b">
        <v>1</v>
      </c>
    </row>
    <row r="7311" spans="1:11" x14ac:dyDescent="0.45">
      <c r="A7311">
        <v>7310</v>
      </c>
      <c r="B7311" t="s">
        <v>7309</v>
      </c>
      <c r="C7311">
        <v>54</v>
      </c>
      <c r="D7311" t="s">
        <v>19340</v>
      </c>
      <c r="E7311">
        <v>25</v>
      </c>
      <c r="F7311" t="s">
        <v>30568</v>
      </c>
      <c r="G7311">
        <v>31</v>
      </c>
      <c r="H7311" t="s">
        <v>42564</v>
      </c>
      <c r="I7311">
        <v>14</v>
      </c>
      <c r="J7311" t="b">
        <v>0</v>
      </c>
      <c r="K7311" t="b">
        <v>0</v>
      </c>
    </row>
    <row r="7312" spans="1:11" x14ac:dyDescent="0.45">
      <c r="A7312">
        <v>7311</v>
      </c>
      <c r="B7312" t="s">
        <v>7310</v>
      </c>
      <c r="C7312">
        <v>100</v>
      </c>
      <c r="D7312" t="s">
        <v>19341</v>
      </c>
      <c r="E7312">
        <v>39</v>
      </c>
      <c r="F7312" t="s">
        <v>30569</v>
      </c>
      <c r="G7312">
        <v>48</v>
      </c>
      <c r="H7312" t="s">
        <v>42565</v>
      </c>
      <c r="I7312">
        <v>31</v>
      </c>
      <c r="J7312" t="b">
        <v>1</v>
      </c>
      <c r="K7312" t="b">
        <v>0</v>
      </c>
    </row>
    <row r="7313" spans="1:11" x14ac:dyDescent="0.45">
      <c r="A7313">
        <v>7312</v>
      </c>
      <c r="B7313" t="s">
        <v>7311</v>
      </c>
      <c r="C7313">
        <v>69</v>
      </c>
      <c r="D7313" t="s">
        <v>13314</v>
      </c>
      <c r="E7313">
        <v>38</v>
      </c>
      <c r="F7313" t="s">
        <v>30570</v>
      </c>
      <c r="G7313">
        <v>48</v>
      </c>
      <c r="H7313" t="s">
        <v>42566</v>
      </c>
      <c r="I7313">
        <v>25</v>
      </c>
      <c r="J7313" t="b">
        <v>1</v>
      </c>
      <c r="K7313" t="b">
        <v>1</v>
      </c>
    </row>
    <row r="7314" spans="1:11" x14ac:dyDescent="0.45">
      <c r="A7314">
        <v>7313</v>
      </c>
      <c r="B7314" t="s">
        <v>7312</v>
      </c>
      <c r="C7314">
        <v>76</v>
      </c>
      <c r="D7314" t="s">
        <v>19342</v>
      </c>
      <c r="E7314">
        <v>25</v>
      </c>
      <c r="F7314" t="s">
        <v>30571</v>
      </c>
      <c r="G7314">
        <v>42</v>
      </c>
      <c r="H7314" t="s">
        <v>42567</v>
      </c>
      <c r="I7314">
        <v>20</v>
      </c>
      <c r="J7314" t="b">
        <v>1</v>
      </c>
      <c r="K7314" t="b">
        <v>1</v>
      </c>
    </row>
    <row r="7315" spans="1:11" x14ac:dyDescent="0.45">
      <c r="A7315">
        <v>7314</v>
      </c>
      <c r="B7315" t="s">
        <v>7313</v>
      </c>
      <c r="C7315">
        <v>73</v>
      </c>
      <c r="D7315" t="s">
        <v>19343</v>
      </c>
      <c r="E7315">
        <v>25</v>
      </c>
      <c r="F7315" t="s">
        <v>30572</v>
      </c>
      <c r="G7315">
        <v>35</v>
      </c>
      <c r="H7315" t="s">
        <v>42568</v>
      </c>
      <c r="I7315">
        <v>88</v>
      </c>
      <c r="J7315" t="b">
        <v>1</v>
      </c>
      <c r="K7315" t="b">
        <v>1</v>
      </c>
    </row>
    <row r="7316" spans="1:11" x14ac:dyDescent="0.45">
      <c r="A7316">
        <v>7315</v>
      </c>
      <c r="B7316" t="s">
        <v>7314</v>
      </c>
      <c r="C7316">
        <v>73</v>
      </c>
      <c r="D7316" t="s">
        <v>19344</v>
      </c>
      <c r="E7316">
        <v>30</v>
      </c>
      <c r="F7316" t="s">
        <v>30573</v>
      </c>
      <c r="G7316">
        <v>36</v>
      </c>
      <c r="H7316" t="s">
        <v>42569</v>
      </c>
      <c r="I7316">
        <v>23</v>
      </c>
      <c r="J7316" t="b">
        <v>0</v>
      </c>
      <c r="K7316" t="b">
        <v>1</v>
      </c>
    </row>
    <row r="7317" spans="1:11" x14ac:dyDescent="0.45">
      <c r="A7317">
        <v>7316</v>
      </c>
      <c r="B7317" t="s">
        <v>7315</v>
      </c>
      <c r="C7317">
        <v>64</v>
      </c>
      <c r="D7317" t="s">
        <v>16154</v>
      </c>
      <c r="E7317">
        <v>30</v>
      </c>
      <c r="F7317" t="s">
        <v>30574</v>
      </c>
      <c r="G7317">
        <v>27</v>
      </c>
      <c r="H7317" t="s">
        <v>42570</v>
      </c>
      <c r="I7317">
        <v>13</v>
      </c>
      <c r="J7317" t="b">
        <v>1</v>
      </c>
      <c r="K7317" t="b">
        <v>1</v>
      </c>
    </row>
    <row r="7318" spans="1:11" x14ac:dyDescent="0.45">
      <c r="A7318">
        <v>7317</v>
      </c>
      <c r="B7318" t="s">
        <v>7316</v>
      </c>
      <c r="C7318">
        <v>104</v>
      </c>
      <c r="D7318" t="s">
        <v>19345</v>
      </c>
      <c r="E7318">
        <v>32</v>
      </c>
      <c r="F7318" t="s">
        <v>30575</v>
      </c>
      <c r="G7318">
        <v>33</v>
      </c>
      <c r="H7318" t="s">
        <v>42571</v>
      </c>
      <c r="I7318">
        <v>26</v>
      </c>
      <c r="J7318" t="b">
        <v>1</v>
      </c>
      <c r="K7318" t="b">
        <v>1</v>
      </c>
    </row>
    <row r="7319" spans="1:11" x14ac:dyDescent="0.45">
      <c r="A7319">
        <v>7318</v>
      </c>
      <c r="B7319" t="s">
        <v>7317</v>
      </c>
      <c r="C7319">
        <v>65</v>
      </c>
      <c r="D7319" t="s">
        <v>19346</v>
      </c>
      <c r="E7319">
        <v>41</v>
      </c>
      <c r="F7319" t="s">
        <v>30576</v>
      </c>
      <c r="G7319">
        <v>34</v>
      </c>
      <c r="H7319" t="s">
        <v>42572</v>
      </c>
      <c r="I7319">
        <v>14</v>
      </c>
      <c r="J7319" t="b">
        <v>1</v>
      </c>
      <c r="K7319" t="b">
        <v>1</v>
      </c>
    </row>
    <row r="7320" spans="1:11" x14ac:dyDescent="0.45">
      <c r="A7320">
        <v>7319</v>
      </c>
      <c r="B7320" t="s">
        <v>7318</v>
      </c>
      <c r="C7320">
        <v>107</v>
      </c>
      <c r="D7320" t="s">
        <v>19347</v>
      </c>
      <c r="E7320">
        <v>37</v>
      </c>
      <c r="F7320" t="s">
        <v>30577</v>
      </c>
      <c r="G7320">
        <v>32</v>
      </c>
      <c r="H7320" t="s">
        <v>42573</v>
      </c>
      <c r="I7320">
        <v>29</v>
      </c>
      <c r="J7320" t="b">
        <v>0</v>
      </c>
      <c r="K7320" t="b">
        <v>1</v>
      </c>
    </row>
    <row r="7321" spans="1:11" x14ac:dyDescent="0.45">
      <c r="A7321">
        <v>7320</v>
      </c>
      <c r="B7321" t="s">
        <v>7319</v>
      </c>
      <c r="C7321">
        <v>74</v>
      </c>
      <c r="D7321" t="s">
        <v>19348</v>
      </c>
      <c r="E7321">
        <v>34</v>
      </c>
      <c r="F7321" t="s">
        <v>30578</v>
      </c>
      <c r="G7321">
        <v>31</v>
      </c>
      <c r="H7321" t="s">
        <v>42574</v>
      </c>
      <c r="I7321">
        <v>19</v>
      </c>
      <c r="J7321" t="b">
        <v>1</v>
      </c>
      <c r="K7321" t="b">
        <v>1</v>
      </c>
    </row>
    <row r="7322" spans="1:11" x14ac:dyDescent="0.45">
      <c r="A7322">
        <v>7321</v>
      </c>
      <c r="B7322" t="s">
        <v>7320</v>
      </c>
      <c r="C7322">
        <v>61</v>
      </c>
      <c r="D7322" t="s">
        <v>19349</v>
      </c>
      <c r="E7322">
        <v>28</v>
      </c>
      <c r="F7322" t="s">
        <v>30579</v>
      </c>
      <c r="G7322">
        <v>31</v>
      </c>
      <c r="H7322" t="s">
        <v>42575</v>
      </c>
      <c r="I7322">
        <v>12</v>
      </c>
      <c r="J7322" t="b">
        <v>1</v>
      </c>
      <c r="K7322" t="b">
        <v>0</v>
      </c>
    </row>
    <row r="7323" spans="1:11" x14ac:dyDescent="0.45">
      <c r="A7323">
        <v>7322</v>
      </c>
      <c r="B7323" t="s">
        <v>7321</v>
      </c>
      <c r="C7323">
        <v>65</v>
      </c>
      <c r="D7323" t="s">
        <v>19350</v>
      </c>
      <c r="E7323">
        <v>29</v>
      </c>
      <c r="F7323" t="s">
        <v>30580</v>
      </c>
      <c r="G7323">
        <v>26</v>
      </c>
      <c r="H7323" t="s">
        <v>42576</v>
      </c>
      <c r="I7323">
        <v>16</v>
      </c>
      <c r="J7323" t="b">
        <v>1</v>
      </c>
      <c r="K7323" t="b">
        <v>1</v>
      </c>
    </row>
    <row r="7324" spans="1:11" x14ac:dyDescent="0.45">
      <c r="A7324">
        <v>7323</v>
      </c>
      <c r="B7324" t="s">
        <v>7322</v>
      </c>
      <c r="C7324">
        <v>87</v>
      </c>
      <c r="D7324" t="s">
        <v>19351</v>
      </c>
      <c r="E7324">
        <v>37</v>
      </c>
      <c r="F7324" t="s">
        <v>30581</v>
      </c>
      <c r="G7324">
        <v>41</v>
      </c>
      <c r="H7324" t="s">
        <v>42577</v>
      </c>
      <c r="I7324">
        <v>29</v>
      </c>
      <c r="J7324" t="b">
        <v>0</v>
      </c>
      <c r="K7324" t="b">
        <v>0</v>
      </c>
    </row>
    <row r="7325" spans="1:11" x14ac:dyDescent="0.45">
      <c r="A7325">
        <v>7324</v>
      </c>
      <c r="B7325" t="s">
        <v>7323</v>
      </c>
      <c r="C7325">
        <v>49</v>
      </c>
      <c r="D7325" t="s">
        <v>19352</v>
      </c>
      <c r="E7325">
        <v>28</v>
      </c>
      <c r="F7325" t="s">
        <v>30582</v>
      </c>
      <c r="G7325">
        <v>30</v>
      </c>
      <c r="H7325" t="s">
        <v>42578</v>
      </c>
      <c r="I7325">
        <v>16</v>
      </c>
      <c r="J7325" t="b">
        <v>0</v>
      </c>
      <c r="K7325" t="b">
        <v>0</v>
      </c>
    </row>
    <row r="7326" spans="1:11" x14ac:dyDescent="0.45">
      <c r="A7326">
        <v>7325</v>
      </c>
      <c r="B7326" t="s">
        <v>7324</v>
      </c>
      <c r="C7326">
        <v>73</v>
      </c>
      <c r="D7326" t="s">
        <v>19350</v>
      </c>
      <c r="E7326">
        <v>29</v>
      </c>
      <c r="F7326" t="s">
        <v>30583</v>
      </c>
      <c r="G7326">
        <v>33</v>
      </c>
      <c r="H7326" t="s">
        <v>42579</v>
      </c>
      <c r="I7326">
        <v>14</v>
      </c>
      <c r="J7326" t="b">
        <v>1</v>
      </c>
      <c r="K7326" t="b">
        <v>0</v>
      </c>
    </row>
    <row r="7327" spans="1:11" x14ac:dyDescent="0.45">
      <c r="A7327">
        <v>7326</v>
      </c>
      <c r="B7327" t="s">
        <v>7325</v>
      </c>
      <c r="C7327">
        <v>71</v>
      </c>
      <c r="D7327" t="s">
        <v>19353</v>
      </c>
      <c r="E7327">
        <v>31</v>
      </c>
      <c r="F7327" t="s">
        <v>30584</v>
      </c>
      <c r="G7327">
        <v>42</v>
      </c>
      <c r="H7327" t="s">
        <v>42580</v>
      </c>
      <c r="I7327">
        <v>21</v>
      </c>
      <c r="J7327" t="b">
        <v>1</v>
      </c>
      <c r="K7327" t="b">
        <v>0</v>
      </c>
    </row>
    <row r="7328" spans="1:11" x14ac:dyDescent="0.45">
      <c r="A7328">
        <v>7327</v>
      </c>
      <c r="B7328" t="s">
        <v>7326</v>
      </c>
      <c r="C7328">
        <v>59</v>
      </c>
      <c r="D7328" t="s">
        <v>19354</v>
      </c>
      <c r="E7328">
        <v>26</v>
      </c>
      <c r="F7328" t="s">
        <v>30585</v>
      </c>
      <c r="G7328">
        <v>33</v>
      </c>
      <c r="H7328" t="s">
        <v>42581</v>
      </c>
      <c r="I7328">
        <v>12</v>
      </c>
      <c r="J7328" t="b">
        <v>1</v>
      </c>
      <c r="K7328" t="b">
        <v>0</v>
      </c>
    </row>
    <row r="7329" spans="1:11" x14ac:dyDescent="0.45">
      <c r="A7329">
        <v>7328</v>
      </c>
      <c r="B7329" t="s">
        <v>7327</v>
      </c>
      <c r="C7329">
        <v>82</v>
      </c>
      <c r="D7329" t="s">
        <v>19355</v>
      </c>
      <c r="E7329">
        <v>31</v>
      </c>
      <c r="F7329" t="s">
        <v>30586</v>
      </c>
      <c r="G7329">
        <v>26</v>
      </c>
      <c r="H7329" t="s">
        <v>42582</v>
      </c>
      <c r="I7329">
        <v>19</v>
      </c>
      <c r="J7329" t="b">
        <v>0</v>
      </c>
      <c r="K7329" t="b">
        <v>0</v>
      </c>
    </row>
    <row r="7330" spans="1:11" x14ac:dyDescent="0.45">
      <c r="A7330">
        <v>7329</v>
      </c>
      <c r="B7330" t="s">
        <v>7328</v>
      </c>
      <c r="C7330">
        <v>73</v>
      </c>
      <c r="D7330" t="s">
        <v>19356</v>
      </c>
      <c r="E7330">
        <v>22</v>
      </c>
      <c r="F7330" t="s">
        <v>30587</v>
      </c>
      <c r="G7330">
        <v>36</v>
      </c>
      <c r="H7330" t="s">
        <v>42583</v>
      </c>
      <c r="I7330">
        <v>16</v>
      </c>
      <c r="J7330" t="b">
        <v>1</v>
      </c>
      <c r="K7330" t="b">
        <v>0</v>
      </c>
    </row>
    <row r="7331" spans="1:11" x14ac:dyDescent="0.45">
      <c r="A7331">
        <v>7330</v>
      </c>
      <c r="B7331" t="s">
        <v>7329</v>
      </c>
      <c r="C7331">
        <v>59</v>
      </c>
      <c r="D7331" t="s">
        <v>19357</v>
      </c>
      <c r="E7331">
        <v>28</v>
      </c>
      <c r="F7331" t="s">
        <v>30588</v>
      </c>
      <c r="G7331">
        <v>46</v>
      </c>
      <c r="H7331" t="s">
        <v>42584</v>
      </c>
      <c r="I7331">
        <v>13</v>
      </c>
      <c r="J7331" t="b">
        <v>0</v>
      </c>
      <c r="K7331" t="b">
        <v>0</v>
      </c>
    </row>
    <row r="7332" spans="1:11" x14ac:dyDescent="0.45">
      <c r="A7332">
        <v>7331</v>
      </c>
      <c r="B7332" t="s">
        <v>7330</v>
      </c>
      <c r="C7332">
        <v>49</v>
      </c>
      <c r="D7332" t="s">
        <v>15063</v>
      </c>
      <c r="E7332">
        <v>24</v>
      </c>
      <c r="F7332" t="s">
        <v>30589</v>
      </c>
      <c r="G7332">
        <v>39</v>
      </c>
      <c r="H7332" t="s">
        <v>42585</v>
      </c>
      <c r="I7332">
        <v>17</v>
      </c>
      <c r="J7332" t="b">
        <v>1</v>
      </c>
      <c r="K7332" t="b">
        <v>0</v>
      </c>
    </row>
    <row r="7333" spans="1:11" x14ac:dyDescent="0.45">
      <c r="A7333">
        <v>7332</v>
      </c>
      <c r="B7333" t="s">
        <v>7331</v>
      </c>
      <c r="C7333">
        <v>72</v>
      </c>
      <c r="D7333" t="s">
        <v>19358</v>
      </c>
      <c r="E7333">
        <v>25</v>
      </c>
      <c r="F7333" t="s">
        <v>30590</v>
      </c>
      <c r="G7333">
        <v>35</v>
      </c>
      <c r="H7333" t="s">
        <v>42586</v>
      </c>
      <c r="I7333">
        <v>19</v>
      </c>
      <c r="J7333" t="b">
        <v>0</v>
      </c>
      <c r="K7333" t="b">
        <v>1</v>
      </c>
    </row>
    <row r="7334" spans="1:11" x14ac:dyDescent="0.45">
      <c r="A7334">
        <v>7333</v>
      </c>
      <c r="B7334" t="s">
        <v>7332</v>
      </c>
      <c r="C7334">
        <v>142</v>
      </c>
      <c r="D7334" t="s">
        <v>19359</v>
      </c>
      <c r="E7334">
        <v>38</v>
      </c>
      <c r="F7334" t="s">
        <v>30591</v>
      </c>
      <c r="G7334">
        <v>46</v>
      </c>
      <c r="H7334" t="s">
        <v>42587</v>
      </c>
      <c r="I7334">
        <v>38</v>
      </c>
      <c r="J7334" t="b">
        <v>1</v>
      </c>
      <c r="K7334" t="b">
        <v>1</v>
      </c>
    </row>
    <row r="7335" spans="1:11" x14ac:dyDescent="0.45">
      <c r="A7335">
        <v>7334</v>
      </c>
      <c r="B7335" t="s">
        <v>7333</v>
      </c>
      <c r="C7335">
        <v>43</v>
      </c>
      <c r="D7335" t="s">
        <v>19360</v>
      </c>
      <c r="E7335">
        <v>36</v>
      </c>
      <c r="F7335" t="s">
        <v>30592</v>
      </c>
      <c r="G7335">
        <v>37</v>
      </c>
      <c r="H7335" t="s">
        <v>42588</v>
      </c>
      <c r="I7335">
        <v>11</v>
      </c>
      <c r="J7335" t="b">
        <v>0</v>
      </c>
      <c r="K7335" t="b">
        <v>0</v>
      </c>
    </row>
    <row r="7336" spans="1:11" x14ac:dyDescent="0.45">
      <c r="A7336">
        <v>7335</v>
      </c>
      <c r="B7336" t="s">
        <v>7334</v>
      </c>
      <c r="C7336">
        <v>58</v>
      </c>
      <c r="D7336" t="s">
        <v>19361</v>
      </c>
      <c r="E7336">
        <v>30</v>
      </c>
      <c r="F7336" t="s">
        <v>30593</v>
      </c>
      <c r="G7336">
        <v>33</v>
      </c>
      <c r="H7336" t="s">
        <v>42589</v>
      </c>
      <c r="I7336">
        <v>21</v>
      </c>
      <c r="J7336" t="b">
        <v>1</v>
      </c>
      <c r="K7336" t="b">
        <v>0</v>
      </c>
    </row>
    <row r="7337" spans="1:11" x14ac:dyDescent="0.45">
      <c r="A7337">
        <v>7336</v>
      </c>
      <c r="B7337" t="s">
        <v>7335</v>
      </c>
      <c r="C7337">
        <v>56</v>
      </c>
      <c r="D7337" t="s">
        <v>19362</v>
      </c>
      <c r="E7337">
        <v>28</v>
      </c>
      <c r="F7337" t="s">
        <v>30594</v>
      </c>
      <c r="G7337">
        <v>34</v>
      </c>
      <c r="H7337" t="s">
        <v>42590</v>
      </c>
      <c r="I7337">
        <v>16</v>
      </c>
      <c r="J7337" t="b">
        <v>1</v>
      </c>
      <c r="K7337" t="b">
        <v>1</v>
      </c>
    </row>
    <row r="7338" spans="1:11" x14ac:dyDescent="0.45">
      <c r="A7338">
        <v>7337</v>
      </c>
      <c r="B7338" t="s">
        <v>7336</v>
      </c>
      <c r="C7338">
        <v>75</v>
      </c>
      <c r="D7338" t="s">
        <v>17445</v>
      </c>
      <c r="E7338">
        <v>24</v>
      </c>
      <c r="F7338" t="s">
        <v>30595</v>
      </c>
      <c r="G7338">
        <v>38</v>
      </c>
      <c r="H7338" t="s">
        <v>42591</v>
      </c>
      <c r="I7338">
        <v>19</v>
      </c>
      <c r="J7338" t="b">
        <v>0</v>
      </c>
      <c r="K7338" t="b">
        <v>1</v>
      </c>
    </row>
    <row r="7339" spans="1:11" x14ac:dyDescent="0.45">
      <c r="A7339">
        <v>7338</v>
      </c>
      <c r="B7339" t="s">
        <v>7337</v>
      </c>
      <c r="C7339">
        <v>74</v>
      </c>
      <c r="D7339" t="s">
        <v>19363</v>
      </c>
      <c r="E7339">
        <v>43</v>
      </c>
      <c r="F7339" t="s">
        <v>30596</v>
      </c>
      <c r="G7339">
        <v>28</v>
      </c>
      <c r="H7339" t="s">
        <v>42592</v>
      </c>
      <c r="I7339">
        <v>21</v>
      </c>
      <c r="J7339" t="b">
        <v>0</v>
      </c>
      <c r="K7339" t="b">
        <v>0</v>
      </c>
    </row>
    <row r="7340" spans="1:11" x14ac:dyDescent="0.45">
      <c r="A7340">
        <v>7339</v>
      </c>
      <c r="B7340" t="s">
        <v>7338</v>
      </c>
      <c r="C7340">
        <v>138</v>
      </c>
      <c r="D7340" t="s">
        <v>15957</v>
      </c>
      <c r="E7340">
        <v>51</v>
      </c>
      <c r="F7340" t="s">
        <v>30597</v>
      </c>
      <c r="G7340">
        <v>43</v>
      </c>
      <c r="H7340" t="s">
        <v>42593</v>
      </c>
      <c r="I7340">
        <v>234</v>
      </c>
      <c r="J7340" t="b">
        <v>1</v>
      </c>
      <c r="K7340" t="b">
        <v>1</v>
      </c>
    </row>
    <row r="7341" spans="1:11" x14ac:dyDescent="0.45">
      <c r="A7341">
        <v>7340</v>
      </c>
      <c r="B7341" t="s">
        <v>7339</v>
      </c>
      <c r="C7341">
        <v>75</v>
      </c>
      <c r="D7341" t="s">
        <v>19364</v>
      </c>
      <c r="E7341">
        <v>43</v>
      </c>
      <c r="F7341" t="s">
        <v>30598</v>
      </c>
      <c r="G7341">
        <v>39</v>
      </c>
      <c r="H7341" t="s">
        <v>42594</v>
      </c>
      <c r="I7341">
        <v>23</v>
      </c>
      <c r="J7341" t="b">
        <v>0</v>
      </c>
      <c r="K7341" t="b">
        <v>1</v>
      </c>
    </row>
    <row r="7342" spans="1:11" x14ac:dyDescent="0.45">
      <c r="A7342">
        <v>7341</v>
      </c>
      <c r="B7342" t="s">
        <v>7340</v>
      </c>
      <c r="C7342">
        <v>60</v>
      </c>
      <c r="D7342" t="s">
        <v>19365</v>
      </c>
      <c r="E7342">
        <v>39</v>
      </c>
      <c r="F7342" t="s">
        <v>13421</v>
      </c>
      <c r="G7342">
        <v>30</v>
      </c>
      <c r="H7342" t="s">
        <v>42595</v>
      </c>
      <c r="I7342">
        <v>87</v>
      </c>
      <c r="J7342" t="b">
        <v>0</v>
      </c>
      <c r="K7342" t="b">
        <v>0</v>
      </c>
    </row>
    <row r="7343" spans="1:11" x14ac:dyDescent="0.45">
      <c r="A7343">
        <v>7342</v>
      </c>
      <c r="B7343" t="s">
        <v>7341</v>
      </c>
      <c r="C7343">
        <v>73</v>
      </c>
      <c r="D7343" t="s">
        <v>19366</v>
      </c>
      <c r="E7343">
        <v>30</v>
      </c>
      <c r="F7343" t="s">
        <v>25294</v>
      </c>
      <c r="G7343">
        <v>23</v>
      </c>
      <c r="H7343" t="s">
        <v>42596</v>
      </c>
      <c r="I7343">
        <v>134</v>
      </c>
      <c r="J7343" t="b">
        <v>0</v>
      </c>
      <c r="K7343" t="b">
        <v>0</v>
      </c>
    </row>
    <row r="7344" spans="1:11" x14ac:dyDescent="0.45">
      <c r="A7344">
        <v>7343</v>
      </c>
      <c r="B7344" t="s">
        <v>7342</v>
      </c>
      <c r="C7344">
        <v>76</v>
      </c>
      <c r="D7344" t="s">
        <v>19367</v>
      </c>
      <c r="E7344">
        <v>49</v>
      </c>
      <c r="F7344" t="s">
        <v>30599</v>
      </c>
      <c r="G7344">
        <v>32</v>
      </c>
      <c r="H7344" t="s">
        <v>42597</v>
      </c>
      <c r="I7344">
        <v>22</v>
      </c>
      <c r="J7344" t="b">
        <v>0</v>
      </c>
      <c r="K7344" t="b">
        <v>0</v>
      </c>
    </row>
    <row r="7345" spans="1:11" x14ac:dyDescent="0.45">
      <c r="A7345">
        <v>7344</v>
      </c>
      <c r="B7345" t="s">
        <v>7343</v>
      </c>
      <c r="C7345">
        <v>50</v>
      </c>
      <c r="D7345" t="s">
        <v>13103</v>
      </c>
      <c r="E7345">
        <v>28</v>
      </c>
      <c r="F7345" t="s">
        <v>30600</v>
      </c>
      <c r="G7345">
        <v>30</v>
      </c>
      <c r="H7345" t="s">
        <v>42598</v>
      </c>
      <c r="I7345">
        <v>13</v>
      </c>
      <c r="J7345" t="b">
        <v>1</v>
      </c>
      <c r="K7345" t="b">
        <v>1</v>
      </c>
    </row>
    <row r="7346" spans="1:11" x14ac:dyDescent="0.45">
      <c r="A7346">
        <v>7345</v>
      </c>
      <c r="B7346" t="s">
        <v>7344</v>
      </c>
      <c r="C7346">
        <v>65</v>
      </c>
      <c r="D7346" t="s">
        <v>19368</v>
      </c>
      <c r="E7346">
        <v>28</v>
      </c>
      <c r="F7346" t="s">
        <v>30601</v>
      </c>
      <c r="G7346">
        <v>33</v>
      </c>
      <c r="H7346" t="s">
        <v>42599</v>
      </c>
      <c r="I7346">
        <v>14</v>
      </c>
      <c r="J7346" t="b">
        <v>1</v>
      </c>
      <c r="K7346" t="b">
        <v>1</v>
      </c>
    </row>
    <row r="7347" spans="1:11" x14ac:dyDescent="0.45">
      <c r="A7347">
        <v>7346</v>
      </c>
      <c r="B7347" t="s">
        <v>7345</v>
      </c>
      <c r="C7347">
        <v>81</v>
      </c>
      <c r="D7347" t="s">
        <v>19369</v>
      </c>
      <c r="E7347">
        <v>39</v>
      </c>
      <c r="F7347" t="s">
        <v>30602</v>
      </c>
      <c r="G7347">
        <v>33</v>
      </c>
      <c r="H7347" t="s">
        <v>42600</v>
      </c>
      <c r="I7347">
        <v>22</v>
      </c>
      <c r="J7347" t="b">
        <v>0</v>
      </c>
      <c r="K7347" t="b">
        <v>0</v>
      </c>
    </row>
    <row r="7348" spans="1:11" x14ac:dyDescent="0.45">
      <c r="A7348">
        <v>7347</v>
      </c>
      <c r="B7348" t="s">
        <v>7346</v>
      </c>
      <c r="C7348">
        <v>69</v>
      </c>
      <c r="D7348" t="s">
        <v>19370</v>
      </c>
      <c r="E7348">
        <v>48</v>
      </c>
      <c r="F7348" t="s">
        <v>30603</v>
      </c>
      <c r="G7348">
        <v>35</v>
      </c>
      <c r="H7348" t="s">
        <v>42601</v>
      </c>
      <c r="I7348">
        <v>19</v>
      </c>
      <c r="J7348" t="b">
        <v>0</v>
      </c>
      <c r="K7348" t="b">
        <v>1</v>
      </c>
    </row>
    <row r="7349" spans="1:11" x14ac:dyDescent="0.45">
      <c r="A7349">
        <v>7348</v>
      </c>
      <c r="B7349" t="s">
        <v>7347</v>
      </c>
      <c r="C7349">
        <v>127</v>
      </c>
      <c r="D7349" t="s">
        <v>19371</v>
      </c>
      <c r="E7349">
        <v>42</v>
      </c>
      <c r="F7349" t="s">
        <v>30604</v>
      </c>
      <c r="G7349">
        <v>34</v>
      </c>
      <c r="H7349" t="s">
        <v>42602</v>
      </c>
      <c r="I7349">
        <v>35</v>
      </c>
      <c r="J7349" t="b">
        <v>1</v>
      </c>
      <c r="K7349" t="b">
        <v>1</v>
      </c>
    </row>
    <row r="7350" spans="1:11" x14ac:dyDescent="0.45">
      <c r="A7350">
        <v>7349</v>
      </c>
      <c r="B7350" t="s">
        <v>7348</v>
      </c>
      <c r="C7350">
        <v>70</v>
      </c>
      <c r="D7350" t="s">
        <v>19372</v>
      </c>
      <c r="E7350">
        <v>33</v>
      </c>
      <c r="F7350" t="s">
        <v>30605</v>
      </c>
      <c r="G7350">
        <v>46</v>
      </c>
      <c r="H7350" t="s">
        <v>42603</v>
      </c>
      <c r="I7350">
        <v>25</v>
      </c>
      <c r="J7350" t="b">
        <v>1</v>
      </c>
      <c r="K7350" t="b">
        <v>0</v>
      </c>
    </row>
    <row r="7351" spans="1:11" x14ac:dyDescent="0.45">
      <c r="A7351">
        <v>7350</v>
      </c>
      <c r="B7351" t="s">
        <v>7349</v>
      </c>
      <c r="C7351">
        <v>63</v>
      </c>
      <c r="D7351" t="s">
        <v>17891</v>
      </c>
      <c r="E7351">
        <v>26</v>
      </c>
      <c r="F7351" t="s">
        <v>30606</v>
      </c>
      <c r="G7351">
        <v>37</v>
      </c>
      <c r="H7351" t="s">
        <v>42604</v>
      </c>
      <c r="I7351">
        <v>19</v>
      </c>
      <c r="J7351" t="b">
        <v>1</v>
      </c>
      <c r="K7351" t="b">
        <v>0</v>
      </c>
    </row>
    <row r="7352" spans="1:11" x14ac:dyDescent="0.45">
      <c r="A7352">
        <v>7351</v>
      </c>
      <c r="B7352" t="s">
        <v>7350</v>
      </c>
      <c r="C7352">
        <v>108</v>
      </c>
      <c r="D7352" t="s">
        <v>19373</v>
      </c>
      <c r="E7352">
        <v>27</v>
      </c>
      <c r="F7352" t="s">
        <v>30607</v>
      </c>
      <c r="G7352">
        <v>33</v>
      </c>
      <c r="H7352" t="s">
        <v>42605</v>
      </c>
      <c r="I7352">
        <v>25</v>
      </c>
      <c r="J7352" t="b">
        <v>0</v>
      </c>
      <c r="K7352" t="b">
        <v>0</v>
      </c>
    </row>
    <row r="7353" spans="1:11" x14ac:dyDescent="0.45">
      <c r="A7353">
        <v>7352</v>
      </c>
      <c r="B7353" t="s">
        <v>7351</v>
      </c>
      <c r="C7353">
        <v>103</v>
      </c>
      <c r="D7353" t="s">
        <v>19374</v>
      </c>
      <c r="E7353">
        <v>36</v>
      </c>
      <c r="F7353" t="s">
        <v>30608</v>
      </c>
      <c r="G7353">
        <v>46</v>
      </c>
      <c r="H7353" t="s">
        <v>42606</v>
      </c>
      <c r="I7353">
        <v>33</v>
      </c>
      <c r="J7353" t="b">
        <v>0</v>
      </c>
      <c r="K7353" t="b">
        <v>0</v>
      </c>
    </row>
    <row r="7354" spans="1:11" x14ac:dyDescent="0.45">
      <c r="A7354">
        <v>7353</v>
      </c>
      <c r="B7354" t="s">
        <v>7352</v>
      </c>
      <c r="C7354">
        <v>60</v>
      </c>
      <c r="D7354" t="s">
        <v>19375</v>
      </c>
      <c r="E7354">
        <v>29</v>
      </c>
      <c r="F7354" t="s">
        <v>30609</v>
      </c>
      <c r="G7354">
        <v>26</v>
      </c>
      <c r="H7354" t="s">
        <v>42607</v>
      </c>
      <c r="I7354">
        <v>19</v>
      </c>
      <c r="J7354" t="b">
        <v>1</v>
      </c>
      <c r="K7354" t="b">
        <v>1</v>
      </c>
    </row>
    <row r="7355" spans="1:11" x14ac:dyDescent="0.45">
      <c r="A7355">
        <v>7354</v>
      </c>
      <c r="B7355" t="s">
        <v>7353</v>
      </c>
      <c r="C7355">
        <v>52</v>
      </c>
      <c r="D7355" t="s">
        <v>19376</v>
      </c>
      <c r="E7355">
        <v>31</v>
      </c>
      <c r="F7355" t="s">
        <v>30610</v>
      </c>
      <c r="G7355">
        <v>34</v>
      </c>
      <c r="H7355" t="s">
        <v>42608</v>
      </c>
      <c r="I7355">
        <v>15</v>
      </c>
      <c r="J7355" t="b">
        <v>0</v>
      </c>
      <c r="K7355" t="b">
        <v>0</v>
      </c>
    </row>
    <row r="7356" spans="1:11" x14ac:dyDescent="0.45">
      <c r="A7356">
        <v>7355</v>
      </c>
      <c r="B7356" t="s">
        <v>7354</v>
      </c>
      <c r="C7356">
        <v>82</v>
      </c>
      <c r="D7356" t="s">
        <v>16256</v>
      </c>
      <c r="E7356">
        <v>26</v>
      </c>
      <c r="F7356" t="s">
        <v>30611</v>
      </c>
      <c r="G7356">
        <v>34</v>
      </c>
      <c r="H7356" t="s">
        <v>42609</v>
      </c>
      <c r="I7356">
        <v>20</v>
      </c>
      <c r="J7356" t="b">
        <v>1</v>
      </c>
      <c r="K7356" t="b">
        <v>1</v>
      </c>
    </row>
    <row r="7357" spans="1:11" x14ac:dyDescent="0.45">
      <c r="A7357">
        <v>7356</v>
      </c>
      <c r="B7357" t="s">
        <v>7355</v>
      </c>
      <c r="C7357">
        <v>104</v>
      </c>
      <c r="D7357" t="s">
        <v>19377</v>
      </c>
      <c r="E7357">
        <v>38</v>
      </c>
      <c r="F7357" t="s">
        <v>30612</v>
      </c>
      <c r="G7357">
        <v>34</v>
      </c>
      <c r="H7357" t="s">
        <v>42610</v>
      </c>
      <c r="I7357">
        <v>23</v>
      </c>
      <c r="J7357" t="b">
        <v>1</v>
      </c>
      <c r="K7357" t="b">
        <v>1</v>
      </c>
    </row>
    <row r="7358" spans="1:11" x14ac:dyDescent="0.45">
      <c r="A7358">
        <v>7357</v>
      </c>
      <c r="B7358" t="s">
        <v>7356</v>
      </c>
      <c r="C7358">
        <v>71</v>
      </c>
      <c r="D7358" t="s">
        <v>19378</v>
      </c>
      <c r="E7358">
        <v>37</v>
      </c>
      <c r="F7358" t="s">
        <v>30613</v>
      </c>
      <c r="G7358">
        <v>48</v>
      </c>
      <c r="H7358" t="s">
        <v>42611</v>
      </c>
      <c r="I7358">
        <v>25</v>
      </c>
      <c r="J7358" t="b">
        <v>1</v>
      </c>
      <c r="K7358" t="b">
        <v>0</v>
      </c>
    </row>
    <row r="7359" spans="1:11" x14ac:dyDescent="0.45">
      <c r="A7359">
        <v>7358</v>
      </c>
      <c r="B7359" t="s">
        <v>7357</v>
      </c>
      <c r="C7359">
        <v>96</v>
      </c>
      <c r="D7359" t="s">
        <v>19379</v>
      </c>
      <c r="E7359">
        <v>37</v>
      </c>
      <c r="F7359" t="s">
        <v>30607</v>
      </c>
      <c r="G7359">
        <v>33</v>
      </c>
      <c r="H7359" t="s">
        <v>42612</v>
      </c>
      <c r="I7359">
        <v>19</v>
      </c>
      <c r="J7359" t="b">
        <v>0</v>
      </c>
      <c r="K7359" t="b">
        <v>0</v>
      </c>
    </row>
    <row r="7360" spans="1:11" x14ac:dyDescent="0.45">
      <c r="A7360">
        <v>7359</v>
      </c>
      <c r="B7360" t="s">
        <v>7358</v>
      </c>
      <c r="C7360">
        <v>68</v>
      </c>
      <c r="D7360" t="s">
        <v>19380</v>
      </c>
      <c r="E7360">
        <v>30</v>
      </c>
      <c r="F7360" t="s">
        <v>30614</v>
      </c>
      <c r="G7360">
        <v>26</v>
      </c>
      <c r="H7360" t="s">
        <v>42613</v>
      </c>
      <c r="I7360">
        <v>25</v>
      </c>
      <c r="J7360" t="b">
        <v>0</v>
      </c>
      <c r="K7360" t="b">
        <v>0</v>
      </c>
    </row>
    <row r="7361" spans="1:11" x14ac:dyDescent="0.45">
      <c r="A7361">
        <v>7360</v>
      </c>
      <c r="B7361" t="s">
        <v>7359</v>
      </c>
      <c r="C7361">
        <v>44</v>
      </c>
      <c r="D7361" t="s">
        <v>18559</v>
      </c>
      <c r="E7361">
        <v>26</v>
      </c>
      <c r="F7361" t="s">
        <v>30615</v>
      </c>
      <c r="G7361">
        <v>36</v>
      </c>
      <c r="H7361" t="s">
        <v>42614</v>
      </c>
      <c r="I7361">
        <v>13</v>
      </c>
      <c r="J7361" t="b">
        <v>1</v>
      </c>
      <c r="K7361" t="b">
        <v>0</v>
      </c>
    </row>
    <row r="7362" spans="1:11" x14ac:dyDescent="0.45">
      <c r="A7362">
        <v>7361</v>
      </c>
      <c r="B7362" t="s">
        <v>7360</v>
      </c>
      <c r="C7362">
        <v>61</v>
      </c>
      <c r="D7362" t="s">
        <v>15604</v>
      </c>
      <c r="E7362">
        <v>30</v>
      </c>
      <c r="F7362" t="s">
        <v>22349</v>
      </c>
      <c r="G7362">
        <v>23</v>
      </c>
      <c r="H7362" t="s">
        <v>42615</v>
      </c>
      <c r="I7362">
        <v>21</v>
      </c>
      <c r="J7362" t="b">
        <v>0</v>
      </c>
      <c r="K7362" t="b">
        <v>0</v>
      </c>
    </row>
    <row r="7363" spans="1:11" x14ac:dyDescent="0.45">
      <c r="A7363">
        <v>7362</v>
      </c>
      <c r="B7363" t="s">
        <v>7361</v>
      </c>
      <c r="C7363">
        <v>47</v>
      </c>
      <c r="D7363" t="s">
        <v>19381</v>
      </c>
      <c r="E7363">
        <v>25</v>
      </c>
      <c r="F7363" t="s">
        <v>30616</v>
      </c>
      <c r="G7363">
        <v>30</v>
      </c>
      <c r="H7363" t="s">
        <v>42616</v>
      </c>
      <c r="I7363">
        <v>11</v>
      </c>
      <c r="J7363" t="b">
        <v>0</v>
      </c>
      <c r="K7363" t="b">
        <v>0</v>
      </c>
    </row>
    <row r="7364" spans="1:11" x14ac:dyDescent="0.45">
      <c r="A7364">
        <v>7363</v>
      </c>
      <c r="B7364" t="s">
        <v>7362</v>
      </c>
      <c r="C7364">
        <v>60</v>
      </c>
      <c r="D7364" t="s">
        <v>19382</v>
      </c>
      <c r="E7364">
        <v>27</v>
      </c>
      <c r="F7364" t="s">
        <v>30617</v>
      </c>
      <c r="G7364">
        <v>44</v>
      </c>
      <c r="H7364" t="s">
        <v>42617</v>
      </c>
      <c r="I7364">
        <v>22</v>
      </c>
      <c r="J7364" t="b">
        <v>1</v>
      </c>
      <c r="K7364" t="b">
        <v>1</v>
      </c>
    </row>
    <row r="7365" spans="1:11" x14ac:dyDescent="0.45">
      <c r="A7365">
        <v>7364</v>
      </c>
      <c r="B7365" t="s">
        <v>7363</v>
      </c>
      <c r="C7365">
        <v>83</v>
      </c>
      <c r="D7365" t="s">
        <v>19383</v>
      </c>
      <c r="E7365">
        <v>33</v>
      </c>
      <c r="F7365" t="s">
        <v>30618</v>
      </c>
      <c r="G7365">
        <v>47</v>
      </c>
      <c r="H7365" t="s">
        <v>42618</v>
      </c>
      <c r="I7365">
        <v>24</v>
      </c>
      <c r="J7365" t="b">
        <v>1</v>
      </c>
      <c r="K7365" t="b">
        <v>0</v>
      </c>
    </row>
    <row r="7366" spans="1:11" x14ac:dyDescent="0.45">
      <c r="A7366">
        <v>7365</v>
      </c>
      <c r="B7366" t="s">
        <v>7364</v>
      </c>
      <c r="C7366">
        <v>73</v>
      </c>
      <c r="D7366" t="s">
        <v>19384</v>
      </c>
      <c r="E7366">
        <v>32</v>
      </c>
      <c r="F7366" t="s">
        <v>30619</v>
      </c>
      <c r="G7366">
        <v>39</v>
      </c>
      <c r="H7366" t="s">
        <v>42619</v>
      </c>
      <c r="I7366">
        <v>80</v>
      </c>
      <c r="J7366" t="b">
        <v>0</v>
      </c>
      <c r="K7366" t="b">
        <v>1</v>
      </c>
    </row>
    <row r="7367" spans="1:11" x14ac:dyDescent="0.45">
      <c r="A7367">
        <v>7366</v>
      </c>
      <c r="B7367" t="s">
        <v>7365</v>
      </c>
      <c r="C7367">
        <v>72</v>
      </c>
      <c r="D7367" t="s">
        <v>19385</v>
      </c>
      <c r="E7367">
        <v>27</v>
      </c>
      <c r="F7367" t="s">
        <v>30620</v>
      </c>
      <c r="G7367">
        <v>31</v>
      </c>
      <c r="H7367" t="s">
        <v>42620</v>
      </c>
      <c r="I7367">
        <v>20</v>
      </c>
      <c r="J7367" t="b">
        <v>1</v>
      </c>
      <c r="K7367" t="b">
        <v>1</v>
      </c>
    </row>
    <row r="7368" spans="1:11" x14ac:dyDescent="0.45">
      <c r="A7368">
        <v>7367</v>
      </c>
      <c r="B7368" t="s">
        <v>7366</v>
      </c>
      <c r="C7368">
        <v>109</v>
      </c>
      <c r="D7368" t="s">
        <v>19386</v>
      </c>
      <c r="E7368">
        <v>48</v>
      </c>
      <c r="F7368" t="s">
        <v>30621</v>
      </c>
      <c r="G7368">
        <v>41</v>
      </c>
      <c r="H7368" t="s">
        <v>42621</v>
      </c>
      <c r="I7368">
        <v>27</v>
      </c>
      <c r="J7368" t="b">
        <v>1</v>
      </c>
      <c r="K7368" t="b">
        <v>1</v>
      </c>
    </row>
    <row r="7369" spans="1:11" x14ac:dyDescent="0.45">
      <c r="A7369">
        <v>7368</v>
      </c>
      <c r="B7369" t="s">
        <v>7367</v>
      </c>
      <c r="C7369">
        <v>56</v>
      </c>
      <c r="D7369" t="s">
        <v>14346</v>
      </c>
      <c r="E7369">
        <v>32</v>
      </c>
      <c r="F7369" t="s">
        <v>30622</v>
      </c>
      <c r="G7369">
        <v>21</v>
      </c>
      <c r="H7369" t="s">
        <v>42622</v>
      </c>
      <c r="I7369">
        <v>14</v>
      </c>
      <c r="J7369" t="b">
        <v>0</v>
      </c>
      <c r="K7369" t="b">
        <v>0</v>
      </c>
    </row>
    <row r="7370" spans="1:11" x14ac:dyDescent="0.45">
      <c r="A7370">
        <v>7369</v>
      </c>
      <c r="B7370" t="s">
        <v>7368</v>
      </c>
      <c r="C7370">
        <v>65</v>
      </c>
      <c r="D7370" t="s">
        <v>19387</v>
      </c>
      <c r="E7370">
        <v>30</v>
      </c>
      <c r="F7370" t="s">
        <v>30623</v>
      </c>
      <c r="G7370">
        <v>24</v>
      </c>
      <c r="H7370" t="s">
        <v>42623</v>
      </c>
      <c r="I7370">
        <v>17</v>
      </c>
      <c r="J7370" t="b">
        <v>1</v>
      </c>
      <c r="K7370" t="b">
        <v>1</v>
      </c>
    </row>
    <row r="7371" spans="1:11" x14ac:dyDescent="0.45">
      <c r="A7371">
        <v>7370</v>
      </c>
      <c r="B7371" t="s">
        <v>7369</v>
      </c>
      <c r="C7371">
        <v>62</v>
      </c>
      <c r="D7371" t="s">
        <v>19036</v>
      </c>
      <c r="E7371">
        <v>25</v>
      </c>
      <c r="F7371" t="s">
        <v>30624</v>
      </c>
      <c r="G7371">
        <v>22</v>
      </c>
      <c r="H7371" t="s">
        <v>42624</v>
      </c>
      <c r="I7371">
        <v>18</v>
      </c>
      <c r="J7371" t="b">
        <v>0</v>
      </c>
      <c r="K7371" t="b">
        <v>1</v>
      </c>
    </row>
    <row r="7372" spans="1:11" x14ac:dyDescent="0.45">
      <c r="A7372">
        <v>7371</v>
      </c>
      <c r="B7372" t="s">
        <v>7370</v>
      </c>
      <c r="C7372">
        <v>60</v>
      </c>
      <c r="D7372" t="s">
        <v>13240</v>
      </c>
      <c r="E7372">
        <v>36</v>
      </c>
      <c r="F7372" t="s">
        <v>30625</v>
      </c>
      <c r="G7372">
        <v>35</v>
      </c>
      <c r="H7372" t="s">
        <v>42625</v>
      </c>
      <c r="I7372">
        <v>14</v>
      </c>
      <c r="J7372" t="b">
        <v>1</v>
      </c>
      <c r="K7372" t="b">
        <v>0</v>
      </c>
    </row>
    <row r="7373" spans="1:11" x14ac:dyDescent="0.45">
      <c r="A7373">
        <v>7372</v>
      </c>
      <c r="B7373" t="s">
        <v>7371</v>
      </c>
      <c r="C7373">
        <v>82</v>
      </c>
      <c r="D7373" t="s">
        <v>19388</v>
      </c>
      <c r="E7373">
        <v>30</v>
      </c>
      <c r="F7373" t="s">
        <v>30626</v>
      </c>
      <c r="G7373">
        <v>38</v>
      </c>
      <c r="H7373" t="s">
        <v>42626</v>
      </c>
      <c r="I7373">
        <v>24</v>
      </c>
      <c r="J7373" t="b">
        <v>1</v>
      </c>
      <c r="K7373" t="b">
        <v>1</v>
      </c>
    </row>
    <row r="7374" spans="1:11" x14ac:dyDescent="0.45">
      <c r="A7374">
        <v>7373</v>
      </c>
      <c r="B7374" t="s">
        <v>7372</v>
      </c>
      <c r="C7374">
        <v>67</v>
      </c>
      <c r="D7374" t="s">
        <v>19389</v>
      </c>
      <c r="E7374">
        <v>26</v>
      </c>
      <c r="F7374" t="s">
        <v>30627</v>
      </c>
      <c r="G7374">
        <v>30</v>
      </c>
      <c r="H7374" t="s">
        <v>42627</v>
      </c>
      <c r="I7374">
        <v>17</v>
      </c>
      <c r="J7374" t="b">
        <v>0</v>
      </c>
      <c r="K7374" t="b">
        <v>0</v>
      </c>
    </row>
    <row r="7375" spans="1:11" x14ac:dyDescent="0.45">
      <c r="A7375">
        <v>7374</v>
      </c>
      <c r="B7375" t="s">
        <v>7373</v>
      </c>
      <c r="C7375">
        <v>65</v>
      </c>
      <c r="D7375" t="s">
        <v>19390</v>
      </c>
      <c r="E7375">
        <v>29</v>
      </c>
      <c r="F7375" t="s">
        <v>30628</v>
      </c>
      <c r="G7375">
        <v>41</v>
      </c>
      <c r="H7375" t="s">
        <v>42628</v>
      </c>
      <c r="I7375">
        <v>23</v>
      </c>
      <c r="J7375" t="b">
        <v>0</v>
      </c>
      <c r="K7375" t="b">
        <v>1</v>
      </c>
    </row>
    <row r="7376" spans="1:11" x14ac:dyDescent="0.45">
      <c r="A7376">
        <v>7375</v>
      </c>
      <c r="B7376" t="s">
        <v>7374</v>
      </c>
      <c r="C7376">
        <v>60</v>
      </c>
      <c r="D7376" t="s">
        <v>19391</v>
      </c>
      <c r="E7376">
        <v>27</v>
      </c>
      <c r="F7376" t="s">
        <v>30629</v>
      </c>
      <c r="G7376">
        <v>36</v>
      </c>
      <c r="H7376" t="s">
        <v>42629</v>
      </c>
      <c r="I7376">
        <v>10</v>
      </c>
      <c r="J7376" t="b">
        <v>0</v>
      </c>
      <c r="K7376" t="b">
        <v>0</v>
      </c>
    </row>
    <row r="7377" spans="1:11" x14ac:dyDescent="0.45">
      <c r="A7377">
        <v>7376</v>
      </c>
      <c r="B7377" t="s">
        <v>7375</v>
      </c>
      <c r="C7377">
        <v>90</v>
      </c>
      <c r="D7377" t="s">
        <v>19392</v>
      </c>
      <c r="E7377">
        <v>38</v>
      </c>
      <c r="F7377" t="s">
        <v>30630</v>
      </c>
      <c r="G7377">
        <v>56</v>
      </c>
      <c r="H7377" t="s">
        <v>42630</v>
      </c>
      <c r="I7377">
        <v>16</v>
      </c>
      <c r="J7377" t="b">
        <v>1</v>
      </c>
      <c r="K7377" t="b">
        <v>1</v>
      </c>
    </row>
    <row r="7378" spans="1:11" x14ac:dyDescent="0.45">
      <c r="A7378">
        <v>7377</v>
      </c>
      <c r="B7378" t="s">
        <v>7376</v>
      </c>
      <c r="C7378">
        <v>75</v>
      </c>
      <c r="D7378" t="s">
        <v>18335</v>
      </c>
      <c r="E7378">
        <v>35</v>
      </c>
      <c r="F7378" t="s">
        <v>26433</v>
      </c>
      <c r="G7378">
        <v>30</v>
      </c>
      <c r="H7378" t="s">
        <v>42631</v>
      </c>
      <c r="I7378">
        <v>19</v>
      </c>
      <c r="J7378" t="b">
        <v>0</v>
      </c>
      <c r="K7378" t="b">
        <v>1</v>
      </c>
    </row>
    <row r="7379" spans="1:11" x14ac:dyDescent="0.45">
      <c r="A7379">
        <v>7378</v>
      </c>
      <c r="B7379" t="s">
        <v>7377</v>
      </c>
      <c r="C7379">
        <v>73</v>
      </c>
      <c r="D7379" t="s">
        <v>15451</v>
      </c>
      <c r="E7379">
        <v>25</v>
      </c>
      <c r="F7379" t="s">
        <v>17952</v>
      </c>
      <c r="G7379">
        <v>29</v>
      </c>
      <c r="H7379" t="s">
        <v>42632</v>
      </c>
      <c r="I7379">
        <v>19</v>
      </c>
      <c r="J7379" t="b">
        <v>0</v>
      </c>
      <c r="K7379" t="b">
        <v>0</v>
      </c>
    </row>
    <row r="7380" spans="1:11" x14ac:dyDescent="0.45">
      <c r="A7380">
        <v>7379</v>
      </c>
      <c r="B7380" t="s">
        <v>7378</v>
      </c>
      <c r="C7380">
        <v>52</v>
      </c>
      <c r="D7380" t="s">
        <v>19393</v>
      </c>
      <c r="E7380">
        <v>22</v>
      </c>
      <c r="F7380" t="s">
        <v>30631</v>
      </c>
      <c r="G7380">
        <v>39</v>
      </c>
      <c r="H7380" t="s">
        <v>42633</v>
      </c>
      <c r="I7380">
        <v>11</v>
      </c>
      <c r="J7380" t="b">
        <v>1</v>
      </c>
      <c r="K7380" t="b">
        <v>0</v>
      </c>
    </row>
    <row r="7381" spans="1:11" x14ac:dyDescent="0.45">
      <c r="A7381">
        <v>7380</v>
      </c>
      <c r="B7381" t="s">
        <v>7379</v>
      </c>
      <c r="C7381">
        <v>85</v>
      </c>
      <c r="D7381" t="s">
        <v>19394</v>
      </c>
      <c r="E7381">
        <v>45</v>
      </c>
      <c r="F7381" t="s">
        <v>30632</v>
      </c>
      <c r="G7381">
        <v>41</v>
      </c>
      <c r="H7381" t="s">
        <v>42634</v>
      </c>
      <c r="I7381">
        <v>22</v>
      </c>
      <c r="J7381" t="b">
        <v>0</v>
      </c>
      <c r="K7381" t="b">
        <v>0</v>
      </c>
    </row>
    <row r="7382" spans="1:11" x14ac:dyDescent="0.45">
      <c r="A7382">
        <v>7381</v>
      </c>
      <c r="B7382" t="s">
        <v>7380</v>
      </c>
      <c r="C7382">
        <v>52</v>
      </c>
      <c r="D7382" t="s">
        <v>19395</v>
      </c>
      <c r="E7382">
        <v>31</v>
      </c>
      <c r="F7382" t="s">
        <v>30633</v>
      </c>
      <c r="G7382">
        <v>30</v>
      </c>
      <c r="H7382" t="s">
        <v>42635</v>
      </c>
      <c r="I7382">
        <v>16</v>
      </c>
      <c r="J7382" t="b">
        <v>0</v>
      </c>
      <c r="K7382" t="b">
        <v>0</v>
      </c>
    </row>
    <row r="7383" spans="1:11" x14ac:dyDescent="0.45">
      <c r="A7383">
        <v>7382</v>
      </c>
      <c r="B7383" t="s">
        <v>7381</v>
      </c>
      <c r="C7383">
        <v>91</v>
      </c>
      <c r="D7383" t="s">
        <v>18238</v>
      </c>
      <c r="E7383">
        <v>39</v>
      </c>
      <c r="F7383" t="s">
        <v>30634</v>
      </c>
      <c r="G7383">
        <v>37</v>
      </c>
      <c r="H7383" t="s">
        <v>42636</v>
      </c>
      <c r="I7383">
        <v>29</v>
      </c>
      <c r="J7383" t="b">
        <v>1</v>
      </c>
      <c r="K7383" t="b">
        <v>1</v>
      </c>
    </row>
    <row r="7384" spans="1:11" x14ac:dyDescent="0.45">
      <c r="A7384">
        <v>7383</v>
      </c>
      <c r="B7384" t="s">
        <v>7382</v>
      </c>
      <c r="C7384">
        <v>123</v>
      </c>
      <c r="D7384" t="s">
        <v>19396</v>
      </c>
      <c r="E7384">
        <v>34</v>
      </c>
      <c r="F7384" t="s">
        <v>30635</v>
      </c>
      <c r="G7384">
        <v>21</v>
      </c>
      <c r="H7384" t="s">
        <v>42637</v>
      </c>
      <c r="I7384">
        <v>38</v>
      </c>
      <c r="J7384" t="b">
        <v>0</v>
      </c>
      <c r="K7384" t="b">
        <v>1</v>
      </c>
    </row>
    <row r="7385" spans="1:11" x14ac:dyDescent="0.45">
      <c r="A7385">
        <v>7384</v>
      </c>
      <c r="B7385" t="s">
        <v>7383</v>
      </c>
      <c r="C7385">
        <v>54</v>
      </c>
      <c r="D7385" t="s">
        <v>17381</v>
      </c>
      <c r="E7385">
        <v>29</v>
      </c>
      <c r="F7385" t="s">
        <v>30636</v>
      </c>
      <c r="G7385">
        <v>28</v>
      </c>
      <c r="H7385" t="s">
        <v>42638</v>
      </c>
      <c r="I7385">
        <v>14</v>
      </c>
      <c r="J7385" t="b">
        <v>0</v>
      </c>
      <c r="K7385" t="b">
        <v>0</v>
      </c>
    </row>
    <row r="7386" spans="1:11" x14ac:dyDescent="0.45">
      <c r="A7386">
        <v>7385</v>
      </c>
      <c r="B7386" t="s">
        <v>7384</v>
      </c>
      <c r="C7386">
        <v>87</v>
      </c>
      <c r="D7386" t="s">
        <v>19397</v>
      </c>
      <c r="E7386">
        <v>29</v>
      </c>
      <c r="F7386" t="s">
        <v>30637</v>
      </c>
      <c r="G7386">
        <v>30</v>
      </c>
      <c r="H7386" t="s">
        <v>42639</v>
      </c>
      <c r="I7386">
        <v>27</v>
      </c>
      <c r="J7386" t="b">
        <v>1</v>
      </c>
      <c r="K7386" t="b">
        <v>0</v>
      </c>
    </row>
    <row r="7387" spans="1:11" x14ac:dyDescent="0.45">
      <c r="A7387">
        <v>7386</v>
      </c>
      <c r="B7387" t="s">
        <v>7385</v>
      </c>
      <c r="C7387">
        <v>65</v>
      </c>
      <c r="D7387" t="s">
        <v>19398</v>
      </c>
      <c r="E7387">
        <v>30</v>
      </c>
      <c r="F7387" t="s">
        <v>30609</v>
      </c>
      <c r="G7387">
        <v>26</v>
      </c>
      <c r="H7387" t="s">
        <v>42640</v>
      </c>
      <c r="I7387">
        <v>13</v>
      </c>
      <c r="J7387" t="b">
        <v>0</v>
      </c>
      <c r="K7387" t="b">
        <v>0</v>
      </c>
    </row>
    <row r="7388" spans="1:11" x14ac:dyDescent="0.45">
      <c r="A7388">
        <v>7387</v>
      </c>
      <c r="B7388" t="s">
        <v>7386</v>
      </c>
      <c r="C7388">
        <v>73</v>
      </c>
      <c r="D7388" t="s">
        <v>19399</v>
      </c>
      <c r="E7388">
        <v>39</v>
      </c>
      <c r="F7388" t="s">
        <v>30638</v>
      </c>
      <c r="G7388">
        <v>45</v>
      </c>
      <c r="H7388" t="s">
        <v>42641</v>
      </c>
      <c r="I7388">
        <v>24</v>
      </c>
      <c r="J7388" t="b">
        <v>0</v>
      </c>
      <c r="K7388" t="b">
        <v>0</v>
      </c>
    </row>
    <row r="7389" spans="1:11" x14ac:dyDescent="0.45">
      <c r="A7389">
        <v>7388</v>
      </c>
      <c r="B7389" t="s">
        <v>7387</v>
      </c>
      <c r="C7389">
        <v>87</v>
      </c>
      <c r="D7389" t="s">
        <v>17022</v>
      </c>
      <c r="E7389">
        <v>31</v>
      </c>
      <c r="F7389" t="s">
        <v>17860</v>
      </c>
      <c r="G7389">
        <v>29</v>
      </c>
      <c r="H7389" t="s">
        <v>42642</v>
      </c>
      <c r="I7389">
        <v>91</v>
      </c>
      <c r="J7389" t="b">
        <v>1</v>
      </c>
      <c r="K7389" t="b">
        <v>1</v>
      </c>
    </row>
    <row r="7390" spans="1:11" x14ac:dyDescent="0.45">
      <c r="A7390">
        <v>7389</v>
      </c>
      <c r="B7390" t="s">
        <v>7388</v>
      </c>
      <c r="C7390">
        <v>47</v>
      </c>
      <c r="D7390" t="s">
        <v>19400</v>
      </c>
      <c r="E7390">
        <v>29</v>
      </c>
      <c r="F7390" t="s">
        <v>30639</v>
      </c>
      <c r="G7390">
        <v>36</v>
      </c>
      <c r="H7390" t="s">
        <v>42643</v>
      </c>
      <c r="I7390">
        <v>13</v>
      </c>
      <c r="J7390" t="b">
        <v>1</v>
      </c>
      <c r="K7390" t="b">
        <v>1</v>
      </c>
    </row>
    <row r="7391" spans="1:11" x14ac:dyDescent="0.45">
      <c r="A7391">
        <v>7390</v>
      </c>
      <c r="B7391" t="s">
        <v>7389</v>
      </c>
      <c r="C7391">
        <v>93</v>
      </c>
      <c r="D7391" t="s">
        <v>19401</v>
      </c>
      <c r="E7391">
        <v>33</v>
      </c>
      <c r="F7391" t="s">
        <v>30640</v>
      </c>
      <c r="G7391">
        <v>36</v>
      </c>
      <c r="H7391" t="s">
        <v>42644</v>
      </c>
      <c r="I7391">
        <v>25</v>
      </c>
      <c r="J7391" t="b">
        <v>1</v>
      </c>
      <c r="K7391" t="b">
        <v>0</v>
      </c>
    </row>
    <row r="7392" spans="1:11" x14ac:dyDescent="0.45">
      <c r="A7392">
        <v>7391</v>
      </c>
      <c r="B7392" t="s">
        <v>7390</v>
      </c>
      <c r="C7392">
        <v>67</v>
      </c>
      <c r="D7392" t="s">
        <v>19402</v>
      </c>
      <c r="E7392">
        <v>29</v>
      </c>
      <c r="F7392" t="s">
        <v>30641</v>
      </c>
      <c r="G7392">
        <v>47</v>
      </c>
      <c r="H7392" t="s">
        <v>42645</v>
      </c>
      <c r="I7392">
        <v>16</v>
      </c>
      <c r="J7392" t="b">
        <v>1</v>
      </c>
      <c r="K7392" t="b">
        <v>0</v>
      </c>
    </row>
    <row r="7393" spans="1:11" x14ac:dyDescent="0.45">
      <c r="A7393">
        <v>7392</v>
      </c>
      <c r="B7393" t="s">
        <v>7391</v>
      </c>
      <c r="C7393">
        <v>55</v>
      </c>
      <c r="D7393" t="s">
        <v>19403</v>
      </c>
      <c r="E7393">
        <v>23</v>
      </c>
      <c r="F7393" t="s">
        <v>30642</v>
      </c>
      <c r="G7393">
        <v>35</v>
      </c>
      <c r="H7393" t="s">
        <v>42646</v>
      </c>
      <c r="I7393">
        <v>16</v>
      </c>
      <c r="J7393" t="b">
        <v>1</v>
      </c>
      <c r="K7393" t="b">
        <v>1</v>
      </c>
    </row>
    <row r="7394" spans="1:11" x14ac:dyDescent="0.45">
      <c r="A7394">
        <v>7393</v>
      </c>
      <c r="B7394" t="s">
        <v>7392</v>
      </c>
      <c r="C7394">
        <v>65</v>
      </c>
      <c r="D7394" t="s">
        <v>19404</v>
      </c>
      <c r="E7394">
        <v>31</v>
      </c>
      <c r="F7394" t="s">
        <v>30643</v>
      </c>
      <c r="G7394">
        <v>28</v>
      </c>
      <c r="H7394" t="s">
        <v>42647</v>
      </c>
      <c r="I7394">
        <v>12</v>
      </c>
      <c r="J7394" t="b">
        <v>1</v>
      </c>
      <c r="K7394" t="b">
        <v>1</v>
      </c>
    </row>
    <row r="7395" spans="1:11" x14ac:dyDescent="0.45">
      <c r="A7395">
        <v>7394</v>
      </c>
      <c r="B7395" t="s">
        <v>7393</v>
      </c>
      <c r="C7395">
        <v>79</v>
      </c>
      <c r="D7395" t="s">
        <v>19405</v>
      </c>
      <c r="E7395">
        <v>30</v>
      </c>
      <c r="F7395" t="s">
        <v>30644</v>
      </c>
      <c r="G7395">
        <v>33</v>
      </c>
      <c r="H7395" t="s">
        <v>42648</v>
      </c>
      <c r="I7395">
        <v>17</v>
      </c>
      <c r="J7395" t="b">
        <v>0</v>
      </c>
      <c r="K7395" t="b">
        <v>0</v>
      </c>
    </row>
    <row r="7396" spans="1:11" x14ac:dyDescent="0.45">
      <c r="A7396">
        <v>7395</v>
      </c>
      <c r="B7396" t="s">
        <v>7394</v>
      </c>
      <c r="C7396">
        <v>79</v>
      </c>
      <c r="D7396" t="s">
        <v>19406</v>
      </c>
      <c r="E7396">
        <v>28</v>
      </c>
      <c r="F7396" t="s">
        <v>30645</v>
      </c>
      <c r="G7396">
        <v>34</v>
      </c>
      <c r="H7396" t="s">
        <v>42649</v>
      </c>
      <c r="I7396">
        <v>18</v>
      </c>
      <c r="J7396" t="b">
        <v>0</v>
      </c>
      <c r="K7396" t="b">
        <v>0</v>
      </c>
    </row>
    <row r="7397" spans="1:11" x14ac:dyDescent="0.45">
      <c r="A7397">
        <v>7396</v>
      </c>
      <c r="B7397" t="s">
        <v>7395</v>
      </c>
      <c r="C7397">
        <v>71</v>
      </c>
      <c r="D7397" t="s">
        <v>19407</v>
      </c>
      <c r="E7397">
        <v>31</v>
      </c>
      <c r="F7397" t="s">
        <v>30646</v>
      </c>
      <c r="G7397">
        <v>28</v>
      </c>
      <c r="H7397" t="s">
        <v>42650</v>
      </c>
      <c r="I7397">
        <v>18</v>
      </c>
      <c r="J7397" t="b">
        <v>1</v>
      </c>
      <c r="K7397" t="b">
        <v>1</v>
      </c>
    </row>
    <row r="7398" spans="1:11" x14ac:dyDescent="0.45">
      <c r="A7398">
        <v>7397</v>
      </c>
      <c r="B7398" t="s">
        <v>7396</v>
      </c>
      <c r="C7398">
        <v>68</v>
      </c>
      <c r="D7398" t="s">
        <v>19408</v>
      </c>
      <c r="E7398">
        <v>33</v>
      </c>
      <c r="F7398" t="s">
        <v>30647</v>
      </c>
      <c r="G7398">
        <v>35</v>
      </c>
      <c r="H7398" t="s">
        <v>42651</v>
      </c>
      <c r="I7398">
        <v>18</v>
      </c>
      <c r="J7398" t="b">
        <v>0</v>
      </c>
      <c r="K7398" t="b">
        <v>0</v>
      </c>
    </row>
    <row r="7399" spans="1:11" x14ac:dyDescent="0.45">
      <c r="A7399">
        <v>7398</v>
      </c>
      <c r="B7399" t="s">
        <v>7397</v>
      </c>
      <c r="C7399">
        <v>83</v>
      </c>
      <c r="D7399" t="s">
        <v>19409</v>
      </c>
      <c r="E7399">
        <v>40</v>
      </c>
      <c r="F7399" t="s">
        <v>30648</v>
      </c>
      <c r="G7399">
        <v>35</v>
      </c>
      <c r="H7399" t="s">
        <v>42652</v>
      </c>
      <c r="I7399">
        <v>22</v>
      </c>
      <c r="J7399" t="b">
        <v>0</v>
      </c>
      <c r="K7399" t="b">
        <v>0</v>
      </c>
    </row>
    <row r="7400" spans="1:11" x14ac:dyDescent="0.45">
      <c r="A7400">
        <v>7399</v>
      </c>
      <c r="B7400" t="s">
        <v>7398</v>
      </c>
      <c r="C7400">
        <v>90</v>
      </c>
      <c r="D7400" t="s">
        <v>19410</v>
      </c>
      <c r="E7400">
        <v>35</v>
      </c>
      <c r="F7400" t="s">
        <v>30649</v>
      </c>
      <c r="G7400">
        <v>30</v>
      </c>
      <c r="H7400" t="s">
        <v>42653</v>
      </c>
      <c r="I7400">
        <v>25</v>
      </c>
      <c r="J7400" t="b">
        <v>0</v>
      </c>
      <c r="K7400" t="b">
        <v>1</v>
      </c>
    </row>
    <row r="7401" spans="1:11" x14ac:dyDescent="0.45">
      <c r="A7401">
        <v>7400</v>
      </c>
      <c r="B7401" t="s">
        <v>7399</v>
      </c>
      <c r="C7401">
        <v>69</v>
      </c>
      <c r="D7401" t="s">
        <v>13315</v>
      </c>
      <c r="E7401">
        <v>26</v>
      </c>
      <c r="F7401" t="s">
        <v>30650</v>
      </c>
      <c r="G7401">
        <v>26</v>
      </c>
      <c r="H7401" t="s">
        <v>42654</v>
      </c>
      <c r="I7401">
        <v>13</v>
      </c>
      <c r="J7401" t="b">
        <v>0</v>
      </c>
      <c r="K7401" t="b">
        <v>0</v>
      </c>
    </row>
    <row r="7402" spans="1:11" x14ac:dyDescent="0.45">
      <c r="A7402">
        <v>7401</v>
      </c>
      <c r="B7402" t="s">
        <v>7400</v>
      </c>
      <c r="C7402">
        <v>65</v>
      </c>
      <c r="D7402" t="s">
        <v>19411</v>
      </c>
      <c r="E7402">
        <v>28</v>
      </c>
      <c r="F7402" t="s">
        <v>30651</v>
      </c>
      <c r="G7402">
        <v>30</v>
      </c>
      <c r="H7402" t="s">
        <v>42655</v>
      </c>
      <c r="I7402">
        <v>16</v>
      </c>
      <c r="J7402" t="b">
        <v>0</v>
      </c>
      <c r="K7402" t="b">
        <v>0</v>
      </c>
    </row>
    <row r="7403" spans="1:11" x14ac:dyDescent="0.45">
      <c r="A7403">
        <v>7402</v>
      </c>
      <c r="B7403" t="s">
        <v>7401</v>
      </c>
      <c r="C7403">
        <v>65</v>
      </c>
      <c r="D7403" t="s">
        <v>19412</v>
      </c>
      <c r="E7403">
        <v>41</v>
      </c>
      <c r="F7403" t="s">
        <v>30652</v>
      </c>
      <c r="G7403">
        <v>32</v>
      </c>
      <c r="H7403" t="s">
        <v>42656</v>
      </c>
      <c r="I7403">
        <v>22</v>
      </c>
      <c r="J7403" t="b">
        <v>1</v>
      </c>
      <c r="K7403" t="b">
        <v>0</v>
      </c>
    </row>
    <row r="7404" spans="1:11" x14ac:dyDescent="0.45">
      <c r="A7404">
        <v>7403</v>
      </c>
      <c r="B7404" t="s">
        <v>7402</v>
      </c>
      <c r="C7404">
        <v>66</v>
      </c>
      <c r="D7404" t="s">
        <v>19413</v>
      </c>
      <c r="E7404">
        <v>35</v>
      </c>
      <c r="F7404" t="s">
        <v>30653</v>
      </c>
      <c r="G7404">
        <v>36</v>
      </c>
      <c r="H7404" t="s">
        <v>42657</v>
      </c>
      <c r="I7404">
        <v>22</v>
      </c>
      <c r="J7404" t="b">
        <v>1</v>
      </c>
      <c r="K7404" t="b">
        <v>1</v>
      </c>
    </row>
    <row r="7405" spans="1:11" x14ac:dyDescent="0.45">
      <c r="A7405">
        <v>7404</v>
      </c>
      <c r="B7405" t="s">
        <v>7403</v>
      </c>
      <c r="C7405">
        <v>56</v>
      </c>
      <c r="D7405" t="s">
        <v>19414</v>
      </c>
      <c r="E7405">
        <v>29</v>
      </c>
      <c r="F7405" t="s">
        <v>30654</v>
      </c>
      <c r="G7405">
        <v>30</v>
      </c>
      <c r="H7405" t="s">
        <v>42658</v>
      </c>
      <c r="I7405">
        <v>11</v>
      </c>
      <c r="J7405" t="b">
        <v>0</v>
      </c>
      <c r="K7405" t="b">
        <v>0</v>
      </c>
    </row>
    <row r="7406" spans="1:11" x14ac:dyDescent="0.45">
      <c r="A7406">
        <v>7405</v>
      </c>
      <c r="B7406" t="s">
        <v>7404</v>
      </c>
      <c r="C7406">
        <v>90</v>
      </c>
      <c r="D7406" t="s">
        <v>19415</v>
      </c>
      <c r="E7406">
        <v>56</v>
      </c>
      <c r="F7406" t="s">
        <v>30655</v>
      </c>
      <c r="G7406">
        <v>50</v>
      </c>
      <c r="H7406" t="s">
        <v>42659</v>
      </c>
      <c r="I7406">
        <v>31</v>
      </c>
      <c r="J7406" t="b">
        <v>1</v>
      </c>
      <c r="K7406" t="b">
        <v>1</v>
      </c>
    </row>
    <row r="7407" spans="1:11" x14ac:dyDescent="0.45">
      <c r="A7407">
        <v>7406</v>
      </c>
      <c r="B7407" t="s">
        <v>7405</v>
      </c>
      <c r="C7407">
        <v>63</v>
      </c>
      <c r="D7407" t="s">
        <v>19416</v>
      </c>
      <c r="E7407">
        <v>27</v>
      </c>
      <c r="F7407" t="s">
        <v>30656</v>
      </c>
      <c r="G7407">
        <v>37</v>
      </c>
      <c r="H7407" t="s">
        <v>42660</v>
      </c>
      <c r="I7407">
        <v>15</v>
      </c>
      <c r="J7407" t="b">
        <v>0</v>
      </c>
      <c r="K7407" t="b">
        <v>0</v>
      </c>
    </row>
    <row r="7408" spans="1:11" x14ac:dyDescent="0.45">
      <c r="A7408">
        <v>7407</v>
      </c>
      <c r="B7408" t="s">
        <v>7406</v>
      </c>
      <c r="C7408">
        <v>59</v>
      </c>
      <c r="D7408" t="s">
        <v>19417</v>
      </c>
      <c r="E7408">
        <v>35</v>
      </c>
      <c r="F7408" t="s">
        <v>30657</v>
      </c>
      <c r="G7408">
        <v>39</v>
      </c>
      <c r="H7408" t="s">
        <v>42661</v>
      </c>
      <c r="I7408">
        <v>14</v>
      </c>
      <c r="J7408" t="b">
        <v>0</v>
      </c>
      <c r="K7408" t="b">
        <v>0</v>
      </c>
    </row>
    <row r="7409" spans="1:11" x14ac:dyDescent="0.45">
      <c r="A7409">
        <v>7408</v>
      </c>
      <c r="B7409" t="s">
        <v>7407</v>
      </c>
      <c r="C7409">
        <v>189</v>
      </c>
      <c r="D7409" t="s">
        <v>19418</v>
      </c>
      <c r="E7409">
        <v>43</v>
      </c>
      <c r="F7409" t="s">
        <v>30658</v>
      </c>
      <c r="G7409">
        <v>48</v>
      </c>
      <c r="H7409" t="s">
        <v>42662</v>
      </c>
      <c r="I7409">
        <v>55</v>
      </c>
      <c r="J7409" t="b">
        <v>0</v>
      </c>
      <c r="K7409" t="b">
        <v>1</v>
      </c>
    </row>
    <row r="7410" spans="1:11" x14ac:dyDescent="0.45">
      <c r="A7410">
        <v>7409</v>
      </c>
      <c r="B7410" t="s">
        <v>7408</v>
      </c>
      <c r="C7410">
        <v>112</v>
      </c>
      <c r="D7410" t="s">
        <v>19419</v>
      </c>
      <c r="E7410">
        <v>42</v>
      </c>
      <c r="F7410" t="s">
        <v>27501</v>
      </c>
      <c r="G7410">
        <v>30</v>
      </c>
      <c r="H7410" t="s">
        <v>42663</v>
      </c>
      <c r="I7410">
        <v>81</v>
      </c>
      <c r="J7410" t="b">
        <v>0</v>
      </c>
      <c r="K7410" t="b">
        <v>1</v>
      </c>
    </row>
    <row r="7411" spans="1:11" x14ac:dyDescent="0.45">
      <c r="A7411">
        <v>7410</v>
      </c>
      <c r="B7411" t="s">
        <v>7409</v>
      </c>
      <c r="C7411">
        <v>68</v>
      </c>
      <c r="D7411" t="s">
        <v>19420</v>
      </c>
      <c r="E7411">
        <v>25</v>
      </c>
      <c r="F7411" t="s">
        <v>19420</v>
      </c>
      <c r="G7411">
        <v>25</v>
      </c>
      <c r="H7411" t="s">
        <v>42664</v>
      </c>
      <c r="I7411">
        <v>13</v>
      </c>
      <c r="J7411" t="b">
        <v>0</v>
      </c>
      <c r="K7411" t="b">
        <v>0</v>
      </c>
    </row>
    <row r="7412" spans="1:11" x14ac:dyDescent="0.45">
      <c r="A7412">
        <v>7411</v>
      </c>
      <c r="B7412" t="s">
        <v>7410</v>
      </c>
      <c r="C7412">
        <v>54</v>
      </c>
      <c r="D7412" t="s">
        <v>19421</v>
      </c>
      <c r="E7412">
        <v>40</v>
      </c>
      <c r="F7412" t="s">
        <v>30659</v>
      </c>
      <c r="G7412">
        <v>40</v>
      </c>
      <c r="H7412" t="s">
        <v>42665</v>
      </c>
      <c r="I7412">
        <v>22</v>
      </c>
      <c r="J7412" t="b">
        <v>0</v>
      </c>
      <c r="K7412" t="b">
        <v>0</v>
      </c>
    </row>
    <row r="7413" spans="1:11" x14ac:dyDescent="0.45">
      <c r="A7413">
        <v>7412</v>
      </c>
      <c r="B7413" t="s">
        <v>7411</v>
      </c>
      <c r="C7413">
        <v>54</v>
      </c>
      <c r="D7413" t="s">
        <v>19422</v>
      </c>
      <c r="E7413">
        <v>30</v>
      </c>
      <c r="F7413" t="s">
        <v>30660</v>
      </c>
      <c r="G7413">
        <v>36</v>
      </c>
      <c r="H7413" t="s">
        <v>42666</v>
      </c>
      <c r="I7413">
        <v>16</v>
      </c>
      <c r="J7413" t="b">
        <v>1</v>
      </c>
      <c r="K7413" t="b">
        <v>1</v>
      </c>
    </row>
    <row r="7414" spans="1:11" x14ac:dyDescent="0.45">
      <c r="A7414">
        <v>7413</v>
      </c>
      <c r="B7414" t="s">
        <v>7412</v>
      </c>
      <c r="C7414">
        <v>100</v>
      </c>
      <c r="D7414" t="s">
        <v>19423</v>
      </c>
      <c r="E7414">
        <v>36</v>
      </c>
      <c r="F7414" t="s">
        <v>30661</v>
      </c>
      <c r="G7414">
        <v>44</v>
      </c>
      <c r="H7414" t="s">
        <v>42667</v>
      </c>
      <c r="I7414">
        <v>20</v>
      </c>
      <c r="J7414" t="b">
        <v>1</v>
      </c>
      <c r="K7414" t="b">
        <v>0</v>
      </c>
    </row>
    <row r="7415" spans="1:11" x14ac:dyDescent="0.45">
      <c r="A7415">
        <v>7414</v>
      </c>
      <c r="B7415" t="s">
        <v>7413</v>
      </c>
      <c r="C7415">
        <v>105</v>
      </c>
      <c r="D7415" t="s">
        <v>19424</v>
      </c>
      <c r="E7415">
        <v>30</v>
      </c>
      <c r="F7415" t="s">
        <v>30662</v>
      </c>
      <c r="G7415">
        <v>51</v>
      </c>
      <c r="H7415" t="s">
        <v>42668</v>
      </c>
      <c r="I7415">
        <v>29</v>
      </c>
      <c r="J7415" t="b">
        <v>1</v>
      </c>
      <c r="K7415" t="b">
        <v>0</v>
      </c>
    </row>
    <row r="7416" spans="1:11" x14ac:dyDescent="0.45">
      <c r="A7416">
        <v>7415</v>
      </c>
      <c r="B7416" t="s">
        <v>7414</v>
      </c>
      <c r="C7416">
        <v>103</v>
      </c>
      <c r="D7416" t="s">
        <v>19425</v>
      </c>
      <c r="E7416">
        <v>41</v>
      </c>
      <c r="F7416" t="s">
        <v>30663</v>
      </c>
      <c r="G7416">
        <v>42</v>
      </c>
      <c r="H7416" t="s">
        <v>42669</v>
      </c>
      <c r="I7416">
        <v>163</v>
      </c>
      <c r="J7416" t="b">
        <v>1</v>
      </c>
      <c r="K7416" t="b">
        <v>1</v>
      </c>
    </row>
    <row r="7417" spans="1:11" x14ac:dyDescent="0.45">
      <c r="A7417">
        <v>7416</v>
      </c>
      <c r="B7417" t="s">
        <v>7415</v>
      </c>
      <c r="C7417">
        <v>64</v>
      </c>
      <c r="D7417" t="s">
        <v>13314</v>
      </c>
      <c r="E7417">
        <v>38</v>
      </c>
      <c r="F7417" t="s">
        <v>30664</v>
      </c>
      <c r="G7417">
        <v>37</v>
      </c>
      <c r="H7417" t="s">
        <v>42670</v>
      </c>
      <c r="I7417">
        <v>22</v>
      </c>
      <c r="J7417" t="b">
        <v>1</v>
      </c>
      <c r="K7417" t="b">
        <v>1</v>
      </c>
    </row>
    <row r="7418" spans="1:11" x14ac:dyDescent="0.45">
      <c r="A7418">
        <v>7417</v>
      </c>
      <c r="B7418" t="s">
        <v>7416</v>
      </c>
      <c r="C7418">
        <v>75</v>
      </c>
      <c r="D7418" t="s">
        <v>19426</v>
      </c>
      <c r="E7418">
        <v>53</v>
      </c>
      <c r="F7418" t="s">
        <v>30665</v>
      </c>
      <c r="G7418">
        <v>43</v>
      </c>
      <c r="H7418" t="s">
        <v>42671</v>
      </c>
      <c r="I7418">
        <v>32</v>
      </c>
      <c r="J7418" t="b">
        <v>0</v>
      </c>
      <c r="K7418" t="b">
        <v>0</v>
      </c>
    </row>
    <row r="7419" spans="1:11" x14ac:dyDescent="0.45">
      <c r="A7419">
        <v>7418</v>
      </c>
      <c r="B7419" t="s">
        <v>7417</v>
      </c>
      <c r="C7419">
        <v>82</v>
      </c>
      <c r="D7419" t="s">
        <v>19427</v>
      </c>
      <c r="E7419">
        <v>35</v>
      </c>
      <c r="F7419" t="s">
        <v>30666</v>
      </c>
      <c r="G7419">
        <v>39</v>
      </c>
      <c r="H7419" t="s">
        <v>42672</v>
      </c>
      <c r="I7419">
        <v>28</v>
      </c>
      <c r="J7419" t="b">
        <v>1</v>
      </c>
      <c r="K7419" t="b">
        <v>0</v>
      </c>
    </row>
    <row r="7420" spans="1:11" x14ac:dyDescent="0.45">
      <c r="A7420">
        <v>7419</v>
      </c>
      <c r="B7420" t="s">
        <v>7418</v>
      </c>
      <c r="C7420">
        <v>102</v>
      </c>
      <c r="D7420" t="s">
        <v>19428</v>
      </c>
      <c r="E7420">
        <v>33</v>
      </c>
      <c r="F7420" t="s">
        <v>30667</v>
      </c>
      <c r="G7420">
        <v>40</v>
      </c>
      <c r="H7420" t="s">
        <v>42673</v>
      </c>
      <c r="I7420">
        <v>21</v>
      </c>
      <c r="J7420" t="b">
        <v>1</v>
      </c>
      <c r="K7420" t="b">
        <v>0</v>
      </c>
    </row>
    <row r="7421" spans="1:11" x14ac:dyDescent="0.45">
      <c r="A7421">
        <v>7420</v>
      </c>
      <c r="B7421" t="s">
        <v>7419</v>
      </c>
      <c r="C7421">
        <v>67</v>
      </c>
      <c r="D7421" t="s">
        <v>19429</v>
      </c>
      <c r="E7421">
        <v>42</v>
      </c>
      <c r="F7421" t="s">
        <v>30668</v>
      </c>
      <c r="G7421">
        <v>39</v>
      </c>
      <c r="H7421" t="s">
        <v>42674</v>
      </c>
      <c r="I7421">
        <v>16</v>
      </c>
      <c r="J7421" t="b">
        <v>1</v>
      </c>
      <c r="K7421" t="b">
        <v>0</v>
      </c>
    </row>
    <row r="7422" spans="1:11" x14ac:dyDescent="0.45">
      <c r="A7422">
        <v>7421</v>
      </c>
      <c r="B7422" t="s">
        <v>7420</v>
      </c>
      <c r="C7422">
        <v>77</v>
      </c>
      <c r="D7422" t="s">
        <v>19430</v>
      </c>
      <c r="E7422">
        <v>37</v>
      </c>
      <c r="F7422" t="s">
        <v>30669</v>
      </c>
      <c r="G7422">
        <v>38</v>
      </c>
      <c r="H7422" t="s">
        <v>42675</v>
      </c>
      <c r="I7422">
        <v>151</v>
      </c>
      <c r="J7422" t="b">
        <v>1</v>
      </c>
      <c r="K7422" t="b">
        <v>1</v>
      </c>
    </row>
    <row r="7423" spans="1:11" x14ac:dyDescent="0.45">
      <c r="A7423">
        <v>7422</v>
      </c>
      <c r="B7423" t="s">
        <v>7421</v>
      </c>
      <c r="C7423">
        <v>68</v>
      </c>
      <c r="D7423" t="s">
        <v>19431</v>
      </c>
      <c r="E7423">
        <v>19</v>
      </c>
      <c r="F7423" t="s">
        <v>30670</v>
      </c>
      <c r="G7423">
        <v>27</v>
      </c>
      <c r="H7423" t="s">
        <v>42676</v>
      </c>
      <c r="I7423">
        <v>19</v>
      </c>
      <c r="J7423" t="b">
        <v>0</v>
      </c>
      <c r="K7423" t="b">
        <v>0</v>
      </c>
    </row>
    <row r="7424" spans="1:11" x14ac:dyDescent="0.45">
      <c r="A7424">
        <v>7423</v>
      </c>
      <c r="B7424" t="s">
        <v>7422</v>
      </c>
      <c r="C7424">
        <v>63</v>
      </c>
      <c r="D7424" t="s">
        <v>19432</v>
      </c>
      <c r="E7424">
        <v>24</v>
      </c>
      <c r="F7424" t="s">
        <v>30671</v>
      </c>
      <c r="G7424">
        <v>23</v>
      </c>
      <c r="H7424" t="s">
        <v>42677</v>
      </c>
      <c r="I7424">
        <v>14</v>
      </c>
      <c r="J7424" t="b">
        <v>1</v>
      </c>
      <c r="K7424" t="b">
        <v>1</v>
      </c>
    </row>
    <row r="7425" spans="1:11" x14ac:dyDescent="0.45">
      <c r="A7425">
        <v>7424</v>
      </c>
      <c r="B7425" t="s">
        <v>7423</v>
      </c>
      <c r="C7425">
        <v>49</v>
      </c>
      <c r="D7425" t="s">
        <v>19433</v>
      </c>
      <c r="E7425">
        <v>27</v>
      </c>
      <c r="F7425" t="s">
        <v>30672</v>
      </c>
      <c r="G7425">
        <v>23</v>
      </c>
      <c r="H7425" t="s">
        <v>42678</v>
      </c>
      <c r="I7425">
        <v>10</v>
      </c>
      <c r="J7425" t="b">
        <v>1</v>
      </c>
      <c r="K7425" t="b">
        <v>1</v>
      </c>
    </row>
    <row r="7426" spans="1:11" x14ac:dyDescent="0.45">
      <c r="A7426">
        <v>7425</v>
      </c>
      <c r="B7426" t="s">
        <v>7424</v>
      </c>
      <c r="C7426">
        <v>101</v>
      </c>
      <c r="D7426" t="s">
        <v>19434</v>
      </c>
      <c r="E7426">
        <v>34</v>
      </c>
      <c r="F7426" t="s">
        <v>30673</v>
      </c>
      <c r="G7426">
        <v>30</v>
      </c>
      <c r="H7426" t="s">
        <v>42679</v>
      </c>
      <c r="I7426">
        <v>30</v>
      </c>
      <c r="J7426" t="b">
        <v>1</v>
      </c>
      <c r="K7426" t="b">
        <v>1</v>
      </c>
    </row>
    <row r="7427" spans="1:11" x14ac:dyDescent="0.45">
      <c r="A7427">
        <v>7426</v>
      </c>
      <c r="B7427" t="s">
        <v>7425</v>
      </c>
      <c r="C7427">
        <v>113</v>
      </c>
      <c r="D7427" t="s">
        <v>19435</v>
      </c>
      <c r="E7427">
        <v>25</v>
      </c>
      <c r="F7427" t="s">
        <v>30674</v>
      </c>
      <c r="G7427">
        <v>40</v>
      </c>
      <c r="H7427" t="s">
        <v>42680</v>
      </c>
      <c r="I7427">
        <v>24</v>
      </c>
      <c r="J7427" t="b">
        <v>0</v>
      </c>
      <c r="K7427" t="b">
        <v>0</v>
      </c>
    </row>
    <row r="7428" spans="1:11" x14ac:dyDescent="0.45">
      <c r="A7428">
        <v>7427</v>
      </c>
      <c r="B7428" t="s">
        <v>7426</v>
      </c>
      <c r="C7428">
        <v>66</v>
      </c>
      <c r="D7428" t="s">
        <v>19436</v>
      </c>
      <c r="E7428">
        <v>33</v>
      </c>
      <c r="F7428" t="s">
        <v>30675</v>
      </c>
      <c r="G7428">
        <v>28</v>
      </c>
      <c r="H7428" t="s">
        <v>42681</v>
      </c>
      <c r="I7428">
        <v>17</v>
      </c>
      <c r="J7428" t="b">
        <v>0</v>
      </c>
      <c r="K7428" t="b">
        <v>0</v>
      </c>
    </row>
    <row r="7429" spans="1:11" x14ac:dyDescent="0.45">
      <c r="A7429">
        <v>7428</v>
      </c>
      <c r="B7429" t="s">
        <v>7427</v>
      </c>
      <c r="C7429">
        <v>51</v>
      </c>
      <c r="D7429" t="s">
        <v>18586</v>
      </c>
      <c r="E7429">
        <v>20</v>
      </c>
      <c r="F7429" t="s">
        <v>30676</v>
      </c>
      <c r="G7429">
        <v>30</v>
      </c>
      <c r="H7429" t="s">
        <v>42682</v>
      </c>
      <c r="I7429">
        <v>13</v>
      </c>
      <c r="J7429" t="b">
        <v>0</v>
      </c>
      <c r="K7429" t="b">
        <v>0</v>
      </c>
    </row>
    <row r="7430" spans="1:11" x14ac:dyDescent="0.45">
      <c r="A7430">
        <v>7429</v>
      </c>
      <c r="B7430" t="s">
        <v>7428</v>
      </c>
      <c r="C7430">
        <v>91</v>
      </c>
      <c r="D7430" t="s">
        <v>19437</v>
      </c>
      <c r="E7430">
        <v>36</v>
      </c>
      <c r="F7430" t="s">
        <v>30677</v>
      </c>
      <c r="G7430">
        <v>38</v>
      </c>
      <c r="H7430" t="s">
        <v>42683</v>
      </c>
      <c r="I7430">
        <v>23</v>
      </c>
      <c r="J7430" t="b">
        <v>1</v>
      </c>
      <c r="K7430" t="b">
        <v>1</v>
      </c>
    </row>
    <row r="7431" spans="1:11" x14ac:dyDescent="0.45">
      <c r="A7431">
        <v>7430</v>
      </c>
      <c r="B7431" t="s">
        <v>7429</v>
      </c>
      <c r="C7431">
        <v>63</v>
      </c>
      <c r="D7431" t="s">
        <v>19438</v>
      </c>
      <c r="E7431">
        <v>25</v>
      </c>
      <c r="F7431" t="s">
        <v>29592</v>
      </c>
      <c r="G7431">
        <v>21</v>
      </c>
      <c r="H7431" t="s">
        <v>42684</v>
      </c>
      <c r="I7431">
        <v>14</v>
      </c>
      <c r="J7431" t="b">
        <v>0</v>
      </c>
      <c r="K7431" t="b">
        <v>1</v>
      </c>
    </row>
    <row r="7432" spans="1:11" x14ac:dyDescent="0.45">
      <c r="A7432">
        <v>7431</v>
      </c>
      <c r="B7432" t="s">
        <v>7430</v>
      </c>
      <c r="C7432">
        <v>56</v>
      </c>
      <c r="D7432" t="s">
        <v>19439</v>
      </c>
      <c r="E7432">
        <v>44</v>
      </c>
      <c r="F7432" t="s">
        <v>30678</v>
      </c>
      <c r="G7432">
        <v>42</v>
      </c>
      <c r="H7432" t="s">
        <v>42685</v>
      </c>
      <c r="I7432">
        <v>11</v>
      </c>
      <c r="J7432" t="b">
        <v>1</v>
      </c>
      <c r="K7432" t="b">
        <v>0</v>
      </c>
    </row>
    <row r="7433" spans="1:11" x14ac:dyDescent="0.45">
      <c r="A7433">
        <v>7432</v>
      </c>
      <c r="B7433" t="s">
        <v>7431</v>
      </c>
      <c r="C7433">
        <v>57</v>
      </c>
      <c r="D7433" t="s">
        <v>19440</v>
      </c>
      <c r="E7433">
        <v>38</v>
      </c>
      <c r="F7433" t="s">
        <v>30679</v>
      </c>
      <c r="G7433">
        <v>31</v>
      </c>
      <c r="H7433" t="s">
        <v>42686</v>
      </c>
      <c r="I7433">
        <v>19</v>
      </c>
      <c r="J7433" t="b">
        <v>1</v>
      </c>
      <c r="K7433" t="b">
        <v>0</v>
      </c>
    </row>
    <row r="7434" spans="1:11" x14ac:dyDescent="0.45">
      <c r="A7434">
        <v>7433</v>
      </c>
      <c r="B7434" t="s">
        <v>7432</v>
      </c>
      <c r="C7434">
        <v>62</v>
      </c>
      <c r="D7434" t="s">
        <v>19441</v>
      </c>
      <c r="E7434">
        <v>31</v>
      </c>
      <c r="F7434" t="s">
        <v>30680</v>
      </c>
      <c r="G7434">
        <v>36</v>
      </c>
      <c r="H7434" t="s">
        <v>42687</v>
      </c>
      <c r="I7434">
        <v>19</v>
      </c>
      <c r="J7434" t="b">
        <v>0</v>
      </c>
      <c r="K7434" t="b">
        <v>0</v>
      </c>
    </row>
    <row r="7435" spans="1:11" x14ac:dyDescent="0.45">
      <c r="A7435">
        <v>7434</v>
      </c>
      <c r="B7435" t="s">
        <v>7433</v>
      </c>
      <c r="C7435">
        <v>66</v>
      </c>
      <c r="D7435" t="s">
        <v>19442</v>
      </c>
      <c r="E7435">
        <v>34</v>
      </c>
      <c r="F7435" t="s">
        <v>30681</v>
      </c>
      <c r="G7435">
        <v>32</v>
      </c>
      <c r="H7435" t="s">
        <v>42688</v>
      </c>
      <c r="I7435">
        <v>17</v>
      </c>
      <c r="J7435" t="b">
        <v>0</v>
      </c>
      <c r="K7435" t="b">
        <v>1</v>
      </c>
    </row>
    <row r="7436" spans="1:11" x14ac:dyDescent="0.45">
      <c r="A7436">
        <v>7435</v>
      </c>
      <c r="B7436" t="s">
        <v>7434</v>
      </c>
      <c r="C7436">
        <v>76</v>
      </c>
      <c r="D7436" t="s">
        <v>13799</v>
      </c>
      <c r="E7436">
        <v>28</v>
      </c>
      <c r="F7436" t="s">
        <v>30682</v>
      </c>
      <c r="G7436">
        <v>59</v>
      </c>
      <c r="H7436" t="s">
        <v>42689</v>
      </c>
      <c r="I7436">
        <v>26</v>
      </c>
      <c r="J7436" t="b">
        <v>1</v>
      </c>
      <c r="K7436" t="b">
        <v>1</v>
      </c>
    </row>
    <row r="7437" spans="1:11" x14ac:dyDescent="0.45">
      <c r="A7437">
        <v>7436</v>
      </c>
      <c r="B7437" t="s">
        <v>7435</v>
      </c>
      <c r="C7437">
        <v>71</v>
      </c>
      <c r="D7437" t="s">
        <v>19443</v>
      </c>
      <c r="E7437">
        <v>28</v>
      </c>
      <c r="F7437" t="s">
        <v>30683</v>
      </c>
      <c r="G7437">
        <v>27</v>
      </c>
      <c r="H7437" t="s">
        <v>42690</v>
      </c>
      <c r="I7437">
        <v>19</v>
      </c>
      <c r="J7437" t="b">
        <v>1</v>
      </c>
      <c r="K7437" t="b">
        <v>0</v>
      </c>
    </row>
    <row r="7438" spans="1:11" x14ac:dyDescent="0.45">
      <c r="A7438">
        <v>7437</v>
      </c>
      <c r="B7438" t="s">
        <v>7436</v>
      </c>
      <c r="C7438">
        <v>74</v>
      </c>
      <c r="D7438" t="s">
        <v>19444</v>
      </c>
      <c r="E7438">
        <v>38</v>
      </c>
      <c r="F7438" t="s">
        <v>30684</v>
      </c>
      <c r="G7438">
        <v>32</v>
      </c>
      <c r="H7438" t="s">
        <v>42691</v>
      </c>
      <c r="I7438">
        <v>17</v>
      </c>
      <c r="J7438" t="b">
        <v>0</v>
      </c>
      <c r="K7438" t="b">
        <v>0</v>
      </c>
    </row>
    <row r="7439" spans="1:11" x14ac:dyDescent="0.45">
      <c r="A7439">
        <v>7438</v>
      </c>
      <c r="B7439" t="s">
        <v>7437</v>
      </c>
      <c r="C7439">
        <v>87</v>
      </c>
      <c r="D7439" t="s">
        <v>19445</v>
      </c>
      <c r="E7439">
        <v>33</v>
      </c>
      <c r="F7439" t="s">
        <v>30685</v>
      </c>
      <c r="G7439">
        <v>44</v>
      </c>
      <c r="H7439" t="s">
        <v>42692</v>
      </c>
      <c r="I7439">
        <v>36</v>
      </c>
      <c r="J7439" t="b">
        <v>1</v>
      </c>
      <c r="K7439" t="b">
        <v>0</v>
      </c>
    </row>
    <row r="7440" spans="1:11" x14ac:dyDescent="0.45">
      <c r="A7440">
        <v>7439</v>
      </c>
      <c r="B7440" t="s">
        <v>7438</v>
      </c>
      <c r="C7440">
        <v>74</v>
      </c>
      <c r="D7440" t="s">
        <v>19446</v>
      </c>
      <c r="E7440">
        <v>42</v>
      </c>
      <c r="F7440" t="s">
        <v>30686</v>
      </c>
      <c r="G7440">
        <v>26</v>
      </c>
      <c r="H7440" t="s">
        <v>42693</v>
      </c>
      <c r="I7440">
        <v>21</v>
      </c>
      <c r="J7440" t="b">
        <v>0</v>
      </c>
      <c r="K7440" t="b">
        <v>0</v>
      </c>
    </row>
    <row r="7441" spans="1:11" x14ac:dyDescent="0.45">
      <c r="A7441">
        <v>7440</v>
      </c>
      <c r="B7441" t="s">
        <v>7439</v>
      </c>
      <c r="C7441">
        <v>56</v>
      </c>
      <c r="D7441" t="s">
        <v>19447</v>
      </c>
      <c r="E7441">
        <v>28</v>
      </c>
      <c r="F7441" t="s">
        <v>30687</v>
      </c>
      <c r="G7441">
        <v>29</v>
      </c>
      <c r="H7441" t="s">
        <v>42694</v>
      </c>
      <c r="I7441">
        <v>11</v>
      </c>
      <c r="J7441" t="b">
        <v>1</v>
      </c>
      <c r="K7441" t="b">
        <v>0</v>
      </c>
    </row>
    <row r="7442" spans="1:11" x14ac:dyDescent="0.45">
      <c r="A7442">
        <v>7441</v>
      </c>
      <c r="B7442" t="s">
        <v>7440</v>
      </c>
      <c r="C7442">
        <v>63</v>
      </c>
      <c r="D7442" t="s">
        <v>19448</v>
      </c>
      <c r="E7442">
        <v>25</v>
      </c>
      <c r="F7442" t="s">
        <v>30688</v>
      </c>
      <c r="G7442">
        <v>26</v>
      </c>
      <c r="H7442" t="s">
        <v>42695</v>
      </c>
      <c r="I7442">
        <v>13</v>
      </c>
      <c r="J7442" t="b">
        <v>0</v>
      </c>
      <c r="K7442" t="b">
        <v>0</v>
      </c>
    </row>
    <row r="7443" spans="1:11" x14ac:dyDescent="0.45">
      <c r="A7443">
        <v>7442</v>
      </c>
      <c r="B7443" t="s">
        <v>7441</v>
      </c>
      <c r="C7443">
        <v>134</v>
      </c>
      <c r="D7443" t="s">
        <v>19449</v>
      </c>
      <c r="E7443">
        <v>68</v>
      </c>
      <c r="F7443" t="s">
        <v>30689</v>
      </c>
      <c r="G7443">
        <v>37</v>
      </c>
      <c r="H7443" t="s">
        <v>42696</v>
      </c>
      <c r="I7443">
        <v>35</v>
      </c>
      <c r="J7443" t="b">
        <v>0</v>
      </c>
      <c r="K7443" t="b">
        <v>0</v>
      </c>
    </row>
    <row r="7444" spans="1:11" x14ac:dyDescent="0.45">
      <c r="A7444">
        <v>7443</v>
      </c>
      <c r="B7444" t="s">
        <v>7442</v>
      </c>
      <c r="C7444">
        <v>76</v>
      </c>
      <c r="D7444" t="s">
        <v>19450</v>
      </c>
      <c r="E7444">
        <v>37</v>
      </c>
      <c r="F7444" t="s">
        <v>30690</v>
      </c>
      <c r="G7444">
        <v>28</v>
      </c>
      <c r="H7444" t="s">
        <v>42697</v>
      </c>
      <c r="I7444">
        <v>14</v>
      </c>
      <c r="J7444" t="b">
        <v>0</v>
      </c>
      <c r="K7444" t="b">
        <v>1</v>
      </c>
    </row>
    <row r="7445" spans="1:11" x14ac:dyDescent="0.45">
      <c r="A7445">
        <v>7444</v>
      </c>
      <c r="B7445" t="s">
        <v>7443</v>
      </c>
      <c r="C7445">
        <v>68</v>
      </c>
      <c r="D7445" t="s">
        <v>19451</v>
      </c>
      <c r="E7445">
        <v>25</v>
      </c>
      <c r="F7445" t="s">
        <v>30691</v>
      </c>
      <c r="G7445">
        <v>33</v>
      </c>
      <c r="H7445" t="s">
        <v>42698</v>
      </c>
      <c r="I7445">
        <v>13</v>
      </c>
      <c r="J7445" t="b">
        <v>1</v>
      </c>
      <c r="K7445" t="b">
        <v>1</v>
      </c>
    </row>
    <row r="7446" spans="1:11" x14ac:dyDescent="0.45">
      <c r="A7446">
        <v>7445</v>
      </c>
      <c r="B7446" t="s">
        <v>7444</v>
      </c>
      <c r="C7446">
        <v>92</v>
      </c>
      <c r="D7446" t="s">
        <v>19452</v>
      </c>
      <c r="E7446">
        <v>31</v>
      </c>
      <c r="F7446" t="s">
        <v>30692</v>
      </c>
      <c r="G7446">
        <v>34</v>
      </c>
      <c r="H7446" t="s">
        <v>42699</v>
      </c>
      <c r="I7446">
        <v>24</v>
      </c>
      <c r="J7446" t="b">
        <v>1</v>
      </c>
      <c r="K7446" t="b">
        <v>1</v>
      </c>
    </row>
    <row r="7447" spans="1:11" x14ac:dyDescent="0.45">
      <c r="A7447">
        <v>7446</v>
      </c>
      <c r="B7447" t="s">
        <v>7445</v>
      </c>
      <c r="C7447">
        <v>74</v>
      </c>
      <c r="D7447" t="s">
        <v>19453</v>
      </c>
      <c r="E7447">
        <v>36</v>
      </c>
      <c r="F7447" t="s">
        <v>30693</v>
      </c>
      <c r="G7447">
        <v>25</v>
      </c>
      <c r="H7447" t="s">
        <v>42700</v>
      </c>
      <c r="I7447">
        <v>26</v>
      </c>
      <c r="J7447" t="b">
        <v>0</v>
      </c>
      <c r="K7447" t="b">
        <v>0</v>
      </c>
    </row>
    <row r="7448" spans="1:11" x14ac:dyDescent="0.45">
      <c r="A7448">
        <v>7447</v>
      </c>
      <c r="B7448" t="s">
        <v>7446</v>
      </c>
      <c r="C7448">
        <v>65</v>
      </c>
      <c r="D7448" t="s">
        <v>16702</v>
      </c>
      <c r="E7448">
        <v>33</v>
      </c>
      <c r="F7448" t="s">
        <v>30694</v>
      </c>
      <c r="G7448">
        <v>27</v>
      </c>
      <c r="H7448" t="s">
        <v>42701</v>
      </c>
      <c r="I7448">
        <v>19</v>
      </c>
      <c r="J7448" t="b">
        <v>0</v>
      </c>
      <c r="K7448" t="b">
        <v>0</v>
      </c>
    </row>
    <row r="7449" spans="1:11" x14ac:dyDescent="0.45">
      <c r="A7449">
        <v>7448</v>
      </c>
      <c r="B7449" t="s">
        <v>7447</v>
      </c>
      <c r="C7449">
        <v>64</v>
      </c>
      <c r="D7449" t="s">
        <v>19454</v>
      </c>
      <c r="E7449">
        <v>32</v>
      </c>
      <c r="F7449" t="s">
        <v>29720</v>
      </c>
      <c r="G7449">
        <v>27</v>
      </c>
      <c r="H7449" t="s">
        <v>42702</v>
      </c>
      <c r="I7449">
        <v>15</v>
      </c>
      <c r="J7449" t="b">
        <v>1</v>
      </c>
      <c r="K7449" t="b">
        <v>1</v>
      </c>
    </row>
    <row r="7450" spans="1:11" x14ac:dyDescent="0.45">
      <c r="A7450">
        <v>7449</v>
      </c>
      <c r="B7450" t="s">
        <v>7448</v>
      </c>
      <c r="C7450">
        <v>68</v>
      </c>
      <c r="D7450" t="s">
        <v>19455</v>
      </c>
      <c r="E7450">
        <v>31</v>
      </c>
      <c r="F7450" t="s">
        <v>30695</v>
      </c>
      <c r="G7450">
        <v>24</v>
      </c>
      <c r="H7450" t="s">
        <v>42703</v>
      </c>
      <c r="I7450">
        <v>14</v>
      </c>
      <c r="J7450" t="b">
        <v>1</v>
      </c>
      <c r="K7450" t="b">
        <v>1</v>
      </c>
    </row>
    <row r="7451" spans="1:11" x14ac:dyDescent="0.45">
      <c r="A7451">
        <v>7450</v>
      </c>
      <c r="B7451" t="s">
        <v>7449</v>
      </c>
      <c r="C7451">
        <v>56</v>
      </c>
      <c r="D7451" t="s">
        <v>13315</v>
      </c>
      <c r="E7451">
        <v>26</v>
      </c>
      <c r="F7451" t="s">
        <v>30696</v>
      </c>
      <c r="G7451">
        <v>31</v>
      </c>
      <c r="H7451" t="s">
        <v>42704</v>
      </c>
      <c r="I7451">
        <v>13</v>
      </c>
      <c r="J7451" t="b">
        <v>1</v>
      </c>
      <c r="K7451" t="b">
        <v>0</v>
      </c>
    </row>
    <row r="7452" spans="1:11" x14ac:dyDescent="0.45">
      <c r="A7452">
        <v>7451</v>
      </c>
      <c r="B7452" t="s">
        <v>7450</v>
      </c>
      <c r="C7452">
        <v>86</v>
      </c>
      <c r="D7452" t="s">
        <v>19456</v>
      </c>
      <c r="E7452">
        <v>26</v>
      </c>
      <c r="F7452" t="s">
        <v>30697</v>
      </c>
      <c r="G7452">
        <v>27</v>
      </c>
      <c r="H7452" t="s">
        <v>42705</v>
      </c>
      <c r="I7452">
        <v>25</v>
      </c>
      <c r="J7452" t="b">
        <v>0</v>
      </c>
      <c r="K7452" t="b">
        <v>0</v>
      </c>
    </row>
    <row r="7453" spans="1:11" x14ac:dyDescent="0.45">
      <c r="A7453">
        <v>7452</v>
      </c>
      <c r="B7453" t="s">
        <v>7451</v>
      </c>
      <c r="C7453">
        <v>59</v>
      </c>
      <c r="D7453" t="s">
        <v>19457</v>
      </c>
      <c r="E7453">
        <v>22</v>
      </c>
      <c r="F7453" t="s">
        <v>14830</v>
      </c>
      <c r="G7453">
        <v>29</v>
      </c>
      <c r="H7453" t="s">
        <v>42706</v>
      </c>
      <c r="I7453">
        <v>18</v>
      </c>
      <c r="J7453" t="b">
        <v>1</v>
      </c>
      <c r="K7453" t="b">
        <v>1</v>
      </c>
    </row>
    <row r="7454" spans="1:11" x14ac:dyDescent="0.45">
      <c r="A7454">
        <v>7453</v>
      </c>
      <c r="B7454" t="s">
        <v>7452</v>
      </c>
      <c r="C7454">
        <v>66</v>
      </c>
      <c r="D7454" t="s">
        <v>19458</v>
      </c>
      <c r="E7454">
        <v>27</v>
      </c>
      <c r="F7454" t="s">
        <v>30698</v>
      </c>
      <c r="G7454">
        <v>32</v>
      </c>
      <c r="H7454" t="s">
        <v>42707</v>
      </c>
      <c r="I7454">
        <v>20</v>
      </c>
      <c r="J7454" t="b">
        <v>0</v>
      </c>
      <c r="K7454" t="b">
        <v>0</v>
      </c>
    </row>
    <row r="7455" spans="1:11" x14ac:dyDescent="0.45">
      <c r="A7455">
        <v>7454</v>
      </c>
      <c r="B7455" t="s">
        <v>7453</v>
      </c>
      <c r="C7455">
        <v>68</v>
      </c>
      <c r="D7455" t="s">
        <v>19459</v>
      </c>
      <c r="E7455">
        <v>29</v>
      </c>
      <c r="F7455" t="s">
        <v>30699</v>
      </c>
      <c r="G7455">
        <v>38</v>
      </c>
      <c r="H7455" t="s">
        <v>42708</v>
      </c>
      <c r="I7455">
        <v>18</v>
      </c>
      <c r="J7455" t="b">
        <v>1</v>
      </c>
      <c r="K7455" t="b">
        <v>0</v>
      </c>
    </row>
    <row r="7456" spans="1:11" x14ac:dyDescent="0.45">
      <c r="A7456">
        <v>7455</v>
      </c>
      <c r="B7456" t="s">
        <v>7454</v>
      </c>
      <c r="C7456">
        <v>55</v>
      </c>
      <c r="D7456" t="s">
        <v>19460</v>
      </c>
      <c r="E7456">
        <v>26</v>
      </c>
      <c r="F7456" t="s">
        <v>30700</v>
      </c>
      <c r="G7456">
        <v>26</v>
      </c>
      <c r="H7456" t="s">
        <v>42709</v>
      </c>
      <c r="I7456">
        <v>12</v>
      </c>
      <c r="J7456" t="b">
        <v>0</v>
      </c>
      <c r="K7456" t="b">
        <v>1</v>
      </c>
    </row>
    <row r="7457" spans="1:11" x14ac:dyDescent="0.45">
      <c r="A7457">
        <v>7456</v>
      </c>
      <c r="B7457" t="s">
        <v>7455</v>
      </c>
      <c r="C7457">
        <v>70</v>
      </c>
      <c r="D7457" t="s">
        <v>19408</v>
      </c>
      <c r="E7457">
        <v>33</v>
      </c>
      <c r="F7457" t="s">
        <v>30701</v>
      </c>
      <c r="G7457">
        <v>61</v>
      </c>
      <c r="H7457" t="s">
        <v>42710</v>
      </c>
      <c r="I7457">
        <v>25</v>
      </c>
      <c r="J7457" t="b">
        <v>1</v>
      </c>
      <c r="K7457" t="b">
        <v>1</v>
      </c>
    </row>
    <row r="7458" spans="1:11" x14ac:dyDescent="0.45">
      <c r="A7458">
        <v>7457</v>
      </c>
      <c r="B7458" t="s">
        <v>7456</v>
      </c>
      <c r="C7458">
        <v>62</v>
      </c>
      <c r="D7458" t="s">
        <v>13315</v>
      </c>
      <c r="E7458">
        <v>26</v>
      </c>
      <c r="F7458" t="s">
        <v>30702</v>
      </c>
      <c r="G7458">
        <v>31</v>
      </c>
      <c r="H7458" t="s">
        <v>42711</v>
      </c>
      <c r="I7458">
        <v>150</v>
      </c>
      <c r="J7458" t="b">
        <v>0</v>
      </c>
      <c r="K7458" t="b">
        <v>1</v>
      </c>
    </row>
    <row r="7459" spans="1:11" x14ac:dyDescent="0.45">
      <c r="A7459">
        <v>7458</v>
      </c>
      <c r="B7459" t="s">
        <v>7457</v>
      </c>
      <c r="C7459">
        <v>124</v>
      </c>
      <c r="D7459" t="s">
        <v>19461</v>
      </c>
      <c r="E7459">
        <v>48</v>
      </c>
      <c r="F7459" t="s">
        <v>30703</v>
      </c>
      <c r="G7459">
        <v>39</v>
      </c>
      <c r="H7459" t="s">
        <v>42712</v>
      </c>
      <c r="I7459">
        <v>34</v>
      </c>
      <c r="J7459" t="b">
        <v>0</v>
      </c>
      <c r="K7459" t="b">
        <v>0</v>
      </c>
    </row>
    <row r="7460" spans="1:11" x14ac:dyDescent="0.45">
      <c r="A7460">
        <v>7459</v>
      </c>
      <c r="B7460" t="s">
        <v>7458</v>
      </c>
      <c r="C7460">
        <v>60</v>
      </c>
      <c r="D7460" t="s">
        <v>19462</v>
      </c>
      <c r="E7460">
        <v>25</v>
      </c>
      <c r="F7460" t="s">
        <v>30704</v>
      </c>
      <c r="G7460">
        <v>33</v>
      </c>
      <c r="H7460" t="s">
        <v>42713</v>
      </c>
      <c r="I7460">
        <v>17</v>
      </c>
      <c r="J7460" t="b">
        <v>1</v>
      </c>
      <c r="K7460" t="b">
        <v>1</v>
      </c>
    </row>
    <row r="7461" spans="1:11" x14ac:dyDescent="0.45">
      <c r="A7461">
        <v>7460</v>
      </c>
      <c r="B7461" t="s">
        <v>7459</v>
      </c>
      <c r="C7461">
        <v>81</v>
      </c>
      <c r="D7461" t="s">
        <v>19463</v>
      </c>
      <c r="E7461">
        <v>39</v>
      </c>
      <c r="F7461" t="s">
        <v>30705</v>
      </c>
      <c r="G7461">
        <v>42</v>
      </c>
      <c r="H7461" t="s">
        <v>42714</v>
      </c>
      <c r="I7461">
        <v>21</v>
      </c>
      <c r="J7461" t="b">
        <v>0</v>
      </c>
      <c r="K7461" t="b">
        <v>1</v>
      </c>
    </row>
    <row r="7462" spans="1:11" x14ac:dyDescent="0.45">
      <c r="A7462">
        <v>7461</v>
      </c>
      <c r="B7462" t="s">
        <v>7460</v>
      </c>
      <c r="C7462">
        <v>46</v>
      </c>
      <c r="D7462" t="s">
        <v>19464</v>
      </c>
      <c r="E7462">
        <v>42</v>
      </c>
      <c r="F7462" t="s">
        <v>30706</v>
      </c>
      <c r="G7462">
        <v>48</v>
      </c>
      <c r="H7462" t="s">
        <v>42715</v>
      </c>
      <c r="I7462">
        <v>20</v>
      </c>
      <c r="J7462" t="b">
        <v>0</v>
      </c>
      <c r="K7462" t="b">
        <v>0</v>
      </c>
    </row>
    <row r="7463" spans="1:11" x14ac:dyDescent="0.45">
      <c r="A7463">
        <v>7462</v>
      </c>
      <c r="B7463" t="s">
        <v>7461</v>
      </c>
      <c r="C7463">
        <v>80</v>
      </c>
      <c r="D7463" t="s">
        <v>19465</v>
      </c>
      <c r="E7463">
        <v>31</v>
      </c>
      <c r="F7463" t="s">
        <v>30707</v>
      </c>
      <c r="G7463">
        <v>27</v>
      </c>
      <c r="H7463" t="s">
        <v>35583</v>
      </c>
      <c r="I7463">
        <v>71</v>
      </c>
      <c r="J7463" t="b">
        <v>1</v>
      </c>
      <c r="K7463" t="b">
        <v>1</v>
      </c>
    </row>
    <row r="7464" spans="1:11" x14ac:dyDescent="0.45">
      <c r="A7464">
        <v>7463</v>
      </c>
      <c r="B7464" t="s">
        <v>7462</v>
      </c>
      <c r="C7464">
        <v>85</v>
      </c>
      <c r="D7464" t="s">
        <v>18156</v>
      </c>
      <c r="E7464">
        <v>25</v>
      </c>
      <c r="F7464" t="s">
        <v>30708</v>
      </c>
      <c r="G7464">
        <v>38</v>
      </c>
      <c r="H7464" t="s">
        <v>42716</v>
      </c>
      <c r="I7464">
        <v>53</v>
      </c>
      <c r="J7464" t="b">
        <v>1</v>
      </c>
      <c r="K7464" t="b">
        <v>1</v>
      </c>
    </row>
    <row r="7465" spans="1:11" x14ac:dyDescent="0.45">
      <c r="A7465">
        <v>7464</v>
      </c>
      <c r="B7465" t="s">
        <v>7463</v>
      </c>
      <c r="C7465">
        <v>115</v>
      </c>
      <c r="D7465" t="s">
        <v>19466</v>
      </c>
      <c r="E7465">
        <v>51</v>
      </c>
      <c r="F7465" t="s">
        <v>30709</v>
      </c>
      <c r="G7465">
        <v>53</v>
      </c>
      <c r="H7465" t="s">
        <v>42717</v>
      </c>
      <c r="I7465">
        <v>32</v>
      </c>
      <c r="J7465" t="b">
        <v>0</v>
      </c>
      <c r="K7465" t="b">
        <v>0</v>
      </c>
    </row>
    <row r="7466" spans="1:11" x14ac:dyDescent="0.45">
      <c r="A7466">
        <v>7465</v>
      </c>
      <c r="B7466" t="s">
        <v>7464</v>
      </c>
      <c r="C7466">
        <v>74</v>
      </c>
      <c r="D7466" t="s">
        <v>19467</v>
      </c>
      <c r="E7466">
        <v>39</v>
      </c>
      <c r="F7466" t="s">
        <v>19227</v>
      </c>
      <c r="G7466">
        <v>29</v>
      </c>
      <c r="H7466" t="s">
        <v>42718</v>
      </c>
      <c r="I7466">
        <v>24</v>
      </c>
      <c r="J7466" t="b">
        <v>0</v>
      </c>
      <c r="K7466" t="b">
        <v>0</v>
      </c>
    </row>
    <row r="7467" spans="1:11" x14ac:dyDescent="0.45">
      <c r="A7467">
        <v>7466</v>
      </c>
      <c r="B7467" t="s">
        <v>7465</v>
      </c>
      <c r="C7467">
        <v>91</v>
      </c>
      <c r="D7467" t="s">
        <v>19468</v>
      </c>
      <c r="E7467">
        <v>40</v>
      </c>
      <c r="F7467" t="s">
        <v>30710</v>
      </c>
      <c r="G7467">
        <v>44</v>
      </c>
      <c r="H7467" t="s">
        <v>42719</v>
      </c>
      <c r="I7467">
        <v>30</v>
      </c>
      <c r="J7467" t="b">
        <v>0</v>
      </c>
      <c r="K7467" t="b">
        <v>0</v>
      </c>
    </row>
    <row r="7468" spans="1:11" x14ac:dyDescent="0.45">
      <c r="A7468">
        <v>7467</v>
      </c>
      <c r="B7468" t="s">
        <v>7466</v>
      </c>
      <c r="C7468">
        <v>63</v>
      </c>
      <c r="D7468" t="s">
        <v>19469</v>
      </c>
      <c r="E7468">
        <v>31</v>
      </c>
      <c r="F7468" t="s">
        <v>30711</v>
      </c>
      <c r="G7468">
        <v>36</v>
      </c>
      <c r="H7468" t="s">
        <v>42720</v>
      </c>
      <c r="I7468">
        <v>18</v>
      </c>
      <c r="J7468" t="b">
        <v>1</v>
      </c>
      <c r="K7468" t="b">
        <v>1</v>
      </c>
    </row>
    <row r="7469" spans="1:11" x14ac:dyDescent="0.45">
      <c r="A7469">
        <v>7468</v>
      </c>
      <c r="B7469" t="s">
        <v>7467</v>
      </c>
      <c r="C7469">
        <v>66</v>
      </c>
      <c r="D7469" t="s">
        <v>17998</v>
      </c>
      <c r="E7469">
        <v>27</v>
      </c>
      <c r="F7469" t="s">
        <v>30712</v>
      </c>
      <c r="G7469">
        <v>39</v>
      </c>
      <c r="H7469" t="s">
        <v>42721</v>
      </c>
      <c r="I7469">
        <v>23</v>
      </c>
      <c r="J7469" t="b">
        <v>1</v>
      </c>
      <c r="K7469" t="b">
        <v>0</v>
      </c>
    </row>
    <row r="7470" spans="1:11" x14ac:dyDescent="0.45">
      <c r="A7470">
        <v>7469</v>
      </c>
      <c r="B7470" t="s">
        <v>7468</v>
      </c>
      <c r="C7470">
        <v>59</v>
      </c>
      <c r="D7470" t="s">
        <v>19470</v>
      </c>
      <c r="E7470">
        <v>37</v>
      </c>
      <c r="F7470" t="s">
        <v>30713</v>
      </c>
      <c r="G7470">
        <v>38</v>
      </c>
      <c r="H7470" t="s">
        <v>42722</v>
      </c>
      <c r="I7470">
        <v>18</v>
      </c>
      <c r="J7470" t="b">
        <v>0</v>
      </c>
      <c r="K7470" t="b">
        <v>0</v>
      </c>
    </row>
    <row r="7471" spans="1:11" x14ac:dyDescent="0.45">
      <c r="A7471">
        <v>7470</v>
      </c>
      <c r="B7471" t="s">
        <v>7469</v>
      </c>
      <c r="C7471">
        <v>73</v>
      </c>
      <c r="D7471" t="s">
        <v>19471</v>
      </c>
      <c r="E7471">
        <v>30</v>
      </c>
      <c r="F7471" t="s">
        <v>30714</v>
      </c>
      <c r="G7471">
        <v>26</v>
      </c>
      <c r="H7471" t="s">
        <v>42723</v>
      </c>
      <c r="I7471">
        <v>18</v>
      </c>
      <c r="J7471" t="b">
        <v>0</v>
      </c>
      <c r="K7471" t="b">
        <v>1</v>
      </c>
    </row>
    <row r="7472" spans="1:11" x14ac:dyDescent="0.45">
      <c r="A7472">
        <v>7471</v>
      </c>
      <c r="B7472" t="s">
        <v>7470</v>
      </c>
      <c r="C7472">
        <v>80</v>
      </c>
      <c r="D7472" t="s">
        <v>19472</v>
      </c>
      <c r="E7472">
        <v>29</v>
      </c>
      <c r="F7472" t="s">
        <v>30715</v>
      </c>
      <c r="G7472">
        <v>40</v>
      </c>
      <c r="H7472" t="s">
        <v>42724</v>
      </c>
      <c r="I7472">
        <v>23</v>
      </c>
      <c r="J7472" t="b">
        <v>1</v>
      </c>
      <c r="K7472" t="b">
        <v>1</v>
      </c>
    </row>
    <row r="7473" spans="1:11" x14ac:dyDescent="0.45">
      <c r="A7473">
        <v>7472</v>
      </c>
      <c r="B7473" t="s">
        <v>7471</v>
      </c>
      <c r="C7473">
        <v>72</v>
      </c>
      <c r="D7473" t="s">
        <v>19473</v>
      </c>
      <c r="E7473">
        <v>21</v>
      </c>
      <c r="F7473" t="s">
        <v>30716</v>
      </c>
      <c r="G7473">
        <v>30</v>
      </c>
      <c r="H7473" t="s">
        <v>42725</v>
      </c>
      <c r="I7473">
        <v>13</v>
      </c>
      <c r="J7473" t="b">
        <v>1</v>
      </c>
      <c r="K7473" t="b">
        <v>1</v>
      </c>
    </row>
    <row r="7474" spans="1:11" x14ac:dyDescent="0.45">
      <c r="A7474">
        <v>7473</v>
      </c>
      <c r="B7474" t="s">
        <v>7472</v>
      </c>
      <c r="C7474">
        <v>69</v>
      </c>
      <c r="D7474" t="s">
        <v>19474</v>
      </c>
      <c r="E7474">
        <v>35</v>
      </c>
      <c r="F7474" t="s">
        <v>30717</v>
      </c>
      <c r="G7474">
        <v>47</v>
      </c>
      <c r="H7474" t="s">
        <v>42726</v>
      </c>
      <c r="I7474">
        <v>17</v>
      </c>
      <c r="J7474" t="b">
        <v>0</v>
      </c>
      <c r="K7474" t="b">
        <v>1</v>
      </c>
    </row>
    <row r="7475" spans="1:11" x14ac:dyDescent="0.45">
      <c r="A7475">
        <v>7474</v>
      </c>
      <c r="B7475" t="s">
        <v>7473</v>
      </c>
      <c r="C7475">
        <v>57</v>
      </c>
      <c r="D7475" t="s">
        <v>19475</v>
      </c>
      <c r="E7475">
        <v>36</v>
      </c>
      <c r="F7475" t="s">
        <v>30718</v>
      </c>
      <c r="G7475">
        <v>26</v>
      </c>
      <c r="H7475" t="s">
        <v>42727</v>
      </c>
      <c r="I7475">
        <v>17</v>
      </c>
      <c r="J7475" t="b">
        <v>1</v>
      </c>
      <c r="K7475" t="b">
        <v>0</v>
      </c>
    </row>
    <row r="7476" spans="1:11" x14ac:dyDescent="0.45">
      <c r="A7476">
        <v>7475</v>
      </c>
      <c r="B7476" t="s">
        <v>7474</v>
      </c>
      <c r="C7476">
        <v>88</v>
      </c>
      <c r="D7476" t="s">
        <v>19476</v>
      </c>
      <c r="E7476">
        <v>44</v>
      </c>
      <c r="F7476" t="s">
        <v>30719</v>
      </c>
      <c r="G7476">
        <v>37</v>
      </c>
      <c r="H7476" t="s">
        <v>42728</v>
      </c>
      <c r="I7476">
        <v>24</v>
      </c>
      <c r="J7476" t="b">
        <v>0</v>
      </c>
      <c r="K7476" t="b">
        <v>1</v>
      </c>
    </row>
    <row r="7477" spans="1:11" x14ac:dyDescent="0.45">
      <c r="A7477">
        <v>7476</v>
      </c>
      <c r="B7477" t="s">
        <v>7475</v>
      </c>
      <c r="C7477">
        <v>105</v>
      </c>
      <c r="D7477" t="s">
        <v>19477</v>
      </c>
      <c r="E7477">
        <v>35</v>
      </c>
      <c r="F7477" t="s">
        <v>30720</v>
      </c>
      <c r="G7477">
        <v>36</v>
      </c>
      <c r="H7477" t="s">
        <v>42729</v>
      </c>
      <c r="I7477">
        <v>26</v>
      </c>
      <c r="J7477" t="b">
        <v>1</v>
      </c>
      <c r="K7477" t="b">
        <v>1</v>
      </c>
    </row>
    <row r="7478" spans="1:11" x14ac:dyDescent="0.45">
      <c r="A7478">
        <v>7477</v>
      </c>
      <c r="B7478" t="s">
        <v>7476</v>
      </c>
      <c r="C7478">
        <v>91</v>
      </c>
      <c r="D7478" t="s">
        <v>19478</v>
      </c>
      <c r="E7478">
        <v>36</v>
      </c>
      <c r="F7478" t="s">
        <v>30721</v>
      </c>
      <c r="G7478">
        <v>37</v>
      </c>
      <c r="H7478" t="s">
        <v>42730</v>
      </c>
      <c r="I7478">
        <v>22</v>
      </c>
      <c r="J7478" t="b">
        <v>0</v>
      </c>
      <c r="K7478" t="b">
        <v>1</v>
      </c>
    </row>
    <row r="7479" spans="1:11" x14ac:dyDescent="0.45">
      <c r="A7479">
        <v>7478</v>
      </c>
      <c r="B7479" t="s">
        <v>7477</v>
      </c>
      <c r="C7479">
        <v>77</v>
      </c>
      <c r="D7479" t="s">
        <v>19479</v>
      </c>
      <c r="E7479">
        <v>26</v>
      </c>
      <c r="F7479" t="s">
        <v>15604</v>
      </c>
      <c r="G7479">
        <v>30</v>
      </c>
      <c r="H7479" t="s">
        <v>42731</v>
      </c>
      <c r="I7479">
        <v>27</v>
      </c>
      <c r="J7479" t="b">
        <v>0</v>
      </c>
      <c r="K7479" t="b">
        <v>1</v>
      </c>
    </row>
    <row r="7480" spans="1:11" x14ac:dyDescent="0.45">
      <c r="A7480">
        <v>7479</v>
      </c>
      <c r="B7480" t="s">
        <v>7478</v>
      </c>
      <c r="C7480">
        <v>82</v>
      </c>
      <c r="D7480" t="s">
        <v>19480</v>
      </c>
      <c r="E7480">
        <v>38</v>
      </c>
      <c r="F7480" t="s">
        <v>30722</v>
      </c>
      <c r="G7480">
        <v>45</v>
      </c>
      <c r="H7480" t="s">
        <v>42732</v>
      </c>
      <c r="I7480">
        <v>23</v>
      </c>
      <c r="J7480" t="b">
        <v>1</v>
      </c>
      <c r="K7480" t="b">
        <v>1</v>
      </c>
    </row>
    <row r="7481" spans="1:11" x14ac:dyDescent="0.45">
      <c r="A7481">
        <v>7480</v>
      </c>
      <c r="B7481" t="s">
        <v>7479</v>
      </c>
      <c r="C7481">
        <v>81</v>
      </c>
      <c r="D7481" t="s">
        <v>19481</v>
      </c>
      <c r="E7481">
        <v>39</v>
      </c>
      <c r="F7481" t="s">
        <v>30723</v>
      </c>
      <c r="G7481">
        <v>37</v>
      </c>
      <c r="H7481" t="s">
        <v>42733</v>
      </c>
      <c r="I7481">
        <v>26</v>
      </c>
      <c r="J7481" t="b">
        <v>0</v>
      </c>
      <c r="K7481" t="b">
        <v>1</v>
      </c>
    </row>
    <row r="7482" spans="1:11" x14ac:dyDescent="0.45">
      <c r="A7482">
        <v>7481</v>
      </c>
      <c r="B7482" t="s">
        <v>7480</v>
      </c>
      <c r="C7482">
        <v>69</v>
      </c>
      <c r="D7482" t="s">
        <v>17865</v>
      </c>
      <c r="E7482">
        <v>32</v>
      </c>
      <c r="F7482" t="s">
        <v>30724</v>
      </c>
      <c r="G7482">
        <v>35</v>
      </c>
      <c r="H7482" t="s">
        <v>42734</v>
      </c>
      <c r="I7482">
        <v>15</v>
      </c>
      <c r="J7482" t="b">
        <v>1</v>
      </c>
      <c r="K7482" t="b">
        <v>1</v>
      </c>
    </row>
    <row r="7483" spans="1:11" x14ac:dyDescent="0.45">
      <c r="A7483">
        <v>7482</v>
      </c>
      <c r="B7483" t="s">
        <v>7481</v>
      </c>
      <c r="C7483">
        <v>77</v>
      </c>
      <c r="D7483" t="s">
        <v>19482</v>
      </c>
      <c r="E7483">
        <v>29</v>
      </c>
      <c r="F7483" t="s">
        <v>30725</v>
      </c>
      <c r="G7483">
        <v>26</v>
      </c>
      <c r="H7483" t="s">
        <v>42735</v>
      </c>
      <c r="I7483">
        <v>153</v>
      </c>
      <c r="J7483" t="b">
        <v>1</v>
      </c>
      <c r="K7483" t="b">
        <v>1</v>
      </c>
    </row>
    <row r="7484" spans="1:11" x14ac:dyDescent="0.45">
      <c r="A7484">
        <v>7483</v>
      </c>
      <c r="B7484" t="s">
        <v>7482</v>
      </c>
      <c r="C7484">
        <v>84</v>
      </c>
      <c r="D7484" t="s">
        <v>19483</v>
      </c>
      <c r="E7484">
        <v>34</v>
      </c>
      <c r="F7484" t="s">
        <v>30726</v>
      </c>
      <c r="G7484">
        <v>31</v>
      </c>
      <c r="H7484" t="s">
        <v>42736</v>
      </c>
      <c r="I7484">
        <v>22</v>
      </c>
      <c r="J7484" t="b">
        <v>0</v>
      </c>
      <c r="K7484" t="b">
        <v>0</v>
      </c>
    </row>
    <row r="7485" spans="1:11" x14ac:dyDescent="0.45">
      <c r="A7485">
        <v>7484</v>
      </c>
      <c r="B7485" t="s">
        <v>7483</v>
      </c>
      <c r="C7485">
        <v>65</v>
      </c>
      <c r="D7485" t="s">
        <v>17967</v>
      </c>
      <c r="E7485">
        <v>29</v>
      </c>
      <c r="F7485" t="s">
        <v>17860</v>
      </c>
      <c r="G7485">
        <v>29</v>
      </c>
      <c r="H7485" t="s">
        <v>42737</v>
      </c>
      <c r="I7485">
        <v>89</v>
      </c>
      <c r="J7485" t="b">
        <v>0</v>
      </c>
      <c r="K7485" t="b">
        <v>1</v>
      </c>
    </row>
    <row r="7486" spans="1:11" x14ac:dyDescent="0.45">
      <c r="A7486">
        <v>7485</v>
      </c>
      <c r="B7486" t="s">
        <v>7484</v>
      </c>
      <c r="C7486">
        <v>94</v>
      </c>
      <c r="D7486" t="s">
        <v>19484</v>
      </c>
      <c r="E7486">
        <v>24</v>
      </c>
      <c r="F7486" t="s">
        <v>30727</v>
      </c>
      <c r="G7486">
        <v>26</v>
      </c>
      <c r="H7486" t="s">
        <v>42738</v>
      </c>
      <c r="I7486">
        <v>21</v>
      </c>
      <c r="J7486" t="b">
        <v>0</v>
      </c>
      <c r="K7486" t="b">
        <v>0</v>
      </c>
    </row>
    <row r="7487" spans="1:11" x14ac:dyDescent="0.45">
      <c r="A7487">
        <v>7486</v>
      </c>
      <c r="B7487" t="s">
        <v>7485</v>
      </c>
      <c r="C7487">
        <v>68</v>
      </c>
      <c r="D7487" t="s">
        <v>14194</v>
      </c>
      <c r="E7487">
        <v>25</v>
      </c>
      <c r="F7487" t="s">
        <v>19451</v>
      </c>
      <c r="G7487">
        <v>25</v>
      </c>
      <c r="H7487" t="s">
        <v>42739</v>
      </c>
      <c r="I7487">
        <v>15</v>
      </c>
      <c r="J7487" t="b">
        <v>0</v>
      </c>
      <c r="K7487" t="b">
        <v>0</v>
      </c>
    </row>
    <row r="7488" spans="1:11" x14ac:dyDescent="0.45">
      <c r="A7488">
        <v>7487</v>
      </c>
      <c r="B7488" t="s">
        <v>7486</v>
      </c>
      <c r="C7488">
        <v>105</v>
      </c>
      <c r="D7488" t="s">
        <v>19485</v>
      </c>
      <c r="E7488">
        <v>33</v>
      </c>
      <c r="F7488" t="s">
        <v>30728</v>
      </c>
      <c r="G7488">
        <v>36</v>
      </c>
      <c r="H7488" t="s">
        <v>42740</v>
      </c>
      <c r="I7488">
        <v>22</v>
      </c>
      <c r="J7488" t="b">
        <v>1</v>
      </c>
      <c r="K7488" t="b">
        <v>0</v>
      </c>
    </row>
    <row r="7489" spans="1:11" x14ac:dyDescent="0.45">
      <c r="A7489">
        <v>7488</v>
      </c>
      <c r="B7489" t="s">
        <v>7487</v>
      </c>
      <c r="C7489">
        <v>67</v>
      </c>
      <c r="D7489" t="s">
        <v>19486</v>
      </c>
      <c r="E7489">
        <v>25</v>
      </c>
      <c r="F7489" t="s">
        <v>13432</v>
      </c>
      <c r="G7489">
        <v>27</v>
      </c>
      <c r="H7489" t="s">
        <v>42741</v>
      </c>
      <c r="I7489">
        <v>19</v>
      </c>
      <c r="J7489" t="b">
        <v>0</v>
      </c>
      <c r="K7489" t="b">
        <v>0</v>
      </c>
    </row>
    <row r="7490" spans="1:11" x14ac:dyDescent="0.45">
      <c r="A7490">
        <v>7489</v>
      </c>
      <c r="B7490" t="s">
        <v>7488</v>
      </c>
      <c r="C7490">
        <v>68</v>
      </c>
      <c r="D7490" t="s">
        <v>19487</v>
      </c>
      <c r="E7490">
        <v>27</v>
      </c>
      <c r="F7490" t="s">
        <v>30729</v>
      </c>
      <c r="G7490">
        <v>36</v>
      </c>
      <c r="H7490" t="s">
        <v>42742</v>
      </c>
      <c r="I7490">
        <v>23</v>
      </c>
      <c r="J7490" t="b">
        <v>0</v>
      </c>
      <c r="K7490" t="b">
        <v>1</v>
      </c>
    </row>
    <row r="7491" spans="1:11" x14ac:dyDescent="0.45">
      <c r="A7491">
        <v>7490</v>
      </c>
      <c r="B7491" t="s">
        <v>7489</v>
      </c>
      <c r="C7491">
        <v>93</v>
      </c>
      <c r="D7491" t="s">
        <v>13310</v>
      </c>
      <c r="E7491">
        <v>31</v>
      </c>
      <c r="F7491" t="s">
        <v>30730</v>
      </c>
      <c r="G7491">
        <v>37</v>
      </c>
      <c r="H7491" t="s">
        <v>42743</v>
      </c>
      <c r="I7491">
        <v>33</v>
      </c>
      <c r="J7491" t="b">
        <v>0</v>
      </c>
      <c r="K7491" t="b">
        <v>0</v>
      </c>
    </row>
    <row r="7492" spans="1:11" x14ac:dyDescent="0.45">
      <c r="A7492">
        <v>7491</v>
      </c>
      <c r="B7492" t="s">
        <v>7490</v>
      </c>
      <c r="C7492">
        <v>87</v>
      </c>
      <c r="D7492" t="s">
        <v>19488</v>
      </c>
      <c r="E7492">
        <v>32</v>
      </c>
      <c r="F7492" t="s">
        <v>30731</v>
      </c>
      <c r="G7492">
        <v>30</v>
      </c>
      <c r="H7492" t="s">
        <v>42744</v>
      </c>
      <c r="I7492">
        <v>29</v>
      </c>
      <c r="J7492" t="b">
        <v>0</v>
      </c>
      <c r="K7492" t="b">
        <v>0</v>
      </c>
    </row>
    <row r="7493" spans="1:11" x14ac:dyDescent="0.45">
      <c r="A7493">
        <v>7492</v>
      </c>
      <c r="B7493" t="s">
        <v>7491</v>
      </c>
      <c r="C7493">
        <v>53</v>
      </c>
      <c r="D7493" t="s">
        <v>19489</v>
      </c>
      <c r="E7493">
        <v>27</v>
      </c>
      <c r="F7493" t="s">
        <v>21084</v>
      </c>
      <c r="G7493">
        <v>27</v>
      </c>
      <c r="H7493" t="s">
        <v>42745</v>
      </c>
      <c r="I7493">
        <v>9</v>
      </c>
      <c r="J7493" t="b">
        <v>0</v>
      </c>
      <c r="K7493" t="b">
        <v>1</v>
      </c>
    </row>
    <row r="7494" spans="1:11" x14ac:dyDescent="0.45">
      <c r="A7494">
        <v>7493</v>
      </c>
      <c r="B7494" t="s">
        <v>7492</v>
      </c>
      <c r="C7494">
        <v>61</v>
      </c>
      <c r="D7494" t="s">
        <v>13003</v>
      </c>
      <c r="E7494">
        <v>26</v>
      </c>
      <c r="F7494" t="s">
        <v>30732</v>
      </c>
      <c r="G7494">
        <v>35</v>
      </c>
      <c r="H7494" t="s">
        <v>42746</v>
      </c>
      <c r="I7494">
        <v>87</v>
      </c>
      <c r="J7494" t="b">
        <v>1</v>
      </c>
      <c r="K7494" t="b">
        <v>1</v>
      </c>
    </row>
    <row r="7495" spans="1:11" x14ac:dyDescent="0.45">
      <c r="A7495">
        <v>7494</v>
      </c>
      <c r="B7495" t="s">
        <v>7493</v>
      </c>
      <c r="C7495">
        <v>66</v>
      </c>
      <c r="D7495" t="s">
        <v>19490</v>
      </c>
      <c r="E7495">
        <v>32</v>
      </c>
      <c r="F7495" t="s">
        <v>30733</v>
      </c>
      <c r="G7495">
        <v>27</v>
      </c>
      <c r="H7495" t="s">
        <v>42747</v>
      </c>
      <c r="I7495">
        <v>19</v>
      </c>
      <c r="J7495" t="b">
        <v>1</v>
      </c>
      <c r="K7495" t="b">
        <v>0</v>
      </c>
    </row>
    <row r="7496" spans="1:11" x14ac:dyDescent="0.45">
      <c r="A7496">
        <v>7495</v>
      </c>
      <c r="B7496" t="s">
        <v>7494</v>
      </c>
      <c r="C7496">
        <v>57</v>
      </c>
      <c r="D7496" t="s">
        <v>13145</v>
      </c>
      <c r="E7496">
        <v>30</v>
      </c>
      <c r="F7496" t="s">
        <v>30734</v>
      </c>
      <c r="G7496">
        <v>29</v>
      </c>
      <c r="H7496" t="s">
        <v>42748</v>
      </c>
      <c r="I7496">
        <v>20</v>
      </c>
      <c r="J7496" t="b">
        <v>1</v>
      </c>
      <c r="K7496" t="b">
        <v>1</v>
      </c>
    </row>
    <row r="7497" spans="1:11" x14ac:dyDescent="0.45">
      <c r="A7497">
        <v>7496</v>
      </c>
      <c r="B7497" t="s">
        <v>7495</v>
      </c>
      <c r="C7497">
        <v>88</v>
      </c>
      <c r="D7497" t="s">
        <v>19491</v>
      </c>
      <c r="E7497">
        <v>39</v>
      </c>
      <c r="F7497" t="s">
        <v>30735</v>
      </c>
      <c r="G7497">
        <v>36</v>
      </c>
      <c r="H7497" t="s">
        <v>42749</v>
      </c>
      <c r="I7497">
        <v>35</v>
      </c>
      <c r="J7497" t="b">
        <v>0</v>
      </c>
      <c r="K7497" t="b">
        <v>0</v>
      </c>
    </row>
    <row r="7498" spans="1:11" x14ac:dyDescent="0.45">
      <c r="A7498">
        <v>7497</v>
      </c>
      <c r="B7498" t="s">
        <v>7496</v>
      </c>
      <c r="C7498">
        <v>89</v>
      </c>
      <c r="D7498" t="s">
        <v>17860</v>
      </c>
      <c r="E7498">
        <v>29</v>
      </c>
      <c r="F7498" t="s">
        <v>30736</v>
      </c>
      <c r="G7498">
        <v>36</v>
      </c>
      <c r="H7498" t="s">
        <v>42750</v>
      </c>
      <c r="I7498">
        <v>26</v>
      </c>
      <c r="J7498" t="b">
        <v>0</v>
      </c>
      <c r="K7498" t="b">
        <v>1</v>
      </c>
    </row>
    <row r="7499" spans="1:11" x14ac:dyDescent="0.45">
      <c r="A7499">
        <v>7498</v>
      </c>
      <c r="B7499" t="s">
        <v>7497</v>
      </c>
      <c r="C7499">
        <v>58</v>
      </c>
      <c r="D7499" t="s">
        <v>19492</v>
      </c>
      <c r="E7499">
        <v>37</v>
      </c>
      <c r="F7499" t="s">
        <v>30737</v>
      </c>
      <c r="G7499">
        <v>24</v>
      </c>
      <c r="H7499" t="s">
        <v>42751</v>
      </c>
      <c r="I7499">
        <v>22</v>
      </c>
      <c r="J7499" t="b">
        <v>1</v>
      </c>
      <c r="K7499" t="b">
        <v>0</v>
      </c>
    </row>
    <row r="7500" spans="1:11" x14ac:dyDescent="0.45">
      <c r="A7500">
        <v>7499</v>
      </c>
      <c r="B7500" t="s">
        <v>7498</v>
      </c>
      <c r="C7500">
        <v>63</v>
      </c>
      <c r="D7500" t="s">
        <v>19493</v>
      </c>
      <c r="E7500">
        <v>20</v>
      </c>
      <c r="F7500" t="s">
        <v>30738</v>
      </c>
      <c r="G7500">
        <v>25</v>
      </c>
      <c r="H7500" t="s">
        <v>42752</v>
      </c>
      <c r="I7500">
        <v>21</v>
      </c>
      <c r="J7500" t="b">
        <v>0</v>
      </c>
      <c r="K7500" t="b">
        <v>0</v>
      </c>
    </row>
    <row r="7501" spans="1:11" x14ac:dyDescent="0.45">
      <c r="A7501">
        <v>7500</v>
      </c>
      <c r="B7501" t="s">
        <v>7499</v>
      </c>
      <c r="C7501">
        <v>68</v>
      </c>
      <c r="D7501" t="s">
        <v>19494</v>
      </c>
      <c r="E7501">
        <v>38</v>
      </c>
      <c r="F7501" t="s">
        <v>30739</v>
      </c>
      <c r="G7501">
        <v>30</v>
      </c>
      <c r="H7501" t="s">
        <v>42753</v>
      </c>
      <c r="I7501">
        <v>19</v>
      </c>
      <c r="J7501" t="b">
        <v>0</v>
      </c>
      <c r="K7501" t="b">
        <v>0</v>
      </c>
    </row>
    <row r="7502" spans="1:11" x14ac:dyDescent="0.45">
      <c r="A7502">
        <v>7501</v>
      </c>
      <c r="B7502" t="s">
        <v>7500</v>
      </c>
      <c r="C7502">
        <v>164</v>
      </c>
      <c r="D7502" t="s">
        <v>19495</v>
      </c>
      <c r="E7502">
        <v>48</v>
      </c>
      <c r="F7502" t="s">
        <v>30740</v>
      </c>
      <c r="G7502">
        <v>52</v>
      </c>
      <c r="H7502" t="s">
        <v>42754</v>
      </c>
      <c r="I7502">
        <v>100</v>
      </c>
      <c r="J7502" t="b">
        <v>1</v>
      </c>
      <c r="K7502" t="b">
        <v>1</v>
      </c>
    </row>
    <row r="7503" spans="1:11" x14ac:dyDescent="0.45">
      <c r="A7503">
        <v>7502</v>
      </c>
      <c r="B7503" t="s">
        <v>7501</v>
      </c>
      <c r="C7503">
        <v>67</v>
      </c>
      <c r="D7503" t="s">
        <v>19496</v>
      </c>
      <c r="E7503">
        <v>36</v>
      </c>
      <c r="F7503" t="s">
        <v>30741</v>
      </c>
      <c r="G7503">
        <v>35</v>
      </c>
      <c r="H7503" t="s">
        <v>42755</v>
      </c>
      <c r="I7503">
        <v>91</v>
      </c>
      <c r="J7503" t="b">
        <v>1</v>
      </c>
      <c r="K7503" t="b">
        <v>1</v>
      </c>
    </row>
    <row r="7504" spans="1:11" x14ac:dyDescent="0.45">
      <c r="A7504">
        <v>7503</v>
      </c>
      <c r="B7504" t="s">
        <v>7502</v>
      </c>
      <c r="C7504">
        <v>92</v>
      </c>
      <c r="D7504" t="s">
        <v>19497</v>
      </c>
      <c r="E7504">
        <v>44</v>
      </c>
      <c r="F7504" t="s">
        <v>30742</v>
      </c>
      <c r="G7504">
        <v>29</v>
      </c>
      <c r="H7504" t="s">
        <v>42756</v>
      </c>
      <c r="I7504">
        <v>12</v>
      </c>
      <c r="J7504" t="b">
        <v>1</v>
      </c>
      <c r="K7504" t="b">
        <v>1</v>
      </c>
    </row>
    <row r="7505" spans="1:11" x14ac:dyDescent="0.45">
      <c r="A7505">
        <v>7504</v>
      </c>
      <c r="B7505" t="s">
        <v>7503</v>
      </c>
      <c r="C7505">
        <v>66</v>
      </c>
      <c r="D7505" t="s">
        <v>19498</v>
      </c>
      <c r="E7505">
        <v>35</v>
      </c>
      <c r="F7505" t="s">
        <v>30743</v>
      </c>
      <c r="G7505">
        <v>28</v>
      </c>
      <c r="H7505" t="s">
        <v>42757</v>
      </c>
      <c r="I7505">
        <v>17</v>
      </c>
      <c r="J7505" t="b">
        <v>1</v>
      </c>
      <c r="K7505" t="b">
        <v>1</v>
      </c>
    </row>
    <row r="7506" spans="1:11" x14ac:dyDescent="0.45">
      <c r="A7506">
        <v>7505</v>
      </c>
      <c r="B7506" t="s">
        <v>7504</v>
      </c>
      <c r="C7506">
        <v>72</v>
      </c>
      <c r="D7506" t="s">
        <v>19499</v>
      </c>
      <c r="E7506">
        <v>25</v>
      </c>
      <c r="F7506" t="s">
        <v>24827</v>
      </c>
      <c r="G7506">
        <v>28</v>
      </c>
      <c r="H7506" t="s">
        <v>42758</v>
      </c>
      <c r="I7506">
        <v>18</v>
      </c>
      <c r="J7506" t="b">
        <v>1</v>
      </c>
      <c r="K7506" t="b">
        <v>0</v>
      </c>
    </row>
    <row r="7507" spans="1:11" x14ac:dyDescent="0.45">
      <c r="A7507">
        <v>7506</v>
      </c>
      <c r="B7507" t="s">
        <v>7505</v>
      </c>
      <c r="C7507">
        <v>54</v>
      </c>
      <c r="D7507" t="s">
        <v>19500</v>
      </c>
      <c r="E7507">
        <v>26</v>
      </c>
      <c r="F7507" t="s">
        <v>30744</v>
      </c>
      <c r="G7507">
        <v>34</v>
      </c>
      <c r="H7507" t="s">
        <v>42759</v>
      </c>
      <c r="I7507">
        <v>16</v>
      </c>
      <c r="J7507" t="b">
        <v>0</v>
      </c>
      <c r="K7507" t="b">
        <v>0</v>
      </c>
    </row>
    <row r="7508" spans="1:11" x14ac:dyDescent="0.45">
      <c r="A7508">
        <v>7507</v>
      </c>
      <c r="B7508" t="s">
        <v>7506</v>
      </c>
      <c r="C7508">
        <v>57</v>
      </c>
      <c r="D7508" t="s">
        <v>12994</v>
      </c>
      <c r="E7508">
        <v>27</v>
      </c>
      <c r="F7508" t="s">
        <v>30745</v>
      </c>
      <c r="G7508">
        <v>41</v>
      </c>
      <c r="H7508" t="s">
        <v>42760</v>
      </c>
      <c r="I7508">
        <v>15</v>
      </c>
      <c r="J7508" t="b">
        <v>1</v>
      </c>
      <c r="K7508" t="b">
        <v>0</v>
      </c>
    </row>
    <row r="7509" spans="1:11" x14ac:dyDescent="0.45">
      <c r="A7509">
        <v>7508</v>
      </c>
      <c r="B7509" t="s">
        <v>7507</v>
      </c>
      <c r="C7509">
        <v>67</v>
      </c>
      <c r="D7509" t="s">
        <v>19501</v>
      </c>
      <c r="E7509">
        <v>30</v>
      </c>
      <c r="F7509" t="s">
        <v>30746</v>
      </c>
      <c r="G7509">
        <v>29</v>
      </c>
      <c r="H7509" t="s">
        <v>42761</v>
      </c>
      <c r="I7509">
        <v>91</v>
      </c>
      <c r="J7509" t="b">
        <v>0</v>
      </c>
      <c r="K7509" t="b">
        <v>1</v>
      </c>
    </row>
    <row r="7510" spans="1:11" x14ac:dyDescent="0.45">
      <c r="A7510">
        <v>7509</v>
      </c>
      <c r="B7510" t="s">
        <v>7508</v>
      </c>
      <c r="C7510">
        <v>72</v>
      </c>
      <c r="D7510" t="s">
        <v>13314</v>
      </c>
      <c r="E7510">
        <v>38</v>
      </c>
      <c r="F7510" t="s">
        <v>30747</v>
      </c>
      <c r="G7510">
        <v>33</v>
      </c>
      <c r="H7510" t="s">
        <v>42762</v>
      </c>
      <c r="I7510">
        <v>24</v>
      </c>
      <c r="J7510" t="b">
        <v>1</v>
      </c>
      <c r="K7510" t="b">
        <v>1</v>
      </c>
    </row>
    <row r="7511" spans="1:11" x14ac:dyDescent="0.45">
      <c r="A7511">
        <v>7510</v>
      </c>
      <c r="B7511" t="s">
        <v>7509</v>
      </c>
      <c r="C7511">
        <v>69</v>
      </c>
      <c r="D7511" t="s">
        <v>19502</v>
      </c>
      <c r="E7511">
        <v>31</v>
      </c>
      <c r="F7511" t="s">
        <v>30748</v>
      </c>
      <c r="G7511">
        <v>37</v>
      </c>
      <c r="H7511" t="s">
        <v>42763</v>
      </c>
      <c r="I7511">
        <v>14</v>
      </c>
      <c r="J7511" t="b">
        <v>1</v>
      </c>
      <c r="K7511" t="b">
        <v>0</v>
      </c>
    </row>
    <row r="7512" spans="1:11" x14ac:dyDescent="0.45">
      <c r="A7512">
        <v>7511</v>
      </c>
      <c r="B7512" t="s">
        <v>7510</v>
      </c>
      <c r="C7512">
        <v>46</v>
      </c>
      <c r="D7512" t="s">
        <v>19503</v>
      </c>
      <c r="E7512">
        <v>28</v>
      </c>
      <c r="F7512" t="s">
        <v>27546</v>
      </c>
      <c r="G7512">
        <v>34</v>
      </c>
      <c r="H7512" t="s">
        <v>42764</v>
      </c>
      <c r="I7512">
        <v>152</v>
      </c>
      <c r="J7512" t="b">
        <v>1</v>
      </c>
      <c r="K7512" t="b">
        <v>1</v>
      </c>
    </row>
    <row r="7513" spans="1:11" x14ac:dyDescent="0.45">
      <c r="A7513">
        <v>7512</v>
      </c>
      <c r="B7513" t="s">
        <v>7511</v>
      </c>
      <c r="C7513">
        <v>67</v>
      </c>
      <c r="D7513" t="s">
        <v>18431</v>
      </c>
      <c r="E7513">
        <v>22</v>
      </c>
      <c r="F7513" t="s">
        <v>30749</v>
      </c>
      <c r="G7513">
        <v>24</v>
      </c>
      <c r="H7513" t="s">
        <v>42765</v>
      </c>
      <c r="I7513">
        <v>13</v>
      </c>
      <c r="J7513" t="b">
        <v>1</v>
      </c>
      <c r="K7513" t="b">
        <v>1</v>
      </c>
    </row>
    <row r="7514" spans="1:11" x14ac:dyDescent="0.45">
      <c r="A7514">
        <v>7513</v>
      </c>
      <c r="B7514" t="s">
        <v>7512</v>
      </c>
      <c r="C7514">
        <v>65</v>
      </c>
      <c r="D7514" t="s">
        <v>19504</v>
      </c>
      <c r="E7514">
        <v>26</v>
      </c>
      <c r="F7514" t="s">
        <v>30750</v>
      </c>
      <c r="G7514">
        <v>26</v>
      </c>
      <c r="H7514" t="s">
        <v>42766</v>
      </c>
      <c r="I7514">
        <v>12</v>
      </c>
      <c r="J7514" t="b">
        <v>1</v>
      </c>
      <c r="K7514" t="b">
        <v>1</v>
      </c>
    </row>
    <row r="7515" spans="1:11" x14ac:dyDescent="0.45">
      <c r="A7515">
        <v>7514</v>
      </c>
      <c r="B7515" t="s">
        <v>7513</v>
      </c>
      <c r="C7515">
        <v>82</v>
      </c>
      <c r="D7515" t="s">
        <v>15503</v>
      </c>
      <c r="E7515">
        <v>31</v>
      </c>
      <c r="F7515" t="s">
        <v>30751</v>
      </c>
      <c r="G7515">
        <v>28</v>
      </c>
      <c r="H7515" t="s">
        <v>42767</v>
      </c>
      <c r="I7515">
        <v>20</v>
      </c>
      <c r="J7515" t="b">
        <v>0</v>
      </c>
      <c r="K7515" t="b">
        <v>0</v>
      </c>
    </row>
    <row r="7516" spans="1:11" x14ac:dyDescent="0.45">
      <c r="A7516">
        <v>7515</v>
      </c>
      <c r="B7516" t="s">
        <v>7514</v>
      </c>
      <c r="C7516">
        <v>53</v>
      </c>
      <c r="D7516" t="s">
        <v>13513</v>
      </c>
      <c r="E7516">
        <v>28</v>
      </c>
      <c r="F7516" t="s">
        <v>20903</v>
      </c>
      <c r="G7516">
        <v>27</v>
      </c>
      <c r="H7516" t="s">
        <v>42768</v>
      </c>
      <c r="I7516">
        <v>13</v>
      </c>
      <c r="J7516" t="b">
        <v>1</v>
      </c>
      <c r="K7516" t="b">
        <v>1</v>
      </c>
    </row>
    <row r="7517" spans="1:11" x14ac:dyDescent="0.45">
      <c r="A7517">
        <v>7516</v>
      </c>
      <c r="B7517" t="s">
        <v>7515</v>
      </c>
      <c r="C7517">
        <v>65</v>
      </c>
      <c r="D7517" t="s">
        <v>19505</v>
      </c>
      <c r="E7517">
        <v>29</v>
      </c>
      <c r="F7517" t="s">
        <v>30752</v>
      </c>
      <c r="G7517">
        <v>33</v>
      </c>
      <c r="H7517" t="s">
        <v>42769</v>
      </c>
      <c r="I7517">
        <v>16</v>
      </c>
      <c r="J7517" t="b">
        <v>1</v>
      </c>
      <c r="K7517" t="b">
        <v>0</v>
      </c>
    </row>
    <row r="7518" spans="1:11" x14ac:dyDescent="0.45">
      <c r="A7518">
        <v>7517</v>
      </c>
      <c r="B7518" t="s">
        <v>7516</v>
      </c>
      <c r="C7518">
        <v>66</v>
      </c>
      <c r="D7518" t="s">
        <v>19506</v>
      </c>
      <c r="E7518">
        <v>28</v>
      </c>
      <c r="F7518" t="s">
        <v>30753</v>
      </c>
      <c r="G7518">
        <v>38</v>
      </c>
      <c r="H7518" t="s">
        <v>42770</v>
      </c>
      <c r="I7518">
        <v>21</v>
      </c>
      <c r="J7518" t="b">
        <v>1</v>
      </c>
      <c r="K7518" t="b">
        <v>1</v>
      </c>
    </row>
    <row r="7519" spans="1:11" x14ac:dyDescent="0.45">
      <c r="A7519">
        <v>7518</v>
      </c>
      <c r="B7519" t="s">
        <v>7517</v>
      </c>
      <c r="C7519">
        <v>87</v>
      </c>
      <c r="D7519" t="s">
        <v>19507</v>
      </c>
      <c r="E7519">
        <v>39</v>
      </c>
      <c r="F7519" t="s">
        <v>30754</v>
      </c>
      <c r="G7519">
        <v>31</v>
      </c>
      <c r="H7519" t="s">
        <v>42771</v>
      </c>
      <c r="I7519">
        <v>17</v>
      </c>
      <c r="J7519" t="b">
        <v>1</v>
      </c>
      <c r="K7519" t="b">
        <v>1</v>
      </c>
    </row>
    <row r="7520" spans="1:11" x14ac:dyDescent="0.45">
      <c r="A7520">
        <v>7519</v>
      </c>
      <c r="B7520" t="s">
        <v>7518</v>
      </c>
      <c r="C7520">
        <v>49</v>
      </c>
      <c r="D7520" t="s">
        <v>19508</v>
      </c>
      <c r="E7520">
        <v>45</v>
      </c>
      <c r="F7520" t="s">
        <v>30755</v>
      </c>
      <c r="G7520">
        <v>28</v>
      </c>
      <c r="H7520" t="s">
        <v>42772</v>
      </c>
      <c r="I7520">
        <v>18</v>
      </c>
      <c r="J7520" t="b">
        <v>0</v>
      </c>
      <c r="K7520" t="b">
        <v>0</v>
      </c>
    </row>
    <row r="7521" spans="1:11" x14ac:dyDescent="0.45">
      <c r="A7521">
        <v>7520</v>
      </c>
      <c r="B7521" t="s">
        <v>7519</v>
      </c>
      <c r="C7521">
        <v>70</v>
      </c>
      <c r="D7521" t="s">
        <v>13059</v>
      </c>
      <c r="E7521">
        <v>31</v>
      </c>
      <c r="F7521" t="s">
        <v>30756</v>
      </c>
      <c r="G7521">
        <v>38</v>
      </c>
      <c r="H7521" t="s">
        <v>35583</v>
      </c>
      <c r="I7521">
        <v>71</v>
      </c>
      <c r="J7521" t="b">
        <v>1</v>
      </c>
      <c r="K7521" t="b">
        <v>1</v>
      </c>
    </row>
    <row r="7522" spans="1:11" x14ac:dyDescent="0.45">
      <c r="A7522">
        <v>7521</v>
      </c>
      <c r="B7522" t="s">
        <v>7520</v>
      </c>
      <c r="C7522">
        <v>53</v>
      </c>
      <c r="D7522" t="s">
        <v>19509</v>
      </c>
      <c r="E7522">
        <v>28</v>
      </c>
      <c r="F7522" t="s">
        <v>30757</v>
      </c>
      <c r="G7522">
        <v>28</v>
      </c>
      <c r="H7522" t="s">
        <v>42773</v>
      </c>
      <c r="I7522">
        <v>10</v>
      </c>
      <c r="J7522" t="b">
        <v>0</v>
      </c>
      <c r="K7522" t="b">
        <v>1</v>
      </c>
    </row>
    <row r="7523" spans="1:11" x14ac:dyDescent="0.45">
      <c r="A7523">
        <v>7522</v>
      </c>
      <c r="B7523" t="s">
        <v>7521</v>
      </c>
      <c r="C7523">
        <v>86</v>
      </c>
      <c r="D7523" t="s">
        <v>19510</v>
      </c>
      <c r="E7523">
        <v>49</v>
      </c>
      <c r="F7523" t="s">
        <v>30758</v>
      </c>
      <c r="G7523">
        <v>40</v>
      </c>
      <c r="H7523" t="s">
        <v>42774</v>
      </c>
      <c r="I7523">
        <v>27</v>
      </c>
      <c r="J7523" t="b">
        <v>0</v>
      </c>
      <c r="K7523" t="b">
        <v>1</v>
      </c>
    </row>
    <row r="7524" spans="1:11" x14ac:dyDescent="0.45">
      <c r="A7524">
        <v>7523</v>
      </c>
      <c r="B7524" t="s">
        <v>7522</v>
      </c>
      <c r="C7524">
        <v>56</v>
      </c>
      <c r="D7524" t="s">
        <v>19511</v>
      </c>
      <c r="E7524">
        <v>31</v>
      </c>
      <c r="F7524" t="s">
        <v>30759</v>
      </c>
      <c r="G7524">
        <v>27</v>
      </c>
      <c r="H7524" t="s">
        <v>42775</v>
      </c>
      <c r="I7524">
        <v>160</v>
      </c>
      <c r="J7524" t="b">
        <v>1</v>
      </c>
      <c r="K7524" t="b">
        <v>1</v>
      </c>
    </row>
    <row r="7525" spans="1:11" x14ac:dyDescent="0.45">
      <c r="A7525">
        <v>7524</v>
      </c>
      <c r="B7525" t="s">
        <v>7523</v>
      </c>
      <c r="C7525">
        <v>54</v>
      </c>
      <c r="D7525" t="s">
        <v>19512</v>
      </c>
      <c r="E7525">
        <v>33</v>
      </c>
      <c r="F7525" t="s">
        <v>30760</v>
      </c>
      <c r="G7525">
        <v>39</v>
      </c>
      <c r="H7525" t="s">
        <v>42776</v>
      </c>
      <c r="I7525">
        <v>23</v>
      </c>
      <c r="J7525" t="b">
        <v>1</v>
      </c>
      <c r="K7525" t="b">
        <v>0</v>
      </c>
    </row>
    <row r="7526" spans="1:11" x14ac:dyDescent="0.45">
      <c r="A7526">
        <v>7525</v>
      </c>
      <c r="B7526" t="s">
        <v>7524</v>
      </c>
      <c r="C7526">
        <v>72</v>
      </c>
      <c r="D7526" t="s">
        <v>19513</v>
      </c>
      <c r="E7526">
        <v>37</v>
      </c>
      <c r="F7526" t="s">
        <v>30761</v>
      </c>
      <c r="G7526">
        <v>35</v>
      </c>
      <c r="H7526" t="s">
        <v>42777</v>
      </c>
      <c r="I7526">
        <v>22</v>
      </c>
      <c r="J7526" t="b">
        <v>1</v>
      </c>
      <c r="K7526" t="b">
        <v>0</v>
      </c>
    </row>
    <row r="7527" spans="1:11" x14ac:dyDescent="0.45">
      <c r="A7527">
        <v>7526</v>
      </c>
      <c r="B7527" t="s">
        <v>7525</v>
      </c>
      <c r="C7527">
        <v>58</v>
      </c>
      <c r="D7527" t="s">
        <v>19514</v>
      </c>
      <c r="E7527">
        <v>32</v>
      </c>
      <c r="F7527" t="s">
        <v>30762</v>
      </c>
      <c r="G7527">
        <v>31</v>
      </c>
      <c r="H7527" t="s">
        <v>42778</v>
      </c>
      <c r="I7527">
        <v>18</v>
      </c>
      <c r="J7527" t="b">
        <v>0</v>
      </c>
      <c r="K7527" t="b">
        <v>0</v>
      </c>
    </row>
    <row r="7528" spans="1:11" x14ac:dyDescent="0.45">
      <c r="A7528">
        <v>7527</v>
      </c>
      <c r="B7528" t="s">
        <v>7526</v>
      </c>
      <c r="C7528">
        <v>57</v>
      </c>
      <c r="D7528" t="s">
        <v>19515</v>
      </c>
      <c r="E7528">
        <v>35</v>
      </c>
      <c r="F7528" t="s">
        <v>30763</v>
      </c>
      <c r="G7528">
        <v>38</v>
      </c>
      <c r="H7528" t="s">
        <v>42779</v>
      </c>
      <c r="I7528">
        <v>14</v>
      </c>
      <c r="J7528" t="b">
        <v>0</v>
      </c>
      <c r="K7528" t="b">
        <v>0</v>
      </c>
    </row>
    <row r="7529" spans="1:11" x14ac:dyDescent="0.45">
      <c r="A7529">
        <v>7528</v>
      </c>
      <c r="B7529" t="s">
        <v>7527</v>
      </c>
      <c r="C7529">
        <v>81</v>
      </c>
      <c r="D7529" t="s">
        <v>19516</v>
      </c>
      <c r="E7529">
        <v>48</v>
      </c>
      <c r="F7529" t="s">
        <v>30764</v>
      </c>
      <c r="G7529">
        <v>42</v>
      </c>
      <c r="H7529" t="s">
        <v>42780</v>
      </c>
      <c r="I7529">
        <v>206</v>
      </c>
      <c r="J7529" t="b">
        <v>1</v>
      </c>
      <c r="K7529" t="b">
        <v>1</v>
      </c>
    </row>
    <row r="7530" spans="1:11" x14ac:dyDescent="0.45">
      <c r="A7530">
        <v>7529</v>
      </c>
      <c r="B7530" t="s">
        <v>7528</v>
      </c>
      <c r="C7530">
        <v>81</v>
      </c>
      <c r="D7530" t="s">
        <v>19517</v>
      </c>
      <c r="E7530">
        <v>42</v>
      </c>
      <c r="F7530" t="s">
        <v>30765</v>
      </c>
      <c r="G7530">
        <v>47</v>
      </c>
      <c r="H7530" t="s">
        <v>42781</v>
      </c>
      <c r="I7530">
        <v>22</v>
      </c>
      <c r="J7530" t="b">
        <v>1</v>
      </c>
      <c r="K7530" t="b">
        <v>1</v>
      </c>
    </row>
    <row r="7531" spans="1:11" x14ac:dyDescent="0.45">
      <c r="A7531">
        <v>7530</v>
      </c>
      <c r="B7531" t="s">
        <v>7529</v>
      </c>
      <c r="C7531">
        <v>73</v>
      </c>
      <c r="D7531" t="s">
        <v>19518</v>
      </c>
      <c r="E7531">
        <v>41</v>
      </c>
      <c r="F7531" t="s">
        <v>30766</v>
      </c>
      <c r="G7531">
        <v>25</v>
      </c>
      <c r="H7531" t="s">
        <v>42782</v>
      </c>
      <c r="I7531">
        <v>155</v>
      </c>
      <c r="J7531" t="b">
        <v>1</v>
      </c>
      <c r="K7531" t="b">
        <v>1</v>
      </c>
    </row>
    <row r="7532" spans="1:11" x14ac:dyDescent="0.45">
      <c r="A7532">
        <v>7531</v>
      </c>
      <c r="B7532" t="s">
        <v>7530</v>
      </c>
      <c r="C7532">
        <v>92</v>
      </c>
      <c r="D7532" t="s">
        <v>19519</v>
      </c>
      <c r="E7532">
        <v>26</v>
      </c>
      <c r="F7532" t="s">
        <v>21179</v>
      </c>
      <c r="G7532">
        <v>20</v>
      </c>
      <c r="H7532" t="s">
        <v>42783</v>
      </c>
      <c r="I7532">
        <v>20</v>
      </c>
      <c r="J7532" t="b">
        <v>0</v>
      </c>
      <c r="K7532" t="b">
        <v>1</v>
      </c>
    </row>
    <row r="7533" spans="1:11" x14ac:dyDescent="0.45">
      <c r="A7533">
        <v>7532</v>
      </c>
      <c r="B7533" t="s">
        <v>7531</v>
      </c>
      <c r="C7533">
        <v>70</v>
      </c>
      <c r="D7533" t="s">
        <v>19520</v>
      </c>
      <c r="E7533">
        <v>28</v>
      </c>
      <c r="F7533" t="s">
        <v>30767</v>
      </c>
      <c r="G7533">
        <v>29</v>
      </c>
      <c r="H7533" t="s">
        <v>42784</v>
      </c>
      <c r="I7533">
        <v>20</v>
      </c>
      <c r="J7533" t="b">
        <v>0</v>
      </c>
      <c r="K7533" t="b">
        <v>0</v>
      </c>
    </row>
    <row r="7534" spans="1:11" x14ac:dyDescent="0.45">
      <c r="A7534">
        <v>7533</v>
      </c>
      <c r="B7534" t="s">
        <v>7532</v>
      </c>
      <c r="C7534">
        <v>86</v>
      </c>
      <c r="D7534" t="s">
        <v>19521</v>
      </c>
      <c r="E7534">
        <v>37</v>
      </c>
      <c r="F7534" t="s">
        <v>30768</v>
      </c>
      <c r="G7534">
        <v>35</v>
      </c>
      <c r="H7534" t="s">
        <v>42785</v>
      </c>
      <c r="I7534">
        <v>29</v>
      </c>
      <c r="J7534" t="b">
        <v>0</v>
      </c>
      <c r="K7534" t="b">
        <v>0</v>
      </c>
    </row>
    <row r="7535" spans="1:11" x14ac:dyDescent="0.45">
      <c r="A7535">
        <v>7534</v>
      </c>
      <c r="B7535" t="s">
        <v>7533</v>
      </c>
      <c r="C7535">
        <v>74</v>
      </c>
      <c r="D7535" t="s">
        <v>19522</v>
      </c>
      <c r="E7535">
        <v>27</v>
      </c>
      <c r="F7535" t="s">
        <v>30769</v>
      </c>
      <c r="G7535">
        <v>39</v>
      </c>
      <c r="H7535" t="s">
        <v>35537</v>
      </c>
      <c r="I7535">
        <v>48</v>
      </c>
      <c r="J7535" t="b">
        <v>1</v>
      </c>
      <c r="K7535" t="b">
        <v>1</v>
      </c>
    </row>
    <row r="7536" spans="1:11" x14ac:dyDescent="0.45">
      <c r="A7536">
        <v>7535</v>
      </c>
      <c r="B7536" t="s">
        <v>7534</v>
      </c>
      <c r="C7536">
        <v>51</v>
      </c>
      <c r="D7536" t="s">
        <v>19523</v>
      </c>
      <c r="E7536">
        <v>25</v>
      </c>
      <c r="F7536" t="s">
        <v>30770</v>
      </c>
      <c r="G7536">
        <v>25</v>
      </c>
      <c r="H7536" t="s">
        <v>42786</v>
      </c>
      <c r="I7536">
        <v>10</v>
      </c>
      <c r="J7536" t="b">
        <v>1</v>
      </c>
      <c r="K7536" t="b">
        <v>1</v>
      </c>
    </row>
    <row r="7537" spans="1:11" x14ac:dyDescent="0.45">
      <c r="A7537">
        <v>7536</v>
      </c>
      <c r="B7537" t="s">
        <v>7535</v>
      </c>
      <c r="C7537">
        <v>65</v>
      </c>
      <c r="D7537" t="s">
        <v>19524</v>
      </c>
      <c r="E7537">
        <v>30</v>
      </c>
      <c r="F7537" t="s">
        <v>19608</v>
      </c>
      <c r="G7537">
        <v>32</v>
      </c>
      <c r="H7537" t="s">
        <v>42787</v>
      </c>
      <c r="I7537">
        <v>17</v>
      </c>
      <c r="J7537" t="b">
        <v>0</v>
      </c>
      <c r="K7537" t="b">
        <v>0</v>
      </c>
    </row>
    <row r="7538" spans="1:11" x14ac:dyDescent="0.45">
      <c r="A7538">
        <v>7537</v>
      </c>
      <c r="B7538" t="s">
        <v>7536</v>
      </c>
      <c r="C7538">
        <v>65</v>
      </c>
      <c r="D7538" t="s">
        <v>19525</v>
      </c>
      <c r="E7538">
        <v>29</v>
      </c>
      <c r="F7538" t="s">
        <v>19615</v>
      </c>
      <c r="G7538">
        <v>30</v>
      </c>
      <c r="H7538" t="s">
        <v>42788</v>
      </c>
      <c r="I7538">
        <v>19</v>
      </c>
      <c r="J7538" t="b">
        <v>0</v>
      </c>
      <c r="K7538" t="b">
        <v>1</v>
      </c>
    </row>
    <row r="7539" spans="1:11" x14ac:dyDescent="0.45">
      <c r="A7539">
        <v>7538</v>
      </c>
      <c r="B7539" t="s">
        <v>7537</v>
      </c>
      <c r="C7539">
        <v>76</v>
      </c>
      <c r="D7539" t="s">
        <v>19526</v>
      </c>
      <c r="E7539">
        <v>41</v>
      </c>
      <c r="F7539" t="s">
        <v>30771</v>
      </c>
      <c r="G7539">
        <v>31</v>
      </c>
      <c r="H7539" t="s">
        <v>42789</v>
      </c>
      <c r="I7539">
        <v>17</v>
      </c>
      <c r="J7539" t="b">
        <v>0</v>
      </c>
      <c r="K7539" t="b">
        <v>0</v>
      </c>
    </row>
    <row r="7540" spans="1:11" x14ac:dyDescent="0.45">
      <c r="A7540">
        <v>7539</v>
      </c>
      <c r="B7540" t="s">
        <v>7538</v>
      </c>
      <c r="C7540">
        <v>55</v>
      </c>
      <c r="D7540" t="s">
        <v>19527</v>
      </c>
      <c r="E7540">
        <v>25</v>
      </c>
      <c r="F7540" t="s">
        <v>30772</v>
      </c>
      <c r="G7540">
        <v>21</v>
      </c>
      <c r="H7540" t="s">
        <v>42790</v>
      </c>
      <c r="I7540">
        <v>16</v>
      </c>
      <c r="J7540" t="b">
        <v>0</v>
      </c>
      <c r="K7540" t="b">
        <v>0</v>
      </c>
    </row>
    <row r="7541" spans="1:11" x14ac:dyDescent="0.45">
      <c r="A7541">
        <v>7540</v>
      </c>
      <c r="B7541" t="s">
        <v>7539</v>
      </c>
      <c r="C7541">
        <v>61</v>
      </c>
      <c r="D7541" t="s">
        <v>19528</v>
      </c>
      <c r="E7541">
        <v>21</v>
      </c>
      <c r="F7541" t="s">
        <v>30773</v>
      </c>
      <c r="G7541">
        <v>30</v>
      </c>
      <c r="H7541" t="s">
        <v>42791</v>
      </c>
      <c r="I7541">
        <v>18</v>
      </c>
      <c r="J7541" t="b">
        <v>1</v>
      </c>
      <c r="K7541" t="b">
        <v>1</v>
      </c>
    </row>
    <row r="7542" spans="1:11" x14ac:dyDescent="0.45">
      <c r="A7542">
        <v>7541</v>
      </c>
      <c r="B7542" t="s">
        <v>7540</v>
      </c>
      <c r="C7542">
        <v>50</v>
      </c>
      <c r="D7542" t="s">
        <v>19529</v>
      </c>
      <c r="E7542">
        <v>23</v>
      </c>
      <c r="F7542" t="s">
        <v>30774</v>
      </c>
      <c r="G7542">
        <v>35</v>
      </c>
      <c r="H7542" t="s">
        <v>42792</v>
      </c>
      <c r="I7542">
        <v>11</v>
      </c>
      <c r="J7542" t="b">
        <v>1</v>
      </c>
      <c r="K7542" t="b">
        <v>0</v>
      </c>
    </row>
    <row r="7543" spans="1:11" x14ac:dyDescent="0.45">
      <c r="A7543">
        <v>7542</v>
      </c>
      <c r="B7543" t="s">
        <v>7541</v>
      </c>
      <c r="C7543">
        <v>77</v>
      </c>
      <c r="D7543" t="s">
        <v>19530</v>
      </c>
      <c r="E7543">
        <v>23</v>
      </c>
      <c r="F7543" t="s">
        <v>30775</v>
      </c>
      <c r="G7543">
        <v>30</v>
      </c>
      <c r="H7543" t="s">
        <v>42793</v>
      </c>
      <c r="I7543">
        <v>23</v>
      </c>
      <c r="J7543" t="b">
        <v>1</v>
      </c>
      <c r="K7543" t="b">
        <v>0</v>
      </c>
    </row>
    <row r="7544" spans="1:11" x14ac:dyDescent="0.45">
      <c r="A7544">
        <v>7543</v>
      </c>
      <c r="B7544" t="s">
        <v>7542</v>
      </c>
      <c r="C7544">
        <v>72</v>
      </c>
      <c r="D7544" t="s">
        <v>19531</v>
      </c>
      <c r="E7544">
        <v>27</v>
      </c>
      <c r="F7544" t="s">
        <v>30776</v>
      </c>
      <c r="G7544">
        <v>46</v>
      </c>
      <c r="H7544" t="s">
        <v>42794</v>
      </c>
      <c r="I7544">
        <v>17</v>
      </c>
      <c r="J7544" t="b">
        <v>1</v>
      </c>
      <c r="K7544" t="b">
        <v>1</v>
      </c>
    </row>
    <row r="7545" spans="1:11" x14ac:dyDescent="0.45">
      <c r="A7545">
        <v>7544</v>
      </c>
      <c r="B7545" t="s">
        <v>7543</v>
      </c>
      <c r="C7545">
        <v>68</v>
      </c>
      <c r="D7545" t="s">
        <v>19532</v>
      </c>
      <c r="E7545">
        <v>31</v>
      </c>
      <c r="F7545" t="s">
        <v>30777</v>
      </c>
      <c r="G7545">
        <v>32</v>
      </c>
      <c r="H7545" t="s">
        <v>42795</v>
      </c>
      <c r="I7545">
        <v>22</v>
      </c>
      <c r="J7545" t="b">
        <v>1</v>
      </c>
      <c r="K7545" t="b">
        <v>0</v>
      </c>
    </row>
    <row r="7546" spans="1:11" x14ac:dyDescent="0.45">
      <c r="A7546">
        <v>7545</v>
      </c>
      <c r="B7546" t="s">
        <v>7544</v>
      </c>
      <c r="C7546">
        <v>62</v>
      </c>
      <c r="D7546" t="s">
        <v>19533</v>
      </c>
      <c r="E7546">
        <v>38</v>
      </c>
      <c r="F7546" t="s">
        <v>30778</v>
      </c>
      <c r="G7546">
        <v>36</v>
      </c>
      <c r="H7546" t="s">
        <v>42796</v>
      </c>
      <c r="I7546">
        <v>21</v>
      </c>
      <c r="J7546" t="b">
        <v>1</v>
      </c>
      <c r="K7546" t="b">
        <v>1</v>
      </c>
    </row>
    <row r="7547" spans="1:11" x14ac:dyDescent="0.45">
      <c r="A7547">
        <v>7546</v>
      </c>
      <c r="B7547" t="s">
        <v>7545</v>
      </c>
      <c r="C7547">
        <v>101</v>
      </c>
      <c r="D7547" t="s">
        <v>19534</v>
      </c>
      <c r="E7547">
        <v>41</v>
      </c>
      <c r="F7547" t="s">
        <v>30779</v>
      </c>
      <c r="G7547">
        <v>39</v>
      </c>
      <c r="H7547" t="s">
        <v>42797</v>
      </c>
      <c r="I7547">
        <v>28</v>
      </c>
      <c r="J7547" t="b">
        <v>1</v>
      </c>
      <c r="K7547" t="b">
        <v>1</v>
      </c>
    </row>
    <row r="7548" spans="1:11" x14ac:dyDescent="0.45">
      <c r="A7548">
        <v>7547</v>
      </c>
      <c r="B7548" t="s">
        <v>7546</v>
      </c>
      <c r="C7548">
        <v>56</v>
      </c>
      <c r="D7548" t="s">
        <v>19535</v>
      </c>
      <c r="E7548">
        <v>33</v>
      </c>
      <c r="F7548" t="s">
        <v>30780</v>
      </c>
      <c r="G7548">
        <v>33</v>
      </c>
      <c r="H7548" t="s">
        <v>42798</v>
      </c>
      <c r="I7548">
        <v>21</v>
      </c>
      <c r="J7548" t="b">
        <v>0</v>
      </c>
      <c r="K7548" t="b">
        <v>0</v>
      </c>
    </row>
    <row r="7549" spans="1:11" x14ac:dyDescent="0.45">
      <c r="A7549">
        <v>7548</v>
      </c>
      <c r="B7549" t="s">
        <v>7547</v>
      </c>
      <c r="C7549">
        <v>86</v>
      </c>
      <c r="D7549" t="s">
        <v>19536</v>
      </c>
      <c r="E7549">
        <v>28</v>
      </c>
      <c r="F7549" t="s">
        <v>30781</v>
      </c>
      <c r="G7549">
        <v>24</v>
      </c>
      <c r="H7549" t="s">
        <v>42799</v>
      </c>
      <c r="I7549">
        <v>20</v>
      </c>
      <c r="J7549" t="b">
        <v>1</v>
      </c>
      <c r="K7549" t="b">
        <v>1</v>
      </c>
    </row>
    <row r="7550" spans="1:11" x14ac:dyDescent="0.45">
      <c r="A7550">
        <v>7549</v>
      </c>
      <c r="B7550" t="s">
        <v>7548</v>
      </c>
      <c r="C7550">
        <v>54</v>
      </c>
      <c r="D7550" t="s">
        <v>19537</v>
      </c>
      <c r="E7550">
        <v>27</v>
      </c>
      <c r="F7550" t="s">
        <v>30782</v>
      </c>
      <c r="G7550">
        <v>32</v>
      </c>
      <c r="H7550" t="s">
        <v>42800</v>
      </c>
      <c r="I7550">
        <v>12</v>
      </c>
      <c r="J7550" t="b">
        <v>1</v>
      </c>
      <c r="K7550" t="b">
        <v>1</v>
      </c>
    </row>
    <row r="7551" spans="1:11" x14ac:dyDescent="0.45">
      <c r="A7551">
        <v>7550</v>
      </c>
      <c r="B7551" t="s">
        <v>7549</v>
      </c>
      <c r="C7551">
        <v>86</v>
      </c>
      <c r="D7551" t="s">
        <v>19538</v>
      </c>
      <c r="E7551">
        <v>32</v>
      </c>
      <c r="F7551" t="s">
        <v>30783</v>
      </c>
      <c r="G7551">
        <v>36</v>
      </c>
      <c r="H7551" t="s">
        <v>42801</v>
      </c>
      <c r="I7551">
        <v>27</v>
      </c>
      <c r="J7551" t="b">
        <v>1</v>
      </c>
      <c r="K7551" t="b">
        <v>1</v>
      </c>
    </row>
    <row r="7552" spans="1:11" x14ac:dyDescent="0.45">
      <c r="A7552">
        <v>7551</v>
      </c>
      <c r="B7552" t="s">
        <v>7550</v>
      </c>
      <c r="C7552">
        <v>91</v>
      </c>
      <c r="D7552" t="s">
        <v>19539</v>
      </c>
      <c r="E7552">
        <v>40</v>
      </c>
      <c r="F7552" t="s">
        <v>19608</v>
      </c>
      <c r="G7552">
        <v>32</v>
      </c>
      <c r="H7552" t="s">
        <v>42802</v>
      </c>
      <c r="I7552">
        <v>25</v>
      </c>
      <c r="J7552" t="b">
        <v>0</v>
      </c>
      <c r="K7552" t="b">
        <v>0</v>
      </c>
    </row>
    <row r="7553" spans="1:11" x14ac:dyDescent="0.45">
      <c r="A7553">
        <v>7552</v>
      </c>
      <c r="B7553" t="s">
        <v>7551</v>
      </c>
      <c r="C7553">
        <v>74</v>
      </c>
      <c r="D7553" t="s">
        <v>19540</v>
      </c>
      <c r="E7553">
        <v>26</v>
      </c>
      <c r="F7553" t="s">
        <v>30784</v>
      </c>
      <c r="G7553">
        <v>39</v>
      </c>
      <c r="H7553" t="s">
        <v>42803</v>
      </c>
      <c r="I7553">
        <v>17</v>
      </c>
      <c r="J7553" t="b">
        <v>1</v>
      </c>
      <c r="K7553" t="b">
        <v>1</v>
      </c>
    </row>
    <row r="7554" spans="1:11" x14ac:dyDescent="0.45">
      <c r="A7554">
        <v>7553</v>
      </c>
      <c r="B7554" t="s">
        <v>7552</v>
      </c>
      <c r="C7554">
        <v>74</v>
      </c>
      <c r="D7554" t="s">
        <v>19541</v>
      </c>
      <c r="E7554">
        <v>33</v>
      </c>
      <c r="F7554" t="s">
        <v>30760</v>
      </c>
      <c r="G7554">
        <v>39</v>
      </c>
      <c r="H7554" t="s">
        <v>42804</v>
      </c>
      <c r="I7554">
        <v>18</v>
      </c>
      <c r="J7554" t="b">
        <v>1</v>
      </c>
      <c r="K7554" t="b">
        <v>1</v>
      </c>
    </row>
    <row r="7555" spans="1:11" x14ac:dyDescent="0.45">
      <c r="A7555">
        <v>7554</v>
      </c>
      <c r="B7555" t="s">
        <v>7553</v>
      </c>
      <c r="C7555">
        <v>60</v>
      </c>
      <c r="D7555" t="s">
        <v>19542</v>
      </c>
      <c r="E7555">
        <v>26</v>
      </c>
      <c r="F7555" t="s">
        <v>30785</v>
      </c>
      <c r="G7555">
        <v>33</v>
      </c>
      <c r="H7555" t="s">
        <v>42805</v>
      </c>
      <c r="I7555">
        <v>19</v>
      </c>
      <c r="J7555" t="b">
        <v>1</v>
      </c>
      <c r="K7555" t="b">
        <v>1</v>
      </c>
    </row>
    <row r="7556" spans="1:11" x14ac:dyDescent="0.45">
      <c r="A7556">
        <v>7555</v>
      </c>
      <c r="B7556" t="s">
        <v>7554</v>
      </c>
      <c r="C7556">
        <v>54</v>
      </c>
      <c r="D7556" t="s">
        <v>15003</v>
      </c>
      <c r="E7556">
        <v>25</v>
      </c>
      <c r="F7556" t="s">
        <v>30786</v>
      </c>
      <c r="G7556">
        <v>24</v>
      </c>
      <c r="H7556" t="s">
        <v>42806</v>
      </c>
      <c r="I7556">
        <v>18</v>
      </c>
      <c r="J7556" t="b">
        <v>0</v>
      </c>
      <c r="K7556" t="b">
        <v>1</v>
      </c>
    </row>
    <row r="7557" spans="1:11" x14ac:dyDescent="0.45">
      <c r="A7557">
        <v>7556</v>
      </c>
      <c r="B7557" t="s">
        <v>7555</v>
      </c>
      <c r="C7557">
        <v>55</v>
      </c>
      <c r="D7557" t="s">
        <v>19543</v>
      </c>
      <c r="E7557">
        <v>35</v>
      </c>
      <c r="F7557" t="s">
        <v>30787</v>
      </c>
      <c r="G7557">
        <v>33</v>
      </c>
      <c r="H7557" t="s">
        <v>42807</v>
      </c>
      <c r="I7557">
        <v>21</v>
      </c>
      <c r="J7557" t="b">
        <v>1</v>
      </c>
      <c r="K7557" t="b">
        <v>1</v>
      </c>
    </row>
    <row r="7558" spans="1:11" x14ac:dyDescent="0.45">
      <c r="A7558">
        <v>7557</v>
      </c>
      <c r="B7558" t="s">
        <v>7556</v>
      </c>
      <c r="C7558">
        <v>65</v>
      </c>
      <c r="D7558" t="s">
        <v>19544</v>
      </c>
      <c r="E7558">
        <v>48</v>
      </c>
      <c r="F7558" t="s">
        <v>30788</v>
      </c>
      <c r="G7558">
        <v>38</v>
      </c>
      <c r="H7558" t="s">
        <v>42808</v>
      </c>
      <c r="I7558">
        <v>25</v>
      </c>
      <c r="J7558" t="b">
        <v>1</v>
      </c>
      <c r="K7558" t="b">
        <v>0</v>
      </c>
    </row>
    <row r="7559" spans="1:11" x14ac:dyDescent="0.45">
      <c r="A7559">
        <v>7558</v>
      </c>
      <c r="B7559" t="s">
        <v>7557</v>
      </c>
      <c r="C7559">
        <v>129</v>
      </c>
      <c r="D7559" t="s">
        <v>19545</v>
      </c>
      <c r="E7559">
        <v>34</v>
      </c>
      <c r="F7559" t="s">
        <v>30789</v>
      </c>
      <c r="G7559">
        <v>61</v>
      </c>
      <c r="H7559" t="s">
        <v>42809</v>
      </c>
      <c r="I7559">
        <v>223</v>
      </c>
      <c r="J7559" t="b">
        <v>1</v>
      </c>
      <c r="K7559" t="b">
        <v>1</v>
      </c>
    </row>
    <row r="7560" spans="1:11" x14ac:dyDescent="0.45">
      <c r="A7560">
        <v>7559</v>
      </c>
      <c r="B7560" t="s">
        <v>7558</v>
      </c>
      <c r="C7560">
        <v>61</v>
      </c>
      <c r="D7560" t="s">
        <v>14264</v>
      </c>
      <c r="E7560">
        <v>31</v>
      </c>
      <c r="F7560" t="s">
        <v>24329</v>
      </c>
      <c r="G7560">
        <v>31</v>
      </c>
      <c r="H7560" t="s">
        <v>42810</v>
      </c>
      <c r="I7560">
        <v>35</v>
      </c>
      <c r="J7560" t="b">
        <v>0</v>
      </c>
      <c r="K7560" t="b">
        <v>1</v>
      </c>
    </row>
    <row r="7561" spans="1:11" x14ac:dyDescent="0.45">
      <c r="A7561">
        <v>7560</v>
      </c>
      <c r="B7561" t="s">
        <v>7559</v>
      </c>
      <c r="C7561">
        <v>44</v>
      </c>
      <c r="D7561" t="s">
        <v>15451</v>
      </c>
      <c r="E7561">
        <v>25</v>
      </c>
      <c r="F7561" t="s">
        <v>30790</v>
      </c>
      <c r="G7561">
        <v>26</v>
      </c>
      <c r="H7561" t="s">
        <v>42811</v>
      </c>
      <c r="I7561">
        <v>13</v>
      </c>
      <c r="J7561" t="b">
        <v>0</v>
      </c>
      <c r="K7561" t="b">
        <v>0</v>
      </c>
    </row>
    <row r="7562" spans="1:11" x14ac:dyDescent="0.45">
      <c r="A7562">
        <v>7561</v>
      </c>
      <c r="B7562" t="s">
        <v>7560</v>
      </c>
      <c r="C7562">
        <v>62</v>
      </c>
      <c r="D7562" t="s">
        <v>16997</v>
      </c>
      <c r="E7562">
        <v>30</v>
      </c>
      <c r="F7562" t="s">
        <v>30791</v>
      </c>
      <c r="G7562">
        <v>31</v>
      </c>
      <c r="H7562" t="s">
        <v>42812</v>
      </c>
      <c r="I7562">
        <v>19</v>
      </c>
      <c r="J7562" t="b">
        <v>0</v>
      </c>
      <c r="K7562" t="b">
        <v>1</v>
      </c>
    </row>
    <row r="7563" spans="1:11" x14ac:dyDescent="0.45">
      <c r="A7563">
        <v>7562</v>
      </c>
      <c r="B7563" t="s">
        <v>7561</v>
      </c>
      <c r="C7563">
        <v>72</v>
      </c>
      <c r="D7563" t="s">
        <v>19546</v>
      </c>
      <c r="E7563">
        <v>35</v>
      </c>
      <c r="F7563" t="s">
        <v>30792</v>
      </c>
      <c r="G7563">
        <v>29</v>
      </c>
      <c r="H7563" t="s">
        <v>42813</v>
      </c>
      <c r="I7563">
        <v>24</v>
      </c>
      <c r="J7563" t="b">
        <v>1</v>
      </c>
      <c r="K7563" t="b">
        <v>1</v>
      </c>
    </row>
    <row r="7564" spans="1:11" x14ac:dyDescent="0.45">
      <c r="A7564">
        <v>7563</v>
      </c>
      <c r="B7564" t="s">
        <v>7562</v>
      </c>
      <c r="C7564">
        <v>44</v>
      </c>
      <c r="D7564" t="s">
        <v>19547</v>
      </c>
      <c r="E7564">
        <v>30</v>
      </c>
      <c r="F7564" t="s">
        <v>30793</v>
      </c>
      <c r="G7564">
        <v>31</v>
      </c>
      <c r="H7564" t="s">
        <v>42814</v>
      </c>
      <c r="I7564">
        <v>13</v>
      </c>
      <c r="J7564" t="b">
        <v>0</v>
      </c>
      <c r="K7564" t="b">
        <v>0</v>
      </c>
    </row>
    <row r="7565" spans="1:11" x14ac:dyDescent="0.45">
      <c r="A7565">
        <v>7564</v>
      </c>
      <c r="B7565" t="s">
        <v>7563</v>
      </c>
      <c r="C7565">
        <v>60</v>
      </c>
      <c r="D7565" t="s">
        <v>19548</v>
      </c>
      <c r="E7565">
        <v>31</v>
      </c>
      <c r="F7565" t="s">
        <v>30794</v>
      </c>
      <c r="G7565">
        <v>37</v>
      </c>
      <c r="H7565" t="s">
        <v>42815</v>
      </c>
      <c r="I7565">
        <v>17</v>
      </c>
      <c r="J7565" t="b">
        <v>0</v>
      </c>
      <c r="K7565" t="b">
        <v>0</v>
      </c>
    </row>
    <row r="7566" spans="1:11" x14ac:dyDescent="0.45">
      <c r="A7566">
        <v>7565</v>
      </c>
      <c r="B7566" t="s">
        <v>7564</v>
      </c>
      <c r="C7566">
        <v>52</v>
      </c>
      <c r="D7566" t="s">
        <v>19549</v>
      </c>
      <c r="E7566">
        <v>31</v>
      </c>
      <c r="F7566" t="s">
        <v>30795</v>
      </c>
      <c r="G7566">
        <v>34</v>
      </c>
      <c r="H7566" t="s">
        <v>42816</v>
      </c>
      <c r="I7566">
        <v>18</v>
      </c>
      <c r="J7566" t="b">
        <v>1</v>
      </c>
      <c r="K7566" t="b">
        <v>0</v>
      </c>
    </row>
    <row r="7567" spans="1:11" x14ac:dyDescent="0.45">
      <c r="A7567">
        <v>7566</v>
      </c>
      <c r="B7567" t="s">
        <v>7565</v>
      </c>
      <c r="C7567">
        <v>78</v>
      </c>
      <c r="D7567" t="s">
        <v>19550</v>
      </c>
      <c r="E7567">
        <v>28</v>
      </c>
      <c r="F7567" t="s">
        <v>30796</v>
      </c>
      <c r="G7567">
        <v>33</v>
      </c>
      <c r="H7567" t="s">
        <v>42817</v>
      </c>
      <c r="I7567">
        <v>147</v>
      </c>
      <c r="J7567" t="b">
        <v>1</v>
      </c>
      <c r="K7567" t="b">
        <v>1</v>
      </c>
    </row>
    <row r="7568" spans="1:11" x14ac:dyDescent="0.45">
      <c r="A7568">
        <v>7567</v>
      </c>
      <c r="B7568" t="s">
        <v>7566</v>
      </c>
      <c r="C7568">
        <v>102</v>
      </c>
      <c r="D7568" t="s">
        <v>19551</v>
      </c>
      <c r="E7568">
        <v>30</v>
      </c>
      <c r="F7568" t="s">
        <v>30797</v>
      </c>
      <c r="G7568">
        <v>44</v>
      </c>
      <c r="H7568" t="s">
        <v>42818</v>
      </c>
      <c r="I7568">
        <v>38</v>
      </c>
      <c r="J7568" t="b">
        <v>1</v>
      </c>
      <c r="K7568" t="b">
        <v>0</v>
      </c>
    </row>
    <row r="7569" spans="1:11" x14ac:dyDescent="0.45">
      <c r="A7569">
        <v>7568</v>
      </c>
      <c r="B7569" t="s">
        <v>7567</v>
      </c>
      <c r="C7569">
        <v>55</v>
      </c>
      <c r="D7569" t="s">
        <v>19552</v>
      </c>
      <c r="E7569">
        <v>26</v>
      </c>
      <c r="F7569" t="s">
        <v>30798</v>
      </c>
      <c r="G7569">
        <v>31</v>
      </c>
      <c r="H7569" t="s">
        <v>42819</v>
      </c>
      <c r="I7569">
        <v>25</v>
      </c>
      <c r="J7569" t="b">
        <v>0</v>
      </c>
      <c r="K7569" t="b">
        <v>0</v>
      </c>
    </row>
    <row r="7570" spans="1:11" x14ac:dyDescent="0.45">
      <c r="A7570">
        <v>7569</v>
      </c>
      <c r="B7570" t="s">
        <v>7568</v>
      </c>
      <c r="C7570">
        <v>53</v>
      </c>
      <c r="D7570" t="s">
        <v>19553</v>
      </c>
      <c r="E7570">
        <v>28</v>
      </c>
      <c r="F7570" t="s">
        <v>30799</v>
      </c>
      <c r="G7570">
        <v>38</v>
      </c>
      <c r="H7570" t="s">
        <v>42820</v>
      </c>
      <c r="I7570">
        <v>13</v>
      </c>
      <c r="J7570" t="b">
        <v>1</v>
      </c>
      <c r="K7570" t="b">
        <v>0</v>
      </c>
    </row>
    <row r="7571" spans="1:11" x14ac:dyDescent="0.45">
      <c r="A7571">
        <v>7570</v>
      </c>
      <c r="B7571" t="s">
        <v>7569</v>
      </c>
      <c r="C7571">
        <v>73</v>
      </c>
      <c r="D7571" t="s">
        <v>19554</v>
      </c>
      <c r="E7571">
        <v>27</v>
      </c>
      <c r="F7571" t="s">
        <v>30800</v>
      </c>
      <c r="G7571">
        <v>28</v>
      </c>
      <c r="H7571" t="s">
        <v>42821</v>
      </c>
      <c r="I7571">
        <v>26</v>
      </c>
      <c r="J7571" t="b">
        <v>0</v>
      </c>
      <c r="K7571" t="b">
        <v>1</v>
      </c>
    </row>
    <row r="7572" spans="1:11" x14ac:dyDescent="0.45">
      <c r="A7572">
        <v>7571</v>
      </c>
      <c r="B7572" t="s">
        <v>7570</v>
      </c>
      <c r="C7572">
        <v>52</v>
      </c>
      <c r="D7572" t="s">
        <v>19555</v>
      </c>
      <c r="E7572">
        <v>31</v>
      </c>
      <c r="F7572" t="s">
        <v>13375</v>
      </c>
      <c r="G7572">
        <v>30</v>
      </c>
      <c r="H7572" t="s">
        <v>42822</v>
      </c>
      <c r="I7572">
        <v>20</v>
      </c>
      <c r="J7572" t="b">
        <v>1</v>
      </c>
      <c r="K7572" t="b">
        <v>1</v>
      </c>
    </row>
    <row r="7573" spans="1:11" x14ac:dyDescent="0.45">
      <c r="A7573">
        <v>7572</v>
      </c>
      <c r="B7573" t="s">
        <v>7571</v>
      </c>
      <c r="C7573">
        <v>47</v>
      </c>
      <c r="D7573" t="s">
        <v>19556</v>
      </c>
      <c r="E7573">
        <v>38</v>
      </c>
      <c r="F7573" t="s">
        <v>30801</v>
      </c>
      <c r="G7573">
        <v>31</v>
      </c>
      <c r="H7573" t="s">
        <v>42823</v>
      </c>
      <c r="I7573">
        <v>15</v>
      </c>
      <c r="J7573" t="b">
        <v>1</v>
      </c>
      <c r="K7573" t="b">
        <v>0</v>
      </c>
    </row>
    <row r="7574" spans="1:11" x14ac:dyDescent="0.45">
      <c r="A7574">
        <v>7573</v>
      </c>
      <c r="B7574" t="s">
        <v>7572</v>
      </c>
      <c r="C7574">
        <v>103</v>
      </c>
      <c r="D7574" t="s">
        <v>19557</v>
      </c>
      <c r="E7574">
        <v>35</v>
      </c>
      <c r="F7574" t="s">
        <v>30802</v>
      </c>
      <c r="G7574">
        <v>40</v>
      </c>
      <c r="H7574" t="s">
        <v>42824</v>
      </c>
      <c r="I7574">
        <v>30</v>
      </c>
      <c r="J7574" t="b">
        <v>1</v>
      </c>
      <c r="K7574" t="b">
        <v>0</v>
      </c>
    </row>
    <row r="7575" spans="1:11" x14ac:dyDescent="0.45">
      <c r="A7575">
        <v>7574</v>
      </c>
      <c r="B7575" t="s">
        <v>7573</v>
      </c>
      <c r="C7575">
        <v>61</v>
      </c>
      <c r="D7575" t="s">
        <v>19558</v>
      </c>
      <c r="E7575">
        <v>30</v>
      </c>
      <c r="F7575" t="s">
        <v>30803</v>
      </c>
      <c r="G7575">
        <v>32</v>
      </c>
      <c r="H7575" t="s">
        <v>42825</v>
      </c>
      <c r="I7575">
        <v>92</v>
      </c>
      <c r="J7575" t="b">
        <v>1</v>
      </c>
      <c r="K7575" t="b">
        <v>1</v>
      </c>
    </row>
    <row r="7576" spans="1:11" x14ac:dyDescent="0.45">
      <c r="A7576">
        <v>7575</v>
      </c>
      <c r="B7576" t="s">
        <v>7574</v>
      </c>
      <c r="C7576">
        <v>78</v>
      </c>
      <c r="D7576" t="s">
        <v>19520</v>
      </c>
      <c r="E7576">
        <v>28</v>
      </c>
      <c r="F7576" t="s">
        <v>30804</v>
      </c>
      <c r="G7576">
        <v>29</v>
      </c>
      <c r="H7576" t="s">
        <v>35669</v>
      </c>
      <c r="I7576">
        <v>53</v>
      </c>
      <c r="J7576" t="b">
        <v>1</v>
      </c>
      <c r="K7576" t="b">
        <v>1</v>
      </c>
    </row>
    <row r="7577" spans="1:11" x14ac:dyDescent="0.45">
      <c r="A7577">
        <v>7576</v>
      </c>
      <c r="B7577" t="s">
        <v>7575</v>
      </c>
      <c r="C7577">
        <v>60</v>
      </c>
      <c r="D7577" t="s">
        <v>19559</v>
      </c>
      <c r="E7577">
        <v>27</v>
      </c>
      <c r="F7577" t="s">
        <v>30805</v>
      </c>
      <c r="G7577">
        <v>34</v>
      </c>
      <c r="H7577" t="s">
        <v>42826</v>
      </c>
      <c r="I7577">
        <v>18</v>
      </c>
      <c r="J7577" t="b">
        <v>0</v>
      </c>
      <c r="K7577" t="b">
        <v>0</v>
      </c>
    </row>
    <row r="7578" spans="1:11" x14ac:dyDescent="0.45">
      <c r="A7578">
        <v>7577</v>
      </c>
      <c r="B7578" t="s">
        <v>7576</v>
      </c>
      <c r="C7578">
        <v>58</v>
      </c>
      <c r="D7578" t="s">
        <v>19560</v>
      </c>
      <c r="E7578">
        <v>21</v>
      </c>
      <c r="F7578" t="s">
        <v>30806</v>
      </c>
      <c r="G7578">
        <v>23</v>
      </c>
      <c r="H7578" t="s">
        <v>42827</v>
      </c>
      <c r="I7578">
        <v>150</v>
      </c>
      <c r="J7578" t="b">
        <v>0</v>
      </c>
      <c r="K7578" t="b">
        <v>1</v>
      </c>
    </row>
    <row r="7579" spans="1:11" x14ac:dyDescent="0.45">
      <c r="A7579">
        <v>7578</v>
      </c>
      <c r="B7579" t="s">
        <v>7577</v>
      </c>
      <c r="C7579">
        <v>51</v>
      </c>
      <c r="D7579" t="s">
        <v>19561</v>
      </c>
      <c r="E7579">
        <v>27</v>
      </c>
      <c r="F7579" t="s">
        <v>30807</v>
      </c>
      <c r="G7579">
        <v>31</v>
      </c>
      <c r="H7579" t="s">
        <v>42828</v>
      </c>
      <c r="I7579">
        <v>74</v>
      </c>
      <c r="J7579" t="b">
        <v>0</v>
      </c>
      <c r="K7579" t="b">
        <v>1</v>
      </c>
    </row>
    <row r="7580" spans="1:11" x14ac:dyDescent="0.45">
      <c r="A7580">
        <v>7579</v>
      </c>
      <c r="B7580" t="s">
        <v>7578</v>
      </c>
      <c r="C7580">
        <v>78</v>
      </c>
      <c r="D7580" t="s">
        <v>19562</v>
      </c>
      <c r="E7580">
        <v>31</v>
      </c>
      <c r="F7580" t="s">
        <v>30808</v>
      </c>
      <c r="G7580">
        <v>32</v>
      </c>
      <c r="H7580" t="s">
        <v>42829</v>
      </c>
      <c r="I7580">
        <v>26</v>
      </c>
      <c r="J7580" t="b">
        <v>1</v>
      </c>
      <c r="K7580" t="b">
        <v>0</v>
      </c>
    </row>
    <row r="7581" spans="1:11" x14ac:dyDescent="0.45">
      <c r="A7581">
        <v>7580</v>
      </c>
      <c r="B7581" t="s">
        <v>7579</v>
      </c>
      <c r="C7581">
        <v>85</v>
      </c>
      <c r="D7581" t="s">
        <v>19563</v>
      </c>
      <c r="E7581">
        <v>32</v>
      </c>
      <c r="F7581" t="s">
        <v>30809</v>
      </c>
      <c r="G7581">
        <v>26</v>
      </c>
      <c r="H7581" t="s">
        <v>42830</v>
      </c>
      <c r="I7581">
        <v>17</v>
      </c>
      <c r="J7581" t="b">
        <v>1</v>
      </c>
      <c r="K7581" t="b">
        <v>0</v>
      </c>
    </row>
    <row r="7582" spans="1:11" x14ac:dyDescent="0.45">
      <c r="A7582">
        <v>7581</v>
      </c>
      <c r="B7582" t="s">
        <v>7580</v>
      </c>
      <c r="C7582">
        <v>58</v>
      </c>
      <c r="D7582" t="s">
        <v>19564</v>
      </c>
      <c r="E7582">
        <v>32</v>
      </c>
      <c r="F7582" t="s">
        <v>30810</v>
      </c>
      <c r="G7582">
        <v>24</v>
      </c>
      <c r="H7582" t="s">
        <v>42831</v>
      </c>
      <c r="I7582">
        <v>19</v>
      </c>
      <c r="J7582" t="b">
        <v>0</v>
      </c>
      <c r="K7582" t="b">
        <v>0</v>
      </c>
    </row>
    <row r="7583" spans="1:11" x14ac:dyDescent="0.45">
      <c r="A7583">
        <v>7582</v>
      </c>
      <c r="B7583" t="s">
        <v>7581</v>
      </c>
      <c r="C7583">
        <v>88</v>
      </c>
      <c r="D7583" t="s">
        <v>19565</v>
      </c>
      <c r="E7583">
        <v>32</v>
      </c>
      <c r="F7583" t="s">
        <v>30811</v>
      </c>
      <c r="G7583">
        <v>33</v>
      </c>
      <c r="H7583" t="s">
        <v>42832</v>
      </c>
      <c r="I7583">
        <v>24</v>
      </c>
      <c r="J7583" t="b">
        <v>0</v>
      </c>
      <c r="K7583" t="b">
        <v>1</v>
      </c>
    </row>
    <row r="7584" spans="1:11" x14ac:dyDescent="0.45">
      <c r="A7584">
        <v>7583</v>
      </c>
      <c r="B7584" t="s">
        <v>7582</v>
      </c>
      <c r="C7584">
        <v>82</v>
      </c>
      <c r="D7584" t="s">
        <v>19566</v>
      </c>
      <c r="E7584">
        <v>34</v>
      </c>
      <c r="F7584" t="s">
        <v>30812</v>
      </c>
      <c r="G7584">
        <v>36</v>
      </c>
      <c r="H7584" t="s">
        <v>42833</v>
      </c>
      <c r="I7584">
        <v>23</v>
      </c>
      <c r="J7584" t="b">
        <v>1</v>
      </c>
      <c r="K7584" t="b">
        <v>1</v>
      </c>
    </row>
    <row r="7585" spans="1:11" x14ac:dyDescent="0.45">
      <c r="A7585">
        <v>7584</v>
      </c>
      <c r="B7585" t="s">
        <v>7583</v>
      </c>
      <c r="C7585">
        <v>68</v>
      </c>
      <c r="D7585" t="s">
        <v>19567</v>
      </c>
      <c r="E7585">
        <v>27</v>
      </c>
      <c r="F7585" t="s">
        <v>30813</v>
      </c>
      <c r="G7585">
        <v>24</v>
      </c>
      <c r="H7585" t="s">
        <v>42834</v>
      </c>
      <c r="I7585">
        <v>20</v>
      </c>
      <c r="J7585" t="b">
        <v>0</v>
      </c>
      <c r="K7585" t="b">
        <v>1</v>
      </c>
    </row>
    <row r="7586" spans="1:11" x14ac:dyDescent="0.45">
      <c r="A7586">
        <v>7585</v>
      </c>
      <c r="B7586" t="s">
        <v>7584</v>
      </c>
      <c r="C7586">
        <v>80</v>
      </c>
      <c r="D7586" t="s">
        <v>19568</v>
      </c>
      <c r="E7586">
        <v>24</v>
      </c>
      <c r="F7586" t="s">
        <v>30814</v>
      </c>
      <c r="G7586">
        <v>38</v>
      </c>
      <c r="H7586" t="s">
        <v>42835</v>
      </c>
      <c r="I7586">
        <v>151</v>
      </c>
      <c r="J7586" t="b">
        <v>1</v>
      </c>
      <c r="K7586" t="b">
        <v>1</v>
      </c>
    </row>
    <row r="7587" spans="1:11" x14ac:dyDescent="0.45">
      <c r="A7587">
        <v>7586</v>
      </c>
      <c r="B7587" t="s">
        <v>7585</v>
      </c>
      <c r="C7587">
        <v>49</v>
      </c>
      <c r="D7587" t="s">
        <v>19569</v>
      </c>
      <c r="E7587">
        <v>29</v>
      </c>
      <c r="F7587" t="s">
        <v>30815</v>
      </c>
      <c r="G7587">
        <v>18</v>
      </c>
      <c r="H7587" t="s">
        <v>42836</v>
      </c>
      <c r="I7587">
        <v>16</v>
      </c>
      <c r="J7587" t="b">
        <v>0</v>
      </c>
      <c r="K7587" t="b">
        <v>0</v>
      </c>
    </row>
    <row r="7588" spans="1:11" x14ac:dyDescent="0.45">
      <c r="A7588">
        <v>7587</v>
      </c>
      <c r="B7588" t="s">
        <v>7586</v>
      </c>
      <c r="C7588">
        <v>60</v>
      </c>
      <c r="D7588" t="s">
        <v>19570</v>
      </c>
      <c r="E7588">
        <v>31</v>
      </c>
      <c r="F7588" t="s">
        <v>30816</v>
      </c>
      <c r="G7588">
        <v>35</v>
      </c>
      <c r="H7588" t="s">
        <v>42837</v>
      </c>
      <c r="I7588">
        <v>16</v>
      </c>
      <c r="J7588" t="b">
        <v>0</v>
      </c>
      <c r="K7588" t="b">
        <v>0</v>
      </c>
    </row>
    <row r="7589" spans="1:11" x14ac:dyDescent="0.45">
      <c r="A7589">
        <v>7588</v>
      </c>
      <c r="B7589" t="s">
        <v>7587</v>
      </c>
      <c r="C7589">
        <v>64</v>
      </c>
      <c r="D7589" t="s">
        <v>18648</v>
      </c>
      <c r="E7589">
        <v>33</v>
      </c>
      <c r="F7589" t="s">
        <v>30817</v>
      </c>
      <c r="G7589">
        <v>32</v>
      </c>
      <c r="H7589" t="s">
        <v>42838</v>
      </c>
      <c r="I7589">
        <v>20</v>
      </c>
      <c r="J7589" t="b">
        <v>0</v>
      </c>
      <c r="K7589" t="b">
        <v>0</v>
      </c>
    </row>
    <row r="7590" spans="1:11" x14ac:dyDescent="0.45">
      <c r="A7590">
        <v>7589</v>
      </c>
      <c r="B7590" t="s">
        <v>7588</v>
      </c>
      <c r="C7590">
        <v>55</v>
      </c>
      <c r="D7590" t="s">
        <v>19571</v>
      </c>
      <c r="E7590">
        <v>28</v>
      </c>
      <c r="F7590" t="s">
        <v>30818</v>
      </c>
      <c r="G7590">
        <v>24</v>
      </c>
      <c r="H7590" t="s">
        <v>42839</v>
      </c>
      <c r="I7590">
        <v>148</v>
      </c>
      <c r="J7590" t="b">
        <v>0</v>
      </c>
      <c r="K7590" t="b">
        <v>1</v>
      </c>
    </row>
    <row r="7591" spans="1:11" x14ac:dyDescent="0.45">
      <c r="A7591">
        <v>7590</v>
      </c>
      <c r="B7591" t="s">
        <v>7589</v>
      </c>
      <c r="C7591">
        <v>53</v>
      </c>
      <c r="D7591" t="s">
        <v>19520</v>
      </c>
      <c r="E7591">
        <v>28</v>
      </c>
      <c r="F7591" t="s">
        <v>30819</v>
      </c>
      <c r="G7591">
        <v>30</v>
      </c>
      <c r="H7591" t="s">
        <v>42840</v>
      </c>
      <c r="I7591">
        <v>15</v>
      </c>
      <c r="J7591" t="b">
        <v>0</v>
      </c>
      <c r="K7591" t="b">
        <v>0</v>
      </c>
    </row>
    <row r="7592" spans="1:11" x14ac:dyDescent="0.45">
      <c r="A7592">
        <v>7591</v>
      </c>
      <c r="B7592" t="s">
        <v>7590</v>
      </c>
      <c r="C7592">
        <v>62</v>
      </c>
      <c r="D7592" t="s">
        <v>19572</v>
      </c>
      <c r="E7592">
        <v>32</v>
      </c>
      <c r="F7592" t="s">
        <v>30820</v>
      </c>
      <c r="G7592">
        <v>30</v>
      </c>
      <c r="H7592" t="s">
        <v>42841</v>
      </c>
      <c r="I7592">
        <v>19</v>
      </c>
      <c r="J7592" t="b">
        <v>1</v>
      </c>
      <c r="K7592" t="b">
        <v>0</v>
      </c>
    </row>
    <row r="7593" spans="1:11" x14ac:dyDescent="0.45">
      <c r="A7593">
        <v>7592</v>
      </c>
      <c r="B7593" t="s">
        <v>7591</v>
      </c>
      <c r="C7593">
        <v>61</v>
      </c>
      <c r="D7593" t="s">
        <v>19573</v>
      </c>
      <c r="E7593">
        <v>28</v>
      </c>
      <c r="F7593" t="s">
        <v>14991</v>
      </c>
      <c r="G7593">
        <v>31</v>
      </c>
      <c r="H7593" t="s">
        <v>42842</v>
      </c>
      <c r="I7593">
        <v>15</v>
      </c>
      <c r="J7593" t="b">
        <v>1</v>
      </c>
      <c r="K7593" t="b">
        <v>0</v>
      </c>
    </row>
    <row r="7594" spans="1:11" x14ac:dyDescent="0.45">
      <c r="A7594">
        <v>7593</v>
      </c>
      <c r="B7594" t="s">
        <v>7592</v>
      </c>
      <c r="C7594">
        <v>65</v>
      </c>
      <c r="D7594" t="s">
        <v>17891</v>
      </c>
      <c r="E7594">
        <v>26</v>
      </c>
      <c r="F7594" t="s">
        <v>30821</v>
      </c>
      <c r="G7594">
        <v>33</v>
      </c>
      <c r="H7594" t="s">
        <v>42843</v>
      </c>
      <c r="I7594">
        <v>15</v>
      </c>
      <c r="J7594" t="b">
        <v>1</v>
      </c>
      <c r="K7594" t="b">
        <v>1</v>
      </c>
    </row>
    <row r="7595" spans="1:11" x14ac:dyDescent="0.45">
      <c r="A7595">
        <v>7594</v>
      </c>
      <c r="B7595" t="s">
        <v>7593</v>
      </c>
      <c r="C7595">
        <v>74</v>
      </c>
      <c r="D7595" t="s">
        <v>19395</v>
      </c>
      <c r="E7595">
        <v>31</v>
      </c>
      <c r="F7595" t="s">
        <v>30822</v>
      </c>
      <c r="G7595">
        <v>40</v>
      </c>
      <c r="H7595" t="s">
        <v>42844</v>
      </c>
      <c r="I7595">
        <v>19</v>
      </c>
      <c r="J7595" t="b">
        <v>0</v>
      </c>
      <c r="K7595" t="b">
        <v>0</v>
      </c>
    </row>
    <row r="7596" spans="1:11" x14ac:dyDescent="0.45">
      <c r="A7596">
        <v>7595</v>
      </c>
      <c r="B7596" t="s">
        <v>7594</v>
      </c>
      <c r="C7596">
        <v>71</v>
      </c>
      <c r="D7596" t="s">
        <v>19574</v>
      </c>
      <c r="E7596">
        <v>29</v>
      </c>
      <c r="F7596" t="s">
        <v>30823</v>
      </c>
      <c r="G7596">
        <v>38</v>
      </c>
      <c r="H7596" t="s">
        <v>42845</v>
      </c>
      <c r="I7596">
        <v>19</v>
      </c>
      <c r="J7596" t="b">
        <v>1</v>
      </c>
      <c r="K7596" t="b">
        <v>1</v>
      </c>
    </row>
    <row r="7597" spans="1:11" x14ac:dyDescent="0.45">
      <c r="A7597">
        <v>7596</v>
      </c>
      <c r="B7597" t="s">
        <v>7595</v>
      </c>
      <c r="C7597">
        <v>108</v>
      </c>
      <c r="D7597" t="s">
        <v>19575</v>
      </c>
      <c r="E7597">
        <v>30</v>
      </c>
      <c r="F7597" t="s">
        <v>16973</v>
      </c>
      <c r="G7597">
        <v>31</v>
      </c>
      <c r="H7597" t="s">
        <v>42846</v>
      </c>
      <c r="I7597">
        <v>38</v>
      </c>
      <c r="J7597" t="b">
        <v>1</v>
      </c>
      <c r="K7597" t="b">
        <v>1</v>
      </c>
    </row>
    <row r="7598" spans="1:11" x14ac:dyDescent="0.45">
      <c r="A7598">
        <v>7597</v>
      </c>
      <c r="B7598" t="s">
        <v>7596</v>
      </c>
      <c r="C7598">
        <v>77</v>
      </c>
      <c r="D7598" t="s">
        <v>19576</v>
      </c>
      <c r="E7598">
        <v>36</v>
      </c>
      <c r="F7598" t="s">
        <v>30824</v>
      </c>
      <c r="G7598">
        <v>30</v>
      </c>
      <c r="H7598" t="s">
        <v>35583</v>
      </c>
      <c r="I7598">
        <v>71</v>
      </c>
      <c r="J7598" t="b">
        <v>0</v>
      </c>
      <c r="K7598" t="b">
        <v>1</v>
      </c>
    </row>
    <row r="7599" spans="1:11" x14ac:dyDescent="0.45">
      <c r="A7599">
        <v>7598</v>
      </c>
      <c r="B7599" t="s">
        <v>7597</v>
      </c>
      <c r="C7599">
        <v>84</v>
      </c>
      <c r="D7599" t="s">
        <v>19577</v>
      </c>
      <c r="E7599">
        <v>33</v>
      </c>
      <c r="F7599" t="s">
        <v>30825</v>
      </c>
      <c r="G7599">
        <v>39</v>
      </c>
      <c r="H7599" t="s">
        <v>42847</v>
      </c>
      <c r="I7599">
        <v>24</v>
      </c>
      <c r="J7599" t="b">
        <v>0</v>
      </c>
      <c r="K7599" t="b">
        <v>1</v>
      </c>
    </row>
    <row r="7600" spans="1:11" x14ac:dyDescent="0.45">
      <c r="A7600">
        <v>7599</v>
      </c>
      <c r="B7600" t="s">
        <v>7598</v>
      </c>
      <c r="C7600">
        <v>53</v>
      </c>
      <c r="D7600" t="s">
        <v>19578</v>
      </c>
      <c r="E7600">
        <v>23</v>
      </c>
      <c r="F7600" t="s">
        <v>30826</v>
      </c>
      <c r="G7600">
        <v>34</v>
      </c>
      <c r="H7600" t="s">
        <v>35583</v>
      </c>
      <c r="I7600">
        <v>71</v>
      </c>
      <c r="J7600" t="b">
        <v>1</v>
      </c>
      <c r="K7600" t="b">
        <v>1</v>
      </c>
    </row>
    <row r="7601" spans="1:11" x14ac:dyDescent="0.45">
      <c r="A7601">
        <v>7600</v>
      </c>
      <c r="B7601" t="s">
        <v>7599</v>
      </c>
      <c r="C7601">
        <v>87</v>
      </c>
      <c r="D7601" t="s">
        <v>19579</v>
      </c>
      <c r="E7601">
        <v>24</v>
      </c>
      <c r="F7601" t="s">
        <v>30827</v>
      </c>
      <c r="G7601">
        <v>25</v>
      </c>
      <c r="H7601" t="s">
        <v>42848</v>
      </c>
      <c r="I7601">
        <v>26</v>
      </c>
      <c r="J7601" t="b">
        <v>1</v>
      </c>
      <c r="K7601" t="b">
        <v>1</v>
      </c>
    </row>
    <row r="7602" spans="1:11" x14ac:dyDescent="0.45">
      <c r="A7602">
        <v>7601</v>
      </c>
      <c r="B7602" t="s">
        <v>7600</v>
      </c>
      <c r="C7602">
        <v>46</v>
      </c>
      <c r="D7602" t="s">
        <v>19580</v>
      </c>
      <c r="E7602">
        <v>26</v>
      </c>
      <c r="F7602" t="s">
        <v>30828</v>
      </c>
      <c r="G7602">
        <v>29</v>
      </c>
      <c r="H7602" t="s">
        <v>42849</v>
      </c>
      <c r="I7602">
        <v>13</v>
      </c>
      <c r="J7602" t="b">
        <v>0</v>
      </c>
      <c r="K7602" t="b">
        <v>0</v>
      </c>
    </row>
    <row r="7603" spans="1:11" x14ac:dyDescent="0.45">
      <c r="A7603">
        <v>7602</v>
      </c>
      <c r="B7603" t="s">
        <v>7601</v>
      </c>
      <c r="C7603">
        <v>77</v>
      </c>
      <c r="D7603" t="s">
        <v>19581</v>
      </c>
      <c r="E7603">
        <v>36</v>
      </c>
      <c r="F7603" t="s">
        <v>30829</v>
      </c>
      <c r="G7603">
        <v>46</v>
      </c>
      <c r="H7603" t="s">
        <v>42850</v>
      </c>
      <c r="I7603">
        <v>164</v>
      </c>
      <c r="J7603" t="b">
        <v>0</v>
      </c>
      <c r="K7603" t="b">
        <v>1</v>
      </c>
    </row>
    <row r="7604" spans="1:11" x14ac:dyDescent="0.45">
      <c r="A7604">
        <v>7603</v>
      </c>
      <c r="B7604" t="s">
        <v>7602</v>
      </c>
      <c r="C7604">
        <v>51</v>
      </c>
      <c r="D7604" t="s">
        <v>13145</v>
      </c>
      <c r="E7604">
        <v>30</v>
      </c>
      <c r="F7604" t="s">
        <v>30830</v>
      </c>
      <c r="G7604">
        <v>31</v>
      </c>
      <c r="H7604" t="s">
        <v>42851</v>
      </c>
      <c r="I7604">
        <v>14</v>
      </c>
      <c r="J7604" t="b">
        <v>1</v>
      </c>
      <c r="K7604" t="b">
        <v>1</v>
      </c>
    </row>
    <row r="7605" spans="1:11" x14ac:dyDescent="0.45">
      <c r="A7605">
        <v>7604</v>
      </c>
      <c r="B7605" t="s">
        <v>7603</v>
      </c>
      <c r="C7605">
        <v>59</v>
      </c>
      <c r="D7605" t="s">
        <v>19582</v>
      </c>
      <c r="E7605">
        <v>34</v>
      </c>
      <c r="F7605" t="s">
        <v>30831</v>
      </c>
      <c r="G7605">
        <v>26</v>
      </c>
      <c r="H7605" t="s">
        <v>42852</v>
      </c>
      <c r="I7605">
        <v>21</v>
      </c>
      <c r="J7605" t="b">
        <v>0</v>
      </c>
      <c r="K7605" t="b">
        <v>0</v>
      </c>
    </row>
    <row r="7606" spans="1:11" x14ac:dyDescent="0.45">
      <c r="A7606">
        <v>7605</v>
      </c>
      <c r="B7606" t="s">
        <v>7604</v>
      </c>
      <c r="C7606">
        <v>61</v>
      </c>
      <c r="D7606" t="s">
        <v>19583</v>
      </c>
      <c r="E7606">
        <v>27</v>
      </c>
      <c r="F7606" t="s">
        <v>30832</v>
      </c>
      <c r="G7606">
        <v>40</v>
      </c>
      <c r="H7606" t="s">
        <v>35582</v>
      </c>
      <c r="I7606">
        <v>51</v>
      </c>
      <c r="J7606" t="b">
        <v>1</v>
      </c>
      <c r="K7606" t="b">
        <v>1</v>
      </c>
    </row>
    <row r="7607" spans="1:11" x14ac:dyDescent="0.45">
      <c r="A7607">
        <v>7606</v>
      </c>
      <c r="B7607" t="s">
        <v>7605</v>
      </c>
      <c r="C7607">
        <v>101</v>
      </c>
      <c r="D7607" t="s">
        <v>19584</v>
      </c>
      <c r="E7607">
        <v>40</v>
      </c>
      <c r="F7607" t="s">
        <v>30833</v>
      </c>
      <c r="G7607">
        <v>31</v>
      </c>
      <c r="H7607" t="s">
        <v>42853</v>
      </c>
      <c r="I7607">
        <v>46</v>
      </c>
      <c r="J7607" t="b">
        <v>0</v>
      </c>
      <c r="K7607" t="b">
        <v>1</v>
      </c>
    </row>
    <row r="7608" spans="1:11" x14ac:dyDescent="0.45">
      <c r="A7608">
        <v>7607</v>
      </c>
      <c r="B7608" t="s">
        <v>7606</v>
      </c>
      <c r="C7608">
        <v>64</v>
      </c>
      <c r="D7608" t="s">
        <v>17040</v>
      </c>
      <c r="E7608">
        <v>30</v>
      </c>
      <c r="F7608" t="s">
        <v>19647</v>
      </c>
      <c r="G7608">
        <v>32</v>
      </c>
      <c r="H7608" t="s">
        <v>42854</v>
      </c>
      <c r="I7608">
        <v>15</v>
      </c>
      <c r="J7608" t="b">
        <v>0</v>
      </c>
      <c r="K7608" t="b">
        <v>0</v>
      </c>
    </row>
    <row r="7609" spans="1:11" x14ac:dyDescent="0.45">
      <c r="A7609">
        <v>7608</v>
      </c>
      <c r="B7609" t="s">
        <v>7607</v>
      </c>
      <c r="C7609">
        <v>72</v>
      </c>
      <c r="D7609" t="s">
        <v>19585</v>
      </c>
      <c r="E7609">
        <v>25</v>
      </c>
      <c r="F7609" t="s">
        <v>30834</v>
      </c>
      <c r="G7609">
        <v>27</v>
      </c>
      <c r="H7609" t="s">
        <v>42855</v>
      </c>
      <c r="I7609">
        <v>15</v>
      </c>
      <c r="J7609" t="b">
        <v>0</v>
      </c>
      <c r="K7609" t="b">
        <v>0</v>
      </c>
    </row>
    <row r="7610" spans="1:11" x14ac:dyDescent="0.45">
      <c r="A7610">
        <v>7609</v>
      </c>
      <c r="B7610" t="s">
        <v>7608</v>
      </c>
      <c r="C7610">
        <v>61</v>
      </c>
      <c r="D7610" t="s">
        <v>17144</v>
      </c>
      <c r="E7610">
        <v>23</v>
      </c>
      <c r="F7610" t="s">
        <v>30835</v>
      </c>
      <c r="G7610">
        <v>30</v>
      </c>
      <c r="H7610" t="s">
        <v>42856</v>
      </c>
      <c r="I7610">
        <v>13</v>
      </c>
      <c r="J7610" t="b">
        <v>0</v>
      </c>
      <c r="K7610" t="b">
        <v>0</v>
      </c>
    </row>
    <row r="7611" spans="1:11" x14ac:dyDescent="0.45">
      <c r="A7611">
        <v>7610</v>
      </c>
      <c r="B7611" t="s">
        <v>7609</v>
      </c>
      <c r="C7611">
        <v>51</v>
      </c>
      <c r="D7611" t="s">
        <v>19586</v>
      </c>
      <c r="E7611">
        <v>24</v>
      </c>
      <c r="F7611" t="s">
        <v>30836</v>
      </c>
      <c r="G7611">
        <v>25</v>
      </c>
      <c r="H7611" t="s">
        <v>42857</v>
      </c>
      <c r="I7611">
        <v>19</v>
      </c>
      <c r="J7611" t="b">
        <v>0</v>
      </c>
      <c r="K7611" t="b">
        <v>0</v>
      </c>
    </row>
    <row r="7612" spans="1:11" x14ac:dyDescent="0.45">
      <c r="A7612">
        <v>7611</v>
      </c>
      <c r="B7612" t="s">
        <v>7610</v>
      </c>
      <c r="C7612">
        <v>56</v>
      </c>
      <c r="D7612" t="s">
        <v>19587</v>
      </c>
      <c r="E7612">
        <v>29</v>
      </c>
      <c r="F7612" t="s">
        <v>30837</v>
      </c>
      <c r="G7612">
        <v>37</v>
      </c>
      <c r="H7612" t="s">
        <v>42858</v>
      </c>
      <c r="I7612">
        <v>12</v>
      </c>
      <c r="J7612" t="b">
        <v>1</v>
      </c>
      <c r="K7612" t="b">
        <v>0</v>
      </c>
    </row>
    <row r="7613" spans="1:11" x14ac:dyDescent="0.45">
      <c r="A7613">
        <v>7612</v>
      </c>
      <c r="B7613" t="s">
        <v>7611</v>
      </c>
      <c r="C7613">
        <v>57</v>
      </c>
      <c r="D7613" t="s">
        <v>14264</v>
      </c>
      <c r="E7613">
        <v>31</v>
      </c>
      <c r="F7613" t="s">
        <v>30838</v>
      </c>
      <c r="G7613">
        <v>29</v>
      </c>
      <c r="H7613" t="s">
        <v>42859</v>
      </c>
      <c r="I7613">
        <v>13</v>
      </c>
      <c r="J7613" t="b">
        <v>1</v>
      </c>
      <c r="K7613" t="b">
        <v>0</v>
      </c>
    </row>
    <row r="7614" spans="1:11" x14ac:dyDescent="0.45">
      <c r="A7614">
        <v>7613</v>
      </c>
      <c r="B7614" t="s">
        <v>7612</v>
      </c>
      <c r="C7614">
        <v>52</v>
      </c>
      <c r="D7614" t="s">
        <v>19588</v>
      </c>
      <c r="E7614">
        <v>31</v>
      </c>
      <c r="F7614" t="s">
        <v>30839</v>
      </c>
      <c r="G7614">
        <v>25</v>
      </c>
      <c r="H7614" t="s">
        <v>42860</v>
      </c>
      <c r="I7614">
        <v>22</v>
      </c>
      <c r="J7614" t="b">
        <v>1</v>
      </c>
      <c r="K7614" t="b">
        <v>1</v>
      </c>
    </row>
    <row r="7615" spans="1:11" x14ac:dyDescent="0.45">
      <c r="A7615">
        <v>7614</v>
      </c>
      <c r="B7615" t="s">
        <v>7613</v>
      </c>
      <c r="C7615">
        <v>75</v>
      </c>
      <c r="D7615" t="s">
        <v>19589</v>
      </c>
      <c r="E7615">
        <v>29</v>
      </c>
      <c r="F7615" t="s">
        <v>30840</v>
      </c>
      <c r="G7615">
        <v>44</v>
      </c>
      <c r="H7615" t="s">
        <v>42861</v>
      </c>
      <c r="I7615">
        <v>156</v>
      </c>
      <c r="J7615" t="b">
        <v>1</v>
      </c>
      <c r="K7615" t="b">
        <v>1</v>
      </c>
    </row>
    <row r="7616" spans="1:11" x14ac:dyDescent="0.45">
      <c r="A7616">
        <v>7615</v>
      </c>
      <c r="B7616" t="s">
        <v>7614</v>
      </c>
      <c r="C7616">
        <v>77</v>
      </c>
      <c r="D7616" t="s">
        <v>14966</v>
      </c>
      <c r="E7616">
        <v>32</v>
      </c>
      <c r="F7616" t="s">
        <v>30841</v>
      </c>
      <c r="G7616">
        <v>25</v>
      </c>
      <c r="H7616" t="s">
        <v>42862</v>
      </c>
      <c r="I7616">
        <v>15</v>
      </c>
      <c r="J7616" t="b">
        <v>1</v>
      </c>
      <c r="K7616" t="b">
        <v>1</v>
      </c>
    </row>
    <row r="7617" spans="1:11" x14ac:dyDescent="0.45">
      <c r="A7617">
        <v>7616</v>
      </c>
      <c r="B7617" t="s">
        <v>7615</v>
      </c>
      <c r="C7617">
        <v>47</v>
      </c>
      <c r="D7617" t="s">
        <v>19590</v>
      </c>
      <c r="E7617">
        <v>29</v>
      </c>
      <c r="F7617" t="s">
        <v>19368</v>
      </c>
      <c r="G7617">
        <v>28</v>
      </c>
      <c r="H7617" t="s">
        <v>42863</v>
      </c>
      <c r="I7617">
        <v>16</v>
      </c>
      <c r="J7617" t="b">
        <v>0</v>
      </c>
      <c r="K7617" t="b">
        <v>1</v>
      </c>
    </row>
    <row r="7618" spans="1:11" x14ac:dyDescent="0.45">
      <c r="A7618">
        <v>7617</v>
      </c>
      <c r="B7618" t="s">
        <v>7616</v>
      </c>
      <c r="C7618">
        <v>43</v>
      </c>
      <c r="D7618" t="s">
        <v>13432</v>
      </c>
      <c r="E7618">
        <v>27</v>
      </c>
      <c r="F7618" t="s">
        <v>13393</v>
      </c>
      <c r="G7618">
        <v>25</v>
      </c>
      <c r="H7618" t="s">
        <v>42864</v>
      </c>
      <c r="I7618">
        <v>13</v>
      </c>
      <c r="J7618" t="b">
        <v>0</v>
      </c>
      <c r="K7618" t="b">
        <v>0</v>
      </c>
    </row>
    <row r="7619" spans="1:11" x14ac:dyDescent="0.45">
      <c r="A7619">
        <v>7618</v>
      </c>
      <c r="B7619" t="s">
        <v>7617</v>
      </c>
      <c r="C7619">
        <v>81</v>
      </c>
      <c r="D7619" t="s">
        <v>19591</v>
      </c>
      <c r="E7619">
        <v>29</v>
      </c>
      <c r="F7619" t="s">
        <v>30842</v>
      </c>
      <c r="G7619">
        <v>42</v>
      </c>
      <c r="H7619" t="s">
        <v>42865</v>
      </c>
      <c r="I7619">
        <v>153</v>
      </c>
      <c r="J7619" t="b">
        <v>1</v>
      </c>
      <c r="K7619" t="b">
        <v>1</v>
      </c>
    </row>
    <row r="7620" spans="1:11" x14ac:dyDescent="0.45">
      <c r="A7620">
        <v>7619</v>
      </c>
      <c r="B7620" t="s">
        <v>7618</v>
      </c>
      <c r="C7620">
        <v>54</v>
      </c>
      <c r="D7620" t="s">
        <v>19592</v>
      </c>
      <c r="E7620">
        <v>25</v>
      </c>
      <c r="F7620" t="s">
        <v>13393</v>
      </c>
      <c r="G7620">
        <v>25</v>
      </c>
      <c r="H7620" t="s">
        <v>42866</v>
      </c>
      <c r="I7620">
        <v>20</v>
      </c>
      <c r="J7620" t="b">
        <v>0</v>
      </c>
      <c r="K7620" t="b">
        <v>0</v>
      </c>
    </row>
    <row r="7621" spans="1:11" x14ac:dyDescent="0.45">
      <c r="A7621">
        <v>7620</v>
      </c>
      <c r="B7621" t="s">
        <v>7619</v>
      </c>
      <c r="C7621">
        <v>50</v>
      </c>
      <c r="D7621" t="s">
        <v>13432</v>
      </c>
      <c r="E7621">
        <v>27</v>
      </c>
      <c r="F7621" t="s">
        <v>30843</v>
      </c>
      <c r="G7621">
        <v>27</v>
      </c>
      <c r="H7621" t="s">
        <v>42867</v>
      </c>
      <c r="I7621">
        <v>20</v>
      </c>
      <c r="J7621" t="b">
        <v>1</v>
      </c>
      <c r="K7621" t="b">
        <v>1</v>
      </c>
    </row>
    <row r="7622" spans="1:11" x14ac:dyDescent="0.45">
      <c r="A7622">
        <v>7621</v>
      </c>
      <c r="B7622" t="s">
        <v>7620</v>
      </c>
      <c r="C7622">
        <v>51</v>
      </c>
      <c r="D7622" t="s">
        <v>19593</v>
      </c>
      <c r="E7622">
        <v>34</v>
      </c>
      <c r="F7622" t="s">
        <v>30844</v>
      </c>
      <c r="G7622">
        <v>29</v>
      </c>
      <c r="H7622" t="s">
        <v>42868</v>
      </c>
      <c r="I7622">
        <v>11</v>
      </c>
      <c r="J7622" t="b">
        <v>1</v>
      </c>
      <c r="K7622" t="b">
        <v>0</v>
      </c>
    </row>
    <row r="7623" spans="1:11" x14ac:dyDescent="0.45">
      <c r="A7623">
        <v>7622</v>
      </c>
      <c r="B7623" t="s">
        <v>7621</v>
      </c>
      <c r="C7623">
        <v>82</v>
      </c>
      <c r="D7623" t="s">
        <v>19594</v>
      </c>
      <c r="E7623">
        <v>28</v>
      </c>
      <c r="F7623" t="s">
        <v>19608</v>
      </c>
      <c r="G7623">
        <v>32</v>
      </c>
      <c r="H7623" t="s">
        <v>42869</v>
      </c>
      <c r="I7623">
        <v>156</v>
      </c>
      <c r="J7623" t="b">
        <v>0</v>
      </c>
      <c r="K7623" t="b">
        <v>1</v>
      </c>
    </row>
    <row r="7624" spans="1:11" x14ac:dyDescent="0.45">
      <c r="A7624">
        <v>7623</v>
      </c>
      <c r="B7624" t="s">
        <v>7622</v>
      </c>
      <c r="C7624">
        <v>64</v>
      </c>
      <c r="D7624" t="s">
        <v>19595</v>
      </c>
      <c r="E7624">
        <v>42</v>
      </c>
      <c r="F7624" t="s">
        <v>30845</v>
      </c>
      <c r="G7624">
        <v>34</v>
      </c>
      <c r="H7624" t="s">
        <v>37901</v>
      </c>
      <c r="I7624">
        <v>62</v>
      </c>
      <c r="J7624" t="b">
        <v>1</v>
      </c>
      <c r="K7624" t="b">
        <v>1</v>
      </c>
    </row>
    <row r="7625" spans="1:11" x14ac:dyDescent="0.45">
      <c r="A7625">
        <v>7624</v>
      </c>
      <c r="B7625" t="s">
        <v>7623</v>
      </c>
      <c r="C7625">
        <v>61</v>
      </c>
      <c r="D7625" t="s">
        <v>19596</v>
      </c>
      <c r="E7625">
        <v>35</v>
      </c>
      <c r="F7625" t="s">
        <v>30791</v>
      </c>
      <c r="G7625">
        <v>31</v>
      </c>
      <c r="H7625" t="s">
        <v>42870</v>
      </c>
      <c r="I7625">
        <v>19</v>
      </c>
      <c r="J7625" t="b">
        <v>0</v>
      </c>
      <c r="K7625" t="b">
        <v>1</v>
      </c>
    </row>
    <row r="7626" spans="1:11" x14ac:dyDescent="0.45">
      <c r="A7626">
        <v>7625</v>
      </c>
      <c r="B7626" t="s">
        <v>7624</v>
      </c>
      <c r="C7626">
        <v>47</v>
      </c>
      <c r="D7626" t="s">
        <v>19597</v>
      </c>
      <c r="E7626">
        <v>28</v>
      </c>
      <c r="F7626" t="s">
        <v>30846</v>
      </c>
      <c r="G7626">
        <v>29</v>
      </c>
      <c r="H7626" t="s">
        <v>42871</v>
      </c>
      <c r="I7626">
        <v>12</v>
      </c>
      <c r="J7626" t="b">
        <v>0</v>
      </c>
      <c r="K7626" t="b">
        <v>1</v>
      </c>
    </row>
    <row r="7627" spans="1:11" x14ac:dyDescent="0.45">
      <c r="A7627">
        <v>7626</v>
      </c>
      <c r="B7627" t="s">
        <v>7625</v>
      </c>
      <c r="C7627">
        <v>87</v>
      </c>
      <c r="D7627" t="s">
        <v>19598</v>
      </c>
      <c r="E7627">
        <v>32</v>
      </c>
      <c r="F7627" t="s">
        <v>30847</v>
      </c>
      <c r="G7627">
        <v>28</v>
      </c>
      <c r="H7627" t="s">
        <v>42872</v>
      </c>
      <c r="I7627">
        <v>229</v>
      </c>
      <c r="J7627" t="b">
        <v>0</v>
      </c>
      <c r="K7627" t="b">
        <v>1</v>
      </c>
    </row>
    <row r="7628" spans="1:11" x14ac:dyDescent="0.45">
      <c r="A7628">
        <v>7627</v>
      </c>
      <c r="B7628" t="s">
        <v>7626</v>
      </c>
      <c r="C7628">
        <v>59</v>
      </c>
      <c r="D7628" t="s">
        <v>19599</v>
      </c>
      <c r="E7628">
        <v>32</v>
      </c>
      <c r="F7628" t="s">
        <v>30848</v>
      </c>
      <c r="G7628">
        <v>32</v>
      </c>
      <c r="H7628" t="s">
        <v>42873</v>
      </c>
      <c r="I7628">
        <v>13</v>
      </c>
      <c r="J7628" t="b">
        <v>0</v>
      </c>
      <c r="K7628" t="b">
        <v>0</v>
      </c>
    </row>
    <row r="7629" spans="1:11" x14ac:dyDescent="0.45">
      <c r="A7629">
        <v>7628</v>
      </c>
      <c r="B7629" t="s">
        <v>7627</v>
      </c>
      <c r="C7629">
        <v>48</v>
      </c>
      <c r="D7629" t="s">
        <v>19600</v>
      </c>
      <c r="E7629">
        <v>28</v>
      </c>
      <c r="F7629" t="s">
        <v>30849</v>
      </c>
      <c r="G7629">
        <v>30</v>
      </c>
      <c r="H7629" t="s">
        <v>42874</v>
      </c>
      <c r="I7629">
        <v>17</v>
      </c>
      <c r="J7629" t="b">
        <v>0</v>
      </c>
      <c r="K7629" t="b">
        <v>1</v>
      </c>
    </row>
    <row r="7630" spans="1:11" x14ac:dyDescent="0.45">
      <c r="A7630">
        <v>7629</v>
      </c>
      <c r="B7630" t="s">
        <v>7628</v>
      </c>
      <c r="C7630">
        <v>64</v>
      </c>
      <c r="D7630" t="s">
        <v>19601</v>
      </c>
      <c r="E7630">
        <v>32</v>
      </c>
      <c r="F7630" t="s">
        <v>30850</v>
      </c>
      <c r="G7630">
        <v>35</v>
      </c>
      <c r="H7630" t="s">
        <v>42875</v>
      </c>
      <c r="I7630">
        <v>18</v>
      </c>
      <c r="J7630" t="b">
        <v>1</v>
      </c>
      <c r="K7630" t="b">
        <v>1</v>
      </c>
    </row>
    <row r="7631" spans="1:11" x14ac:dyDescent="0.45">
      <c r="A7631">
        <v>7630</v>
      </c>
      <c r="B7631" t="s">
        <v>7629</v>
      </c>
      <c r="C7631">
        <v>63</v>
      </c>
      <c r="D7631" t="s">
        <v>19602</v>
      </c>
      <c r="E7631">
        <v>28</v>
      </c>
      <c r="F7631" t="s">
        <v>30851</v>
      </c>
      <c r="G7631">
        <v>26</v>
      </c>
      <c r="H7631" t="s">
        <v>42876</v>
      </c>
      <c r="I7631">
        <v>18</v>
      </c>
      <c r="J7631" t="b">
        <v>1</v>
      </c>
      <c r="K7631" t="b">
        <v>1</v>
      </c>
    </row>
    <row r="7632" spans="1:11" x14ac:dyDescent="0.45">
      <c r="A7632">
        <v>7631</v>
      </c>
      <c r="B7632" t="s">
        <v>7630</v>
      </c>
      <c r="C7632">
        <v>71</v>
      </c>
      <c r="D7632" t="s">
        <v>19603</v>
      </c>
      <c r="E7632">
        <v>28</v>
      </c>
      <c r="F7632" t="s">
        <v>30852</v>
      </c>
      <c r="G7632">
        <v>41</v>
      </c>
      <c r="H7632" t="s">
        <v>42877</v>
      </c>
      <c r="I7632">
        <v>21</v>
      </c>
      <c r="J7632" t="b">
        <v>0</v>
      </c>
      <c r="K7632" t="b">
        <v>0</v>
      </c>
    </row>
    <row r="7633" spans="1:11" x14ac:dyDescent="0.45">
      <c r="A7633">
        <v>7632</v>
      </c>
      <c r="B7633" t="s">
        <v>7631</v>
      </c>
      <c r="C7633">
        <v>65</v>
      </c>
      <c r="D7633" t="s">
        <v>19604</v>
      </c>
      <c r="E7633">
        <v>36</v>
      </c>
      <c r="F7633" t="s">
        <v>30853</v>
      </c>
      <c r="G7633">
        <v>29</v>
      </c>
      <c r="H7633" t="s">
        <v>42878</v>
      </c>
      <c r="I7633">
        <v>21</v>
      </c>
      <c r="J7633" t="b">
        <v>1</v>
      </c>
      <c r="K7633" t="b">
        <v>0</v>
      </c>
    </row>
    <row r="7634" spans="1:11" x14ac:dyDescent="0.45">
      <c r="A7634">
        <v>7633</v>
      </c>
      <c r="B7634" t="s">
        <v>7632</v>
      </c>
      <c r="C7634">
        <v>85</v>
      </c>
      <c r="D7634" t="s">
        <v>19605</v>
      </c>
      <c r="E7634">
        <v>42</v>
      </c>
      <c r="F7634" t="s">
        <v>30854</v>
      </c>
      <c r="G7634">
        <v>25</v>
      </c>
      <c r="H7634" t="s">
        <v>42879</v>
      </c>
      <c r="I7634">
        <v>83</v>
      </c>
      <c r="J7634" t="b">
        <v>0</v>
      </c>
      <c r="K7634" t="b">
        <v>1</v>
      </c>
    </row>
    <row r="7635" spans="1:11" x14ac:dyDescent="0.45">
      <c r="A7635">
        <v>7634</v>
      </c>
      <c r="B7635" t="s">
        <v>7633</v>
      </c>
      <c r="C7635">
        <v>72</v>
      </c>
      <c r="D7635" t="s">
        <v>19606</v>
      </c>
      <c r="E7635">
        <v>32</v>
      </c>
      <c r="F7635" t="s">
        <v>30855</v>
      </c>
      <c r="G7635">
        <v>20</v>
      </c>
      <c r="H7635" t="s">
        <v>42880</v>
      </c>
      <c r="I7635">
        <v>21</v>
      </c>
      <c r="J7635" t="b">
        <v>1</v>
      </c>
      <c r="K7635" t="b">
        <v>1</v>
      </c>
    </row>
    <row r="7636" spans="1:11" x14ac:dyDescent="0.45">
      <c r="A7636">
        <v>7635</v>
      </c>
      <c r="B7636" t="s">
        <v>7634</v>
      </c>
      <c r="C7636">
        <v>61</v>
      </c>
      <c r="D7636" t="s">
        <v>19607</v>
      </c>
      <c r="E7636">
        <v>28</v>
      </c>
      <c r="F7636" t="s">
        <v>30856</v>
      </c>
      <c r="G7636">
        <v>33</v>
      </c>
      <c r="H7636" t="s">
        <v>42881</v>
      </c>
      <c r="I7636">
        <v>14</v>
      </c>
      <c r="J7636" t="b">
        <v>1</v>
      </c>
      <c r="K7636" t="b">
        <v>1</v>
      </c>
    </row>
    <row r="7637" spans="1:11" x14ac:dyDescent="0.45">
      <c r="A7637">
        <v>7636</v>
      </c>
      <c r="B7637" t="s">
        <v>7635</v>
      </c>
      <c r="C7637">
        <v>111</v>
      </c>
      <c r="D7637" t="s">
        <v>19608</v>
      </c>
      <c r="E7637">
        <v>32</v>
      </c>
      <c r="F7637" t="s">
        <v>30857</v>
      </c>
      <c r="G7637">
        <v>21</v>
      </c>
      <c r="H7637" t="s">
        <v>42882</v>
      </c>
      <c r="I7637">
        <v>41</v>
      </c>
      <c r="J7637" t="b">
        <v>0</v>
      </c>
      <c r="K7637" t="b">
        <v>1</v>
      </c>
    </row>
    <row r="7638" spans="1:11" x14ac:dyDescent="0.45">
      <c r="A7638">
        <v>7637</v>
      </c>
      <c r="B7638" t="s">
        <v>7636</v>
      </c>
      <c r="C7638">
        <v>45</v>
      </c>
      <c r="D7638" t="s">
        <v>19609</v>
      </c>
      <c r="E7638">
        <v>29</v>
      </c>
      <c r="F7638" t="s">
        <v>30858</v>
      </c>
      <c r="G7638">
        <v>34</v>
      </c>
      <c r="H7638" t="s">
        <v>42883</v>
      </c>
      <c r="I7638">
        <v>11</v>
      </c>
      <c r="J7638" t="b">
        <v>0</v>
      </c>
      <c r="K7638" t="b">
        <v>0</v>
      </c>
    </row>
    <row r="7639" spans="1:11" x14ac:dyDescent="0.45">
      <c r="A7639">
        <v>7638</v>
      </c>
      <c r="B7639" t="s">
        <v>7637</v>
      </c>
      <c r="C7639">
        <v>64</v>
      </c>
      <c r="D7639" t="s">
        <v>19589</v>
      </c>
      <c r="E7639">
        <v>29</v>
      </c>
      <c r="F7639" t="s">
        <v>30859</v>
      </c>
      <c r="G7639">
        <v>29</v>
      </c>
      <c r="H7639" t="s">
        <v>42884</v>
      </c>
      <c r="I7639">
        <v>17</v>
      </c>
      <c r="J7639" t="b">
        <v>1</v>
      </c>
      <c r="K7639" t="b">
        <v>1</v>
      </c>
    </row>
    <row r="7640" spans="1:11" x14ac:dyDescent="0.45">
      <c r="A7640">
        <v>7639</v>
      </c>
      <c r="B7640" t="s">
        <v>7638</v>
      </c>
      <c r="C7640">
        <v>106</v>
      </c>
      <c r="D7640" t="s">
        <v>19610</v>
      </c>
      <c r="E7640">
        <v>37</v>
      </c>
      <c r="F7640" t="s">
        <v>30860</v>
      </c>
      <c r="G7640">
        <v>41</v>
      </c>
      <c r="H7640" t="s">
        <v>42885</v>
      </c>
      <c r="I7640">
        <v>25</v>
      </c>
      <c r="J7640" t="b">
        <v>1</v>
      </c>
      <c r="K7640" t="b">
        <v>0</v>
      </c>
    </row>
    <row r="7641" spans="1:11" x14ac:dyDescent="0.45">
      <c r="A7641">
        <v>7640</v>
      </c>
      <c r="B7641" t="s">
        <v>7639</v>
      </c>
      <c r="C7641">
        <v>55</v>
      </c>
      <c r="D7641" t="s">
        <v>18744</v>
      </c>
      <c r="E7641">
        <v>21</v>
      </c>
      <c r="F7641" t="s">
        <v>30861</v>
      </c>
      <c r="G7641">
        <v>23</v>
      </c>
      <c r="H7641" t="s">
        <v>42886</v>
      </c>
      <c r="I7641">
        <v>13</v>
      </c>
      <c r="J7641" t="b">
        <v>1</v>
      </c>
      <c r="K7641" t="b">
        <v>1</v>
      </c>
    </row>
    <row r="7642" spans="1:11" x14ac:dyDescent="0.45">
      <c r="A7642">
        <v>7641</v>
      </c>
      <c r="B7642" t="s">
        <v>7640</v>
      </c>
      <c r="C7642">
        <v>69</v>
      </c>
      <c r="D7642" t="s">
        <v>19611</v>
      </c>
      <c r="E7642">
        <v>28</v>
      </c>
      <c r="F7642" t="s">
        <v>30862</v>
      </c>
      <c r="G7642">
        <v>32</v>
      </c>
      <c r="H7642" t="s">
        <v>35755</v>
      </c>
      <c r="I7642">
        <v>146</v>
      </c>
      <c r="J7642" t="b">
        <v>1</v>
      </c>
      <c r="K7642" t="b">
        <v>1</v>
      </c>
    </row>
    <row r="7643" spans="1:11" x14ac:dyDescent="0.45">
      <c r="A7643">
        <v>7642</v>
      </c>
      <c r="B7643" t="s">
        <v>7641</v>
      </c>
      <c r="C7643">
        <v>51</v>
      </c>
      <c r="D7643" t="s">
        <v>19612</v>
      </c>
      <c r="E7643">
        <v>31</v>
      </c>
      <c r="F7643" t="s">
        <v>30863</v>
      </c>
      <c r="G7643">
        <v>31</v>
      </c>
      <c r="H7643" t="s">
        <v>42887</v>
      </c>
      <c r="I7643">
        <v>16</v>
      </c>
      <c r="J7643" t="b">
        <v>0</v>
      </c>
      <c r="K7643" t="b">
        <v>0</v>
      </c>
    </row>
    <row r="7644" spans="1:11" x14ac:dyDescent="0.45">
      <c r="A7644">
        <v>7643</v>
      </c>
      <c r="B7644" t="s">
        <v>7642</v>
      </c>
      <c r="C7644">
        <v>91</v>
      </c>
      <c r="D7644" t="s">
        <v>19613</v>
      </c>
      <c r="E7644">
        <v>28</v>
      </c>
      <c r="F7644" t="s">
        <v>30864</v>
      </c>
      <c r="G7644">
        <v>30</v>
      </c>
      <c r="H7644" t="s">
        <v>42888</v>
      </c>
      <c r="I7644">
        <v>27</v>
      </c>
      <c r="J7644" t="b">
        <v>1</v>
      </c>
      <c r="K7644" t="b">
        <v>1</v>
      </c>
    </row>
    <row r="7645" spans="1:11" x14ac:dyDescent="0.45">
      <c r="A7645">
        <v>7644</v>
      </c>
      <c r="B7645" t="s">
        <v>7643</v>
      </c>
      <c r="C7645">
        <v>59</v>
      </c>
      <c r="D7645" t="s">
        <v>19614</v>
      </c>
      <c r="E7645">
        <v>35</v>
      </c>
      <c r="F7645" t="s">
        <v>30865</v>
      </c>
      <c r="G7645">
        <v>27</v>
      </c>
      <c r="H7645" t="s">
        <v>42889</v>
      </c>
      <c r="I7645">
        <v>20</v>
      </c>
      <c r="J7645" t="b">
        <v>0</v>
      </c>
      <c r="K7645" t="b">
        <v>0</v>
      </c>
    </row>
    <row r="7646" spans="1:11" x14ac:dyDescent="0.45">
      <c r="A7646">
        <v>7645</v>
      </c>
      <c r="B7646" t="s">
        <v>7644</v>
      </c>
      <c r="C7646">
        <v>79</v>
      </c>
      <c r="D7646" t="s">
        <v>14830</v>
      </c>
      <c r="E7646">
        <v>29</v>
      </c>
      <c r="F7646" t="s">
        <v>30866</v>
      </c>
      <c r="G7646">
        <v>31</v>
      </c>
      <c r="H7646" t="s">
        <v>42890</v>
      </c>
      <c r="I7646">
        <v>22</v>
      </c>
      <c r="J7646" t="b">
        <v>0</v>
      </c>
      <c r="K7646" t="b">
        <v>0</v>
      </c>
    </row>
    <row r="7647" spans="1:11" x14ac:dyDescent="0.45">
      <c r="A7647">
        <v>7646</v>
      </c>
      <c r="B7647" t="s">
        <v>7645</v>
      </c>
      <c r="C7647">
        <v>64</v>
      </c>
      <c r="D7647" t="s">
        <v>19615</v>
      </c>
      <c r="E7647">
        <v>30</v>
      </c>
      <c r="F7647" t="s">
        <v>30867</v>
      </c>
      <c r="G7647">
        <v>38</v>
      </c>
      <c r="H7647" t="s">
        <v>42891</v>
      </c>
      <c r="I7647">
        <v>21</v>
      </c>
      <c r="J7647" t="b">
        <v>1</v>
      </c>
      <c r="K7647" t="b">
        <v>1</v>
      </c>
    </row>
    <row r="7648" spans="1:11" x14ac:dyDescent="0.45">
      <c r="A7648">
        <v>7647</v>
      </c>
      <c r="B7648" t="s">
        <v>7646</v>
      </c>
      <c r="C7648">
        <v>89</v>
      </c>
      <c r="D7648" t="s">
        <v>19616</v>
      </c>
      <c r="E7648">
        <v>40</v>
      </c>
      <c r="F7648" t="s">
        <v>30868</v>
      </c>
      <c r="G7648">
        <v>30</v>
      </c>
      <c r="H7648" t="s">
        <v>42892</v>
      </c>
      <c r="I7648">
        <v>22</v>
      </c>
      <c r="J7648" t="b">
        <v>1</v>
      </c>
      <c r="K7648" t="b">
        <v>0</v>
      </c>
    </row>
    <row r="7649" spans="1:11" x14ac:dyDescent="0.45">
      <c r="A7649">
        <v>7648</v>
      </c>
      <c r="B7649" t="s">
        <v>7647</v>
      </c>
      <c r="C7649">
        <v>50</v>
      </c>
      <c r="D7649" t="s">
        <v>19617</v>
      </c>
      <c r="E7649">
        <v>37</v>
      </c>
      <c r="F7649" t="s">
        <v>30869</v>
      </c>
      <c r="G7649">
        <v>20</v>
      </c>
      <c r="H7649" t="s">
        <v>42893</v>
      </c>
      <c r="I7649">
        <v>13</v>
      </c>
      <c r="J7649" t="b">
        <v>0</v>
      </c>
      <c r="K7649" t="b">
        <v>0</v>
      </c>
    </row>
    <row r="7650" spans="1:11" x14ac:dyDescent="0.45">
      <c r="A7650">
        <v>7649</v>
      </c>
      <c r="B7650" t="s">
        <v>7648</v>
      </c>
      <c r="C7650">
        <v>83</v>
      </c>
      <c r="D7650" t="s">
        <v>19618</v>
      </c>
      <c r="E7650">
        <v>34</v>
      </c>
      <c r="F7650" t="s">
        <v>30870</v>
      </c>
      <c r="G7650">
        <v>40</v>
      </c>
      <c r="H7650" t="s">
        <v>42894</v>
      </c>
      <c r="I7650">
        <v>16</v>
      </c>
      <c r="J7650" t="b">
        <v>1</v>
      </c>
      <c r="K7650" t="b">
        <v>0</v>
      </c>
    </row>
    <row r="7651" spans="1:11" x14ac:dyDescent="0.45">
      <c r="A7651">
        <v>7650</v>
      </c>
      <c r="B7651" t="s">
        <v>7649</v>
      </c>
      <c r="C7651">
        <v>57</v>
      </c>
      <c r="D7651" t="s">
        <v>19619</v>
      </c>
      <c r="E7651">
        <v>25</v>
      </c>
      <c r="F7651" t="s">
        <v>30871</v>
      </c>
      <c r="G7651">
        <v>25</v>
      </c>
      <c r="H7651" t="s">
        <v>42895</v>
      </c>
      <c r="I7651">
        <v>15</v>
      </c>
      <c r="J7651" t="b">
        <v>1</v>
      </c>
      <c r="K7651" t="b">
        <v>1</v>
      </c>
    </row>
    <row r="7652" spans="1:11" x14ac:dyDescent="0.45">
      <c r="A7652">
        <v>7651</v>
      </c>
      <c r="B7652" t="s">
        <v>7650</v>
      </c>
      <c r="C7652">
        <v>63</v>
      </c>
      <c r="D7652" t="s">
        <v>19620</v>
      </c>
      <c r="E7652">
        <v>33</v>
      </c>
      <c r="F7652" t="s">
        <v>30872</v>
      </c>
      <c r="G7652">
        <v>23</v>
      </c>
      <c r="H7652" t="s">
        <v>42896</v>
      </c>
      <c r="I7652">
        <v>17</v>
      </c>
      <c r="J7652" t="b">
        <v>0</v>
      </c>
      <c r="K7652" t="b">
        <v>0</v>
      </c>
    </row>
    <row r="7653" spans="1:11" x14ac:dyDescent="0.45">
      <c r="A7653">
        <v>7652</v>
      </c>
      <c r="B7653" t="s">
        <v>7651</v>
      </c>
      <c r="C7653">
        <v>55</v>
      </c>
      <c r="D7653" t="s">
        <v>19621</v>
      </c>
      <c r="E7653">
        <v>32</v>
      </c>
      <c r="F7653" t="s">
        <v>30873</v>
      </c>
      <c r="G7653">
        <v>26</v>
      </c>
      <c r="H7653" t="s">
        <v>42897</v>
      </c>
      <c r="I7653">
        <v>12</v>
      </c>
      <c r="J7653" t="b">
        <v>1</v>
      </c>
      <c r="K7653" t="b">
        <v>0</v>
      </c>
    </row>
    <row r="7654" spans="1:11" x14ac:dyDescent="0.45">
      <c r="A7654">
        <v>7653</v>
      </c>
      <c r="B7654" t="s">
        <v>7652</v>
      </c>
      <c r="C7654">
        <v>47</v>
      </c>
      <c r="D7654" t="s">
        <v>19622</v>
      </c>
      <c r="E7654">
        <v>33</v>
      </c>
      <c r="F7654" t="s">
        <v>30874</v>
      </c>
      <c r="G7654">
        <v>30</v>
      </c>
      <c r="H7654" t="s">
        <v>42898</v>
      </c>
      <c r="I7654">
        <v>14</v>
      </c>
      <c r="J7654" t="b">
        <v>0</v>
      </c>
      <c r="K7654" t="b">
        <v>0</v>
      </c>
    </row>
    <row r="7655" spans="1:11" x14ac:dyDescent="0.45">
      <c r="A7655">
        <v>7654</v>
      </c>
      <c r="B7655" t="s">
        <v>7653</v>
      </c>
      <c r="C7655">
        <v>77</v>
      </c>
      <c r="D7655" t="s">
        <v>19623</v>
      </c>
      <c r="E7655">
        <v>29</v>
      </c>
      <c r="F7655" t="s">
        <v>30875</v>
      </c>
      <c r="G7655">
        <v>32</v>
      </c>
      <c r="H7655" t="s">
        <v>42899</v>
      </c>
      <c r="I7655">
        <v>24</v>
      </c>
      <c r="J7655" t="b">
        <v>1</v>
      </c>
      <c r="K7655" t="b">
        <v>1</v>
      </c>
    </row>
    <row r="7656" spans="1:11" x14ac:dyDescent="0.45">
      <c r="A7656">
        <v>7655</v>
      </c>
      <c r="B7656" t="s">
        <v>7654</v>
      </c>
      <c r="C7656">
        <v>92</v>
      </c>
      <c r="D7656" t="s">
        <v>19624</v>
      </c>
      <c r="E7656">
        <v>31</v>
      </c>
      <c r="F7656" t="s">
        <v>30876</v>
      </c>
      <c r="G7656">
        <v>41</v>
      </c>
      <c r="H7656" t="s">
        <v>42900</v>
      </c>
      <c r="I7656">
        <v>39</v>
      </c>
      <c r="J7656" t="b">
        <v>1</v>
      </c>
      <c r="K7656" t="b">
        <v>1</v>
      </c>
    </row>
    <row r="7657" spans="1:11" x14ac:dyDescent="0.45">
      <c r="A7657">
        <v>7656</v>
      </c>
      <c r="B7657" t="s">
        <v>7655</v>
      </c>
      <c r="C7657">
        <v>66</v>
      </c>
      <c r="D7657" t="s">
        <v>13432</v>
      </c>
      <c r="E7657">
        <v>27</v>
      </c>
      <c r="F7657" t="s">
        <v>30877</v>
      </c>
      <c r="G7657">
        <v>39</v>
      </c>
      <c r="H7657" t="s">
        <v>42901</v>
      </c>
      <c r="I7657">
        <v>12</v>
      </c>
      <c r="J7657" t="b">
        <v>1</v>
      </c>
      <c r="K7657" t="b">
        <v>0</v>
      </c>
    </row>
    <row r="7658" spans="1:11" x14ac:dyDescent="0.45">
      <c r="A7658">
        <v>7657</v>
      </c>
      <c r="B7658" t="s">
        <v>7656</v>
      </c>
      <c r="C7658">
        <v>56</v>
      </c>
      <c r="D7658" t="s">
        <v>19625</v>
      </c>
      <c r="E7658">
        <v>33</v>
      </c>
      <c r="F7658" t="s">
        <v>30878</v>
      </c>
      <c r="G7658">
        <v>27</v>
      </c>
      <c r="H7658" t="s">
        <v>42902</v>
      </c>
      <c r="I7658">
        <v>17</v>
      </c>
      <c r="J7658" t="b">
        <v>0</v>
      </c>
      <c r="K7658" t="b">
        <v>0</v>
      </c>
    </row>
    <row r="7659" spans="1:11" x14ac:dyDescent="0.45">
      <c r="A7659">
        <v>7658</v>
      </c>
      <c r="B7659" t="s">
        <v>7657</v>
      </c>
      <c r="C7659">
        <v>55</v>
      </c>
      <c r="D7659" t="s">
        <v>19626</v>
      </c>
      <c r="E7659">
        <v>32</v>
      </c>
      <c r="F7659" t="s">
        <v>30879</v>
      </c>
      <c r="G7659">
        <v>28</v>
      </c>
      <c r="H7659" t="s">
        <v>42903</v>
      </c>
      <c r="I7659">
        <v>17</v>
      </c>
      <c r="J7659" t="b">
        <v>1</v>
      </c>
      <c r="K7659" t="b">
        <v>1</v>
      </c>
    </row>
    <row r="7660" spans="1:11" x14ac:dyDescent="0.45">
      <c r="A7660">
        <v>7659</v>
      </c>
      <c r="B7660" t="s">
        <v>7658</v>
      </c>
      <c r="C7660">
        <v>46</v>
      </c>
      <c r="D7660" t="s">
        <v>19627</v>
      </c>
      <c r="E7660">
        <v>34</v>
      </c>
      <c r="F7660" t="s">
        <v>30880</v>
      </c>
      <c r="G7660">
        <v>35</v>
      </c>
      <c r="H7660" t="s">
        <v>42904</v>
      </c>
      <c r="I7660">
        <v>15</v>
      </c>
      <c r="J7660" t="b">
        <v>0</v>
      </c>
      <c r="K7660" t="b">
        <v>0</v>
      </c>
    </row>
    <row r="7661" spans="1:11" x14ac:dyDescent="0.45">
      <c r="A7661">
        <v>7660</v>
      </c>
      <c r="B7661" t="s">
        <v>7659</v>
      </c>
      <c r="C7661">
        <v>57</v>
      </c>
      <c r="D7661" t="s">
        <v>19628</v>
      </c>
      <c r="E7661">
        <v>27</v>
      </c>
      <c r="F7661" t="s">
        <v>30881</v>
      </c>
      <c r="G7661">
        <v>23</v>
      </c>
      <c r="H7661" t="s">
        <v>42905</v>
      </c>
      <c r="I7661">
        <v>14</v>
      </c>
      <c r="J7661" t="b">
        <v>0</v>
      </c>
      <c r="K7661" t="b">
        <v>1</v>
      </c>
    </row>
    <row r="7662" spans="1:11" x14ac:dyDescent="0.45">
      <c r="A7662">
        <v>7661</v>
      </c>
      <c r="B7662" t="s">
        <v>7660</v>
      </c>
      <c r="C7662">
        <v>50</v>
      </c>
      <c r="D7662" t="s">
        <v>19629</v>
      </c>
      <c r="E7662">
        <v>26</v>
      </c>
      <c r="F7662" t="s">
        <v>30882</v>
      </c>
      <c r="G7662">
        <v>26</v>
      </c>
      <c r="H7662" t="s">
        <v>42906</v>
      </c>
      <c r="I7662">
        <v>11</v>
      </c>
      <c r="J7662" t="b">
        <v>0</v>
      </c>
      <c r="K7662" t="b">
        <v>0</v>
      </c>
    </row>
    <row r="7663" spans="1:11" x14ac:dyDescent="0.45">
      <c r="A7663">
        <v>7662</v>
      </c>
      <c r="B7663" t="s">
        <v>7661</v>
      </c>
      <c r="C7663">
        <v>74</v>
      </c>
      <c r="D7663" t="s">
        <v>19630</v>
      </c>
      <c r="E7663">
        <v>31</v>
      </c>
      <c r="F7663" t="s">
        <v>30883</v>
      </c>
      <c r="G7663">
        <v>34</v>
      </c>
      <c r="H7663" t="s">
        <v>42907</v>
      </c>
      <c r="I7663">
        <v>26</v>
      </c>
      <c r="J7663" t="b">
        <v>1</v>
      </c>
      <c r="K7663" t="b">
        <v>1</v>
      </c>
    </row>
    <row r="7664" spans="1:11" x14ac:dyDescent="0.45">
      <c r="A7664">
        <v>7663</v>
      </c>
      <c r="B7664" t="s">
        <v>7662</v>
      </c>
      <c r="C7664">
        <v>51</v>
      </c>
      <c r="D7664" t="s">
        <v>19631</v>
      </c>
      <c r="E7664">
        <v>31</v>
      </c>
      <c r="F7664" t="s">
        <v>30884</v>
      </c>
      <c r="G7664">
        <v>40</v>
      </c>
      <c r="H7664" t="s">
        <v>42908</v>
      </c>
      <c r="I7664">
        <v>18</v>
      </c>
      <c r="J7664" t="b">
        <v>0</v>
      </c>
      <c r="K7664" t="b">
        <v>0</v>
      </c>
    </row>
    <row r="7665" spans="1:11" x14ac:dyDescent="0.45">
      <c r="A7665">
        <v>7664</v>
      </c>
      <c r="B7665" t="s">
        <v>7663</v>
      </c>
      <c r="C7665">
        <v>61</v>
      </c>
      <c r="D7665" t="s">
        <v>19632</v>
      </c>
      <c r="E7665">
        <v>30</v>
      </c>
      <c r="F7665" t="s">
        <v>30885</v>
      </c>
      <c r="G7665">
        <v>28</v>
      </c>
      <c r="H7665" t="s">
        <v>42909</v>
      </c>
      <c r="I7665">
        <v>17</v>
      </c>
      <c r="J7665" t="b">
        <v>1</v>
      </c>
      <c r="K7665" t="b">
        <v>1</v>
      </c>
    </row>
    <row r="7666" spans="1:11" x14ac:dyDescent="0.45">
      <c r="A7666">
        <v>7665</v>
      </c>
      <c r="B7666" t="s">
        <v>7664</v>
      </c>
      <c r="C7666">
        <v>63</v>
      </c>
      <c r="D7666" t="s">
        <v>19633</v>
      </c>
      <c r="E7666">
        <v>28</v>
      </c>
      <c r="F7666" t="s">
        <v>27539</v>
      </c>
      <c r="G7666">
        <v>25</v>
      </c>
      <c r="H7666" t="s">
        <v>42910</v>
      </c>
      <c r="I7666">
        <v>20</v>
      </c>
      <c r="J7666" t="b">
        <v>1</v>
      </c>
      <c r="K7666" t="b">
        <v>0</v>
      </c>
    </row>
    <row r="7667" spans="1:11" x14ac:dyDescent="0.45">
      <c r="A7667">
        <v>7666</v>
      </c>
      <c r="B7667" t="s">
        <v>7665</v>
      </c>
      <c r="C7667">
        <v>54</v>
      </c>
      <c r="D7667" t="s">
        <v>19634</v>
      </c>
      <c r="E7667">
        <v>33</v>
      </c>
      <c r="F7667" t="s">
        <v>30886</v>
      </c>
      <c r="G7667">
        <v>25</v>
      </c>
      <c r="H7667" t="s">
        <v>42911</v>
      </c>
      <c r="I7667">
        <v>16</v>
      </c>
      <c r="J7667" t="b">
        <v>1</v>
      </c>
      <c r="K7667" t="b">
        <v>0</v>
      </c>
    </row>
    <row r="7668" spans="1:11" x14ac:dyDescent="0.45">
      <c r="A7668">
        <v>7667</v>
      </c>
      <c r="B7668" t="s">
        <v>7666</v>
      </c>
      <c r="C7668">
        <v>75</v>
      </c>
      <c r="D7668" t="s">
        <v>17206</v>
      </c>
      <c r="E7668">
        <v>24</v>
      </c>
      <c r="F7668" t="s">
        <v>30887</v>
      </c>
      <c r="G7668">
        <v>41</v>
      </c>
      <c r="H7668" t="s">
        <v>42912</v>
      </c>
      <c r="I7668">
        <v>18</v>
      </c>
      <c r="J7668" t="b">
        <v>1</v>
      </c>
      <c r="K7668" t="b">
        <v>0</v>
      </c>
    </row>
    <row r="7669" spans="1:11" x14ac:dyDescent="0.45">
      <c r="A7669">
        <v>7668</v>
      </c>
      <c r="B7669" t="s">
        <v>7667</v>
      </c>
      <c r="C7669">
        <v>97</v>
      </c>
      <c r="D7669" t="s">
        <v>19635</v>
      </c>
      <c r="E7669">
        <v>31</v>
      </c>
      <c r="F7669" t="s">
        <v>30888</v>
      </c>
      <c r="G7669">
        <v>24</v>
      </c>
      <c r="H7669" t="s">
        <v>42913</v>
      </c>
      <c r="I7669">
        <v>27</v>
      </c>
      <c r="J7669" t="b">
        <v>0</v>
      </c>
      <c r="K7669" t="b">
        <v>0</v>
      </c>
    </row>
    <row r="7670" spans="1:11" x14ac:dyDescent="0.45">
      <c r="A7670">
        <v>7669</v>
      </c>
      <c r="B7670" t="s">
        <v>7668</v>
      </c>
      <c r="C7670">
        <v>73</v>
      </c>
      <c r="D7670" t="s">
        <v>19636</v>
      </c>
      <c r="E7670">
        <v>35</v>
      </c>
      <c r="F7670" t="s">
        <v>30889</v>
      </c>
      <c r="G7670">
        <v>32</v>
      </c>
      <c r="H7670" t="s">
        <v>42914</v>
      </c>
      <c r="I7670">
        <v>21</v>
      </c>
      <c r="J7670" t="b">
        <v>1</v>
      </c>
      <c r="K7670" t="b">
        <v>0</v>
      </c>
    </row>
    <row r="7671" spans="1:11" x14ac:dyDescent="0.45">
      <c r="A7671">
        <v>7670</v>
      </c>
      <c r="B7671" t="s">
        <v>7669</v>
      </c>
      <c r="C7671">
        <v>67</v>
      </c>
      <c r="D7671" t="s">
        <v>19637</v>
      </c>
      <c r="E7671">
        <v>25</v>
      </c>
      <c r="F7671" t="s">
        <v>30890</v>
      </c>
      <c r="G7671">
        <v>36</v>
      </c>
      <c r="H7671" t="s">
        <v>42915</v>
      </c>
      <c r="I7671">
        <v>21</v>
      </c>
      <c r="J7671" t="b">
        <v>0</v>
      </c>
      <c r="K7671" t="b">
        <v>0</v>
      </c>
    </row>
    <row r="7672" spans="1:11" x14ac:dyDescent="0.45">
      <c r="A7672">
        <v>7671</v>
      </c>
      <c r="B7672" t="s">
        <v>7670</v>
      </c>
      <c r="C7672">
        <v>61</v>
      </c>
      <c r="D7672" t="s">
        <v>19638</v>
      </c>
      <c r="E7672">
        <v>26</v>
      </c>
      <c r="F7672" t="s">
        <v>30891</v>
      </c>
      <c r="G7672">
        <v>39</v>
      </c>
      <c r="H7672" t="s">
        <v>42916</v>
      </c>
      <c r="I7672">
        <v>21</v>
      </c>
      <c r="J7672" t="b">
        <v>1</v>
      </c>
      <c r="K7672" t="b">
        <v>1</v>
      </c>
    </row>
    <row r="7673" spans="1:11" x14ac:dyDescent="0.45">
      <c r="A7673">
        <v>7672</v>
      </c>
      <c r="B7673" t="s">
        <v>7671</v>
      </c>
      <c r="C7673">
        <v>71</v>
      </c>
      <c r="D7673" t="s">
        <v>19639</v>
      </c>
      <c r="E7673">
        <v>34</v>
      </c>
      <c r="F7673" t="s">
        <v>30892</v>
      </c>
      <c r="G7673">
        <v>31</v>
      </c>
      <c r="H7673" t="s">
        <v>42917</v>
      </c>
      <c r="I7673">
        <v>23</v>
      </c>
      <c r="J7673" t="b">
        <v>1</v>
      </c>
      <c r="K7673" t="b">
        <v>1</v>
      </c>
    </row>
    <row r="7674" spans="1:11" x14ac:dyDescent="0.45">
      <c r="A7674">
        <v>7673</v>
      </c>
      <c r="B7674" t="s">
        <v>7672</v>
      </c>
      <c r="C7674">
        <v>78</v>
      </c>
      <c r="D7674" t="s">
        <v>19640</v>
      </c>
      <c r="E7674">
        <v>27</v>
      </c>
      <c r="F7674" t="s">
        <v>19640</v>
      </c>
      <c r="G7674">
        <v>27</v>
      </c>
      <c r="H7674" t="s">
        <v>42918</v>
      </c>
      <c r="I7674">
        <v>20</v>
      </c>
      <c r="J7674" t="b">
        <v>1</v>
      </c>
      <c r="K7674" t="b">
        <v>1</v>
      </c>
    </row>
    <row r="7675" spans="1:11" x14ac:dyDescent="0.45">
      <c r="A7675">
        <v>7674</v>
      </c>
      <c r="B7675" t="s">
        <v>7673</v>
      </c>
      <c r="C7675">
        <v>65</v>
      </c>
      <c r="D7675" t="s">
        <v>17891</v>
      </c>
      <c r="E7675">
        <v>26</v>
      </c>
      <c r="F7675" t="s">
        <v>30893</v>
      </c>
      <c r="G7675">
        <v>30</v>
      </c>
      <c r="H7675" t="s">
        <v>42919</v>
      </c>
      <c r="I7675">
        <v>11</v>
      </c>
      <c r="J7675" t="b">
        <v>1</v>
      </c>
      <c r="K7675" t="b">
        <v>1</v>
      </c>
    </row>
    <row r="7676" spans="1:11" x14ac:dyDescent="0.45">
      <c r="A7676">
        <v>7675</v>
      </c>
      <c r="B7676" t="s">
        <v>7674</v>
      </c>
      <c r="C7676">
        <v>67</v>
      </c>
      <c r="D7676" t="s">
        <v>19641</v>
      </c>
      <c r="E7676">
        <v>26</v>
      </c>
      <c r="F7676" t="s">
        <v>30894</v>
      </c>
      <c r="G7676">
        <v>28</v>
      </c>
      <c r="H7676" t="s">
        <v>42920</v>
      </c>
      <c r="I7676">
        <v>19</v>
      </c>
      <c r="J7676" t="b">
        <v>1</v>
      </c>
      <c r="K7676" t="b">
        <v>1</v>
      </c>
    </row>
    <row r="7677" spans="1:11" x14ac:dyDescent="0.45">
      <c r="A7677">
        <v>7676</v>
      </c>
      <c r="B7677" t="s">
        <v>7675</v>
      </c>
      <c r="C7677">
        <v>94</v>
      </c>
      <c r="D7677" t="s">
        <v>19642</v>
      </c>
      <c r="E7677">
        <v>38</v>
      </c>
      <c r="F7677" t="s">
        <v>30895</v>
      </c>
      <c r="G7677">
        <v>34</v>
      </c>
      <c r="H7677" t="s">
        <v>42921</v>
      </c>
      <c r="I7677">
        <v>26</v>
      </c>
      <c r="J7677" t="b">
        <v>1</v>
      </c>
      <c r="K7677" t="b">
        <v>1</v>
      </c>
    </row>
    <row r="7678" spans="1:11" x14ac:dyDescent="0.45">
      <c r="A7678">
        <v>7677</v>
      </c>
      <c r="B7678" t="s">
        <v>7676</v>
      </c>
      <c r="C7678">
        <v>81</v>
      </c>
      <c r="D7678" t="s">
        <v>19643</v>
      </c>
      <c r="E7678">
        <v>48</v>
      </c>
      <c r="F7678" t="s">
        <v>30896</v>
      </c>
      <c r="G7678">
        <v>24</v>
      </c>
      <c r="H7678" t="s">
        <v>42922</v>
      </c>
      <c r="I7678">
        <v>26</v>
      </c>
      <c r="J7678" t="b">
        <v>0</v>
      </c>
      <c r="K7678" t="b">
        <v>0</v>
      </c>
    </row>
    <row r="7679" spans="1:11" x14ac:dyDescent="0.45">
      <c r="A7679">
        <v>7678</v>
      </c>
      <c r="B7679" t="s">
        <v>7677</v>
      </c>
      <c r="C7679">
        <v>58</v>
      </c>
      <c r="D7679" t="s">
        <v>19644</v>
      </c>
      <c r="E7679">
        <v>29</v>
      </c>
      <c r="F7679" t="s">
        <v>30897</v>
      </c>
      <c r="G7679">
        <v>25</v>
      </c>
      <c r="H7679" t="s">
        <v>42923</v>
      </c>
      <c r="I7679">
        <v>14</v>
      </c>
      <c r="J7679" t="b">
        <v>1</v>
      </c>
      <c r="K7679" t="b">
        <v>1</v>
      </c>
    </row>
    <row r="7680" spans="1:11" x14ac:dyDescent="0.45">
      <c r="A7680">
        <v>7679</v>
      </c>
      <c r="B7680" t="s">
        <v>7678</v>
      </c>
      <c r="C7680">
        <v>62</v>
      </c>
      <c r="D7680" t="s">
        <v>19645</v>
      </c>
      <c r="E7680">
        <v>23</v>
      </c>
      <c r="F7680" t="s">
        <v>30898</v>
      </c>
      <c r="G7680">
        <v>29</v>
      </c>
      <c r="H7680" t="s">
        <v>35582</v>
      </c>
      <c r="I7680">
        <v>51</v>
      </c>
      <c r="J7680" t="b">
        <v>1</v>
      </c>
      <c r="K7680" t="b">
        <v>1</v>
      </c>
    </row>
    <row r="7681" spans="1:11" x14ac:dyDescent="0.45">
      <c r="A7681">
        <v>7680</v>
      </c>
      <c r="B7681" t="s">
        <v>7679</v>
      </c>
      <c r="C7681">
        <v>59</v>
      </c>
      <c r="D7681" t="s">
        <v>19525</v>
      </c>
      <c r="E7681">
        <v>29</v>
      </c>
      <c r="F7681" t="s">
        <v>30899</v>
      </c>
      <c r="G7681">
        <v>29</v>
      </c>
      <c r="H7681" t="s">
        <v>42924</v>
      </c>
      <c r="I7681">
        <v>22</v>
      </c>
      <c r="J7681" t="b">
        <v>1</v>
      </c>
      <c r="K7681" t="b">
        <v>1</v>
      </c>
    </row>
    <row r="7682" spans="1:11" x14ac:dyDescent="0.45">
      <c r="A7682">
        <v>7681</v>
      </c>
      <c r="B7682" t="s">
        <v>7680</v>
      </c>
      <c r="C7682">
        <v>59</v>
      </c>
      <c r="D7682" t="s">
        <v>19646</v>
      </c>
      <c r="E7682">
        <v>29</v>
      </c>
      <c r="F7682" t="s">
        <v>30900</v>
      </c>
      <c r="G7682">
        <v>31</v>
      </c>
      <c r="H7682" t="s">
        <v>42925</v>
      </c>
      <c r="I7682">
        <v>15</v>
      </c>
      <c r="J7682" t="b">
        <v>0</v>
      </c>
      <c r="K7682" t="b">
        <v>0</v>
      </c>
    </row>
    <row r="7683" spans="1:11" x14ac:dyDescent="0.45">
      <c r="A7683">
        <v>7682</v>
      </c>
      <c r="B7683" t="s">
        <v>7681</v>
      </c>
      <c r="C7683">
        <v>121</v>
      </c>
      <c r="D7683" t="s">
        <v>19647</v>
      </c>
      <c r="E7683">
        <v>32</v>
      </c>
      <c r="F7683" t="s">
        <v>20714</v>
      </c>
      <c r="G7683">
        <v>21</v>
      </c>
      <c r="H7683" t="s">
        <v>42926</v>
      </c>
      <c r="I7683">
        <v>240</v>
      </c>
      <c r="J7683" t="b">
        <v>1</v>
      </c>
      <c r="K7683" t="b">
        <v>1</v>
      </c>
    </row>
    <row r="7684" spans="1:11" x14ac:dyDescent="0.45">
      <c r="A7684">
        <v>7683</v>
      </c>
      <c r="B7684" t="s">
        <v>7682</v>
      </c>
      <c r="C7684">
        <v>79</v>
      </c>
      <c r="D7684" t="s">
        <v>19648</v>
      </c>
      <c r="E7684">
        <v>32</v>
      </c>
      <c r="F7684" t="s">
        <v>19648</v>
      </c>
      <c r="G7684">
        <v>32</v>
      </c>
      <c r="H7684" t="s">
        <v>42927</v>
      </c>
      <c r="I7684">
        <v>149</v>
      </c>
      <c r="J7684" t="b">
        <v>0</v>
      </c>
      <c r="K7684" t="b">
        <v>1</v>
      </c>
    </row>
    <row r="7685" spans="1:11" x14ac:dyDescent="0.45">
      <c r="A7685">
        <v>7684</v>
      </c>
      <c r="B7685" t="s">
        <v>7683</v>
      </c>
      <c r="C7685">
        <v>59</v>
      </c>
      <c r="D7685" t="s">
        <v>19649</v>
      </c>
      <c r="E7685">
        <v>32</v>
      </c>
      <c r="F7685" t="s">
        <v>30901</v>
      </c>
      <c r="G7685">
        <v>20</v>
      </c>
      <c r="H7685" t="s">
        <v>42928</v>
      </c>
      <c r="I7685">
        <v>13</v>
      </c>
      <c r="J7685" t="b">
        <v>1</v>
      </c>
      <c r="K7685" t="b">
        <v>0</v>
      </c>
    </row>
    <row r="7686" spans="1:11" x14ac:dyDescent="0.45">
      <c r="A7686">
        <v>7685</v>
      </c>
      <c r="B7686" t="s">
        <v>7684</v>
      </c>
      <c r="C7686">
        <v>47</v>
      </c>
      <c r="D7686" t="s">
        <v>19650</v>
      </c>
      <c r="E7686">
        <v>26</v>
      </c>
      <c r="F7686" t="s">
        <v>30902</v>
      </c>
      <c r="G7686">
        <v>25</v>
      </c>
      <c r="H7686" t="s">
        <v>42929</v>
      </c>
      <c r="I7686">
        <v>9</v>
      </c>
      <c r="J7686" t="b">
        <v>0</v>
      </c>
      <c r="K7686" t="b">
        <v>0</v>
      </c>
    </row>
    <row r="7687" spans="1:11" x14ac:dyDescent="0.45">
      <c r="A7687">
        <v>7686</v>
      </c>
      <c r="B7687" t="s">
        <v>7685</v>
      </c>
      <c r="C7687">
        <v>70</v>
      </c>
      <c r="D7687" t="s">
        <v>19651</v>
      </c>
      <c r="E7687">
        <v>24</v>
      </c>
      <c r="F7687" t="s">
        <v>30810</v>
      </c>
      <c r="G7687">
        <v>24</v>
      </c>
      <c r="H7687" t="s">
        <v>35582</v>
      </c>
      <c r="I7687">
        <v>51</v>
      </c>
      <c r="J7687" t="b">
        <v>1</v>
      </c>
      <c r="K7687" t="b">
        <v>1</v>
      </c>
    </row>
    <row r="7688" spans="1:11" x14ac:dyDescent="0.45">
      <c r="A7688">
        <v>7687</v>
      </c>
      <c r="B7688" t="s">
        <v>7686</v>
      </c>
      <c r="C7688">
        <v>78</v>
      </c>
      <c r="D7688" t="s">
        <v>19652</v>
      </c>
      <c r="E7688">
        <v>50</v>
      </c>
      <c r="F7688" t="s">
        <v>30760</v>
      </c>
      <c r="G7688">
        <v>39</v>
      </c>
      <c r="H7688" t="s">
        <v>42930</v>
      </c>
      <c r="I7688">
        <v>24</v>
      </c>
      <c r="J7688" t="b">
        <v>1</v>
      </c>
      <c r="K7688" t="b">
        <v>0</v>
      </c>
    </row>
    <row r="7689" spans="1:11" x14ac:dyDescent="0.45">
      <c r="A7689">
        <v>7688</v>
      </c>
      <c r="B7689" t="s">
        <v>7687</v>
      </c>
      <c r="C7689">
        <v>68</v>
      </c>
      <c r="D7689" t="s">
        <v>19653</v>
      </c>
      <c r="E7689">
        <v>40</v>
      </c>
      <c r="F7689" t="s">
        <v>30903</v>
      </c>
      <c r="G7689">
        <v>37</v>
      </c>
      <c r="H7689" t="s">
        <v>42931</v>
      </c>
      <c r="I7689">
        <v>21</v>
      </c>
      <c r="J7689" t="b">
        <v>1</v>
      </c>
      <c r="K7689" t="b">
        <v>1</v>
      </c>
    </row>
    <row r="7690" spans="1:11" x14ac:dyDescent="0.45">
      <c r="A7690">
        <v>7689</v>
      </c>
      <c r="B7690" t="s">
        <v>7688</v>
      </c>
      <c r="C7690">
        <v>73</v>
      </c>
      <c r="D7690" t="s">
        <v>19654</v>
      </c>
      <c r="E7690">
        <v>37</v>
      </c>
      <c r="F7690" t="s">
        <v>30904</v>
      </c>
      <c r="G7690">
        <v>40</v>
      </c>
      <c r="H7690" t="s">
        <v>42932</v>
      </c>
      <c r="I7690">
        <v>25</v>
      </c>
      <c r="J7690" t="b">
        <v>1</v>
      </c>
      <c r="K7690" t="b">
        <v>0</v>
      </c>
    </row>
    <row r="7691" spans="1:11" x14ac:dyDescent="0.45">
      <c r="A7691">
        <v>7690</v>
      </c>
      <c r="B7691" t="s">
        <v>7689</v>
      </c>
      <c r="C7691">
        <v>83</v>
      </c>
      <c r="D7691" t="s">
        <v>19655</v>
      </c>
      <c r="E7691">
        <v>27</v>
      </c>
      <c r="F7691" t="s">
        <v>30760</v>
      </c>
      <c r="G7691">
        <v>39</v>
      </c>
      <c r="H7691" t="s">
        <v>42933</v>
      </c>
      <c r="I7691">
        <v>26</v>
      </c>
      <c r="J7691" t="b">
        <v>1</v>
      </c>
      <c r="K7691" t="b">
        <v>1</v>
      </c>
    </row>
    <row r="7692" spans="1:11" x14ac:dyDescent="0.45">
      <c r="A7692">
        <v>7691</v>
      </c>
      <c r="B7692" t="s">
        <v>7690</v>
      </c>
      <c r="C7692">
        <v>54</v>
      </c>
      <c r="D7692" t="s">
        <v>19656</v>
      </c>
      <c r="E7692">
        <v>25</v>
      </c>
      <c r="F7692" t="s">
        <v>30905</v>
      </c>
      <c r="G7692">
        <v>38</v>
      </c>
      <c r="H7692" t="s">
        <v>42934</v>
      </c>
      <c r="I7692">
        <v>19</v>
      </c>
      <c r="J7692" t="b">
        <v>1</v>
      </c>
      <c r="K7692" t="b">
        <v>1</v>
      </c>
    </row>
    <row r="7693" spans="1:11" x14ac:dyDescent="0.45">
      <c r="A7693">
        <v>7692</v>
      </c>
      <c r="B7693" t="s">
        <v>7691</v>
      </c>
      <c r="C7693">
        <v>103</v>
      </c>
      <c r="D7693" t="s">
        <v>19657</v>
      </c>
      <c r="E7693">
        <v>30</v>
      </c>
      <c r="F7693" t="s">
        <v>30906</v>
      </c>
      <c r="G7693">
        <v>48</v>
      </c>
      <c r="H7693" t="s">
        <v>42935</v>
      </c>
      <c r="I7693">
        <v>27</v>
      </c>
      <c r="J7693" t="b">
        <v>1</v>
      </c>
      <c r="K7693" t="b">
        <v>1</v>
      </c>
    </row>
    <row r="7694" spans="1:11" x14ac:dyDescent="0.45">
      <c r="A7694">
        <v>7693</v>
      </c>
      <c r="B7694" t="s">
        <v>7692</v>
      </c>
      <c r="C7694">
        <v>68</v>
      </c>
      <c r="D7694" t="s">
        <v>19658</v>
      </c>
      <c r="E7694">
        <v>30</v>
      </c>
      <c r="F7694" t="s">
        <v>30907</v>
      </c>
      <c r="G7694">
        <v>34</v>
      </c>
      <c r="H7694" t="s">
        <v>42936</v>
      </c>
      <c r="I7694">
        <v>25</v>
      </c>
      <c r="J7694" t="b">
        <v>1</v>
      </c>
      <c r="K7694" t="b">
        <v>1</v>
      </c>
    </row>
    <row r="7695" spans="1:11" x14ac:dyDescent="0.45">
      <c r="A7695">
        <v>7694</v>
      </c>
      <c r="B7695" t="s">
        <v>7693</v>
      </c>
      <c r="C7695">
        <v>52</v>
      </c>
      <c r="D7695" t="s">
        <v>19659</v>
      </c>
      <c r="E7695">
        <v>30</v>
      </c>
      <c r="F7695" t="s">
        <v>30908</v>
      </c>
      <c r="G7695">
        <v>29</v>
      </c>
      <c r="H7695" t="s">
        <v>42937</v>
      </c>
      <c r="I7695">
        <v>15</v>
      </c>
      <c r="J7695" t="b">
        <v>1</v>
      </c>
      <c r="K7695" t="b">
        <v>1</v>
      </c>
    </row>
    <row r="7696" spans="1:11" x14ac:dyDescent="0.45">
      <c r="A7696">
        <v>7695</v>
      </c>
      <c r="B7696" t="s">
        <v>7694</v>
      </c>
      <c r="C7696">
        <v>58</v>
      </c>
      <c r="D7696" t="s">
        <v>19660</v>
      </c>
      <c r="E7696">
        <v>31</v>
      </c>
      <c r="F7696" t="s">
        <v>30909</v>
      </c>
      <c r="G7696">
        <v>30</v>
      </c>
      <c r="H7696" t="s">
        <v>42938</v>
      </c>
      <c r="I7696">
        <v>18</v>
      </c>
      <c r="J7696" t="b">
        <v>0</v>
      </c>
      <c r="K7696" t="b">
        <v>0</v>
      </c>
    </row>
    <row r="7697" spans="1:11" x14ac:dyDescent="0.45">
      <c r="A7697">
        <v>7696</v>
      </c>
      <c r="B7697" t="s">
        <v>7695</v>
      </c>
      <c r="C7697">
        <v>65</v>
      </c>
      <c r="D7697" t="s">
        <v>19661</v>
      </c>
      <c r="E7697">
        <v>33</v>
      </c>
      <c r="F7697" t="s">
        <v>30910</v>
      </c>
      <c r="G7697">
        <v>25</v>
      </c>
      <c r="H7697" t="s">
        <v>42939</v>
      </c>
      <c r="I7697">
        <v>18</v>
      </c>
      <c r="J7697" t="b">
        <v>1</v>
      </c>
      <c r="K7697" t="b">
        <v>1</v>
      </c>
    </row>
    <row r="7698" spans="1:11" x14ac:dyDescent="0.45">
      <c r="A7698">
        <v>7697</v>
      </c>
      <c r="B7698" t="s">
        <v>7696</v>
      </c>
      <c r="C7698">
        <v>78</v>
      </c>
      <c r="D7698" t="s">
        <v>19662</v>
      </c>
      <c r="E7698">
        <v>29</v>
      </c>
      <c r="F7698" t="s">
        <v>30911</v>
      </c>
      <c r="G7698">
        <v>36</v>
      </c>
      <c r="H7698" t="s">
        <v>42940</v>
      </c>
      <c r="I7698">
        <v>24</v>
      </c>
      <c r="J7698" t="b">
        <v>1</v>
      </c>
      <c r="K7698" t="b">
        <v>0</v>
      </c>
    </row>
    <row r="7699" spans="1:11" x14ac:dyDescent="0.45">
      <c r="A7699">
        <v>7698</v>
      </c>
      <c r="B7699" t="s">
        <v>7697</v>
      </c>
      <c r="C7699">
        <v>56</v>
      </c>
      <c r="D7699" t="s">
        <v>19663</v>
      </c>
      <c r="E7699">
        <v>32</v>
      </c>
      <c r="F7699" t="s">
        <v>30912</v>
      </c>
      <c r="G7699">
        <v>30</v>
      </c>
      <c r="H7699" t="s">
        <v>42941</v>
      </c>
      <c r="I7699">
        <v>16</v>
      </c>
      <c r="J7699" t="b">
        <v>1</v>
      </c>
      <c r="K7699" t="b">
        <v>0</v>
      </c>
    </row>
    <row r="7700" spans="1:11" x14ac:dyDescent="0.45">
      <c r="A7700">
        <v>7699</v>
      </c>
      <c r="B7700" t="s">
        <v>7698</v>
      </c>
      <c r="C7700">
        <v>98</v>
      </c>
      <c r="D7700" t="s">
        <v>19664</v>
      </c>
      <c r="E7700">
        <v>31</v>
      </c>
      <c r="F7700" t="s">
        <v>30913</v>
      </c>
      <c r="G7700">
        <v>43</v>
      </c>
      <c r="H7700" t="s">
        <v>42942</v>
      </c>
      <c r="I7700">
        <v>27</v>
      </c>
      <c r="J7700" t="b">
        <v>1</v>
      </c>
      <c r="K7700" t="b">
        <v>0</v>
      </c>
    </row>
    <row r="7701" spans="1:11" x14ac:dyDescent="0.45">
      <c r="A7701">
        <v>7700</v>
      </c>
      <c r="B7701" t="s">
        <v>7699</v>
      </c>
      <c r="C7701">
        <v>67</v>
      </c>
      <c r="D7701" t="s">
        <v>19665</v>
      </c>
      <c r="E7701">
        <v>41</v>
      </c>
      <c r="F7701" t="s">
        <v>30914</v>
      </c>
      <c r="G7701">
        <v>33</v>
      </c>
      <c r="H7701" t="s">
        <v>42943</v>
      </c>
      <c r="I7701">
        <v>21</v>
      </c>
      <c r="J7701" t="b">
        <v>1</v>
      </c>
      <c r="K7701" t="b">
        <v>0</v>
      </c>
    </row>
    <row r="7702" spans="1:11" x14ac:dyDescent="0.45">
      <c r="A7702">
        <v>7701</v>
      </c>
      <c r="B7702" t="s">
        <v>7700</v>
      </c>
      <c r="C7702">
        <v>56</v>
      </c>
      <c r="D7702" t="s">
        <v>19666</v>
      </c>
      <c r="E7702">
        <v>38</v>
      </c>
      <c r="F7702" t="s">
        <v>30915</v>
      </c>
      <c r="G7702">
        <v>31</v>
      </c>
      <c r="H7702" t="s">
        <v>42944</v>
      </c>
      <c r="I7702">
        <v>13</v>
      </c>
      <c r="J7702" t="b">
        <v>0</v>
      </c>
      <c r="K7702" t="b">
        <v>0</v>
      </c>
    </row>
    <row r="7703" spans="1:11" x14ac:dyDescent="0.45">
      <c r="A7703">
        <v>7702</v>
      </c>
      <c r="B7703" t="s">
        <v>7701</v>
      </c>
      <c r="C7703">
        <v>53</v>
      </c>
      <c r="D7703" t="s">
        <v>19667</v>
      </c>
      <c r="E7703">
        <v>27</v>
      </c>
      <c r="F7703" t="s">
        <v>30916</v>
      </c>
      <c r="G7703">
        <v>38</v>
      </c>
      <c r="H7703" t="s">
        <v>42945</v>
      </c>
      <c r="I7703">
        <v>77</v>
      </c>
      <c r="J7703" t="b">
        <v>1</v>
      </c>
      <c r="K7703" t="b">
        <v>1</v>
      </c>
    </row>
    <row r="7704" spans="1:11" x14ac:dyDescent="0.45">
      <c r="A7704">
        <v>7703</v>
      </c>
      <c r="B7704" t="s">
        <v>7702</v>
      </c>
      <c r="C7704">
        <v>61</v>
      </c>
      <c r="D7704" t="s">
        <v>19668</v>
      </c>
      <c r="E7704">
        <v>34</v>
      </c>
      <c r="F7704" t="s">
        <v>30917</v>
      </c>
      <c r="G7704">
        <v>20</v>
      </c>
      <c r="H7704" t="s">
        <v>42946</v>
      </c>
      <c r="I7704">
        <v>18</v>
      </c>
      <c r="J7704" t="b">
        <v>0</v>
      </c>
      <c r="K7704" t="b">
        <v>1</v>
      </c>
    </row>
    <row r="7705" spans="1:11" x14ac:dyDescent="0.45">
      <c r="A7705">
        <v>7704</v>
      </c>
      <c r="B7705" t="s">
        <v>7703</v>
      </c>
      <c r="C7705">
        <v>85</v>
      </c>
      <c r="D7705" t="s">
        <v>19669</v>
      </c>
      <c r="E7705">
        <v>38</v>
      </c>
      <c r="F7705" t="s">
        <v>30918</v>
      </c>
      <c r="G7705">
        <v>30</v>
      </c>
      <c r="H7705" t="s">
        <v>42947</v>
      </c>
      <c r="I7705">
        <v>29</v>
      </c>
      <c r="J7705" t="b">
        <v>0</v>
      </c>
      <c r="K7705" t="b">
        <v>1</v>
      </c>
    </row>
    <row r="7706" spans="1:11" x14ac:dyDescent="0.45">
      <c r="A7706">
        <v>7705</v>
      </c>
      <c r="B7706" t="s">
        <v>7704</v>
      </c>
      <c r="C7706">
        <v>58</v>
      </c>
      <c r="D7706" t="s">
        <v>18761</v>
      </c>
      <c r="E7706">
        <v>31</v>
      </c>
      <c r="F7706" t="s">
        <v>30919</v>
      </c>
      <c r="G7706">
        <v>29</v>
      </c>
      <c r="H7706" t="s">
        <v>42948</v>
      </c>
      <c r="I7706">
        <v>16</v>
      </c>
      <c r="J7706" t="b">
        <v>1</v>
      </c>
      <c r="K7706" t="b">
        <v>0</v>
      </c>
    </row>
    <row r="7707" spans="1:11" x14ac:dyDescent="0.45">
      <c r="A7707">
        <v>7706</v>
      </c>
      <c r="B7707" t="s">
        <v>7705</v>
      </c>
      <c r="C7707">
        <v>70</v>
      </c>
      <c r="D7707" t="s">
        <v>19670</v>
      </c>
      <c r="E7707">
        <v>31</v>
      </c>
      <c r="F7707" t="s">
        <v>30920</v>
      </c>
      <c r="G7707">
        <v>36</v>
      </c>
      <c r="H7707" t="s">
        <v>42949</v>
      </c>
      <c r="I7707">
        <v>235</v>
      </c>
      <c r="J7707" t="b">
        <v>1</v>
      </c>
      <c r="K7707" t="b">
        <v>1</v>
      </c>
    </row>
    <row r="7708" spans="1:11" x14ac:dyDescent="0.45">
      <c r="A7708">
        <v>7707</v>
      </c>
      <c r="B7708" t="s">
        <v>7706</v>
      </c>
      <c r="C7708">
        <v>57</v>
      </c>
      <c r="D7708" t="s">
        <v>19671</v>
      </c>
      <c r="E7708">
        <v>29</v>
      </c>
      <c r="F7708" t="s">
        <v>30921</v>
      </c>
      <c r="G7708">
        <v>30</v>
      </c>
      <c r="H7708" t="s">
        <v>40149</v>
      </c>
      <c r="I7708">
        <v>139</v>
      </c>
      <c r="J7708" t="b">
        <v>0</v>
      </c>
      <c r="K7708" t="b">
        <v>1</v>
      </c>
    </row>
    <row r="7709" spans="1:11" x14ac:dyDescent="0.45">
      <c r="A7709">
        <v>7708</v>
      </c>
      <c r="B7709" t="s">
        <v>7707</v>
      </c>
      <c r="C7709">
        <v>59</v>
      </c>
      <c r="D7709" t="s">
        <v>19672</v>
      </c>
      <c r="E7709">
        <v>31</v>
      </c>
      <c r="F7709" t="s">
        <v>30834</v>
      </c>
      <c r="G7709">
        <v>27</v>
      </c>
      <c r="H7709" t="s">
        <v>42950</v>
      </c>
      <c r="I7709">
        <v>18</v>
      </c>
      <c r="J7709" t="b">
        <v>0</v>
      </c>
      <c r="K7709" t="b">
        <v>0</v>
      </c>
    </row>
    <row r="7710" spans="1:11" x14ac:dyDescent="0.45">
      <c r="A7710">
        <v>7709</v>
      </c>
      <c r="B7710" t="s">
        <v>7708</v>
      </c>
      <c r="C7710">
        <v>57</v>
      </c>
      <c r="D7710" t="s">
        <v>19673</v>
      </c>
      <c r="E7710">
        <v>26</v>
      </c>
      <c r="F7710" t="s">
        <v>30922</v>
      </c>
      <c r="G7710">
        <v>30</v>
      </c>
      <c r="H7710" t="s">
        <v>42951</v>
      </c>
      <c r="I7710">
        <v>20</v>
      </c>
      <c r="J7710" t="b">
        <v>1</v>
      </c>
      <c r="K7710" t="b">
        <v>1</v>
      </c>
    </row>
    <row r="7711" spans="1:11" x14ac:dyDescent="0.45">
      <c r="A7711">
        <v>7710</v>
      </c>
      <c r="B7711" t="s">
        <v>7709</v>
      </c>
      <c r="C7711">
        <v>84</v>
      </c>
      <c r="D7711" t="s">
        <v>19674</v>
      </c>
      <c r="E7711">
        <v>29</v>
      </c>
      <c r="F7711" t="s">
        <v>30923</v>
      </c>
      <c r="G7711">
        <v>32</v>
      </c>
      <c r="H7711" t="s">
        <v>42952</v>
      </c>
      <c r="I7711">
        <v>161</v>
      </c>
      <c r="J7711" t="b">
        <v>0</v>
      </c>
      <c r="K7711" t="b">
        <v>1</v>
      </c>
    </row>
    <row r="7712" spans="1:11" x14ac:dyDescent="0.45">
      <c r="A7712">
        <v>7711</v>
      </c>
      <c r="B7712" t="s">
        <v>7710</v>
      </c>
      <c r="C7712">
        <v>72</v>
      </c>
      <c r="D7712" t="s">
        <v>19675</v>
      </c>
      <c r="E7712">
        <v>31</v>
      </c>
      <c r="F7712" t="s">
        <v>30924</v>
      </c>
      <c r="G7712">
        <v>25</v>
      </c>
      <c r="H7712" t="s">
        <v>42953</v>
      </c>
      <c r="I7712">
        <v>22</v>
      </c>
      <c r="J7712" t="b">
        <v>0</v>
      </c>
      <c r="K7712" t="b">
        <v>0</v>
      </c>
    </row>
    <row r="7713" spans="1:11" x14ac:dyDescent="0.45">
      <c r="A7713">
        <v>7712</v>
      </c>
      <c r="B7713" t="s">
        <v>7711</v>
      </c>
      <c r="C7713">
        <v>80</v>
      </c>
      <c r="D7713" t="s">
        <v>19676</v>
      </c>
      <c r="E7713">
        <v>34</v>
      </c>
      <c r="F7713" t="s">
        <v>30925</v>
      </c>
      <c r="G7713">
        <v>49</v>
      </c>
      <c r="H7713" t="s">
        <v>42954</v>
      </c>
      <c r="I7713">
        <v>25</v>
      </c>
      <c r="J7713" t="b">
        <v>1</v>
      </c>
      <c r="K7713" t="b">
        <v>1</v>
      </c>
    </row>
    <row r="7714" spans="1:11" x14ac:dyDescent="0.45">
      <c r="A7714">
        <v>7713</v>
      </c>
      <c r="B7714" t="s">
        <v>7712</v>
      </c>
      <c r="C7714">
        <v>70</v>
      </c>
      <c r="D7714" t="s">
        <v>19663</v>
      </c>
      <c r="E7714">
        <v>32</v>
      </c>
      <c r="F7714" t="s">
        <v>26491</v>
      </c>
      <c r="G7714">
        <v>26</v>
      </c>
      <c r="H7714" t="s">
        <v>42955</v>
      </c>
      <c r="I7714">
        <v>15</v>
      </c>
      <c r="J7714" t="b">
        <v>1</v>
      </c>
      <c r="K7714" t="b">
        <v>1</v>
      </c>
    </row>
    <row r="7715" spans="1:11" x14ac:dyDescent="0.45">
      <c r="A7715">
        <v>7714</v>
      </c>
      <c r="B7715" t="s">
        <v>7713</v>
      </c>
      <c r="C7715">
        <v>196</v>
      </c>
      <c r="D7715" t="s">
        <v>19677</v>
      </c>
      <c r="E7715">
        <v>54</v>
      </c>
      <c r="F7715" t="s">
        <v>30926</v>
      </c>
      <c r="G7715">
        <v>55</v>
      </c>
      <c r="H7715" t="s">
        <v>42956</v>
      </c>
      <c r="I7715">
        <v>56</v>
      </c>
      <c r="J7715" t="b">
        <v>1</v>
      </c>
      <c r="K7715" t="b">
        <v>0</v>
      </c>
    </row>
    <row r="7716" spans="1:11" x14ac:dyDescent="0.45">
      <c r="A7716">
        <v>7715</v>
      </c>
      <c r="B7716" t="s">
        <v>7714</v>
      </c>
      <c r="C7716">
        <v>52</v>
      </c>
      <c r="D7716" t="s">
        <v>19678</v>
      </c>
      <c r="E7716">
        <v>34</v>
      </c>
      <c r="F7716" t="s">
        <v>30927</v>
      </c>
      <c r="G7716">
        <v>30</v>
      </c>
      <c r="H7716" t="s">
        <v>42957</v>
      </c>
      <c r="I7716">
        <v>15</v>
      </c>
      <c r="J7716" t="b">
        <v>0</v>
      </c>
      <c r="K7716" t="b">
        <v>0</v>
      </c>
    </row>
    <row r="7717" spans="1:11" x14ac:dyDescent="0.45">
      <c r="A7717">
        <v>7716</v>
      </c>
      <c r="B7717" t="s">
        <v>7715</v>
      </c>
      <c r="C7717">
        <v>51</v>
      </c>
      <c r="D7717" t="s">
        <v>16959</v>
      </c>
      <c r="E7717">
        <v>21</v>
      </c>
      <c r="F7717" t="s">
        <v>30772</v>
      </c>
      <c r="G7717">
        <v>21</v>
      </c>
      <c r="H7717" t="s">
        <v>42958</v>
      </c>
      <c r="I7717">
        <v>17</v>
      </c>
      <c r="J7717" t="b">
        <v>1</v>
      </c>
      <c r="K7717" t="b">
        <v>1</v>
      </c>
    </row>
    <row r="7718" spans="1:11" x14ac:dyDescent="0.45">
      <c r="A7718">
        <v>7717</v>
      </c>
      <c r="B7718" t="s">
        <v>7716</v>
      </c>
      <c r="C7718">
        <v>57</v>
      </c>
      <c r="D7718" t="s">
        <v>15186</v>
      </c>
      <c r="E7718">
        <v>32</v>
      </c>
      <c r="F7718" t="s">
        <v>30928</v>
      </c>
      <c r="G7718">
        <v>38</v>
      </c>
      <c r="H7718" t="s">
        <v>42959</v>
      </c>
      <c r="I7718">
        <v>17</v>
      </c>
      <c r="J7718" t="b">
        <v>1</v>
      </c>
      <c r="K7718" t="b">
        <v>1</v>
      </c>
    </row>
    <row r="7719" spans="1:11" x14ac:dyDescent="0.45">
      <c r="A7719">
        <v>7718</v>
      </c>
      <c r="B7719" t="s">
        <v>7717</v>
      </c>
      <c r="C7719">
        <v>60</v>
      </c>
      <c r="D7719" t="s">
        <v>19679</v>
      </c>
      <c r="E7719">
        <v>29</v>
      </c>
      <c r="F7719" t="s">
        <v>30929</v>
      </c>
      <c r="G7719">
        <v>19</v>
      </c>
      <c r="H7719" t="s">
        <v>42960</v>
      </c>
      <c r="I7719">
        <v>21</v>
      </c>
      <c r="J7719" t="b">
        <v>0</v>
      </c>
      <c r="K7719" t="b">
        <v>1</v>
      </c>
    </row>
    <row r="7720" spans="1:11" x14ac:dyDescent="0.45">
      <c r="A7720">
        <v>7719</v>
      </c>
      <c r="B7720" t="s">
        <v>7718</v>
      </c>
      <c r="C7720">
        <v>82</v>
      </c>
      <c r="D7720" t="s">
        <v>19680</v>
      </c>
      <c r="E7720">
        <v>29</v>
      </c>
      <c r="F7720" t="s">
        <v>30930</v>
      </c>
      <c r="G7720">
        <v>25</v>
      </c>
      <c r="H7720" t="s">
        <v>42961</v>
      </c>
      <c r="I7720">
        <v>19</v>
      </c>
      <c r="J7720" t="b">
        <v>0</v>
      </c>
      <c r="K7720" t="b">
        <v>0</v>
      </c>
    </row>
    <row r="7721" spans="1:11" x14ac:dyDescent="0.45">
      <c r="A7721">
        <v>7720</v>
      </c>
      <c r="B7721" t="s">
        <v>7719</v>
      </c>
      <c r="C7721">
        <v>72</v>
      </c>
      <c r="D7721" t="s">
        <v>18628</v>
      </c>
      <c r="E7721">
        <v>23</v>
      </c>
      <c r="F7721" t="s">
        <v>30931</v>
      </c>
      <c r="G7721">
        <v>24</v>
      </c>
      <c r="H7721" t="s">
        <v>42962</v>
      </c>
      <c r="I7721">
        <v>77</v>
      </c>
      <c r="J7721" t="b">
        <v>1</v>
      </c>
      <c r="K7721" t="b">
        <v>1</v>
      </c>
    </row>
    <row r="7722" spans="1:11" x14ac:dyDescent="0.45">
      <c r="A7722">
        <v>7721</v>
      </c>
      <c r="B7722" t="s">
        <v>7720</v>
      </c>
      <c r="C7722">
        <v>109</v>
      </c>
      <c r="D7722" t="s">
        <v>19681</v>
      </c>
      <c r="E7722">
        <v>37</v>
      </c>
      <c r="F7722" t="s">
        <v>30932</v>
      </c>
      <c r="G7722">
        <v>35</v>
      </c>
      <c r="H7722" t="s">
        <v>42963</v>
      </c>
      <c r="I7722">
        <v>151</v>
      </c>
      <c r="J7722" t="b">
        <v>1</v>
      </c>
      <c r="K7722" t="b">
        <v>1</v>
      </c>
    </row>
    <row r="7723" spans="1:11" x14ac:dyDescent="0.45">
      <c r="A7723">
        <v>7722</v>
      </c>
      <c r="B7723" t="s">
        <v>7721</v>
      </c>
      <c r="C7723">
        <v>62</v>
      </c>
      <c r="D7723" t="s">
        <v>19682</v>
      </c>
      <c r="E7723">
        <v>27</v>
      </c>
      <c r="F7723" t="s">
        <v>30933</v>
      </c>
      <c r="G7723">
        <v>30</v>
      </c>
      <c r="H7723" t="s">
        <v>42964</v>
      </c>
      <c r="I7723">
        <v>19</v>
      </c>
      <c r="J7723" t="b">
        <v>1</v>
      </c>
      <c r="K7723" t="b">
        <v>0</v>
      </c>
    </row>
    <row r="7724" spans="1:11" x14ac:dyDescent="0.45">
      <c r="A7724">
        <v>7723</v>
      </c>
      <c r="B7724" t="s">
        <v>7722</v>
      </c>
      <c r="C7724">
        <v>53</v>
      </c>
      <c r="D7724" t="s">
        <v>15454</v>
      </c>
      <c r="E7724">
        <v>27</v>
      </c>
      <c r="F7724" t="s">
        <v>27539</v>
      </c>
      <c r="G7724">
        <v>25</v>
      </c>
      <c r="H7724" t="s">
        <v>42965</v>
      </c>
      <c r="I7724">
        <v>12</v>
      </c>
      <c r="J7724" t="b">
        <v>1</v>
      </c>
      <c r="K7724" t="b">
        <v>0</v>
      </c>
    </row>
    <row r="7725" spans="1:11" x14ac:dyDescent="0.45">
      <c r="A7725">
        <v>7724</v>
      </c>
      <c r="B7725" t="s">
        <v>7723</v>
      </c>
      <c r="C7725">
        <v>82</v>
      </c>
      <c r="D7725" t="s">
        <v>19683</v>
      </c>
      <c r="E7725">
        <v>26</v>
      </c>
      <c r="F7725" t="s">
        <v>19682</v>
      </c>
      <c r="G7725">
        <v>27</v>
      </c>
      <c r="H7725" t="s">
        <v>42966</v>
      </c>
      <c r="I7725">
        <v>81</v>
      </c>
      <c r="J7725" t="b">
        <v>0</v>
      </c>
      <c r="K7725" t="b">
        <v>1</v>
      </c>
    </row>
    <row r="7726" spans="1:11" x14ac:dyDescent="0.45">
      <c r="A7726">
        <v>7725</v>
      </c>
      <c r="B7726" t="s">
        <v>7724</v>
      </c>
      <c r="C7726">
        <v>63</v>
      </c>
      <c r="D7726" t="s">
        <v>19673</v>
      </c>
      <c r="E7726">
        <v>26</v>
      </c>
      <c r="F7726" t="s">
        <v>30934</v>
      </c>
      <c r="G7726">
        <v>39</v>
      </c>
      <c r="H7726" t="s">
        <v>42967</v>
      </c>
      <c r="I7726">
        <v>78</v>
      </c>
      <c r="J7726" t="b">
        <v>1</v>
      </c>
      <c r="K7726" t="b">
        <v>1</v>
      </c>
    </row>
    <row r="7727" spans="1:11" x14ac:dyDescent="0.45">
      <c r="A7727">
        <v>7726</v>
      </c>
      <c r="B7727" t="s">
        <v>7725</v>
      </c>
      <c r="C7727">
        <v>46</v>
      </c>
      <c r="D7727" t="s">
        <v>19684</v>
      </c>
      <c r="E7727">
        <v>35</v>
      </c>
      <c r="F7727" t="s">
        <v>30935</v>
      </c>
      <c r="G7727">
        <v>41</v>
      </c>
      <c r="H7727" t="s">
        <v>42968</v>
      </c>
      <c r="I7727">
        <v>15</v>
      </c>
      <c r="J7727" t="b">
        <v>0</v>
      </c>
      <c r="K7727" t="b">
        <v>0</v>
      </c>
    </row>
    <row r="7728" spans="1:11" x14ac:dyDescent="0.45">
      <c r="A7728">
        <v>7727</v>
      </c>
      <c r="B7728" t="s">
        <v>7726</v>
      </c>
      <c r="C7728">
        <v>79</v>
      </c>
      <c r="D7728" t="s">
        <v>19685</v>
      </c>
      <c r="E7728">
        <v>30</v>
      </c>
      <c r="F7728" t="s">
        <v>30936</v>
      </c>
      <c r="G7728">
        <v>28</v>
      </c>
      <c r="H7728" t="s">
        <v>42969</v>
      </c>
      <c r="I7728">
        <v>29</v>
      </c>
      <c r="J7728" t="b">
        <v>1</v>
      </c>
      <c r="K7728" t="b">
        <v>1</v>
      </c>
    </row>
    <row r="7729" spans="1:11" x14ac:dyDescent="0.45">
      <c r="A7729">
        <v>7728</v>
      </c>
      <c r="B7729" t="s">
        <v>7727</v>
      </c>
      <c r="C7729">
        <v>71</v>
      </c>
      <c r="D7729" t="s">
        <v>15545</v>
      </c>
      <c r="E7729">
        <v>28</v>
      </c>
      <c r="F7729" t="s">
        <v>30937</v>
      </c>
      <c r="G7729">
        <v>36</v>
      </c>
      <c r="H7729" t="s">
        <v>42970</v>
      </c>
      <c r="I7729">
        <v>81</v>
      </c>
      <c r="J7729" t="b">
        <v>1</v>
      </c>
      <c r="K7729" t="b">
        <v>1</v>
      </c>
    </row>
    <row r="7730" spans="1:11" x14ac:dyDescent="0.45">
      <c r="A7730">
        <v>7729</v>
      </c>
      <c r="B7730" t="s">
        <v>7728</v>
      </c>
      <c r="C7730">
        <v>43</v>
      </c>
      <c r="D7730" t="s">
        <v>19686</v>
      </c>
      <c r="E7730">
        <v>30</v>
      </c>
      <c r="F7730" t="s">
        <v>30938</v>
      </c>
      <c r="G7730">
        <v>25</v>
      </c>
      <c r="H7730" t="s">
        <v>42971</v>
      </c>
      <c r="I7730">
        <v>14</v>
      </c>
      <c r="J7730" t="b">
        <v>0</v>
      </c>
      <c r="K7730" t="b">
        <v>0</v>
      </c>
    </row>
    <row r="7731" spans="1:11" x14ac:dyDescent="0.45">
      <c r="A7731">
        <v>7730</v>
      </c>
      <c r="B7731" t="s">
        <v>7729</v>
      </c>
      <c r="C7731">
        <v>58</v>
      </c>
      <c r="D7731" t="s">
        <v>19687</v>
      </c>
      <c r="E7731">
        <v>23</v>
      </c>
      <c r="F7731" t="s">
        <v>30939</v>
      </c>
      <c r="G7731">
        <v>40</v>
      </c>
      <c r="H7731" t="s">
        <v>42972</v>
      </c>
      <c r="I7731">
        <v>13</v>
      </c>
      <c r="J7731" t="b">
        <v>1</v>
      </c>
      <c r="K7731" t="b">
        <v>1</v>
      </c>
    </row>
    <row r="7732" spans="1:11" x14ac:dyDescent="0.45">
      <c r="A7732">
        <v>7731</v>
      </c>
      <c r="B7732" t="s">
        <v>7730</v>
      </c>
      <c r="C7732">
        <v>53</v>
      </c>
      <c r="D7732" t="s">
        <v>19688</v>
      </c>
      <c r="E7732">
        <v>29</v>
      </c>
      <c r="F7732" t="s">
        <v>30940</v>
      </c>
      <c r="G7732">
        <v>35</v>
      </c>
      <c r="H7732" t="s">
        <v>42973</v>
      </c>
      <c r="I7732">
        <v>20</v>
      </c>
      <c r="J7732" t="b">
        <v>1</v>
      </c>
      <c r="K7732" t="b">
        <v>0</v>
      </c>
    </row>
    <row r="7733" spans="1:11" x14ac:dyDescent="0.45">
      <c r="A7733">
        <v>7732</v>
      </c>
      <c r="B7733" t="s">
        <v>7731</v>
      </c>
      <c r="C7733">
        <v>76</v>
      </c>
      <c r="D7733" t="s">
        <v>19689</v>
      </c>
      <c r="E7733">
        <v>29</v>
      </c>
      <c r="F7733" t="s">
        <v>30941</v>
      </c>
      <c r="G7733">
        <v>42</v>
      </c>
      <c r="H7733" t="s">
        <v>42974</v>
      </c>
      <c r="I7733">
        <v>19</v>
      </c>
      <c r="J7733" t="b">
        <v>1</v>
      </c>
      <c r="K7733" t="b">
        <v>1</v>
      </c>
    </row>
    <row r="7734" spans="1:11" x14ac:dyDescent="0.45">
      <c r="A7734">
        <v>7733</v>
      </c>
      <c r="B7734" t="s">
        <v>7732</v>
      </c>
      <c r="C7734">
        <v>58</v>
      </c>
      <c r="D7734" t="s">
        <v>19690</v>
      </c>
      <c r="E7734">
        <v>30</v>
      </c>
      <c r="F7734" t="s">
        <v>30942</v>
      </c>
      <c r="G7734">
        <v>27</v>
      </c>
      <c r="H7734" t="s">
        <v>42975</v>
      </c>
      <c r="I7734">
        <v>17</v>
      </c>
      <c r="J7734" t="b">
        <v>0</v>
      </c>
      <c r="K7734" t="b">
        <v>0</v>
      </c>
    </row>
    <row r="7735" spans="1:11" x14ac:dyDescent="0.45">
      <c r="A7735">
        <v>7734</v>
      </c>
      <c r="B7735" t="s">
        <v>7733</v>
      </c>
      <c r="C7735">
        <v>60</v>
      </c>
      <c r="D7735" t="s">
        <v>19689</v>
      </c>
      <c r="E7735">
        <v>29</v>
      </c>
      <c r="F7735" t="s">
        <v>30943</v>
      </c>
      <c r="G7735">
        <v>28</v>
      </c>
      <c r="H7735" t="s">
        <v>42976</v>
      </c>
      <c r="I7735">
        <v>79</v>
      </c>
      <c r="J7735" t="b">
        <v>1</v>
      </c>
      <c r="K7735" t="b">
        <v>1</v>
      </c>
    </row>
    <row r="7736" spans="1:11" x14ac:dyDescent="0.45">
      <c r="A7736">
        <v>7735</v>
      </c>
      <c r="B7736" t="s">
        <v>7734</v>
      </c>
      <c r="C7736">
        <v>74</v>
      </c>
      <c r="D7736" t="s">
        <v>19691</v>
      </c>
      <c r="E7736">
        <v>41</v>
      </c>
      <c r="F7736" t="s">
        <v>30944</v>
      </c>
      <c r="G7736">
        <v>28</v>
      </c>
      <c r="H7736" t="s">
        <v>42977</v>
      </c>
      <c r="I7736">
        <v>27</v>
      </c>
      <c r="J7736" t="b">
        <v>0</v>
      </c>
      <c r="K7736" t="b">
        <v>1</v>
      </c>
    </row>
    <row r="7737" spans="1:11" x14ac:dyDescent="0.45">
      <c r="A7737">
        <v>7736</v>
      </c>
      <c r="B7737" t="s">
        <v>7735</v>
      </c>
      <c r="C7737">
        <v>73</v>
      </c>
      <c r="D7737" t="s">
        <v>19692</v>
      </c>
      <c r="E7737">
        <v>35</v>
      </c>
      <c r="F7737" t="s">
        <v>30945</v>
      </c>
      <c r="G7737">
        <v>40</v>
      </c>
      <c r="H7737" t="s">
        <v>42978</v>
      </c>
      <c r="I7737">
        <v>15</v>
      </c>
      <c r="J7737" t="b">
        <v>1</v>
      </c>
      <c r="K7737" t="b">
        <v>1</v>
      </c>
    </row>
    <row r="7738" spans="1:11" x14ac:dyDescent="0.45">
      <c r="A7738">
        <v>7737</v>
      </c>
      <c r="B7738" t="s">
        <v>7736</v>
      </c>
      <c r="C7738">
        <v>62</v>
      </c>
      <c r="D7738" t="s">
        <v>19693</v>
      </c>
      <c r="E7738">
        <v>28</v>
      </c>
      <c r="F7738" t="s">
        <v>30946</v>
      </c>
      <c r="G7738">
        <v>33</v>
      </c>
      <c r="H7738" t="s">
        <v>42979</v>
      </c>
      <c r="I7738">
        <v>13</v>
      </c>
      <c r="J7738" t="b">
        <v>1</v>
      </c>
      <c r="K7738" t="b">
        <v>1</v>
      </c>
    </row>
    <row r="7739" spans="1:11" x14ac:dyDescent="0.45">
      <c r="A7739">
        <v>7738</v>
      </c>
      <c r="B7739" t="s">
        <v>7737</v>
      </c>
      <c r="C7739">
        <v>73</v>
      </c>
      <c r="D7739" t="s">
        <v>19694</v>
      </c>
      <c r="E7739">
        <v>26</v>
      </c>
      <c r="F7739" t="s">
        <v>30947</v>
      </c>
      <c r="G7739">
        <v>29</v>
      </c>
      <c r="H7739" t="s">
        <v>42980</v>
      </c>
      <c r="I7739">
        <v>17</v>
      </c>
      <c r="J7739" t="b">
        <v>0</v>
      </c>
      <c r="K7739" t="b">
        <v>0</v>
      </c>
    </row>
    <row r="7740" spans="1:11" x14ac:dyDescent="0.45">
      <c r="A7740">
        <v>7739</v>
      </c>
      <c r="B7740" t="s">
        <v>7738</v>
      </c>
      <c r="C7740">
        <v>101</v>
      </c>
      <c r="D7740" t="s">
        <v>19695</v>
      </c>
      <c r="E7740">
        <v>35</v>
      </c>
      <c r="F7740" t="s">
        <v>30948</v>
      </c>
      <c r="G7740">
        <v>40</v>
      </c>
      <c r="H7740" t="s">
        <v>42981</v>
      </c>
      <c r="I7740">
        <v>24</v>
      </c>
      <c r="J7740" t="b">
        <v>1</v>
      </c>
      <c r="K7740" t="b">
        <v>1</v>
      </c>
    </row>
    <row r="7741" spans="1:11" x14ac:dyDescent="0.45">
      <c r="A7741">
        <v>7740</v>
      </c>
      <c r="B7741" t="s">
        <v>7739</v>
      </c>
      <c r="C7741">
        <v>87</v>
      </c>
      <c r="D7741" t="s">
        <v>19696</v>
      </c>
      <c r="E7741">
        <v>38</v>
      </c>
      <c r="F7741" t="s">
        <v>30949</v>
      </c>
      <c r="G7741">
        <v>40</v>
      </c>
      <c r="H7741" t="s">
        <v>42982</v>
      </c>
      <c r="I7741">
        <v>21</v>
      </c>
      <c r="J7741" t="b">
        <v>0</v>
      </c>
      <c r="K7741" t="b">
        <v>1</v>
      </c>
    </row>
    <row r="7742" spans="1:11" x14ac:dyDescent="0.45">
      <c r="A7742">
        <v>7741</v>
      </c>
      <c r="B7742" t="s">
        <v>7740</v>
      </c>
      <c r="C7742">
        <v>57</v>
      </c>
      <c r="D7742" t="s">
        <v>19697</v>
      </c>
      <c r="E7742">
        <v>30</v>
      </c>
      <c r="F7742" t="s">
        <v>30950</v>
      </c>
      <c r="G7742">
        <v>23</v>
      </c>
      <c r="H7742" t="s">
        <v>42983</v>
      </c>
      <c r="I7742">
        <v>11</v>
      </c>
      <c r="J7742" t="b">
        <v>0</v>
      </c>
      <c r="K7742" t="b">
        <v>0</v>
      </c>
    </row>
    <row r="7743" spans="1:11" x14ac:dyDescent="0.45">
      <c r="A7743">
        <v>7742</v>
      </c>
      <c r="B7743" t="s">
        <v>7741</v>
      </c>
      <c r="C7743">
        <v>58</v>
      </c>
      <c r="D7743" t="s">
        <v>15208</v>
      </c>
      <c r="E7743">
        <v>32</v>
      </c>
      <c r="F7743" t="s">
        <v>30951</v>
      </c>
      <c r="G7743">
        <v>25</v>
      </c>
      <c r="H7743" t="s">
        <v>42984</v>
      </c>
      <c r="I7743">
        <v>19</v>
      </c>
      <c r="J7743" t="b">
        <v>0</v>
      </c>
      <c r="K7743" t="b">
        <v>0</v>
      </c>
    </row>
    <row r="7744" spans="1:11" x14ac:dyDescent="0.45">
      <c r="A7744">
        <v>7743</v>
      </c>
      <c r="B7744" t="s">
        <v>7742</v>
      </c>
      <c r="C7744">
        <v>72</v>
      </c>
      <c r="D7744" t="s">
        <v>19698</v>
      </c>
      <c r="E7744">
        <v>40</v>
      </c>
      <c r="F7744" t="s">
        <v>30952</v>
      </c>
      <c r="G7744">
        <v>33</v>
      </c>
      <c r="H7744" t="s">
        <v>42985</v>
      </c>
      <c r="I7744">
        <v>19</v>
      </c>
      <c r="J7744" t="b">
        <v>0</v>
      </c>
      <c r="K7744" t="b">
        <v>0</v>
      </c>
    </row>
    <row r="7745" spans="1:11" x14ac:dyDescent="0.45">
      <c r="A7745">
        <v>7744</v>
      </c>
      <c r="B7745" t="s">
        <v>7743</v>
      </c>
      <c r="C7745">
        <v>71</v>
      </c>
      <c r="D7745" t="s">
        <v>19699</v>
      </c>
      <c r="E7745">
        <v>22</v>
      </c>
      <c r="F7745" t="s">
        <v>30953</v>
      </c>
      <c r="G7745">
        <v>35</v>
      </c>
      <c r="H7745" t="s">
        <v>42986</v>
      </c>
      <c r="I7745">
        <v>15</v>
      </c>
      <c r="J7745" t="b">
        <v>1</v>
      </c>
      <c r="K7745" t="b">
        <v>0</v>
      </c>
    </row>
    <row r="7746" spans="1:11" x14ac:dyDescent="0.45">
      <c r="A7746">
        <v>7745</v>
      </c>
      <c r="B7746" t="s">
        <v>7744</v>
      </c>
      <c r="C7746">
        <v>81</v>
      </c>
      <c r="D7746" t="s">
        <v>19350</v>
      </c>
      <c r="E7746">
        <v>29</v>
      </c>
      <c r="F7746" t="s">
        <v>30954</v>
      </c>
      <c r="G7746">
        <v>35</v>
      </c>
      <c r="H7746" t="s">
        <v>42987</v>
      </c>
      <c r="I7746">
        <v>17</v>
      </c>
      <c r="J7746" t="b">
        <v>1</v>
      </c>
      <c r="K7746" t="b">
        <v>1</v>
      </c>
    </row>
    <row r="7747" spans="1:11" x14ac:dyDescent="0.45">
      <c r="A7747">
        <v>7746</v>
      </c>
      <c r="B7747" t="s">
        <v>7745</v>
      </c>
      <c r="C7747">
        <v>71</v>
      </c>
      <c r="D7747" t="s">
        <v>19700</v>
      </c>
      <c r="E7747">
        <v>29</v>
      </c>
      <c r="F7747" t="s">
        <v>30955</v>
      </c>
      <c r="G7747">
        <v>36</v>
      </c>
      <c r="H7747" t="s">
        <v>42988</v>
      </c>
      <c r="I7747">
        <v>19</v>
      </c>
      <c r="J7747" t="b">
        <v>1</v>
      </c>
      <c r="K7747" t="b">
        <v>0</v>
      </c>
    </row>
    <row r="7748" spans="1:11" x14ac:dyDescent="0.45">
      <c r="A7748">
        <v>7747</v>
      </c>
      <c r="B7748" t="s">
        <v>7746</v>
      </c>
      <c r="C7748">
        <v>69</v>
      </c>
      <c r="D7748" t="s">
        <v>19701</v>
      </c>
      <c r="E7748">
        <v>30</v>
      </c>
      <c r="F7748" t="s">
        <v>30956</v>
      </c>
      <c r="G7748">
        <v>37</v>
      </c>
      <c r="H7748" t="s">
        <v>42989</v>
      </c>
      <c r="I7748">
        <v>19</v>
      </c>
      <c r="J7748" t="b">
        <v>1</v>
      </c>
      <c r="K7748" t="b">
        <v>1</v>
      </c>
    </row>
    <row r="7749" spans="1:11" x14ac:dyDescent="0.45">
      <c r="A7749">
        <v>7748</v>
      </c>
      <c r="B7749" t="s">
        <v>7747</v>
      </c>
      <c r="C7749">
        <v>62</v>
      </c>
      <c r="D7749" t="s">
        <v>19702</v>
      </c>
      <c r="E7749">
        <v>24</v>
      </c>
      <c r="F7749" t="s">
        <v>30957</v>
      </c>
      <c r="G7749">
        <v>30</v>
      </c>
      <c r="H7749" t="s">
        <v>42990</v>
      </c>
      <c r="I7749">
        <v>80</v>
      </c>
      <c r="J7749" t="b">
        <v>1</v>
      </c>
      <c r="K7749" t="b">
        <v>1</v>
      </c>
    </row>
    <row r="7750" spans="1:11" x14ac:dyDescent="0.45">
      <c r="A7750">
        <v>7749</v>
      </c>
      <c r="B7750" t="s">
        <v>7748</v>
      </c>
      <c r="C7750">
        <v>54</v>
      </c>
      <c r="D7750" t="s">
        <v>19703</v>
      </c>
      <c r="E7750">
        <v>31</v>
      </c>
      <c r="F7750" t="s">
        <v>30958</v>
      </c>
      <c r="G7750">
        <v>35</v>
      </c>
      <c r="H7750" t="s">
        <v>42991</v>
      </c>
      <c r="I7750">
        <v>17</v>
      </c>
      <c r="J7750" t="b">
        <v>1</v>
      </c>
      <c r="K7750" t="b">
        <v>1</v>
      </c>
    </row>
    <row r="7751" spans="1:11" x14ac:dyDescent="0.45">
      <c r="A7751">
        <v>7750</v>
      </c>
      <c r="B7751" t="s">
        <v>7749</v>
      </c>
      <c r="C7751">
        <v>63</v>
      </c>
      <c r="D7751" t="s">
        <v>19704</v>
      </c>
      <c r="E7751">
        <v>31</v>
      </c>
      <c r="F7751" t="s">
        <v>30959</v>
      </c>
      <c r="G7751">
        <v>39</v>
      </c>
      <c r="H7751" t="s">
        <v>42992</v>
      </c>
      <c r="I7751">
        <v>15</v>
      </c>
      <c r="J7751" t="b">
        <v>1</v>
      </c>
      <c r="K7751" t="b">
        <v>0</v>
      </c>
    </row>
    <row r="7752" spans="1:11" x14ac:dyDescent="0.45">
      <c r="A7752">
        <v>7751</v>
      </c>
      <c r="B7752" t="s">
        <v>7750</v>
      </c>
      <c r="C7752">
        <v>58</v>
      </c>
      <c r="D7752" t="s">
        <v>19705</v>
      </c>
      <c r="E7752">
        <v>36</v>
      </c>
      <c r="F7752" t="s">
        <v>30960</v>
      </c>
      <c r="G7752">
        <v>30</v>
      </c>
      <c r="H7752" t="s">
        <v>42993</v>
      </c>
      <c r="I7752">
        <v>13</v>
      </c>
      <c r="J7752" t="b">
        <v>0</v>
      </c>
      <c r="K7752" t="b">
        <v>1</v>
      </c>
    </row>
    <row r="7753" spans="1:11" x14ac:dyDescent="0.45">
      <c r="A7753">
        <v>7752</v>
      </c>
      <c r="B7753" t="s">
        <v>7751</v>
      </c>
      <c r="C7753">
        <v>89</v>
      </c>
      <c r="D7753" t="s">
        <v>19706</v>
      </c>
      <c r="E7753">
        <v>35</v>
      </c>
      <c r="F7753" t="s">
        <v>30961</v>
      </c>
      <c r="G7753">
        <v>46</v>
      </c>
      <c r="H7753" t="s">
        <v>42994</v>
      </c>
      <c r="I7753">
        <v>20</v>
      </c>
      <c r="J7753" t="b">
        <v>1</v>
      </c>
      <c r="K7753" t="b">
        <v>1</v>
      </c>
    </row>
    <row r="7754" spans="1:11" x14ac:dyDescent="0.45">
      <c r="A7754">
        <v>7753</v>
      </c>
      <c r="B7754" t="s">
        <v>7752</v>
      </c>
      <c r="C7754">
        <v>59</v>
      </c>
      <c r="D7754" t="s">
        <v>19707</v>
      </c>
      <c r="E7754">
        <v>24</v>
      </c>
      <c r="F7754" t="s">
        <v>19702</v>
      </c>
      <c r="G7754">
        <v>24</v>
      </c>
      <c r="H7754" t="s">
        <v>42995</v>
      </c>
      <c r="I7754">
        <v>12</v>
      </c>
      <c r="J7754" t="b">
        <v>0</v>
      </c>
      <c r="K7754" t="b">
        <v>1</v>
      </c>
    </row>
    <row r="7755" spans="1:11" x14ac:dyDescent="0.45">
      <c r="A7755">
        <v>7754</v>
      </c>
      <c r="B7755" t="s">
        <v>7753</v>
      </c>
      <c r="C7755">
        <v>102</v>
      </c>
      <c r="D7755" t="s">
        <v>19708</v>
      </c>
      <c r="E7755">
        <v>32</v>
      </c>
      <c r="F7755" t="s">
        <v>30962</v>
      </c>
      <c r="G7755">
        <v>31</v>
      </c>
      <c r="H7755" t="s">
        <v>42996</v>
      </c>
      <c r="I7755">
        <v>28</v>
      </c>
      <c r="J7755" t="b">
        <v>1</v>
      </c>
      <c r="K7755" t="b">
        <v>0</v>
      </c>
    </row>
    <row r="7756" spans="1:11" x14ac:dyDescent="0.45">
      <c r="A7756">
        <v>7755</v>
      </c>
      <c r="B7756" t="s">
        <v>7754</v>
      </c>
      <c r="C7756">
        <v>57</v>
      </c>
      <c r="D7756" t="s">
        <v>19709</v>
      </c>
      <c r="E7756">
        <v>32</v>
      </c>
      <c r="F7756" t="s">
        <v>30963</v>
      </c>
      <c r="G7756">
        <v>32</v>
      </c>
      <c r="H7756" t="s">
        <v>42997</v>
      </c>
      <c r="I7756">
        <v>19</v>
      </c>
      <c r="J7756" t="b">
        <v>0</v>
      </c>
      <c r="K7756" t="b">
        <v>0</v>
      </c>
    </row>
    <row r="7757" spans="1:11" x14ac:dyDescent="0.45">
      <c r="A7757">
        <v>7756</v>
      </c>
      <c r="B7757" t="s">
        <v>7755</v>
      </c>
      <c r="C7757">
        <v>57</v>
      </c>
      <c r="D7757" t="s">
        <v>19710</v>
      </c>
      <c r="E7757">
        <v>27</v>
      </c>
      <c r="F7757" t="s">
        <v>30964</v>
      </c>
      <c r="G7757">
        <v>36</v>
      </c>
      <c r="H7757" t="s">
        <v>42998</v>
      </c>
      <c r="I7757">
        <v>13</v>
      </c>
      <c r="J7757" t="b">
        <v>0</v>
      </c>
      <c r="K7757" t="b">
        <v>0</v>
      </c>
    </row>
    <row r="7758" spans="1:11" x14ac:dyDescent="0.45">
      <c r="A7758">
        <v>7757</v>
      </c>
      <c r="B7758" t="s">
        <v>7756</v>
      </c>
      <c r="C7758">
        <v>86</v>
      </c>
      <c r="D7758" t="s">
        <v>19711</v>
      </c>
      <c r="E7758">
        <v>32</v>
      </c>
      <c r="F7758" t="s">
        <v>30965</v>
      </c>
      <c r="G7758">
        <v>35</v>
      </c>
      <c r="H7758" t="s">
        <v>42999</v>
      </c>
      <c r="I7758">
        <v>26</v>
      </c>
      <c r="J7758" t="b">
        <v>1</v>
      </c>
      <c r="K7758" t="b">
        <v>1</v>
      </c>
    </row>
    <row r="7759" spans="1:11" x14ac:dyDescent="0.45">
      <c r="A7759">
        <v>7758</v>
      </c>
      <c r="B7759" t="s">
        <v>7757</v>
      </c>
      <c r="C7759">
        <v>68</v>
      </c>
      <c r="D7759" t="s">
        <v>19712</v>
      </c>
      <c r="E7759">
        <v>29</v>
      </c>
      <c r="F7759" t="s">
        <v>30966</v>
      </c>
      <c r="G7759">
        <v>36</v>
      </c>
      <c r="H7759" t="s">
        <v>43000</v>
      </c>
      <c r="I7759">
        <v>18</v>
      </c>
      <c r="J7759" t="b">
        <v>0</v>
      </c>
      <c r="K7759" t="b">
        <v>0</v>
      </c>
    </row>
    <row r="7760" spans="1:11" x14ac:dyDescent="0.45">
      <c r="A7760">
        <v>7759</v>
      </c>
      <c r="B7760" t="s">
        <v>7758</v>
      </c>
      <c r="C7760">
        <v>64</v>
      </c>
      <c r="D7760" t="s">
        <v>19713</v>
      </c>
      <c r="E7760">
        <v>38</v>
      </c>
      <c r="F7760" t="s">
        <v>30967</v>
      </c>
      <c r="G7760">
        <v>28</v>
      </c>
      <c r="H7760" t="s">
        <v>43001</v>
      </c>
      <c r="I7760">
        <v>17</v>
      </c>
      <c r="J7760" t="b">
        <v>0</v>
      </c>
      <c r="K7760" t="b">
        <v>0</v>
      </c>
    </row>
    <row r="7761" spans="1:11" x14ac:dyDescent="0.45">
      <c r="A7761">
        <v>7760</v>
      </c>
      <c r="B7761" t="s">
        <v>7759</v>
      </c>
      <c r="C7761">
        <v>67</v>
      </c>
      <c r="D7761" t="s">
        <v>19714</v>
      </c>
      <c r="E7761">
        <v>29</v>
      </c>
      <c r="F7761" t="s">
        <v>30968</v>
      </c>
      <c r="G7761">
        <v>43</v>
      </c>
      <c r="H7761" t="s">
        <v>43002</v>
      </c>
      <c r="I7761">
        <v>24</v>
      </c>
      <c r="J7761" t="b">
        <v>1</v>
      </c>
      <c r="K7761" t="b">
        <v>0</v>
      </c>
    </row>
    <row r="7762" spans="1:11" x14ac:dyDescent="0.45">
      <c r="A7762">
        <v>7761</v>
      </c>
      <c r="B7762" t="s">
        <v>7760</v>
      </c>
      <c r="C7762">
        <v>47</v>
      </c>
      <c r="D7762" t="s">
        <v>19715</v>
      </c>
      <c r="E7762">
        <v>32</v>
      </c>
      <c r="F7762" t="s">
        <v>30969</v>
      </c>
      <c r="G7762">
        <v>22</v>
      </c>
      <c r="H7762" t="s">
        <v>43003</v>
      </c>
      <c r="I7762">
        <v>16</v>
      </c>
      <c r="J7762" t="b">
        <v>0</v>
      </c>
      <c r="K7762" t="b">
        <v>0</v>
      </c>
    </row>
    <row r="7763" spans="1:11" x14ac:dyDescent="0.45">
      <c r="A7763">
        <v>7762</v>
      </c>
      <c r="B7763" t="s">
        <v>7761</v>
      </c>
      <c r="C7763">
        <v>47</v>
      </c>
      <c r="D7763" t="s">
        <v>19716</v>
      </c>
      <c r="E7763">
        <v>27</v>
      </c>
      <c r="F7763" t="s">
        <v>30786</v>
      </c>
      <c r="G7763">
        <v>24</v>
      </c>
      <c r="H7763" t="s">
        <v>43004</v>
      </c>
      <c r="I7763">
        <v>10</v>
      </c>
      <c r="J7763" t="b">
        <v>0</v>
      </c>
      <c r="K7763" t="b">
        <v>0</v>
      </c>
    </row>
    <row r="7764" spans="1:11" x14ac:dyDescent="0.45">
      <c r="A7764">
        <v>7763</v>
      </c>
      <c r="B7764" t="s">
        <v>7762</v>
      </c>
      <c r="C7764">
        <v>53</v>
      </c>
      <c r="D7764" t="s">
        <v>19717</v>
      </c>
      <c r="E7764">
        <v>30</v>
      </c>
      <c r="F7764" t="s">
        <v>30970</v>
      </c>
      <c r="G7764">
        <v>34</v>
      </c>
      <c r="H7764" t="s">
        <v>43005</v>
      </c>
      <c r="I7764">
        <v>15</v>
      </c>
      <c r="J7764" t="b">
        <v>0</v>
      </c>
      <c r="K7764" t="b">
        <v>0</v>
      </c>
    </row>
    <row r="7765" spans="1:11" x14ac:dyDescent="0.45">
      <c r="A7765">
        <v>7764</v>
      </c>
      <c r="B7765" t="s">
        <v>7763</v>
      </c>
      <c r="C7765">
        <v>51</v>
      </c>
      <c r="D7765" t="s">
        <v>17816</v>
      </c>
      <c r="E7765">
        <v>25</v>
      </c>
      <c r="F7765" t="s">
        <v>30971</v>
      </c>
      <c r="G7765">
        <v>30</v>
      </c>
      <c r="H7765" t="s">
        <v>43006</v>
      </c>
      <c r="I7765">
        <v>17</v>
      </c>
      <c r="J7765" t="b">
        <v>1</v>
      </c>
      <c r="K7765" t="b">
        <v>0</v>
      </c>
    </row>
    <row r="7766" spans="1:11" x14ac:dyDescent="0.45">
      <c r="A7766">
        <v>7765</v>
      </c>
      <c r="B7766" t="s">
        <v>7764</v>
      </c>
      <c r="C7766">
        <v>65</v>
      </c>
      <c r="D7766" t="s">
        <v>19718</v>
      </c>
      <c r="E7766">
        <v>31</v>
      </c>
      <c r="F7766" t="s">
        <v>30972</v>
      </c>
      <c r="G7766">
        <v>33</v>
      </c>
      <c r="H7766" t="s">
        <v>43007</v>
      </c>
      <c r="I7766">
        <v>19</v>
      </c>
      <c r="J7766" t="b">
        <v>1</v>
      </c>
      <c r="K7766" t="b">
        <v>1</v>
      </c>
    </row>
    <row r="7767" spans="1:11" x14ac:dyDescent="0.45">
      <c r="A7767">
        <v>7766</v>
      </c>
      <c r="B7767" t="s">
        <v>7765</v>
      </c>
      <c r="C7767">
        <v>45</v>
      </c>
      <c r="D7767" t="s">
        <v>19719</v>
      </c>
      <c r="E7767">
        <v>32</v>
      </c>
      <c r="F7767" t="s">
        <v>30973</v>
      </c>
      <c r="G7767">
        <v>30</v>
      </c>
      <c r="H7767" t="s">
        <v>43008</v>
      </c>
      <c r="I7767">
        <v>11</v>
      </c>
      <c r="J7767" t="b">
        <v>0</v>
      </c>
      <c r="K7767" t="b">
        <v>0</v>
      </c>
    </row>
    <row r="7768" spans="1:11" x14ac:dyDescent="0.45">
      <c r="A7768">
        <v>7767</v>
      </c>
      <c r="B7768" t="s">
        <v>7766</v>
      </c>
      <c r="C7768">
        <v>55</v>
      </c>
      <c r="D7768" t="s">
        <v>19720</v>
      </c>
      <c r="E7768">
        <v>24</v>
      </c>
      <c r="F7768" t="s">
        <v>30974</v>
      </c>
      <c r="G7768">
        <v>26</v>
      </c>
      <c r="H7768" t="s">
        <v>43009</v>
      </c>
      <c r="I7768">
        <v>15</v>
      </c>
      <c r="J7768" t="b">
        <v>1</v>
      </c>
      <c r="K7768" t="b">
        <v>1</v>
      </c>
    </row>
    <row r="7769" spans="1:11" x14ac:dyDescent="0.45">
      <c r="A7769">
        <v>7768</v>
      </c>
      <c r="B7769" t="s">
        <v>7767</v>
      </c>
      <c r="C7769">
        <v>67</v>
      </c>
      <c r="D7769" t="s">
        <v>19721</v>
      </c>
      <c r="E7769">
        <v>20</v>
      </c>
      <c r="F7769" t="s">
        <v>30975</v>
      </c>
      <c r="G7769">
        <v>24</v>
      </c>
      <c r="H7769" t="s">
        <v>43010</v>
      </c>
      <c r="I7769">
        <v>13</v>
      </c>
      <c r="J7769" t="b">
        <v>0</v>
      </c>
      <c r="K7769" t="b">
        <v>1</v>
      </c>
    </row>
    <row r="7770" spans="1:11" x14ac:dyDescent="0.45">
      <c r="A7770">
        <v>7769</v>
      </c>
      <c r="B7770" t="s">
        <v>7768</v>
      </c>
      <c r="C7770">
        <v>73</v>
      </c>
      <c r="D7770" t="s">
        <v>19722</v>
      </c>
      <c r="E7770">
        <v>30</v>
      </c>
      <c r="F7770" t="s">
        <v>30976</v>
      </c>
      <c r="G7770">
        <v>35</v>
      </c>
      <c r="H7770" t="s">
        <v>43011</v>
      </c>
      <c r="I7770">
        <v>20</v>
      </c>
      <c r="J7770" t="b">
        <v>1</v>
      </c>
      <c r="K7770" t="b">
        <v>0</v>
      </c>
    </row>
    <row r="7771" spans="1:11" x14ac:dyDescent="0.45">
      <c r="A7771">
        <v>7770</v>
      </c>
      <c r="B7771" t="s">
        <v>7769</v>
      </c>
      <c r="C7771">
        <v>59</v>
      </c>
      <c r="D7771" t="s">
        <v>13490</v>
      </c>
      <c r="E7771">
        <v>31</v>
      </c>
      <c r="F7771" t="s">
        <v>14766</v>
      </c>
      <c r="G7771">
        <v>27</v>
      </c>
      <c r="H7771" t="s">
        <v>43012</v>
      </c>
      <c r="I7771">
        <v>10</v>
      </c>
      <c r="J7771" t="b">
        <v>0</v>
      </c>
      <c r="K7771" t="b">
        <v>1</v>
      </c>
    </row>
    <row r="7772" spans="1:11" x14ac:dyDescent="0.45">
      <c r="A7772">
        <v>7771</v>
      </c>
      <c r="B7772" t="s">
        <v>7770</v>
      </c>
      <c r="C7772">
        <v>57</v>
      </c>
      <c r="D7772" t="s">
        <v>19723</v>
      </c>
      <c r="E7772">
        <v>27</v>
      </c>
      <c r="F7772" t="s">
        <v>30977</v>
      </c>
      <c r="G7772">
        <v>24</v>
      </c>
      <c r="H7772" t="s">
        <v>43013</v>
      </c>
      <c r="I7772">
        <v>13</v>
      </c>
      <c r="J7772" t="b">
        <v>0</v>
      </c>
      <c r="K7772" t="b">
        <v>0</v>
      </c>
    </row>
    <row r="7773" spans="1:11" x14ac:dyDescent="0.45">
      <c r="A7773">
        <v>7772</v>
      </c>
      <c r="B7773" t="s">
        <v>7771</v>
      </c>
      <c r="C7773">
        <v>52</v>
      </c>
      <c r="D7773" t="s">
        <v>19724</v>
      </c>
      <c r="E7773">
        <v>29</v>
      </c>
      <c r="F7773" t="s">
        <v>30978</v>
      </c>
      <c r="G7773">
        <v>27</v>
      </c>
      <c r="H7773" t="s">
        <v>43014</v>
      </c>
      <c r="I7773">
        <v>13</v>
      </c>
      <c r="J7773" t="b">
        <v>0</v>
      </c>
      <c r="K7773" t="b">
        <v>0</v>
      </c>
    </row>
    <row r="7774" spans="1:11" x14ac:dyDescent="0.45">
      <c r="A7774">
        <v>7773</v>
      </c>
      <c r="B7774" t="s">
        <v>7772</v>
      </c>
      <c r="C7774">
        <v>82</v>
      </c>
      <c r="D7774" t="s">
        <v>19725</v>
      </c>
      <c r="E7774">
        <v>38</v>
      </c>
      <c r="F7774" t="s">
        <v>30979</v>
      </c>
      <c r="G7774">
        <v>42</v>
      </c>
      <c r="H7774" t="s">
        <v>43015</v>
      </c>
      <c r="I7774">
        <v>149</v>
      </c>
      <c r="J7774" t="b">
        <v>1</v>
      </c>
      <c r="K7774" t="b">
        <v>1</v>
      </c>
    </row>
    <row r="7775" spans="1:11" x14ac:dyDescent="0.45">
      <c r="A7775">
        <v>7774</v>
      </c>
      <c r="B7775" t="s">
        <v>7773</v>
      </c>
      <c r="C7775">
        <v>56</v>
      </c>
      <c r="D7775" t="s">
        <v>19726</v>
      </c>
      <c r="E7775">
        <v>27</v>
      </c>
      <c r="F7775" t="s">
        <v>30980</v>
      </c>
      <c r="G7775">
        <v>38</v>
      </c>
      <c r="H7775" t="s">
        <v>43016</v>
      </c>
      <c r="I7775">
        <v>13</v>
      </c>
      <c r="J7775" t="b">
        <v>0</v>
      </c>
      <c r="K7775" t="b">
        <v>0</v>
      </c>
    </row>
    <row r="7776" spans="1:11" x14ac:dyDescent="0.45">
      <c r="A7776">
        <v>7775</v>
      </c>
      <c r="B7776" t="s">
        <v>7774</v>
      </c>
      <c r="C7776">
        <v>67</v>
      </c>
      <c r="D7776" t="s">
        <v>19727</v>
      </c>
      <c r="E7776">
        <v>27</v>
      </c>
      <c r="F7776" t="s">
        <v>30981</v>
      </c>
      <c r="G7776">
        <v>25</v>
      </c>
      <c r="H7776" t="s">
        <v>43017</v>
      </c>
      <c r="I7776">
        <v>22</v>
      </c>
      <c r="J7776" t="b">
        <v>0</v>
      </c>
      <c r="K7776" t="b">
        <v>0</v>
      </c>
    </row>
    <row r="7777" spans="1:11" x14ac:dyDescent="0.45">
      <c r="A7777">
        <v>7776</v>
      </c>
      <c r="B7777" t="s">
        <v>7775</v>
      </c>
      <c r="C7777">
        <v>84</v>
      </c>
      <c r="D7777" t="s">
        <v>19728</v>
      </c>
      <c r="E7777">
        <v>40</v>
      </c>
      <c r="F7777" t="s">
        <v>30982</v>
      </c>
      <c r="G7777">
        <v>41</v>
      </c>
      <c r="H7777" t="s">
        <v>43018</v>
      </c>
      <c r="I7777">
        <v>22</v>
      </c>
      <c r="J7777" t="b">
        <v>0</v>
      </c>
      <c r="K7777" t="b">
        <v>0</v>
      </c>
    </row>
    <row r="7778" spans="1:11" x14ac:dyDescent="0.45">
      <c r="A7778">
        <v>7777</v>
      </c>
      <c r="B7778" t="s">
        <v>7776</v>
      </c>
      <c r="C7778">
        <v>104</v>
      </c>
      <c r="D7778" t="s">
        <v>19729</v>
      </c>
      <c r="E7778">
        <v>38</v>
      </c>
      <c r="F7778" t="s">
        <v>30983</v>
      </c>
      <c r="G7778">
        <v>39</v>
      </c>
      <c r="H7778" t="s">
        <v>43019</v>
      </c>
      <c r="I7778">
        <v>153</v>
      </c>
      <c r="J7778" t="b">
        <v>0</v>
      </c>
      <c r="K7778" t="b">
        <v>1</v>
      </c>
    </row>
    <row r="7779" spans="1:11" x14ac:dyDescent="0.45">
      <c r="A7779">
        <v>7778</v>
      </c>
      <c r="B7779" t="s">
        <v>7777</v>
      </c>
      <c r="C7779">
        <v>86</v>
      </c>
      <c r="D7779" t="s">
        <v>19730</v>
      </c>
      <c r="E7779">
        <v>45</v>
      </c>
      <c r="F7779" t="s">
        <v>30984</v>
      </c>
      <c r="G7779">
        <v>42</v>
      </c>
      <c r="H7779" t="s">
        <v>43020</v>
      </c>
      <c r="I7779">
        <v>24</v>
      </c>
      <c r="J7779" t="b">
        <v>0</v>
      </c>
      <c r="K7779" t="b">
        <v>1</v>
      </c>
    </row>
    <row r="7780" spans="1:11" x14ac:dyDescent="0.45">
      <c r="A7780">
        <v>7779</v>
      </c>
      <c r="B7780" t="s">
        <v>7778</v>
      </c>
      <c r="C7780">
        <v>67</v>
      </c>
      <c r="D7780" t="s">
        <v>19731</v>
      </c>
      <c r="E7780">
        <v>29</v>
      </c>
      <c r="F7780" t="s">
        <v>30985</v>
      </c>
      <c r="G7780">
        <v>26</v>
      </c>
      <c r="H7780" t="s">
        <v>43021</v>
      </c>
      <c r="I7780">
        <v>16</v>
      </c>
      <c r="J7780" t="b">
        <v>1</v>
      </c>
      <c r="K7780" t="b">
        <v>1</v>
      </c>
    </row>
    <row r="7781" spans="1:11" x14ac:dyDescent="0.45">
      <c r="A7781">
        <v>7780</v>
      </c>
      <c r="B7781" t="s">
        <v>7779</v>
      </c>
      <c r="C7781">
        <v>77</v>
      </c>
      <c r="D7781" t="s">
        <v>19732</v>
      </c>
      <c r="E7781">
        <v>38</v>
      </c>
      <c r="F7781" t="s">
        <v>28044</v>
      </c>
      <c r="G7781">
        <v>25</v>
      </c>
      <c r="H7781" t="s">
        <v>43022</v>
      </c>
      <c r="I7781">
        <v>229</v>
      </c>
      <c r="J7781" t="b">
        <v>0</v>
      </c>
      <c r="K7781" t="b">
        <v>1</v>
      </c>
    </row>
    <row r="7782" spans="1:11" x14ac:dyDescent="0.45">
      <c r="A7782">
        <v>7781</v>
      </c>
      <c r="B7782" t="s">
        <v>7780</v>
      </c>
      <c r="C7782">
        <v>59</v>
      </c>
      <c r="D7782" t="s">
        <v>13731</v>
      </c>
      <c r="E7782">
        <v>26</v>
      </c>
      <c r="F7782" t="s">
        <v>30986</v>
      </c>
      <c r="G7782">
        <v>37</v>
      </c>
      <c r="H7782" t="s">
        <v>43023</v>
      </c>
      <c r="I7782">
        <v>12</v>
      </c>
      <c r="J7782" t="b">
        <v>1</v>
      </c>
      <c r="K7782" t="b">
        <v>1</v>
      </c>
    </row>
    <row r="7783" spans="1:11" x14ac:dyDescent="0.45">
      <c r="A7783">
        <v>7782</v>
      </c>
      <c r="B7783" t="s">
        <v>7781</v>
      </c>
      <c r="C7783">
        <v>66</v>
      </c>
      <c r="D7783" t="s">
        <v>19733</v>
      </c>
      <c r="E7783">
        <v>28</v>
      </c>
      <c r="F7783" t="s">
        <v>30987</v>
      </c>
      <c r="G7783">
        <v>29</v>
      </c>
      <c r="H7783" t="s">
        <v>43024</v>
      </c>
      <c r="I7783">
        <v>19</v>
      </c>
      <c r="J7783" t="b">
        <v>1</v>
      </c>
      <c r="K7783" t="b">
        <v>1</v>
      </c>
    </row>
    <row r="7784" spans="1:11" x14ac:dyDescent="0.45">
      <c r="A7784">
        <v>7783</v>
      </c>
      <c r="B7784" t="s">
        <v>7782</v>
      </c>
      <c r="C7784">
        <v>77</v>
      </c>
      <c r="D7784" t="s">
        <v>19734</v>
      </c>
      <c r="E7784">
        <v>41</v>
      </c>
      <c r="F7784" t="s">
        <v>30988</v>
      </c>
      <c r="G7784">
        <v>42</v>
      </c>
      <c r="H7784" t="s">
        <v>43025</v>
      </c>
      <c r="I7784">
        <v>16</v>
      </c>
      <c r="J7784" t="b">
        <v>1</v>
      </c>
      <c r="K7784" t="b">
        <v>0</v>
      </c>
    </row>
    <row r="7785" spans="1:11" x14ac:dyDescent="0.45">
      <c r="A7785">
        <v>7784</v>
      </c>
      <c r="B7785" t="s">
        <v>7783</v>
      </c>
      <c r="C7785">
        <v>74</v>
      </c>
      <c r="D7785" t="s">
        <v>19735</v>
      </c>
      <c r="E7785">
        <v>30</v>
      </c>
      <c r="F7785" t="s">
        <v>30989</v>
      </c>
      <c r="G7785">
        <v>34</v>
      </c>
      <c r="H7785" t="s">
        <v>43026</v>
      </c>
      <c r="I7785">
        <v>76</v>
      </c>
      <c r="J7785" t="b">
        <v>1</v>
      </c>
      <c r="K7785" t="b">
        <v>1</v>
      </c>
    </row>
    <row r="7786" spans="1:11" x14ac:dyDescent="0.45">
      <c r="A7786">
        <v>7785</v>
      </c>
      <c r="B7786" t="s">
        <v>7784</v>
      </c>
      <c r="C7786">
        <v>65</v>
      </c>
      <c r="D7786" t="s">
        <v>19736</v>
      </c>
      <c r="E7786">
        <v>36</v>
      </c>
      <c r="F7786" t="s">
        <v>30990</v>
      </c>
      <c r="G7786">
        <v>28</v>
      </c>
      <c r="H7786" t="s">
        <v>43027</v>
      </c>
      <c r="I7786">
        <v>148</v>
      </c>
      <c r="J7786" t="b">
        <v>1</v>
      </c>
      <c r="K7786" t="b">
        <v>1</v>
      </c>
    </row>
    <row r="7787" spans="1:11" x14ac:dyDescent="0.45">
      <c r="A7787">
        <v>7786</v>
      </c>
      <c r="B7787" t="s">
        <v>7785</v>
      </c>
      <c r="C7787">
        <v>68</v>
      </c>
      <c r="D7787" t="s">
        <v>19737</v>
      </c>
      <c r="E7787">
        <v>28</v>
      </c>
      <c r="F7787" t="s">
        <v>30991</v>
      </c>
      <c r="G7787">
        <v>29</v>
      </c>
      <c r="H7787" t="s">
        <v>43028</v>
      </c>
      <c r="I7787">
        <v>15</v>
      </c>
      <c r="J7787" t="b">
        <v>0</v>
      </c>
      <c r="K7787" t="b">
        <v>0</v>
      </c>
    </row>
    <row r="7788" spans="1:11" x14ac:dyDescent="0.45">
      <c r="A7788">
        <v>7787</v>
      </c>
      <c r="B7788" t="s">
        <v>7786</v>
      </c>
      <c r="C7788">
        <v>70</v>
      </c>
      <c r="D7788" t="s">
        <v>19738</v>
      </c>
      <c r="E7788">
        <v>31</v>
      </c>
      <c r="F7788" t="s">
        <v>30992</v>
      </c>
      <c r="G7788">
        <v>26</v>
      </c>
      <c r="H7788" t="s">
        <v>43029</v>
      </c>
      <c r="I7788">
        <v>17</v>
      </c>
      <c r="J7788" t="b">
        <v>0</v>
      </c>
      <c r="K7788" t="b">
        <v>1</v>
      </c>
    </row>
    <row r="7789" spans="1:11" x14ac:dyDescent="0.45">
      <c r="A7789">
        <v>7788</v>
      </c>
      <c r="B7789" t="s">
        <v>7787</v>
      </c>
      <c r="C7789">
        <v>58</v>
      </c>
      <c r="D7789" t="s">
        <v>19739</v>
      </c>
      <c r="E7789">
        <v>34</v>
      </c>
      <c r="F7789" t="s">
        <v>30993</v>
      </c>
      <c r="G7789">
        <v>30</v>
      </c>
      <c r="H7789" t="s">
        <v>43030</v>
      </c>
      <c r="I7789">
        <v>17</v>
      </c>
      <c r="J7789" t="b">
        <v>0</v>
      </c>
      <c r="K7789" t="b">
        <v>0</v>
      </c>
    </row>
    <row r="7790" spans="1:11" x14ac:dyDescent="0.45">
      <c r="A7790">
        <v>7789</v>
      </c>
      <c r="B7790" t="s">
        <v>7788</v>
      </c>
      <c r="C7790">
        <v>82</v>
      </c>
      <c r="D7790" t="s">
        <v>19740</v>
      </c>
      <c r="E7790">
        <v>38</v>
      </c>
      <c r="F7790" t="s">
        <v>30994</v>
      </c>
      <c r="G7790">
        <v>28</v>
      </c>
      <c r="H7790" t="s">
        <v>43031</v>
      </c>
      <c r="I7790">
        <v>160</v>
      </c>
      <c r="J7790" t="b">
        <v>1</v>
      </c>
      <c r="K7790" t="b">
        <v>1</v>
      </c>
    </row>
    <row r="7791" spans="1:11" x14ac:dyDescent="0.45">
      <c r="A7791">
        <v>7790</v>
      </c>
      <c r="B7791" t="s">
        <v>7789</v>
      </c>
      <c r="C7791">
        <v>53</v>
      </c>
      <c r="D7791" t="s">
        <v>13758</v>
      </c>
      <c r="E7791">
        <v>33</v>
      </c>
      <c r="F7791" t="s">
        <v>30970</v>
      </c>
      <c r="G7791">
        <v>34</v>
      </c>
      <c r="H7791" t="s">
        <v>43032</v>
      </c>
      <c r="I7791">
        <v>15</v>
      </c>
      <c r="J7791" t="b">
        <v>0</v>
      </c>
      <c r="K7791" t="b">
        <v>0</v>
      </c>
    </row>
    <row r="7792" spans="1:11" x14ac:dyDescent="0.45">
      <c r="A7792">
        <v>7791</v>
      </c>
      <c r="B7792" t="s">
        <v>7790</v>
      </c>
      <c r="C7792">
        <v>75</v>
      </c>
      <c r="D7792" t="s">
        <v>19741</v>
      </c>
      <c r="E7792">
        <v>40</v>
      </c>
      <c r="F7792" t="s">
        <v>30995</v>
      </c>
      <c r="G7792">
        <v>29</v>
      </c>
      <c r="H7792" t="s">
        <v>43033</v>
      </c>
      <c r="I7792">
        <v>18</v>
      </c>
      <c r="J7792" t="b">
        <v>1</v>
      </c>
      <c r="K7792" t="b">
        <v>0</v>
      </c>
    </row>
    <row r="7793" spans="1:11" x14ac:dyDescent="0.45">
      <c r="A7793">
        <v>7792</v>
      </c>
      <c r="B7793" t="s">
        <v>7791</v>
      </c>
      <c r="C7793">
        <v>106</v>
      </c>
      <c r="D7793" t="s">
        <v>19742</v>
      </c>
      <c r="E7793">
        <v>34</v>
      </c>
      <c r="F7793" t="s">
        <v>30996</v>
      </c>
      <c r="G7793">
        <v>33</v>
      </c>
      <c r="H7793" t="s">
        <v>43034</v>
      </c>
      <c r="I7793">
        <v>41</v>
      </c>
      <c r="J7793" t="b">
        <v>1</v>
      </c>
      <c r="K7793" t="b">
        <v>0</v>
      </c>
    </row>
    <row r="7794" spans="1:11" x14ac:dyDescent="0.45">
      <c r="A7794">
        <v>7793</v>
      </c>
      <c r="B7794" t="s">
        <v>7792</v>
      </c>
      <c r="C7794">
        <v>62</v>
      </c>
      <c r="D7794" t="s">
        <v>19542</v>
      </c>
      <c r="E7794">
        <v>26</v>
      </c>
      <c r="F7794" t="s">
        <v>30997</v>
      </c>
      <c r="G7794">
        <v>27</v>
      </c>
      <c r="H7794" t="s">
        <v>43035</v>
      </c>
      <c r="I7794">
        <v>15</v>
      </c>
      <c r="J7794" t="b">
        <v>1</v>
      </c>
      <c r="K7794" t="b">
        <v>0</v>
      </c>
    </row>
    <row r="7795" spans="1:11" x14ac:dyDescent="0.45">
      <c r="A7795">
        <v>7794</v>
      </c>
      <c r="B7795" t="s">
        <v>7793</v>
      </c>
      <c r="C7795">
        <v>60</v>
      </c>
      <c r="D7795" t="s">
        <v>19743</v>
      </c>
      <c r="E7795">
        <v>28</v>
      </c>
      <c r="F7795" t="s">
        <v>30998</v>
      </c>
      <c r="G7795">
        <v>25</v>
      </c>
      <c r="H7795" t="s">
        <v>43036</v>
      </c>
      <c r="I7795">
        <v>17</v>
      </c>
      <c r="J7795" t="b">
        <v>0</v>
      </c>
      <c r="K7795" t="b">
        <v>0</v>
      </c>
    </row>
    <row r="7796" spans="1:11" x14ac:dyDescent="0.45">
      <c r="A7796">
        <v>7795</v>
      </c>
      <c r="B7796" t="s">
        <v>7794</v>
      </c>
      <c r="C7796">
        <v>63</v>
      </c>
      <c r="D7796" t="s">
        <v>19744</v>
      </c>
      <c r="E7796">
        <v>33</v>
      </c>
      <c r="F7796" t="s">
        <v>30999</v>
      </c>
      <c r="G7796">
        <v>40</v>
      </c>
      <c r="H7796" t="s">
        <v>43037</v>
      </c>
      <c r="I7796">
        <v>18</v>
      </c>
      <c r="J7796" t="b">
        <v>0</v>
      </c>
      <c r="K7796" t="b">
        <v>1</v>
      </c>
    </row>
    <row r="7797" spans="1:11" x14ac:dyDescent="0.45">
      <c r="A7797">
        <v>7796</v>
      </c>
      <c r="B7797" t="s">
        <v>7795</v>
      </c>
      <c r="C7797">
        <v>73</v>
      </c>
      <c r="D7797" t="s">
        <v>19745</v>
      </c>
      <c r="E7797">
        <v>30</v>
      </c>
      <c r="F7797" t="s">
        <v>31000</v>
      </c>
      <c r="G7797">
        <v>30</v>
      </c>
      <c r="H7797" t="s">
        <v>43038</v>
      </c>
      <c r="I7797">
        <v>14</v>
      </c>
      <c r="J7797" t="b">
        <v>0</v>
      </c>
      <c r="K7797" t="b">
        <v>1</v>
      </c>
    </row>
    <row r="7798" spans="1:11" x14ac:dyDescent="0.45">
      <c r="A7798">
        <v>7797</v>
      </c>
      <c r="B7798" t="s">
        <v>7796</v>
      </c>
      <c r="C7798">
        <v>94</v>
      </c>
      <c r="D7798" t="s">
        <v>19746</v>
      </c>
      <c r="E7798">
        <v>31</v>
      </c>
      <c r="F7798" t="s">
        <v>31001</v>
      </c>
      <c r="G7798">
        <v>32</v>
      </c>
      <c r="H7798" t="s">
        <v>43039</v>
      </c>
      <c r="I7798">
        <v>22</v>
      </c>
      <c r="J7798" t="b">
        <v>0</v>
      </c>
      <c r="K7798" t="b">
        <v>0</v>
      </c>
    </row>
    <row r="7799" spans="1:11" x14ac:dyDescent="0.45">
      <c r="A7799">
        <v>7798</v>
      </c>
      <c r="B7799" t="s">
        <v>7797</v>
      </c>
      <c r="C7799">
        <v>61</v>
      </c>
      <c r="D7799" t="s">
        <v>19747</v>
      </c>
      <c r="E7799">
        <v>32</v>
      </c>
      <c r="F7799" t="s">
        <v>31002</v>
      </c>
      <c r="G7799">
        <v>42</v>
      </c>
      <c r="H7799" t="s">
        <v>43040</v>
      </c>
      <c r="I7799">
        <v>18</v>
      </c>
      <c r="J7799" t="b">
        <v>1</v>
      </c>
      <c r="K7799" t="b">
        <v>0</v>
      </c>
    </row>
    <row r="7800" spans="1:11" x14ac:dyDescent="0.45">
      <c r="A7800">
        <v>7799</v>
      </c>
      <c r="B7800" t="s">
        <v>7798</v>
      </c>
      <c r="C7800">
        <v>58</v>
      </c>
      <c r="D7800" t="s">
        <v>19748</v>
      </c>
      <c r="E7800">
        <v>22</v>
      </c>
      <c r="F7800" t="s">
        <v>31003</v>
      </c>
      <c r="G7800">
        <v>33</v>
      </c>
      <c r="H7800" t="s">
        <v>43041</v>
      </c>
      <c r="I7800">
        <v>16</v>
      </c>
      <c r="J7800" t="b">
        <v>1</v>
      </c>
      <c r="K7800" t="b">
        <v>1</v>
      </c>
    </row>
    <row r="7801" spans="1:11" x14ac:dyDescent="0.45">
      <c r="A7801">
        <v>7800</v>
      </c>
      <c r="B7801" t="s">
        <v>7799</v>
      </c>
      <c r="C7801">
        <v>60</v>
      </c>
      <c r="D7801" t="s">
        <v>19749</v>
      </c>
      <c r="E7801">
        <v>32</v>
      </c>
      <c r="F7801" t="s">
        <v>31004</v>
      </c>
      <c r="G7801">
        <v>32</v>
      </c>
      <c r="H7801" t="s">
        <v>43042</v>
      </c>
      <c r="I7801">
        <v>19</v>
      </c>
      <c r="J7801" t="b">
        <v>1</v>
      </c>
      <c r="K7801" t="b">
        <v>1</v>
      </c>
    </row>
    <row r="7802" spans="1:11" x14ac:dyDescent="0.45">
      <c r="A7802">
        <v>7801</v>
      </c>
      <c r="B7802" t="s">
        <v>7800</v>
      </c>
      <c r="C7802">
        <v>59</v>
      </c>
      <c r="D7802" t="s">
        <v>16370</v>
      </c>
      <c r="E7802">
        <v>29</v>
      </c>
      <c r="F7802" t="s">
        <v>31005</v>
      </c>
      <c r="G7802">
        <v>40</v>
      </c>
      <c r="H7802" t="s">
        <v>43043</v>
      </c>
      <c r="I7802">
        <v>19</v>
      </c>
      <c r="J7802" t="b">
        <v>0</v>
      </c>
      <c r="K7802" t="b">
        <v>1</v>
      </c>
    </row>
    <row r="7803" spans="1:11" x14ac:dyDescent="0.45">
      <c r="A7803">
        <v>7802</v>
      </c>
      <c r="B7803" t="s">
        <v>7801</v>
      </c>
      <c r="C7803">
        <v>117</v>
      </c>
      <c r="D7803" t="s">
        <v>19750</v>
      </c>
      <c r="E7803">
        <v>41</v>
      </c>
      <c r="F7803" t="s">
        <v>31006</v>
      </c>
      <c r="G7803">
        <v>28</v>
      </c>
      <c r="H7803" t="s">
        <v>43044</v>
      </c>
      <c r="I7803">
        <v>25</v>
      </c>
      <c r="J7803" t="b">
        <v>1</v>
      </c>
      <c r="K7803" t="b">
        <v>1</v>
      </c>
    </row>
    <row r="7804" spans="1:11" x14ac:dyDescent="0.45">
      <c r="A7804">
        <v>7803</v>
      </c>
      <c r="B7804" t="s">
        <v>7802</v>
      </c>
      <c r="C7804">
        <v>69</v>
      </c>
      <c r="D7804" t="s">
        <v>19751</v>
      </c>
      <c r="E7804">
        <v>27</v>
      </c>
      <c r="F7804" t="s">
        <v>31007</v>
      </c>
      <c r="G7804">
        <v>36</v>
      </c>
      <c r="H7804" t="s">
        <v>43045</v>
      </c>
      <c r="I7804">
        <v>23</v>
      </c>
      <c r="J7804" t="b">
        <v>0</v>
      </c>
      <c r="K7804" t="b">
        <v>1</v>
      </c>
    </row>
    <row r="7805" spans="1:11" x14ac:dyDescent="0.45">
      <c r="A7805">
        <v>7804</v>
      </c>
      <c r="B7805" t="s">
        <v>7803</v>
      </c>
      <c r="C7805">
        <v>73</v>
      </c>
      <c r="D7805" t="s">
        <v>19752</v>
      </c>
      <c r="E7805">
        <v>54</v>
      </c>
      <c r="F7805" t="s">
        <v>31008</v>
      </c>
      <c r="G7805">
        <v>42</v>
      </c>
      <c r="H7805" t="s">
        <v>43046</v>
      </c>
      <c r="I7805">
        <v>148</v>
      </c>
      <c r="J7805" t="b">
        <v>0</v>
      </c>
      <c r="K7805" t="b">
        <v>1</v>
      </c>
    </row>
    <row r="7806" spans="1:11" x14ac:dyDescent="0.45">
      <c r="A7806">
        <v>7805</v>
      </c>
      <c r="B7806" t="s">
        <v>7804</v>
      </c>
      <c r="C7806">
        <v>61</v>
      </c>
      <c r="D7806" t="s">
        <v>19753</v>
      </c>
      <c r="E7806">
        <v>24</v>
      </c>
      <c r="F7806" t="s">
        <v>31009</v>
      </c>
      <c r="G7806">
        <v>45</v>
      </c>
      <c r="H7806" t="s">
        <v>43047</v>
      </c>
      <c r="I7806">
        <v>20</v>
      </c>
      <c r="J7806" t="b">
        <v>0</v>
      </c>
      <c r="K7806" t="b">
        <v>0</v>
      </c>
    </row>
    <row r="7807" spans="1:11" x14ac:dyDescent="0.45">
      <c r="A7807">
        <v>7806</v>
      </c>
      <c r="B7807" t="s">
        <v>7805</v>
      </c>
      <c r="C7807">
        <v>83</v>
      </c>
      <c r="D7807" t="s">
        <v>19754</v>
      </c>
      <c r="E7807">
        <v>59</v>
      </c>
      <c r="F7807" t="s">
        <v>31010</v>
      </c>
      <c r="G7807">
        <v>44</v>
      </c>
      <c r="H7807" t="s">
        <v>43048</v>
      </c>
      <c r="I7807">
        <v>20</v>
      </c>
      <c r="J7807" t="b">
        <v>0</v>
      </c>
      <c r="K7807" t="b">
        <v>0</v>
      </c>
    </row>
    <row r="7808" spans="1:11" x14ac:dyDescent="0.45">
      <c r="A7808">
        <v>7807</v>
      </c>
      <c r="B7808" t="s">
        <v>7806</v>
      </c>
      <c r="C7808">
        <v>102</v>
      </c>
      <c r="D7808" t="s">
        <v>19755</v>
      </c>
      <c r="E7808">
        <v>55</v>
      </c>
      <c r="F7808" t="s">
        <v>31011</v>
      </c>
      <c r="G7808">
        <v>38</v>
      </c>
      <c r="H7808" t="s">
        <v>43049</v>
      </c>
      <c r="I7808">
        <v>29</v>
      </c>
      <c r="J7808" t="b">
        <v>0</v>
      </c>
      <c r="K7808" t="b">
        <v>0</v>
      </c>
    </row>
    <row r="7809" spans="1:11" x14ac:dyDescent="0.45">
      <c r="A7809">
        <v>7808</v>
      </c>
      <c r="B7809" t="s">
        <v>7807</v>
      </c>
      <c r="C7809">
        <v>63</v>
      </c>
      <c r="D7809" t="s">
        <v>19756</v>
      </c>
      <c r="E7809">
        <v>35</v>
      </c>
      <c r="F7809" t="s">
        <v>31012</v>
      </c>
      <c r="G7809">
        <v>26</v>
      </c>
      <c r="H7809" t="s">
        <v>43050</v>
      </c>
      <c r="I7809">
        <v>16</v>
      </c>
      <c r="J7809" t="b">
        <v>0</v>
      </c>
      <c r="K7809" t="b">
        <v>1</v>
      </c>
    </row>
    <row r="7810" spans="1:11" x14ac:dyDescent="0.45">
      <c r="A7810">
        <v>7809</v>
      </c>
      <c r="B7810" t="s">
        <v>7808</v>
      </c>
      <c r="C7810">
        <v>110</v>
      </c>
      <c r="D7810" t="s">
        <v>19757</v>
      </c>
      <c r="E7810">
        <v>31</v>
      </c>
      <c r="F7810" t="s">
        <v>31013</v>
      </c>
      <c r="G7810">
        <v>45</v>
      </c>
      <c r="H7810" t="s">
        <v>43051</v>
      </c>
      <c r="I7810">
        <v>23</v>
      </c>
      <c r="J7810" t="b">
        <v>1</v>
      </c>
      <c r="K7810" t="b">
        <v>0</v>
      </c>
    </row>
    <row r="7811" spans="1:11" x14ac:dyDescent="0.45">
      <c r="A7811">
        <v>7810</v>
      </c>
      <c r="B7811" t="s">
        <v>7809</v>
      </c>
      <c r="C7811">
        <v>71</v>
      </c>
      <c r="D7811" t="s">
        <v>19758</v>
      </c>
      <c r="E7811">
        <v>33</v>
      </c>
      <c r="F7811" t="s">
        <v>31014</v>
      </c>
      <c r="G7811">
        <v>27</v>
      </c>
      <c r="H7811" t="s">
        <v>43052</v>
      </c>
      <c r="I7811">
        <v>15</v>
      </c>
      <c r="J7811" t="b">
        <v>1</v>
      </c>
      <c r="K7811" t="b">
        <v>1</v>
      </c>
    </row>
    <row r="7812" spans="1:11" x14ac:dyDescent="0.45">
      <c r="A7812">
        <v>7811</v>
      </c>
      <c r="B7812" t="s">
        <v>7810</v>
      </c>
      <c r="C7812">
        <v>87</v>
      </c>
      <c r="D7812" t="s">
        <v>19759</v>
      </c>
      <c r="E7812">
        <v>49</v>
      </c>
      <c r="F7812" t="s">
        <v>31015</v>
      </c>
      <c r="G7812">
        <v>41</v>
      </c>
      <c r="H7812" t="s">
        <v>43053</v>
      </c>
      <c r="I7812">
        <v>26</v>
      </c>
      <c r="J7812" t="b">
        <v>1</v>
      </c>
      <c r="K7812" t="b">
        <v>0</v>
      </c>
    </row>
    <row r="7813" spans="1:11" x14ac:dyDescent="0.45">
      <c r="A7813">
        <v>7812</v>
      </c>
      <c r="B7813" t="s">
        <v>7811</v>
      </c>
      <c r="C7813">
        <v>151</v>
      </c>
      <c r="D7813" t="s">
        <v>19760</v>
      </c>
      <c r="E7813">
        <v>67</v>
      </c>
      <c r="F7813" t="s">
        <v>31016</v>
      </c>
      <c r="G7813">
        <v>37</v>
      </c>
      <c r="H7813" t="s">
        <v>43054</v>
      </c>
      <c r="I7813">
        <v>53</v>
      </c>
      <c r="J7813" t="b">
        <v>0</v>
      </c>
      <c r="K7813" t="b">
        <v>1</v>
      </c>
    </row>
    <row r="7814" spans="1:11" x14ac:dyDescent="0.45">
      <c r="A7814">
        <v>7813</v>
      </c>
      <c r="B7814" t="s">
        <v>7812</v>
      </c>
      <c r="C7814">
        <v>60</v>
      </c>
      <c r="D7814" t="s">
        <v>19761</v>
      </c>
      <c r="E7814">
        <v>40</v>
      </c>
      <c r="F7814" t="s">
        <v>31017</v>
      </c>
      <c r="G7814">
        <v>34</v>
      </c>
      <c r="H7814" t="s">
        <v>43055</v>
      </c>
      <c r="I7814">
        <v>18</v>
      </c>
      <c r="J7814" t="b">
        <v>1</v>
      </c>
      <c r="K7814" t="b">
        <v>0</v>
      </c>
    </row>
    <row r="7815" spans="1:11" x14ac:dyDescent="0.45">
      <c r="A7815">
        <v>7814</v>
      </c>
      <c r="B7815" t="s">
        <v>7813</v>
      </c>
      <c r="C7815">
        <v>73</v>
      </c>
      <c r="D7815" t="s">
        <v>19762</v>
      </c>
      <c r="E7815">
        <v>26</v>
      </c>
      <c r="F7815" t="s">
        <v>31018</v>
      </c>
      <c r="G7815">
        <v>30</v>
      </c>
      <c r="H7815" t="s">
        <v>43056</v>
      </c>
      <c r="I7815">
        <v>16</v>
      </c>
      <c r="J7815" t="b">
        <v>1</v>
      </c>
      <c r="K7815" t="b">
        <v>0</v>
      </c>
    </row>
    <row r="7816" spans="1:11" x14ac:dyDescent="0.45">
      <c r="A7816">
        <v>7815</v>
      </c>
      <c r="B7816" t="s">
        <v>7814</v>
      </c>
      <c r="C7816">
        <v>57</v>
      </c>
      <c r="D7816" t="s">
        <v>19763</v>
      </c>
      <c r="E7816">
        <v>28</v>
      </c>
      <c r="F7816" t="s">
        <v>30970</v>
      </c>
      <c r="G7816">
        <v>34</v>
      </c>
      <c r="H7816" t="s">
        <v>43057</v>
      </c>
      <c r="I7816">
        <v>14</v>
      </c>
      <c r="J7816" t="b">
        <v>0</v>
      </c>
      <c r="K7816" t="b">
        <v>0</v>
      </c>
    </row>
    <row r="7817" spans="1:11" x14ac:dyDescent="0.45">
      <c r="A7817">
        <v>7816</v>
      </c>
      <c r="B7817" t="s">
        <v>7815</v>
      </c>
      <c r="C7817">
        <v>76</v>
      </c>
      <c r="D7817" t="s">
        <v>19764</v>
      </c>
      <c r="E7817">
        <v>35</v>
      </c>
      <c r="F7817" t="s">
        <v>31019</v>
      </c>
      <c r="G7817">
        <v>34</v>
      </c>
      <c r="H7817" t="s">
        <v>43058</v>
      </c>
      <c r="I7817">
        <v>17</v>
      </c>
      <c r="J7817" t="b">
        <v>1</v>
      </c>
      <c r="K7817" t="b">
        <v>1</v>
      </c>
    </row>
    <row r="7818" spans="1:11" x14ac:dyDescent="0.45">
      <c r="A7818">
        <v>7817</v>
      </c>
      <c r="B7818" t="s">
        <v>7816</v>
      </c>
      <c r="C7818">
        <v>71</v>
      </c>
      <c r="D7818" t="s">
        <v>19765</v>
      </c>
      <c r="E7818">
        <v>30</v>
      </c>
      <c r="F7818" t="s">
        <v>31020</v>
      </c>
      <c r="G7818">
        <v>38</v>
      </c>
      <c r="H7818" t="s">
        <v>43059</v>
      </c>
      <c r="I7818">
        <v>19</v>
      </c>
      <c r="J7818" t="b">
        <v>1</v>
      </c>
      <c r="K7818" t="b">
        <v>0</v>
      </c>
    </row>
    <row r="7819" spans="1:11" x14ac:dyDescent="0.45">
      <c r="A7819">
        <v>7818</v>
      </c>
      <c r="B7819" t="s">
        <v>7817</v>
      </c>
      <c r="C7819">
        <v>69</v>
      </c>
      <c r="D7819" t="s">
        <v>13731</v>
      </c>
      <c r="E7819">
        <v>26</v>
      </c>
      <c r="F7819" t="s">
        <v>31021</v>
      </c>
      <c r="G7819">
        <v>37</v>
      </c>
      <c r="H7819" t="s">
        <v>43060</v>
      </c>
      <c r="I7819">
        <v>20</v>
      </c>
      <c r="J7819" t="b">
        <v>1</v>
      </c>
      <c r="K7819" t="b">
        <v>1</v>
      </c>
    </row>
    <row r="7820" spans="1:11" x14ac:dyDescent="0.45">
      <c r="A7820">
        <v>7819</v>
      </c>
      <c r="B7820" t="s">
        <v>7818</v>
      </c>
      <c r="C7820">
        <v>54</v>
      </c>
      <c r="D7820" t="s">
        <v>19766</v>
      </c>
      <c r="E7820">
        <v>28</v>
      </c>
      <c r="F7820" t="s">
        <v>31022</v>
      </c>
      <c r="G7820">
        <v>26</v>
      </c>
      <c r="H7820" t="s">
        <v>43061</v>
      </c>
      <c r="I7820">
        <v>12</v>
      </c>
      <c r="J7820" t="b">
        <v>1</v>
      </c>
      <c r="K7820" t="b">
        <v>0</v>
      </c>
    </row>
    <row r="7821" spans="1:11" x14ac:dyDescent="0.45">
      <c r="A7821">
        <v>7820</v>
      </c>
      <c r="B7821" t="s">
        <v>7819</v>
      </c>
      <c r="C7821">
        <v>75</v>
      </c>
      <c r="D7821" t="s">
        <v>19767</v>
      </c>
      <c r="E7821">
        <v>41</v>
      </c>
      <c r="F7821" t="s">
        <v>31023</v>
      </c>
      <c r="G7821">
        <v>33</v>
      </c>
      <c r="H7821" t="s">
        <v>43062</v>
      </c>
      <c r="I7821">
        <v>26</v>
      </c>
      <c r="J7821" t="b">
        <v>1</v>
      </c>
      <c r="K7821" t="b">
        <v>1</v>
      </c>
    </row>
    <row r="7822" spans="1:11" x14ac:dyDescent="0.45">
      <c r="A7822">
        <v>7821</v>
      </c>
      <c r="B7822" t="s">
        <v>7820</v>
      </c>
      <c r="C7822">
        <v>60</v>
      </c>
      <c r="D7822" t="s">
        <v>19768</v>
      </c>
      <c r="E7822">
        <v>35</v>
      </c>
      <c r="F7822" t="s">
        <v>31024</v>
      </c>
      <c r="G7822">
        <v>25</v>
      </c>
      <c r="H7822" t="s">
        <v>35669</v>
      </c>
      <c r="I7822">
        <v>53</v>
      </c>
      <c r="J7822" t="b">
        <v>0</v>
      </c>
      <c r="K7822" t="b">
        <v>1</v>
      </c>
    </row>
    <row r="7823" spans="1:11" x14ac:dyDescent="0.45">
      <c r="A7823">
        <v>7822</v>
      </c>
      <c r="B7823" t="s">
        <v>7821</v>
      </c>
      <c r="C7823">
        <v>78</v>
      </c>
      <c r="D7823" t="s">
        <v>19769</v>
      </c>
      <c r="E7823">
        <v>32</v>
      </c>
      <c r="F7823" t="s">
        <v>31025</v>
      </c>
      <c r="G7823">
        <v>36</v>
      </c>
      <c r="H7823" t="s">
        <v>43063</v>
      </c>
      <c r="I7823">
        <v>23</v>
      </c>
      <c r="J7823" t="b">
        <v>0</v>
      </c>
      <c r="K7823" t="b">
        <v>0</v>
      </c>
    </row>
    <row r="7824" spans="1:11" x14ac:dyDescent="0.45">
      <c r="A7824">
        <v>7823</v>
      </c>
      <c r="B7824" t="s">
        <v>7822</v>
      </c>
      <c r="C7824">
        <v>67</v>
      </c>
      <c r="D7824" t="s">
        <v>19770</v>
      </c>
      <c r="E7824">
        <v>29</v>
      </c>
      <c r="F7824" t="s">
        <v>28045</v>
      </c>
      <c r="G7824">
        <v>30</v>
      </c>
      <c r="H7824" t="s">
        <v>43064</v>
      </c>
      <c r="I7824">
        <v>19</v>
      </c>
      <c r="J7824" t="b">
        <v>1</v>
      </c>
      <c r="K7824" t="b">
        <v>0</v>
      </c>
    </row>
    <row r="7825" spans="1:11" x14ac:dyDescent="0.45">
      <c r="A7825">
        <v>7824</v>
      </c>
      <c r="B7825" t="s">
        <v>7823</v>
      </c>
      <c r="C7825">
        <v>56</v>
      </c>
      <c r="D7825" t="s">
        <v>19771</v>
      </c>
      <c r="E7825">
        <v>32</v>
      </c>
      <c r="F7825" t="s">
        <v>31026</v>
      </c>
      <c r="G7825">
        <v>35</v>
      </c>
      <c r="H7825" t="s">
        <v>43065</v>
      </c>
      <c r="I7825">
        <v>18</v>
      </c>
      <c r="J7825" t="b">
        <v>0</v>
      </c>
      <c r="K7825" t="b">
        <v>0</v>
      </c>
    </row>
    <row r="7826" spans="1:11" x14ac:dyDescent="0.45">
      <c r="A7826">
        <v>7825</v>
      </c>
      <c r="B7826" t="s">
        <v>7824</v>
      </c>
      <c r="C7826">
        <v>93</v>
      </c>
      <c r="D7826" t="s">
        <v>19772</v>
      </c>
      <c r="E7826">
        <v>39</v>
      </c>
      <c r="F7826" t="s">
        <v>31027</v>
      </c>
      <c r="G7826">
        <v>32</v>
      </c>
      <c r="H7826" t="s">
        <v>43066</v>
      </c>
      <c r="I7826">
        <v>32</v>
      </c>
      <c r="J7826" t="b">
        <v>0</v>
      </c>
      <c r="K7826" t="b">
        <v>0</v>
      </c>
    </row>
    <row r="7827" spans="1:11" x14ac:dyDescent="0.45">
      <c r="A7827">
        <v>7826</v>
      </c>
      <c r="B7827" t="s">
        <v>7825</v>
      </c>
      <c r="C7827">
        <v>86</v>
      </c>
      <c r="D7827" t="s">
        <v>19354</v>
      </c>
      <c r="E7827">
        <v>26</v>
      </c>
      <c r="F7827" t="s">
        <v>31028</v>
      </c>
      <c r="G7827">
        <v>28</v>
      </c>
      <c r="H7827" t="s">
        <v>43067</v>
      </c>
      <c r="I7827">
        <v>23</v>
      </c>
      <c r="J7827" t="b">
        <v>1</v>
      </c>
      <c r="K7827" t="b">
        <v>1</v>
      </c>
    </row>
    <row r="7828" spans="1:11" x14ac:dyDescent="0.45">
      <c r="A7828">
        <v>7827</v>
      </c>
      <c r="B7828" t="s">
        <v>7826</v>
      </c>
      <c r="C7828">
        <v>75</v>
      </c>
      <c r="D7828" t="s">
        <v>19773</v>
      </c>
      <c r="E7828">
        <v>34</v>
      </c>
      <c r="F7828" t="s">
        <v>31029</v>
      </c>
      <c r="G7828">
        <v>28</v>
      </c>
      <c r="H7828" t="s">
        <v>43068</v>
      </c>
      <c r="I7828">
        <v>17</v>
      </c>
      <c r="J7828" t="b">
        <v>1</v>
      </c>
      <c r="K7828" t="b">
        <v>0</v>
      </c>
    </row>
    <row r="7829" spans="1:11" x14ac:dyDescent="0.45">
      <c r="A7829">
        <v>7828</v>
      </c>
      <c r="B7829" t="s">
        <v>7827</v>
      </c>
      <c r="C7829">
        <v>67</v>
      </c>
      <c r="D7829" t="s">
        <v>14194</v>
      </c>
      <c r="E7829">
        <v>25</v>
      </c>
      <c r="F7829" t="s">
        <v>31030</v>
      </c>
      <c r="G7829">
        <v>46</v>
      </c>
      <c r="H7829" t="s">
        <v>43069</v>
      </c>
      <c r="I7829">
        <v>16</v>
      </c>
      <c r="J7829" t="b">
        <v>0</v>
      </c>
      <c r="K7829" t="b">
        <v>0</v>
      </c>
    </row>
    <row r="7830" spans="1:11" x14ac:dyDescent="0.45">
      <c r="A7830">
        <v>7829</v>
      </c>
      <c r="B7830" t="s">
        <v>7828</v>
      </c>
      <c r="C7830">
        <v>79</v>
      </c>
      <c r="D7830" t="s">
        <v>19774</v>
      </c>
      <c r="E7830">
        <v>37</v>
      </c>
      <c r="F7830" t="s">
        <v>31031</v>
      </c>
      <c r="G7830">
        <v>32</v>
      </c>
      <c r="H7830" t="s">
        <v>43070</v>
      </c>
      <c r="I7830">
        <v>19</v>
      </c>
      <c r="J7830" t="b">
        <v>0</v>
      </c>
      <c r="K7830" t="b">
        <v>0</v>
      </c>
    </row>
    <row r="7831" spans="1:11" x14ac:dyDescent="0.45">
      <c r="A7831">
        <v>7830</v>
      </c>
      <c r="B7831" t="s">
        <v>7829</v>
      </c>
      <c r="C7831">
        <v>55</v>
      </c>
      <c r="D7831" t="s">
        <v>19775</v>
      </c>
      <c r="E7831">
        <v>24</v>
      </c>
      <c r="F7831" t="s">
        <v>31032</v>
      </c>
      <c r="G7831">
        <v>25</v>
      </c>
      <c r="H7831" t="s">
        <v>43071</v>
      </c>
      <c r="I7831">
        <v>12</v>
      </c>
      <c r="J7831" t="b">
        <v>0</v>
      </c>
      <c r="K7831" t="b">
        <v>1</v>
      </c>
    </row>
    <row r="7832" spans="1:11" x14ac:dyDescent="0.45">
      <c r="A7832">
        <v>7831</v>
      </c>
      <c r="B7832" t="s">
        <v>7830</v>
      </c>
      <c r="C7832">
        <v>52</v>
      </c>
      <c r="D7832" t="s">
        <v>19776</v>
      </c>
      <c r="E7832">
        <v>29</v>
      </c>
      <c r="F7832" t="s">
        <v>31033</v>
      </c>
      <c r="G7832">
        <v>24</v>
      </c>
      <c r="H7832" t="s">
        <v>43072</v>
      </c>
      <c r="I7832">
        <v>17</v>
      </c>
      <c r="J7832" t="b">
        <v>0</v>
      </c>
      <c r="K7832" t="b">
        <v>1</v>
      </c>
    </row>
    <row r="7833" spans="1:11" x14ac:dyDescent="0.45">
      <c r="A7833">
        <v>7832</v>
      </c>
      <c r="B7833" t="s">
        <v>7831</v>
      </c>
      <c r="C7833">
        <v>72</v>
      </c>
      <c r="D7833" t="s">
        <v>19777</v>
      </c>
      <c r="E7833">
        <v>43</v>
      </c>
      <c r="F7833" t="s">
        <v>31034</v>
      </c>
      <c r="G7833">
        <v>35</v>
      </c>
      <c r="H7833" t="s">
        <v>43073</v>
      </c>
      <c r="I7833">
        <v>23</v>
      </c>
      <c r="J7833" t="b">
        <v>1</v>
      </c>
      <c r="K7833" t="b">
        <v>0</v>
      </c>
    </row>
    <row r="7834" spans="1:11" x14ac:dyDescent="0.45">
      <c r="A7834">
        <v>7833</v>
      </c>
      <c r="B7834" t="s">
        <v>7832</v>
      </c>
      <c r="C7834">
        <v>73</v>
      </c>
      <c r="D7834" t="s">
        <v>16416</v>
      </c>
      <c r="E7834">
        <v>30</v>
      </c>
      <c r="F7834" t="s">
        <v>31035</v>
      </c>
      <c r="G7834">
        <v>25</v>
      </c>
      <c r="H7834" t="s">
        <v>43074</v>
      </c>
      <c r="I7834">
        <v>21</v>
      </c>
      <c r="J7834" t="b">
        <v>0</v>
      </c>
      <c r="K7834" t="b">
        <v>0</v>
      </c>
    </row>
    <row r="7835" spans="1:11" x14ac:dyDescent="0.45">
      <c r="A7835">
        <v>7834</v>
      </c>
      <c r="B7835" t="s">
        <v>7833</v>
      </c>
      <c r="C7835">
        <v>73</v>
      </c>
      <c r="D7835" t="s">
        <v>19778</v>
      </c>
      <c r="E7835">
        <v>30</v>
      </c>
      <c r="F7835" t="s">
        <v>28298</v>
      </c>
      <c r="G7835">
        <v>26</v>
      </c>
      <c r="H7835" t="s">
        <v>43075</v>
      </c>
      <c r="I7835">
        <v>44</v>
      </c>
      <c r="J7835" t="b">
        <v>1</v>
      </c>
      <c r="K7835" t="b">
        <v>1</v>
      </c>
    </row>
    <row r="7836" spans="1:11" x14ac:dyDescent="0.45">
      <c r="A7836">
        <v>7835</v>
      </c>
      <c r="B7836" t="s">
        <v>7834</v>
      </c>
      <c r="C7836">
        <v>182</v>
      </c>
      <c r="D7836" t="s">
        <v>19779</v>
      </c>
      <c r="E7836">
        <v>48</v>
      </c>
      <c r="F7836" t="s">
        <v>31036</v>
      </c>
      <c r="G7836">
        <v>47</v>
      </c>
      <c r="H7836" t="s">
        <v>43076</v>
      </c>
      <c r="I7836">
        <v>65</v>
      </c>
      <c r="J7836" t="b">
        <v>0</v>
      </c>
      <c r="K7836" t="b">
        <v>0</v>
      </c>
    </row>
    <row r="7837" spans="1:11" x14ac:dyDescent="0.45">
      <c r="A7837">
        <v>7836</v>
      </c>
      <c r="B7837" t="s">
        <v>7835</v>
      </c>
      <c r="C7837">
        <v>101</v>
      </c>
      <c r="D7837" t="s">
        <v>19780</v>
      </c>
      <c r="E7837">
        <v>51</v>
      </c>
      <c r="F7837" t="s">
        <v>31037</v>
      </c>
      <c r="G7837">
        <v>46</v>
      </c>
      <c r="H7837" t="s">
        <v>43077</v>
      </c>
      <c r="I7837">
        <v>30</v>
      </c>
      <c r="J7837" t="b">
        <v>0</v>
      </c>
      <c r="K7837" t="b">
        <v>1</v>
      </c>
    </row>
    <row r="7838" spans="1:11" x14ac:dyDescent="0.45">
      <c r="A7838">
        <v>7837</v>
      </c>
      <c r="B7838" t="s">
        <v>7836</v>
      </c>
      <c r="C7838">
        <v>82</v>
      </c>
      <c r="D7838" t="s">
        <v>19781</v>
      </c>
      <c r="E7838">
        <v>29</v>
      </c>
      <c r="F7838" t="s">
        <v>31038</v>
      </c>
      <c r="G7838">
        <v>33</v>
      </c>
      <c r="H7838" t="s">
        <v>43078</v>
      </c>
      <c r="I7838">
        <v>22</v>
      </c>
      <c r="J7838" t="b">
        <v>1</v>
      </c>
      <c r="K7838" t="b">
        <v>0</v>
      </c>
    </row>
    <row r="7839" spans="1:11" x14ac:dyDescent="0.45">
      <c r="A7839">
        <v>7838</v>
      </c>
      <c r="B7839" t="s">
        <v>7837</v>
      </c>
      <c r="C7839">
        <v>83</v>
      </c>
      <c r="D7839" t="s">
        <v>19782</v>
      </c>
      <c r="E7839">
        <v>37</v>
      </c>
      <c r="F7839" t="s">
        <v>31039</v>
      </c>
      <c r="G7839">
        <v>30</v>
      </c>
      <c r="H7839" t="s">
        <v>43079</v>
      </c>
      <c r="I7839">
        <v>18</v>
      </c>
      <c r="J7839" t="b">
        <v>0</v>
      </c>
      <c r="K7839" t="b">
        <v>0</v>
      </c>
    </row>
    <row r="7840" spans="1:11" x14ac:dyDescent="0.45">
      <c r="A7840">
        <v>7839</v>
      </c>
      <c r="B7840" t="s">
        <v>7838</v>
      </c>
      <c r="C7840">
        <v>86</v>
      </c>
      <c r="D7840" t="s">
        <v>19783</v>
      </c>
      <c r="E7840">
        <v>41</v>
      </c>
      <c r="F7840" t="s">
        <v>31040</v>
      </c>
      <c r="G7840">
        <v>43</v>
      </c>
      <c r="H7840" t="s">
        <v>43080</v>
      </c>
      <c r="I7840">
        <v>19</v>
      </c>
      <c r="J7840" t="b">
        <v>1</v>
      </c>
      <c r="K7840" t="b">
        <v>0</v>
      </c>
    </row>
    <row r="7841" spans="1:11" x14ac:dyDescent="0.45">
      <c r="A7841">
        <v>7840</v>
      </c>
      <c r="B7841" t="s">
        <v>7839</v>
      </c>
      <c r="C7841">
        <v>67</v>
      </c>
      <c r="D7841" t="s">
        <v>19784</v>
      </c>
      <c r="E7841">
        <v>33</v>
      </c>
      <c r="F7841" t="s">
        <v>26633</v>
      </c>
      <c r="G7841">
        <v>31</v>
      </c>
      <c r="H7841" t="s">
        <v>43081</v>
      </c>
      <c r="I7841">
        <v>19</v>
      </c>
      <c r="J7841" t="b">
        <v>1</v>
      </c>
      <c r="K7841" t="b">
        <v>1</v>
      </c>
    </row>
    <row r="7842" spans="1:11" x14ac:dyDescent="0.45">
      <c r="A7842">
        <v>7841</v>
      </c>
      <c r="B7842" t="s">
        <v>7840</v>
      </c>
      <c r="C7842">
        <v>66</v>
      </c>
      <c r="D7842" t="s">
        <v>19785</v>
      </c>
      <c r="E7842">
        <v>32</v>
      </c>
      <c r="F7842" t="s">
        <v>31041</v>
      </c>
      <c r="G7842">
        <v>35</v>
      </c>
      <c r="H7842" t="s">
        <v>43082</v>
      </c>
      <c r="I7842">
        <v>16</v>
      </c>
      <c r="J7842" t="b">
        <v>1</v>
      </c>
      <c r="K7842" t="b">
        <v>1</v>
      </c>
    </row>
    <row r="7843" spans="1:11" x14ac:dyDescent="0.45">
      <c r="A7843">
        <v>7842</v>
      </c>
      <c r="B7843" t="s">
        <v>7841</v>
      </c>
      <c r="C7843">
        <v>64</v>
      </c>
      <c r="D7843" t="s">
        <v>15612</v>
      </c>
      <c r="E7843">
        <v>24</v>
      </c>
      <c r="F7843" t="s">
        <v>31042</v>
      </c>
      <c r="G7843">
        <v>33</v>
      </c>
      <c r="H7843" t="s">
        <v>43083</v>
      </c>
      <c r="I7843">
        <v>14</v>
      </c>
      <c r="J7843" t="b">
        <v>1</v>
      </c>
      <c r="K7843" t="b">
        <v>1</v>
      </c>
    </row>
    <row r="7844" spans="1:11" x14ac:dyDescent="0.45">
      <c r="A7844">
        <v>7843</v>
      </c>
      <c r="B7844" t="s">
        <v>7842</v>
      </c>
      <c r="C7844">
        <v>69</v>
      </c>
      <c r="D7844" t="s">
        <v>19786</v>
      </c>
      <c r="E7844">
        <v>25</v>
      </c>
      <c r="F7844" t="s">
        <v>31043</v>
      </c>
      <c r="G7844">
        <v>35</v>
      </c>
      <c r="H7844" t="s">
        <v>43084</v>
      </c>
      <c r="I7844">
        <v>19</v>
      </c>
      <c r="J7844" t="b">
        <v>0</v>
      </c>
      <c r="K7844" t="b">
        <v>0</v>
      </c>
    </row>
    <row r="7845" spans="1:11" x14ac:dyDescent="0.45">
      <c r="A7845">
        <v>7844</v>
      </c>
      <c r="B7845" t="s">
        <v>7843</v>
      </c>
      <c r="C7845">
        <v>58</v>
      </c>
      <c r="D7845" t="s">
        <v>19787</v>
      </c>
      <c r="E7845">
        <v>32</v>
      </c>
      <c r="F7845" t="s">
        <v>31044</v>
      </c>
      <c r="G7845">
        <v>30</v>
      </c>
      <c r="H7845" t="s">
        <v>43085</v>
      </c>
      <c r="I7845">
        <v>12</v>
      </c>
      <c r="J7845" t="b">
        <v>0</v>
      </c>
      <c r="K7845" t="b">
        <v>0</v>
      </c>
    </row>
    <row r="7846" spans="1:11" x14ac:dyDescent="0.45">
      <c r="A7846">
        <v>7845</v>
      </c>
      <c r="B7846" t="s">
        <v>7844</v>
      </c>
      <c r="C7846">
        <v>77</v>
      </c>
      <c r="D7846" t="s">
        <v>18608</v>
      </c>
      <c r="E7846">
        <v>26</v>
      </c>
      <c r="F7846" t="s">
        <v>31045</v>
      </c>
      <c r="G7846">
        <v>36</v>
      </c>
      <c r="H7846" t="s">
        <v>43086</v>
      </c>
      <c r="I7846">
        <v>16</v>
      </c>
      <c r="J7846" t="b">
        <v>1</v>
      </c>
      <c r="K7846" t="b">
        <v>1</v>
      </c>
    </row>
    <row r="7847" spans="1:11" x14ac:dyDescent="0.45">
      <c r="A7847">
        <v>7846</v>
      </c>
      <c r="B7847" t="s">
        <v>7845</v>
      </c>
      <c r="C7847">
        <v>80</v>
      </c>
      <c r="D7847" t="s">
        <v>19788</v>
      </c>
      <c r="E7847">
        <v>37</v>
      </c>
      <c r="F7847" t="s">
        <v>31046</v>
      </c>
      <c r="G7847">
        <v>38</v>
      </c>
      <c r="H7847" t="s">
        <v>43087</v>
      </c>
      <c r="I7847">
        <v>22</v>
      </c>
      <c r="J7847" t="b">
        <v>1</v>
      </c>
      <c r="K7847" t="b">
        <v>0</v>
      </c>
    </row>
    <row r="7848" spans="1:11" x14ac:dyDescent="0.45">
      <c r="A7848">
        <v>7847</v>
      </c>
      <c r="B7848" t="s">
        <v>7846</v>
      </c>
      <c r="C7848">
        <v>60</v>
      </c>
      <c r="D7848" t="s">
        <v>19789</v>
      </c>
      <c r="E7848">
        <v>33</v>
      </c>
      <c r="F7848" t="s">
        <v>31047</v>
      </c>
      <c r="G7848">
        <v>32</v>
      </c>
      <c r="H7848" t="s">
        <v>43088</v>
      </c>
      <c r="I7848">
        <v>15</v>
      </c>
      <c r="J7848" t="b">
        <v>1</v>
      </c>
      <c r="K7848" t="b">
        <v>0</v>
      </c>
    </row>
    <row r="7849" spans="1:11" x14ac:dyDescent="0.45">
      <c r="A7849">
        <v>7848</v>
      </c>
      <c r="B7849" t="s">
        <v>7847</v>
      </c>
      <c r="C7849">
        <v>53</v>
      </c>
      <c r="D7849" t="s">
        <v>19790</v>
      </c>
      <c r="E7849">
        <v>32</v>
      </c>
      <c r="F7849" t="s">
        <v>31048</v>
      </c>
      <c r="G7849">
        <v>26</v>
      </c>
      <c r="H7849" t="s">
        <v>43089</v>
      </c>
      <c r="I7849">
        <v>10</v>
      </c>
      <c r="J7849" t="b">
        <v>0</v>
      </c>
      <c r="K7849" t="b">
        <v>0</v>
      </c>
    </row>
    <row r="7850" spans="1:11" x14ac:dyDescent="0.45">
      <c r="A7850">
        <v>7849</v>
      </c>
      <c r="B7850" t="s">
        <v>7848</v>
      </c>
      <c r="C7850">
        <v>65</v>
      </c>
      <c r="D7850" t="s">
        <v>19791</v>
      </c>
      <c r="E7850">
        <v>30</v>
      </c>
      <c r="F7850" t="s">
        <v>31049</v>
      </c>
      <c r="G7850">
        <v>33</v>
      </c>
      <c r="H7850" t="s">
        <v>43090</v>
      </c>
      <c r="I7850">
        <v>19</v>
      </c>
      <c r="J7850" t="b">
        <v>1</v>
      </c>
      <c r="K7850" t="b">
        <v>1</v>
      </c>
    </row>
    <row r="7851" spans="1:11" x14ac:dyDescent="0.45">
      <c r="A7851">
        <v>7850</v>
      </c>
      <c r="B7851" t="s">
        <v>7849</v>
      </c>
      <c r="C7851">
        <v>64</v>
      </c>
      <c r="D7851" t="s">
        <v>19792</v>
      </c>
      <c r="E7851">
        <v>31</v>
      </c>
      <c r="F7851" t="s">
        <v>31050</v>
      </c>
      <c r="G7851">
        <v>27</v>
      </c>
      <c r="H7851" t="s">
        <v>43091</v>
      </c>
      <c r="I7851">
        <v>18</v>
      </c>
      <c r="J7851" t="b">
        <v>0</v>
      </c>
      <c r="K7851" t="b">
        <v>1</v>
      </c>
    </row>
    <row r="7852" spans="1:11" x14ac:dyDescent="0.45">
      <c r="A7852">
        <v>7851</v>
      </c>
      <c r="B7852" t="s">
        <v>7850</v>
      </c>
      <c r="C7852">
        <v>63</v>
      </c>
      <c r="D7852" t="s">
        <v>19793</v>
      </c>
      <c r="E7852">
        <v>29</v>
      </c>
      <c r="F7852" t="s">
        <v>31051</v>
      </c>
      <c r="G7852">
        <v>36</v>
      </c>
      <c r="H7852" t="s">
        <v>43092</v>
      </c>
      <c r="I7852">
        <v>20</v>
      </c>
      <c r="J7852" t="b">
        <v>1</v>
      </c>
      <c r="K7852" t="b">
        <v>1</v>
      </c>
    </row>
    <row r="7853" spans="1:11" x14ac:dyDescent="0.45">
      <c r="A7853">
        <v>7852</v>
      </c>
      <c r="B7853" t="s">
        <v>7851</v>
      </c>
      <c r="C7853">
        <v>74</v>
      </c>
      <c r="D7853" t="s">
        <v>19794</v>
      </c>
      <c r="E7853">
        <v>35</v>
      </c>
      <c r="F7853" t="s">
        <v>31052</v>
      </c>
      <c r="G7853">
        <v>36</v>
      </c>
      <c r="H7853" t="s">
        <v>43093</v>
      </c>
      <c r="I7853">
        <v>30</v>
      </c>
      <c r="J7853" t="b">
        <v>1</v>
      </c>
      <c r="K7853" t="b">
        <v>1</v>
      </c>
    </row>
    <row r="7854" spans="1:11" x14ac:dyDescent="0.45">
      <c r="A7854">
        <v>7853</v>
      </c>
      <c r="B7854" t="s">
        <v>7852</v>
      </c>
      <c r="C7854">
        <v>104</v>
      </c>
      <c r="D7854" t="s">
        <v>19795</v>
      </c>
      <c r="E7854">
        <v>27</v>
      </c>
      <c r="F7854" t="s">
        <v>31053</v>
      </c>
      <c r="G7854">
        <v>30</v>
      </c>
      <c r="H7854" t="s">
        <v>43094</v>
      </c>
      <c r="I7854">
        <v>14</v>
      </c>
      <c r="J7854" t="b">
        <v>1</v>
      </c>
      <c r="K7854" t="b">
        <v>1</v>
      </c>
    </row>
    <row r="7855" spans="1:11" x14ac:dyDescent="0.45">
      <c r="A7855">
        <v>7854</v>
      </c>
      <c r="B7855" t="s">
        <v>7853</v>
      </c>
      <c r="C7855">
        <v>56</v>
      </c>
      <c r="D7855" t="s">
        <v>19796</v>
      </c>
      <c r="E7855">
        <v>27</v>
      </c>
      <c r="F7855" t="s">
        <v>31054</v>
      </c>
      <c r="G7855">
        <v>25</v>
      </c>
      <c r="H7855" t="s">
        <v>43095</v>
      </c>
      <c r="I7855">
        <v>14</v>
      </c>
      <c r="J7855" t="b">
        <v>0</v>
      </c>
      <c r="K7855" t="b">
        <v>0</v>
      </c>
    </row>
    <row r="7856" spans="1:11" x14ac:dyDescent="0.45">
      <c r="A7856">
        <v>7855</v>
      </c>
      <c r="B7856" t="s">
        <v>7854</v>
      </c>
      <c r="C7856">
        <v>83</v>
      </c>
      <c r="D7856" t="s">
        <v>19797</v>
      </c>
      <c r="E7856">
        <v>24</v>
      </c>
      <c r="F7856" t="s">
        <v>31055</v>
      </c>
      <c r="G7856">
        <v>28</v>
      </c>
      <c r="H7856" t="s">
        <v>43096</v>
      </c>
      <c r="I7856">
        <v>16</v>
      </c>
      <c r="J7856" t="b">
        <v>0</v>
      </c>
      <c r="K7856" t="b">
        <v>0</v>
      </c>
    </row>
    <row r="7857" spans="1:11" x14ac:dyDescent="0.45">
      <c r="A7857">
        <v>7856</v>
      </c>
      <c r="B7857" t="s">
        <v>7855</v>
      </c>
      <c r="C7857">
        <v>71</v>
      </c>
      <c r="D7857" t="s">
        <v>15186</v>
      </c>
      <c r="E7857">
        <v>32</v>
      </c>
      <c r="F7857" t="s">
        <v>31056</v>
      </c>
      <c r="G7857">
        <v>28</v>
      </c>
      <c r="H7857" t="s">
        <v>43097</v>
      </c>
      <c r="I7857">
        <v>28</v>
      </c>
      <c r="J7857" t="b">
        <v>1</v>
      </c>
      <c r="K7857" t="b">
        <v>1</v>
      </c>
    </row>
    <row r="7858" spans="1:11" x14ac:dyDescent="0.45">
      <c r="A7858">
        <v>7857</v>
      </c>
      <c r="B7858" t="s">
        <v>7856</v>
      </c>
      <c r="C7858">
        <v>78</v>
      </c>
      <c r="D7858" t="s">
        <v>19798</v>
      </c>
      <c r="E7858">
        <v>28</v>
      </c>
      <c r="F7858" t="s">
        <v>31057</v>
      </c>
      <c r="G7858">
        <v>29</v>
      </c>
      <c r="H7858" t="s">
        <v>43098</v>
      </c>
      <c r="I7858">
        <v>18</v>
      </c>
      <c r="J7858" t="b">
        <v>1</v>
      </c>
      <c r="K7858" t="b">
        <v>1</v>
      </c>
    </row>
    <row r="7859" spans="1:11" x14ac:dyDescent="0.45">
      <c r="A7859">
        <v>7858</v>
      </c>
      <c r="B7859" t="s">
        <v>7857</v>
      </c>
      <c r="C7859">
        <v>62</v>
      </c>
      <c r="D7859" t="s">
        <v>19799</v>
      </c>
      <c r="E7859">
        <v>29</v>
      </c>
      <c r="F7859" t="s">
        <v>31058</v>
      </c>
      <c r="G7859">
        <v>41</v>
      </c>
      <c r="H7859" t="s">
        <v>43099</v>
      </c>
      <c r="I7859">
        <v>15</v>
      </c>
      <c r="J7859" t="b">
        <v>1</v>
      </c>
      <c r="K7859" t="b">
        <v>0</v>
      </c>
    </row>
    <row r="7860" spans="1:11" x14ac:dyDescent="0.45">
      <c r="A7860">
        <v>7859</v>
      </c>
      <c r="B7860" t="s">
        <v>7858</v>
      </c>
      <c r="C7860">
        <v>82</v>
      </c>
      <c r="D7860" t="s">
        <v>19800</v>
      </c>
      <c r="E7860">
        <v>28</v>
      </c>
      <c r="F7860" t="s">
        <v>31059</v>
      </c>
      <c r="G7860">
        <v>30</v>
      </c>
      <c r="H7860" t="s">
        <v>43100</v>
      </c>
      <c r="I7860">
        <v>153</v>
      </c>
      <c r="J7860" t="b">
        <v>1</v>
      </c>
      <c r="K7860" t="b">
        <v>1</v>
      </c>
    </row>
    <row r="7861" spans="1:11" x14ac:dyDescent="0.45">
      <c r="A7861">
        <v>7860</v>
      </c>
      <c r="B7861" t="s">
        <v>7859</v>
      </c>
      <c r="C7861">
        <v>70</v>
      </c>
      <c r="D7861" t="s">
        <v>19801</v>
      </c>
      <c r="E7861">
        <v>29</v>
      </c>
      <c r="F7861" t="s">
        <v>14372</v>
      </c>
      <c r="G7861">
        <v>28</v>
      </c>
      <c r="H7861" t="s">
        <v>35582</v>
      </c>
      <c r="I7861">
        <v>51</v>
      </c>
      <c r="J7861" t="b">
        <v>0</v>
      </c>
      <c r="K7861" t="b">
        <v>1</v>
      </c>
    </row>
    <row r="7862" spans="1:11" x14ac:dyDescent="0.45">
      <c r="A7862">
        <v>7861</v>
      </c>
      <c r="B7862" t="s">
        <v>7860</v>
      </c>
      <c r="C7862">
        <v>73</v>
      </c>
      <c r="D7862" t="s">
        <v>19802</v>
      </c>
      <c r="E7862">
        <v>28</v>
      </c>
      <c r="F7862" t="s">
        <v>31060</v>
      </c>
      <c r="G7862">
        <v>37</v>
      </c>
      <c r="H7862" t="s">
        <v>43101</v>
      </c>
      <c r="I7862">
        <v>29</v>
      </c>
      <c r="J7862" t="b">
        <v>0</v>
      </c>
      <c r="K7862" t="b">
        <v>0</v>
      </c>
    </row>
    <row r="7863" spans="1:11" x14ac:dyDescent="0.45">
      <c r="A7863">
        <v>7862</v>
      </c>
      <c r="B7863" t="s">
        <v>7861</v>
      </c>
      <c r="C7863">
        <v>83</v>
      </c>
      <c r="D7863" t="s">
        <v>19803</v>
      </c>
      <c r="E7863">
        <v>23</v>
      </c>
      <c r="F7863" t="s">
        <v>31061</v>
      </c>
      <c r="G7863">
        <v>28</v>
      </c>
      <c r="H7863" t="s">
        <v>43102</v>
      </c>
      <c r="I7863">
        <v>16</v>
      </c>
      <c r="J7863" t="b">
        <v>1</v>
      </c>
      <c r="K7863" t="b">
        <v>0</v>
      </c>
    </row>
    <row r="7864" spans="1:11" x14ac:dyDescent="0.45">
      <c r="A7864">
        <v>7863</v>
      </c>
      <c r="B7864" t="s">
        <v>7862</v>
      </c>
      <c r="C7864">
        <v>68</v>
      </c>
      <c r="D7864" t="s">
        <v>19804</v>
      </c>
      <c r="E7864">
        <v>28</v>
      </c>
      <c r="F7864" t="s">
        <v>31062</v>
      </c>
      <c r="G7864">
        <v>27</v>
      </c>
      <c r="H7864" t="s">
        <v>43103</v>
      </c>
      <c r="I7864">
        <v>18</v>
      </c>
      <c r="J7864" t="b">
        <v>1</v>
      </c>
      <c r="K7864" t="b">
        <v>1</v>
      </c>
    </row>
    <row r="7865" spans="1:11" x14ac:dyDescent="0.45">
      <c r="A7865">
        <v>7864</v>
      </c>
      <c r="B7865" t="s">
        <v>7863</v>
      </c>
      <c r="C7865">
        <v>56</v>
      </c>
      <c r="D7865" t="s">
        <v>19805</v>
      </c>
      <c r="E7865">
        <v>30</v>
      </c>
      <c r="F7865" t="s">
        <v>31063</v>
      </c>
      <c r="G7865">
        <v>29</v>
      </c>
      <c r="H7865" t="s">
        <v>43104</v>
      </c>
      <c r="I7865">
        <v>16</v>
      </c>
      <c r="J7865" t="b">
        <v>1</v>
      </c>
      <c r="K7865" t="b">
        <v>0</v>
      </c>
    </row>
    <row r="7866" spans="1:11" x14ac:dyDescent="0.45">
      <c r="A7866">
        <v>7865</v>
      </c>
      <c r="B7866" t="s">
        <v>7864</v>
      </c>
      <c r="C7866">
        <v>58</v>
      </c>
      <c r="D7866" t="s">
        <v>19806</v>
      </c>
      <c r="E7866">
        <v>26</v>
      </c>
      <c r="F7866" t="s">
        <v>31064</v>
      </c>
      <c r="G7866">
        <v>33</v>
      </c>
      <c r="H7866" t="s">
        <v>43105</v>
      </c>
      <c r="I7866">
        <v>14</v>
      </c>
      <c r="J7866" t="b">
        <v>1</v>
      </c>
      <c r="K7866" t="b">
        <v>1</v>
      </c>
    </row>
    <row r="7867" spans="1:11" x14ac:dyDescent="0.45">
      <c r="A7867">
        <v>7866</v>
      </c>
      <c r="B7867" t="s">
        <v>7865</v>
      </c>
      <c r="C7867">
        <v>68</v>
      </c>
      <c r="D7867" t="s">
        <v>19807</v>
      </c>
      <c r="E7867">
        <v>25</v>
      </c>
      <c r="F7867" t="s">
        <v>27240</v>
      </c>
      <c r="G7867">
        <v>30</v>
      </c>
      <c r="H7867" t="s">
        <v>43106</v>
      </c>
      <c r="I7867">
        <v>19</v>
      </c>
      <c r="J7867" t="b">
        <v>0</v>
      </c>
      <c r="K7867" t="b">
        <v>0</v>
      </c>
    </row>
    <row r="7868" spans="1:11" x14ac:dyDescent="0.45">
      <c r="A7868">
        <v>7867</v>
      </c>
      <c r="B7868" t="s">
        <v>7866</v>
      </c>
      <c r="C7868">
        <v>109</v>
      </c>
      <c r="D7868" t="s">
        <v>19808</v>
      </c>
      <c r="E7868">
        <v>33</v>
      </c>
      <c r="F7868" t="s">
        <v>31065</v>
      </c>
      <c r="G7868">
        <v>30</v>
      </c>
      <c r="H7868" t="s">
        <v>43107</v>
      </c>
      <c r="I7868">
        <v>37</v>
      </c>
      <c r="J7868" t="b">
        <v>1</v>
      </c>
      <c r="K7868" t="b">
        <v>0</v>
      </c>
    </row>
    <row r="7869" spans="1:11" x14ac:dyDescent="0.45">
      <c r="A7869">
        <v>7868</v>
      </c>
      <c r="B7869" t="s">
        <v>7867</v>
      </c>
      <c r="C7869">
        <v>79</v>
      </c>
      <c r="D7869" t="s">
        <v>17378</v>
      </c>
      <c r="E7869">
        <v>30</v>
      </c>
      <c r="F7869" t="s">
        <v>31066</v>
      </c>
      <c r="G7869">
        <v>28</v>
      </c>
      <c r="H7869" t="s">
        <v>43108</v>
      </c>
      <c r="I7869">
        <v>19</v>
      </c>
      <c r="J7869" t="b">
        <v>0</v>
      </c>
      <c r="K7869" t="b">
        <v>0</v>
      </c>
    </row>
    <row r="7870" spans="1:11" x14ac:dyDescent="0.45">
      <c r="A7870">
        <v>7869</v>
      </c>
      <c r="B7870" t="s">
        <v>7868</v>
      </c>
      <c r="C7870">
        <v>134</v>
      </c>
      <c r="D7870" t="s">
        <v>19809</v>
      </c>
      <c r="E7870">
        <v>28</v>
      </c>
      <c r="F7870" t="s">
        <v>31067</v>
      </c>
      <c r="G7870">
        <v>34</v>
      </c>
      <c r="H7870" t="s">
        <v>43109</v>
      </c>
      <c r="I7870">
        <v>151</v>
      </c>
      <c r="J7870" t="b">
        <v>0</v>
      </c>
      <c r="K7870" t="b">
        <v>1</v>
      </c>
    </row>
    <row r="7871" spans="1:11" x14ac:dyDescent="0.45">
      <c r="A7871">
        <v>7870</v>
      </c>
      <c r="B7871" t="s">
        <v>7869</v>
      </c>
      <c r="C7871">
        <v>78</v>
      </c>
      <c r="D7871" t="s">
        <v>19810</v>
      </c>
      <c r="E7871">
        <v>30</v>
      </c>
      <c r="F7871" t="s">
        <v>31068</v>
      </c>
      <c r="G7871">
        <v>31</v>
      </c>
      <c r="H7871" t="s">
        <v>43110</v>
      </c>
      <c r="I7871">
        <v>23</v>
      </c>
      <c r="J7871" t="b">
        <v>0</v>
      </c>
      <c r="K7871" t="b">
        <v>0</v>
      </c>
    </row>
    <row r="7872" spans="1:11" x14ac:dyDescent="0.45">
      <c r="A7872">
        <v>7871</v>
      </c>
      <c r="B7872" t="s">
        <v>7870</v>
      </c>
      <c r="C7872">
        <v>56</v>
      </c>
      <c r="D7872" t="s">
        <v>19811</v>
      </c>
      <c r="E7872">
        <v>22</v>
      </c>
      <c r="F7872" t="s">
        <v>31069</v>
      </c>
      <c r="G7872">
        <v>29</v>
      </c>
      <c r="H7872" t="s">
        <v>43111</v>
      </c>
      <c r="I7872">
        <v>11</v>
      </c>
      <c r="J7872" t="b">
        <v>0</v>
      </c>
      <c r="K7872" t="b">
        <v>0</v>
      </c>
    </row>
    <row r="7873" spans="1:11" x14ac:dyDescent="0.45">
      <c r="A7873">
        <v>7872</v>
      </c>
      <c r="B7873" t="s">
        <v>7871</v>
      </c>
      <c r="C7873">
        <v>82</v>
      </c>
      <c r="D7873" t="s">
        <v>14966</v>
      </c>
      <c r="E7873">
        <v>32</v>
      </c>
      <c r="F7873" t="s">
        <v>31070</v>
      </c>
      <c r="G7873">
        <v>29</v>
      </c>
      <c r="H7873" t="s">
        <v>43112</v>
      </c>
      <c r="I7873">
        <v>17</v>
      </c>
      <c r="J7873" t="b">
        <v>1</v>
      </c>
      <c r="K7873" t="b">
        <v>1</v>
      </c>
    </row>
    <row r="7874" spans="1:11" x14ac:dyDescent="0.45">
      <c r="A7874">
        <v>7873</v>
      </c>
      <c r="B7874" t="s">
        <v>7872</v>
      </c>
      <c r="C7874">
        <v>80</v>
      </c>
      <c r="D7874" t="s">
        <v>19812</v>
      </c>
      <c r="E7874">
        <v>30</v>
      </c>
      <c r="F7874" t="s">
        <v>31071</v>
      </c>
      <c r="G7874">
        <v>28</v>
      </c>
      <c r="H7874" t="s">
        <v>43113</v>
      </c>
      <c r="I7874">
        <v>28</v>
      </c>
      <c r="J7874" t="b">
        <v>0</v>
      </c>
      <c r="K7874" t="b">
        <v>0</v>
      </c>
    </row>
    <row r="7875" spans="1:11" x14ac:dyDescent="0.45">
      <c r="A7875">
        <v>7874</v>
      </c>
      <c r="B7875" t="s">
        <v>7873</v>
      </c>
      <c r="C7875">
        <v>56</v>
      </c>
      <c r="D7875" t="s">
        <v>19813</v>
      </c>
      <c r="E7875">
        <v>22</v>
      </c>
      <c r="F7875" t="s">
        <v>31072</v>
      </c>
      <c r="G7875">
        <v>19</v>
      </c>
      <c r="H7875" t="s">
        <v>43114</v>
      </c>
      <c r="I7875">
        <v>19</v>
      </c>
      <c r="J7875" t="b">
        <v>1</v>
      </c>
      <c r="K7875" t="b">
        <v>1</v>
      </c>
    </row>
    <row r="7876" spans="1:11" x14ac:dyDescent="0.45">
      <c r="A7876">
        <v>7875</v>
      </c>
      <c r="B7876" t="s">
        <v>7874</v>
      </c>
      <c r="C7876">
        <v>77</v>
      </c>
      <c r="D7876" t="s">
        <v>19814</v>
      </c>
      <c r="E7876">
        <v>29</v>
      </c>
      <c r="F7876" t="s">
        <v>31073</v>
      </c>
      <c r="G7876">
        <v>40</v>
      </c>
      <c r="H7876" t="s">
        <v>43115</v>
      </c>
      <c r="I7876">
        <v>23</v>
      </c>
      <c r="J7876" t="b">
        <v>1</v>
      </c>
      <c r="K7876" t="b">
        <v>0</v>
      </c>
    </row>
    <row r="7877" spans="1:11" x14ac:dyDescent="0.45">
      <c r="A7877">
        <v>7876</v>
      </c>
      <c r="B7877" t="s">
        <v>7875</v>
      </c>
      <c r="C7877">
        <v>47</v>
      </c>
      <c r="D7877" t="s">
        <v>19815</v>
      </c>
      <c r="E7877">
        <v>30</v>
      </c>
      <c r="F7877" t="s">
        <v>31074</v>
      </c>
      <c r="G7877">
        <v>30</v>
      </c>
      <c r="H7877" t="s">
        <v>43116</v>
      </c>
      <c r="I7877">
        <v>11</v>
      </c>
      <c r="J7877" t="b">
        <v>1</v>
      </c>
      <c r="K7877" t="b">
        <v>0</v>
      </c>
    </row>
    <row r="7878" spans="1:11" x14ac:dyDescent="0.45">
      <c r="A7878">
        <v>7877</v>
      </c>
      <c r="B7878" t="s">
        <v>7876</v>
      </c>
      <c r="C7878">
        <v>60</v>
      </c>
      <c r="D7878" t="s">
        <v>19816</v>
      </c>
      <c r="E7878">
        <v>40</v>
      </c>
      <c r="F7878" t="s">
        <v>31075</v>
      </c>
      <c r="G7878">
        <v>38</v>
      </c>
      <c r="H7878" t="s">
        <v>43117</v>
      </c>
      <c r="I7878">
        <v>16</v>
      </c>
      <c r="J7878" t="b">
        <v>0</v>
      </c>
      <c r="K7878" t="b">
        <v>1</v>
      </c>
    </row>
    <row r="7879" spans="1:11" x14ac:dyDescent="0.45">
      <c r="A7879">
        <v>7878</v>
      </c>
      <c r="B7879" t="s">
        <v>7877</v>
      </c>
      <c r="C7879">
        <v>55</v>
      </c>
      <c r="D7879" t="s">
        <v>19817</v>
      </c>
      <c r="E7879">
        <v>28</v>
      </c>
      <c r="F7879" t="s">
        <v>31076</v>
      </c>
      <c r="G7879">
        <v>31</v>
      </c>
      <c r="H7879" t="s">
        <v>43118</v>
      </c>
      <c r="I7879">
        <v>17</v>
      </c>
      <c r="J7879" t="b">
        <v>1</v>
      </c>
      <c r="K7879" t="b">
        <v>0</v>
      </c>
    </row>
    <row r="7880" spans="1:11" x14ac:dyDescent="0.45">
      <c r="A7880">
        <v>7879</v>
      </c>
      <c r="B7880" t="s">
        <v>7878</v>
      </c>
      <c r="C7880">
        <v>100</v>
      </c>
      <c r="D7880" t="s">
        <v>19818</v>
      </c>
      <c r="E7880">
        <v>44</v>
      </c>
      <c r="F7880" t="s">
        <v>31077</v>
      </c>
      <c r="G7880">
        <v>37</v>
      </c>
      <c r="H7880" t="s">
        <v>43119</v>
      </c>
      <c r="I7880">
        <v>30</v>
      </c>
      <c r="J7880" t="b">
        <v>0</v>
      </c>
      <c r="K7880" t="b">
        <v>0</v>
      </c>
    </row>
    <row r="7881" spans="1:11" x14ac:dyDescent="0.45">
      <c r="A7881">
        <v>7880</v>
      </c>
      <c r="B7881" t="s">
        <v>7879</v>
      </c>
      <c r="C7881">
        <v>80</v>
      </c>
      <c r="D7881" t="s">
        <v>13259</v>
      </c>
      <c r="E7881">
        <v>23</v>
      </c>
      <c r="F7881" t="s">
        <v>31078</v>
      </c>
      <c r="G7881">
        <v>35</v>
      </c>
      <c r="H7881" t="s">
        <v>43120</v>
      </c>
      <c r="I7881">
        <v>22</v>
      </c>
      <c r="J7881" t="b">
        <v>1</v>
      </c>
      <c r="K7881" t="b">
        <v>0</v>
      </c>
    </row>
    <row r="7882" spans="1:11" x14ac:dyDescent="0.45">
      <c r="A7882">
        <v>7881</v>
      </c>
      <c r="B7882" t="s">
        <v>7880</v>
      </c>
      <c r="C7882">
        <v>75</v>
      </c>
      <c r="D7882" t="s">
        <v>19819</v>
      </c>
      <c r="E7882">
        <v>28</v>
      </c>
      <c r="F7882" t="s">
        <v>31079</v>
      </c>
      <c r="G7882">
        <v>29</v>
      </c>
      <c r="H7882" t="s">
        <v>43121</v>
      </c>
      <c r="I7882">
        <v>17</v>
      </c>
      <c r="J7882" t="b">
        <v>1</v>
      </c>
      <c r="K7882" t="b">
        <v>1</v>
      </c>
    </row>
    <row r="7883" spans="1:11" x14ac:dyDescent="0.45">
      <c r="A7883">
        <v>7882</v>
      </c>
      <c r="B7883" t="s">
        <v>7881</v>
      </c>
      <c r="C7883">
        <v>60</v>
      </c>
      <c r="D7883" t="s">
        <v>19820</v>
      </c>
      <c r="E7883">
        <v>31</v>
      </c>
      <c r="F7883" t="s">
        <v>31080</v>
      </c>
      <c r="G7883">
        <v>30</v>
      </c>
      <c r="H7883" t="s">
        <v>43122</v>
      </c>
      <c r="I7883">
        <v>16</v>
      </c>
      <c r="J7883" t="b">
        <v>0</v>
      </c>
      <c r="K7883" t="b">
        <v>0</v>
      </c>
    </row>
    <row r="7884" spans="1:11" x14ac:dyDescent="0.45">
      <c r="A7884">
        <v>7883</v>
      </c>
      <c r="B7884" t="s">
        <v>7882</v>
      </c>
      <c r="C7884">
        <v>55</v>
      </c>
      <c r="D7884" t="s">
        <v>19821</v>
      </c>
      <c r="E7884">
        <v>32</v>
      </c>
      <c r="F7884" t="s">
        <v>31081</v>
      </c>
      <c r="G7884">
        <v>39</v>
      </c>
      <c r="H7884" t="s">
        <v>43123</v>
      </c>
      <c r="I7884">
        <v>14</v>
      </c>
      <c r="J7884" t="b">
        <v>1</v>
      </c>
      <c r="K7884" t="b">
        <v>0</v>
      </c>
    </row>
    <row r="7885" spans="1:11" x14ac:dyDescent="0.45">
      <c r="A7885">
        <v>7884</v>
      </c>
      <c r="B7885" t="s">
        <v>7883</v>
      </c>
      <c r="C7885">
        <v>65</v>
      </c>
      <c r="D7885" t="s">
        <v>19822</v>
      </c>
      <c r="E7885">
        <v>42</v>
      </c>
      <c r="F7885" t="s">
        <v>31082</v>
      </c>
      <c r="G7885">
        <v>33</v>
      </c>
      <c r="H7885" t="s">
        <v>43124</v>
      </c>
      <c r="I7885">
        <v>14</v>
      </c>
      <c r="J7885" t="b">
        <v>1</v>
      </c>
      <c r="K7885" t="b">
        <v>1</v>
      </c>
    </row>
    <row r="7886" spans="1:11" x14ac:dyDescent="0.45">
      <c r="A7886">
        <v>7885</v>
      </c>
      <c r="B7886" t="s">
        <v>7884</v>
      </c>
      <c r="C7886">
        <v>38</v>
      </c>
      <c r="D7886" t="s">
        <v>19823</v>
      </c>
      <c r="E7886">
        <v>28</v>
      </c>
      <c r="F7886" t="s">
        <v>31083</v>
      </c>
      <c r="G7886">
        <v>34</v>
      </c>
      <c r="H7886" t="s">
        <v>43125</v>
      </c>
      <c r="I7886">
        <v>10</v>
      </c>
      <c r="J7886" t="b">
        <v>1</v>
      </c>
      <c r="K7886" t="b">
        <v>0</v>
      </c>
    </row>
    <row r="7887" spans="1:11" x14ac:dyDescent="0.45">
      <c r="A7887">
        <v>7886</v>
      </c>
      <c r="B7887" t="s">
        <v>7885</v>
      </c>
      <c r="C7887">
        <v>83</v>
      </c>
      <c r="D7887" t="s">
        <v>14171</v>
      </c>
      <c r="E7887">
        <v>30</v>
      </c>
      <c r="F7887" t="s">
        <v>31084</v>
      </c>
      <c r="G7887">
        <v>34</v>
      </c>
      <c r="H7887" t="s">
        <v>43126</v>
      </c>
      <c r="I7887">
        <v>26</v>
      </c>
      <c r="J7887" t="b">
        <v>0</v>
      </c>
      <c r="K7887" t="b">
        <v>0</v>
      </c>
    </row>
    <row r="7888" spans="1:11" x14ac:dyDescent="0.45">
      <c r="A7888">
        <v>7887</v>
      </c>
      <c r="B7888" t="s">
        <v>7886</v>
      </c>
      <c r="C7888">
        <v>52</v>
      </c>
      <c r="D7888" t="s">
        <v>19824</v>
      </c>
      <c r="E7888">
        <v>32</v>
      </c>
      <c r="F7888" t="s">
        <v>31085</v>
      </c>
      <c r="G7888">
        <v>27</v>
      </c>
      <c r="H7888" t="s">
        <v>43127</v>
      </c>
      <c r="I7888">
        <v>14</v>
      </c>
      <c r="J7888" t="b">
        <v>1</v>
      </c>
      <c r="K7888" t="b">
        <v>1</v>
      </c>
    </row>
    <row r="7889" spans="1:11" x14ac:dyDescent="0.45">
      <c r="A7889">
        <v>7888</v>
      </c>
      <c r="B7889" t="s">
        <v>7887</v>
      </c>
      <c r="C7889">
        <v>65</v>
      </c>
      <c r="D7889" t="s">
        <v>19825</v>
      </c>
      <c r="E7889">
        <v>23</v>
      </c>
      <c r="F7889" t="s">
        <v>31086</v>
      </c>
      <c r="G7889">
        <v>31</v>
      </c>
      <c r="H7889" t="s">
        <v>43128</v>
      </c>
      <c r="I7889">
        <v>15</v>
      </c>
      <c r="J7889" t="b">
        <v>1</v>
      </c>
      <c r="K7889" t="b">
        <v>0</v>
      </c>
    </row>
    <row r="7890" spans="1:11" x14ac:dyDescent="0.45">
      <c r="A7890">
        <v>7889</v>
      </c>
      <c r="B7890" t="s">
        <v>7888</v>
      </c>
      <c r="C7890">
        <v>61</v>
      </c>
      <c r="D7890" t="s">
        <v>15040</v>
      </c>
      <c r="E7890">
        <v>22</v>
      </c>
      <c r="F7890" t="s">
        <v>31087</v>
      </c>
      <c r="G7890">
        <v>42</v>
      </c>
      <c r="H7890" t="s">
        <v>43129</v>
      </c>
      <c r="I7890">
        <v>19</v>
      </c>
      <c r="J7890" t="b">
        <v>1</v>
      </c>
      <c r="K7890" t="b">
        <v>1</v>
      </c>
    </row>
    <row r="7891" spans="1:11" x14ac:dyDescent="0.45">
      <c r="A7891">
        <v>7890</v>
      </c>
      <c r="B7891" t="s">
        <v>7889</v>
      </c>
      <c r="C7891">
        <v>83</v>
      </c>
      <c r="D7891" t="s">
        <v>19826</v>
      </c>
      <c r="E7891">
        <v>32</v>
      </c>
      <c r="F7891" t="s">
        <v>31088</v>
      </c>
      <c r="G7891">
        <v>33</v>
      </c>
      <c r="H7891" t="s">
        <v>43130</v>
      </c>
      <c r="I7891">
        <v>15</v>
      </c>
      <c r="J7891" t="b">
        <v>1</v>
      </c>
      <c r="K7891" t="b">
        <v>0</v>
      </c>
    </row>
    <row r="7892" spans="1:11" x14ac:dyDescent="0.45">
      <c r="A7892">
        <v>7891</v>
      </c>
      <c r="B7892" t="s">
        <v>7890</v>
      </c>
      <c r="C7892">
        <v>73</v>
      </c>
      <c r="D7892" t="s">
        <v>19827</v>
      </c>
      <c r="E7892">
        <v>37</v>
      </c>
      <c r="F7892" t="s">
        <v>31089</v>
      </c>
      <c r="G7892">
        <v>50</v>
      </c>
      <c r="H7892" t="s">
        <v>43131</v>
      </c>
      <c r="I7892">
        <v>23</v>
      </c>
      <c r="J7892" t="b">
        <v>1</v>
      </c>
      <c r="K7892" t="b">
        <v>0</v>
      </c>
    </row>
    <row r="7893" spans="1:11" x14ac:dyDescent="0.45">
      <c r="A7893">
        <v>7892</v>
      </c>
      <c r="B7893" t="s">
        <v>7891</v>
      </c>
      <c r="C7893">
        <v>49</v>
      </c>
      <c r="D7893" t="s">
        <v>19828</v>
      </c>
      <c r="E7893">
        <v>22</v>
      </c>
      <c r="F7893" t="s">
        <v>31090</v>
      </c>
      <c r="G7893">
        <v>40</v>
      </c>
      <c r="H7893" t="s">
        <v>43132</v>
      </c>
      <c r="I7893">
        <v>10</v>
      </c>
      <c r="J7893" t="b">
        <v>1</v>
      </c>
      <c r="K7893" t="b">
        <v>1</v>
      </c>
    </row>
    <row r="7894" spans="1:11" x14ac:dyDescent="0.45">
      <c r="A7894">
        <v>7893</v>
      </c>
      <c r="B7894" t="s">
        <v>7892</v>
      </c>
      <c r="C7894">
        <v>77</v>
      </c>
      <c r="D7894" t="s">
        <v>19829</v>
      </c>
      <c r="E7894">
        <v>31</v>
      </c>
      <c r="F7894" t="s">
        <v>31091</v>
      </c>
      <c r="G7894">
        <v>27</v>
      </c>
      <c r="H7894" t="s">
        <v>43133</v>
      </c>
      <c r="I7894">
        <v>16</v>
      </c>
      <c r="J7894" t="b">
        <v>1</v>
      </c>
      <c r="K7894" t="b">
        <v>1</v>
      </c>
    </row>
    <row r="7895" spans="1:11" x14ac:dyDescent="0.45">
      <c r="A7895">
        <v>7894</v>
      </c>
      <c r="B7895" t="s">
        <v>7893</v>
      </c>
      <c r="C7895">
        <v>62</v>
      </c>
      <c r="D7895" t="s">
        <v>19817</v>
      </c>
      <c r="E7895">
        <v>28</v>
      </c>
      <c r="F7895" t="s">
        <v>31076</v>
      </c>
      <c r="G7895">
        <v>31</v>
      </c>
      <c r="H7895" t="s">
        <v>43134</v>
      </c>
      <c r="I7895">
        <v>13</v>
      </c>
      <c r="J7895" t="b">
        <v>0</v>
      </c>
      <c r="K7895" t="b">
        <v>0</v>
      </c>
    </row>
    <row r="7896" spans="1:11" x14ac:dyDescent="0.45">
      <c r="A7896">
        <v>7895</v>
      </c>
      <c r="B7896" t="s">
        <v>7894</v>
      </c>
      <c r="C7896">
        <v>119</v>
      </c>
      <c r="D7896" t="s">
        <v>19830</v>
      </c>
      <c r="E7896">
        <v>34</v>
      </c>
      <c r="F7896" t="s">
        <v>31092</v>
      </c>
      <c r="G7896">
        <v>51</v>
      </c>
      <c r="H7896" t="s">
        <v>43135</v>
      </c>
      <c r="I7896">
        <v>16</v>
      </c>
      <c r="J7896" t="b">
        <v>1</v>
      </c>
      <c r="K7896" t="b">
        <v>0</v>
      </c>
    </row>
    <row r="7897" spans="1:11" x14ac:dyDescent="0.45">
      <c r="A7897">
        <v>7896</v>
      </c>
      <c r="B7897" t="s">
        <v>7895</v>
      </c>
      <c r="C7897">
        <v>57</v>
      </c>
      <c r="D7897" t="s">
        <v>19831</v>
      </c>
      <c r="E7897">
        <v>27</v>
      </c>
      <c r="F7897" t="s">
        <v>31093</v>
      </c>
      <c r="G7897">
        <v>29</v>
      </c>
      <c r="H7897" t="s">
        <v>43136</v>
      </c>
      <c r="I7897">
        <v>14</v>
      </c>
      <c r="J7897" t="b">
        <v>1</v>
      </c>
      <c r="K7897" t="b">
        <v>0</v>
      </c>
    </row>
    <row r="7898" spans="1:11" x14ac:dyDescent="0.45">
      <c r="A7898">
        <v>7897</v>
      </c>
      <c r="B7898" t="s">
        <v>7896</v>
      </c>
      <c r="C7898">
        <v>58</v>
      </c>
      <c r="D7898" t="s">
        <v>19832</v>
      </c>
      <c r="E7898">
        <v>27</v>
      </c>
      <c r="F7898" t="s">
        <v>25406</v>
      </c>
      <c r="G7898">
        <v>37</v>
      </c>
      <c r="H7898" t="s">
        <v>43137</v>
      </c>
      <c r="I7898">
        <v>12</v>
      </c>
      <c r="J7898" t="b">
        <v>0</v>
      </c>
      <c r="K7898" t="b">
        <v>0</v>
      </c>
    </row>
    <row r="7899" spans="1:11" x14ac:dyDescent="0.45">
      <c r="A7899">
        <v>7898</v>
      </c>
      <c r="B7899" t="s">
        <v>7897</v>
      </c>
      <c r="C7899">
        <v>136</v>
      </c>
      <c r="D7899" t="s">
        <v>19833</v>
      </c>
      <c r="E7899">
        <v>33</v>
      </c>
      <c r="F7899" t="s">
        <v>31094</v>
      </c>
      <c r="G7899">
        <v>39</v>
      </c>
      <c r="H7899" t="s">
        <v>43138</v>
      </c>
      <c r="I7899">
        <v>51</v>
      </c>
      <c r="J7899" t="b">
        <v>1</v>
      </c>
      <c r="K7899" t="b">
        <v>1</v>
      </c>
    </row>
    <row r="7900" spans="1:11" x14ac:dyDescent="0.45">
      <c r="A7900">
        <v>7899</v>
      </c>
      <c r="B7900" t="s">
        <v>7898</v>
      </c>
      <c r="C7900">
        <v>55</v>
      </c>
      <c r="D7900" t="s">
        <v>19834</v>
      </c>
      <c r="E7900">
        <v>29</v>
      </c>
      <c r="F7900" t="s">
        <v>31095</v>
      </c>
      <c r="G7900">
        <v>33</v>
      </c>
      <c r="H7900" t="s">
        <v>43139</v>
      </c>
      <c r="I7900">
        <v>14</v>
      </c>
      <c r="J7900" t="b">
        <v>0</v>
      </c>
      <c r="K7900" t="b">
        <v>0</v>
      </c>
    </row>
    <row r="7901" spans="1:11" x14ac:dyDescent="0.45">
      <c r="A7901">
        <v>7900</v>
      </c>
      <c r="B7901" t="s">
        <v>7899</v>
      </c>
      <c r="C7901">
        <v>62</v>
      </c>
      <c r="D7901" t="s">
        <v>19835</v>
      </c>
      <c r="E7901">
        <v>27</v>
      </c>
      <c r="F7901" t="s">
        <v>31096</v>
      </c>
      <c r="G7901">
        <v>32</v>
      </c>
      <c r="H7901" t="s">
        <v>43140</v>
      </c>
      <c r="I7901">
        <v>15</v>
      </c>
      <c r="J7901" t="b">
        <v>1</v>
      </c>
      <c r="K7901" t="b">
        <v>1</v>
      </c>
    </row>
    <row r="7902" spans="1:11" x14ac:dyDescent="0.45">
      <c r="A7902">
        <v>7901</v>
      </c>
      <c r="B7902" t="s">
        <v>7900</v>
      </c>
      <c r="C7902">
        <v>74</v>
      </c>
      <c r="D7902" t="s">
        <v>15147</v>
      </c>
      <c r="E7902">
        <v>27</v>
      </c>
      <c r="F7902" t="s">
        <v>31097</v>
      </c>
      <c r="G7902">
        <v>41</v>
      </c>
      <c r="H7902" t="s">
        <v>43141</v>
      </c>
      <c r="I7902">
        <v>19</v>
      </c>
      <c r="J7902" t="b">
        <v>0</v>
      </c>
      <c r="K7902" t="b">
        <v>1</v>
      </c>
    </row>
    <row r="7903" spans="1:11" x14ac:dyDescent="0.45">
      <c r="A7903">
        <v>7902</v>
      </c>
      <c r="B7903" t="s">
        <v>7901</v>
      </c>
      <c r="C7903">
        <v>71</v>
      </c>
      <c r="D7903" t="s">
        <v>19836</v>
      </c>
      <c r="E7903">
        <v>29</v>
      </c>
      <c r="F7903" t="s">
        <v>31098</v>
      </c>
      <c r="G7903">
        <v>28</v>
      </c>
      <c r="H7903" t="s">
        <v>43142</v>
      </c>
      <c r="I7903">
        <v>20</v>
      </c>
      <c r="J7903" t="b">
        <v>0</v>
      </c>
      <c r="K7903" t="b">
        <v>0</v>
      </c>
    </row>
    <row r="7904" spans="1:11" x14ac:dyDescent="0.45">
      <c r="A7904">
        <v>7903</v>
      </c>
      <c r="B7904" t="s">
        <v>7902</v>
      </c>
      <c r="C7904">
        <v>84</v>
      </c>
      <c r="D7904" t="s">
        <v>13286</v>
      </c>
      <c r="E7904">
        <v>24</v>
      </c>
      <c r="F7904" t="s">
        <v>31099</v>
      </c>
      <c r="G7904">
        <v>49</v>
      </c>
      <c r="H7904" t="s">
        <v>43143</v>
      </c>
      <c r="I7904">
        <v>128</v>
      </c>
      <c r="J7904" t="b">
        <v>1</v>
      </c>
      <c r="K7904" t="b">
        <v>1</v>
      </c>
    </row>
    <row r="7905" spans="1:11" x14ac:dyDescent="0.45">
      <c r="A7905">
        <v>7904</v>
      </c>
      <c r="B7905" t="s">
        <v>7903</v>
      </c>
      <c r="C7905">
        <v>66</v>
      </c>
      <c r="D7905" t="s">
        <v>19837</v>
      </c>
      <c r="E7905">
        <v>28</v>
      </c>
      <c r="F7905" t="s">
        <v>26946</v>
      </c>
      <c r="G7905">
        <v>40</v>
      </c>
      <c r="H7905" t="s">
        <v>43144</v>
      </c>
      <c r="I7905">
        <v>16</v>
      </c>
      <c r="J7905" t="b">
        <v>1</v>
      </c>
      <c r="K7905" t="b">
        <v>0</v>
      </c>
    </row>
    <row r="7906" spans="1:11" x14ac:dyDescent="0.45">
      <c r="A7906">
        <v>7905</v>
      </c>
      <c r="B7906" t="s">
        <v>7904</v>
      </c>
      <c r="C7906">
        <v>69</v>
      </c>
      <c r="D7906" t="s">
        <v>19838</v>
      </c>
      <c r="E7906">
        <v>51</v>
      </c>
      <c r="F7906" t="s">
        <v>31100</v>
      </c>
      <c r="G7906">
        <v>43</v>
      </c>
      <c r="H7906" t="s">
        <v>43145</v>
      </c>
      <c r="I7906">
        <v>20</v>
      </c>
      <c r="J7906" t="b">
        <v>1</v>
      </c>
      <c r="K7906" t="b">
        <v>1</v>
      </c>
    </row>
    <row r="7907" spans="1:11" x14ac:dyDescent="0.45">
      <c r="A7907">
        <v>7906</v>
      </c>
      <c r="B7907" t="s">
        <v>7905</v>
      </c>
      <c r="C7907">
        <v>73</v>
      </c>
      <c r="D7907" t="s">
        <v>15761</v>
      </c>
      <c r="E7907">
        <v>25</v>
      </c>
      <c r="F7907" t="s">
        <v>31101</v>
      </c>
      <c r="G7907">
        <v>33</v>
      </c>
      <c r="H7907" t="s">
        <v>43146</v>
      </c>
      <c r="I7907">
        <v>17</v>
      </c>
      <c r="J7907" t="b">
        <v>1</v>
      </c>
      <c r="K7907" t="b">
        <v>1</v>
      </c>
    </row>
    <row r="7908" spans="1:11" x14ac:dyDescent="0.45">
      <c r="A7908">
        <v>7907</v>
      </c>
      <c r="B7908" t="s">
        <v>7906</v>
      </c>
      <c r="C7908">
        <v>57</v>
      </c>
      <c r="D7908" t="s">
        <v>19350</v>
      </c>
      <c r="E7908">
        <v>29</v>
      </c>
      <c r="F7908" t="s">
        <v>31102</v>
      </c>
      <c r="G7908">
        <v>31</v>
      </c>
      <c r="H7908" t="s">
        <v>43147</v>
      </c>
      <c r="I7908">
        <v>12</v>
      </c>
      <c r="J7908" t="b">
        <v>0</v>
      </c>
      <c r="K7908" t="b">
        <v>1</v>
      </c>
    </row>
    <row r="7909" spans="1:11" x14ac:dyDescent="0.45">
      <c r="A7909">
        <v>7908</v>
      </c>
      <c r="B7909" t="s">
        <v>7907</v>
      </c>
      <c r="C7909">
        <v>60</v>
      </c>
      <c r="D7909" t="s">
        <v>19839</v>
      </c>
      <c r="E7909">
        <v>29</v>
      </c>
      <c r="F7909" t="s">
        <v>31103</v>
      </c>
      <c r="G7909">
        <v>19</v>
      </c>
      <c r="H7909" t="s">
        <v>43148</v>
      </c>
      <c r="I7909">
        <v>14</v>
      </c>
      <c r="J7909" t="b">
        <v>0</v>
      </c>
      <c r="K7909" t="b">
        <v>0</v>
      </c>
    </row>
    <row r="7910" spans="1:11" x14ac:dyDescent="0.45">
      <c r="A7910">
        <v>7909</v>
      </c>
      <c r="B7910" t="s">
        <v>7908</v>
      </c>
      <c r="C7910">
        <v>100</v>
      </c>
      <c r="D7910" t="s">
        <v>19840</v>
      </c>
      <c r="E7910">
        <v>36</v>
      </c>
      <c r="F7910" t="s">
        <v>28235</v>
      </c>
      <c r="G7910">
        <v>30</v>
      </c>
      <c r="H7910" t="s">
        <v>43149</v>
      </c>
      <c r="I7910">
        <v>24</v>
      </c>
      <c r="J7910" t="b">
        <v>0</v>
      </c>
      <c r="K7910" t="b">
        <v>1</v>
      </c>
    </row>
    <row r="7911" spans="1:11" x14ac:dyDescent="0.45">
      <c r="A7911">
        <v>7910</v>
      </c>
      <c r="B7911" t="s">
        <v>7909</v>
      </c>
      <c r="C7911">
        <v>53</v>
      </c>
      <c r="D7911" t="s">
        <v>19841</v>
      </c>
      <c r="E7911">
        <v>34</v>
      </c>
      <c r="F7911" t="s">
        <v>31104</v>
      </c>
      <c r="G7911">
        <v>36</v>
      </c>
      <c r="H7911" t="s">
        <v>43150</v>
      </c>
      <c r="I7911">
        <v>12</v>
      </c>
      <c r="J7911" t="b">
        <v>1</v>
      </c>
      <c r="K7911" t="b">
        <v>0</v>
      </c>
    </row>
    <row r="7912" spans="1:11" x14ac:dyDescent="0.45">
      <c r="A7912">
        <v>7911</v>
      </c>
      <c r="B7912" t="s">
        <v>7910</v>
      </c>
      <c r="C7912">
        <v>59</v>
      </c>
      <c r="D7912" t="s">
        <v>19842</v>
      </c>
      <c r="E7912">
        <v>28</v>
      </c>
      <c r="F7912" t="s">
        <v>25241</v>
      </c>
      <c r="G7912">
        <v>37</v>
      </c>
      <c r="H7912" t="s">
        <v>43151</v>
      </c>
      <c r="I7912">
        <v>9</v>
      </c>
      <c r="J7912" t="b">
        <v>0</v>
      </c>
      <c r="K7912" t="b">
        <v>1</v>
      </c>
    </row>
    <row r="7913" spans="1:11" x14ac:dyDescent="0.45">
      <c r="A7913">
        <v>7912</v>
      </c>
      <c r="B7913" t="s">
        <v>7911</v>
      </c>
      <c r="C7913">
        <v>76</v>
      </c>
      <c r="D7913" t="s">
        <v>13673</v>
      </c>
      <c r="E7913">
        <v>35</v>
      </c>
      <c r="F7913" t="s">
        <v>31105</v>
      </c>
      <c r="G7913">
        <v>43</v>
      </c>
      <c r="H7913" t="s">
        <v>43152</v>
      </c>
      <c r="I7913">
        <v>20</v>
      </c>
      <c r="J7913" t="b">
        <v>1</v>
      </c>
      <c r="K7913" t="b">
        <v>0</v>
      </c>
    </row>
    <row r="7914" spans="1:11" x14ac:dyDescent="0.45">
      <c r="A7914">
        <v>7913</v>
      </c>
      <c r="B7914" t="s">
        <v>7912</v>
      </c>
      <c r="C7914">
        <v>78</v>
      </c>
      <c r="D7914" t="s">
        <v>13731</v>
      </c>
      <c r="E7914">
        <v>26</v>
      </c>
      <c r="F7914" t="s">
        <v>31106</v>
      </c>
      <c r="G7914">
        <v>30</v>
      </c>
      <c r="H7914" t="s">
        <v>43153</v>
      </c>
      <c r="I7914">
        <v>17</v>
      </c>
      <c r="J7914" t="b">
        <v>0</v>
      </c>
      <c r="K7914" t="b">
        <v>1</v>
      </c>
    </row>
    <row r="7915" spans="1:11" x14ac:dyDescent="0.45">
      <c r="A7915">
        <v>7914</v>
      </c>
      <c r="B7915" t="s">
        <v>7913</v>
      </c>
      <c r="C7915">
        <v>41</v>
      </c>
      <c r="D7915" t="s">
        <v>13739</v>
      </c>
      <c r="E7915">
        <v>28</v>
      </c>
      <c r="F7915" t="s">
        <v>31107</v>
      </c>
      <c r="G7915">
        <v>30</v>
      </c>
      <c r="H7915" t="s">
        <v>43154</v>
      </c>
      <c r="I7915">
        <v>11</v>
      </c>
      <c r="J7915" t="b">
        <v>1</v>
      </c>
      <c r="K7915" t="b">
        <v>0</v>
      </c>
    </row>
    <row r="7916" spans="1:11" x14ac:dyDescent="0.45">
      <c r="A7916">
        <v>7915</v>
      </c>
      <c r="B7916" t="s">
        <v>7914</v>
      </c>
      <c r="C7916">
        <v>70</v>
      </c>
      <c r="D7916" t="s">
        <v>19843</v>
      </c>
      <c r="E7916">
        <v>31</v>
      </c>
      <c r="F7916" t="s">
        <v>31108</v>
      </c>
      <c r="G7916">
        <v>30</v>
      </c>
      <c r="H7916" t="s">
        <v>43155</v>
      </c>
      <c r="I7916">
        <v>15</v>
      </c>
      <c r="J7916" t="b">
        <v>0</v>
      </c>
      <c r="K7916" t="b">
        <v>1</v>
      </c>
    </row>
    <row r="7917" spans="1:11" x14ac:dyDescent="0.45">
      <c r="A7917">
        <v>7916</v>
      </c>
      <c r="B7917" t="s">
        <v>7915</v>
      </c>
      <c r="C7917">
        <v>53</v>
      </c>
      <c r="D7917" t="s">
        <v>19701</v>
      </c>
      <c r="E7917">
        <v>30</v>
      </c>
      <c r="F7917" t="s">
        <v>31109</v>
      </c>
      <c r="G7917">
        <v>46</v>
      </c>
      <c r="H7917" t="s">
        <v>43156</v>
      </c>
      <c r="I7917">
        <v>11</v>
      </c>
      <c r="J7917" t="b">
        <v>1</v>
      </c>
      <c r="K7917" t="b">
        <v>0</v>
      </c>
    </row>
    <row r="7918" spans="1:11" x14ac:dyDescent="0.45">
      <c r="A7918">
        <v>7917</v>
      </c>
      <c r="B7918" t="s">
        <v>7916</v>
      </c>
      <c r="C7918">
        <v>49</v>
      </c>
      <c r="D7918" t="s">
        <v>19844</v>
      </c>
      <c r="E7918">
        <v>23</v>
      </c>
      <c r="F7918" t="s">
        <v>31110</v>
      </c>
      <c r="G7918">
        <v>28</v>
      </c>
      <c r="H7918" t="s">
        <v>43157</v>
      </c>
      <c r="I7918">
        <v>14</v>
      </c>
      <c r="J7918" t="b">
        <v>1</v>
      </c>
      <c r="K7918" t="b">
        <v>1</v>
      </c>
    </row>
    <row r="7919" spans="1:11" x14ac:dyDescent="0.45">
      <c r="A7919">
        <v>7918</v>
      </c>
      <c r="B7919" t="s">
        <v>7917</v>
      </c>
      <c r="C7919">
        <v>65</v>
      </c>
      <c r="D7919" t="s">
        <v>19845</v>
      </c>
      <c r="E7919">
        <v>26</v>
      </c>
      <c r="F7919" t="s">
        <v>24360</v>
      </c>
      <c r="G7919">
        <v>32</v>
      </c>
      <c r="H7919" t="s">
        <v>43158</v>
      </c>
      <c r="I7919">
        <v>19</v>
      </c>
      <c r="J7919" t="b">
        <v>1</v>
      </c>
      <c r="K7919" t="b">
        <v>1</v>
      </c>
    </row>
    <row r="7920" spans="1:11" x14ac:dyDescent="0.45">
      <c r="A7920">
        <v>7919</v>
      </c>
      <c r="B7920" t="s">
        <v>7918</v>
      </c>
      <c r="C7920">
        <v>93</v>
      </c>
      <c r="D7920" t="s">
        <v>19846</v>
      </c>
      <c r="E7920">
        <v>31</v>
      </c>
      <c r="F7920" t="s">
        <v>31111</v>
      </c>
      <c r="G7920">
        <v>38</v>
      </c>
      <c r="H7920" t="s">
        <v>43159</v>
      </c>
      <c r="I7920">
        <v>27</v>
      </c>
      <c r="J7920" t="b">
        <v>0</v>
      </c>
      <c r="K7920" t="b">
        <v>1</v>
      </c>
    </row>
    <row r="7921" spans="1:11" x14ac:dyDescent="0.45">
      <c r="A7921">
        <v>7920</v>
      </c>
      <c r="B7921" t="s">
        <v>7919</v>
      </c>
      <c r="C7921">
        <v>96</v>
      </c>
      <c r="D7921" t="s">
        <v>19847</v>
      </c>
      <c r="E7921">
        <v>33</v>
      </c>
      <c r="F7921" t="s">
        <v>31112</v>
      </c>
      <c r="G7921">
        <v>37</v>
      </c>
      <c r="H7921" t="s">
        <v>43160</v>
      </c>
      <c r="I7921">
        <v>24</v>
      </c>
      <c r="J7921" t="b">
        <v>1</v>
      </c>
      <c r="K7921" t="b">
        <v>1</v>
      </c>
    </row>
    <row r="7922" spans="1:11" x14ac:dyDescent="0.45">
      <c r="A7922">
        <v>7921</v>
      </c>
      <c r="B7922" t="s">
        <v>7920</v>
      </c>
      <c r="C7922">
        <v>42</v>
      </c>
      <c r="D7922" t="s">
        <v>19848</v>
      </c>
      <c r="E7922">
        <v>27</v>
      </c>
      <c r="F7922" t="s">
        <v>31113</v>
      </c>
      <c r="G7922">
        <v>26</v>
      </c>
      <c r="H7922" t="s">
        <v>43161</v>
      </c>
      <c r="I7922">
        <v>14</v>
      </c>
      <c r="J7922" t="b">
        <v>1</v>
      </c>
      <c r="K7922" t="b">
        <v>1</v>
      </c>
    </row>
    <row r="7923" spans="1:11" x14ac:dyDescent="0.45">
      <c r="A7923">
        <v>7922</v>
      </c>
      <c r="B7923" t="s">
        <v>7921</v>
      </c>
      <c r="C7923">
        <v>91</v>
      </c>
      <c r="D7923" t="s">
        <v>19849</v>
      </c>
      <c r="E7923">
        <v>38</v>
      </c>
      <c r="F7923" t="s">
        <v>31114</v>
      </c>
      <c r="G7923">
        <v>43</v>
      </c>
      <c r="H7923" t="s">
        <v>43162</v>
      </c>
      <c r="I7923">
        <v>20</v>
      </c>
      <c r="J7923" t="b">
        <v>1</v>
      </c>
      <c r="K7923" t="b">
        <v>0</v>
      </c>
    </row>
    <row r="7924" spans="1:11" x14ac:dyDescent="0.45">
      <c r="A7924">
        <v>7923</v>
      </c>
      <c r="B7924" t="s">
        <v>7922</v>
      </c>
      <c r="C7924">
        <v>53</v>
      </c>
      <c r="D7924" t="s">
        <v>19850</v>
      </c>
      <c r="E7924">
        <v>23</v>
      </c>
      <c r="F7924" t="s">
        <v>30898</v>
      </c>
      <c r="G7924">
        <v>29</v>
      </c>
      <c r="H7924" t="s">
        <v>43163</v>
      </c>
      <c r="I7924">
        <v>9</v>
      </c>
      <c r="J7924" t="b">
        <v>0</v>
      </c>
      <c r="K7924" t="b">
        <v>0</v>
      </c>
    </row>
    <row r="7925" spans="1:11" x14ac:dyDescent="0.45">
      <c r="A7925">
        <v>7924</v>
      </c>
      <c r="B7925" t="s">
        <v>7923</v>
      </c>
      <c r="C7925">
        <v>53</v>
      </c>
      <c r="D7925" t="s">
        <v>15543</v>
      </c>
      <c r="E7925">
        <v>25</v>
      </c>
      <c r="F7925" t="s">
        <v>31115</v>
      </c>
      <c r="G7925">
        <v>36</v>
      </c>
      <c r="H7925" t="s">
        <v>43164</v>
      </c>
      <c r="I7925">
        <v>13</v>
      </c>
      <c r="J7925" t="b">
        <v>1</v>
      </c>
      <c r="K7925" t="b">
        <v>1</v>
      </c>
    </row>
    <row r="7926" spans="1:11" x14ac:dyDescent="0.45">
      <c r="A7926">
        <v>7925</v>
      </c>
      <c r="B7926" t="s">
        <v>7924</v>
      </c>
      <c r="C7926">
        <v>52</v>
      </c>
      <c r="D7926" t="s">
        <v>19851</v>
      </c>
      <c r="E7926">
        <v>33</v>
      </c>
      <c r="F7926" t="s">
        <v>31116</v>
      </c>
      <c r="G7926">
        <v>25</v>
      </c>
      <c r="H7926" t="s">
        <v>43165</v>
      </c>
      <c r="I7926">
        <v>15</v>
      </c>
      <c r="J7926" t="b">
        <v>1</v>
      </c>
      <c r="K7926" t="b">
        <v>1</v>
      </c>
    </row>
    <row r="7927" spans="1:11" x14ac:dyDescent="0.45">
      <c r="A7927">
        <v>7926</v>
      </c>
      <c r="B7927" t="s">
        <v>7925</v>
      </c>
      <c r="C7927">
        <v>70</v>
      </c>
      <c r="D7927" t="s">
        <v>19852</v>
      </c>
      <c r="E7927">
        <v>32</v>
      </c>
      <c r="F7927" t="s">
        <v>31117</v>
      </c>
      <c r="G7927">
        <v>32</v>
      </c>
      <c r="H7927" t="s">
        <v>43166</v>
      </c>
      <c r="I7927">
        <v>20</v>
      </c>
      <c r="J7927" t="b">
        <v>1</v>
      </c>
      <c r="K7927" t="b">
        <v>1</v>
      </c>
    </row>
    <row r="7928" spans="1:11" x14ac:dyDescent="0.45">
      <c r="A7928">
        <v>7927</v>
      </c>
      <c r="B7928" t="s">
        <v>7926</v>
      </c>
      <c r="C7928">
        <v>63</v>
      </c>
      <c r="D7928" t="s">
        <v>19853</v>
      </c>
      <c r="E7928">
        <v>36</v>
      </c>
      <c r="F7928" t="s">
        <v>31118</v>
      </c>
      <c r="G7928">
        <v>42</v>
      </c>
      <c r="H7928" t="s">
        <v>43167</v>
      </c>
      <c r="I7928">
        <v>18</v>
      </c>
      <c r="J7928" t="b">
        <v>0</v>
      </c>
      <c r="K7928" t="b">
        <v>0</v>
      </c>
    </row>
    <row r="7929" spans="1:11" x14ac:dyDescent="0.45">
      <c r="A7929">
        <v>7928</v>
      </c>
      <c r="B7929" t="s">
        <v>7927</v>
      </c>
      <c r="C7929">
        <v>48</v>
      </c>
      <c r="D7929" t="s">
        <v>19854</v>
      </c>
      <c r="E7929">
        <v>33</v>
      </c>
      <c r="F7929" t="s">
        <v>31119</v>
      </c>
      <c r="G7929">
        <v>30</v>
      </c>
      <c r="H7929" t="s">
        <v>43168</v>
      </c>
      <c r="I7929">
        <v>13</v>
      </c>
      <c r="J7929" t="b">
        <v>1</v>
      </c>
      <c r="K7929" t="b">
        <v>0</v>
      </c>
    </row>
    <row r="7930" spans="1:11" x14ac:dyDescent="0.45">
      <c r="A7930">
        <v>7929</v>
      </c>
      <c r="B7930" t="s">
        <v>7928</v>
      </c>
      <c r="C7930">
        <v>51</v>
      </c>
      <c r="D7930" t="s">
        <v>19350</v>
      </c>
      <c r="E7930">
        <v>29</v>
      </c>
      <c r="F7930" t="s">
        <v>31120</v>
      </c>
      <c r="G7930">
        <v>35</v>
      </c>
      <c r="H7930" t="s">
        <v>43169</v>
      </c>
      <c r="I7930">
        <v>13</v>
      </c>
      <c r="J7930" t="b">
        <v>1</v>
      </c>
      <c r="K7930" t="b">
        <v>1</v>
      </c>
    </row>
    <row r="7931" spans="1:11" x14ac:dyDescent="0.45">
      <c r="A7931">
        <v>7930</v>
      </c>
      <c r="B7931" t="s">
        <v>7929</v>
      </c>
      <c r="C7931">
        <v>52</v>
      </c>
      <c r="D7931" t="s">
        <v>13731</v>
      </c>
      <c r="E7931">
        <v>26</v>
      </c>
      <c r="F7931" t="s">
        <v>25352</v>
      </c>
      <c r="G7931">
        <v>30</v>
      </c>
      <c r="H7931" t="s">
        <v>43170</v>
      </c>
      <c r="I7931">
        <v>11</v>
      </c>
      <c r="J7931" t="b">
        <v>1</v>
      </c>
      <c r="K7931" t="b">
        <v>1</v>
      </c>
    </row>
    <row r="7932" spans="1:11" x14ac:dyDescent="0.45">
      <c r="A7932">
        <v>7931</v>
      </c>
      <c r="B7932" t="s">
        <v>7930</v>
      </c>
      <c r="C7932">
        <v>67</v>
      </c>
      <c r="D7932" t="s">
        <v>19855</v>
      </c>
      <c r="E7932">
        <v>29</v>
      </c>
      <c r="F7932" t="s">
        <v>31121</v>
      </c>
      <c r="G7932">
        <v>26</v>
      </c>
      <c r="H7932" t="s">
        <v>43171</v>
      </c>
      <c r="I7932">
        <v>18</v>
      </c>
      <c r="J7932" t="b">
        <v>1</v>
      </c>
      <c r="K7932" t="b">
        <v>1</v>
      </c>
    </row>
    <row r="7933" spans="1:11" x14ac:dyDescent="0.45">
      <c r="A7933">
        <v>7932</v>
      </c>
      <c r="B7933" t="s">
        <v>7931</v>
      </c>
      <c r="C7933">
        <v>70</v>
      </c>
      <c r="D7933" t="s">
        <v>19856</v>
      </c>
      <c r="E7933">
        <v>42</v>
      </c>
      <c r="F7933" t="s">
        <v>31122</v>
      </c>
      <c r="G7933">
        <v>37</v>
      </c>
      <c r="H7933" t="s">
        <v>43172</v>
      </c>
      <c r="I7933">
        <v>16</v>
      </c>
      <c r="J7933" t="b">
        <v>1</v>
      </c>
      <c r="K7933" t="b">
        <v>0</v>
      </c>
    </row>
    <row r="7934" spans="1:11" x14ac:dyDescent="0.45">
      <c r="A7934">
        <v>7933</v>
      </c>
      <c r="B7934" t="s">
        <v>7932</v>
      </c>
      <c r="C7934">
        <v>71</v>
      </c>
      <c r="D7934" t="s">
        <v>14356</v>
      </c>
      <c r="E7934">
        <v>28</v>
      </c>
      <c r="F7934" t="s">
        <v>31123</v>
      </c>
      <c r="G7934">
        <v>34</v>
      </c>
      <c r="H7934" t="s">
        <v>43173</v>
      </c>
      <c r="I7934">
        <v>20</v>
      </c>
      <c r="J7934" t="b">
        <v>0</v>
      </c>
      <c r="K7934" t="b">
        <v>1</v>
      </c>
    </row>
    <row r="7935" spans="1:11" x14ac:dyDescent="0.45">
      <c r="A7935">
        <v>7934</v>
      </c>
      <c r="B7935" t="s">
        <v>7933</v>
      </c>
      <c r="C7935">
        <v>52</v>
      </c>
      <c r="D7935" t="s">
        <v>19857</v>
      </c>
      <c r="E7935">
        <v>22</v>
      </c>
      <c r="F7935" t="s">
        <v>31124</v>
      </c>
      <c r="G7935">
        <v>31</v>
      </c>
      <c r="H7935" t="s">
        <v>43174</v>
      </c>
      <c r="I7935">
        <v>14</v>
      </c>
      <c r="J7935" t="b">
        <v>0</v>
      </c>
      <c r="K7935" t="b">
        <v>1</v>
      </c>
    </row>
    <row r="7936" spans="1:11" x14ac:dyDescent="0.45">
      <c r="A7936">
        <v>7935</v>
      </c>
      <c r="B7936" t="s">
        <v>7934</v>
      </c>
      <c r="C7936">
        <v>65</v>
      </c>
      <c r="D7936" t="s">
        <v>19858</v>
      </c>
      <c r="E7936">
        <v>32</v>
      </c>
      <c r="F7936" t="s">
        <v>31125</v>
      </c>
      <c r="G7936">
        <v>29</v>
      </c>
      <c r="H7936" t="s">
        <v>43175</v>
      </c>
      <c r="I7936">
        <v>15</v>
      </c>
      <c r="J7936" t="b">
        <v>1</v>
      </c>
      <c r="K7936" t="b">
        <v>1</v>
      </c>
    </row>
    <row r="7937" spans="1:11" x14ac:dyDescent="0.45">
      <c r="A7937">
        <v>7936</v>
      </c>
      <c r="B7937" t="s">
        <v>7935</v>
      </c>
      <c r="C7937">
        <v>71</v>
      </c>
      <c r="D7937" t="s">
        <v>19859</v>
      </c>
      <c r="E7937">
        <v>35</v>
      </c>
      <c r="F7937" t="s">
        <v>31126</v>
      </c>
      <c r="G7937">
        <v>33</v>
      </c>
      <c r="H7937" t="s">
        <v>43176</v>
      </c>
      <c r="I7937">
        <v>26</v>
      </c>
      <c r="J7937" t="b">
        <v>1</v>
      </c>
      <c r="K7937" t="b">
        <v>1</v>
      </c>
    </row>
    <row r="7938" spans="1:11" x14ac:dyDescent="0.45">
      <c r="A7938">
        <v>7937</v>
      </c>
      <c r="B7938" t="s">
        <v>7936</v>
      </c>
      <c r="C7938">
        <v>101</v>
      </c>
      <c r="D7938" t="s">
        <v>19860</v>
      </c>
      <c r="E7938">
        <v>59</v>
      </c>
      <c r="F7938" t="s">
        <v>31127</v>
      </c>
      <c r="G7938">
        <v>37</v>
      </c>
      <c r="H7938" t="s">
        <v>43177</v>
      </c>
      <c r="I7938">
        <v>24</v>
      </c>
      <c r="J7938" t="b">
        <v>0</v>
      </c>
      <c r="K7938" t="b">
        <v>0</v>
      </c>
    </row>
    <row r="7939" spans="1:11" x14ac:dyDescent="0.45">
      <c r="A7939">
        <v>7938</v>
      </c>
      <c r="B7939" t="s">
        <v>7937</v>
      </c>
      <c r="C7939">
        <v>56</v>
      </c>
      <c r="D7939" t="s">
        <v>19861</v>
      </c>
      <c r="E7939">
        <v>22</v>
      </c>
      <c r="F7939" t="s">
        <v>31128</v>
      </c>
      <c r="G7939">
        <v>32</v>
      </c>
      <c r="H7939" t="s">
        <v>43178</v>
      </c>
      <c r="I7939">
        <v>13</v>
      </c>
      <c r="J7939" t="b">
        <v>1</v>
      </c>
      <c r="K7939" t="b">
        <v>1</v>
      </c>
    </row>
    <row r="7940" spans="1:11" x14ac:dyDescent="0.45">
      <c r="A7940">
        <v>7939</v>
      </c>
      <c r="B7940" t="s">
        <v>7938</v>
      </c>
      <c r="C7940">
        <v>112</v>
      </c>
      <c r="D7940" t="s">
        <v>19862</v>
      </c>
      <c r="E7940">
        <v>41</v>
      </c>
      <c r="F7940" t="s">
        <v>31129</v>
      </c>
      <c r="G7940">
        <v>37</v>
      </c>
      <c r="H7940" t="s">
        <v>43179</v>
      </c>
      <c r="I7940">
        <v>24</v>
      </c>
      <c r="J7940" t="b">
        <v>1</v>
      </c>
      <c r="K7940" t="b">
        <v>1</v>
      </c>
    </row>
    <row r="7941" spans="1:11" x14ac:dyDescent="0.45">
      <c r="A7941">
        <v>7940</v>
      </c>
      <c r="B7941" t="s">
        <v>7939</v>
      </c>
      <c r="C7941">
        <v>69</v>
      </c>
      <c r="D7941" t="s">
        <v>19863</v>
      </c>
      <c r="E7941">
        <v>26</v>
      </c>
      <c r="F7941" t="s">
        <v>25352</v>
      </c>
      <c r="G7941">
        <v>30</v>
      </c>
      <c r="H7941" t="s">
        <v>43180</v>
      </c>
      <c r="I7941">
        <v>17</v>
      </c>
      <c r="J7941" t="b">
        <v>1</v>
      </c>
      <c r="K7941" t="b">
        <v>1</v>
      </c>
    </row>
    <row r="7942" spans="1:11" x14ac:dyDescent="0.45">
      <c r="A7942">
        <v>7941</v>
      </c>
      <c r="B7942" t="s">
        <v>7940</v>
      </c>
      <c r="C7942">
        <v>56</v>
      </c>
      <c r="D7942" t="s">
        <v>19352</v>
      </c>
      <c r="E7942">
        <v>28</v>
      </c>
      <c r="F7942" t="s">
        <v>31130</v>
      </c>
      <c r="G7942">
        <v>28</v>
      </c>
      <c r="H7942" t="s">
        <v>43181</v>
      </c>
      <c r="I7942">
        <v>14</v>
      </c>
      <c r="J7942" t="b">
        <v>0</v>
      </c>
      <c r="K7942" t="b">
        <v>1</v>
      </c>
    </row>
    <row r="7943" spans="1:11" x14ac:dyDescent="0.45">
      <c r="A7943">
        <v>7942</v>
      </c>
      <c r="B7943" t="s">
        <v>7941</v>
      </c>
      <c r="C7943">
        <v>100</v>
      </c>
      <c r="D7943" t="s">
        <v>19864</v>
      </c>
      <c r="E7943">
        <v>31</v>
      </c>
      <c r="F7943" t="s">
        <v>31131</v>
      </c>
      <c r="G7943">
        <v>39</v>
      </c>
      <c r="H7943" t="s">
        <v>43182</v>
      </c>
      <c r="I7943">
        <v>31</v>
      </c>
      <c r="J7943" t="b">
        <v>1</v>
      </c>
      <c r="K7943" t="b">
        <v>1</v>
      </c>
    </row>
    <row r="7944" spans="1:11" x14ac:dyDescent="0.45">
      <c r="A7944">
        <v>7943</v>
      </c>
      <c r="B7944" t="s">
        <v>7942</v>
      </c>
      <c r="C7944">
        <v>54</v>
      </c>
      <c r="D7944" t="s">
        <v>19865</v>
      </c>
      <c r="E7944">
        <v>20</v>
      </c>
      <c r="F7944" t="s">
        <v>31132</v>
      </c>
      <c r="G7944">
        <v>29</v>
      </c>
      <c r="H7944" t="s">
        <v>43183</v>
      </c>
      <c r="I7944">
        <v>13</v>
      </c>
      <c r="J7944" t="b">
        <v>0</v>
      </c>
      <c r="K7944" t="b">
        <v>1</v>
      </c>
    </row>
    <row r="7945" spans="1:11" x14ac:dyDescent="0.45">
      <c r="A7945">
        <v>7944</v>
      </c>
      <c r="B7945" t="s">
        <v>7943</v>
      </c>
      <c r="C7945">
        <v>52</v>
      </c>
      <c r="D7945" t="s">
        <v>19542</v>
      </c>
      <c r="E7945">
        <v>26</v>
      </c>
      <c r="F7945" t="s">
        <v>31133</v>
      </c>
      <c r="G7945">
        <v>21</v>
      </c>
      <c r="H7945" t="s">
        <v>43184</v>
      </c>
      <c r="I7945">
        <v>13</v>
      </c>
      <c r="J7945" t="b">
        <v>0</v>
      </c>
      <c r="K7945" t="b">
        <v>1</v>
      </c>
    </row>
    <row r="7946" spans="1:11" x14ac:dyDescent="0.45">
      <c r="A7946">
        <v>7945</v>
      </c>
      <c r="B7946" t="s">
        <v>7944</v>
      </c>
      <c r="C7946">
        <v>66</v>
      </c>
      <c r="D7946" t="s">
        <v>19645</v>
      </c>
      <c r="E7946">
        <v>23</v>
      </c>
      <c r="F7946" t="s">
        <v>31134</v>
      </c>
      <c r="G7946">
        <v>24</v>
      </c>
      <c r="H7946" t="s">
        <v>43185</v>
      </c>
      <c r="I7946">
        <v>14</v>
      </c>
      <c r="J7946" t="b">
        <v>0</v>
      </c>
      <c r="K7946" t="b">
        <v>1</v>
      </c>
    </row>
    <row r="7947" spans="1:11" x14ac:dyDescent="0.45">
      <c r="A7947">
        <v>7946</v>
      </c>
      <c r="B7947" t="s">
        <v>7945</v>
      </c>
      <c r="C7947">
        <v>77</v>
      </c>
      <c r="D7947" t="s">
        <v>19866</v>
      </c>
      <c r="E7947">
        <v>34</v>
      </c>
      <c r="F7947" t="s">
        <v>31135</v>
      </c>
      <c r="G7947">
        <v>40</v>
      </c>
      <c r="H7947" t="s">
        <v>43186</v>
      </c>
      <c r="I7947">
        <v>23</v>
      </c>
      <c r="J7947" t="b">
        <v>1</v>
      </c>
      <c r="K7947" t="b">
        <v>0</v>
      </c>
    </row>
    <row r="7948" spans="1:11" x14ac:dyDescent="0.45">
      <c r="A7948">
        <v>7947</v>
      </c>
      <c r="B7948" t="s">
        <v>7946</v>
      </c>
      <c r="C7948">
        <v>107</v>
      </c>
      <c r="D7948" t="s">
        <v>19867</v>
      </c>
      <c r="E7948">
        <v>36</v>
      </c>
      <c r="F7948" t="s">
        <v>31136</v>
      </c>
      <c r="G7948">
        <v>39</v>
      </c>
      <c r="H7948" t="s">
        <v>36086</v>
      </c>
      <c r="I7948">
        <v>145</v>
      </c>
      <c r="J7948" t="b">
        <v>0</v>
      </c>
      <c r="K7948" t="b">
        <v>1</v>
      </c>
    </row>
    <row r="7949" spans="1:11" x14ac:dyDescent="0.45">
      <c r="A7949">
        <v>7948</v>
      </c>
      <c r="B7949" t="s">
        <v>7947</v>
      </c>
      <c r="C7949">
        <v>149</v>
      </c>
      <c r="D7949" t="s">
        <v>19868</v>
      </c>
      <c r="E7949">
        <v>34</v>
      </c>
      <c r="F7949" t="s">
        <v>31137</v>
      </c>
      <c r="G7949">
        <v>25</v>
      </c>
      <c r="H7949" t="s">
        <v>43187</v>
      </c>
      <c r="I7949">
        <v>46</v>
      </c>
      <c r="J7949" t="b">
        <v>1</v>
      </c>
      <c r="K7949" t="b">
        <v>1</v>
      </c>
    </row>
    <row r="7950" spans="1:11" x14ac:dyDescent="0.45">
      <c r="A7950">
        <v>7949</v>
      </c>
      <c r="B7950" t="s">
        <v>7948</v>
      </c>
      <c r="C7950">
        <v>67</v>
      </c>
      <c r="D7950" t="s">
        <v>19869</v>
      </c>
      <c r="E7950">
        <v>30</v>
      </c>
      <c r="F7950" t="s">
        <v>31138</v>
      </c>
      <c r="G7950">
        <v>30</v>
      </c>
      <c r="H7950" t="s">
        <v>43188</v>
      </c>
      <c r="I7950">
        <v>15</v>
      </c>
      <c r="J7950" t="b">
        <v>1</v>
      </c>
      <c r="K7950" t="b">
        <v>0</v>
      </c>
    </row>
    <row r="7951" spans="1:11" x14ac:dyDescent="0.45">
      <c r="A7951">
        <v>7950</v>
      </c>
      <c r="B7951" t="s">
        <v>7949</v>
      </c>
      <c r="C7951">
        <v>72</v>
      </c>
      <c r="D7951" t="s">
        <v>19870</v>
      </c>
      <c r="E7951">
        <v>39</v>
      </c>
      <c r="F7951" t="s">
        <v>31139</v>
      </c>
      <c r="G7951">
        <v>24</v>
      </c>
      <c r="H7951" t="s">
        <v>43189</v>
      </c>
      <c r="I7951">
        <v>102</v>
      </c>
      <c r="J7951" t="b">
        <v>1</v>
      </c>
      <c r="K7951" t="b">
        <v>1</v>
      </c>
    </row>
    <row r="7952" spans="1:11" x14ac:dyDescent="0.45">
      <c r="A7952">
        <v>7951</v>
      </c>
      <c r="B7952" t="s">
        <v>7950</v>
      </c>
      <c r="C7952">
        <v>78</v>
      </c>
      <c r="D7952" t="s">
        <v>13756</v>
      </c>
      <c r="E7952">
        <v>33</v>
      </c>
      <c r="F7952" t="s">
        <v>31140</v>
      </c>
      <c r="G7952">
        <v>42</v>
      </c>
      <c r="H7952" t="s">
        <v>43190</v>
      </c>
      <c r="I7952">
        <v>167</v>
      </c>
      <c r="J7952" t="b">
        <v>1</v>
      </c>
      <c r="K7952" t="b">
        <v>1</v>
      </c>
    </row>
    <row r="7953" spans="1:11" x14ac:dyDescent="0.45">
      <c r="A7953">
        <v>7952</v>
      </c>
      <c r="B7953" t="s">
        <v>7951</v>
      </c>
      <c r="C7953">
        <v>52</v>
      </c>
      <c r="D7953" t="s">
        <v>19871</v>
      </c>
      <c r="E7953">
        <v>35</v>
      </c>
      <c r="F7953" t="s">
        <v>31141</v>
      </c>
      <c r="G7953">
        <v>36</v>
      </c>
      <c r="H7953" t="s">
        <v>43191</v>
      </c>
      <c r="I7953">
        <v>17</v>
      </c>
      <c r="J7953" t="b">
        <v>1</v>
      </c>
      <c r="K7953" t="b">
        <v>0</v>
      </c>
    </row>
    <row r="7954" spans="1:11" x14ac:dyDescent="0.45">
      <c r="A7954">
        <v>7953</v>
      </c>
      <c r="B7954" t="s">
        <v>7952</v>
      </c>
      <c r="C7954">
        <v>56</v>
      </c>
      <c r="D7954" t="s">
        <v>19530</v>
      </c>
      <c r="E7954">
        <v>23</v>
      </c>
      <c r="F7954" t="s">
        <v>31083</v>
      </c>
      <c r="G7954">
        <v>34</v>
      </c>
      <c r="H7954" t="s">
        <v>43192</v>
      </c>
      <c r="I7954">
        <v>12</v>
      </c>
      <c r="J7954" t="b">
        <v>1</v>
      </c>
      <c r="K7954" t="b">
        <v>1</v>
      </c>
    </row>
    <row r="7955" spans="1:11" x14ac:dyDescent="0.45">
      <c r="A7955">
        <v>7954</v>
      </c>
      <c r="B7955" t="s">
        <v>7953</v>
      </c>
      <c r="C7955">
        <v>78</v>
      </c>
      <c r="D7955" t="s">
        <v>19872</v>
      </c>
      <c r="E7955">
        <v>30</v>
      </c>
      <c r="F7955" t="s">
        <v>31142</v>
      </c>
      <c r="G7955">
        <v>33</v>
      </c>
      <c r="H7955" t="s">
        <v>43193</v>
      </c>
      <c r="I7955">
        <v>24</v>
      </c>
      <c r="J7955" t="b">
        <v>1</v>
      </c>
      <c r="K7955" t="b">
        <v>0</v>
      </c>
    </row>
    <row r="7956" spans="1:11" x14ac:dyDescent="0.45">
      <c r="A7956">
        <v>7955</v>
      </c>
      <c r="B7956" t="s">
        <v>7954</v>
      </c>
      <c r="C7956">
        <v>48</v>
      </c>
      <c r="D7956" t="s">
        <v>19873</v>
      </c>
      <c r="E7956">
        <v>29</v>
      </c>
      <c r="F7956" t="s">
        <v>31143</v>
      </c>
      <c r="G7956">
        <v>25</v>
      </c>
      <c r="H7956" t="s">
        <v>43194</v>
      </c>
      <c r="I7956">
        <v>20</v>
      </c>
      <c r="J7956" t="b">
        <v>1</v>
      </c>
      <c r="K7956" t="b">
        <v>1</v>
      </c>
    </row>
    <row r="7957" spans="1:11" x14ac:dyDescent="0.45">
      <c r="A7957">
        <v>7956</v>
      </c>
      <c r="B7957" t="s">
        <v>7955</v>
      </c>
      <c r="C7957">
        <v>46</v>
      </c>
      <c r="D7957" t="s">
        <v>19874</v>
      </c>
      <c r="E7957">
        <v>27</v>
      </c>
      <c r="F7957" t="s">
        <v>31144</v>
      </c>
      <c r="G7957">
        <v>29</v>
      </c>
      <c r="H7957" t="s">
        <v>43195</v>
      </c>
      <c r="I7957">
        <v>12</v>
      </c>
      <c r="J7957" t="b">
        <v>1</v>
      </c>
      <c r="K7957" t="b">
        <v>0</v>
      </c>
    </row>
    <row r="7958" spans="1:11" x14ac:dyDescent="0.45">
      <c r="A7958">
        <v>7957</v>
      </c>
      <c r="B7958" t="s">
        <v>7956</v>
      </c>
      <c r="C7958">
        <v>51</v>
      </c>
      <c r="D7958" t="s">
        <v>19875</v>
      </c>
      <c r="E7958">
        <v>26</v>
      </c>
      <c r="F7958" t="s">
        <v>31145</v>
      </c>
      <c r="G7958">
        <v>39</v>
      </c>
      <c r="H7958" t="s">
        <v>43196</v>
      </c>
      <c r="I7958">
        <v>14</v>
      </c>
      <c r="J7958" t="b">
        <v>1</v>
      </c>
      <c r="K7958" t="b">
        <v>0</v>
      </c>
    </row>
    <row r="7959" spans="1:11" x14ac:dyDescent="0.45">
      <c r="A7959">
        <v>7958</v>
      </c>
      <c r="B7959" t="s">
        <v>7957</v>
      </c>
      <c r="C7959">
        <v>97</v>
      </c>
      <c r="D7959" t="s">
        <v>19876</v>
      </c>
      <c r="E7959">
        <v>42</v>
      </c>
      <c r="F7959" t="s">
        <v>31146</v>
      </c>
      <c r="G7959">
        <v>36</v>
      </c>
      <c r="H7959" t="s">
        <v>43197</v>
      </c>
      <c r="I7959">
        <v>27</v>
      </c>
      <c r="J7959" t="b">
        <v>0</v>
      </c>
      <c r="K7959" t="b">
        <v>0</v>
      </c>
    </row>
    <row r="7960" spans="1:11" x14ac:dyDescent="0.45">
      <c r="A7960">
        <v>7959</v>
      </c>
      <c r="B7960" t="s">
        <v>7958</v>
      </c>
      <c r="C7960">
        <v>48</v>
      </c>
      <c r="D7960" t="s">
        <v>18606</v>
      </c>
      <c r="E7960">
        <v>32</v>
      </c>
      <c r="F7960" t="s">
        <v>31147</v>
      </c>
      <c r="G7960">
        <v>25</v>
      </c>
      <c r="H7960" t="s">
        <v>43198</v>
      </c>
      <c r="I7960">
        <v>10</v>
      </c>
      <c r="J7960" t="b">
        <v>0</v>
      </c>
      <c r="K7960" t="b">
        <v>0</v>
      </c>
    </row>
    <row r="7961" spans="1:11" x14ac:dyDescent="0.45">
      <c r="A7961">
        <v>7960</v>
      </c>
      <c r="B7961" t="s">
        <v>7959</v>
      </c>
      <c r="C7961">
        <v>94</v>
      </c>
      <c r="D7961" t="s">
        <v>19877</v>
      </c>
      <c r="E7961">
        <v>39</v>
      </c>
      <c r="F7961" t="s">
        <v>31148</v>
      </c>
      <c r="G7961">
        <v>35</v>
      </c>
      <c r="H7961" t="s">
        <v>43199</v>
      </c>
      <c r="I7961">
        <v>31</v>
      </c>
      <c r="J7961" t="b">
        <v>1</v>
      </c>
      <c r="K7961" t="b">
        <v>1</v>
      </c>
    </row>
    <row r="7962" spans="1:11" x14ac:dyDescent="0.45">
      <c r="A7962">
        <v>7961</v>
      </c>
      <c r="B7962" t="s">
        <v>7960</v>
      </c>
      <c r="C7962">
        <v>56</v>
      </c>
      <c r="D7962" t="s">
        <v>19878</v>
      </c>
      <c r="E7962">
        <v>33</v>
      </c>
      <c r="F7962" t="s">
        <v>20765</v>
      </c>
      <c r="G7962">
        <v>28</v>
      </c>
      <c r="H7962" t="s">
        <v>43200</v>
      </c>
      <c r="I7962">
        <v>14</v>
      </c>
      <c r="J7962" t="b">
        <v>1</v>
      </c>
      <c r="K7962" t="b">
        <v>1</v>
      </c>
    </row>
    <row r="7963" spans="1:11" x14ac:dyDescent="0.45">
      <c r="A7963">
        <v>7962</v>
      </c>
      <c r="B7963" t="s">
        <v>7961</v>
      </c>
      <c r="C7963">
        <v>58</v>
      </c>
      <c r="D7963" t="s">
        <v>19879</v>
      </c>
      <c r="E7963">
        <v>32</v>
      </c>
      <c r="F7963" t="s">
        <v>31149</v>
      </c>
      <c r="G7963">
        <v>27</v>
      </c>
      <c r="H7963" t="s">
        <v>43201</v>
      </c>
      <c r="I7963">
        <v>19</v>
      </c>
      <c r="J7963" t="b">
        <v>0</v>
      </c>
      <c r="K7963" t="b">
        <v>0</v>
      </c>
    </row>
    <row r="7964" spans="1:11" x14ac:dyDescent="0.45">
      <c r="A7964">
        <v>7963</v>
      </c>
      <c r="B7964" t="s">
        <v>7962</v>
      </c>
      <c r="C7964">
        <v>63</v>
      </c>
      <c r="D7964" t="s">
        <v>19880</v>
      </c>
      <c r="E7964">
        <v>28</v>
      </c>
      <c r="F7964" t="s">
        <v>31150</v>
      </c>
      <c r="G7964">
        <v>26</v>
      </c>
      <c r="H7964" t="s">
        <v>43202</v>
      </c>
      <c r="I7964">
        <v>22</v>
      </c>
      <c r="J7964" t="b">
        <v>1</v>
      </c>
      <c r="K7964" t="b">
        <v>1</v>
      </c>
    </row>
    <row r="7965" spans="1:11" x14ac:dyDescent="0.45">
      <c r="A7965">
        <v>7964</v>
      </c>
      <c r="B7965" t="s">
        <v>7963</v>
      </c>
      <c r="C7965">
        <v>61</v>
      </c>
      <c r="D7965" t="s">
        <v>19881</v>
      </c>
      <c r="E7965">
        <v>29</v>
      </c>
      <c r="F7965" t="s">
        <v>31151</v>
      </c>
      <c r="G7965">
        <v>25</v>
      </c>
      <c r="H7965" t="s">
        <v>43203</v>
      </c>
      <c r="I7965">
        <v>27</v>
      </c>
      <c r="J7965" t="b">
        <v>0</v>
      </c>
      <c r="K7965" t="b">
        <v>1</v>
      </c>
    </row>
    <row r="7966" spans="1:11" x14ac:dyDescent="0.45">
      <c r="A7966">
        <v>7965</v>
      </c>
      <c r="B7966" t="s">
        <v>7964</v>
      </c>
      <c r="C7966">
        <v>70</v>
      </c>
      <c r="D7966" t="s">
        <v>19882</v>
      </c>
      <c r="E7966">
        <v>28</v>
      </c>
      <c r="F7966" t="s">
        <v>31152</v>
      </c>
      <c r="G7966">
        <v>28</v>
      </c>
      <c r="H7966" t="s">
        <v>43204</v>
      </c>
      <c r="I7966">
        <v>19</v>
      </c>
      <c r="J7966" t="b">
        <v>1</v>
      </c>
      <c r="K7966" t="b">
        <v>1</v>
      </c>
    </row>
    <row r="7967" spans="1:11" x14ac:dyDescent="0.45">
      <c r="A7967">
        <v>7966</v>
      </c>
      <c r="B7967" t="s">
        <v>7965</v>
      </c>
      <c r="C7967">
        <v>58</v>
      </c>
      <c r="D7967" t="s">
        <v>14821</v>
      </c>
      <c r="E7967">
        <v>27</v>
      </c>
      <c r="F7967" t="s">
        <v>31153</v>
      </c>
      <c r="G7967">
        <v>29</v>
      </c>
      <c r="H7967" t="s">
        <v>43205</v>
      </c>
      <c r="I7967">
        <v>20</v>
      </c>
      <c r="J7967" t="b">
        <v>0</v>
      </c>
      <c r="K7967" t="b">
        <v>1</v>
      </c>
    </row>
    <row r="7968" spans="1:11" x14ac:dyDescent="0.45">
      <c r="A7968">
        <v>7967</v>
      </c>
      <c r="B7968" t="s">
        <v>7966</v>
      </c>
      <c r="C7968">
        <v>62</v>
      </c>
      <c r="D7968" t="s">
        <v>19883</v>
      </c>
      <c r="E7968">
        <v>38</v>
      </c>
      <c r="F7968" t="s">
        <v>31154</v>
      </c>
      <c r="G7968">
        <v>31</v>
      </c>
      <c r="H7968" t="s">
        <v>43206</v>
      </c>
      <c r="I7968">
        <v>17</v>
      </c>
      <c r="J7968" t="b">
        <v>1</v>
      </c>
      <c r="K7968" t="b">
        <v>0</v>
      </c>
    </row>
    <row r="7969" spans="1:11" x14ac:dyDescent="0.45">
      <c r="A7969">
        <v>7968</v>
      </c>
      <c r="B7969" t="s">
        <v>7967</v>
      </c>
      <c r="C7969">
        <v>56</v>
      </c>
      <c r="D7969" t="s">
        <v>19884</v>
      </c>
      <c r="E7969">
        <v>25</v>
      </c>
      <c r="F7969" t="s">
        <v>31155</v>
      </c>
      <c r="G7969">
        <v>25</v>
      </c>
      <c r="H7969" t="s">
        <v>43207</v>
      </c>
      <c r="I7969">
        <v>22</v>
      </c>
      <c r="J7969" t="b">
        <v>1</v>
      </c>
      <c r="K7969" t="b">
        <v>1</v>
      </c>
    </row>
    <row r="7970" spans="1:11" x14ac:dyDescent="0.45">
      <c r="A7970">
        <v>7969</v>
      </c>
      <c r="B7970" t="s">
        <v>7968</v>
      </c>
      <c r="C7970">
        <v>68</v>
      </c>
      <c r="D7970" t="s">
        <v>19885</v>
      </c>
      <c r="E7970">
        <v>33</v>
      </c>
      <c r="F7970" t="s">
        <v>31156</v>
      </c>
      <c r="G7970">
        <v>27</v>
      </c>
      <c r="H7970" t="s">
        <v>43208</v>
      </c>
      <c r="I7970">
        <v>35</v>
      </c>
      <c r="J7970" t="b">
        <v>0</v>
      </c>
      <c r="K7970" t="b">
        <v>0</v>
      </c>
    </row>
    <row r="7971" spans="1:11" x14ac:dyDescent="0.45">
      <c r="A7971">
        <v>7970</v>
      </c>
      <c r="B7971" t="s">
        <v>7969</v>
      </c>
      <c r="C7971">
        <v>74</v>
      </c>
      <c r="D7971" t="s">
        <v>19886</v>
      </c>
      <c r="E7971">
        <v>40</v>
      </c>
      <c r="F7971" t="s">
        <v>31157</v>
      </c>
      <c r="G7971">
        <v>35</v>
      </c>
      <c r="H7971" t="s">
        <v>43209</v>
      </c>
      <c r="I7971">
        <v>22</v>
      </c>
      <c r="J7971" t="b">
        <v>1</v>
      </c>
      <c r="K7971" t="b">
        <v>0</v>
      </c>
    </row>
    <row r="7972" spans="1:11" x14ac:dyDescent="0.45">
      <c r="A7972">
        <v>7971</v>
      </c>
      <c r="B7972" t="s">
        <v>7970</v>
      </c>
      <c r="C7972">
        <v>78</v>
      </c>
      <c r="D7972" t="s">
        <v>19887</v>
      </c>
      <c r="E7972">
        <v>23</v>
      </c>
      <c r="F7972" t="s">
        <v>31158</v>
      </c>
      <c r="G7972">
        <v>30</v>
      </c>
      <c r="H7972" t="s">
        <v>43210</v>
      </c>
      <c r="I7972">
        <v>20</v>
      </c>
      <c r="J7972" t="b">
        <v>1</v>
      </c>
      <c r="K7972" t="b">
        <v>1</v>
      </c>
    </row>
    <row r="7973" spans="1:11" x14ac:dyDescent="0.45">
      <c r="A7973">
        <v>7972</v>
      </c>
      <c r="B7973" t="s">
        <v>7971</v>
      </c>
      <c r="C7973">
        <v>53</v>
      </c>
      <c r="D7973" t="s">
        <v>19888</v>
      </c>
      <c r="E7973">
        <v>26</v>
      </c>
      <c r="F7973" t="s">
        <v>31159</v>
      </c>
      <c r="G7973">
        <v>30</v>
      </c>
      <c r="H7973" t="s">
        <v>43211</v>
      </c>
      <c r="I7973">
        <v>15</v>
      </c>
      <c r="J7973" t="b">
        <v>0</v>
      </c>
      <c r="K7973" t="b">
        <v>0</v>
      </c>
    </row>
    <row r="7974" spans="1:11" x14ac:dyDescent="0.45">
      <c r="A7974">
        <v>7973</v>
      </c>
      <c r="B7974" t="s">
        <v>7972</v>
      </c>
      <c r="C7974">
        <v>54</v>
      </c>
      <c r="D7974" t="s">
        <v>17378</v>
      </c>
      <c r="E7974">
        <v>30</v>
      </c>
      <c r="F7974" t="s">
        <v>28298</v>
      </c>
      <c r="G7974">
        <v>26</v>
      </c>
      <c r="H7974" t="s">
        <v>43212</v>
      </c>
      <c r="I7974">
        <v>16</v>
      </c>
      <c r="J7974" t="b">
        <v>1</v>
      </c>
      <c r="K7974" t="b">
        <v>0</v>
      </c>
    </row>
    <row r="7975" spans="1:11" x14ac:dyDescent="0.45">
      <c r="A7975">
        <v>7974</v>
      </c>
      <c r="B7975" t="s">
        <v>7973</v>
      </c>
      <c r="C7975">
        <v>61</v>
      </c>
      <c r="D7975" t="s">
        <v>19889</v>
      </c>
      <c r="E7975">
        <v>24</v>
      </c>
      <c r="F7975" t="s">
        <v>31160</v>
      </c>
      <c r="G7975">
        <v>38</v>
      </c>
      <c r="H7975" t="s">
        <v>43213</v>
      </c>
      <c r="I7975">
        <v>14</v>
      </c>
      <c r="J7975" t="b">
        <v>0</v>
      </c>
      <c r="K7975" t="b">
        <v>1</v>
      </c>
    </row>
    <row r="7976" spans="1:11" x14ac:dyDescent="0.45">
      <c r="A7976">
        <v>7975</v>
      </c>
      <c r="B7976" t="s">
        <v>7974</v>
      </c>
      <c r="C7976">
        <v>126</v>
      </c>
      <c r="D7976" t="s">
        <v>19890</v>
      </c>
      <c r="E7976">
        <v>37</v>
      </c>
      <c r="F7976" t="s">
        <v>31161</v>
      </c>
      <c r="G7976">
        <v>55</v>
      </c>
      <c r="H7976" t="s">
        <v>43214</v>
      </c>
      <c r="I7976">
        <v>36</v>
      </c>
      <c r="J7976" t="b">
        <v>1</v>
      </c>
      <c r="K7976" t="b">
        <v>1</v>
      </c>
    </row>
    <row r="7977" spans="1:11" x14ac:dyDescent="0.45">
      <c r="A7977">
        <v>7976</v>
      </c>
      <c r="B7977" t="s">
        <v>7975</v>
      </c>
      <c r="C7977">
        <v>58</v>
      </c>
      <c r="D7977" t="s">
        <v>19891</v>
      </c>
      <c r="E7977">
        <v>29</v>
      </c>
      <c r="F7977" t="s">
        <v>31162</v>
      </c>
      <c r="G7977">
        <v>31</v>
      </c>
      <c r="H7977" t="s">
        <v>43215</v>
      </c>
      <c r="I7977">
        <v>21</v>
      </c>
      <c r="J7977" t="b">
        <v>1</v>
      </c>
      <c r="K7977" t="b">
        <v>1</v>
      </c>
    </row>
    <row r="7978" spans="1:11" x14ac:dyDescent="0.45">
      <c r="A7978">
        <v>7977</v>
      </c>
      <c r="B7978" t="s">
        <v>7976</v>
      </c>
      <c r="C7978">
        <v>79</v>
      </c>
      <c r="D7978" t="s">
        <v>19892</v>
      </c>
      <c r="E7978">
        <v>27</v>
      </c>
      <c r="F7978" t="s">
        <v>31163</v>
      </c>
      <c r="G7978">
        <v>24</v>
      </c>
      <c r="H7978" t="s">
        <v>43216</v>
      </c>
      <c r="I7978">
        <v>19</v>
      </c>
      <c r="J7978" t="b">
        <v>0</v>
      </c>
      <c r="K7978" t="b">
        <v>1</v>
      </c>
    </row>
    <row r="7979" spans="1:11" x14ac:dyDescent="0.45">
      <c r="A7979">
        <v>7978</v>
      </c>
      <c r="B7979" t="s">
        <v>7977</v>
      </c>
      <c r="C7979">
        <v>47</v>
      </c>
      <c r="D7979" t="s">
        <v>19893</v>
      </c>
      <c r="E7979">
        <v>25</v>
      </c>
      <c r="F7979" t="s">
        <v>31164</v>
      </c>
      <c r="G7979">
        <v>25</v>
      </c>
      <c r="H7979" t="s">
        <v>43217</v>
      </c>
      <c r="I7979">
        <v>12</v>
      </c>
      <c r="J7979" t="b">
        <v>0</v>
      </c>
      <c r="K7979" t="b">
        <v>1</v>
      </c>
    </row>
    <row r="7980" spans="1:11" x14ac:dyDescent="0.45">
      <c r="A7980">
        <v>7979</v>
      </c>
      <c r="B7980" t="s">
        <v>7978</v>
      </c>
      <c r="C7980">
        <v>64</v>
      </c>
      <c r="D7980" t="s">
        <v>19875</v>
      </c>
      <c r="E7980">
        <v>26</v>
      </c>
      <c r="F7980" t="s">
        <v>31165</v>
      </c>
      <c r="G7980">
        <v>28</v>
      </c>
      <c r="H7980" t="s">
        <v>43218</v>
      </c>
      <c r="I7980">
        <v>14</v>
      </c>
      <c r="J7980" t="b">
        <v>1</v>
      </c>
      <c r="K7980" t="b">
        <v>1</v>
      </c>
    </row>
    <row r="7981" spans="1:11" x14ac:dyDescent="0.45">
      <c r="A7981">
        <v>7980</v>
      </c>
      <c r="B7981" t="s">
        <v>7979</v>
      </c>
      <c r="C7981">
        <v>82</v>
      </c>
      <c r="D7981" t="s">
        <v>19894</v>
      </c>
      <c r="E7981">
        <v>28</v>
      </c>
      <c r="F7981" t="s">
        <v>31166</v>
      </c>
      <c r="G7981">
        <v>36</v>
      </c>
      <c r="H7981" t="s">
        <v>43219</v>
      </c>
      <c r="I7981">
        <v>80</v>
      </c>
      <c r="J7981" t="b">
        <v>0</v>
      </c>
      <c r="K7981" t="b">
        <v>1</v>
      </c>
    </row>
    <row r="7982" spans="1:11" x14ac:dyDescent="0.45">
      <c r="A7982">
        <v>7981</v>
      </c>
      <c r="B7982" t="s">
        <v>7980</v>
      </c>
      <c r="C7982">
        <v>74</v>
      </c>
      <c r="D7982" t="s">
        <v>19895</v>
      </c>
      <c r="E7982">
        <v>36</v>
      </c>
      <c r="F7982" t="s">
        <v>31167</v>
      </c>
      <c r="G7982">
        <v>27</v>
      </c>
      <c r="H7982" t="s">
        <v>43220</v>
      </c>
      <c r="I7982">
        <v>85</v>
      </c>
      <c r="J7982" t="b">
        <v>0</v>
      </c>
      <c r="K7982" t="b">
        <v>1</v>
      </c>
    </row>
    <row r="7983" spans="1:11" x14ac:dyDescent="0.45">
      <c r="A7983">
        <v>7982</v>
      </c>
      <c r="B7983" t="s">
        <v>7981</v>
      </c>
      <c r="C7983">
        <v>55</v>
      </c>
      <c r="D7983" t="s">
        <v>19896</v>
      </c>
      <c r="E7983">
        <v>26</v>
      </c>
      <c r="F7983" t="s">
        <v>31168</v>
      </c>
      <c r="G7983">
        <v>24</v>
      </c>
      <c r="H7983" t="s">
        <v>43221</v>
      </c>
      <c r="I7983">
        <v>13</v>
      </c>
      <c r="J7983" t="b">
        <v>1</v>
      </c>
      <c r="K7983" t="b">
        <v>0</v>
      </c>
    </row>
    <row r="7984" spans="1:11" x14ac:dyDescent="0.45">
      <c r="A7984">
        <v>7983</v>
      </c>
      <c r="B7984" t="s">
        <v>7982</v>
      </c>
      <c r="C7984">
        <v>67</v>
      </c>
      <c r="D7984" t="s">
        <v>19897</v>
      </c>
      <c r="E7984">
        <v>36</v>
      </c>
      <c r="F7984" t="s">
        <v>31169</v>
      </c>
      <c r="G7984">
        <v>35</v>
      </c>
      <c r="H7984" t="s">
        <v>43222</v>
      </c>
      <c r="I7984">
        <v>21</v>
      </c>
      <c r="J7984" t="b">
        <v>1</v>
      </c>
      <c r="K7984" t="b">
        <v>0</v>
      </c>
    </row>
    <row r="7985" spans="1:11" x14ac:dyDescent="0.45">
      <c r="A7985">
        <v>7984</v>
      </c>
      <c r="B7985" t="s">
        <v>7983</v>
      </c>
      <c r="C7985">
        <v>60</v>
      </c>
      <c r="D7985" t="s">
        <v>19898</v>
      </c>
      <c r="E7985">
        <v>33</v>
      </c>
      <c r="F7985" t="s">
        <v>19227</v>
      </c>
      <c r="G7985">
        <v>29</v>
      </c>
      <c r="H7985" t="s">
        <v>43223</v>
      </c>
      <c r="I7985">
        <v>12</v>
      </c>
      <c r="J7985" t="b">
        <v>1</v>
      </c>
      <c r="K7985" t="b">
        <v>0</v>
      </c>
    </row>
    <row r="7986" spans="1:11" x14ac:dyDescent="0.45">
      <c r="A7986">
        <v>7985</v>
      </c>
      <c r="B7986" t="s">
        <v>7984</v>
      </c>
      <c r="C7986">
        <v>75</v>
      </c>
      <c r="D7986" t="s">
        <v>19899</v>
      </c>
      <c r="E7986">
        <v>36</v>
      </c>
      <c r="F7986" t="s">
        <v>31170</v>
      </c>
      <c r="G7986">
        <v>28</v>
      </c>
      <c r="H7986" t="s">
        <v>43224</v>
      </c>
      <c r="I7986">
        <v>72</v>
      </c>
      <c r="J7986" t="b">
        <v>1</v>
      </c>
      <c r="K7986" t="b">
        <v>1</v>
      </c>
    </row>
    <row r="7987" spans="1:11" x14ac:dyDescent="0.45">
      <c r="A7987">
        <v>7986</v>
      </c>
      <c r="B7987" t="s">
        <v>7985</v>
      </c>
      <c r="C7987">
        <v>87</v>
      </c>
      <c r="D7987" t="s">
        <v>19900</v>
      </c>
      <c r="E7987">
        <v>32</v>
      </c>
      <c r="F7987" t="s">
        <v>31171</v>
      </c>
      <c r="G7987">
        <v>35</v>
      </c>
      <c r="H7987" t="s">
        <v>43225</v>
      </c>
      <c r="I7987">
        <v>17</v>
      </c>
      <c r="J7987" t="b">
        <v>0</v>
      </c>
      <c r="K7987" t="b">
        <v>0</v>
      </c>
    </row>
    <row r="7988" spans="1:11" x14ac:dyDescent="0.45">
      <c r="A7988">
        <v>7987</v>
      </c>
      <c r="B7988" t="s">
        <v>7986</v>
      </c>
      <c r="C7988">
        <v>79</v>
      </c>
      <c r="D7988" t="s">
        <v>19901</v>
      </c>
      <c r="E7988">
        <v>29</v>
      </c>
      <c r="F7988" t="s">
        <v>31172</v>
      </c>
      <c r="G7988">
        <v>35</v>
      </c>
      <c r="H7988" t="s">
        <v>43226</v>
      </c>
      <c r="I7988">
        <v>28</v>
      </c>
      <c r="J7988" t="b">
        <v>0</v>
      </c>
      <c r="K7988" t="b">
        <v>0</v>
      </c>
    </row>
    <row r="7989" spans="1:11" x14ac:dyDescent="0.45">
      <c r="A7989">
        <v>7988</v>
      </c>
      <c r="B7989" t="s">
        <v>7987</v>
      </c>
      <c r="C7989">
        <v>49</v>
      </c>
      <c r="D7989" t="s">
        <v>19902</v>
      </c>
      <c r="E7989">
        <v>33</v>
      </c>
      <c r="F7989" t="s">
        <v>31173</v>
      </c>
      <c r="G7989">
        <v>27</v>
      </c>
      <c r="H7989" t="s">
        <v>43227</v>
      </c>
      <c r="I7989">
        <v>18</v>
      </c>
      <c r="J7989" t="b">
        <v>0</v>
      </c>
      <c r="K7989" t="b">
        <v>0</v>
      </c>
    </row>
    <row r="7990" spans="1:11" x14ac:dyDescent="0.45">
      <c r="A7990">
        <v>7989</v>
      </c>
      <c r="B7990" t="s">
        <v>7988</v>
      </c>
      <c r="C7990">
        <v>128</v>
      </c>
      <c r="D7990" t="s">
        <v>19903</v>
      </c>
      <c r="E7990">
        <v>38</v>
      </c>
      <c r="F7990" t="s">
        <v>31174</v>
      </c>
      <c r="G7990">
        <v>53</v>
      </c>
      <c r="H7990" t="s">
        <v>43228</v>
      </c>
      <c r="I7990">
        <v>22</v>
      </c>
      <c r="J7990" t="b">
        <v>1</v>
      </c>
      <c r="K7990" t="b">
        <v>0</v>
      </c>
    </row>
    <row r="7991" spans="1:11" x14ac:dyDescent="0.45">
      <c r="A7991">
        <v>7990</v>
      </c>
      <c r="B7991" t="s">
        <v>7989</v>
      </c>
      <c r="C7991">
        <v>76</v>
      </c>
      <c r="D7991" t="s">
        <v>19904</v>
      </c>
      <c r="E7991">
        <v>29</v>
      </c>
      <c r="F7991" t="s">
        <v>31175</v>
      </c>
      <c r="G7991">
        <v>29</v>
      </c>
      <c r="H7991" t="s">
        <v>43229</v>
      </c>
      <c r="I7991">
        <v>221</v>
      </c>
      <c r="J7991" t="b">
        <v>0</v>
      </c>
      <c r="K7991" t="b">
        <v>1</v>
      </c>
    </row>
    <row r="7992" spans="1:11" x14ac:dyDescent="0.45">
      <c r="A7992">
        <v>7991</v>
      </c>
      <c r="B7992" t="s">
        <v>7990</v>
      </c>
      <c r="C7992">
        <v>57</v>
      </c>
      <c r="D7992" t="s">
        <v>19905</v>
      </c>
      <c r="E7992">
        <v>26</v>
      </c>
      <c r="F7992" t="s">
        <v>31176</v>
      </c>
      <c r="G7992">
        <v>20</v>
      </c>
      <c r="H7992" t="s">
        <v>43230</v>
      </c>
      <c r="I7992">
        <v>11</v>
      </c>
      <c r="J7992" t="b">
        <v>0</v>
      </c>
      <c r="K7992" t="b">
        <v>0</v>
      </c>
    </row>
    <row r="7993" spans="1:11" x14ac:dyDescent="0.45">
      <c r="A7993">
        <v>7992</v>
      </c>
      <c r="B7993" t="s">
        <v>7991</v>
      </c>
      <c r="C7993">
        <v>44</v>
      </c>
      <c r="D7993" t="s">
        <v>19906</v>
      </c>
      <c r="E7993">
        <v>22</v>
      </c>
      <c r="F7993" t="s">
        <v>29858</v>
      </c>
      <c r="G7993">
        <v>26</v>
      </c>
      <c r="H7993" t="s">
        <v>43231</v>
      </c>
      <c r="I7993">
        <v>14</v>
      </c>
      <c r="J7993" t="b">
        <v>0</v>
      </c>
      <c r="K7993" t="b">
        <v>0</v>
      </c>
    </row>
    <row r="7994" spans="1:11" x14ac:dyDescent="0.45">
      <c r="A7994">
        <v>7993</v>
      </c>
      <c r="B7994" t="s">
        <v>7992</v>
      </c>
      <c r="C7994">
        <v>68</v>
      </c>
      <c r="D7994" t="s">
        <v>19907</v>
      </c>
      <c r="E7994">
        <v>27</v>
      </c>
      <c r="F7994" t="s">
        <v>31177</v>
      </c>
      <c r="G7994">
        <v>33</v>
      </c>
      <c r="H7994" t="s">
        <v>43232</v>
      </c>
      <c r="I7994">
        <v>152</v>
      </c>
      <c r="J7994" t="b">
        <v>1</v>
      </c>
      <c r="K7994" t="b">
        <v>1</v>
      </c>
    </row>
    <row r="7995" spans="1:11" x14ac:dyDescent="0.45">
      <c r="A7995">
        <v>7994</v>
      </c>
      <c r="B7995" t="s">
        <v>7993</v>
      </c>
      <c r="C7995">
        <v>54</v>
      </c>
      <c r="D7995" t="s">
        <v>19908</v>
      </c>
      <c r="E7995">
        <v>28</v>
      </c>
      <c r="F7995" t="s">
        <v>31178</v>
      </c>
      <c r="G7995">
        <v>26</v>
      </c>
      <c r="H7995" t="s">
        <v>43233</v>
      </c>
      <c r="I7995">
        <v>14</v>
      </c>
      <c r="J7995" t="b">
        <v>0</v>
      </c>
      <c r="K7995" t="b">
        <v>0</v>
      </c>
    </row>
    <row r="7996" spans="1:11" x14ac:dyDescent="0.45">
      <c r="A7996">
        <v>7995</v>
      </c>
      <c r="B7996" t="s">
        <v>7994</v>
      </c>
      <c r="C7996">
        <v>77</v>
      </c>
      <c r="D7996" t="s">
        <v>19909</v>
      </c>
      <c r="E7996">
        <v>26</v>
      </c>
      <c r="F7996" t="s">
        <v>31179</v>
      </c>
      <c r="G7996">
        <v>32</v>
      </c>
      <c r="H7996" t="s">
        <v>43234</v>
      </c>
      <c r="I7996">
        <v>16</v>
      </c>
      <c r="J7996" t="b">
        <v>1</v>
      </c>
      <c r="K7996" t="b">
        <v>1</v>
      </c>
    </row>
    <row r="7997" spans="1:11" x14ac:dyDescent="0.45">
      <c r="A7997">
        <v>7996</v>
      </c>
      <c r="B7997" t="s">
        <v>7995</v>
      </c>
      <c r="C7997">
        <v>92</v>
      </c>
      <c r="D7997" t="s">
        <v>19910</v>
      </c>
      <c r="E7997">
        <v>34</v>
      </c>
      <c r="F7997" t="s">
        <v>31180</v>
      </c>
      <c r="G7997">
        <v>36</v>
      </c>
      <c r="H7997" t="s">
        <v>43235</v>
      </c>
      <c r="I7997">
        <v>23</v>
      </c>
      <c r="J7997" t="b">
        <v>0</v>
      </c>
      <c r="K7997" t="b">
        <v>0</v>
      </c>
    </row>
    <row r="7998" spans="1:11" x14ac:dyDescent="0.45">
      <c r="A7998">
        <v>7997</v>
      </c>
      <c r="B7998" t="s">
        <v>7996</v>
      </c>
      <c r="C7998">
        <v>58</v>
      </c>
      <c r="D7998" t="s">
        <v>19911</v>
      </c>
      <c r="E7998">
        <v>27</v>
      </c>
      <c r="F7998" t="s">
        <v>31181</v>
      </c>
      <c r="G7998">
        <v>21</v>
      </c>
      <c r="H7998" t="s">
        <v>43236</v>
      </c>
      <c r="I7998">
        <v>14</v>
      </c>
      <c r="J7998" t="b">
        <v>1</v>
      </c>
      <c r="K7998" t="b">
        <v>0</v>
      </c>
    </row>
    <row r="7999" spans="1:11" x14ac:dyDescent="0.45">
      <c r="A7999">
        <v>7998</v>
      </c>
      <c r="B7999" t="s">
        <v>7997</v>
      </c>
      <c r="C7999">
        <v>57</v>
      </c>
      <c r="D7999" t="s">
        <v>19912</v>
      </c>
      <c r="E7999">
        <v>25</v>
      </c>
      <c r="F7999" t="s">
        <v>31182</v>
      </c>
      <c r="G7999">
        <v>29</v>
      </c>
      <c r="H7999" t="s">
        <v>43237</v>
      </c>
      <c r="I7999">
        <v>14</v>
      </c>
      <c r="J7999" t="b">
        <v>0</v>
      </c>
      <c r="K7999" t="b">
        <v>0</v>
      </c>
    </row>
    <row r="8000" spans="1:11" x14ac:dyDescent="0.45">
      <c r="A8000">
        <v>7999</v>
      </c>
      <c r="B8000" t="s">
        <v>7998</v>
      </c>
      <c r="C8000">
        <v>72</v>
      </c>
      <c r="D8000" t="s">
        <v>19913</v>
      </c>
      <c r="E8000">
        <v>26</v>
      </c>
      <c r="F8000" t="s">
        <v>31183</v>
      </c>
      <c r="G8000">
        <v>26</v>
      </c>
      <c r="H8000" t="s">
        <v>43238</v>
      </c>
      <c r="I8000">
        <v>23</v>
      </c>
      <c r="J8000" t="b">
        <v>1</v>
      </c>
      <c r="K8000" t="b">
        <v>1</v>
      </c>
    </row>
    <row r="8001" spans="1:11" x14ac:dyDescent="0.45">
      <c r="A8001">
        <v>8000</v>
      </c>
      <c r="B8001" t="s">
        <v>7999</v>
      </c>
      <c r="C8001">
        <v>59</v>
      </c>
      <c r="D8001" t="s">
        <v>19914</v>
      </c>
      <c r="E8001">
        <v>27</v>
      </c>
      <c r="F8001" t="s">
        <v>31184</v>
      </c>
      <c r="G8001">
        <v>26</v>
      </c>
      <c r="H8001" t="s">
        <v>43239</v>
      </c>
      <c r="I8001">
        <v>13</v>
      </c>
      <c r="J8001" t="b">
        <v>1</v>
      </c>
      <c r="K8001" t="b">
        <v>1</v>
      </c>
    </row>
    <row r="8002" spans="1:11" x14ac:dyDescent="0.45">
      <c r="A8002">
        <v>8001</v>
      </c>
      <c r="B8002" t="s">
        <v>8000</v>
      </c>
      <c r="C8002">
        <v>57</v>
      </c>
      <c r="D8002" t="s">
        <v>19915</v>
      </c>
      <c r="E8002">
        <v>26</v>
      </c>
      <c r="F8002" t="s">
        <v>31185</v>
      </c>
      <c r="G8002">
        <v>25</v>
      </c>
      <c r="H8002" t="s">
        <v>43240</v>
      </c>
      <c r="I8002">
        <v>16</v>
      </c>
      <c r="J8002" t="b">
        <v>1</v>
      </c>
      <c r="K8002" t="b">
        <v>1</v>
      </c>
    </row>
    <row r="8003" spans="1:11" x14ac:dyDescent="0.45">
      <c r="A8003">
        <v>8002</v>
      </c>
      <c r="B8003" t="s">
        <v>8001</v>
      </c>
      <c r="C8003">
        <v>60</v>
      </c>
      <c r="D8003" t="s">
        <v>19916</v>
      </c>
      <c r="E8003">
        <v>35</v>
      </c>
      <c r="F8003" t="s">
        <v>31186</v>
      </c>
      <c r="G8003">
        <v>35</v>
      </c>
      <c r="H8003" t="s">
        <v>43241</v>
      </c>
      <c r="I8003">
        <v>17</v>
      </c>
      <c r="J8003" t="b">
        <v>0</v>
      </c>
      <c r="K8003" t="b">
        <v>1</v>
      </c>
    </row>
    <row r="8004" spans="1:11" x14ac:dyDescent="0.45">
      <c r="A8004">
        <v>8003</v>
      </c>
      <c r="B8004" t="s">
        <v>8002</v>
      </c>
      <c r="C8004">
        <v>62</v>
      </c>
      <c r="D8004" t="s">
        <v>19917</v>
      </c>
      <c r="E8004">
        <v>26</v>
      </c>
      <c r="F8004" t="s">
        <v>31187</v>
      </c>
      <c r="G8004">
        <v>44</v>
      </c>
      <c r="H8004" t="s">
        <v>43242</v>
      </c>
      <c r="I8004">
        <v>19</v>
      </c>
      <c r="J8004" t="b">
        <v>1</v>
      </c>
      <c r="K8004" t="b">
        <v>0</v>
      </c>
    </row>
    <row r="8005" spans="1:11" x14ac:dyDescent="0.45">
      <c r="A8005">
        <v>8004</v>
      </c>
      <c r="B8005" t="s">
        <v>8003</v>
      </c>
      <c r="C8005">
        <v>57</v>
      </c>
      <c r="D8005" t="s">
        <v>19918</v>
      </c>
      <c r="E8005">
        <v>26</v>
      </c>
      <c r="F8005" t="s">
        <v>20060</v>
      </c>
      <c r="G8005">
        <v>25</v>
      </c>
      <c r="H8005" t="s">
        <v>43243</v>
      </c>
      <c r="I8005">
        <v>19</v>
      </c>
      <c r="J8005" t="b">
        <v>0</v>
      </c>
      <c r="K8005" t="b">
        <v>0</v>
      </c>
    </row>
    <row r="8006" spans="1:11" x14ac:dyDescent="0.45">
      <c r="A8006">
        <v>8005</v>
      </c>
      <c r="B8006" t="s">
        <v>8004</v>
      </c>
      <c r="C8006">
        <v>73</v>
      </c>
      <c r="D8006" t="s">
        <v>19919</v>
      </c>
      <c r="E8006">
        <v>25</v>
      </c>
      <c r="F8006" t="s">
        <v>31188</v>
      </c>
      <c r="G8006">
        <v>42</v>
      </c>
      <c r="H8006" t="s">
        <v>43244</v>
      </c>
      <c r="I8006">
        <v>7</v>
      </c>
      <c r="J8006" t="b">
        <v>1</v>
      </c>
      <c r="K8006" t="b">
        <v>0</v>
      </c>
    </row>
    <row r="8007" spans="1:11" x14ac:dyDescent="0.45">
      <c r="A8007">
        <v>8006</v>
      </c>
      <c r="B8007" t="s">
        <v>8005</v>
      </c>
      <c r="C8007">
        <v>55</v>
      </c>
      <c r="D8007" t="s">
        <v>19920</v>
      </c>
      <c r="E8007">
        <v>33</v>
      </c>
      <c r="F8007" t="s">
        <v>13311</v>
      </c>
      <c r="G8007">
        <v>27</v>
      </c>
      <c r="H8007" t="s">
        <v>43245</v>
      </c>
      <c r="I8007">
        <v>18</v>
      </c>
      <c r="J8007" t="b">
        <v>0</v>
      </c>
      <c r="K8007" t="b">
        <v>1</v>
      </c>
    </row>
    <row r="8008" spans="1:11" x14ac:dyDescent="0.45">
      <c r="A8008">
        <v>8007</v>
      </c>
      <c r="B8008" t="s">
        <v>8006</v>
      </c>
      <c r="C8008">
        <v>58</v>
      </c>
      <c r="D8008" t="s">
        <v>19921</v>
      </c>
      <c r="E8008">
        <v>28</v>
      </c>
      <c r="F8008" t="s">
        <v>31189</v>
      </c>
      <c r="G8008">
        <v>36</v>
      </c>
      <c r="H8008" t="s">
        <v>43246</v>
      </c>
      <c r="I8008">
        <v>21</v>
      </c>
      <c r="J8008" t="b">
        <v>0</v>
      </c>
      <c r="K8008" t="b">
        <v>0</v>
      </c>
    </row>
    <row r="8009" spans="1:11" x14ac:dyDescent="0.45">
      <c r="A8009">
        <v>8008</v>
      </c>
      <c r="B8009" t="s">
        <v>8007</v>
      </c>
      <c r="C8009">
        <v>82</v>
      </c>
      <c r="D8009" t="s">
        <v>19922</v>
      </c>
      <c r="E8009">
        <v>29</v>
      </c>
      <c r="F8009" t="s">
        <v>31190</v>
      </c>
      <c r="G8009">
        <v>28</v>
      </c>
      <c r="H8009" t="s">
        <v>43247</v>
      </c>
      <c r="I8009">
        <v>19</v>
      </c>
      <c r="J8009" t="b">
        <v>1</v>
      </c>
      <c r="K8009" t="b">
        <v>0</v>
      </c>
    </row>
    <row r="8010" spans="1:11" x14ac:dyDescent="0.45">
      <c r="A8010">
        <v>8009</v>
      </c>
      <c r="B8010" t="s">
        <v>8008</v>
      </c>
      <c r="C8010">
        <v>105</v>
      </c>
      <c r="D8010" t="s">
        <v>19923</v>
      </c>
      <c r="E8010">
        <v>27</v>
      </c>
      <c r="F8010" t="s">
        <v>31191</v>
      </c>
      <c r="G8010">
        <v>67</v>
      </c>
      <c r="H8010" t="s">
        <v>43248</v>
      </c>
      <c r="I8010">
        <v>32</v>
      </c>
      <c r="J8010" t="b">
        <v>1</v>
      </c>
      <c r="K8010" t="b">
        <v>1</v>
      </c>
    </row>
    <row r="8011" spans="1:11" x14ac:dyDescent="0.45">
      <c r="A8011">
        <v>8010</v>
      </c>
      <c r="B8011" t="s">
        <v>8009</v>
      </c>
      <c r="C8011">
        <v>74</v>
      </c>
      <c r="D8011" t="s">
        <v>19924</v>
      </c>
      <c r="E8011">
        <v>28</v>
      </c>
      <c r="F8011" t="s">
        <v>31192</v>
      </c>
      <c r="G8011">
        <v>29</v>
      </c>
      <c r="H8011" t="s">
        <v>43249</v>
      </c>
      <c r="I8011">
        <v>17</v>
      </c>
      <c r="J8011" t="b">
        <v>0</v>
      </c>
      <c r="K8011" t="b">
        <v>0</v>
      </c>
    </row>
    <row r="8012" spans="1:11" x14ac:dyDescent="0.45">
      <c r="A8012">
        <v>8011</v>
      </c>
      <c r="B8012" t="s">
        <v>8010</v>
      </c>
      <c r="C8012">
        <v>84</v>
      </c>
      <c r="D8012" t="s">
        <v>19925</v>
      </c>
      <c r="E8012">
        <v>36</v>
      </c>
      <c r="F8012" t="s">
        <v>31193</v>
      </c>
      <c r="G8012">
        <v>28</v>
      </c>
      <c r="H8012" t="s">
        <v>43250</v>
      </c>
      <c r="I8012">
        <v>24</v>
      </c>
      <c r="J8012" t="b">
        <v>1</v>
      </c>
      <c r="K8012" t="b">
        <v>0</v>
      </c>
    </row>
    <row r="8013" spans="1:11" x14ac:dyDescent="0.45">
      <c r="A8013">
        <v>8012</v>
      </c>
      <c r="B8013" t="s">
        <v>8011</v>
      </c>
      <c r="C8013">
        <v>59</v>
      </c>
      <c r="D8013" t="s">
        <v>19926</v>
      </c>
      <c r="E8013">
        <v>26</v>
      </c>
      <c r="F8013" t="s">
        <v>31194</v>
      </c>
      <c r="G8013">
        <v>30</v>
      </c>
      <c r="H8013" t="s">
        <v>43251</v>
      </c>
      <c r="I8013">
        <v>13</v>
      </c>
      <c r="J8013" t="b">
        <v>1</v>
      </c>
      <c r="K8013" t="b">
        <v>0</v>
      </c>
    </row>
    <row r="8014" spans="1:11" x14ac:dyDescent="0.45">
      <c r="A8014">
        <v>8013</v>
      </c>
      <c r="B8014" t="s">
        <v>8012</v>
      </c>
      <c r="C8014">
        <v>127</v>
      </c>
      <c r="D8014" t="s">
        <v>19927</v>
      </c>
      <c r="E8014">
        <v>31</v>
      </c>
      <c r="F8014" t="s">
        <v>31195</v>
      </c>
      <c r="G8014">
        <v>32</v>
      </c>
      <c r="H8014" t="s">
        <v>43252</v>
      </c>
      <c r="I8014">
        <v>30</v>
      </c>
      <c r="J8014" t="b">
        <v>0</v>
      </c>
      <c r="K8014" t="b">
        <v>0</v>
      </c>
    </row>
    <row r="8015" spans="1:11" x14ac:dyDescent="0.45">
      <c r="A8015">
        <v>8014</v>
      </c>
      <c r="B8015" t="s">
        <v>8013</v>
      </c>
      <c r="C8015">
        <v>85</v>
      </c>
      <c r="D8015" t="s">
        <v>19928</v>
      </c>
      <c r="E8015">
        <v>31</v>
      </c>
      <c r="F8015" t="s">
        <v>31196</v>
      </c>
      <c r="G8015">
        <v>39</v>
      </c>
      <c r="H8015" t="s">
        <v>43253</v>
      </c>
      <c r="I8015">
        <v>17</v>
      </c>
      <c r="J8015" t="b">
        <v>1</v>
      </c>
      <c r="K8015" t="b">
        <v>1</v>
      </c>
    </row>
    <row r="8016" spans="1:11" x14ac:dyDescent="0.45">
      <c r="A8016">
        <v>8015</v>
      </c>
      <c r="B8016" t="s">
        <v>8014</v>
      </c>
      <c r="C8016">
        <v>61</v>
      </c>
      <c r="D8016" t="s">
        <v>19929</v>
      </c>
      <c r="E8016">
        <v>19</v>
      </c>
      <c r="F8016" t="s">
        <v>31197</v>
      </c>
      <c r="G8016">
        <v>28</v>
      </c>
      <c r="H8016" t="s">
        <v>43254</v>
      </c>
      <c r="I8016">
        <v>13</v>
      </c>
      <c r="J8016" t="b">
        <v>1</v>
      </c>
      <c r="K8016" t="b">
        <v>0</v>
      </c>
    </row>
    <row r="8017" spans="1:11" x14ac:dyDescent="0.45">
      <c r="A8017">
        <v>8016</v>
      </c>
      <c r="B8017" t="s">
        <v>8015</v>
      </c>
      <c r="C8017">
        <v>80</v>
      </c>
      <c r="D8017" t="s">
        <v>19930</v>
      </c>
      <c r="E8017">
        <v>49</v>
      </c>
      <c r="F8017" t="s">
        <v>31198</v>
      </c>
      <c r="G8017">
        <v>47</v>
      </c>
      <c r="H8017" t="s">
        <v>43255</v>
      </c>
      <c r="I8017">
        <v>24</v>
      </c>
      <c r="J8017" t="b">
        <v>1</v>
      </c>
      <c r="K8017" t="b">
        <v>1</v>
      </c>
    </row>
    <row r="8018" spans="1:11" x14ac:dyDescent="0.45">
      <c r="A8018">
        <v>8017</v>
      </c>
      <c r="B8018" t="s">
        <v>8016</v>
      </c>
      <c r="C8018">
        <v>84</v>
      </c>
      <c r="D8018" t="s">
        <v>19931</v>
      </c>
      <c r="E8018">
        <v>30</v>
      </c>
      <c r="F8018" t="s">
        <v>31199</v>
      </c>
      <c r="G8018">
        <v>32</v>
      </c>
      <c r="H8018" t="s">
        <v>43256</v>
      </c>
      <c r="I8018">
        <v>27</v>
      </c>
      <c r="J8018" t="b">
        <v>1</v>
      </c>
      <c r="K8018" t="b">
        <v>1</v>
      </c>
    </row>
    <row r="8019" spans="1:11" x14ac:dyDescent="0.45">
      <c r="A8019">
        <v>8018</v>
      </c>
      <c r="B8019" t="s">
        <v>8017</v>
      </c>
      <c r="C8019">
        <v>73</v>
      </c>
      <c r="D8019" t="s">
        <v>19932</v>
      </c>
      <c r="E8019">
        <v>30</v>
      </c>
      <c r="F8019" t="s">
        <v>31200</v>
      </c>
      <c r="G8019">
        <v>29</v>
      </c>
      <c r="H8019" t="s">
        <v>43257</v>
      </c>
      <c r="I8019">
        <v>26</v>
      </c>
      <c r="J8019" t="b">
        <v>1</v>
      </c>
      <c r="K8019" t="b">
        <v>1</v>
      </c>
    </row>
    <row r="8020" spans="1:11" x14ac:dyDescent="0.45">
      <c r="A8020">
        <v>8019</v>
      </c>
      <c r="B8020" t="s">
        <v>8018</v>
      </c>
      <c r="C8020">
        <v>109</v>
      </c>
      <c r="D8020" t="s">
        <v>19933</v>
      </c>
      <c r="E8020">
        <v>33</v>
      </c>
      <c r="F8020" t="s">
        <v>31201</v>
      </c>
      <c r="G8020">
        <v>41</v>
      </c>
      <c r="H8020" t="s">
        <v>43258</v>
      </c>
      <c r="I8020">
        <v>34</v>
      </c>
      <c r="J8020" t="b">
        <v>0</v>
      </c>
      <c r="K8020" t="b">
        <v>1</v>
      </c>
    </row>
    <row r="8021" spans="1:11" x14ac:dyDescent="0.45">
      <c r="A8021">
        <v>8020</v>
      </c>
      <c r="B8021" t="s">
        <v>8019</v>
      </c>
      <c r="C8021">
        <v>55</v>
      </c>
      <c r="D8021" t="s">
        <v>19934</v>
      </c>
      <c r="E8021">
        <v>31</v>
      </c>
      <c r="F8021" t="s">
        <v>31202</v>
      </c>
      <c r="G8021">
        <v>37</v>
      </c>
      <c r="H8021" t="s">
        <v>43259</v>
      </c>
      <c r="I8021">
        <v>20</v>
      </c>
      <c r="J8021" t="b">
        <v>1</v>
      </c>
      <c r="K8021" t="b">
        <v>0</v>
      </c>
    </row>
    <row r="8022" spans="1:11" x14ac:dyDescent="0.45">
      <c r="A8022">
        <v>8021</v>
      </c>
      <c r="B8022" t="s">
        <v>8020</v>
      </c>
      <c r="C8022">
        <v>54</v>
      </c>
      <c r="D8022" t="s">
        <v>19935</v>
      </c>
      <c r="E8022">
        <v>33</v>
      </c>
      <c r="F8022" t="s">
        <v>31203</v>
      </c>
      <c r="G8022">
        <v>41</v>
      </c>
      <c r="H8022" t="s">
        <v>43260</v>
      </c>
      <c r="I8022">
        <v>17</v>
      </c>
      <c r="J8022" t="b">
        <v>0</v>
      </c>
      <c r="K8022" t="b">
        <v>0</v>
      </c>
    </row>
    <row r="8023" spans="1:11" x14ac:dyDescent="0.45">
      <c r="A8023">
        <v>8022</v>
      </c>
      <c r="B8023" t="s">
        <v>8021</v>
      </c>
      <c r="C8023">
        <v>92</v>
      </c>
      <c r="D8023" t="s">
        <v>19936</v>
      </c>
      <c r="E8023">
        <v>41</v>
      </c>
      <c r="F8023" t="s">
        <v>31204</v>
      </c>
      <c r="G8023">
        <v>38</v>
      </c>
      <c r="H8023" t="s">
        <v>43261</v>
      </c>
      <c r="I8023">
        <v>51</v>
      </c>
      <c r="J8023" t="b">
        <v>0</v>
      </c>
      <c r="K8023" t="b">
        <v>0</v>
      </c>
    </row>
    <row r="8024" spans="1:11" x14ac:dyDescent="0.45">
      <c r="A8024">
        <v>8023</v>
      </c>
      <c r="B8024" t="s">
        <v>8022</v>
      </c>
      <c r="C8024">
        <v>63</v>
      </c>
      <c r="D8024" t="s">
        <v>19937</v>
      </c>
      <c r="E8024">
        <v>26</v>
      </c>
      <c r="F8024" t="s">
        <v>31205</v>
      </c>
      <c r="G8024">
        <v>25</v>
      </c>
      <c r="H8024" t="s">
        <v>43262</v>
      </c>
      <c r="I8024">
        <v>19</v>
      </c>
      <c r="J8024" t="b">
        <v>0</v>
      </c>
      <c r="K8024" t="b">
        <v>0</v>
      </c>
    </row>
    <row r="8025" spans="1:11" x14ac:dyDescent="0.45">
      <c r="A8025">
        <v>8024</v>
      </c>
      <c r="B8025" t="s">
        <v>8023</v>
      </c>
      <c r="C8025">
        <v>79</v>
      </c>
      <c r="D8025" t="s">
        <v>19938</v>
      </c>
      <c r="E8025">
        <v>36</v>
      </c>
      <c r="F8025" t="s">
        <v>31206</v>
      </c>
      <c r="G8025">
        <v>33</v>
      </c>
      <c r="H8025" t="s">
        <v>43263</v>
      </c>
      <c r="I8025">
        <v>28</v>
      </c>
      <c r="J8025" t="b">
        <v>1</v>
      </c>
      <c r="K8025" t="b">
        <v>1</v>
      </c>
    </row>
    <row r="8026" spans="1:11" x14ac:dyDescent="0.45">
      <c r="A8026">
        <v>8025</v>
      </c>
      <c r="B8026" t="s">
        <v>8024</v>
      </c>
      <c r="C8026">
        <v>86</v>
      </c>
      <c r="D8026" t="s">
        <v>19939</v>
      </c>
      <c r="E8026">
        <v>31</v>
      </c>
      <c r="F8026" t="s">
        <v>31207</v>
      </c>
      <c r="G8026">
        <v>30</v>
      </c>
      <c r="H8026" t="s">
        <v>43264</v>
      </c>
      <c r="I8026">
        <v>18</v>
      </c>
      <c r="J8026" t="b">
        <v>1</v>
      </c>
      <c r="K8026" t="b">
        <v>1</v>
      </c>
    </row>
    <row r="8027" spans="1:11" x14ac:dyDescent="0.45">
      <c r="A8027">
        <v>8026</v>
      </c>
      <c r="B8027" t="s">
        <v>8025</v>
      </c>
      <c r="C8027">
        <v>82</v>
      </c>
      <c r="D8027" t="s">
        <v>15186</v>
      </c>
      <c r="E8027">
        <v>32</v>
      </c>
      <c r="F8027" t="s">
        <v>31208</v>
      </c>
      <c r="G8027">
        <v>44</v>
      </c>
      <c r="H8027" t="s">
        <v>43265</v>
      </c>
      <c r="I8027">
        <v>22</v>
      </c>
      <c r="J8027" t="b">
        <v>1</v>
      </c>
      <c r="K8027" t="b">
        <v>1</v>
      </c>
    </row>
    <row r="8028" spans="1:11" x14ac:dyDescent="0.45">
      <c r="A8028">
        <v>8027</v>
      </c>
      <c r="B8028" t="s">
        <v>8026</v>
      </c>
      <c r="C8028">
        <v>63</v>
      </c>
      <c r="D8028" t="s">
        <v>19940</v>
      </c>
      <c r="E8028">
        <v>23</v>
      </c>
      <c r="F8028" t="s">
        <v>31209</v>
      </c>
      <c r="G8028">
        <v>34</v>
      </c>
      <c r="H8028" t="s">
        <v>43266</v>
      </c>
      <c r="I8028">
        <v>22</v>
      </c>
      <c r="J8028" t="b">
        <v>1</v>
      </c>
      <c r="K8028" t="b">
        <v>0</v>
      </c>
    </row>
    <row r="8029" spans="1:11" x14ac:dyDescent="0.45">
      <c r="A8029">
        <v>8028</v>
      </c>
      <c r="B8029" t="s">
        <v>8027</v>
      </c>
      <c r="C8029">
        <v>58</v>
      </c>
      <c r="D8029" t="s">
        <v>19941</v>
      </c>
      <c r="E8029">
        <v>31</v>
      </c>
      <c r="F8029" t="s">
        <v>31210</v>
      </c>
      <c r="G8029">
        <v>29</v>
      </c>
      <c r="H8029" t="s">
        <v>43267</v>
      </c>
      <c r="I8029">
        <v>20</v>
      </c>
      <c r="J8029" t="b">
        <v>1</v>
      </c>
      <c r="K8029" t="b">
        <v>1</v>
      </c>
    </row>
    <row r="8030" spans="1:11" x14ac:dyDescent="0.45">
      <c r="A8030">
        <v>8029</v>
      </c>
      <c r="B8030" t="s">
        <v>8028</v>
      </c>
      <c r="C8030">
        <v>182</v>
      </c>
      <c r="D8030" t="s">
        <v>19942</v>
      </c>
      <c r="E8030">
        <v>28</v>
      </c>
      <c r="F8030" t="s">
        <v>31211</v>
      </c>
      <c r="G8030">
        <v>39</v>
      </c>
      <c r="H8030" t="s">
        <v>43268</v>
      </c>
      <c r="I8030">
        <v>67</v>
      </c>
      <c r="J8030" t="b">
        <v>0</v>
      </c>
      <c r="K8030" t="b">
        <v>1</v>
      </c>
    </row>
    <row r="8031" spans="1:11" x14ac:dyDescent="0.45">
      <c r="A8031">
        <v>8030</v>
      </c>
      <c r="B8031" t="s">
        <v>8029</v>
      </c>
      <c r="C8031">
        <v>77</v>
      </c>
      <c r="D8031" t="s">
        <v>17105</v>
      </c>
      <c r="E8031">
        <v>23</v>
      </c>
      <c r="F8031" t="s">
        <v>31212</v>
      </c>
      <c r="G8031">
        <v>41</v>
      </c>
      <c r="H8031" t="s">
        <v>43269</v>
      </c>
      <c r="I8031">
        <v>23</v>
      </c>
      <c r="J8031" t="b">
        <v>1</v>
      </c>
      <c r="K8031" t="b">
        <v>0</v>
      </c>
    </row>
    <row r="8032" spans="1:11" x14ac:dyDescent="0.45">
      <c r="A8032">
        <v>8031</v>
      </c>
      <c r="B8032" t="s">
        <v>8030</v>
      </c>
      <c r="C8032">
        <v>72</v>
      </c>
      <c r="D8032" t="s">
        <v>19943</v>
      </c>
      <c r="E8032">
        <v>27</v>
      </c>
      <c r="F8032" t="s">
        <v>31213</v>
      </c>
      <c r="G8032">
        <v>45</v>
      </c>
      <c r="H8032" t="s">
        <v>43270</v>
      </c>
      <c r="I8032">
        <v>20</v>
      </c>
      <c r="J8032" t="b">
        <v>1</v>
      </c>
      <c r="K8032" t="b">
        <v>1</v>
      </c>
    </row>
    <row r="8033" spans="1:11" x14ac:dyDescent="0.45">
      <c r="A8033">
        <v>8032</v>
      </c>
      <c r="B8033" t="s">
        <v>8031</v>
      </c>
      <c r="C8033">
        <v>58</v>
      </c>
      <c r="D8033" t="s">
        <v>19944</v>
      </c>
      <c r="E8033">
        <v>34</v>
      </c>
      <c r="F8033" t="s">
        <v>31214</v>
      </c>
      <c r="G8033">
        <v>34</v>
      </c>
      <c r="H8033" t="s">
        <v>43271</v>
      </c>
      <c r="I8033">
        <v>19</v>
      </c>
      <c r="J8033" t="b">
        <v>0</v>
      </c>
      <c r="K8033" t="b">
        <v>1</v>
      </c>
    </row>
    <row r="8034" spans="1:11" x14ac:dyDescent="0.45">
      <c r="A8034">
        <v>8033</v>
      </c>
      <c r="B8034" t="s">
        <v>8032</v>
      </c>
      <c r="C8034">
        <v>64</v>
      </c>
      <c r="D8034" t="s">
        <v>19498</v>
      </c>
      <c r="E8034">
        <v>35</v>
      </c>
      <c r="F8034" t="s">
        <v>31215</v>
      </c>
      <c r="G8034">
        <v>33</v>
      </c>
      <c r="H8034" t="s">
        <v>43272</v>
      </c>
      <c r="I8034">
        <v>22</v>
      </c>
      <c r="J8034" t="b">
        <v>0</v>
      </c>
      <c r="K8034" t="b">
        <v>1</v>
      </c>
    </row>
    <row r="8035" spans="1:11" x14ac:dyDescent="0.45">
      <c r="A8035">
        <v>8034</v>
      </c>
      <c r="B8035" t="s">
        <v>8033</v>
      </c>
      <c r="C8035">
        <v>97</v>
      </c>
      <c r="D8035" t="s">
        <v>17998</v>
      </c>
      <c r="E8035">
        <v>27</v>
      </c>
      <c r="F8035" t="s">
        <v>31216</v>
      </c>
      <c r="G8035">
        <v>25</v>
      </c>
      <c r="H8035" t="s">
        <v>43273</v>
      </c>
      <c r="I8035">
        <v>31</v>
      </c>
      <c r="J8035" t="b">
        <v>1</v>
      </c>
      <c r="K8035" t="b">
        <v>0</v>
      </c>
    </row>
    <row r="8036" spans="1:11" x14ac:dyDescent="0.45">
      <c r="A8036">
        <v>8035</v>
      </c>
      <c r="B8036" t="s">
        <v>8034</v>
      </c>
      <c r="C8036">
        <v>69</v>
      </c>
      <c r="D8036" t="s">
        <v>19945</v>
      </c>
      <c r="E8036">
        <v>31</v>
      </c>
      <c r="F8036" t="s">
        <v>31217</v>
      </c>
      <c r="G8036">
        <v>32</v>
      </c>
      <c r="H8036" t="s">
        <v>43274</v>
      </c>
      <c r="I8036">
        <v>16</v>
      </c>
      <c r="J8036" t="b">
        <v>0</v>
      </c>
      <c r="K8036" t="b">
        <v>0</v>
      </c>
    </row>
    <row r="8037" spans="1:11" x14ac:dyDescent="0.45">
      <c r="A8037">
        <v>8036</v>
      </c>
      <c r="B8037" t="s">
        <v>8035</v>
      </c>
      <c r="C8037">
        <v>54</v>
      </c>
      <c r="D8037" t="s">
        <v>19946</v>
      </c>
      <c r="E8037">
        <v>27</v>
      </c>
      <c r="F8037" t="s">
        <v>20765</v>
      </c>
      <c r="G8037">
        <v>28</v>
      </c>
      <c r="H8037" t="s">
        <v>43275</v>
      </c>
      <c r="I8037">
        <v>20</v>
      </c>
      <c r="J8037" t="b">
        <v>1</v>
      </c>
      <c r="K8037" t="b">
        <v>0</v>
      </c>
    </row>
    <row r="8038" spans="1:11" x14ac:dyDescent="0.45">
      <c r="A8038">
        <v>8037</v>
      </c>
      <c r="B8038" t="s">
        <v>8036</v>
      </c>
      <c r="C8038">
        <v>61</v>
      </c>
      <c r="D8038" t="s">
        <v>19947</v>
      </c>
      <c r="E8038">
        <v>26</v>
      </c>
      <c r="F8038" t="s">
        <v>22392</v>
      </c>
      <c r="G8038">
        <v>30</v>
      </c>
      <c r="H8038" t="s">
        <v>43276</v>
      </c>
      <c r="I8038">
        <v>26</v>
      </c>
      <c r="J8038" t="b">
        <v>1</v>
      </c>
      <c r="K8038" t="b">
        <v>0</v>
      </c>
    </row>
    <row r="8039" spans="1:11" x14ac:dyDescent="0.45">
      <c r="A8039">
        <v>8038</v>
      </c>
      <c r="B8039" t="s">
        <v>8037</v>
      </c>
      <c r="C8039">
        <v>65</v>
      </c>
      <c r="D8039" t="s">
        <v>19948</v>
      </c>
      <c r="E8039">
        <v>36</v>
      </c>
      <c r="F8039" t="s">
        <v>31218</v>
      </c>
      <c r="G8039">
        <v>28</v>
      </c>
      <c r="H8039" t="s">
        <v>43277</v>
      </c>
      <c r="I8039">
        <v>151</v>
      </c>
      <c r="J8039" t="b">
        <v>0</v>
      </c>
      <c r="K8039" t="b">
        <v>1</v>
      </c>
    </row>
    <row r="8040" spans="1:11" x14ac:dyDescent="0.45">
      <c r="A8040">
        <v>8039</v>
      </c>
      <c r="B8040" t="s">
        <v>8038</v>
      </c>
      <c r="C8040">
        <v>51</v>
      </c>
      <c r="D8040" t="s">
        <v>19949</v>
      </c>
      <c r="E8040">
        <v>32</v>
      </c>
      <c r="F8040" t="s">
        <v>31219</v>
      </c>
      <c r="G8040">
        <v>26</v>
      </c>
      <c r="H8040" t="s">
        <v>43278</v>
      </c>
      <c r="I8040">
        <v>13</v>
      </c>
      <c r="J8040" t="b">
        <v>1</v>
      </c>
      <c r="K8040" t="b">
        <v>0</v>
      </c>
    </row>
    <row r="8041" spans="1:11" x14ac:dyDescent="0.45">
      <c r="A8041">
        <v>8040</v>
      </c>
      <c r="B8041" t="s">
        <v>8039</v>
      </c>
      <c r="C8041">
        <v>49</v>
      </c>
      <c r="D8041" t="s">
        <v>19950</v>
      </c>
      <c r="E8041">
        <v>35</v>
      </c>
      <c r="F8041" t="s">
        <v>29169</v>
      </c>
      <c r="G8041">
        <v>32</v>
      </c>
      <c r="H8041" t="s">
        <v>43279</v>
      </c>
      <c r="I8041">
        <v>19</v>
      </c>
      <c r="J8041" t="b">
        <v>0</v>
      </c>
      <c r="K8041" t="b">
        <v>1</v>
      </c>
    </row>
    <row r="8042" spans="1:11" x14ac:dyDescent="0.45">
      <c r="A8042">
        <v>8041</v>
      </c>
      <c r="B8042" t="s">
        <v>8040</v>
      </c>
      <c r="C8042">
        <v>89</v>
      </c>
      <c r="D8042" t="s">
        <v>19951</v>
      </c>
      <c r="E8042">
        <v>32</v>
      </c>
      <c r="F8042" t="s">
        <v>31220</v>
      </c>
      <c r="G8042">
        <v>25</v>
      </c>
      <c r="H8042" t="s">
        <v>43280</v>
      </c>
      <c r="I8042">
        <v>19</v>
      </c>
      <c r="J8042" t="b">
        <v>1</v>
      </c>
      <c r="K8042" t="b">
        <v>1</v>
      </c>
    </row>
    <row r="8043" spans="1:11" x14ac:dyDescent="0.45">
      <c r="A8043">
        <v>8042</v>
      </c>
      <c r="B8043" t="s">
        <v>8041</v>
      </c>
      <c r="C8043">
        <v>77</v>
      </c>
      <c r="D8043" t="s">
        <v>19952</v>
      </c>
      <c r="E8043">
        <v>31</v>
      </c>
      <c r="F8043" t="s">
        <v>31221</v>
      </c>
      <c r="G8043">
        <v>35</v>
      </c>
      <c r="H8043" t="s">
        <v>43281</v>
      </c>
      <c r="I8043">
        <v>23</v>
      </c>
      <c r="J8043" t="b">
        <v>1</v>
      </c>
      <c r="K8043" t="b">
        <v>0</v>
      </c>
    </row>
    <row r="8044" spans="1:11" x14ac:dyDescent="0.45">
      <c r="A8044">
        <v>8043</v>
      </c>
      <c r="B8044" t="s">
        <v>8042</v>
      </c>
      <c r="C8044">
        <v>81</v>
      </c>
      <c r="D8044" t="s">
        <v>19953</v>
      </c>
      <c r="E8044">
        <v>31</v>
      </c>
      <c r="F8044" t="s">
        <v>31222</v>
      </c>
      <c r="G8044">
        <v>31</v>
      </c>
      <c r="H8044" t="s">
        <v>43282</v>
      </c>
      <c r="I8044">
        <v>21</v>
      </c>
      <c r="J8044" t="b">
        <v>1</v>
      </c>
      <c r="K8044" t="b">
        <v>1</v>
      </c>
    </row>
    <row r="8045" spans="1:11" x14ac:dyDescent="0.45">
      <c r="A8045">
        <v>8044</v>
      </c>
      <c r="B8045" t="s">
        <v>8043</v>
      </c>
      <c r="C8045">
        <v>94</v>
      </c>
      <c r="D8045" t="s">
        <v>19954</v>
      </c>
      <c r="E8045">
        <v>31</v>
      </c>
      <c r="F8045" t="s">
        <v>31223</v>
      </c>
      <c r="G8045">
        <v>26</v>
      </c>
      <c r="H8045" t="s">
        <v>43283</v>
      </c>
      <c r="I8045">
        <v>19</v>
      </c>
      <c r="J8045" t="b">
        <v>1</v>
      </c>
      <c r="K8045" t="b">
        <v>1</v>
      </c>
    </row>
    <row r="8046" spans="1:11" x14ac:dyDescent="0.45">
      <c r="A8046">
        <v>8045</v>
      </c>
      <c r="B8046" t="s">
        <v>8044</v>
      </c>
      <c r="C8046">
        <v>58</v>
      </c>
      <c r="D8046" t="s">
        <v>19955</v>
      </c>
      <c r="E8046">
        <v>31</v>
      </c>
      <c r="F8046" t="s">
        <v>31224</v>
      </c>
      <c r="G8046">
        <v>43</v>
      </c>
      <c r="H8046" t="s">
        <v>43284</v>
      </c>
      <c r="I8046">
        <v>17</v>
      </c>
      <c r="J8046" t="b">
        <v>0</v>
      </c>
      <c r="K8046" t="b">
        <v>0</v>
      </c>
    </row>
    <row r="8047" spans="1:11" x14ac:dyDescent="0.45">
      <c r="A8047">
        <v>8046</v>
      </c>
      <c r="B8047" t="s">
        <v>8045</v>
      </c>
      <c r="C8047">
        <v>59</v>
      </c>
      <c r="D8047" t="s">
        <v>19956</v>
      </c>
      <c r="E8047">
        <v>29</v>
      </c>
      <c r="F8047" t="s">
        <v>31225</v>
      </c>
      <c r="G8047">
        <v>26</v>
      </c>
      <c r="H8047" t="s">
        <v>43285</v>
      </c>
      <c r="I8047">
        <v>14</v>
      </c>
      <c r="J8047" t="b">
        <v>0</v>
      </c>
      <c r="K8047" t="b">
        <v>0</v>
      </c>
    </row>
    <row r="8048" spans="1:11" x14ac:dyDescent="0.45">
      <c r="A8048">
        <v>8047</v>
      </c>
      <c r="B8048" t="s">
        <v>8046</v>
      </c>
      <c r="C8048">
        <v>72</v>
      </c>
      <c r="D8048" t="s">
        <v>19957</v>
      </c>
      <c r="E8048">
        <v>32</v>
      </c>
      <c r="F8048" t="s">
        <v>31226</v>
      </c>
      <c r="G8048">
        <v>31</v>
      </c>
      <c r="H8048" t="s">
        <v>43286</v>
      </c>
      <c r="I8048">
        <v>23</v>
      </c>
      <c r="J8048" t="b">
        <v>0</v>
      </c>
      <c r="K8048" t="b">
        <v>1</v>
      </c>
    </row>
    <row r="8049" spans="1:11" x14ac:dyDescent="0.45">
      <c r="A8049">
        <v>8048</v>
      </c>
      <c r="B8049" t="s">
        <v>8047</v>
      </c>
      <c r="C8049">
        <v>63</v>
      </c>
      <c r="D8049" t="s">
        <v>19958</v>
      </c>
      <c r="E8049">
        <v>27</v>
      </c>
      <c r="F8049" t="s">
        <v>31227</v>
      </c>
      <c r="G8049">
        <v>24</v>
      </c>
      <c r="H8049" t="s">
        <v>43287</v>
      </c>
      <c r="I8049">
        <v>18</v>
      </c>
      <c r="J8049" t="b">
        <v>0</v>
      </c>
      <c r="K8049" t="b">
        <v>0</v>
      </c>
    </row>
    <row r="8050" spans="1:11" x14ac:dyDescent="0.45">
      <c r="A8050">
        <v>8049</v>
      </c>
      <c r="B8050" t="s">
        <v>8048</v>
      </c>
      <c r="C8050">
        <v>107</v>
      </c>
      <c r="D8050" t="s">
        <v>19959</v>
      </c>
      <c r="E8050">
        <v>43</v>
      </c>
      <c r="F8050" t="s">
        <v>31228</v>
      </c>
      <c r="G8050">
        <v>39</v>
      </c>
      <c r="H8050" t="s">
        <v>43288</v>
      </c>
      <c r="I8050">
        <v>28</v>
      </c>
      <c r="J8050" t="b">
        <v>0</v>
      </c>
      <c r="K8050" t="b">
        <v>1</v>
      </c>
    </row>
    <row r="8051" spans="1:11" x14ac:dyDescent="0.45">
      <c r="A8051">
        <v>8050</v>
      </c>
      <c r="B8051" t="s">
        <v>8049</v>
      </c>
      <c r="C8051">
        <v>64</v>
      </c>
      <c r="D8051" t="s">
        <v>19957</v>
      </c>
      <c r="E8051">
        <v>32</v>
      </c>
      <c r="F8051" t="s">
        <v>31229</v>
      </c>
      <c r="G8051">
        <v>26</v>
      </c>
      <c r="H8051" t="s">
        <v>43289</v>
      </c>
      <c r="I8051">
        <v>21</v>
      </c>
      <c r="J8051" t="b">
        <v>0</v>
      </c>
      <c r="K8051" t="b">
        <v>0</v>
      </c>
    </row>
    <row r="8052" spans="1:11" x14ac:dyDescent="0.45">
      <c r="A8052">
        <v>8051</v>
      </c>
      <c r="B8052" t="s">
        <v>8050</v>
      </c>
      <c r="C8052">
        <v>108</v>
      </c>
      <c r="D8052" t="s">
        <v>19960</v>
      </c>
      <c r="E8052">
        <v>35</v>
      </c>
      <c r="F8052" t="s">
        <v>31230</v>
      </c>
      <c r="G8052">
        <v>38</v>
      </c>
      <c r="H8052" t="s">
        <v>43290</v>
      </c>
      <c r="I8052">
        <v>25</v>
      </c>
      <c r="J8052" t="b">
        <v>0</v>
      </c>
      <c r="K8052" t="b">
        <v>0</v>
      </c>
    </row>
    <row r="8053" spans="1:11" x14ac:dyDescent="0.45">
      <c r="A8053">
        <v>8052</v>
      </c>
      <c r="B8053" t="s">
        <v>8051</v>
      </c>
      <c r="C8053">
        <v>61</v>
      </c>
      <c r="D8053" t="s">
        <v>19961</v>
      </c>
      <c r="E8053">
        <v>32</v>
      </c>
      <c r="F8053" t="s">
        <v>31231</v>
      </c>
      <c r="G8053">
        <v>26</v>
      </c>
      <c r="H8053" t="s">
        <v>43291</v>
      </c>
      <c r="I8053">
        <v>14</v>
      </c>
      <c r="J8053" t="b">
        <v>0</v>
      </c>
      <c r="K8053" t="b">
        <v>0</v>
      </c>
    </row>
    <row r="8054" spans="1:11" x14ac:dyDescent="0.45">
      <c r="A8054">
        <v>8053</v>
      </c>
      <c r="B8054" t="s">
        <v>8052</v>
      </c>
      <c r="C8054">
        <v>74</v>
      </c>
      <c r="D8054" t="s">
        <v>17865</v>
      </c>
      <c r="E8054">
        <v>32</v>
      </c>
      <c r="F8054" t="s">
        <v>31232</v>
      </c>
      <c r="G8054">
        <v>34</v>
      </c>
      <c r="H8054" t="s">
        <v>43292</v>
      </c>
      <c r="I8054">
        <v>20</v>
      </c>
      <c r="J8054" t="b">
        <v>1</v>
      </c>
      <c r="K8054" t="b">
        <v>0</v>
      </c>
    </row>
    <row r="8055" spans="1:11" x14ac:dyDescent="0.45">
      <c r="A8055">
        <v>8054</v>
      </c>
      <c r="B8055" t="s">
        <v>8053</v>
      </c>
      <c r="C8055">
        <v>57</v>
      </c>
      <c r="D8055" t="s">
        <v>19962</v>
      </c>
      <c r="E8055">
        <v>32</v>
      </c>
      <c r="F8055" t="s">
        <v>31233</v>
      </c>
      <c r="G8055">
        <v>27</v>
      </c>
      <c r="H8055" t="s">
        <v>43293</v>
      </c>
      <c r="I8055">
        <v>18</v>
      </c>
      <c r="J8055" t="b">
        <v>1</v>
      </c>
      <c r="K8055" t="b">
        <v>0</v>
      </c>
    </row>
    <row r="8056" spans="1:11" x14ac:dyDescent="0.45">
      <c r="A8056">
        <v>8055</v>
      </c>
      <c r="B8056" t="s">
        <v>8054</v>
      </c>
      <c r="C8056">
        <v>73</v>
      </c>
      <c r="D8056" t="s">
        <v>18512</v>
      </c>
      <c r="E8056">
        <v>26</v>
      </c>
      <c r="F8056" t="s">
        <v>29666</v>
      </c>
      <c r="G8056">
        <v>28</v>
      </c>
      <c r="H8056" t="s">
        <v>43294</v>
      </c>
      <c r="I8056">
        <v>16</v>
      </c>
      <c r="J8056" t="b">
        <v>1</v>
      </c>
      <c r="K8056" t="b">
        <v>1</v>
      </c>
    </row>
    <row r="8057" spans="1:11" x14ac:dyDescent="0.45">
      <c r="A8057">
        <v>8056</v>
      </c>
      <c r="B8057" t="s">
        <v>8055</v>
      </c>
      <c r="C8057">
        <v>55</v>
      </c>
      <c r="D8057" t="s">
        <v>19963</v>
      </c>
      <c r="E8057">
        <v>41</v>
      </c>
      <c r="F8057" t="s">
        <v>31234</v>
      </c>
      <c r="G8057">
        <v>27</v>
      </c>
      <c r="H8057" t="s">
        <v>43295</v>
      </c>
      <c r="I8057">
        <v>16</v>
      </c>
      <c r="J8057" t="b">
        <v>0</v>
      </c>
      <c r="K8057" t="b">
        <v>0</v>
      </c>
    </row>
    <row r="8058" spans="1:11" x14ac:dyDescent="0.45">
      <c r="A8058">
        <v>8057</v>
      </c>
      <c r="B8058" t="s">
        <v>8056</v>
      </c>
      <c r="C8058">
        <v>72</v>
      </c>
      <c r="D8058" t="s">
        <v>19964</v>
      </c>
      <c r="E8058">
        <v>29</v>
      </c>
      <c r="F8058" t="s">
        <v>31235</v>
      </c>
      <c r="G8058">
        <v>31</v>
      </c>
      <c r="H8058" t="s">
        <v>43296</v>
      </c>
      <c r="I8058">
        <v>17</v>
      </c>
      <c r="J8058" t="b">
        <v>0</v>
      </c>
      <c r="K8058" t="b">
        <v>0</v>
      </c>
    </row>
    <row r="8059" spans="1:11" x14ac:dyDescent="0.45">
      <c r="A8059">
        <v>8058</v>
      </c>
      <c r="B8059" t="s">
        <v>8057</v>
      </c>
      <c r="C8059">
        <v>59</v>
      </c>
      <c r="D8059" t="s">
        <v>19965</v>
      </c>
      <c r="E8059">
        <v>32</v>
      </c>
      <c r="F8059" t="s">
        <v>31236</v>
      </c>
      <c r="G8059">
        <v>29</v>
      </c>
      <c r="H8059" t="s">
        <v>43297</v>
      </c>
      <c r="I8059">
        <v>17</v>
      </c>
      <c r="J8059" t="b">
        <v>0</v>
      </c>
      <c r="K8059" t="b">
        <v>0</v>
      </c>
    </row>
    <row r="8060" spans="1:11" x14ac:dyDescent="0.45">
      <c r="A8060">
        <v>8059</v>
      </c>
      <c r="B8060" t="s">
        <v>8058</v>
      </c>
      <c r="C8060">
        <v>71</v>
      </c>
      <c r="D8060" t="s">
        <v>19966</v>
      </c>
      <c r="E8060">
        <v>28</v>
      </c>
      <c r="F8060" t="s">
        <v>31237</v>
      </c>
      <c r="G8060">
        <v>40</v>
      </c>
      <c r="H8060" t="s">
        <v>43298</v>
      </c>
      <c r="I8060">
        <v>28</v>
      </c>
      <c r="J8060" t="b">
        <v>1</v>
      </c>
      <c r="K8060" t="b">
        <v>1</v>
      </c>
    </row>
    <row r="8061" spans="1:11" x14ac:dyDescent="0.45">
      <c r="A8061">
        <v>8060</v>
      </c>
      <c r="B8061" t="s">
        <v>8059</v>
      </c>
      <c r="C8061">
        <v>49</v>
      </c>
      <c r="D8061" t="s">
        <v>19967</v>
      </c>
      <c r="E8061">
        <v>32</v>
      </c>
      <c r="F8061" t="s">
        <v>31238</v>
      </c>
      <c r="G8061">
        <v>24</v>
      </c>
      <c r="H8061" t="s">
        <v>43299</v>
      </c>
      <c r="I8061">
        <v>16</v>
      </c>
      <c r="J8061" t="b">
        <v>0</v>
      </c>
      <c r="K8061" t="b">
        <v>0</v>
      </c>
    </row>
    <row r="8062" spans="1:11" x14ac:dyDescent="0.45">
      <c r="A8062">
        <v>8061</v>
      </c>
      <c r="B8062" t="s">
        <v>8060</v>
      </c>
      <c r="C8062">
        <v>70</v>
      </c>
      <c r="D8062" t="s">
        <v>19968</v>
      </c>
      <c r="E8062">
        <v>56</v>
      </c>
      <c r="F8062" t="s">
        <v>25130</v>
      </c>
      <c r="G8062">
        <v>24</v>
      </c>
      <c r="H8062" t="s">
        <v>43300</v>
      </c>
      <c r="I8062">
        <v>19</v>
      </c>
      <c r="J8062" t="b">
        <v>0</v>
      </c>
      <c r="K8062" t="b">
        <v>0</v>
      </c>
    </row>
    <row r="8063" spans="1:11" x14ac:dyDescent="0.45">
      <c r="A8063">
        <v>8062</v>
      </c>
      <c r="B8063" t="s">
        <v>8061</v>
      </c>
      <c r="C8063">
        <v>42</v>
      </c>
      <c r="D8063" t="s">
        <v>19969</v>
      </c>
      <c r="E8063">
        <v>30</v>
      </c>
      <c r="F8063" t="s">
        <v>31239</v>
      </c>
      <c r="G8063">
        <v>31</v>
      </c>
      <c r="H8063" t="s">
        <v>43301</v>
      </c>
      <c r="I8063">
        <v>16</v>
      </c>
      <c r="J8063" t="b">
        <v>1</v>
      </c>
      <c r="K8063" t="b">
        <v>1</v>
      </c>
    </row>
    <row r="8064" spans="1:11" x14ac:dyDescent="0.45">
      <c r="A8064">
        <v>8063</v>
      </c>
      <c r="B8064" t="s">
        <v>8062</v>
      </c>
      <c r="C8064">
        <v>93</v>
      </c>
      <c r="D8064" t="s">
        <v>19970</v>
      </c>
      <c r="E8064">
        <v>35</v>
      </c>
      <c r="F8064" t="s">
        <v>31240</v>
      </c>
      <c r="G8064">
        <v>27</v>
      </c>
      <c r="H8064" t="s">
        <v>43302</v>
      </c>
      <c r="I8064">
        <v>27</v>
      </c>
      <c r="J8064" t="b">
        <v>1</v>
      </c>
      <c r="K8064" t="b">
        <v>1</v>
      </c>
    </row>
    <row r="8065" spans="1:11" x14ac:dyDescent="0.45">
      <c r="A8065">
        <v>8064</v>
      </c>
      <c r="B8065" t="s">
        <v>8063</v>
      </c>
      <c r="C8065">
        <v>111</v>
      </c>
      <c r="D8065" t="s">
        <v>19971</v>
      </c>
      <c r="E8065">
        <v>40</v>
      </c>
      <c r="F8065" t="s">
        <v>31241</v>
      </c>
      <c r="G8065">
        <v>48</v>
      </c>
      <c r="H8065" t="s">
        <v>43303</v>
      </c>
      <c r="I8065">
        <v>27</v>
      </c>
      <c r="J8065" t="b">
        <v>1</v>
      </c>
      <c r="K8065" t="b">
        <v>0</v>
      </c>
    </row>
    <row r="8066" spans="1:11" x14ac:dyDescent="0.45">
      <c r="A8066">
        <v>8065</v>
      </c>
      <c r="B8066" t="s">
        <v>8064</v>
      </c>
      <c r="C8066">
        <v>57</v>
      </c>
      <c r="D8066" t="s">
        <v>19972</v>
      </c>
      <c r="E8066">
        <v>29</v>
      </c>
      <c r="F8066" t="s">
        <v>29816</v>
      </c>
      <c r="G8066">
        <v>24</v>
      </c>
      <c r="H8066" t="s">
        <v>43304</v>
      </c>
      <c r="I8066">
        <v>18</v>
      </c>
      <c r="J8066" t="b">
        <v>1</v>
      </c>
      <c r="K8066" t="b">
        <v>0</v>
      </c>
    </row>
    <row r="8067" spans="1:11" x14ac:dyDescent="0.45">
      <c r="A8067">
        <v>8066</v>
      </c>
      <c r="B8067" t="s">
        <v>8065</v>
      </c>
      <c r="C8067">
        <v>54</v>
      </c>
      <c r="D8067" t="s">
        <v>19973</v>
      </c>
      <c r="E8067">
        <v>29</v>
      </c>
      <c r="F8067" t="s">
        <v>31242</v>
      </c>
      <c r="G8067">
        <v>26</v>
      </c>
      <c r="H8067" t="s">
        <v>43305</v>
      </c>
      <c r="I8067">
        <v>13</v>
      </c>
      <c r="J8067" t="b">
        <v>0</v>
      </c>
      <c r="K8067" t="b">
        <v>0</v>
      </c>
    </row>
    <row r="8068" spans="1:11" x14ac:dyDescent="0.45">
      <c r="A8068">
        <v>8067</v>
      </c>
      <c r="B8068" t="s">
        <v>8066</v>
      </c>
      <c r="C8068">
        <v>61</v>
      </c>
      <c r="D8068" t="s">
        <v>19911</v>
      </c>
      <c r="E8068">
        <v>27</v>
      </c>
      <c r="F8068" t="s">
        <v>31243</v>
      </c>
      <c r="G8068">
        <v>32</v>
      </c>
      <c r="H8068" t="s">
        <v>43306</v>
      </c>
      <c r="I8068">
        <v>14</v>
      </c>
      <c r="J8068" t="b">
        <v>1</v>
      </c>
      <c r="K8068" t="b">
        <v>0</v>
      </c>
    </row>
    <row r="8069" spans="1:11" x14ac:dyDescent="0.45">
      <c r="A8069">
        <v>8068</v>
      </c>
      <c r="B8069" t="s">
        <v>8067</v>
      </c>
      <c r="C8069">
        <v>86</v>
      </c>
      <c r="D8069" t="s">
        <v>19974</v>
      </c>
      <c r="E8069">
        <v>31</v>
      </c>
      <c r="F8069" t="s">
        <v>31244</v>
      </c>
      <c r="G8069">
        <v>43</v>
      </c>
      <c r="H8069" t="s">
        <v>43307</v>
      </c>
      <c r="I8069">
        <v>21</v>
      </c>
      <c r="J8069" t="b">
        <v>1</v>
      </c>
      <c r="K8069" t="b">
        <v>1</v>
      </c>
    </row>
    <row r="8070" spans="1:11" x14ac:dyDescent="0.45">
      <c r="A8070">
        <v>8069</v>
      </c>
      <c r="B8070" t="s">
        <v>8068</v>
      </c>
      <c r="C8070">
        <v>86</v>
      </c>
      <c r="D8070" t="s">
        <v>19975</v>
      </c>
      <c r="E8070">
        <v>65</v>
      </c>
      <c r="F8070" t="s">
        <v>31245</v>
      </c>
      <c r="G8070">
        <v>45</v>
      </c>
      <c r="H8070" t="s">
        <v>43308</v>
      </c>
      <c r="I8070">
        <v>29</v>
      </c>
      <c r="J8070" t="b">
        <v>0</v>
      </c>
      <c r="K8070" t="b">
        <v>0</v>
      </c>
    </row>
    <row r="8071" spans="1:11" x14ac:dyDescent="0.45">
      <c r="A8071">
        <v>8070</v>
      </c>
      <c r="B8071" t="s">
        <v>8069</v>
      </c>
      <c r="C8071">
        <v>66</v>
      </c>
      <c r="D8071" t="s">
        <v>19976</v>
      </c>
      <c r="E8071">
        <v>32</v>
      </c>
      <c r="F8071" t="s">
        <v>31246</v>
      </c>
      <c r="G8071">
        <v>20</v>
      </c>
      <c r="H8071" t="s">
        <v>43309</v>
      </c>
      <c r="I8071">
        <v>19</v>
      </c>
      <c r="J8071" t="b">
        <v>0</v>
      </c>
      <c r="K8071" t="b">
        <v>0</v>
      </c>
    </row>
    <row r="8072" spans="1:11" x14ac:dyDescent="0.45">
      <c r="A8072">
        <v>8071</v>
      </c>
      <c r="B8072" t="s">
        <v>8070</v>
      </c>
      <c r="C8072">
        <v>66</v>
      </c>
      <c r="D8072" t="s">
        <v>19977</v>
      </c>
      <c r="E8072">
        <v>32</v>
      </c>
      <c r="F8072" t="s">
        <v>31247</v>
      </c>
      <c r="G8072">
        <v>31</v>
      </c>
      <c r="H8072" t="s">
        <v>43310</v>
      </c>
      <c r="I8072">
        <v>21</v>
      </c>
      <c r="J8072" t="b">
        <v>0</v>
      </c>
      <c r="K8072" t="b">
        <v>0</v>
      </c>
    </row>
    <row r="8073" spans="1:11" x14ac:dyDescent="0.45">
      <c r="A8073">
        <v>8072</v>
      </c>
      <c r="B8073" t="s">
        <v>8071</v>
      </c>
      <c r="C8073">
        <v>56</v>
      </c>
      <c r="D8073" t="s">
        <v>19978</v>
      </c>
      <c r="E8073">
        <v>29</v>
      </c>
      <c r="F8073" t="s">
        <v>31248</v>
      </c>
      <c r="G8073">
        <v>31</v>
      </c>
      <c r="H8073" t="s">
        <v>43311</v>
      </c>
      <c r="I8073">
        <v>11</v>
      </c>
      <c r="J8073" t="b">
        <v>0</v>
      </c>
      <c r="K8073" t="b">
        <v>1</v>
      </c>
    </row>
    <row r="8074" spans="1:11" x14ac:dyDescent="0.45">
      <c r="A8074">
        <v>8073</v>
      </c>
      <c r="B8074" t="s">
        <v>8072</v>
      </c>
      <c r="C8074">
        <v>46</v>
      </c>
      <c r="D8074" t="s">
        <v>19979</v>
      </c>
      <c r="E8074">
        <v>33</v>
      </c>
      <c r="F8074" t="s">
        <v>31249</v>
      </c>
      <c r="G8074">
        <v>28</v>
      </c>
      <c r="H8074" t="s">
        <v>43312</v>
      </c>
      <c r="I8074">
        <v>17</v>
      </c>
      <c r="J8074" t="b">
        <v>0</v>
      </c>
      <c r="K8074" t="b">
        <v>0</v>
      </c>
    </row>
    <row r="8075" spans="1:11" x14ac:dyDescent="0.45">
      <c r="A8075">
        <v>8074</v>
      </c>
      <c r="B8075" t="s">
        <v>8073</v>
      </c>
      <c r="C8075">
        <v>87</v>
      </c>
      <c r="D8075" t="s">
        <v>19980</v>
      </c>
      <c r="E8075">
        <v>37</v>
      </c>
      <c r="F8075" t="s">
        <v>31250</v>
      </c>
      <c r="G8075">
        <v>40</v>
      </c>
      <c r="H8075" t="s">
        <v>43313</v>
      </c>
      <c r="I8075">
        <v>25</v>
      </c>
      <c r="J8075" t="b">
        <v>0</v>
      </c>
      <c r="K8075" t="b">
        <v>0</v>
      </c>
    </row>
    <row r="8076" spans="1:11" x14ac:dyDescent="0.45">
      <c r="A8076">
        <v>8075</v>
      </c>
      <c r="B8076" t="s">
        <v>8074</v>
      </c>
      <c r="C8076">
        <v>56</v>
      </c>
      <c r="D8076" t="s">
        <v>18597</v>
      </c>
      <c r="E8076">
        <v>31</v>
      </c>
      <c r="F8076" t="s">
        <v>31205</v>
      </c>
      <c r="G8076">
        <v>25</v>
      </c>
      <c r="H8076" t="s">
        <v>43314</v>
      </c>
      <c r="I8076">
        <v>14</v>
      </c>
      <c r="J8076" t="b">
        <v>1</v>
      </c>
      <c r="K8076" t="b">
        <v>1</v>
      </c>
    </row>
    <row r="8077" spans="1:11" x14ac:dyDescent="0.45">
      <c r="A8077">
        <v>8076</v>
      </c>
      <c r="B8077" t="s">
        <v>8075</v>
      </c>
      <c r="C8077">
        <v>63</v>
      </c>
      <c r="D8077" t="s">
        <v>19981</v>
      </c>
      <c r="E8077">
        <v>27</v>
      </c>
      <c r="F8077" t="s">
        <v>31251</v>
      </c>
      <c r="G8077">
        <v>24</v>
      </c>
      <c r="H8077" t="s">
        <v>43315</v>
      </c>
      <c r="I8077">
        <v>17</v>
      </c>
      <c r="J8077" t="b">
        <v>0</v>
      </c>
      <c r="K8077" t="b">
        <v>0</v>
      </c>
    </row>
    <row r="8078" spans="1:11" x14ac:dyDescent="0.45">
      <c r="A8078">
        <v>8077</v>
      </c>
      <c r="B8078" t="s">
        <v>8076</v>
      </c>
      <c r="C8078">
        <v>96</v>
      </c>
      <c r="D8078" t="s">
        <v>19982</v>
      </c>
      <c r="E8078">
        <v>46</v>
      </c>
      <c r="F8078" t="s">
        <v>31252</v>
      </c>
      <c r="G8078">
        <v>45</v>
      </c>
      <c r="H8078" t="s">
        <v>43316</v>
      </c>
      <c r="I8078">
        <v>26</v>
      </c>
      <c r="J8078" t="b">
        <v>1</v>
      </c>
      <c r="K8078" t="b">
        <v>0</v>
      </c>
    </row>
    <row r="8079" spans="1:11" x14ac:dyDescent="0.45">
      <c r="A8079">
        <v>8078</v>
      </c>
      <c r="B8079" t="s">
        <v>8077</v>
      </c>
      <c r="C8079">
        <v>82</v>
      </c>
      <c r="D8079" t="s">
        <v>19983</v>
      </c>
      <c r="E8079">
        <v>37</v>
      </c>
      <c r="F8079" t="s">
        <v>31253</v>
      </c>
      <c r="G8079">
        <v>30</v>
      </c>
      <c r="H8079" t="s">
        <v>43317</v>
      </c>
      <c r="I8079">
        <v>80</v>
      </c>
      <c r="J8079" t="b">
        <v>0</v>
      </c>
      <c r="K8079" t="b">
        <v>1</v>
      </c>
    </row>
    <row r="8080" spans="1:11" x14ac:dyDescent="0.45">
      <c r="A8080">
        <v>8079</v>
      </c>
      <c r="B8080" t="s">
        <v>8078</v>
      </c>
      <c r="C8080">
        <v>68</v>
      </c>
      <c r="D8080" t="s">
        <v>19984</v>
      </c>
      <c r="E8080">
        <v>29</v>
      </c>
      <c r="F8080" t="s">
        <v>31254</v>
      </c>
      <c r="G8080">
        <v>32</v>
      </c>
      <c r="H8080" t="s">
        <v>43318</v>
      </c>
      <c r="I8080">
        <v>20</v>
      </c>
      <c r="J8080" t="b">
        <v>1</v>
      </c>
      <c r="K8080" t="b">
        <v>0</v>
      </c>
    </row>
    <row r="8081" spans="1:11" x14ac:dyDescent="0.45">
      <c r="A8081">
        <v>8080</v>
      </c>
      <c r="B8081" t="s">
        <v>8079</v>
      </c>
      <c r="C8081">
        <v>57</v>
      </c>
      <c r="D8081" t="s">
        <v>14187</v>
      </c>
      <c r="E8081">
        <v>31</v>
      </c>
      <c r="F8081" t="s">
        <v>31255</v>
      </c>
      <c r="G8081">
        <v>27</v>
      </c>
      <c r="H8081" t="s">
        <v>43319</v>
      </c>
      <c r="I8081">
        <v>16</v>
      </c>
      <c r="J8081" t="b">
        <v>1</v>
      </c>
      <c r="K8081" t="b">
        <v>1</v>
      </c>
    </row>
    <row r="8082" spans="1:11" x14ac:dyDescent="0.45">
      <c r="A8082">
        <v>8081</v>
      </c>
      <c r="B8082" t="s">
        <v>8080</v>
      </c>
      <c r="C8082">
        <v>76</v>
      </c>
      <c r="D8082" t="s">
        <v>19985</v>
      </c>
      <c r="E8082">
        <v>32</v>
      </c>
      <c r="F8082" t="s">
        <v>31256</v>
      </c>
      <c r="G8082">
        <v>21</v>
      </c>
      <c r="H8082" t="s">
        <v>43320</v>
      </c>
      <c r="I8082">
        <v>20</v>
      </c>
      <c r="J8082" t="b">
        <v>0</v>
      </c>
      <c r="K8082" t="b">
        <v>0</v>
      </c>
    </row>
    <row r="8083" spans="1:11" x14ac:dyDescent="0.45">
      <c r="A8083">
        <v>8082</v>
      </c>
      <c r="B8083" t="s">
        <v>8081</v>
      </c>
      <c r="C8083">
        <v>74</v>
      </c>
      <c r="D8083" t="s">
        <v>19986</v>
      </c>
      <c r="E8083">
        <v>29</v>
      </c>
      <c r="F8083" t="s">
        <v>31257</v>
      </c>
      <c r="G8083">
        <v>32</v>
      </c>
      <c r="H8083" t="s">
        <v>43321</v>
      </c>
      <c r="I8083">
        <v>13</v>
      </c>
      <c r="J8083" t="b">
        <v>1</v>
      </c>
      <c r="K8083" t="b">
        <v>1</v>
      </c>
    </row>
    <row r="8084" spans="1:11" x14ac:dyDescent="0.45">
      <c r="A8084">
        <v>8083</v>
      </c>
      <c r="B8084" t="s">
        <v>8082</v>
      </c>
      <c r="C8084">
        <v>65</v>
      </c>
      <c r="D8084" t="s">
        <v>19987</v>
      </c>
      <c r="E8084">
        <v>21</v>
      </c>
      <c r="F8084" t="s">
        <v>31258</v>
      </c>
      <c r="G8084">
        <v>23</v>
      </c>
      <c r="H8084" t="s">
        <v>43322</v>
      </c>
      <c r="I8084">
        <v>12</v>
      </c>
      <c r="J8084" t="b">
        <v>1</v>
      </c>
      <c r="K8084" t="b">
        <v>0</v>
      </c>
    </row>
    <row r="8085" spans="1:11" x14ac:dyDescent="0.45">
      <c r="A8085">
        <v>8084</v>
      </c>
      <c r="B8085" t="s">
        <v>8083</v>
      </c>
      <c r="C8085">
        <v>87</v>
      </c>
      <c r="D8085" t="s">
        <v>19988</v>
      </c>
      <c r="E8085">
        <v>59</v>
      </c>
      <c r="F8085" t="s">
        <v>29876</v>
      </c>
      <c r="G8085">
        <v>38</v>
      </c>
      <c r="H8085" t="s">
        <v>43323</v>
      </c>
      <c r="I8085">
        <v>33</v>
      </c>
      <c r="J8085" t="b">
        <v>1</v>
      </c>
      <c r="K8085" t="b">
        <v>0</v>
      </c>
    </row>
    <row r="8086" spans="1:11" x14ac:dyDescent="0.45">
      <c r="A8086">
        <v>8085</v>
      </c>
      <c r="B8086" t="s">
        <v>8084</v>
      </c>
      <c r="C8086">
        <v>82</v>
      </c>
      <c r="D8086" t="s">
        <v>19989</v>
      </c>
      <c r="E8086">
        <v>26</v>
      </c>
      <c r="F8086" t="s">
        <v>19989</v>
      </c>
      <c r="G8086">
        <v>26</v>
      </c>
      <c r="H8086" t="s">
        <v>43324</v>
      </c>
      <c r="I8086">
        <v>21</v>
      </c>
      <c r="J8086" t="b">
        <v>1</v>
      </c>
      <c r="K8086" t="b">
        <v>1</v>
      </c>
    </row>
    <row r="8087" spans="1:11" x14ac:dyDescent="0.45">
      <c r="A8087">
        <v>8086</v>
      </c>
      <c r="B8087" t="s">
        <v>8085</v>
      </c>
      <c r="C8087">
        <v>59</v>
      </c>
      <c r="D8087" t="s">
        <v>19990</v>
      </c>
      <c r="E8087">
        <v>30</v>
      </c>
      <c r="F8087" t="s">
        <v>31259</v>
      </c>
      <c r="G8087">
        <v>30</v>
      </c>
      <c r="H8087" t="s">
        <v>43325</v>
      </c>
      <c r="I8087">
        <v>16</v>
      </c>
      <c r="J8087" t="b">
        <v>0</v>
      </c>
      <c r="K8087" t="b">
        <v>0</v>
      </c>
    </row>
    <row r="8088" spans="1:11" x14ac:dyDescent="0.45">
      <c r="A8088">
        <v>8087</v>
      </c>
      <c r="B8088" t="s">
        <v>8086</v>
      </c>
      <c r="C8088">
        <v>73</v>
      </c>
      <c r="D8088" t="s">
        <v>19991</v>
      </c>
      <c r="E8088">
        <v>38</v>
      </c>
      <c r="F8088" t="s">
        <v>31260</v>
      </c>
      <c r="G8088">
        <v>32</v>
      </c>
      <c r="H8088" t="s">
        <v>43326</v>
      </c>
      <c r="I8088">
        <v>20</v>
      </c>
      <c r="J8088" t="b">
        <v>0</v>
      </c>
      <c r="K8088" t="b">
        <v>1</v>
      </c>
    </row>
    <row r="8089" spans="1:11" x14ac:dyDescent="0.45">
      <c r="A8089">
        <v>8088</v>
      </c>
      <c r="B8089" t="s">
        <v>8087</v>
      </c>
      <c r="C8089">
        <v>66</v>
      </c>
      <c r="D8089" t="s">
        <v>19992</v>
      </c>
      <c r="E8089">
        <v>30</v>
      </c>
      <c r="F8089" t="s">
        <v>31261</v>
      </c>
      <c r="G8089">
        <v>39</v>
      </c>
      <c r="H8089" t="s">
        <v>43327</v>
      </c>
      <c r="I8089">
        <v>20</v>
      </c>
      <c r="J8089" t="b">
        <v>1</v>
      </c>
      <c r="K8089" t="b">
        <v>0</v>
      </c>
    </row>
    <row r="8090" spans="1:11" x14ac:dyDescent="0.45">
      <c r="A8090">
        <v>8089</v>
      </c>
      <c r="B8090" t="s">
        <v>8088</v>
      </c>
      <c r="C8090">
        <v>79</v>
      </c>
      <c r="D8090" t="s">
        <v>19993</v>
      </c>
      <c r="E8090">
        <v>31</v>
      </c>
      <c r="F8090" t="s">
        <v>31262</v>
      </c>
      <c r="G8090">
        <v>29</v>
      </c>
      <c r="H8090" t="s">
        <v>43328</v>
      </c>
      <c r="I8090">
        <v>18</v>
      </c>
      <c r="J8090" t="b">
        <v>0</v>
      </c>
      <c r="K8090" t="b">
        <v>0</v>
      </c>
    </row>
    <row r="8091" spans="1:11" x14ac:dyDescent="0.45">
      <c r="A8091">
        <v>8090</v>
      </c>
      <c r="B8091" t="s">
        <v>8089</v>
      </c>
      <c r="C8091">
        <v>81</v>
      </c>
      <c r="D8091" t="s">
        <v>19994</v>
      </c>
      <c r="E8091">
        <v>38</v>
      </c>
      <c r="F8091" t="s">
        <v>31263</v>
      </c>
      <c r="G8091">
        <v>36</v>
      </c>
      <c r="H8091" t="s">
        <v>43329</v>
      </c>
      <c r="I8091">
        <v>19</v>
      </c>
      <c r="J8091" t="b">
        <v>0</v>
      </c>
      <c r="K8091" t="b">
        <v>0</v>
      </c>
    </row>
    <row r="8092" spans="1:11" x14ac:dyDescent="0.45">
      <c r="A8092">
        <v>8091</v>
      </c>
      <c r="B8092" t="s">
        <v>8090</v>
      </c>
      <c r="C8092">
        <v>155</v>
      </c>
      <c r="D8092" t="s">
        <v>19995</v>
      </c>
      <c r="E8092">
        <v>26</v>
      </c>
      <c r="F8092" t="s">
        <v>31264</v>
      </c>
      <c r="G8092">
        <v>58</v>
      </c>
      <c r="H8092" t="s">
        <v>43330</v>
      </c>
      <c r="I8092">
        <v>233</v>
      </c>
      <c r="J8092" t="b">
        <v>0</v>
      </c>
      <c r="K8092" t="b">
        <v>1</v>
      </c>
    </row>
    <row r="8093" spans="1:11" x14ac:dyDescent="0.45">
      <c r="A8093">
        <v>8092</v>
      </c>
      <c r="B8093" t="s">
        <v>8091</v>
      </c>
      <c r="C8093">
        <v>94</v>
      </c>
      <c r="D8093" t="s">
        <v>19996</v>
      </c>
      <c r="E8093">
        <v>32</v>
      </c>
      <c r="F8093" t="s">
        <v>31265</v>
      </c>
      <c r="G8093">
        <v>32</v>
      </c>
      <c r="H8093" t="s">
        <v>43331</v>
      </c>
      <c r="I8093">
        <v>24</v>
      </c>
      <c r="J8093" t="b">
        <v>1</v>
      </c>
      <c r="K8093" t="b">
        <v>0</v>
      </c>
    </row>
    <row r="8094" spans="1:11" x14ac:dyDescent="0.45">
      <c r="A8094">
        <v>8093</v>
      </c>
      <c r="B8094" t="s">
        <v>8092</v>
      </c>
      <c r="C8094">
        <v>68</v>
      </c>
      <c r="D8094" t="s">
        <v>19997</v>
      </c>
      <c r="E8094">
        <v>30</v>
      </c>
      <c r="F8094" t="s">
        <v>31266</v>
      </c>
      <c r="G8094">
        <v>27</v>
      </c>
      <c r="H8094" t="s">
        <v>43332</v>
      </c>
      <c r="I8094">
        <v>161</v>
      </c>
      <c r="J8094" t="b">
        <v>0</v>
      </c>
      <c r="K8094" t="b">
        <v>1</v>
      </c>
    </row>
    <row r="8095" spans="1:11" x14ac:dyDescent="0.45">
      <c r="A8095">
        <v>8094</v>
      </c>
      <c r="B8095" t="s">
        <v>8093</v>
      </c>
      <c r="C8095">
        <v>78</v>
      </c>
      <c r="D8095" t="s">
        <v>19915</v>
      </c>
      <c r="E8095">
        <v>26</v>
      </c>
      <c r="F8095" t="s">
        <v>31267</v>
      </c>
      <c r="G8095">
        <v>38</v>
      </c>
      <c r="H8095" t="s">
        <v>43333</v>
      </c>
      <c r="I8095">
        <v>153</v>
      </c>
      <c r="J8095" t="b">
        <v>1</v>
      </c>
      <c r="K8095" t="b">
        <v>1</v>
      </c>
    </row>
    <row r="8096" spans="1:11" x14ac:dyDescent="0.45">
      <c r="A8096">
        <v>8095</v>
      </c>
      <c r="B8096" t="s">
        <v>8094</v>
      </c>
      <c r="C8096">
        <v>100</v>
      </c>
      <c r="D8096" t="s">
        <v>19998</v>
      </c>
      <c r="E8096">
        <v>35</v>
      </c>
      <c r="F8096" t="s">
        <v>31268</v>
      </c>
      <c r="G8096">
        <v>35</v>
      </c>
      <c r="H8096" t="s">
        <v>43334</v>
      </c>
      <c r="I8096">
        <v>27</v>
      </c>
      <c r="J8096" t="b">
        <v>1</v>
      </c>
      <c r="K8096" t="b">
        <v>0</v>
      </c>
    </row>
    <row r="8097" spans="1:11" x14ac:dyDescent="0.45">
      <c r="A8097">
        <v>8096</v>
      </c>
      <c r="B8097" t="s">
        <v>8095</v>
      </c>
      <c r="C8097">
        <v>54</v>
      </c>
      <c r="D8097" t="s">
        <v>19999</v>
      </c>
      <c r="E8097">
        <v>23</v>
      </c>
      <c r="F8097" t="s">
        <v>31269</v>
      </c>
      <c r="G8097">
        <v>29</v>
      </c>
      <c r="H8097" t="s">
        <v>43335</v>
      </c>
      <c r="I8097">
        <v>15</v>
      </c>
      <c r="J8097" t="b">
        <v>1</v>
      </c>
      <c r="K8097" t="b">
        <v>1</v>
      </c>
    </row>
    <row r="8098" spans="1:11" x14ac:dyDescent="0.45">
      <c r="A8098">
        <v>8097</v>
      </c>
      <c r="B8098" t="s">
        <v>8096</v>
      </c>
      <c r="C8098">
        <v>69</v>
      </c>
      <c r="D8098" t="s">
        <v>20000</v>
      </c>
      <c r="E8098">
        <v>26</v>
      </c>
      <c r="F8098" t="s">
        <v>31270</v>
      </c>
      <c r="G8098">
        <v>27</v>
      </c>
      <c r="H8098" t="s">
        <v>43336</v>
      </c>
      <c r="I8098">
        <v>22</v>
      </c>
      <c r="J8098" t="b">
        <v>0</v>
      </c>
      <c r="K8098" t="b">
        <v>1</v>
      </c>
    </row>
    <row r="8099" spans="1:11" x14ac:dyDescent="0.45">
      <c r="A8099">
        <v>8098</v>
      </c>
      <c r="B8099" t="s">
        <v>8097</v>
      </c>
      <c r="C8099">
        <v>76</v>
      </c>
      <c r="D8099" t="s">
        <v>20001</v>
      </c>
      <c r="E8099">
        <v>27</v>
      </c>
      <c r="F8099" t="s">
        <v>31271</v>
      </c>
      <c r="G8099">
        <v>33</v>
      </c>
      <c r="H8099" t="s">
        <v>43337</v>
      </c>
      <c r="I8099">
        <v>25</v>
      </c>
      <c r="J8099" t="b">
        <v>1</v>
      </c>
      <c r="K8099" t="b">
        <v>1</v>
      </c>
    </row>
    <row r="8100" spans="1:11" x14ac:dyDescent="0.45">
      <c r="A8100">
        <v>8099</v>
      </c>
      <c r="B8100" t="s">
        <v>8098</v>
      </c>
      <c r="C8100">
        <v>62</v>
      </c>
      <c r="D8100" t="s">
        <v>20002</v>
      </c>
      <c r="E8100">
        <v>25</v>
      </c>
      <c r="F8100" t="s">
        <v>31272</v>
      </c>
      <c r="G8100">
        <v>19</v>
      </c>
      <c r="H8100" t="s">
        <v>43338</v>
      </c>
      <c r="I8100">
        <v>11</v>
      </c>
      <c r="J8100" t="b">
        <v>1</v>
      </c>
      <c r="K8100" t="b">
        <v>1</v>
      </c>
    </row>
    <row r="8101" spans="1:11" x14ac:dyDescent="0.45">
      <c r="A8101">
        <v>8100</v>
      </c>
      <c r="B8101" t="s">
        <v>8099</v>
      </c>
      <c r="C8101">
        <v>47</v>
      </c>
      <c r="D8101" t="s">
        <v>20003</v>
      </c>
      <c r="E8101">
        <v>30</v>
      </c>
      <c r="F8101" t="s">
        <v>31273</v>
      </c>
      <c r="G8101">
        <v>33</v>
      </c>
      <c r="H8101" t="s">
        <v>43339</v>
      </c>
      <c r="I8101">
        <v>151</v>
      </c>
      <c r="J8101" t="b">
        <v>1</v>
      </c>
      <c r="K8101" t="b">
        <v>1</v>
      </c>
    </row>
    <row r="8102" spans="1:11" x14ac:dyDescent="0.45">
      <c r="A8102">
        <v>8101</v>
      </c>
      <c r="B8102" t="s">
        <v>8100</v>
      </c>
      <c r="C8102">
        <v>74</v>
      </c>
      <c r="D8102" t="s">
        <v>20004</v>
      </c>
      <c r="E8102">
        <v>23</v>
      </c>
      <c r="F8102" t="s">
        <v>20660</v>
      </c>
      <c r="G8102">
        <v>30</v>
      </c>
      <c r="H8102" t="s">
        <v>43340</v>
      </c>
      <c r="I8102">
        <v>20</v>
      </c>
      <c r="J8102" t="b">
        <v>1</v>
      </c>
      <c r="K8102" t="b">
        <v>0</v>
      </c>
    </row>
    <row r="8103" spans="1:11" x14ac:dyDescent="0.45">
      <c r="A8103">
        <v>8102</v>
      </c>
      <c r="B8103" t="s">
        <v>8101</v>
      </c>
      <c r="C8103">
        <v>53</v>
      </c>
      <c r="D8103" t="s">
        <v>20005</v>
      </c>
      <c r="E8103">
        <v>24</v>
      </c>
      <c r="F8103" t="s">
        <v>31274</v>
      </c>
      <c r="G8103">
        <v>25</v>
      </c>
      <c r="H8103" t="s">
        <v>43341</v>
      </c>
      <c r="I8103">
        <v>24</v>
      </c>
      <c r="J8103" t="b">
        <v>1</v>
      </c>
      <c r="K8103" t="b">
        <v>1</v>
      </c>
    </row>
    <row r="8104" spans="1:11" x14ac:dyDescent="0.45">
      <c r="A8104">
        <v>8103</v>
      </c>
      <c r="B8104" t="s">
        <v>8102</v>
      </c>
      <c r="C8104">
        <v>68</v>
      </c>
      <c r="D8104" t="s">
        <v>20006</v>
      </c>
      <c r="E8104">
        <v>31</v>
      </c>
      <c r="F8104" t="s">
        <v>31275</v>
      </c>
      <c r="G8104">
        <v>26</v>
      </c>
      <c r="H8104" t="s">
        <v>43342</v>
      </c>
      <c r="I8104">
        <v>21</v>
      </c>
      <c r="J8104" t="b">
        <v>1</v>
      </c>
      <c r="K8104" t="b">
        <v>1</v>
      </c>
    </row>
    <row r="8105" spans="1:11" x14ac:dyDescent="0.45">
      <c r="A8105">
        <v>8104</v>
      </c>
      <c r="B8105" t="s">
        <v>8103</v>
      </c>
      <c r="C8105">
        <v>103</v>
      </c>
      <c r="D8105" t="s">
        <v>20007</v>
      </c>
      <c r="E8105">
        <v>35</v>
      </c>
      <c r="F8105" t="s">
        <v>31276</v>
      </c>
      <c r="G8105">
        <v>24</v>
      </c>
      <c r="H8105" t="s">
        <v>43343</v>
      </c>
      <c r="I8105">
        <v>35</v>
      </c>
      <c r="J8105" t="b">
        <v>1</v>
      </c>
      <c r="K8105" t="b">
        <v>1</v>
      </c>
    </row>
    <row r="8106" spans="1:11" x14ac:dyDescent="0.45">
      <c r="A8106">
        <v>8105</v>
      </c>
      <c r="B8106" t="s">
        <v>8104</v>
      </c>
      <c r="C8106">
        <v>72</v>
      </c>
      <c r="D8106" t="s">
        <v>20008</v>
      </c>
      <c r="E8106">
        <v>29</v>
      </c>
      <c r="F8106" t="s">
        <v>31277</v>
      </c>
      <c r="G8106">
        <v>27</v>
      </c>
      <c r="H8106" t="s">
        <v>43344</v>
      </c>
      <c r="I8106">
        <v>22</v>
      </c>
      <c r="J8106" t="b">
        <v>0</v>
      </c>
      <c r="K8106" t="b">
        <v>1</v>
      </c>
    </row>
    <row r="8107" spans="1:11" x14ac:dyDescent="0.45">
      <c r="A8107">
        <v>8106</v>
      </c>
      <c r="B8107" t="s">
        <v>8105</v>
      </c>
      <c r="C8107">
        <v>65</v>
      </c>
      <c r="D8107" t="s">
        <v>20009</v>
      </c>
      <c r="E8107">
        <v>36</v>
      </c>
      <c r="F8107" t="s">
        <v>31278</v>
      </c>
      <c r="G8107">
        <v>24</v>
      </c>
      <c r="H8107" t="s">
        <v>43345</v>
      </c>
      <c r="I8107">
        <v>18</v>
      </c>
      <c r="J8107" t="b">
        <v>0</v>
      </c>
      <c r="K8107" t="b">
        <v>0</v>
      </c>
    </row>
    <row r="8108" spans="1:11" x14ac:dyDescent="0.45">
      <c r="A8108">
        <v>8107</v>
      </c>
      <c r="B8108" t="s">
        <v>8106</v>
      </c>
      <c r="C8108">
        <v>57</v>
      </c>
      <c r="D8108" t="s">
        <v>20010</v>
      </c>
      <c r="E8108">
        <v>23</v>
      </c>
      <c r="F8108" t="s">
        <v>31279</v>
      </c>
      <c r="G8108">
        <v>29</v>
      </c>
      <c r="H8108" t="s">
        <v>43346</v>
      </c>
      <c r="I8108">
        <v>15</v>
      </c>
      <c r="J8108" t="b">
        <v>0</v>
      </c>
      <c r="K8108" t="b">
        <v>1</v>
      </c>
    </row>
    <row r="8109" spans="1:11" x14ac:dyDescent="0.45">
      <c r="A8109">
        <v>8108</v>
      </c>
      <c r="B8109" t="s">
        <v>8107</v>
      </c>
      <c r="C8109">
        <v>102</v>
      </c>
      <c r="D8109" t="s">
        <v>20011</v>
      </c>
      <c r="E8109">
        <v>30</v>
      </c>
      <c r="F8109" t="s">
        <v>29597</v>
      </c>
      <c r="G8109">
        <v>31</v>
      </c>
      <c r="H8109" t="s">
        <v>43347</v>
      </c>
      <c r="I8109">
        <v>57</v>
      </c>
      <c r="J8109" t="b">
        <v>1</v>
      </c>
      <c r="K8109" t="b">
        <v>1</v>
      </c>
    </row>
    <row r="8110" spans="1:11" x14ac:dyDescent="0.45">
      <c r="A8110">
        <v>8109</v>
      </c>
      <c r="B8110" t="s">
        <v>8108</v>
      </c>
      <c r="C8110">
        <v>76</v>
      </c>
      <c r="D8110" t="s">
        <v>20012</v>
      </c>
      <c r="E8110">
        <v>35</v>
      </c>
      <c r="F8110" t="s">
        <v>31280</v>
      </c>
      <c r="G8110">
        <v>27</v>
      </c>
      <c r="H8110" t="s">
        <v>43348</v>
      </c>
      <c r="I8110">
        <v>16</v>
      </c>
      <c r="J8110" t="b">
        <v>1</v>
      </c>
      <c r="K8110" t="b">
        <v>0</v>
      </c>
    </row>
    <row r="8111" spans="1:11" x14ac:dyDescent="0.45">
      <c r="A8111">
        <v>8110</v>
      </c>
      <c r="B8111" t="s">
        <v>8109</v>
      </c>
      <c r="C8111">
        <v>63</v>
      </c>
      <c r="D8111" t="s">
        <v>20013</v>
      </c>
      <c r="E8111">
        <v>31</v>
      </c>
      <c r="F8111" t="s">
        <v>31281</v>
      </c>
      <c r="G8111">
        <v>34</v>
      </c>
      <c r="H8111" t="s">
        <v>43349</v>
      </c>
      <c r="I8111">
        <v>13</v>
      </c>
      <c r="J8111" t="b">
        <v>0</v>
      </c>
      <c r="K8111" t="b">
        <v>0</v>
      </c>
    </row>
    <row r="8112" spans="1:11" x14ac:dyDescent="0.45">
      <c r="A8112">
        <v>8111</v>
      </c>
      <c r="B8112" t="s">
        <v>8110</v>
      </c>
      <c r="C8112">
        <v>84</v>
      </c>
      <c r="D8112" t="s">
        <v>20014</v>
      </c>
      <c r="E8112">
        <v>32</v>
      </c>
      <c r="F8112" t="s">
        <v>31282</v>
      </c>
      <c r="G8112">
        <v>27</v>
      </c>
      <c r="H8112" t="s">
        <v>43350</v>
      </c>
      <c r="I8112">
        <v>24</v>
      </c>
      <c r="J8112" t="b">
        <v>1</v>
      </c>
      <c r="K8112" t="b">
        <v>1</v>
      </c>
    </row>
    <row r="8113" spans="1:11" x14ac:dyDescent="0.45">
      <c r="A8113">
        <v>8112</v>
      </c>
      <c r="B8113" t="s">
        <v>8111</v>
      </c>
      <c r="C8113">
        <v>90</v>
      </c>
      <c r="D8113" t="s">
        <v>20015</v>
      </c>
      <c r="E8113">
        <v>37</v>
      </c>
      <c r="F8113" t="s">
        <v>31283</v>
      </c>
      <c r="G8113">
        <v>36</v>
      </c>
      <c r="H8113" t="s">
        <v>43351</v>
      </c>
      <c r="I8113">
        <v>24</v>
      </c>
      <c r="J8113" t="b">
        <v>1</v>
      </c>
      <c r="K8113" t="b">
        <v>0</v>
      </c>
    </row>
    <row r="8114" spans="1:11" x14ac:dyDescent="0.45">
      <c r="A8114">
        <v>8113</v>
      </c>
      <c r="B8114" t="s">
        <v>8112</v>
      </c>
      <c r="C8114">
        <v>72</v>
      </c>
      <c r="D8114" t="s">
        <v>20016</v>
      </c>
      <c r="E8114">
        <v>25</v>
      </c>
      <c r="F8114" t="s">
        <v>31284</v>
      </c>
      <c r="G8114">
        <v>26</v>
      </c>
      <c r="H8114" t="s">
        <v>43352</v>
      </c>
      <c r="I8114">
        <v>19</v>
      </c>
      <c r="J8114" t="b">
        <v>1</v>
      </c>
      <c r="K8114" t="b">
        <v>0</v>
      </c>
    </row>
    <row r="8115" spans="1:11" x14ac:dyDescent="0.45">
      <c r="A8115">
        <v>8114</v>
      </c>
      <c r="B8115" t="s">
        <v>8113</v>
      </c>
      <c r="C8115">
        <v>70</v>
      </c>
      <c r="D8115" t="s">
        <v>20017</v>
      </c>
      <c r="E8115">
        <v>27</v>
      </c>
      <c r="F8115" t="s">
        <v>31285</v>
      </c>
      <c r="G8115">
        <v>30</v>
      </c>
      <c r="H8115" t="s">
        <v>43353</v>
      </c>
      <c r="I8115">
        <v>21</v>
      </c>
      <c r="J8115" t="b">
        <v>1</v>
      </c>
      <c r="K8115" t="b">
        <v>0</v>
      </c>
    </row>
    <row r="8116" spans="1:11" x14ac:dyDescent="0.45">
      <c r="A8116">
        <v>8115</v>
      </c>
      <c r="B8116" t="s">
        <v>8114</v>
      </c>
      <c r="C8116">
        <v>58</v>
      </c>
      <c r="D8116" t="s">
        <v>20018</v>
      </c>
      <c r="E8116">
        <v>25</v>
      </c>
      <c r="F8116" t="s">
        <v>31286</v>
      </c>
      <c r="G8116">
        <v>32</v>
      </c>
      <c r="H8116" t="s">
        <v>43354</v>
      </c>
      <c r="I8116">
        <v>19</v>
      </c>
      <c r="J8116" t="b">
        <v>1</v>
      </c>
      <c r="K8116" t="b">
        <v>1</v>
      </c>
    </row>
    <row r="8117" spans="1:11" x14ac:dyDescent="0.45">
      <c r="A8117">
        <v>8116</v>
      </c>
      <c r="B8117" t="s">
        <v>8115</v>
      </c>
      <c r="C8117">
        <v>72</v>
      </c>
      <c r="D8117" t="s">
        <v>16524</v>
      </c>
      <c r="E8117">
        <v>16</v>
      </c>
      <c r="F8117" t="s">
        <v>29978</v>
      </c>
      <c r="G8117">
        <v>30</v>
      </c>
      <c r="H8117" t="s">
        <v>43355</v>
      </c>
      <c r="I8117">
        <v>21</v>
      </c>
      <c r="J8117" t="b">
        <v>0</v>
      </c>
      <c r="K8117" t="b">
        <v>0</v>
      </c>
    </row>
    <row r="8118" spans="1:11" x14ac:dyDescent="0.45">
      <c r="A8118">
        <v>8117</v>
      </c>
      <c r="B8118" t="s">
        <v>8116</v>
      </c>
      <c r="C8118">
        <v>51</v>
      </c>
      <c r="D8118" t="s">
        <v>20019</v>
      </c>
      <c r="E8118">
        <v>26</v>
      </c>
      <c r="F8118" t="s">
        <v>31287</v>
      </c>
      <c r="G8118">
        <v>27</v>
      </c>
      <c r="H8118" t="s">
        <v>43356</v>
      </c>
      <c r="I8118">
        <v>18</v>
      </c>
      <c r="J8118" t="b">
        <v>0</v>
      </c>
      <c r="K8118" t="b">
        <v>0</v>
      </c>
    </row>
    <row r="8119" spans="1:11" x14ac:dyDescent="0.45">
      <c r="A8119">
        <v>8118</v>
      </c>
      <c r="B8119" t="s">
        <v>8117</v>
      </c>
      <c r="C8119">
        <v>91</v>
      </c>
      <c r="D8119" t="s">
        <v>20020</v>
      </c>
      <c r="E8119">
        <v>34</v>
      </c>
      <c r="F8119" t="s">
        <v>31288</v>
      </c>
      <c r="G8119">
        <v>32</v>
      </c>
      <c r="H8119" t="s">
        <v>43357</v>
      </c>
      <c r="I8119">
        <v>166</v>
      </c>
      <c r="J8119" t="b">
        <v>1</v>
      </c>
      <c r="K8119" t="b">
        <v>1</v>
      </c>
    </row>
    <row r="8120" spans="1:11" x14ac:dyDescent="0.45">
      <c r="A8120">
        <v>8119</v>
      </c>
      <c r="B8120" t="s">
        <v>8118</v>
      </c>
      <c r="C8120">
        <v>79</v>
      </c>
      <c r="D8120" t="s">
        <v>20021</v>
      </c>
      <c r="E8120">
        <v>29</v>
      </c>
      <c r="F8120" t="s">
        <v>31289</v>
      </c>
      <c r="G8120">
        <v>35</v>
      </c>
      <c r="H8120" t="s">
        <v>43358</v>
      </c>
      <c r="I8120">
        <v>79</v>
      </c>
      <c r="J8120" t="b">
        <v>1</v>
      </c>
      <c r="K8120" t="b">
        <v>1</v>
      </c>
    </row>
    <row r="8121" spans="1:11" x14ac:dyDescent="0.45">
      <c r="A8121">
        <v>8120</v>
      </c>
      <c r="B8121" t="s">
        <v>8119</v>
      </c>
      <c r="C8121">
        <v>74</v>
      </c>
      <c r="D8121" t="s">
        <v>20022</v>
      </c>
      <c r="E8121">
        <v>28</v>
      </c>
      <c r="F8121" t="s">
        <v>31290</v>
      </c>
      <c r="G8121">
        <v>26</v>
      </c>
      <c r="H8121" t="s">
        <v>43359</v>
      </c>
      <c r="I8121">
        <v>153</v>
      </c>
      <c r="J8121" t="b">
        <v>1</v>
      </c>
      <c r="K8121" t="b">
        <v>1</v>
      </c>
    </row>
    <row r="8122" spans="1:11" x14ac:dyDescent="0.45">
      <c r="A8122">
        <v>8121</v>
      </c>
      <c r="B8122" t="s">
        <v>8120</v>
      </c>
      <c r="C8122">
        <v>57</v>
      </c>
      <c r="D8122" t="s">
        <v>20023</v>
      </c>
      <c r="E8122">
        <v>30</v>
      </c>
      <c r="F8122" t="s">
        <v>31291</v>
      </c>
      <c r="G8122">
        <v>29</v>
      </c>
      <c r="H8122" t="s">
        <v>43360</v>
      </c>
      <c r="I8122">
        <v>14</v>
      </c>
      <c r="J8122" t="b">
        <v>1</v>
      </c>
      <c r="K8122" t="b">
        <v>1</v>
      </c>
    </row>
    <row r="8123" spans="1:11" x14ac:dyDescent="0.45">
      <c r="A8123">
        <v>8122</v>
      </c>
      <c r="B8123" t="s">
        <v>8121</v>
      </c>
      <c r="C8123">
        <v>63</v>
      </c>
      <c r="D8123" t="s">
        <v>19882</v>
      </c>
      <c r="E8123">
        <v>28</v>
      </c>
      <c r="F8123" t="s">
        <v>31292</v>
      </c>
      <c r="G8123">
        <v>42</v>
      </c>
      <c r="H8123" t="s">
        <v>43361</v>
      </c>
      <c r="I8123">
        <v>13</v>
      </c>
      <c r="J8123" t="b">
        <v>1</v>
      </c>
      <c r="K8123" t="b">
        <v>1</v>
      </c>
    </row>
    <row r="8124" spans="1:11" x14ac:dyDescent="0.45">
      <c r="A8124">
        <v>8123</v>
      </c>
      <c r="B8124" t="s">
        <v>8122</v>
      </c>
      <c r="C8124">
        <v>61</v>
      </c>
      <c r="D8124" t="s">
        <v>20024</v>
      </c>
      <c r="E8124">
        <v>29</v>
      </c>
      <c r="F8124" t="s">
        <v>31293</v>
      </c>
      <c r="G8124">
        <v>34</v>
      </c>
      <c r="H8124" t="s">
        <v>43362</v>
      </c>
      <c r="I8124">
        <v>18</v>
      </c>
      <c r="J8124" t="b">
        <v>1</v>
      </c>
      <c r="K8124" t="b">
        <v>0</v>
      </c>
    </row>
    <row r="8125" spans="1:11" x14ac:dyDescent="0.45">
      <c r="A8125">
        <v>8124</v>
      </c>
      <c r="B8125" t="s">
        <v>8123</v>
      </c>
      <c r="C8125">
        <v>69</v>
      </c>
      <c r="D8125" t="s">
        <v>20025</v>
      </c>
      <c r="E8125">
        <v>40</v>
      </c>
      <c r="F8125" t="s">
        <v>31294</v>
      </c>
      <c r="G8125">
        <v>28</v>
      </c>
      <c r="H8125" t="s">
        <v>43363</v>
      </c>
      <c r="I8125">
        <v>15</v>
      </c>
      <c r="J8125" t="b">
        <v>1</v>
      </c>
      <c r="K8125" t="b">
        <v>0</v>
      </c>
    </row>
    <row r="8126" spans="1:11" x14ac:dyDescent="0.45">
      <c r="A8126">
        <v>8125</v>
      </c>
      <c r="B8126" t="s">
        <v>8124</v>
      </c>
      <c r="C8126">
        <v>73</v>
      </c>
      <c r="D8126" t="s">
        <v>20026</v>
      </c>
      <c r="E8126">
        <v>37</v>
      </c>
      <c r="F8126" t="s">
        <v>31295</v>
      </c>
      <c r="G8126">
        <v>41</v>
      </c>
      <c r="H8126" t="s">
        <v>43364</v>
      </c>
      <c r="I8126">
        <v>25</v>
      </c>
      <c r="J8126" t="b">
        <v>0</v>
      </c>
      <c r="K8126" t="b">
        <v>0</v>
      </c>
    </row>
    <row r="8127" spans="1:11" x14ac:dyDescent="0.45">
      <c r="A8127">
        <v>8126</v>
      </c>
      <c r="B8127" t="s">
        <v>8125</v>
      </c>
      <c r="C8127">
        <v>82</v>
      </c>
      <c r="D8127" t="s">
        <v>20027</v>
      </c>
      <c r="E8127">
        <v>39</v>
      </c>
      <c r="F8127" t="s">
        <v>31296</v>
      </c>
      <c r="G8127">
        <v>28</v>
      </c>
      <c r="H8127" t="s">
        <v>43365</v>
      </c>
      <c r="I8127">
        <v>24</v>
      </c>
      <c r="J8127" t="b">
        <v>1</v>
      </c>
      <c r="K8127" t="b">
        <v>1</v>
      </c>
    </row>
    <row r="8128" spans="1:11" x14ac:dyDescent="0.45">
      <c r="A8128">
        <v>8127</v>
      </c>
      <c r="B8128" t="s">
        <v>8126</v>
      </c>
      <c r="C8128">
        <v>96</v>
      </c>
      <c r="D8128" t="s">
        <v>20028</v>
      </c>
      <c r="E8128">
        <v>28</v>
      </c>
      <c r="F8128" t="s">
        <v>31297</v>
      </c>
      <c r="G8128">
        <v>38</v>
      </c>
      <c r="H8128" t="s">
        <v>43366</v>
      </c>
      <c r="I8128">
        <v>24</v>
      </c>
      <c r="J8128" t="b">
        <v>1</v>
      </c>
      <c r="K8128" t="b">
        <v>0</v>
      </c>
    </row>
    <row r="8129" spans="1:11" x14ac:dyDescent="0.45">
      <c r="A8129">
        <v>8128</v>
      </c>
      <c r="B8129" t="s">
        <v>8127</v>
      </c>
      <c r="C8129">
        <v>68</v>
      </c>
      <c r="D8129" t="s">
        <v>20029</v>
      </c>
      <c r="E8129">
        <v>38</v>
      </c>
      <c r="F8129" t="s">
        <v>31298</v>
      </c>
      <c r="G8129">
        <v>33</v>
      </c>
      <c r="H8129" t="s">
        <v>43367</v>
      </c>
      <c r="I8129">
        <v>29</v>
      </c>
      <c r="J8129" t="b">
        <v>1</v>
      </c>
      <c r="K8129" t="b">
        <v>1</v>
      </c>
    </row>
    <row r="8130" spans="1:11" x14ac:dyDescent="0.45">
      <c r="A8130">
        <v>8129</v>
      </c>
      <c r="B8130" t="s">
        <v>8128</v>
      </c>
      <c r="C8130">
        <v>79</v>
      </c>
      <c r="D8130" t="s">
        <v>20030</v>
      </c>
      <c r="E8130">
        <v>25</v>
      </c>
      <c r="F8130" t="s">
        <v>31299</v>
      </c>
      <c r="G8130">
        <v>26</v>
      </c>
      <c r="H8130" t="s">
        <v>43368</v>
      </c>
      <c r="I8130">
        <v>18</v>
      </c>
      <c r="J8130" t="b">
        <v>0</v>
      </c>
      <c r="K8130" t="b">
        <v>0</v>
      </c>
    </row>
    <row r="8131" spans="1:11" x14ac:dyDescent="0.45">
      <c r="A8131">
        <v>8130</v>
      </c>
      <c r="B8131" t="s">
        <v>8129</v>
      </c>
      <c r="C8131">
        <v>114</v>
      </c>
      <c r="D8131" t="s">
        <v>20031</v>
      </c>
      <c r="E8131">
        <v>33</v>
      </c>
      <c r="F8131" t="s">
        <v>31300</v>
      </c>
      <c r="G8131">
        <v>34</v>
      </c>
      <c r="H8131" t="s">
        <v>43369</v>
      </c>
      <c r="I8131">
        <v>149</v>
      </c>
      <c r="J8131" t="b">
        <v>1</v>
      </c>
      <c r="K8131" t="b">
        <v>1</v>
      </c>
    </row>
    <row r="8132" spans="1:11" x14ac:dyDescent="0.45">
      <c r="A8132">
        <v>8131</v>
      </c>
      <c r="B8132" t="s">
        <v>8130</v>
      </c>
      <c r="C8132">
        <v>58</v>
      </c>
      <c r="D8132" t="s">
        <v>20032</v>
      </c>
      <c r="E8132">
        <v>26</v>
      </c>
      <c r="F8132" t="s">
        <v>31301</v>
      </c>
      <c r="G8132">
        <v>26</v>
      </c>
      <c r="H8132" t="s">
        <v>43370</v>
      </c>
      <c r="I8132">
        <v>16</v>
      </c>
      <c r="J8132" t="b">
        <v>1</v>
      </c>
      <c r="K8132" t="b">
        <v>1</v>
      </c>
    </row>
    <row r="8133" spans="1:11" x14ac:dyDescent="0.45">
      <c r="A8133">
        <v>8132</v>
      </c>
      <c r="B8133" t="s">
        <v>8131</v>
      </c>
      <c r="C8133">
        <v>124</v>
      </c>
      <c r="D8133" t="s">
        <v>20033</v>
      </c>
      <c r="E8133">
        <v>43</v>
      </c>
      <c r="F8133" t="s">
        <v>31302</v>
      </c>
      <c r="G8133">
        <v>30</v>
      </c>
      <c r="H8133" t="s">
        <v>43371</v>
      </c>
      <c r="I8133">
        <v>28</v>
      </c>
      <c r="J8133" t="b">
        <v>0</v>
      </c>
      <c r="K8133" t="b">
        <v>0</v>
      </c>
    </row>
    <row r="8134" spans="1:11" x14ac:dyDescent="0.45">
      <c r="A8134">
        <v>8133</v>
      </c>
      <c r="B8134" t="s">
        <v>8132</v>
      </c>
      <c r="C8134">
        <v>96</v>
      </c>
      <c r="D8134" t="s">
        <v>20034</v>
      </c>
      <c r="E8134">
        <v>32</v>
      </c>
      <c r="F8134" t="s">
        <v>31303</v>
      </c>
      <c r="G8134">
        <v>31</v>
      </c>
      <c r="H8134" t="s">
        <v>43372</v>
      </c>
      <c r="I8134">
        <v>28</v>
      </c>
      <c r="J8134" t="b">
        <v>1</v>
      </c>
      <c r="K8134" t="b">
        <v>1</v>
      </c>
    </row>
    <row r="8135" spans="1:11" x14ac:dyDescent="0.45">
      <c r="A8135">
        <v>8134</v>
      </c>
      <c r="B8135" t="s">
        <v>8133</v>
      </c>
      <c r="C8135">
        <v>96</v>
      </c>
      <c r="D8135" t="s">
        <v>20035</v>
      </c>
      <c r="E8135">
        <v>37</v>
      </c>
      <c r="F8135" t="s">
        <v>31304</v>
      </c>
      <c r="G8135">
        <v>34</v>
      </c>
      <c r="H8135" t="s">
        <v>43373</v>
      </c>
      <c r="I8135">
        <v>30</v>
      </c>
      <c r="J8135" t="b">
        <v>0</v>
      </c>
      <c r="K8135" t="b">
        <v>0</v>
      </c>
    </row>
    <row r="8136" spans="1:11" x14ac:dyDescent="0.45">
      <c r="A8136">
        <v>8135</v>
      </c>
      <c r="B8136" t="s">
        <v>8134</v>
      </c>
      <c r="C8136">
        <v>66</v>
      </c>
      <c r="D8136" t="s">
        <v>20036</v>
      </c>
      <c r="E8136">
        <v>26</v>
      </c>
      <c r="F8136" t="s">
        <v>31305</v>
      </c>
      <c r="G8136">
        <v>32</v>
      </c>
      <c r="H8136" t="s">
        <v>43374</v>
      </c>
      <c r="I8136">
        <v>29</v>
      </c>
      <c r="J8136" t="b">
        <v>1</v>
      </c>
      <c r="K8136" t="b">
        <v>0</v>
      </c>
    </row>
    <row r="8137" spans="1:11" x14ac:dyDescent="0.45">
      <c r="A8137">
        <v>8136</v>
      </c>
      <c r="B8137" t="s">
        <v>8135</v>
      </c>
      <c r="C8137">
        <v>71</v>
      </c>
      <c r="D8137" t="s">
        <v>20037</v>
      </c>
      <c r="E8137">
        <v>25</v>
      </c>
      <c r="F8137" t="s">
        <v>31306</v>
      </c>
      <c r="G8137">
        <v>36</v>
      </c>
      <c r="H8137" t="s">
        <v>43375</v>
      </c>
      <c r="I8137">
        <v>21</v>
      </c>
      <c r="J8137" t="b">
        <v>0</v>
      </c>
      <c r="K8137" t="b">
        <v>0</v>
      </c>
    </row>
    <row r="8138" spans="1:11" x14ac:dyDescent="0.45">
      <c r="A8138">
        <v>8137</v>
      </c>
      <c r="B8138" t="s">
        <v>8136</v>
      </c>
      <c r="C8138">
        <v>59</v>
      </c>
      <c r="D8138" t="s">
        <v>20038</v>
      </c>
      <c r="E8138">
        <v>40</v>
      </c>
      <c r="F8138" t="s">
        <v>25096</v>
      </c>
      <c r="G8138">
        <v>26</v>
      </c>
      <c r="H8138" t="s">
        <v>43376</v>
      </c>
      <c r="I8138">
        <v>14</v>
      </c>
      <c r="J8138" t="b">
        <v>1</v>
      </c>
      <c r="K8138" t="b">
        <v>1</v>
      </c>
    </row>
    <row r="8139" spans="1:11" x14ac:dyDescent="0.45">
      <c r="A8139">
        <v>8138</v>
      </c>
      <c r="B8139" t="s">
        <v>8137</v>
      </c>
      <c r="C8139">
        <v>65</v>
      </c>
      <c r="D8139" t="s">
        <v>19956</v>
      </c>
      <c r="E8139">
        <v>29</v>
      </c>
      <c r="F8139" t="s">
        <v>31307</v>
      </c>
      <c r="G8139">
        <v>25</v>
      </c>
      <c r="H8139" t="s">
        <v>43377</v>
      </c>
      <c r="I8139">
        <v>14</v>
      </c>
      <c r="J8139" t="b">
        <v>1</v>
      </c>
      <c r="K8139" t="b">
        <v>0</v>
      </c>
    </row>
    <row r="8140" spans="1:11" x14ac:dyDescent="0.45">
      <c r="A8140">
        <v>8139</v>
      </c>
      <c r="B8140" t="s">
        <v>8138</v>
      </c>
      <c r="C8140">
        <v>62</v>
      </c>
      <c r="D8140" t="s">
        <v>20039</v>
      </c>
      <c r="E8140">
        <v>33</v>
      </c>
      <c r="F8140" t="s">
        <v>31308</v>
      </c>
      <c r="G8140">
        <v>34</v>
      </c>
      <c r="H8140" t="s">
        <v>37901</v>
      </c>
      <c r="I8140">
        <v>62</v>
      </c>
      <c r="J8140" t="b">
        <v>1</v>
      </c>
      <c r="K8140" t="b">
        <v>1</v>
      </c>
    </row>
    <row r="8141" spans="1:11" x14ac:dyDescent="0.45">
      <c r="A8141">
        <v>8140</v>
      </c>
      <c r="B8141" t="s">
        <v>8139</v>
      </c>
      <c r="C8141">
        <v>48</v>
      </c>
      <c r="D8141" t="s">
        <v>20040</v>
      </c>
      <c r="E8141">
        <v>26</v>
      </c>
      <c r="F8141" t="s">
        <v>31309</v>
      </c>
      <c r="G8141">
        <v>23</v>
      </c>
      <c r="H8141" t="s">
        <v>43378</v>
      </c>
      <c r="I8141">
        <v>12</v>
      </c>
      <c r="J8141" t="b">
        <v>1</v>
      </c>
      <c r="K8141" t="b">
        <v>0</v>
      </c>
    </row>
    <row r="8142" spans="1:11" x14ac:dyDescent="0.45">
      <c r="A8142">
        <v>8141</v>
      </c>
      <c r="B8142" t="s">
        <v>8140</v>
      </c>
      <c r="C8142">
        <v>87</v>
      </c>
      <c r="D8142" t="s">
        <v>20041</v>
      </c>
      <c r="E8142">
        <v>32</v>
      </c>
      <c r="F8142" t="s">
        <v>31310</v>
      </c>
      <c r="G8142">
        <v>34</v>
      </c>
      <c r="H8142" t="s">
        <v>43379</v>
      </c>
      <c r="I8142">
        <v>26</v>
      </c>
      <c r="J8142" t="b">
        <v>1</v>
      </c>
      <c r="K8142" t="b">
        <v>1</v>
      </c>
    </row>
    <row r="8143" spans="1:11" x14ac:dyDescent="0.45">
      <c r="A8143">
        <v>8142</v>
      </c>
      <c r="B8143" t="s">
        <v>8141</v>
      </c>
      <c r="C8143">
        <v>84</v>
      </c>
      <c r="D8143" t="s">
        <v>20042</v>
      </c>
      <c r="E8143">
        <v>31</v>
      </c>
      <c r="F8143" t="s">
        <v>31311</v>
      </c>
      <c r="G8143">
        <v>30</v>
      </c>
      <c r="H8143" t="s">
        <v>43380</v>
      </c>
      <c r="I8143">
        <v>238</v>
      </c>
      <c r="J8143" t="b">
        <v>1</v>
      </c>
      <c r="K8143" t="b">
        <v>1</v>
      </c>
    </row>
    <row r="8144" spans="1:11" x14ac:dyDescent="0.45">
      <c r="A8144">
        <v>8143</v>
      </c>
      <c r="B8144" t="s">
        <v>8142</v>
      </c>
      <c r="C8144">
        <v>90</v>
      </c>
      <c r="D8144" t="s">
        <v>20043</v>
      </c>
      <c r="E8144">
        <v>27</v>
      </c>
      <c r="F8144" t="s">
        <v>31312</v>
      </c>
      <c r="G8144">
        <v>28</v>
      </c>
      <c r="H8144" t="s">
        <v>43381</v>
      </c>
      <c r="I8144">
        <v>22</v>
      </c>
      <c r="J8144" t="b">
        <v>0</v>
      </c>
      <c r="K8144" t="b">
        <v>0</v>
      </c>
    </row>
    <row r="8145" spans="1:11" x14ac:dyDescent="0.45">
      <c r="A8145">
        <v>8144</v>
      </c>
      <c r="B8145" t="s">
        <v>8143</v>
      </c>
      <c r="C8145">
        <v>73</v>
      </c>
      <c r="D8145" t="s">
        <v>20044</v>
      </c>
      <c r="E8145">
        <v>29</v>
      </c>
      <c r="F8145" t="s">
        <v>31205</v>
      </c>
      <c r="G8145">
        <v>25</v>
      </c>
      <c r="H8145" t="s">
        <v>43382</v>
      </c>
      <c r="I8145">
        <v>166</v>
      </c>
      <c r="J8145" t="b">
        <v>0</v>
      </c>
      <c r="K8145" t="b">
        <v>1</v>
      </c>
    </row>
    <row r="8146" spans="1:11" x14ac:dyDescent="0.45">
      <c r="A8146">
        <v>8145</v>
      </c>
      <c r="B8146" t="s">
        <v>8144</v>
      </c>
      <c r="C8146">
        <v>61</v>
      </c>
      <c r="D8146" t="s">
        <v>18693</v>
      </c>
      <c r="E8146">
        <v>38</v>
      </c>
      <c r="F8146" t="s">
        <v>31313</v>
      </c>
      <c r="G8146">
        <v>25</v>
      </c>
      <c r="H8146" t="s">
        <v>43383</v>
      </c>
      <c r="I8146">
        <v>14</v>
      </c>
      <c r="J8146" t="b">
        <v>1</v>
      </c>
      <c r="K8146" t="b">
        <v>1</v>
      </c>
    </row>
    <row r="8147" spans="1:11" x14ac:dyDescent="0.45">
      <c r="A8147">
        <v>8146</v>
      </c>
      <c r="B8147" t="s">
        <v>8145</v>
      </c>
      <c r="C8147">
        <v>87</v>
      </c>
      <c r="D8147" t="s">
        <v>20045</v>
      </c>
      <c r="E8147">
        <v>35</v>
      </c>
      <c r="F8147" t="s">
        <v>31314</v>
      </c>
      <c r="G8147">
        <v>25</v>
      </c>
      <c r="H8147" t="s">
        <v>43384</v>
      </c>
      <c r="I8147">
        <v>25</v>
      </c>
      <c r="J8147" t="b">
        <v>1</v>
      </c>
      <c r="K8147" t="b">
        <v>1</v>
      </c>
    </row>
    <row r="8148" spans="1:11" x14ac:dyDescent="0.45">
      <c r="A8148">
        <v>8147</v>
      </c>
      <c r="B8148" t="s">
        <v>8146</v>
      </c>
      <c r="C8148">
        <v>56</v>
      </c>
      <c r="D8148" t="s">
        <v>20046</v>
      </c>
      <c r="E8148">
        <v>38</v>
      </c>
      <c r="F8148" t="s">
        <v>31315</v>
      </c>
      <c r="G8148">
        <v>34</v>
      </c>
      <c r="H8148" t="s">
        <v>43385</v>
      </c>
      <c r="I8148">
        <v>19</v>
      </c>
      <c r="J8148" t="b">
        <v>1</v>
      </c>
      <c r="K8148" t="b">
        <v>0</v>
      </c>
    </row>
    <row r="8149" spans="1:11" x14ac:dyDescent="0.45">
      <c r="A8149">
        <v>8148</v>
      </c>
      <c r="B8149" t="s">
        <v>8147</v>
      </c>
      <c r="C8149">
        <v>67</v>
      </c>
      <c r="D8149" t="s">
        <v>20047</v>
      </c>
      <c r="E8149">
        <v>25</v>
      </c>
      <c r="F8149" t="s">
        <v>31316</v>
      </c>
      <c r="G8149">
        <v>38</v>
      </c>
      <c r="H8149" t="s">
        <v>43386</v>
      </c>
      <c r="I8149">
        <v>24</v>
      </c>
      <c r="J8149" t="b">
        <v>1</v>
      </c>
      <c r="K8149" t="b">
        <v>0</v>
      </c>
    </row>
    <row r="8150" spans="1:11" x14ac:dyDescent="0.45">
      <c r="A8150">
        <v>8149</v>
      </c>
      <c r="B8150" t="s">
        <v>8148</v>
      </c>
      <c r="C8150">
        <v>81</v>
      </c>
      <c r="D8150" t="s">
        <v>20048</v>
      </c>
      <c r="E8150">
        <v>33</v>
      </c>
      <c r="F8150" t="s">
        <v>31317</v>
      </c>
      <c r="G8150">
        <v>34</v>
      </c>
      <c r="H8150" t="s">
        <v>43387</v>
      </c>
      <c r="I8150">
        <v>33</v>
      </c>
      <c r="J8150" t="b">
        <v>1</v>
      </c>
      <c r="K8150" t="b">
        <v>1</v>
      </c>
    </row>
    <row r="8151" spans="1:11" x14ac:dyDescent="0.45">
      <c r="A8151">
        <v>8150</v>
      </c>
      <c r="B8151" t="s">
        <v>8149</v>
      </c>
      <c r="C8151">
        <v>61</v>
      </c>
      <c r="D8151" t="s">
        <v>20049</v>
      </c>
      <c r="E8151">
        <v>29</v>
      </c>
      <c r="F8151" t="s">
        <v>31318</v>
      </c>
      <c r="G8151">
        <v>36</v>
      </c>
      <c r="H8151" t="s">
        <v>43388</v>
      </c>
      <c r="I8151">
        <v>19</v>
      </c>
      <c r="J8151" t="b">
        <v>0</v>
      </c>
      <c r="K8151" t="b">
        <v>0</v>
      </c>
    </row>
    <row r="8152" spans="1:11" x14ac:dyDescent="0.45">
      <c r="A8152">
        <v>8151</v>
      </c>
      <c r="B8152" t="s">
        <v>8150</v>
      </c>
      <c r="C8152">
        <v>73</v>
      </c>
      <c r="D8152" t="s">
        <v>20050</v>
      </c>
      <c r="E8152">
        <v>39</v>
      </c>
      <c r="F8152" t="s">
        <v>31319</v>
      </c>
      <c r="G8152">
        <v>37</v>
      </c>
      <c r="H8152" t="s">
        <v>43389</v>
      </c>
      <c r="I8152">
        <v>25</v>
      </c>
      <c r="J8152" t="b">
        <v>0</v>
      </c>
      <c r="K8152" t="b">
        <v>0</v>
      </c>
    </row>
    <row r="8153" spans="1:11" x14ac:dyDescent="0.45">
      <c r="A8153">
        <v>8152</v>
      </c>
      <c r="B8153" t="s">
        <v>8151</v>
      </c>
      <c r="C8153">
        <v>92</v>
      </c>
      <c r="D8153" t="s">
        <v>20051</v>
      </c>
      <c r="E8153">
        <v>33</v>
      </c>
      <c r="F8153" t="s">
        <v>31320</v>
      </c>
      <c r="G8153">
        <v>33</v>
      </c>
      <c r="H8153" t="s">
        <v>43390</v>
      </c>
      <c r="I8153">
        <v>29</v>
      </c>
      <c r="J8153" t="b">
        <v>1</v>
      </c>
      <c r="K8153" t="b">
        <v>1</v>
      </c>
    </row>
    <row r="8154" spans="1:11" x14ac:dyDescent="0.45">
      <c r="A8154">
        <v>8153</v>
      </c>
      <c r="B8154" t="s">
        <v>8152</v>
      </c>
      <c r="C8154">
        <v>53</v>
      </c>
      <c r="D8154" t="s">
        <v>20052</v>
      </c>
      <c r="E8154">
        <v>35</v>
      </c>
      <c r="F8154" t="s">
        <v>31321</v>
      </c>
      <c r="G8154">
        <v>24</v>
      </c>
      <c r="H8154" t="s">
        <v>43391</v>
      </c>
      <c r="I8154">
        <v>12</v>
      </c>
      <c r="J8154" t="b">
        <v>0</v>
      </c>
      <c r="K8154" t="b">
        <v>0</v>
      </c>
    </row>
    <row r="8155" spans="1:11" x14ac:dyDescent="0.45">
      <c r="A8155">
        <v>8154</v>
      </c>
      <c r="B8155" t="s">
        <v>8153</v>
      </c>
      <c r="C8155">
        <v>52</v>
      </c>
      <c r="D8155" t="s">
        <v>20053</v>
      </c>
      <c r="E8155">
        <v>27</v>
      </c>
      <c r="F8155" t="s">
        <v>31322</v>
      </c>
      <c r="G8155">
        <v>36</v>
      </c>
      <c r="H8155" t="s">
        <v>43392</v>
      </c>
      <c r="I8155">
        <v>16</v>
      </c>
      <c r="J8155" t="b">
        <v>0</v>
      </c>
      <c r="K8155" t="b">
        <v>0</v>
      </c>
    </row>
    <row r="8156" spans="1:11" x14ac:dyDescent="0.45">
      <c r="A8156">
        <v>8155</v>
      </c>
      <c r="B8156" t="s">
        <v>8154</v>
      </c>
      <c r="C8156">
        <v>69</v>
      </c>
      <c r="D8156" t="s">
        <v>20054</v>
      </c>
      <c r="E8156">
        <v>28</v>
      </c>
      <c r="F8156" t="s">
        <v>31323</v>
      </c>
      <c r="G8156">
        <v>26</v>
      </c>
      <c r="H8156" t="s">
        <v>43393</v>
      </c>
      <c r="I8156">
        <v>21</v>
      </c>
      <c r="J8156" t="b">
        <v>1</v>
      </c>
      <c r="K8156" t="b">
        <v>0</v>
      </c>
    </row>
    <row r="8157" spans="1:11" x14ac:dyDescent="0.45">
      <c r="A8157">
        <v>8156</v>
      </c>
      <c r="B8157" t="s">
        <v>8155</v>
      </c>
      <c r="C8157">
        <v>54</v>
      </c>
      <c r="D8157" t="s">
        <v>20055</v>
      </c>
      <c r="E8157">
        <v>35</v>
      </c>
      <c r="F8157" t="s">
        <v>31324</v>
      </c>
      <c r="G8157">
        <v>30</v>
      </c>
      <c r="H8157" t="s">
        <v>43394</v>
      </c>
      <c r="I8157">
        <v>20</v>
      </c>
      <c r="J8157" t="b">
        <v>0</v>
      </c>
      <c r="K8157" t="b">
        <v>0</v>
      </c>
    </row>
    <row r="8158" spans="1:11" x14ac:dyDescent="0.45">
      <c r="A8158">
        <v>8157</v>
      </c>
      <c r="B8158" t="s">
        <v>8156</v>
      </c>
      <c r="C8158">
        <v>64</v>
      </c>
      <c r="D8158" t="s">
        <v>14191</v>
      </c>
      <c r="E8158">
        <v>30</v>
      </c>
      <c r="F8158" t="s">
        <v>31325</v>
      </c>
      <c r="G8158">
        <v>33</v>
      </c>
      <c r="H8158" t="s">
        <v>43395</v>
      </c>
      <c r="I8158">
        <v>164</v>
      </c>
      <c r="J8158" t="b">
        <v>0</v>
      </c>
      <c r="K8158" t="b">
        <v>1</v>
      </c>
    </row>
    <row r="8159" spans="1:11" x14ac:dyDescent="0.45">
      <c r="A8159">
        <v>8158</v>
      </c>
      <c r="B8159" t="s">
        <v>8157</v>
      </c>
      <c r="C8159">
        <v>57</v>
      </c>
      <c r="D8159" t="s">
        <v>20056</v>
      </c>
      <c r="E8159">
        <v>28</v>
      </c>
      <c r="F8159" t="s">
        <v>31326</v>
      </c>
      <c r="G8159">
        <v>45</v>
      </c>
      <c r="H8159" t="s">
        <v>43396</v>
      </c>
      <c r="I8159">
        <v>19</v>
      </c>
      <c r="J8159" t="b">
        <v>0</v>
      </c>
      <c r="K8159" t="b">
        <v>0</v>
      </c>
    </row>
    <row r="8160" spans="1:11" x14ac:dyDescent="0.45">
      <c r="A8160">
        <v>8159</v>
      </c>
      <c r="B8160" t="s">
        <v>8158</v>
      </c>
      <c r="C8160">
        <v>96</v>
      </c>
      <c r="D8160" t="s">
        <v>20057</v>
      </c>
      <c r="E8160">
        <v>34</v>
      </c>
      <c r="F8160" t="s">
        <v>31327</v>
      </c>
      <c r="G8160">
        <v>42</v>
      </c>
      <c r="H8160" t="s">
        <v>43397</v>
      </c>
      <c r="I8160">
        <v>28</v>
      </c>
      <c r="J8160" t="b">
        <v>1</v>
      </c>
      <c r="K8160" t="b">
        <v>1</v>
      </c>
    </row>
    <row r="8161" spans="1:11" x14ac:dyDescent="0.45">
      <c r="A8161">
        <v>8160</v>
      </c>
      <c r="B8161" t="s">
        <v>8159</v>
      </c>
      <c r="C8161">
        <v>78</v>
      </c>
      <c r="D8161" t="s">
        <v>14191</v>
      </c>
      <c r="E8161">
        <v>30</v>
      </c>
      <c r="F8161" t="s">
        <v>31328</v>
      </c>
      <c r="G8161">
        <v>34</v>
      </c>
      <c r="H8161" t="s">
        <v>43398</v>
      </c>
      <c r="I8161">
        <v>22</v>
      </c>
      <c r="J8161" t="b">
        <v>1</v>
      </c>
      <c r="K8161" t="b">
        <v>1</v>
      </c>
    </row>
    <row r="8162" spans="1:11" x14ac:dyDescent="0.45">
      <c r="A8162">
        <v>8161</v>
      </c>
      <c r="B8162" t="s">
        <v>8160</v>
      </c>
      <c r="C8162">
        <v>96</v>
      </c>
      <c r="D8162" t="s">
        <v>20058</v>
      </c>
      <c r="E8162">
        <v>42</v>
      </c>
      <c r="F8162" t="s">
        <v>31329</v>
      </c>
      <c r="G8162">
        <v>34</v>
      </c>
      <c r="H8162" t="s">
        <v>43399</v>
      </c>
      <c r="I8162">
        <v>20</v>
      </c>
      <c r="J8162" t="b">
        <v>0</v>
      </c>
      <c r="K8162" t="b">
        <v>0</v>
      </c>
    </row>
    <row r="8163" spans="1:11" x14ac:dyDescent="0.45">
      <c r="A8163">
        <v>8162</v>
      </c>
      <c r="B8163" t="s">
        <v>8161</v>
      </c>
      <c r="C8163">
        <v>56</v>
      </c>
      <c r="D8163" t="s">
        <v>20059</v>
      </c>
      <c r="E8163">
        <v>36</v>
      </c>
      <c r="F8163" t="s">
        <v>31330</v>
      </c>
      <c r="G8163">
        <v>34</v>
      </c>
      <c r="H8163" t="s">
        <v>43400</v>
      </c>
      <c r="I8163">
        <v>17</v>
      </c>
      <c r="J8163" t="b">
        <v>1</v>
      </c>
      <c r="K8163" t="b">
        <v>0</v>
      </c>
    </row>
    <row r="8164" spans="1:11" x14ac:dyDescent="0.45">
      <c r="A8164">
        <v>8163</v>
      </c>
      <c r="B8164" t="s">
        <v>8162</v>
      </c>
      <c r="C8164">
        <v>81</v>
      </c>
      <c r="D8164" t="s">
        <v>20060</v>
      </c>
      <c r="E8164">
        <v>25</v>
      </c>
      <c r="F8164" t="s">
        <v>31331</v>
      </c>
      <c r="G8164">
        <v>33</v>
      </c>
      <c r="H8164" t="s">
        <v>43401</v>
      </c>
      <c r="I8164">
        <v>19</v>
      </c>
      <c r="J8164" t="b">
        <v>0</v>
      </c>
      <c r="K8164" t="b">
        <v>0</v>
      </c>
    </row>
    <row r="8165" spans="1:11" x14ac:dyDescent="0.45">
      <c r="A8165">
        <v>8164</v>
      </c>
      <c r="B8165" t="s">
        <v>8163</v>
      </c>
      <c r="C8165">
        <v>74</v>
      </c>
      <c r="D8165" t="s">
        <v>20061</v>
      </c>
      <c r="E8165">
        <v>36</v>
      </c>
      <c r="F8165" t="s">
        <v>24952</v>
      </c>
      <c r="G8165">
        <v>23</v>
      </c>
      <c r="H8165" t="s">
        <v>43402</v>
      </c>
      <c r="I8165">
        <v>21</v>
      </c>
      <c r="J8165" t="b">
        <v>1</v>
      </c>
      <c r="K8165" t="b">
        <v>0</v>
      </c>
    </row>
    <row r="8166" spans="1:11" x14ac:dyDescent="0.45">
      <c r="A8166">
        <v>8165</v>
      </c>
      <c r="B8166" t="s">
        <v>8164</v>
      </c>
      <c r="C8166">
        <v>97</v>
      </c>
      <c r="D8166" t="s">
        <v>20062</v>
      </c>
      <c r="E8166">
        <v>39</v>
      </c>
      <c r="F8166" t="s">
        <v>31332</v>
      </c>
      <c r="G8166">
        <v>29</v>
      </c>
      <c r="H8166" t="s">
        <v>43403</v>
      </c>
      <c r="I8166">
        <v>223</v>
      </c>
      <c r="J8166" t="b">
        <v>0</v>
      </c>
      <c r="K8166" t="b">
        <v>1</v>
      </c>
    </row>
    <row r="8167" spans="1:11" x14ac:dyDescent="0.45">
      <c r="A8167">
        <v>8166</v>
      </c>
      <c r="B8167" t="s">
        <v>8165</v>
      </c>
      <c r="C8167">
        <v>53</v>
      </c>
      <c r="D8167" t="s">
        <v>13103</v>
      </c>
      <c r="E8167">
        <v>28</v>
      </c>
      <c r="F8167" t="s">
        <v>18771</v>
      </c>
      <c r="G8167">
        <v>27</v>
      </c>
      <c r="H8167" t="s">
        <v>43404</v>
      </c>
      <c r="I8167">
        <v>20</v>
      </c>
      <c r="J8167" t="b">
        <v>0</v>
      </c>
      <c r="K8167" t="b">
        <v>1</v>
      </c>
    </row>
    <row r="8168" spans="1:11" x14ac:dyDescent="0.45">
      <c r="A8168">
        <v>8167</v>
      </c>
      <c r="B8168" t="s">
        <v>8166</v>
      </c>
      <c r="C8168">
        <v>59</v>
      </c>
      <c r="D8168" t="s">
        <v>20063</v>
      </c>
      <c r="E8168">
        <v>28</v>
      </c>
      <c r="F8168" t="s">
        <v>31333</v>
      </c>
      <c r="G8168">
        <v>21</v>
      </c>
      <c r="H8168" t="s">
        <v>43405</v>
      </c>
      <c r="I8168">
        <v>20</v>
      </c>
      <c r="J8168" t="b">
        <v>1</v>
      </c>
      <c r="K8168" t="b">
        <v>1</v>
      </c>
    </row>
    <row r="8169" spans="1:11" x14ac:dyDescent="0.45">
      <c r="A8169">
        <v>8168</v>
      </c>
      <c r="B8169" t="s">
        <v>8167</v>
      </c>
      <c r="C8169">
        <v>62</v>
      </c>
      <c r="D8169" t="s">
        <v>20064</v>
      </c>
      <c r="E8169">
        <v>32</v>
      </c>
      <c r="F8169" t="s">
        <v>31334</v>
      </c>
      <c r="G8169">
        <v>34</v>
      </c>
      <c r="H8169" t="s">
        <v>43406</v>
      </c>
      <c r="I8169">
        <v>23</v>
      </c>
      <c r="J8169" t="b">
        <v>1</v>
      </c>
      <c r="K8169" t="b">
        <v>1</v>
      </c>
    </row>
    <row r="8170" spans="1:11" x14ac:dyDescent="0.45">
      <c r="A8170">
        <v>8169</v>
      </c>
      <c r="B8170" t="s">
        <v>8168</v>
      </c>
      <c r="C8170">
        <v>52</v>
      </c>
      <c r="D8170" t="s">
        <v>20065</v>
      </c>
      <c r="E8170">
        <v>27</v>
      </c>
      <c r="F8170" t="s">
        <v>31335</v>
      </c>
      <c r="G8170">
        <v>34</v>
      </c>
      <c r="H8170" t="s">
        <v>43407</v>
      </c>
      <c r="I8170">
        <v>157</v>
      </c>
      <c r="J8170" t="b">
        <v>0</v>
      </c>
      <c r="K8170" t="b">
        <v>1</v>
      </c>
    </row>
    <row r="8171" spans="1:11" x14ac:dyDescent="0.45">
      <c r="A8171">
        <v>8170</v>
      </c>
      <c r="B8171" t="s">
        <v>8169</v>
      </c>
      <c r="C8171">
        <v>92</v>
      </c>
      <c r="D8171" t="s">
        <v>20066</v>
      </c>
      <c r="E8171">
        <v>34</v>
      </c>
      <c r="F8171" t="s">
        <v>31336</v>
      </c>
      <c r="G8171">
        <v>41</v>
      </c>
      <c r="H8171" t="s">
        <v>43408</v>
      </c>
      <c r="I8171">
        <v>19</v>
      </c>
      <c r="J8171" t="b">
        <v>1</v>
      </c>
      <c r="K8171" t="b">
        <v>1</v>
      </c>
    </row>
    <row r="8172" spans="1:11" x14ac:dyDescent="0.45">
      <c r="A8172">
        <v>8171</v>
      </c>
      <c r="B8172" t="s">
        <v>8170</v>
      </c>
      <c r="C8172">
        <v>50</v>
      </c>
      <c r="D8172" t="s">
        <v>20067</v>
      </c>
      <c r="E8172">
        <v>25</v>
      </c>
      <c r="F8172" t="s">
        <v>31337</v>
      </c>
      <c r="G8172">
        <v>25</v>
      </c>
      <c r="H8172" t="s">
        <v>43409</v>
      </c>
      <c r="I8172">
        <v>18</v>
      </c>
      <c r="J8172" t="b">
        <v>0</v>
      </c>
      <c r="K8172" t="b">
        <v>1</v>
      </c>
    </row>
    <row r="8173" spans="1:11" x14ac:dyDescent="0.45">
      <c r="A8173">
        <v>8172</v>
      </c>
      <c r="B8173" t="s">
        <v>8171</v>
      </c>
      <c r="C8173">
        <v>65</v>
      </c>
      <c r="D8173" t="s">
        <v>20068</v>
      </c>
      <c r="E8173">
        <v>22</v>
      </c>
      <c r="F8173" t="s">
        <v>31338</v>
      </c>
      <c r="G8173">
        <v>27</v>
      </c>
      <c r="H8173" t="s">
        <v>43410</v>
      </c>
      <c r="I8173">
        <v>18</v>
      </c>
      <c r="J8173" t="b">
        <v>1</v>
      </c>
      <c r="K8173" t="b">
        <v>0</v>
      </c>
    </row>
    <row r="8174" spans="1:11" x14ac:dyDescent="0.45">
      <c r="A8174">
        <v>8173</v>
      </c>
      <c r="B8174" t="s">
        <v>8172</v>
      </c>
      <c r="C8174">
        <v>57</v>
      </c>
      <c r="D8174" t="s">
        <v>18434</v>
      </c>
      <c r="E8174">
        <v>26</v>
      </c>
      <c r="F8174" t="s">
        <v>31339</v>
      </c>
      <c r="G8174">
        <v>28</v>
      </c>
      <c r="H8174" t="s">
        <v>43411</v>
      </c>
      <c r="I8174">
        <v>16</v>
      </c>
      <c r="J8174" t="b">
        <v>1</v>
      </c>
      <c r="K8174" t="b">
        <v>1</v>
      </c>
    </row>
    <row r="8175" spans="1:11" x14ac:dyDescent="0.45">
      <c r="A8175">
        <v>8174</v>
      </c>
      <c r="B8175" t="s">
        <v>8173</v>
      </c>
      <c r="C8175">
        <v>72</v>
      </c>
      <c r="D8175" t="s">
        <v>20069</v>
      </c>
      <c r="E8175">
        <v>44</v>
      </c>
      <c r="F8175" t="s">
        <v>31340</v>
      </c>
      <c r="G8175">
        <v>39</v>
      </c>
      <c r="H8175" t="s">
        <v>43412</v>
      </c>
      <c r="I8175">
        <v>80</v>
      </c>
      <c r="J8175" t="b">
        <v>0</v>
      </c>
      <c r="K8175" t="b">
        <v>1</v>
      </c>
    </row>
    <row r="8176" spans="1:11" x14ac:dyDescent="0.45">
      <c r="A8176">
        <v>8175</v>
      </c>
      <c r="B8176" t="s">
        <v>8174</v>
      </c>
      <c r="C8176">
        <v>70</v>
      </c>
      <c r="D8176" t="s">
        <v>20070</v>
      </c>
      <c r="E8176">
        <v>29</v>
      </c>
      <c r="F8176" t="s">
        <v>31341</v>
      </c>
      <c r="G8176">
        <v>25</v>
      </c>
      <c r="H8176" t="s">
        <v>43413</v>
      </c>
      <c r="I8176">
        <v>20</v>
      </c>
      <c r="J8176" t="b">
        <v>1</v>
      </c>
      <c r="K8176" t="b">
        <v>0</v>
      </c>
    </row>
    <row r="8177" spans="1:11" x14ac:dyDescent="0.45">
      <c r="A8177">
        <v>8176</v>
      </c>
      <c r="B8177" t="s">
        <v>8175</v>
      </c>
      <c r="C8177">
        <v>66</v>
      </c>
      <c r="D8177" t="s">
        <v>20071</v>
      </c>
      <c r="E8177">
        <v>35</v>
      </c>
      <c r="F8177" t="s">
        <v>31342</v>
      </c>
      <c r="G8177">
        <v>26</v>
      </c>
      <c r="H8177" t="s">
        <v>43414</v>
      </c>
      <c r="I8177">
        <v>20</v>
      </c>
      <c r="J8177" t="b">
        <v>0</v>
      </c>
      <c r="K8177" t="b">
        <v>0</v>
      </c>
    </row>
    <row r="8178" spans="1:11" x14ac:dyDescent="0.45">
      <c r="A8178">
        <v>8177</v>
      </c>
      <c r="B8178" t="s">
        <v>8176</v>
      </c>
      <c r="C8178">
        <v>68</v>
      </c>
      <c r="D8178" t="s">
        <v>20072</v>
      </c>
      <c r="E8178">
        <v>28</v>
      </c>
      <c r="F8178" t="s">
        <v>31343</v>
      </c>
      <c r="G8178">
        <v>25</v>
      </c>
      <c r="H8178" t="s">
        <v>43415</v>
      </c>
      <c r="I8178">
        <v>25</v>
      </c>
      <c r="J8178" t="b">
        <v>0</v>
      </c>
      <c r="K8178" t="b">
        <v>0</v>
      </c>
    </row>
    <row r="8179" spans="1:11" x14ac:dyDescent="0.45">
      <c r="A8179">
        <v>8178</v>
      </c>
      <c r="B8179" t="s">
        <v>8177</v>
      </c>
      <c r="C8179">
        <v>67</v>
      </c>
      <c r="D8179" t="s">
        <v>20073</v>
      </c>
      <c r="E8179">
        <v>31</v>
      </c>
      <c r="F8179" t="s">
        <v>31344</v>
      </c>
      <c r="G8179">
        <v>34</v>
      </c>
      <c r="H8179" t="s">
        <v>43416</v>
      </c>
      <c r="I8179">
        <v>21</v>
      </c>
      <c r="J8179" t="b">
        <v>0</v>
      </c>
      <c r="K8179" t="b">
        <v>0</v>
      </c>
    </row>
    <row r="8180" spans="1:11" x14ac:dyDescent="0.45">
      <c r="A8180">
        <v>8179</v>
      </c>
      <c r="B8180" t="s">
        <v>8178</v>
      </c>
      <c r="C8180">
        <v>64</v>
      </c>
      <c r="D8180" t="s">
        <v>20074</v>
      </c>
      <c r="E8180">
        <v>37</v>
      </c>
      <c r="F8180" t="s">
        <v>31345</v>
      </c>
      <c r="G8180">
        <v>25</v>
      </c>
      <c r="H8180" t="s">
        <v>35669</v>
      </c>
      <c r="I8180">
        <v>53</v>
      </c>
      <c r="J8180" t="b">
        <v>1</v>
      </c>
      <c r="K8180" t="b">
        <v>1</v>
      </c>
    </row>
    <row r="8181" spans="1:11" x14ac:dyDescent="0.45">
      <c r="A8181">
        <v>8180</v>
      </c>
      <c r="B8181" t="s">
        <v>8179</v>
      </c>
      <c r="C8181">
        <v>51</v>
      </c>
      <c r="D8181" t="s">
        <v>20075</v>
      </c>
      <c r="E8181">
        <v>30</v>
      </c>
      <c r="F8181" t="s">
        <v>31346</v>
      </c>
      <c r="G8181">
        <v>20</v>
      </c>
      <c r="H8181" t="s">
        <v>43417</v>
      </c>
      <c r="I8181">
        <v>150</v>
      </c>
      <c r="J8181" t="b">
        <v>1</v>
      </c>
      <c r="K8181" t="b">
        <v>1</v>
      </c>
    </row>
    <row r="8182" spans="1:11" x14ac:dyDescent="0.45">
      <c r="A8182">
        <v>8181</v>
      </c>
      <c r="B8182" t="s">
        <v>8180</v>
      </c>
      <c r="C8182">
        <v>56</v>
      </c>
      <c r="D8182" t="s">
        <v>20076</v>
      </c>
      <c r="E8182">
        <v>23</v>
      </c>
      <c r="F8182" t="s">
        <v>31347</v>
      </c>
      <c r="G8182">
        <v>25</v>
      </c>
      <c r="H8182" t="s">
        <v>43418</v>
      </c>
      <c r="I8182">
        <v>93</v>
      </c>
      <c r="J8182" t="b">
        <v>0</v>
      </c>
      <c r="K8182" t="b">
        <v>1</v>
      </c>
    </row>
    <row r="8183" spans="1:11" x14ac:dyDescent="0.45">
      <c r="A8183">
        <v>8182</v>
      </c>
      <c r="B8183" t="s">
        <v>8181</v>
      </c>
      <c r="C8183">
        <v>48</v>
      </c>
      <c r="D8183" t="s">
        <v>20077</v>
      </c>
      <c r="E8183">
        <v>29</v>
      </c>
      <c r="F8183" t="s">
        <v>31348</v>
      </c>
      <c r="G8183">
        <v>21</v>
      </c>
      <c r="H8183" t="s">
        <v>43419</v>
      </c>
      <c r="I8183">
        <v>14</v>
      </c>
      <c r="J8183" t="b">
        <v>1</v>
      </c>
      <c r="K8183" t="b">
        <v>0</v>
      </c>
    </row>
    <row r="8184" spans="1:11" x14ac:dyDescent="0.45">
      <c r="A8184">
        <v>8183</v>
      </c>
      <c r="B8184" t="s">
        <v>8182</v>
      </c>
      <c r="C8184">
        <v>81</v>
      </c>
      <c r="D8184" t="s">
        <v>20078</v>
      </c>
      <c r="E8184">
        <v>35</v>
      </c>
      <c r="F8184" t="s">
        <v>31349</v>
      </c>
      <c r="G8184">
        <v>31</v>
      </c>
      <c r="H8184" t="s">
        <v>43420</v>
      </c>
      <c r="I8184">
        <v>29</v>
      </c>
      <c r="J8184" t="b">
        <v>0</v>
      </c>
      <c r="K8184" t="b">
        <v>0</v>
      </c>
    </row>
    <row r="8185" spans="1:11" x14ac:dyDescent="0.45">
      <c r="A8185">
        <v>8184</v>
      </c>
      <c r="B8185" t="s">
        <v>8183</v>
      </c>
      <c r="C8185">
        <v>52</v>
      </c>
      <c r="D8185" t="s">
        <v>20079</v>
      </c>
      <c r="E8185">
        <v>25</v>
      </c>
      <c r="F8185" t="s">
        <v>31350</v>
      </c>
      <c r="G8185">
        <v>31</v>
      </c>
      <c r="H8185" t="s">
        <v>43421</v>
      </c>
      <c r="I8185">
        <v>95</v>
      </c>
      <c r="J8185" t="b">
        <v>0</v>
      </c>
      <c r="K8185" t="b">
        <v>1</v>
      </c>
    </row>
    <row r="8186" spans="1:11" x14ac:dyDescent="0.45">
      <c r="A8186">
        <v>8185</v>
      </c>
      <c r="B8186" t="s">
        <v>8184</v>
      </c>
      <c r="C8186">
        <v>54</v>
      </c>
      <c r="D8186" t="s">
        <v>20080</v>
      </c>
      <c r="E8186">
        <v>23</v>
      </c>
      <c r="F8186" t="s">
        <v>31351</v>
      </c>
      <c r="G8186">
        <v>32</v>
      </c>
      <c r="H8186" t="s">
        <v>35583</v>
      </c>
      <c r="I8186">
        <v>71</v>
      </c>
      <c r="J8186" t="b">
        <v>1</v>
      </c>
      <c r="K8186" t="b">
        <v>1</v>
      </c>
    </row>
    <row r="8187" spans="1:11" x14ac:dyDescent="0.45">
      <c r="A8187">
        <v>8186</v>
      </c>
      <c r="B8187" t="s">
        <v>8185</v>
      </c>
      <c r="C8187">
        <v>81</v>
      </c>
      <c r="D8187" t="s">
        <v>20081</v>
      </c>
      <c r="E8187">
        <v>29</v>
      </c>
      <c r="F8187" t="s">
        <v>31352</v>
      </c>
      <c r="G8187">
        <v>25</v>
      </c>
      <c r="H8187" t="s">
        <v>43422</v>
      </c>
      <c r="I8187">
        <v>164</v>
      </c>
      <c r="J8187" t="b">
        <v>0</v>
      </c>
      <c r="K8187" t="b">
        <v>1</v>
      </c>
    </row>
    <row r="8188" spans="1:11" x14ac:dyDescent="0.45">
      <c r="A8188">
        <v>8187</v>
      </c>
      <c r="B8188" t="s">
        <v>8186</v>
      </c>
      <c r="C8188">
        <v>56</v>
      </c>
      <c r="D8188" t="s">
        <v>18277</v>
      </c>
      <c r="E8188">
        <v>30</v>
      </c>
      <c r="F8188" t="s">
        <v>31348</v>
      </c>
      <c r="G8188">
        <v>21</v>
      </c>
      <c r="H8188" t="s">
        <v>43423</v>
      </c>
      <c r="I8188">
        <v>16</v>
      </c>
      <c r="J8188" t="b">
        <v>1</v>
      </c>
      <c r="K8188" t="b">
        <v>1</v>
      </c>
    </row>
    <row r="8189" spans="1:11" x14ac:dyDescent="0.45">
      <c r="A8189">
        <v>8188</v>
      </c>
      <c r="B8189" t="s">
        <v>8187</v>
      </c>
      <c r="C8189">
        <v>42</v>
      </c>
      <c r="D8189" t="s">
        <v>20082</v>
      </c>
      <c r="E8189">
        <v>27</v>
      </c>
      <c r="F8189" t="s">
        <v>31353</v>
      </c>
      <c r="G8189">
        <v>25</v>
      </c>
      <c r="H8189" t="s">
        <v>43424</v>
      </c>
      <c r="I8189">
        <v>15</v>
      </c>
      <c r="J8189" t="b">
        <v>0</v>
      </c>
      <c r="K8189" t="b">
        <v>0</v>
      </c>
    </row>
    <row r="8190" spans="1:11" x14ac:dyDescent="0.45">
      <c r="A8190">
        <v>8189</v>
      </c>
      <c r="B8190" t="s">
        <v>8188</v>
      </c>
      <c r="C8190">
        <v>46</v>
      </c>
      <c r="D8190" t="s">
        <v>20083</v>
      </c>
      <c r="E8190">
        <v>23</v>
      </c>
      <c r="F8190" t="s">
        <v>31348</v>
      </c>
      <c r="G8190">
        <v>21</v>
      </c>
      <c r="H8190" t="s">
        <v>43425</v>
      </c>
      <c r="I8190">
        <v>13</v>
      </c>
      <c r="J8190" t="b">
        <v>1</v>
      </c>
      <c r="K8190" t="b">
        <v>1</v>
      </c>
    </row>
    <row r="8191" spans="1:11" x14ac:dyDescent="0.45">
      <c r="A8191">
        <v>8190</v>
      </c>
      <c r="B8191" t="s">
        <v>8189</v>
      </c>
      <c r="C8191">
        <v>74</v>
      </c>
      <c r="D8191" t="s">
        <v>20084</v>
      </c>
      <c r="E8191">
        <v>25</v>
      </c>
      <c r="F8191" t="s">
        <v>31354</v>
      </c>
      <c r="G8191">
        <v>36</v>
      </c>
      <c r="H8191" t="s">
        <v>43426</v>
      </c>
      <c r="I8191">
        <v>159</v>
      </c>
      <c r="J8191" t="b">
        <v>1</v>
      </c>
      <c r="K8191" t="b">
        <v>1</v>
      </c>
    </row>
    <row r="8192" spans="1:11" x14ac:dyDescent="0.45">
      <c r="A8192">
        <v>8191</v>
      </c>
      <c r="B8192" t="s">
        <v>8190</v>
      </c>
      <c r="C8192">
        <v>67</v>
      </c>
      <c r="D8192" t="s">
        <v>20085</v>
      </c>
      <c r="E8192">
        <v>25</v>
      </c>
      <c r="F8192" t="s">
        <v>31348</v>
      </c>
      <c r="G8192">
        <v>21</v>
      </c>
      <c r="H8192" t="s">
        <v>43427</v>
      </c>
      <c r="I8192">
        <v>19</v>
      </c>
      <c r="J8192" t="b">
        <v>0</v>
      </c>
      <c r="K8192" t="b">
        <v>1</v>
      </c>
    </row>
    <row r="8193" spans="1:11" x14ac:dyDescent="0.45">
      <c r="A8193">
        <v>8192</v>
      </c>
      <c r="B8193" t="s">
        <v>8191</v>
      </c>
      <c r="C8193">
        <v>60</v>
      </c>
      <c r="D8193" t="s">
        <v>20086</v>
      </c>
      <c r="E8193">
        <v>29</v>
      </c>
      <c r="F8193" t="s">
        <v>31355</v>
      </c>
      <c r="G8193">
        <v>21</v>
      </c>
      <c r="H8193" t="s">
        <v>43428</v>
      </c>
      <c r="I8193">
        <v>16</v>
      </c>
      <c r="J8193" t="b">
        <v>1</v>
      </c>
      <c r="K8193" t="b">
        <v>0</v>
      </c>
    </row>
    <row r="8194" spans="1:11" x14ac:dyDescent="0.45">
      <c r="A8194">
        <v>8193</v>
      </c>
      <c r="B8194" t="s">
        <v>8192</v>
      </c>
      <c r="C8194">
        <v>75</v>
      </c>
      <c r="D8194" t="s">
        <v>20087</v>
      </c>
      <c r="E8194">
        <v>29</v>
      </c>
      <c r="F8194" t="s">
        <v>31356</v>
      </c>
      <c r="G8194">
        <v>24</v>
      </c>
      <c r="H8194" t="s">
        <v>43429</v>
      </c>
      <c r="I8194">
        <v>94</v>
      </c>
      <c r="J8194" t="b">
        <v>1</v>
      </c>
      <c r="K8194" t="b">
        <v>1</v>
      </c>
    </row>
    <row r="8195" spans="1:11" x14ac:dyDescent="0.45">
      <c r="A8195">
        <v>8194</v>
      </c>
      <c r="B8195" t="s">
        <v>8193</v>
      </c>
      <c r="C8195">
        <v>68</v>
      </c>
      <c r="D8195" t="s">
        <v>20088</v>
      </c>
      <c r="E8195">
        <v>29</v>
      </c>
      <c r="F8195" t="s">
        <v>31357</v>
      </c>
      <c r="G8195">
        <v>22</v>
      </c>
      <c r="H8195" t="s">
        <v>43430</v>
      </c>
      <c r="I8195">
        <v>17</v>
      </c>
      <c r="J8195" t="b">
        <v>0</v>
      </c>
      <c r="K8195" t="b">
        <v>0</v>
      </c>
    </row>
    <row r="8196" spans="1:11" x14ac:dyDescent="0.45">
      <c r="A8196">
        <v>8195</v>
      </c>
      <c r="B8196" t="s">
        <v>8194</v>
      </c>
      <c r="C8196">
        <v>62</v>
      </c>
      <c r="D8196" t="s">
        <v>20089</v>
      </c>
      <c r="E8196">
        <v>25</v>
      </c>
      <c r="F8196" t="s">
        <v>31358</v>
      </c>
      <c r="G8196">
        <v>27</v>
      </c>
      <c r="H8196" t="s">
        <v>43431</v>
      </c>
      <c r="I8196">
        <v>15</v>
      </c>
      <c r="J8196" t="b">
        <v>1</v>
      </c>
      <c r="K8196" t="b">
        <v>1</v>
      </c>
    </row>
    <row r="8197" spans="1:11" x14ac:dyDescent="0.45">
      <c r="A8197">
        <v>8196</v>
      </c>
      <c r="B8197" t="s">
        <v>8195</v>
      </c>
      <c r="C8197">
        <v>53</v>
      </c>
      <c r="D8197" t="s">
        <v>20090</v>
      </c>
      <c r="E8197">
        <v>23</v>
      </c>
      <c r="F8197" t="s">
        <v>31359</v>
      </c>
      <c r="G8197">
        <v>36</v>
      </c>
      <c r="H8197" t="s">
        <v>43432</v>
      </c>
      <c r="I8197">
        <v>16</v>
      </c>
      <c r="J8197" t="b">
        <v>0</v>
      </c>
      <c r="K8197" t="b">
        <v>0</v>
      </c>
    </row>
    <row r="8198" spans="1:11" x14ac:dyDescent="0.45">
      <c r="A8198">
        <v>8197</v>
      </c>
      <c r="B8198" t="s">
        <v>8196</v>
      </c>
      <c r="C8198">
        <v>63</v>
      </c>
      <c r="D8198" t="s">
        <v>20087</v>
      </c>
      <c r="E8198">
        <v>29</v>
      </c>
      <c r="F8198" t="s">
        <v>31348</v>
      </c>
      <c r="G8198">
        <v>21</v>
      </c>
      <c r="H8198" t="s">
        <v>43433</v>
      </c>
      <c r="I8198">
        <v>18</v>
      </c>
      <c r="J8198" t="b">
        <v>1</v>
      </c>
      <c r="K8198" t="b">
        <v>0</v>
      </c>
    </row>
    <row r="8199" spans="1:11" x14ac:dyDescent="0.45">
      <c r="A8199">
        <v>8198</v>
      </c>
      <c r="B8199" t="s">
        <v>8197</v>
      </c>
      <c r="C8199">
        <v>72</v>
      </c>
      <c r="D8199" t="s">
        <v>20091</v>
      </c>
      <c r="E8199">
        <v>29</v>
      </c>
      <c r="F8199" t="s">
        <v>31360</v>
      </c>
      <c r="G8199">
        <v>29</v>
      </c>
      <c r="H8199" t="s">
        <v>43434</v>
      </c>
      <c r="I8199">
        <v>21</v>
      </c>
      <c r="J8199" t="b">
        <v>1</v>
      </c>
      <c r="K8199" t="b">
        <v>1</v>
      </c>
    </row>
    <row r="8200" spans="1:11" x14ac:dyDescent="0.45">
      <c r="A8200">
        <v>8199</v>
      </c>
      <c r="B8200" t="s">
        <v>8198</v>
      </c>
      <c r="C8200">
        <v>61</v>
      </c>
      <c r="D8200" t="s">
        <v>20088</v>
      </c>
      <c r="E8200">
        <v>29</v>
      </c>
      <c r="F8200" t="s">
        <v>31361</v>
      </c>
      <c r="G8200">
        <v>25</v>
      </c>
      <c r="H8200" t="s">
        <v>43435</v>
      </c>
      <c r="I8200">
        <v>23</v>
      </c>
      <c r="J8200" t="b">
        <v>0</v>
      </c>
      <c r="K8200" t="b">
        <v>0</v>
      </c>
    </row>
    <row r="8201" spans="1:11" x14ac:dyDescent="0.45">
      <c r="A8201">
        <v>8200</v>
      </c>
      <c r="B8201" t="s">
        <v>8199</v>
      </c>
      <c r="C8201">
        <v>82</v>
      </c>
      <c r="D8201" t="s">
        <v>20092</v>
      </c>
      <c r="E8201">
        <v>25</v>
      </c>
      <c r="F8201" t="s">
        <v>31362</v>
      </c>
      <c r="G8201">
        <v>33</v>
      </c>
      <c r="H8201" t="s">
        <v>43436</v>
      </c>
      <c r="I8201">
        <v>23</v>
      </c>
      <c r="J8201" t="b">
        <v>1</v>
      </c>
      <c r="K8201" t="b">
        <v>0</v>
      </c>
    </row>
    <row r="8202" spans="1:11" x14ac:dyDescent="0.45">
      <c r="A8202">
        <v>8201</v>
      </c>
      <c r="B8202" t="s">
        <v>8200</v>
      </c>
      <c r="C8202">
        <v>77</v>
      </c>
      <c r="D8202" t="s">
        <v>20093</v>
      </c>
      <c r="E8202">
        <v>29</v>
      </c>
      <c r="F8202" t="s">
        <v>31363</v>
      </c>
      <c r="G8202">
        <v>28</v>
      </c>
      <c r="H8202" t="s">
        <v>43437</v>
      </c>
      <c r="I8202">
        <v>23</v>
      </c>
      <c r="J8202" t="b">
        <v>1</v>
      </c>
      <c r="K8202" t="b">
        <v>0</v>
      </c>
    </row>
    <row r="8203" spans="1:11" x14ac:dyDescent="0.45">
      <c r="A8203">
        <v>8202</v>
      </c>
      <c r="B8203" t="s">
        <v>8201</v>
      </c>
      <c r="C8203">
        <v>76</v>
      </c>
      <c r="D8203" t="s">
        <v>20094</v>
      </c>
      <c r="E8203">
        <v>30</v>
      </c>
      <c r="F8203" t="s">
        <v>31364</v>
      </c>
      <c r="G8203">
        <v>26</v>
      </c>
      <c r="H8203" t="s">
        <v>43438</v>
      </c>
      <c r="I8203">
        <v>67</v>
      </c>
      <c r="J8203" t="b">
        <v>1</v>
      </c>
      <c r="K8203" t="b">
        <v>0</v>
      </c>
    </row>
    <row r="8204" spans="1:11" x14ac:dyDescent="0.45">
      <c r="A8204">
        <v>8203</v>
      </c>
      <c r="B8204" t="s">
        <v>8202</v>
      </c>
      <c r="C8204">
        <v>96</v>
      </c>
      <c r="D8204" t="s">
        <v>20095</v>
      </c>
      <c r="E8204">
        <v>33</v>
      </c>
      <c r="F8204" t="s">
        <v>31365</v>
      </c>
      <c r="G8204">
        <v>37</v>
      </c>
      <c r="H8204" t="s">
        <v>43439</v>
      </c>
      <c r="I8204">
        <v>26</v>
      </c>
      <c r="J8204" t="b">
        <v>0</v>
      </c>
      <c r="K8204" t="b">
        <v>0</v>
      </c>
    </row>
    <row r="8205" spans="1:11" x14ac:dyDescent="0.45">
      <c r="A8205">
        <v>8204</v>
      </c>
      <c r="B8205" t="s">
        <v>8203</v>
      </c>
      <c r="C8205">
        <v>180</v>
      </c>
      <c r="D8205" t="s">
        <v>20096</v>
      </c>
      <c r="E8205">
        <v>40</v>
      </c>
      <c r="F8205" t="s">
        <v>31366</v>
      </c>
      <c r="G8205">
        <v>25</v>
      </c>
      <c r="H8205" t="s">
        <v>43440</v>
      </c>
      <c r="I8205">
        <v>57</v>
      </c>
      <c r="J8205" t="b">
        <v>1</v>
      </c>
      <c r="K8205" t="b">
        <v>0</v>
      </c>
    </row>
    <row r="8206" spans="1:11" x14ac:dyDescent="0.45">
      <c r="A8206">
        <v>8205</v>
      </c>
      <c r="B8206" t="s">
        <v>8204</v>
      </c>
      <c r="C8206">
        <v>54</v>
      </c>
      <c r="D8206" t="s">
        <v>20097</v>
      </c>
      <c r="E8206">
        <v>28</v>
      </c>
      <c r="F8206" t="s">
        <v>31367</v>
      </c>
      <c r="G8206">
        <v>27</v>
      </c>
      <c r="H8206" t="s">
        <v>43441</v>
      </c>
      <c r="I8206">
        <v>21</v>
      </c>
      <c r="J8206" t="b">
        <v>1</v>
      </c>
      <c r="K8206" t="b">
        <v>0</v>
      </c>
    </row>
    <row r="8207" spans="1:11" x14ac:dyDescent="0.45">
      <c r="A8207">
        <v>8206</v>
      </c>
      <c r="B8207" t="s">
        <v>8205</v>
      </c>
      <c r="C8207">
        <v>52</v>
      </c>
      <c r="D8207" t="s">
        <v>20098</v>
      </c>
      <c r="E8207">
        <v>26</v>
      </c>
      <c r="F8207" t="s">
        <v>31368</v>
      </c>
      <c r="G8207">
        <v>31</v>
      </c>
      <c r="H8207" t="s">
        <v>35669</v>
      </c>
      <c r="I8207">
        <v>53</v>
      </c>
      <c r="J8207" t="b">
        <v>0</v>
      </c>
      <c r="K8207" t="b">
        <v>1</v>
      </c>
    </row>
    <row r="8208" spans="1:11" x14ac:dyDescent="0.45">
      <c r="A8208">
        <v>8207</v>
      </c>
      <c r="B8208" t="s">
        <v>8206</v>
      </c>
      <c r="C8208">
        <v>68</v>
      </c>
      <c r="D8208" t="s">
        <v>20099</v>
      </c>
      <c r="E8208">
        <v>45</v>
      </c>
      <c r="F8208" t="s">
        <v>31369</v>
      </c>
      <c r="G8208">
        <v>27</v>
      </c>
      <c r="H8208" t="s">
        <v>43442</v>
      </c>
      <c r="I8208">
        <v>17</v>
      </c>
      <c r="J8208" t="b">
        <v>0</v>
      </c>
      <c r="K8208" t="b">
        <v>0</v>
      </c>
    </row>
    <row r="8209" spans="1:11" x14ac:dyDescent="0.45">
      <c r="A8209">
        <v>8208</v>
      </c>
      <c r="B8209" t="s">
        <v>8207</v>
      </c>
      <c r="C8209">
        <v>60</v>
      </c>
      <c r="D8209" t="s">
        <v>20100</v>
      </c>
      <c r="E8209">
        <v>34</v>
      </c>
      <c r="F8209" t="s">
        <v>31370</v>
      </c>
      <c r="G8209">
        <v>24</v>
      </c>
      <c r="H8209" t="s">
        <v>43443</v>
      </c>
      <c r="I8209">
        <v>17</v>
      </c>
      <c r="J8209" t="b">
        <v>0</v>
      </c>
      <c r="K8209" t="b">
        <v>0</v>
      </c>
    </row>
    <row r="8210" spans="1:11" x14ac:dyDescent="0.45">
      <c r="A8210">
        <v>8209</v>
      </c>
      <c r="B8210" t="s">
        <v>8208</v>
      </c>
      <c r="C8210">
        <v>54</v>
      </c>
      <c r="D8210" t="s">
        <v>20101</v>
      </c>
      <c r="E8210">
        <v>23</v>
      </c>
      <c r="F8210" t="s">
        <v>31371</v>
      </c>
      <c r="G8210">
        <v>31</v>
      </c>
      <c r="H8210" t="s">
        <v>43444</v>
      </c>
      <c r="I8210">
        <v>19</v>
      </c>
      <c r="J8210" t="b">
        <v>0</v>
      </c>
      <c r="K8210" t="b">
        <v>1</v>
      </c>
    </row>
    <row r="8211" spans="1:11" x14ac:dyDescent="0.45">
      <c r="A8211">
        <v>8210</v>
      </c>
      <c r="B8211" t="s">
        <v>8209</v>
      </c>
      <c r="C8211">
        <v>135</v>
      </c>
      <c r="D8211" t="s">
        <v>20102</v>
      </c>
      <c r="E8211">
        <v>32</v>
      </c>
      <c r="F8211" t="s">
        <v>31372</v>
      </c>
      <c r="G8211">
        <v>36</v>
      </c>
      <c r="H8211" t="s">
        <v>43445</v>
      </c>
      <c r="I8211">
        <v>38</v>
      </c>
      <c r="J8211" t="b">
        <v>1</v>
      </c>
      <c r="K8211" t="b">
        <v>0</v>
      </c>
    </row>
    <row r="8212" spans="1:11" x14ac:dyDescent="0.45">
      <c r="A8212">
        <v>8211</v>
      </c>
      <c r="B8212" t="s">
        <v>8210</v>
      </c>
      <c r="C8212">
        <v>82</v>
      </c>
      <c r="D8212" t="s">
        <v>18334</v>
      </c>
      <c r="E8212">
        <v>26</v>
      </c>
      <c r="F8212" t="s">
        <v>31373</v>
      </c>
      <c r="G8212">
        <v>36</v>
      </c>
      <c r="H8212" t="s">
        <v>43446</v>
      </c>
      <c r="I8212">
        <v>24</v>
      </c>
      <c r="J8212" t="b">
        <v>1</v>
      </c>
      <c r="K8212" t="b">
        <v>0</v>
      </c>
    </row>
    <row r="8213" spans="1:11" x14ac:dyDescent="0.45">
      <c r="A8213">
        <v>8212</v>
      </c>
      <c r="B8213" t="s">
        <v>8211</v>
      </c>
      <c r="C8213">
        <v>60</v>
      </c>
      <c r="D8213" t="s">
        <v>20103</v>
      </c>
      <c r="E8213">
        <v>27</v>
      </c>
      <c r="F8213" t="s">
        <v>31348</v>
      </c>
      <c r="G8213">
        <v>21</v>
      </c>
      <c r="H8213" t="s">
        <v>43447</v>
      </c>
      <c r="I8213">
        <v>16</v>
      </c>
      <c r="J8213" t="b">
        <v>1</v>
      </c>
      <c r="K8213" t="b">
        <v>1</v>
      </c>
    </row>
    <row r="8214" spans="1:11" x14ac:dyDescent="0.45">
      <c r="A8214">
        <v>8213</v>
      </c>
      <c r="B8214" t="s">
        <v>8212</v>
      </c>
      <c r="C8214">
        <v>71</v>
      </c>
      <c r="D8214" t="s">
        <v>20104</v>
      </c>
      <c r="E8214">
        <v>25</v>
      </c>
      <c r="F8214" t="s">
        <v>31343</v>
      </c>
      <c r="G8214">
        <v>25</v>
      </c>
      <c r="H8214" t="s">
        <v>43448</v>
      </c>
      <c r="I8214">
        <v>19</v>
      </c>
      <c r="J8214" t="b">
        <v>0</v>
      </c>
      <c r="K8214" t="b">
        <v>0</v>
      </c>
    </row>
    <row r="8215" spans="1:11" x14ac:dyDescent="0.45">
      <c r="A8215">
        <v>8214</v>
      </c>
      <c r="B8215" t="s">
        <v>8213</v>
      </c>
      <c r="C8215">
        <v>53</v>
      </c>
      <c r="D8215" t="s">
        <v>20105</v>
      </c>
      <c r="E8215">
        <v>21</v>
      </c>
      <c r="F8215" t="s">
        <v>31374</v>
      </c>
      <c r="G8215">
        <v>24</v>
      </c>
      <c r="H8215" t="s">
        <v>43449</v>
      </c>
      <c r="I8215">
        <v>11</v>
      </c>
      <c r="J8215" t="b">
        <v>1</v>
      </c>
      <c r="K8215" t="b">
        <v>1</v>
      </c>
    </row>
    <row r="8216" spans="1:11" x14ac:dyDescent="0.45">
      <c r="A8216">
        <v>8215</v>
      </c>
      <c r="B8216" t="s">
        <v>8214</v>
      </c>
      <c r="C8216">
        <v>80</v>
      </c>
      <c r="D8216" t="s">
        <v>20106</v>
      </c>
      <c r="E8216">
        <v>28</v>
      </c>
      <c r="F8216" t="s">
        <v>31343</v>
      </c>
      <c r="G8216">
        <v>25</v>
      </c>
      <c r="H8216" t="s">
        <v>43450</v>
      </c>
      <c r="I8216">
        <v>22</v>
      </c>
      <c r="J8216" t="b">
        <v>1</v>
      </c>
      <c r="K8216" t="b">
        <v>1</v>
      </c>
    </row>
    <row r="8217" spans="1:11" x14ac:dyDescent="0.45">
      <c r="A8217">
        <v>8216</v>
      </c>
      <c r="B8217" t="s">
        <v>8215</v>
      </c>
      <c r="C8217">
        <v>58</v>
      </c>
      <c r="D8217" t="s">
        <v>20107</v>
      </c>
      <c r="E8217">
        <v>34</v>
      </c>
      <c r="F8217" t="s">
        <v>31375</v>
      </c>
      <c r="G8217">
        <v>25</v>
      </c>
      <c r="H8217" t="s">
        <v>43451</v>
      </c>
      <c r="I8217">
        <v>60</v>
      </c>
      <c r="J8217" t="b">
        <v>0</v>
      </c>
      <c r="K8217" t="b">
        <v>1</v>
      </c>
    </row>
    <row r="8218" spans="1:11" x14ac:dyDescent="0.45">
      <c r="A8218">
        <v>8217</v>
      </c>
      <c r="B8218" t="s">
        <v>8216</v>
      </c>
      <c r="C8218">
        <v>52</v>
      </c>
      <c r="D8218" t="s">
        <v>20087</v>
      </c>
      <c r="E8218">
        <v>29</v>
      </c>
      <c r="F8218" t="s">
        <v>31348</v>
      </c>
      <c r="G8218">
        <v>21</v>
      </c>
      <c r="H8218" t="s">
        <v>43452</v>
      </c>
      <c r="I8218">
        <v>10</v>
      </c>
      <c r="J8218" t="b">
        <v>1</v>
      </c>
      <c r="K8218" t="b">
        <v>1</v>
      </c>
    </row>
    <row r="8219" spans="1:11" x14ac:dyDescent="0.45">
      <c r="A8219">
        <v>8218</v>
      </c>
      <c r="B8219" t="s">
        <v>8217</v>
      </c>
      <c r="C8219">
        <v>64</v>
      </c>
      <c r="D8219" t="s">
        <v>20108</v>
      </c>
      <c r="E8219">
        <v>35</v>
      </c>
      <c r="F8219" t="s">
        <v>31376</v>
      </c>
      <c r="G8219">
        <v>34</v>
      </c>
      <c r="H8219" t="s">
        <v>43453</v>
      </c>
      <c r="I8219">
        <v>19</v>
      </c>
      <c r="J8219" t="b">
        <v>1</v>
      </c>
      <c r="K8219" t="b">
        <v>1</v>
      </c>
    </row>
    <row r="8220" spans="1:11" x14ac:dyDescent="0.45">
      <c r="A8220">
        <v>8219</v>
      </c>
      <c r="B8220" t="s">
        <v>8218</v>
      </c>
      <c r="C8220">
        <v>67</v>
      </c>
      <c r="D8220" t="s">
        <v>20081</v>
      </c>
      <c r="E8220">
        <v>29</v>
      </c>
      <c r="F8220" t="s">
        <v>31364</v>
      </c>
      <c r="G8220">
        <v>26</v>
      </c>
      <c r="H8220" t="s">
        <v>43454</v>
      </c>
      <c r="I8220">
        <v>17</v>
      </c>
      <c r="J8220" t="b">
        <v>1</v>
      </c>
      <c r="K8220" t="b">
        <v>0</v>
      </c>
    </row>
    <row r="8221" spans="1:11" x14ac:dyDescent="0.45">
      <c r="A8221">
        <v>8220</v>
      </c>
      <c r="B8221" t="s">
        <v>8219</v>
      </c>
      <c r="C8221">
        <v>70</v>
      </c>
      <c r="D8221" t="s">
        <v>20109</v>
      </c>
      <c r="E8221">
        <v>22</v>
      </c>
      <c r="F8221" t="s">
        <v>31377</v>
      </c>
      <c r="G8221">
        <v>26</v>
      </c>
      <c r="H8221" t="s">
        <v>43455</v>
      </c>
      <c r="I8221">
        <v>19</v>
      </c>
      <c r="J8221" t="b">
        <v>0</v>
      </c>
      <c r="K8221" t="b">
        <v>0</v>
      </c>
    </row>
    <row r="8222" spans="1:11" x14ac:dyDescent="0.45">
      <c r="A8222">
        <v>8221</v>
      </c>
      <c r="B8222" t="s">
        <v>8220</v>
      </c>
      <c r="C8222">
        <v>51</v>
      </c>
      <c r="D8222" t="s">
        <v>20075</v>
      </c>
      <c r="E8222">
        <v>30</v>
      </c>
      <c r="F8222" t="s">
        <v>24756</v>
      </c>
      <c r="G8222">
        <v>23</v>
      </c>
      <c r="H8222" t="s">
        <v>43456</v>
      </c>
      <c r="I8222">
        <v>82</v>
      </c>
      <c r="J8222" t="b">
        <v>1</v>
      </c>
      <c r="K8222" t="b">
        <v>1</v>
      </c>
    </row>
    <row r="8223" spans="1:11" x14ac:dyDescent="0.45">
      <c r="A8223">
        <v>8222</v>
      </c>
      <c r="B8223" t="s">
        <v>8221</v>
      </c>
      <c r="C8223">
        <v>64</v>
      </c>
      <c r="D8223" t="s">
        <v>20110</v>
      </c>
      <c r="E8223">
        <v>34</v>
      </c>
      <c r="F8223" t="s">
        <v>31378</v>
      </c>
      <c r="G8223">
        <v>30</v>
      </c>
      <c r="H8223" t="s">
        <v>43457</v>
      </c>
      <c r="I8223">
        <v>15</v>
      </c>
      <c r="J8223" t="b">
        <v>1</v>
      </c>
      <c r="K8223" t="b">
        <v>0</v>
      </c>
    </row>
    <row r="8224" spans="1:11" x14ac:dyDescent="0.45">
      <c r="A8224">
        <v>8223</v>
      </c>
      <c r="B8224" t="s">
        <v>8222</v>
      </c>
      <c r="C8224">
        <v>49</v>
      </c>
      <c r="D8224" t="s">
        <v>20085</v>
      </c>
      <c r="E8224">
        <v>25</v>
      </c>
      <c r="F8224" t="s">
        <v>31379</v>
      </c>
      <c r="G8224">
        <v>25</v>
      </c>
      <c r="H8224" t="s">
        <v>43458</v>
      </c>
      <c r="I8224">
        <v>147</v>
      </c>
      <c r="J8224" t="b">
        <v>0</v>
      </c>
      <c r="K8224" t="b">
        <v>1</v>
      </c>
    </row>
    <row r="8225" spans="1:11" x14ac:dyDescent="0.45">
      <c r="A8225">
        <v>8224</v>
      </c>
      <c r="B8225" t="s">
        <v>8223</v>
      </c>
      <c r="C8225">
        <v>67</v>
      </c>
      <c r="D8225" t="s">
        <v>20111</v>
      </c>
      <c r="E8225">
        <v>30</v>
      </c>
      <c r="F8225" t="s">
        <v>31380</v>
      </c>
      <c r="G8225">
        <v>40</v>
      </c>
      <c r="H8225" t="s">
        <v>43459</v>
      </c>
      <c r="I8225">
        <v>134</v>
      </c>
      <c r="J8225" t="b">
        <v>1</v>
      </c>
      <c r="K8225" t="b">
        <v>1</v>
      </c>
    </row>
    <row r="8226" spans="1:11" x14ac:dyDescent="0.45">
      <c r="A8226">
        <v>8225</v>
      </c>
      <c r="B8226" t="s">
        <v>8224</v>
      </c>
      <c r="C8226">
        <v>69</v>
      </c>
      <c r="D8226" t="s">
        <v>15301</v>
      </c>
      <c r="E8226">
        <v>25</v>
      </c>
      <c r="F8226" t="s">
        <v>31349</v>
      </c>
      <c r="G8226">
        <v>31</v>
      </c>
      <c r="H8226" t="s">
        <v>43460</v>
      </c>
      <c r="I8226">
        <v>21</v>
      </c>
      <c r="J8226" t="b">
        <v>1</v>
      </c>
      <c r="K8226" t="b">
        <v>1</v>
      </c>
    </row>
    <row r="8227" spans="1:11" x14ac:dyDescent="0.45">
      <c r="A8227">
        <v>8226</v>
      </c>
      <c r="B8227" t="s">
        <v>8225</v>
      </c>
      <c r="C8227">
        <v>66</v>
      </c>
      <c r="D8227" t="s">
        <v>20112</v>
      </c>
      <c r="E8227">
        <v>31</v>
      </c>
      <c r="F8227" t="s">
        <v>31343</v>
      </c>
      <c r="G8227">
        <v>25</v>
      </c>
      <c r="H8227" t="s">
        <v>43461</v>
      </c>
      <c r="I8227">
        <v>22</v>
      </c>
      <c r="J8227" t="b">
        <v>1</v>
      </c>
      <c r="K8227" t="b">
        <v>1</v>
      </c>
    </row>
    <row r="8228" spans="1:11" x14ac:dyDescent="0.45">
      <c r="A8228">
        <v>8227</v>
      </c>
      <c r="B8228" t="s">
        <v>8226</v>
      </c>
      <c r="C8228">
        <v>60</v>
      </c>
      <c r="D8228" t="s">
        <v>20113</v>
      </c>
      <c r="E8228">
        <v>32</v>
      </c>
      <c r="F8228" t="s">
        <v>31343</v>
      </c>
      <c r="G8228">
        <v>25</v>
      </c>
      <c r="H8228" t="s">
        <v>43462</v>
      </c>
      <c r="I8228">
        <v>27</v>
      </c>
      <c r="J8228" t="b">
        <v>1</v>
      </c>
      <c r="K8228" t="b">
        <v>0</v>
      </c>
    </row>
    <row r="8229" spans="1:11" x14ac:dyDescent="0.45">
      <c r="A8229">
        <v>8228</v>
      </c>
      <c r="B8229" t="s">
        <v>8227</v>
      </c>
      <c r="C8229">
        <v>46</v>
      </c>
      <c r="D8229" t="s">
        <v>20114</v>
      </c>
      <c r="E8229">
        <v>26</v>
      </c>
      <c r="F8229" t="s">
        <v>31381</v>
      </c>
      <c r="G8229">
        <v>24</v>
      </c>
      <c r="H8229" t="s">
        <v>43463</v>
      </c>
      <c r="I8229">
        <v>16</v>
      </c>
      <c r="J8229" t="b">
        <v>1</v>
      </c>
      <c r="K8229" t="b">
        <v>1</v>
      </c>
    </row>
    <row r="8230" spans="1:11" x14ac:dyDescent="0.45">
      <c r="A8230">
        <v>8229</v>
      </c>
      <c r="B8230" t="s">
        <v>8228</v>
      </c>
      <c r="C8230">
        <v>44</v>
      </c>
      <c r="D8230" t="s">
        <v>20115</v>
      </c>
      <c r="E8230">
        <v>25</v>
      </c>
      <c r="F8230" t="s">
        <v>31382</v>
      </c>
      <c r="G8230">
        <v>23</v>
      </c>
      <c r="H8230" t="s">
        <v>43464</v>
      </c>
      <c r="I8230">
        <v>25</v>
      </c>
      <c r="J8230" t="b">
        <v>0</v>
      </c>
      <c r="K8230" t="b">
        <v>0</v>
      </c>
    </row>
    <row r="8231" spans="1:11" x14ac:dyDescent="0.45">
      <c r="A8231">
        <v>8230</v>
      </c>
      <c r="B8231" t="s">
        <v>8229</v>
      </c>
      <c r="C8231">
        <v>47</v>
      </c>
      <c r="D8231" t="s">
        <v>20079</v>
      </c>
      <c r="E8231">
        <v>25</v>
      </c>
      <c r="F8231" t="s">
        <v>31383</v>
      </c>
      <c r="G8231">
        <v>23</v>
      </c>
      <c r="H8231" t="s">
        <v>43465</v>
      </c>
      <c r="I8231">
        <v>12</v>
      </c>
      <c r="J8231" t="b">
        <v>1</v>
      </c>
      <c r="K8231" t="b">
        <v>1</v>
      </c>
    </row>
    <row r="8232" spans="1:11" x14ac:dyDescent="0.45">
      <c r="A8232">
        <v>8231</v>
      </c>
      <c r="B8232" t="s">
        <v>8230</v>
      </c>
      <c r="C8232">
        <v>85</v>
      </c>
      <c r="D8232" t="s">
        <v>20116</v>
      </c>
      <c r="E8232">
        <v>36</v>
      </c>
      <c r="F8232" t="s">
        <v>31384</v>
      </c>
      <c r="G8232">
        <v>31</v>
      </c>
      <c r="H8232" t="s">
        <v>43466</v>
      </c>
      <c r="I8232">
        <v>30</v>
      </c>
      <c r="J8232" t="b">
        <v>1</v>
      </c>
      <c r="K8232" t="b">
        <v>1</v>
      </c>
    </row>
    <row r="8233" spans="1:11" x14ac:dyDescent="0.45">
      <c r="A8233">
        <v>8232</v>
      </c>
      <c r="B8233" t="s">
        <v>8231</v>
      </c>
      <c r="C8233">
        <v>93</v>
      </c>
      <c r="D8233" t="s">
        <v>20117</v>
      </c>
      <c r="E8233">
        <v>32</v>
      </c>
      <c r="F8233" t="s">
        <v>31385</v>
      </c>
      <c r="G8233">
        <v>29</v>
      </c>
      <c r="H8233" t="s">
        <v>43467</v>
      </c>
      <c r="I8233">
        <v>26</v>
      </c>
      <c r="J8233" t="b">
        <v>1</v>
      </c>
      <c r="K8233" t="b">
        <v>1</v>
      </c>
    </row>
    <row r="8234" spans="1:11" x14ac:dyDescent="0.45">
      <c r="A8234">
        <v>8233</v>
      </c>
      <c r="B8234" t="s">
        <v>8232</v>
      </c>
      <c r="C8234">
        <v>60</v>
      </c>
      <c r="D8234" t="s">
        <v>20118</v>
      </c>
      <c r="E8234">
        <v>26</v>
      </c>
      <c r="F8234" t="s">
        <v>31386</v>
      </c>
      <c r="G8234">
        <v>32</v>
      </c>
      <c r="H8234" t="s">
        <v>43468</v>
      </c>
      <c r="I8234">
        <v>154</v>
      </c>
      <c r="J8234" t="b">
        <v>1</v>
      </c>
      <c r="K8234" t="b">
        <v>1</v>
      </c>
    </row>
    <row r="8235" spans="1:11" x14ac:dyDescent="0.45">
      <c r="A8235">
        <v>8234</v>
      </c>
      <c r="B8235" t="s">
        <v>8233</v>
      </c>
      <c r="C8235">
        <v>55</v>
      </c>
      <c r="D8235" t="s">
        <v>20119</v>
      </c>
      <c r="E8235">
        <v>29</v>
      </c>
      <c r="F8235" t="s">
        <v>31387</v>
      </c>
      <c r="G8235">
        <v>26</v>
      </c>
      <c r="H8235" t="s">
        <v>43469</v>
      </c>
      <c r="I8235">
        <v>14</v>
      </c>
      <c r="J8235" t="b">
        <v>0</v>
      </c>
      <c r="K8235" t="b">
        <v>0</v>
      </c>
    </row>
    <row r="8236" spans="1:11" x14ac:dyDescent="0.45">
      <c r="A8236">
        <v>8235</v>
      </c>
      <c r="B8236" t="s">
        <v>8234</v>
      </c>
      <c r="C8236">
        <v>128</v>
      </c>
      <c r="D8236" t="s">
        <v>20120</v>
      </c>
      <c r="E8236">
        <v>31</v>
      </c>
      <c r="F8236" t="s">
        <v>31388</v>
      </c>
      <c r="G8236">
        <v>44</v>
      </c>
      <c r="H8236" t="s">
        <v>43470</v>
      </c>
      <c r="I8236">
        <v>30</v>
      </c>
      <c r="J8236" t="b">
        <v>0</v>
      </c>
      <c r="K8236" t="b">
        <v>0</v>
      </c>
    </row>
    <row r="8237" spans="1:11" x14ac:dyDescent="0.45">
      <c r="A8237">
        <v>8236</v>
      </c>
      <c r="B8237" t="s">
        <v>8235</v>
      </c>
      <c r="C8237">
        <v>51</v>
      </c>
      <c r="D8237" t="s">
        <v>20121</v>
      </c>
      <c r="E8237">
        <v>27</v>
      </c>
      <c r="F8237" t="s">
        <v>31389</v>
      </c>
      <c r="G8237">
        <v>23</v>
      </c>
      <c r="H8237" t="s">
        <v>43471</v>
      </c>
      <c r="I8237">
        <v>31</v>
      </c>
      <c r="J8237" t="b">
        <v>1</v>
      </c>
      <c r="K8237" t="b">
        <v>1</v>
      </c>
    </row>
    <row r="8238" spans="1:11" x14ac:dyDescent="0.45">
      <c r="A8238">
        <v>8237</v>
      </c>
      <c r="B8238" t="s">
        <v>8236</v>
      </c>
      <c r="C8238">
        <v>46</v>
      </c>
      <c r="D8238" t="s">
        <v>20122</v>
      </c>
      <c r="E8238">
        <v>23</v>
      </c>
      <c r="F8238" t="s">
        <v>31390</v>
      </c>
      <c r="G8238">
        <v>22</v>
      </c>
      <c r="H8238" t="s">
        <v>43472</v>
      </c>
      <c r="I8238">
        <v>153</v>
      </c>
      <c r="J8238" t="b">
        <v>0</v>
      </c>
      <c r="K8238" t="b">
        <v>0</v>
      </c>
    </row>
    <row r="8239" spans="1:11" x14ac:dyDescent="0.45">
      <c r="A8239">
        <v>8238</v>
      </c>
      <c r="B8239" t="s">
        <v>8237</v>
      </c>
      <c r="C8239">
        <v>46</v>
      </c>
      <c r="D8239" t="s">
        <v>20123</v>
      </c>
      <c r="E8239">
        <v>29</v>
      </c>
      <c r="F8239" t="s">
        <v>31391</v>
      </c>
      <c r="G8239">
        <v>26</v>
      </c>
      <c r="H8239" t="s">
        <v>43473</v>
      </c>
      <c r="I8239">
        <v>36</v>
      </c>
      <c r="J8239" t="b">
        <v>1</v>
      </c>
      <c r="K8239" t="b">
        <v>1</v>
      </c>
    </row>
    <row r="8240" spans="1:11" x14ac:dyDescent="0.45">
      <c r="A8240">
        <v>8239</v>
      </c>
      <c r="B8240" t="s">
        <v>8238</v>
      </c>
      <c r="C8240">
        <v>68</v>
      </c>
      <c r="D8240" t="s">
        <v>20106</v>
      </c>
      <c r="E8240">
        <v>28</v>
      </c>
      <c r="F8240" t="s">
        <v>31343</v>
      </c>
      <c r="G8240">
        <v>25</v>
      </c>
      <c r="H8240" t="s">
        <v>43474</v>
      </c>
      <c r="I8240">
        <v>401</v>
      </c>
      <c r="J8240" t="b">
        <v>0</v>
      </c>
      <c r="K8240" t="b">
        <v>1</v>
      </c>
    </row>
    <row r="8241" spans="1:11" x14ac:dyDescent="0.45">
      <c r="A8241">
        <v>8240</v>
      </c>
      <c r="B8241" t="s">
        <v>8239</v>
      </c>
      <c r="C8241">
        <v>66</v>
      </c>
      <c r="D8241" t="s">
        <v>20085</v>
      </c>
      <c r="E8241">
        <v>25</v>
      </c>
      <c r="F8241" t="s">
        <v>31379</v>
      </c>
      <c r="G8241">
        <v>25</v>
      </c>
      <c r="H8241" t="s">
        <v>43475</v>
      </c>
      <c r="I8241">
        <v>67</v>
      </c>
      <c r="J8241" t="b">
        <v>0</v>
      </c>
      <c r="K8241" t="b">
        <v>1</v>
      </c>
    </row>
    <row r="8242" spans="1:11" x14ac:dyDescent="0.45">
      <c r="A8242">
        <v>8241</v>
      </c>
      <c r="B8242" t="s">
        <v>8240</v>
      </c>
      <c r="C8242">
        <v>91</v>
      </c>
      <c r="D8242" t="s">
        <v>18409</v>
      </c>
      <c r="E8242">
        <v>23</v>
      </c>
      <c r="F8242" t="s">
        <v>31392</v>
      </c>
      <c r="G8242">
        <v>25</v>
      </c>
      <c r="H8242" t="s">
        <v>43476</v>
      </c>
      <c r="I8242">
        <v>33</v>
      </c>
      <c r="J8242" t="b">
        <v>1</v>
      </c>
      <c r="K8242" t="b">
        <v>1</v>
      </c>
    </row>
    <row r="8243" spans="1:11" x14ac:dyDescent="0.45">
      <c r="A8243">
        <v>8242</v>
      </c>
      <c r="B8243" t="s">
        <v>8241</v>
      </c>
      <c r="C8243">
        <v>73</v>
      </c>
      <c r="D8243" t="s">
        <v>13197</v>
      </c>
      <c r="E8243">
        <v>26</v>
      </c>
      <c r="F8243" t="s">
        <v>31393</v>
      </c>
      <c r="G8243">
        <v>28</v>
      </c>
      <c r="H8243" t="s">
        <v>43477</v>
      </c>
      <c r="I8243">
        <v>70</v>
      </c>
      <c r="J8243" t="b">
        <v>0</v>
      </c>
      <c r="K8243" t="b">
        <v>1</v>
      </c>
    </row>
    <row r="8244" spans="1:11" x14ac:dyDescent="0.45">
      <c r="A8244">
        <v>8243</v>
      </c>
      <c r="B8244" t="s">
        <v>8242</v>
      </c>
      <c r="C8244">
        <v>123</v>
      </c>
      <c r="D8244" t="s">
        <v>20124</v>
      </c>
      <c r="E8244">
        <v>33</v>
      </c>
      <c r="F8244" t="s">
        <v>31394</v>
      </c>
      <c r="G8244">
        <v>54</v>
      </c>
      <c r="H8244" t="s">
        <v>43478</v>
      </c>
      <c r="I8244">
        <v>32</v>
      </c>
      <c r="J8244" t="b">
        <v>1</v>
      </c>
      <c r="K8244" t="b">
        <v>1</v>
      </c>
    </row>
    <row r="8245" spans="1:11" x14ac:dyDescent="0.45">
      <c r="A8245">
        <v>8244</v>
      </c>
      <c r="B8245" t="s">
        <v>8243</v>
      </c>
      <c r="C8245">
        <v>97</v>
      </c>
      <c r="D8245" t="s">
        <v>20125</v>
      </c>
      <c r="E8245">
        <v>45</v>
      </c>
      <c r="F8245" t="s">
        <v>31395</v>
      </c>
      <c r="G8245">
        <v>43</v>
      </c>
      <c r="H8245" t="s">
        <v>43479</v>
      </c>
      <c r="I8245">
        <v>148</v>
      </c>
      <c r="J8245" t="b">
        <v>1</v>
      </c>
      <c r="K8245" t="b">
        <v>1</v>
      </c>
    </row>
    <row r="8246" spans="1:11" x14ac:dyDescent="0.45">
      <c r="A8246">
        <v>8245</v>
      </c>
      <c r="B8246" t="s">
        <v>8244</v>
      </c>
      <c r="C8246">
        <v>73</v>
      </c>
      <c r="D8246" t="s">
        <v>20126</v>
      </c>
      <c r="E8246">
        <v>29</v>
      </c>
      <c r="F8246" t="s">
        <v>31396</v>
      </c>
      <c r="G8246">
        <v>23</v>
      </c>
      <c r="H8246" t="s">
        <v>43480</v>
      </c>
      <c r="I8246">
        <v>13</v>
      </c>
      <c r="J8246" t="b">
        <v>1</v>
      </c>
      <c r="K8246" t="b">
        <v>1</v>
      </c>
    </row>
    <row r="8247" spans="1:11" x14ac:dyDescent="0.45">
      <c r="A8247">
        <v>8246</v>
      </c>
      <c r="B8247" t="s">
        <v>8245</v>
      </c>
      <c r="C8247">
        <v>65</v>
      </c>
      <c r="D8247" t="s">
        <v>20127</v>
      </c>
      <c r="E8247">
        <v>30</v>
      </c>
      <c r="F8247" t="s">
        <v>31397</v>
      </c>
      <c r="G8247">
        <v>25</v>
      </c>
      <c r="H8247" t="s">
        <v>43481</v>
      </c>
      <c r="I8247">
        <v>20</v>
      </c>
      <c r="J8247" t="b">
        <v>1</v>
      </c>
      <c r="K8247" t="b">
        <v>0</v>
      </c>
    </row>
    <row r="8248" spans="1:11" x14ac:dyDescent="0.45">
      <c r="A8248">
        <v>8247</v>
      </c>
      <c r="B8248" t="s">
        <v>8246</v>
      </c>
      <c r="C8248">
        <v>65</v>
      </c>
      <c r="D8248" t="s">
        <v>15339</v>
      </c>
      <c r="E8248">
        <v>28</v>
      </c>
      <c r="F8248" t="s">
        <v>31398</v>
      </c>
      <c r="G8248">
        <v>28</v>
      </c>
      <c r="H8248" t="s">
        <v>43482</v>
      </c>
      <c r="I8248">
        <v>17</v>
      </c>
      <c r="J8248" t="b">
        <v>1</v>
      </c>
      <c r="K8248" t="b">
        <v>1</v>
      </c>
    </row>
    <row r="8249" spans="1:11" x14ac:dyDescent="0.45">
      <c r="A8249">
        <v>8248</v>
      </c>
      <c r="B8249" t="s">
        <v>8247</v>
      </c>
      <c r="C8249">
        <v>61</v>
      </c>
      <c r="D8249" t="s">
        <v>20085</v>
      </c>
      <c r="E8249">
        <v>25</v>
      </c>
      <c r="F8249" t="s">
        <v>31399</v>
      </c>
      <c r="G8249">
        <v>24</v>
      </c>
      <c r="H8249" t="s">
        <v>43483</v>
      </c>
      <c r="I8249">
        <v>19</v>
      </c>
      <c r="J8249" t="b">
        <v>1</v>
      </c>
      <c r="K8249" t="b">
        <v>1</v>
      </c>
    </row>
    <row r="8250" spans="1:11" x14ac:dyDescent="0.45">
      <c r="A8250">
        <v>8249</v>
      </c>
      <c r="B8250" t="s">
        <v>8248</v>
      </c>
      <c r="C8250">
        <v>59</v>
      </c>
      <c r="D8250" t="s">
        <v>20128</v>
      </c>
      <c r="E8250">
        <v>26</v>
      </c>
      <c r="F8250" t="s">
        <v>31400</v>
      </c>
      <c r="G8250">
        <v>24</v>
      </c>
      <c r="H8250" t="s">
        <v>43484</v>
      </c>
      <c r="I8250">
        <v>24</v>
      </c>
      <c r="J8250" t="b">
        <v>0</v>
      </c>
      <c r="K8250" t="b">
        <v>1</v>
      </c>
    </row>
    <row r="8251" spans="1:11" x14ac:dyDescent="0.45">
      <c r="A8251">
        <v>8250</v>
      </c>
      <c r="B8251" t="s">
        <v>8249</v>
      </c>
      <c r="C8251">
        <v>66</v>
      </c>
      <c r="D8251" t="s">
        <v>20129</v>
      </c>
      <c r="E8251">
        <v>31</v>
      </c>
      <c r="F8251" t="s">
        <v>31401</v>
      </c>
      <c r="G8251">
        <v>28</v>
      </c>
      <c r="H8251" t="s">
        <v>43485</v>
      </c>
      <c r="I8251">
        <v>18</v>
      </c>
      <c r="J8251" t="b">
        <v>1</v>
      </c>
      <c r="K8251" t="b">
        <v>1</v>
      </c>
    </row>
    <row r="8252" spans="1:11" x14ac:dyDescent="0.45">
      <c r="A8252">
        <v>8251</v>
      </c>
      <c r="B8252" t="s">
        <v>8250</v>
      </c>
      <c r="C8252">
        <v>59</v>
      </c>
      <c r="D8252" t="s">
        <v>20130</v>
      </c>
      <c r="E8252">
        <v>33</v>
      </c>
      <c r="F8252" t="s">
        <v>31402</v>
      </c>
      <c r="G8252">
        <v>25</v>
      </c>
      <c r="H8252" t="s">
        <v>43486</v>
      </c>
      <c r="I8252">
        <v>72</v>
      </c>
      <c r="J8252" t="b">
        <v>1</v>
      </c>
      <c r="K8252" t="b">
        <v>1</v>
      </c>
    </row>
    <row r="8253" spans="1:11" x14ac:dyDescent="0.45">
      <c r="A8253">
        <v>8252</v>
      </c>
      <c r="B8253" t="s">
        <v>8251</v>
      </c>
      <c r="C8253">
        <v>83</v>
      </c>
      <c r="D8253" t="s">
        <v>20131</v>
      </c>
      <c r="E8253">
        <v>35</v>
      </c>
      <c r="F8253" t="s">
        <v>31403</v>
      </c>
      <c r="G8253">
        <v>27</v>
      </c>
      <c r="H8253" t="s">
        <v>43487</v>
      </c>
      <c r="I8253">
        <v>20</v>
      </c>
      <c r="J8253" t="b">
        <v>1</v>
      </c>
      <c r="K8253" t="b">
        <v>1</v>
      </c>
    </row>
    <row r="8254" spans="1:11" x14ac:dyDescent="0.45">
      <c r="A8254">
        <v>8253</v>
      </c>
      <c r="B8254" t="s">
        <v>8252</v>
      </c>
      <c r="C8254">
        <v>76</v>
      </c>
      <c r="D8254" t="s">
        <v>20132</v>
      </c>
      <c r="E8254">
        <v>21</v>
      </c>
      <c r="F8254" t="s">
        <v>31404</v>
      </c>
      <c r="G8254">
        <v>26</v>
      </c>
      <c r="H8254" t="s">
        <v>43488</v>
      </c>
      <c r="I8254">
        <v>21</v>
      </c>
      <c r="J8254" t="b">
        <v>0</v>
      </c>
      <c r="K8254" t="b">
        <v>1</v>
      </c>
    </row>
    <row r="8255" spans="1:11" x14ac:dyDescent="0.45">
      <c r="A8255">
        <v>8254</v>
      </c>
      <c r="B8255" t="s">
        <v>8253</v>
      </c>
      <c r="C8255">
        <v>55</v>
      </c>
      <c r="D8255" t="s">
        <v>20090</v>
      </c>
      <c r="E8255">
        <v>23</v>
      </c>
      <c r="F8255" t="s">
        <v>31405</v>
      </c>
      <c r="G8255">
        <v>23</v>
      </c>
      <c r="H8255" t="s">
        <v>43489</v>
      </c>
      <c r="I8255">
        <v>12</v>
      </c>
      <c r="J8255" t="b">
        <v>0</v>
      </c>
      <c r="K8255" t="b">
        <v>0</v>
      </c>
    </row>
    <row r="8256" spans="1:11" x14ac:dyDescent="0.45">
      <c r="A8256">
        <v>8255</v>
      </c>
      <c r="B8256" t="s">
        <v>8254</v>
      </c>
      <c r="C8256">
        <v>59</v>
      </c>
      <c r="D8256" t="s">
        <v>20133</v>
      </c>
      <c r="E8256">
        <v>27</v>
      </c>
      <c r="F8256" t="s">
        <v>31406</v>
      </c>
      <c r="G8256">
        <v>25</v>
      </c>
      <c r="H8256" t="s">
        <v>43490</v>
      </c>
      <c r="I8256">
        <v>18</v>
      </c>
      <c r="J8256" t="b">
        <v>0</v>
      </c>
      <c r="K8256" t="b">
        <v>1</v>
      </c>
    </row>
    <row r="8257" spans="1:11" x14ac:dyDescent="0.45">
      <c r="A8257">
        <v>8256</v>
      </c>
      <c r="B8257" t="s">
        <v>8255</v>
      </c>
      <c r="C8257">
        <v>67</v>
      </c>
      <c r="D8257" t="s">
        <v>20134</v>
      </c>
      <c r="E8257">
        <v>28</v>
      </c>
      <c r="F8257" t="s">
        <v>31407</v>
      </c>
      <c r="G8257">
        <v>31</v>
      </c>
      <c r="H8257" t="s">
        <v>43491</v>
      </c>
      <c r="I8257">
        <v>223</v>
      </c>
      <c r="J8257" t="b">
        <v>0</v>
      </c>
      <c r="K8257" t="b">
        <v>1</v>
      </c>
    </row>
    <row r="8258" spans="1:11" x14ac:dyDescent="0.45">
      <c r="A8258">
        <v>8257</v>
      </c>
      <c r="B8258" t="s">
        <v>8256</v>
      </c>
      <c r="C8258">
        <v>68</v>
      </c>
      <c r="D8258" t="s">
        <v>20135</v>
      </c>
      <c r="E8258">
        <v>30</v>
      </c>
      <c r="F8258" t="s">
        <v>31408</v>
      </c>
      <c r="G8258">
        <v>28</v>
      </c>
      <c r="H8258" t="s">
        <v>43492</v>
      </c>
      <c r="I8258">
        <v>20</v>
      </c>
      <c r="J8258" t="b">
        <v>1</v>
      </c>
      <c r="K8258" t="b">
        <v>1</v>
      </c>
    </row>
    <row r="8259" spans="1:11" x14ac:dyDescent="0.45">
      <c r="A8259">
        <v>8258</v>
      </c>
      <c r="B8259" t="s">
        <v>8257</v>
      </c>
      <c r="C8259">
        <v>64</v>
      </c>
      <c r="D8259" t="s">
        <v>20136</v>
      </c>
      <c r="E8259">
        <v>34</v>
      </c>
      <c r="F8259" t="s">
        <v>31409</v>
      </c>
      <c r="G8259">
        <v>30</v>
      </c>
      <c r="H8259" t="s">
        <v>43493</v>
      </c>
      <c r="I8259">
        <v>10</v>
      </c>
      <c r="J8259" t="b">
        <v>0</v>
      </c>
      <c r="K8259" t="b">
        <v>0</v>
      </c>
    </row>
    <row r="8260" spans="1:11" x14ac:dyDescent="0.45">
      <c r="A8260">
        <v>8259</v>
      </c>
      <c r="B8260" t="s">
        <v>8258</v>
      </c>
      <c r="C8260">
        <v>80</v>
      </c>
      <c r="D8260" t="s">
        <v>20137</v>
      </c>
      <c r="E8260">
        <v>29</v>
      </c>
      <c r="F8260" t="s">
        <v>31410</v>
      </c>
      <c r="G8260">
        <v>45</v>
      </c>
      <c r="H8260" t="s">
        <v>43494</v>
      </c>
      <c r="I8260">
        <v>79</v>
      </c>
      <c r="J8260" t="b">
        <v>1</v>
      </c>
      <c r="K8260" t="b">
        <v>1</v>
      </c>
    </row>
    <row r="8261" spans="1:11" x14ac:dyDescent="0.45">
      <c r="A8261">
        <v>8260</v>
      </c>
      <c r="B8261" t="s">
        <v>8259</v>
      </c>
      <c r="C8261">
        <v>56</v>
      </c>
      <c r="D8261" t="s">
        <v>20138</v>
      </c>
      <c r="E8261">
        <v>30</v>
      </c>
      <c r="F8261" t="s">
        <v>31411</v>
      </c>
      <c r="G8261">
        <v>31</v>
      </c>
      <c r="H8261" t="s">
        <v>43495</v>
      </c>
      <c r="I8261">
        <v>14</v>
      </c>
      <c r="J8261" t="b">
        <v>1</v>
      </c>
      <c r="K8261" t="b">
        <v>1</v>
      </c>
    </row>
    <row r="8262" spans="1:11" x14ac:dyDescent="0.45">
      <c r="A8262">
        <v>8261</v>
      </c>
      <c r="B8262" t="s">
        <v>8260</v>
      </c>
      <c r="C8262">
        <v>71</v>
      </c>
      <c r="D8262" t="s">
        <v>20139</v>
      </c>
      <c r="E8262">
        <v>29</v>
      </c>
      <c r="F8262" t="s">
        <v>31412</v>
      </c>
      <c r="G8262">
        <v>25</v>
      </c>
      <c r="H8262" t="s">
        <v>43496</v>
      </c>
      <c r="I8262">
        <v>16</v>
      </c>
      <c r="J8262" t="b">
        <v>1</v>
      </c>
      <c r="K8262" t="b">
        <v>0</v>
      </c>
    </row>
    <row r="8263" spans="1:11" x14ac:dyDescent="0.45">
      <c r="A8263">
        <v>8262</v>
      </c>
      <c r="B8263" t="s">
        <v>8261</v>
      </c>
      <c r="C8263">
        <v>70</v>
      </c>
      <c r="D8263" t="s">
        <v>20140</v>
      </c>
      <c r="E8263">
        <v>26</v>
      </c>
      <c r="F8263" t="s">
        <v>31413</v>
      </c>
      <c r="G8263">
        <v>32</v>
      </c>
      <c r="H8263" t="s">
        <v>43497</v>
      </c>
      <c r="I8263">
        <v>17</v>
      </c>
      <c r="J8263" t="b">
        <v>1</v>
      </c>
      <c r="K8263" t="b">
        <v>1</v>
      </c>
    </row>
    <row r="8264" spans="1:11" x14ac:dyDescent="0.45">
      <c r="A8264">
        <v>8263</v>
      </c>
      <c r="B8264" t="s">
        <v>8262</v>
      </c>
      <c r="C8264">
        <v>49</v>
      </c>
      <c r="D8264" t="s">
        <v>20141</v>
      </c>
      <c r="E8264">
        <v>26</v>
      </c>
      <c r="F8264" t="s">
        <v>31414</v>
      </c>
      <c r="G8264">
        <v>27</v>
      </c>
      <c r="H8264" t="s">
        <v>43498</v>
      </c>
      <c r="I8264">
        <v>12</v>
      </c>
      <c r="J8264" t="b">
        <v>1</v>
      </c>
      <c r="K8264" t="b">
        <v>1</v>
      </c>
    </row>
    <row r="8265" spans="1:11" x14ac:dyDescent="0.45">
      <c r="A8265">
        <v>8264</v>
      </c>
      <c r="B8265" t="s">
        <v>8263</v>
      </c>
      <c r="C8265">
        <v>53</v>
      </c>
      <c r="D8265" t="s">
        <v>20142</v>
      </c>
      <c r="E8265">
        <v>27</v>
      </c>
      <c r="F8265" t="s">
        <v>31415</v>
      </c>
      <c r="G8265">
        <v>27</v>
      </c>
      <c r="H8265" t="s">
        <v>43499</v>
      </c>
      <c r="I8265">
        <v>14</v>
      </c>
      <c r="J8265" t="b">
        <v>1</v>
      </c>
      <c r="K8265" t="b">
        <v>1</v>
      </c>
    </row>
    <row r="8266" spans="1:11" x14ac:dyDescent="0.45">
      <c r="A8266">
        <v>8265</v>
      </c>
      <c r="B8266" t="s">
        <v>8264</v>
      </c>
      <c r="C8266">
        <v>55</v>
      </c>
      <c r="D8266" t="s">
        <v>20143</v>
      </c>
      <c r="E8266">
        <v>24</v>
      </c>
      <c r="F8266" t="s">
        <v>31416</v>
      </c>
      <c r="G8266">
        <v>24</v>
      </c>
      <c r="H8266" t="s">
        <v>43500</v>
      </c>
      <c r="I8266">
        <v>12</v>
      </c>
      <c r="J8266" t="b">
        <v>1</v>
      </c>
      <c r="K8266" t="b">
        <v>1</v>
      </c>
    </row>
    <row r="8267" spans="1:11" x14ac:dyDescent="0.45">
      <c r="A8267">
        <v>8266</v>
      </c>
      <c r="B8267" t="s">
        <v>8265</v>
      </c>
      <c r="C8267">
        <v>63</v>
      </c>
      <c r="D8267" t="s">
        <v>20144</v>
      </c>
      <c r="E8267">
        <v>29</v>
      </c>
      <c r="F8267" t="s">
        <v>31417</v>
      </c>
      <c r="G8267">
        <v>33</v>
      </c>
      <c r="H8267" t="s">
        <v>43501</v>
      </c>
      <c r="I8267">
        <v>23</v>
      </c>
      <c r="J8267" t="b">
        <v>0</v>
      </c>
      <c r="K8267" t="b">
        <v>0</v>
      </c>
    </row>
    <row r="8268" spans="1:11" x14ac:dyDescent="0.45">
      <c r="A8268">
        <v>8267</v>
      </c>
      <c r="B8268" t="s">
        <v>8266</v>
      </c>
      <c r="C8268">
        <v>80</v>
      </c>
      <c r="D8268" t="s">
        <v>20114</v>
      </c>
      <c r="E8268">
        <v>26</v>
      </c>
      <c r="F8268" t="s">
        <v>31418</v>
      </c>
      <c r="G8268">
        <v>28</v>
      </c>
      <c r="H8268" t="s">
        <v>43502</v>
      </c>
      <c r="I8268">
        <v>20</v>
      </c>
      <c r="J8268" t="b">
        <v>1</v>
      </c>
      <c r="K8268" t="b">
        <v>1</v>
      </c>
    </row>
    <row r="8269" spans="1:11" x14ac:dyDescent="0.45">
      <c r="A8269">
        <v>8268</v>
      </c>
      <c r="B8269" t="s">
        <v>8267</v>
      </c>
      <c r="C8269">
        <v>66</v>
      </c>
      <c r="D8269" t="s">
        <v>20145</v>
      </c>
      <c r="E8269">
        <v>44</v>
      </c>
      <c r="F8269" t="s">
        <v>31419</v>
      </c>
      <c r="G8269">
        <v>35</v>
      </c>
      <c r="H8269" t="s">
        <v>43503</v>
      </c>
      <c r="I8269">
        <v>22</v>
      </c>
      <c r="J8269" t="b">
        <v>0</v>
      </c>
      <c r="K8269" t="b">
        <v>0</v>
      </c>
    </row>
    <row r="8270" spans="1:11" x14ac:dyDescent="0.45">
      <c r="A8270">
        <v>8269</v>
      </c>
      <c r="B8270" t="s">
        <v>8268</v>
      </c>
      <c r="C8270">
        <v>60</v>
      </c>
      <c r="D8270" t="s">
        <v>20146</v>
      </c>
      <c r="E8270">
        <v>23</v>
      </c>
      <c r="F8270" t="s">
        <v>31420</v>
      </c>
      <c r="G8270">
        <v>22</v>
      </c>
      <c r="H8270" t="s">
        <v>43504</v>
      </c>
      <c r="I8270">
        <v>79</v>
      </c>
      <c r="J8270" t="b">
        <v>1</v>
      </c>
      <c r="K8270" t="b">
        <v>1</v>
      </c>
    </row>
    <row r="8271" spans="1:11" x14ac:dyDescent="0.45">
      <c r="A8271">
        <v>8270</v>
      </c>
      <c r="B8271" t="s">
        <v>8269</v>
      </c>
      <c r="C8271">
        <v>80</v>
      </c>
      <c r="D8271" t="s">
        <v>20147</v>
      </c>
      <c r="E8271">
        <v>36</v>
      </c>
      <c r="F8271" t="s">
        <v>31421</v>
      </c>
      <c r="G8271">
        <v>29</v>
      </c>
      <c r="H8271" t="s">
        <v>43505</v>
      </c>
      <c r="I8271">
        <v>158</v>
      </c>
      <c r="J8271" t="b">
        <v>0</v>
      </c>
      <c r="K8271" t="b">
        <v>1</v>
      </c>
    </row>
    <row r="8272" spans="1:11" x14ac:dyDescent="0.45">
      <c r="A8272">
        <v>8271</v>
      </c>
      <c r="B8272" t="s">
        <v>8270</v>
      </c>
      <c r="C8272">
        <v>55</v>
      </c>
      <c r="D8272" t="s">
        <v>13772</v>
      </c>
      <c r="E8272">
        <v>32</v>
      </c>
      <c r="F8272" t="s">
        <v>31422</v>
      </c>
      <c r="G8272">
        <v>29</v>
      </c>
      <c r="H8272" t="s">
        <v>43506</v>
      </c>
      <c r="I8272">
        <v>16</v>
      </c>
      <c r="J8272" t="b">
        <v>1</v>
      </c>
      <c r="K8272" t="b">
        <v>1</v>
      </c>
    </row>
    <row r="8273" spans="1:11" x14ac:dyDescent="0.45">
      <c r="A8273">
        <v>8272</v>
      </c>
      <c r="B8273" t="s">
        <v>8271</v>
      </c>
      <c r="C8273">
        <v>48</v>
      </c>
      <c r="D8273" t="s">
        <v>20148</v>
      </c>
      <c r="E8273">
        <v>28</v>
      </c>
      <c r="F8273" t="s">
        <v>31423</v>
      </c>
      <c r="G8273">
        <v>28</v>
      </c>
      <c r="H8273" t="s">
        <v>43507</v>
      </c>
      <c r="I8273">
        <v>14</v>
      </c>
      <c r="J8273" t="b">
        <v>1</v>
      </c>
      <c r="K8273" t="b">
        <v>1</v>
      </c>
    </row>
    <row r="8274" spans="1:11" x14ac:dyDescent="0.45">
      <c r="A8274">
        <v>8273</v>
      </c>
      <c r="B8274" t="s">
        <v>8272</v>
      </c>
      <c r="C8274">
        <v>67</v>
      </c>
      <c r="D8274" t="s">
        <v>20149</v>
      </c>
      <c r="E8274">
        <v>35</v>
      </c>
      <c r="F8274" t="s">
        <v>31424</v>
      </c>
      <c r="G8274">
        <v>26</v>
      </c>
      <c r="H8274" t="s">
        <v>43508</v>
      </c>
      <c r="I8274">
        <v>79</v>
      </c>
      <c r="J8274" t="b">
        <v>0</v>
      </c>
      <c r="K8274" t="b">
        <v>1</v>
      </c>
    </row>
    <row r="8275" spans="1:11" x14ac:dyDescent="0.45">
      <c r="A8275">
        <v>8274</v>
      </c>
      <c r="B8275" t="s">
        <v>8273</v>
      </c>
      <c r="C8275">
        <v>62</v>
      </c>
      <c r="D8275" t="s">
        <v>20150</v>
      </c>
      <c r="E8275">
        <v>31</v>
      </c>
      <c r="F8275" t="s">
        <v>31425</v>
      </c>
      <c r="G8275">
        <v>28</v>
      </c>
      <c r="H8275" t="s">
        <v>43509</v>
      </c>
      <c r="I8275">
        <v>15</v>
      </c>
      <c r="J8275" t="b">
        <v>1</v>
      </c>
      <c r="K8275" t="b">
        <v>0</v>
      </c>
    </row>
    <row r="8276" spans="1:11" x14ac:dyDescent="0.45">
      <c r="A8276">
        <v>8275</v>
      </c>
      <c r="B8276" t="s">
        <v>8274</v>
      </c>
      <c r="C8276">
        <v>100</v>
      </c>
      <c r="D8276" t="s">
        <v>20151</v>
      </c>
      <c r="E8276">
        <v>41</v>
      </c>
      <c r="F8276" t="s">
        <v>31426</v>
      </c>
      <c r="G8276">
        <v>41</v>
      </c>
      <c r="H8276" t="s">
        <v>43510</v>
      </c>
      <c r="I8276">
        <v>27</v>
      </c>
      <c r="J8276" t="b">
        <v>1</v>
      </c>
      <c r="K8276" t="b">
        <v>1</v>
      </c>
    </row>
    <row r="8277" spans="1:11" x14ac:dyDescent="0.45">
      <c r="A8277">
        <v>8276</v>
      </c>
      <c r="B8277" t="s">
        <v>8275</v>
      </c>
      <c r="C8277">
        <v>54</v>
      </c>
      <c r="D8277" t="s">
        <v>20152</v>
      </c>
      <c r="E8277">
        <v>38</v>
      </c>
      <c r="F8277" t="s">
        <v>31427</v>
      </c>
      <c r="G8277">
        <v>22</v>
      </c>
      <c r="H8277" t="s">
        <v>43511</v>
      </c>
      <c r="I8277">
        <v>11</v>
      </c>
      <c r="J8277" t="b">
        <v>0</v>
      </c>
      <c r="K8277" t="b">
        <v>0</v>
      </c>
    </row>
    <row r="8278" spans="1:11" x14ac:dyDescent="0.45">
      <c r="A8278">
        <v>8277</v>
      </c>
      <c r="B8278" t="s">
        <v>8276</v>
      </c>
      <c r="C8278">
        <v>47</v>
      </c>
      <c r="D8278" t="s">
        <v>20153</v>
      </c>
      <c r="E8278">
        <v>36</v>
      </c>
      <c r="F8278" t="s">
        <v>31428</v>
      </c>
      <c r="G8278">
        <v>25</v>
      </c>
      <c r="H8278" t="s">
        <v>43512</v>
      </c>
      <c r="I8278">
        <v>14</v>
      </c>
      <c r="J8278" t="b">
        <v>0</v>
      </c>
      <c r="K8278" t="b">
        <v>0</v>
      </c>
    </row>
    <row r="8279" spans="1:11" x14ac:dyDescent="0.45">
      <c r="A8279">
        <v>8278</v>
      </c>
      <c r="B8279" t="s">
        <v>8277</v>
      </c>
      <c r="C8279">
        <v>52</v>
      </c>
      <c r="D8279" t="s">
        <v>20154</v>
      </c>
      <c r="E8279">
        <v>26</v>
      </c>
      <c r="F8279" t="s">
        <v>31429</v>
      </c>
      <c r="G8279">
        <v>24</v>
      </c>
      <c r="H8279" t="s">
        <v>43513</v>
      </c>
      <c r="I8279">
        <v>17</v>
      </c>
      <c r="J8279" t="b">
        <v>0</v>
      </c>
      <c r="K8279" t="b">
        <v>1</v>
      </c>
    </row>
    <row r="8280" spans="1:11" x14ac:dyDescent="0.45">
      <c r="A8280">
        <v>8279</v>
      </c>
      <c r="B8280" t="s">
        <v>8278</v>
      </c>
      <c r="C8280">
        <v>58</v>
      </c>
      <c r="D8280" t="s">
        <v>20155</v>
      </c>
      <c r="E8280">
        <v>29</v>
      </c>
      <c r="F8280" t="s">
        <v>31430</v>
      </c>
      <c r="G8280">
        <v>25</v>
      </c>
      <c r="H8280" t="s">
        <v>43514</v>
      </c>
      <c r="I8280">
        <v>14</v>
      </c>
      <c r="J8280" t="b">
        <v>1</v>
      </c>
      <c r="K8280" t="b">
        <v>0</v>
      </c>
    </row>
    <row r="8281" spans="1:11" x14ac:dyDescent="0.45">
      <c r="A8281">
        <v>8280</v>
      </c>
      <c r="B8281" t="s">
        <v>8279</v>
      </c>
      <c r="C8281">
        <v>69</v>
      </c>
      <c r="D8281" t="s">
        <v>20156</v>
      </c>
      <c r="E8281">
        <v>27</v>
      </c>
      <c r="F8281" t="s">
        <v>31431</v>
      </c>
      <c r="G8281">
        <v>27</v>
      </c>
      <c r="H8281" t="s">
        <v>43515</v>
      </c>
      <c r="I8281">
        <v>22</v>
      </c>
      <c r="J8281" t="b">
        <v>0</v>
      </c>
      <c r="K8281" t="b">
        <v>1</v>
      </c>
    </row>
    <row r="8282" spans="1:11" x14ac:dyDescent="0.45">
      <c r="A8282">
        <v>8281</v>
      </c>
      <c r="B8282" t="s">
        <v>8280</v>
      </c>
      <c r="C8282">
        <v>58</v>
      </c>
      <c r="D8282" t="s">
        <v>20157</v>
      </c>
      <c r="E8282">
        <v>32</v>
      </c>
      <c r="F8282" t="s">
        <v>31432</v>
      </c>
      <c r="G8282">
        <v>32</v>
      </c>
      <c r="H8282" t="s">
        <v>43516</v>
      </c>
      <c r="I8282">
        <v>15</v>
      </c>
      <c r="J8282" t="b">
        <v>0</v>
      </c>
      <c r="K8282" t="b">
        <v>0</v>
      </c>
    </row>
    <row r="8283" spans="1:11" x14ac:dyDescent="0.45">
      <c r="A8283">
        <v>8282</v>
      </c>
      <c r="B8283" t="s">
        <v>8281</v>
      </c>
      <c r="C8283">
        <v>60</v>
      </c>
      <c r="D8283" t="s">
        <v>20158</v>
      </c>
      <c r="E8283">
        <v>21</v>
      </c>
      <c r="F8283" t="s">
        <v>31433</v>
      </c>
      <c r="G8283">
        <v>30</v>
      </c>
      <c r="H8283" t="s">
        <v>43517</v>
      </c>
      <c r="I8283">
        <v>17</v>
      </c>
      <c r="J8283" t="b">
        <v>0</v>
      </c>
      <c r="K8283" t="b">
        <v>0</v>
      </c>
    </row>
    <row r="8284" spans="1:11" x14ac:dyDescent="0.45">
      <c r="A8284">
        <v>8283</v>
      </c>
      <c r="B8284" t="s">
        <v>8282</v>
      </c>
      <c r="C8284">
        <v>71</v>
      </c>
      <c r="D8284" t="s">
        <v>20159</v>
      </c>
      <c r="E8284">
        <v>26</v>
      </c>
      <c r="F8284" t="s">
        <v>31434</v>
      </c>
      <c r="G8284">
        <v>44</v>
      </c>
      <c r="H8284" t="s">
        <v>43518</v>
      </c>
      <c r="I8284">
        <v>20</v>
      </c>
      <c r="J8284" t="b">
        <v>1</v>
      </c>
      <c r="K8284" t="b">
        <v>0</v>
      </c>
    </row>
    <row r="8285" spans="1:11" x14ac:dyDescent="0.45">
      <c r="A8285">
        <v>8284</v>
      </c>
      <c r="B8285" t="s">
        <v>8283</v>
      </c>
      <c r="C8285">
        <v>46</v>
      </c>
      <c r="D8285" t="s">
        <v>20160</v>
      </c>
      <c r="E8285">
        <v>20</v>
      </c>
      <c r="F8285" t="s">
        <v>31435</v>
      </c>
      <c r="G8285">
        <v>38</v>
      </c>
      <c r="H8285" t="s">
        <v>43519</v>
      </c>
      <c r="I8285">
        <v>14</v>
      </c>
      <c r="J8285" t="b">
        <v>1</v>
      </c>
      <c r="K8285" t="b">
        <v>1</v>
      </c>
    </row>
    <row r="8286" spans="1:11" x14ac:dyDescent="0.45">
      <c r="A8286">
        <v>8285</v>
      </c>
      <c r="B8286" t="s">
        <v>8284</v>
      </c>
      <c r="C8286">
        <v>78</v>
      </c>
      <c r="D8286" t="s">
        <v>20161</v>
      </c>
      <c r="E8286">
        <v>32</v>
      </c>
      <c r="F8286" t="s">
        <v>31436</v>
      </c>
      <c r="G8286">
        <v>30</v>
      </c>
      <c r="H8286" t="s">
        <v>43520</v>
      </c>
      <c r="I8286">
        <v>24</v>
      </c>
      <c r="J8286" t="b">
        <v>0</v>
      </c>
      <c r="K8286" t="b">
        <v>1</v>
      </c>
    </row>
    <row r="8287" spans="1:11" x14ac:dyDescent="0.45">
      <c r="A8287">
        <v>8286</v>
      </c>
      <c r="B8287" t="s">
        <v>8285</v>
      </c>
      <c r="C8287">
        <v>57</v>
      </c>
      <c r="D8287" t="s">
        <v>20162</v>
      </c>
      <c r="E8287">
        <v>78</v>
      </c>
      <c r="F8287" t="s">
        <v>31437</v>
      </c>
      <c r="G8287">
        <v>29</v>
      </c>
      <c r="H8287" t="s">
        <v>43521</v>
      </c>
      <c r="I8287">
        <v>59</v>
      </c>
      <c r="J8287" t="b">
        <v>0</v>
      </c>
      <c r="K8287" t="b">
        <v>1</v>
      </c>
    </row>
    <row r="8288" spans="1:11" x14ac:dyDescent="0.45">
      <c r="A8288">
        <v>8287</v>
      </c>
      <c r="B8288" t="s">
        <v>8286</v>
      </c>
      <c r="C8288">
        <v>119</v>
      </c>
      <c r="D8288" t="s">
        <v>20163</v>
      </c>
      <c r="E8288">
        <v>43</v>
      </c>
      <c r="F8288" t="s">
        <v>31438</v>
      </c>
      <c r="G8288">
        <v>29</v>
      </c>
      <c r="H8288" t="s">
        <v>43522</v>
      </c>
      <c r="I8288">
        <v>25</v>
      </c>
      <c r="J8288" t="b">
        <v>1</v>
      </c>
      <c r="K8288" t="b">
        <v>1</v>
      </c>
    </row>
    <row r="8289" spans="1:11" x14ac:dyDescent="0.45">
      <c r="A8289">
        <v>8288</v>
      </c>
      <c r="B8289" t="s">
        <v>8287</v>
      </c>
      <c r="C8289">
        <v>77</v>
      </c>
      <c r="D8289" t="s">
        <v>20164</v>
      </c>
      <c r="E8289">
        <v>23</v>
      </c>
      <c r="F8289" t="s">
        <v>31439</v>
      </c>
      <c r="G8289">
        <v>33</v>
      </c>
      <c r="H8289" t="s">
        <v>43523</v>
      </c>
      <c r="I8289">
        <v>16</v>
      </c>
      <c r="J8289" t="b">
        <v>0</v>
      </c>
      <c r="K8289" t="b">
        <v>1</v>
      </c>
    </row>
    <row r="8290" spans="1:11" x14ac:dyDescent="0.45">
      <c r="A8290">
        <v>8289</v>
      </c>
      <c r="B8290" t="s">
        <v>8288</v>
      </c>
      <c r="C8290">
        <v>95</v>
      </c>
      <c r="D8290" t="s">
        <v>20165</v>
      </c>
      <c r="E8290">
        <v>30</v>
      </c>
      <c r="F8290" t="s">
        <v>31440</v>
      </c>
      <c r="G8290">
        <v>23</v>
      </c>
      <c r="H8290" t="s">
        <v>43524</v>
      </c>
      <c r="I8290">
        <v>17</v>
      </c>
      <c r="J8290" t="b">
        <v>1</v>
      </c>
      <c r="K8290" t="b">
        <v>1</v>
      </c>
    </row>
    <row r="8291" spans="1:11" x14ac:dyDescent="0.45">
      <c r="A8291">
        <v>8290</v>
      </c>
      <c r="B8291" t="s">
        <v>8289</v>
      </c>
      <c r="C8291">
        <v>66</v>
      </c>
      <c r="D8291" t="s">
        <v>20166</v>
      </c>
      <c r="E8291">
        <v>30</v>
      </c>
      <c r="F8291" t="s">
        <v>31391</v>
      </c>
      <c r="G8291">
        <v>26</v>
      </c>
      <c r="H8291" t="s">
        <v>43525</v>
      </c>
      <c r="I8291">
        <v>23</v>
      </c>
      <c r="J8291" t="b">
        <v>1</v>
      </c>
      <c r="K8291" t="b">
        <v>0</v>
      </c>
    </row>
    <row r="8292" spans="1:11" x14ac:dyDescent="0.45">
      <c r="A8292">
        <v>8291</v>
      </c>
      <c r="B8292" t="s">
        <v>8290</v>
      </c>
      <c r="C8292">
        <v>53</v>
      </c>
      <c r="D8292" t="s">
        <v>20167</v>
      </c>
      <c r="E8292">
        <v>22</v>
      </c>
      <c r="F8292" t="s">
        <v>31441</v>
      </c>
      <c r="G8292">
        <v>23</v>
      </c>
      <c r="H8292" t="s">
        <v>43526</v>
      </c>
      <c r="I8292">
        <v>17</v>
      </c>
      <c r="J8292" t="b">
        <v>0</v>
      </c>
      <c r="K8292" t="b">
        <v>1</v>
      </c>
    </row>
    <row r="8293" spans="1:11" x14ac:dyDescent="0.45">
      <c r="A8293">
        <v>8292</v>
      </c>
      <c r="B8293" t="s">
        <v>8291</v>
      </c>
      <c r="C8293">
        <v>69</v>
      </c>
      <c r="D8293" t="s">
        <v>20150</v>
      </c>
      <c r="E8293">
        <v>31</v>
      </c>
      <c r="F8293" t="s">
        <v>31353</v>
      </c>
      <c r="G8293">
        <v>25</v>
      </c>
      <c r="H8293" t="s">
        <v>43527</v>
      </c>
      <c r="I8293">
        <v>21</v>
      </c>
      <c r="J8293" t="b">
        <v>1</v>
      </c>
      <c r="K8293" t="b">
        <v>1</v>
      </c>
    </row>
    <row r="8294" spans="1:11" x14ac:dyDescent="0.45">
      <c r="A8294">
        <v>8293</v>
      </c>
      <c r="B8294" t="s">
        <v>8292</v>
      </c>
      <c r="C8294">
        <v>68</v>
      </c>
      <c r="D8294" t="s">
        <v>20168</v>
      </c>
      <c r="E8294">
        <v>24</v>
      </c>
      <c r="F8294" t="s">
        <v>31442</v>
      </c>
      <c r="G8294">
        <v>31</v>
      </c>
      <c r="H8294" t="s">
        <v>43528</v>
      </c>
      <c r="I8294">
        <v>17</v>
      </c>
      <c r="J8294" t="b">
        <v>0</v>
      </c>
      <c r="K8294" t="b">
        <v>1</v>
      </c>
    </row>
    <row r="8295" spans="1:11" x14ac:dyDescent="0.45">
      <c r="A8295">
        <v>8294</v>
      </c>
      <c r="B8295" t="s">
        <v>8293</v>
      </c>
      <c r="C8295">
        <v>52</v>
      </c>
      <c r="D8295" t="s">
        <v>20169</v>
      </c>
      <c r="E8295">
        <v>26</v>
      </c>
      <c r="F8295" t="s">
        <v>31443</v>
      </c>
      <c r="G8295">
        <v>27</v>
      </c>
      <c r="H8295" t="s">
        <v>43529</v>
      </c>
      <c r="I8295">
        <v>12</v>
      </c>
      <c r="J8295" t="b">
        <v>1</v>
      </c>
      <c r="K8295" t="b">
        <v>1</v>
      </c>
    </row>
    <row r="8296" spans="1:11" x14ac:dyDescent="0.45">
      <c r="A8296">
        <v>8295</v>
      </c>
      <c r="B8296" t="s">
        <v>8294</v>
      </c>
      <c r="C8296">
        <v>62</v>
      </c>
      <c r="D8296" t="s">
        <v>20170</v>
      </c>
      <c r="E8296">
        <v>28</v>
      </c>
      <c r="F8296" t="s">
        <v>31444</v>
      </c>
      <c r="G8296">
        <v>22</v>
      </c>
      <c r="H8296" t="s">
        <v>43530</v>
      </c>
      <c r="I8296">
        <v>15</v>
      </c>
      <c r="J8296" t="b">
        <v>1</v>
      </c>
      <c r="K8296" t="b">
        <v>1</v>
      </c>
    </row>
    <row r="8297" spans="1:11" x14ac:dyDescent="0.45">
      <c r="A8297">
        <v>8296</v>
      </c>
      <c r="B8297" t="s">
        <v>8295</v>
      </c>
      <c r="C8297">
        <v>100</v>
      </c>
      <c r="D8297" t="s">
        <v>20171</v>
      </c>
      <c r="E8297">
        <v>32</v>
      </c>
      <c r="F8297" t="s">
        <v>31445</v>
      </c>
      <c r="G8297">
        <v>32</v>
      </c>
      <c r="H8297" t="s">
        <v>43531</v>
      </c>
      <c r="I8297">
        <v>24</v>
      </c>
      <c r="J8297" t="b">
        <v>0</v>
      </c>
      <c r="K8297" t="b">
        <v>1</v>
      </c>
    </row>
    <row r="8298" spans="1:11" x14ac:dyDescent="0.45">
      <c r="A8298">
        <v>8297</v>
      </c>
      <c r="B8298" t="s">
        <v>8296</v>
      </c>
      <c r="C8298">
        <v>55</v>
      </c>
      <c r="D8298" t="s">
        <v>20172</v>
      </c>
      <c r="E8298">
        <v>23</v>
      </c>
      <c r="F8298" t="s">
        <v>31446</v>
      </c>
      <c r="G8298">
        <v>23</v>
      </c>
      <c r="H8298" t="s">
        <v>43532</v>
      </c>
      <c r="I8298">
        <v>12</v>
      </c>
      <c r="J8298" t="b">
        <v>1</v>
      </c>
      <c r="K8298" t="b">
        <v>1</v>
      </c>
    </row>
    <row r="8299" spans="1:11" x14ac:dyDescent="0.45">
      <c r="A8299">
        <v>8298</v>
      </c>
      <c r="B8299" t="s">
        <v>8297</v>
      </c>
      <c r="C8299">
        <v>78</v>
      </c>
      <c r="D8299" t="s">
        <v>20173</v>
      </c>
      <c r="E8299">
        <v>36</v>
      </c>
      <c r="F8299" t="s">
        <v>31447</v>
      </c>
      <c r="G8299">
        <v>33</v>
      </c>
      <c r="H8299" t="s">
        <v>43533</v>
      </c>
      <c r="I8299">
        <v>7</v>
      </c>
      <c r="J8299" t="b">
        <v>0</v>
      </c>
      <c r="K8299" t="b">
        <v>1</v>
      </c>
    </row>
    <row r="8300" spans="1:11" x14ac:dyDescent="0.45">
      <c r="A8300">
        <v>8299</v>
      </c>
      <c r="B8300" t="s">
        <v>8298</v>
      </c>
      <c r="C8300">
        <v>135</v>
      </c>
      <c r="D8300" t="s">
        <v>20174</v>
      </c>
      <c r="E8300">
        <v>39</v>
      </c>
      <c r="F8300" t="s">
        <v>31448</v>
      </c>
      <c r="G8300">
        <v>32</v>
      </c>
      <c r="H8300" t="s">
        <v>43534</v>
      </c>
      <c r="I8300">
        <v>37</v>
      </c>
      <c r="J8300" t="b">
        <v>0</v>
      </c>
      <c r="K8300" t="b">
        <v>0</v>
      </c>
    </row>
    <row r="8301" spans="1:11" x14ac:dyDescent="0.45">
      <c r="A8301">
        <v>8300</v>
      </c>
      <c r="B8301" t="s">
        <v>8299</v>
      </c>
      <c r="C8301">
        <v>62</v>
      </c>
      <c r="D8301" t="s">
        <v>20175</v>
      </c>
      <c r="E8301">
        <v>29</v>
      </c>
      <c r="F8301" t="s">
        <v>31449</v>
      </c>
      <c r="G8301">
        <v>36</v>
      </c>
      <c r="H8301" t="s">
        <v>43535</v>
      </c>
      <c r="I8301">
        <v>21</v>
      </c>
      <c r="J8301" t="b">
        <v>1</v>
      </c>
      <c r="K8301" t="b">
        <v>1</v>
      </c>
    </row>
    <row r="8302" spans="1:11" x14ac:dyDescent="0.45">
      <c r="A8302">
        <v>8301</v>
      </c>
      <c r="B8302" t="s">
        <v>8300</v>
      </c>
      <c r="C8302">
        <v>57</v>
      </c>
      <c r="D8302" t="s">
        <v>20176</v>
      </c>
      <c r="E8302">
        <v>29</v>
      </c>
      <c r="F8302" t="s">
        <v>31450</v>
      </c>
      <c r="G8302">
        <v>35</v>
      </c>
      <c r="H8302" t="s">
        <v>43536</v>
      </c>
      <c r="I8302">
        <v>24</v>
      </c>
      <c r="J8302" t="b">
        <v>0</v>
      </c>
      <c r="K8302" t="b">
        <v>0</v>
      </c>
    </row>
    <row r="8303" spans="1:11" x14ac:dyDescent="0.45">
      <c r="A8303">
        <v>8302</v>
      </c>
      <c r="B8303" t="s">
        <v>8301</v>
      </c>
      <c r="C8303">
        <v>87</v>
      </c>
      <c r="D8303" t="s">
        <v>20177</v>
      </c>
      <c r="E8303">
        <v>27</v>
      </c>
      <c r="F8303" t="s">
        <v>31451</v>
      </c>
      <c r="G8303">
        <v>30</v>
      </c>
      <c r="H8303" t="s">
        <v>43537</v>
      </c>
      <c r="I8303">
        <v>29</v>
      </c>
      <c r="J8303" t="b">
        <v>1</v>
      </c>
      <c r="K8303" t="b">
        <v>1</v>
      </c>
    </row>
    <row r="8304" spans="1:11" x14ac:dyDescent="0.45">
      <c r="A8304">
        <v>8303</v>
      </c>
      <c r="B8304" t="s">
        <v>8302</v>
      </c>
      <c r="C8304">
        <v>53</v>
      </c>
      <c r="D8304" t="s">
        <v>20178</v>
      </c>
      <c r="E8304">
        <v>28</v>
      </c>
      <c r="F8304" t="s">
        <v>31391</v>
      </c>
      <c r="G8304">
        <v>26</v>
      </c>
      <c r="H8304" t="s">
        <v>43538</v>
      </c>
      <c r="I8304">
        <v>13</v>
      </c>
      <c r="J8304" t="b">
        <v>1</v>
      </c>
      <c r="K8304" t="b">
        <v>1</v>
      </c>
    </row>
    <row r="8305" spans="1:11" x14ac:dyDescent="0.45">
      <c r="A8305">
        <v>8304</v>
      </c>
      <c r="B8305" t="s">
        <v>8303</v>
      </c>
      <c r="C8305">
        <v>51</v>
      </c>
      <c r="D8305" t="s">
        <v>20179</v>
      </c>
      <c r="E8305">
        <v>31</v>
      </c>
      <c r="F8305" t="s">
        <v>31452</v>
      </c>
      <c r="G8305">
        <v>30</v>
      </c>
      <c r="H8305" t="s">
        <v>43539</v>
      </c>
      <c r="I8305">
        <v>18</v>
      </c>
      <c r="J8305" t="b">
        <v>1</v>
      </c>
      <c r="K8305" t="b">
        <v>0</v>
      </c>
    </row>
    <row r="8306" spans="1:11" x14ac:dyDescent="0.45">
      <c r="A8306">
        <v>8305</v>
      </c>
      <c r="B8306" t="s">
        <v>8304</v>
      </c>
      <c r="C8306">
        <v>83</v>
      </c>
      <c r="D8306" t="s">
        <v>20180</v>
      </c>
      <c r="E8306">
        <v>34</v>
      </c>
      <c r="F8306" t="s">
        <v>31453</v>
      </c>
      <c r="G8306">
        <v>33</v>
      </c>
      <c r="H8306" t="s">
        <v>43540</v>
      </c>
      <c r="I8306">
        <v>23</v>
      </c>
      <c r="J8306" t="b">
        <v>1</v>
      </c>
      <c r="K8306" t="b">
        <v>1</v>
      </c>
    </row>
    <row r="8307" spans="1:11" x14ac:dyDescent="0.45">
      <c r="A8307">
        <v>8306</v>
      </c>
      <c r="B8307" t="s">
        <v>8305</v>
      </c>
      <c r="C8307">
        <v>106</v>
      </c>
      <c r="D8307" t="s">
        <v>20170</v>
      </c>
      <c r="E8307">
        <v>28</v>
      </c>
      <c r="F8307" t="s">
        <v>31454</v>
      </c>
      <c r="G8307">
        <v>29</v>
      </c>
      <c r="H8307" t="s">
        <v>43541</v>
      </c>
      <c r="I8307">
        <v>35</v>
      </c>
      <c r="J8307" t="b">
        <v>1</v>
      </c>
      <c r="K8307" t="b">
        <v>1</v>
      </c>
    </row>
    <row r="8308" spans="1:11" x14ac:dyDescent="0.45">
      <c r="A8308">
        <v>8307</v>
      </c>
      <c r="B8308" t="s">
        <v>8306</v>
      </c>
      <c r="C8308">
        <v>65</v>
      </c>
      <c r="D8308" t="s">
        <v>20181</v>
      </c>
      <c r="E8308">
        <v>24</v>
      </c>
      <c r="F8308" t="s">
        <v>31455</v>
      </c>
      <c r="G8308">
        <v>26</v>
      </c>
      <c r="H8308" t="s">
        <v>43542</v>
      </c>
      <c r="I8308">
        <v>17</v>
      </c>
      <c r="J8308" t="b">
        <v>0</v>
      </c>
      <c r="K8308" t="b">
        <v>1</v>
      </c>
    </row>
    <row r="8309" spans="1:11" x14ac:dyDescent="0.45">
      <c r="A8309">
        <v>8308</v>
      </c>
      <c r="B8309" t="s">
        <v>8307</v>
      </c>
      <c r="C8309">
        <v>73</v>
      </c>
      <c r="D8309" t="s">
        <v>20182</v>
      </c>
      <c r="E8309">
        <v>25</v>
      </c>
      <c r="F8309" t="s">
        <v>31456</v>
      </c>
      <c r="G8309">
        <v>23</v>
      </c>
      <c r="H8309" t="s">
        <v>43543</v>
      </c>
      <c r="I8309">
        <v>23</v>
      </c>
      <c r="J8309" t="b">
        <v>0</v>
      </c>
      <c r="K8309" t="b">
        <v>0</v>
      </c>
    </row>
    <row r="8310" spans="1:11" x14ac:dyDescent="0.45">
      <c r="A8310">
        <v>8309</v>
      </c>
      <c r="B8310" t="s">
        <v>8308</v>
      </c>
      <c r="C8310">
        <v>68</v>
      </c>
      <c r="D8310" t="s">
        <v>20183</v>
      </c>
      <c r="E8310">
        <v>36</v>
      </c>
      <c r="F8310" t="s">
        <v>31457</v>
      </c>
      <c r="G8310">
        <v>29</v>
      </c>
      <c r="H8310" t="s">
        <v>43544</v>
      </c>
      <c r="I8310">
        <v>19</v>
      </c>
      <c r="J8310" t="b">
        <v>1</v>
      </c>
      <c r="K8310" t="b">
        <v>0</v>
      </c>
    </row>
    <row r="8311" spans="1:11" x14ac:dyDescent="0.45">
      <c r="A8311">
        <v>8310</v>
      </c>
      <c r="B8311" t="s">
        <v>8309</v>
      </c>
      <c r="C8311">
        <v>66</v>
      </c>
      <c r="D8311" t="s">
        <v>20184</v>
      </c>
      <c r="E8311">
        <v>30</v>
      </c>
      <c r="F8311" t="s">
        <v>31430</v>
      </c>
      <c r="G8311">
        <v>25</v>
      </c>
      <c r="H8311" t="s">
        <v>43545</v>
      </c>
      <c r="I8311">
        <v>22</v>
      </c>
      <c r="J8311" t="b">
        <v>0</v>
      </c>
      <c r="K8311" t="b">
        <v>0</v>
      </c>
    </row>
    <row r="8312" spans="1:11" x14ac:dyDescent="0.45">
      <c r="A8312">
        <v>8311</v>
      </c>
      <c r="B8312" t="s">
        <v>8310</v>
      </c>
      <c r="C8312">
        <v>81</v>
      </c>
      <c r="D8312" t="s">
        <v>20185</v>
      </c>
      <c r="E8312">
        <v>30</v>
      </c>
      <c r="F8312" t="s">
        <v>31458</v>
      </c>
      <c r="G8312">
        <v>32</v>
      </c>
      <c r="H8312" t="s">
        <v>43546</v>
      </c>
      <c r="I8312">
        <v>24</v>
      </c>
      <c r="J8312" t="b">
        <v>0</v>
      </c>
      <c r="K8312" t="b">
        <v>1</v>
      </c>
    </row>
    <row r="8313" spans="1:11" x14ac:dyDescent="0.45">
      <c r="A8313">
        <v>8312</v>
      </c>
      <c r="B8313" t="s">
        <v>8311</v>
      </c>
      <c r="C8313">
        <v>89</v>
      </c>
      <c r="D8313" t="s">
        <v>20186</v>
      </c>
      <c r="E8313">
        <v>36</v>
      </c>
      <c r="F8313" t="s">
        <v>31459</v>
      </c>
      <c r="G8313">
        <v>45</v>
      </c>
      <c r="H8313" t="s">
        <v>43547</v>
      </c>
      <c r="I8313">
        <v>25</v>
      </c>
      <c r="J8313" t="b">
        <v>1</v>
      </c>
      <c r="K8313" t="b">
        <v>0</v>
      </c>
    </row>
    <row r="8314" spans="1:11" x14ac:dyDescent="0.45">
      <c r="A8314">
        <v>8313</v>
      </c>
      <c r="B8314" t="s">
        <v>8312</v>
      </c>
      <c r="C8314">
        <v>49</v>
      </c>
      <c r="D8314" t="s">
        <v>20187</v>
      </c>
      <c r="E8314">
        <v>28</v>
      </c>
      <c r="F8314" t="s">
        <v>31431</v>
      </c>
      <c r="G8314">
        <v>27</v>
      </c>
      <c r="H8314" t="s">
        <v>43548</v>
      </c>
      <c r="I8314">
        <v>17</v>
      </c>
      <c r="J8314" t="b">
        <v>0</v>
      </c>
      <c r="K8314" t="b">
        <v>0</v>
      </c>
    </row>
    <row r="8315" spans="1:11" x14ac:dyDescent="0.45">
      <c r="A8315">
        <v>8314</v>
      </c>
      <c r="B8315" t="s">
        <v>8313</v>
      </c>
      <c r="C8315">
        <v>57</v>
      </c>
      <c r="D8315" t="s">
        <v>20188</v>
      </c>
      <c r="E8315">
        <v>27</v>
      </c>
      <c r="F8315" t="s">
        <v>31460</v>
      </c>
      <c r="G8315">
        <v>28</v>
      </c>
      <c r="H8315" t="s">
        <v>43549</v>
      </c>
      <c r="I8315">
        <v>59</v>
      </c>
      <c r="J8315" t="b">
        <v>0</v>
      </c>
      <c r="K8315" t="b">
        <v>1</v>
      </c>
    </row>
    <row r="8316" spans="1:11" x14ac:dyDescent="0.45">
      <c r="A8316">
        <v>8315</v>
      </c>
      <c r="B8316" t="s">
        <v>8314</v>
      </c>
      <c r="C8316">
        <v>115</v>
      </c>
      <c r="D8316" t="s">
        <v>20178</v>
      </c>
      <c r="E8316">
        <v>28</v>
      </c>
      <c r="F8316" t="s">
        <v>31461</v>
      </c>
      <c r="G8316">
        <v>27</v>
      </c>
      <c r="H8316" t="s">
        <v>43550</v>
      </c>
      <c r="I8316">
        <v>255</v>
      </c>
      <c r="J8316" t="b">
        <v>1</v>
      </c>
      <c r="K8316" t="b">
        <v>1</v>
      </c>
    </row>
    <row r="8317" spans="1:11" x14ac:dyDescent="0.45">
      <c r="A8317">
        <v>8316</v>
      </c>
      <c r="B8317" t="s">
        <v>8315</v>
      </c>
      <c r="C8317">
        <v>47</v>
      </c>
      <c r="D8317" t="s">
        <v>20189</v>
      </c>
      <c r="E8317">
        <v>26</v>
      </c>
      <c r="F8317" t="s">
        <v>31348</v>
      </c>
      <c r="G8317">
        <v>21</v>
      </c>
      <c r="H8317" t="s">
        <v>43551</v>
      </c>
      <c r="I8317">
        <v>16</v>
      </c>
      <c r="J8317" t="b">
        <v>1</v>
      </c>
      <c r="K8317" t="b">
        <v>1</v>
      </c>
    </row>
    <row r="8318" spans="1:11" x14ac:dyDescent="0.45">
      <c r="A8318">
        <v>8317</v>
      </c>
      <c r="B8318" t="s">
        <v>8316</v>
      </c>
      <c r="C8318">
        <v>61</v>
      </c>
      <c r="D8318" t="s">
        <v>20089</v>
      </c>
      <c r="E8318">
        <v>25</v>
      </c>
      <c r="F8318" t="s">
        <v>31462</v>
      </c>
      <c r="G8318">
        <v>28</v>
      </c>
      <c r="H8318" t="s">
        <v>43552</v>
      </c>
      <c r="I8318">
        <v>20</v>
      </c>
      <c r="J8318" t="b">
        <v>1</v>
      </c>
      <c r="K8318" t="b">
        <v>1</v>
      </c>
    </row>
    <row r="8319" spans="1:11" x14ac:dyDescent="0.45">
      <c r="A8319">
        <v>8318</v>
      </c>
      <c r="B8319" t="s">
        <v>8317</v>
      </c>
      <c r="C8319">
        <v>58</v>
      </c>
      <c r="D8319" t="s">
        <v>20190</v>
      </c>
      <c r="E8319">
        <v>24</v>
      </c>
      <c r="F8319" t="s">
        <v>31463</v>
      </c>
      <c r="G8319">
        <v>21</v>
      </c>
      <c r="H8319" t="s">
        <v>43553</v>
      </c>
      <c r="I8319">
        <v>16</v>
      </c>
      <c r="J8319" t="b">
        <v>1</v>
      </c>
      <c r="K8319" t="b">
        <v>1</v>
      </c>
    </row>
    <row r="8320" spans="1:11" x14ac:dyDescent="0.45">
      <c r="A8320">
        <v>8319</v>
      </c>
      <c r="B8320" t="s">
        <v>8318</v>
      </c>
      <c r="C8320">
        <v>57</v>
      </c>
      <c r="D8320" t="s">
        <v>20191</v>
      </c>
      <c r="E8320">
        <v>27</v>
      </c>
      <c r="F8320" t="s">
        <v>31358</v>
      </c>
      <c r="G8320">
        <v>27</v>
      </c>
      <c r="H8320" t="s">
        <v>43554</v>
      </c>
      <c r="I8320">
        <v>152</v>
      </c>
      <c r="J8320" t="b">
        <v>1</v>
      </c>
      <c r="K8320" t="b">
        <v>1</v>
      </c>
    </row>
    <row r="8321" spans="1:11" x14ac:dyDescent="0.45">
      <c r="A8321">
        <v>8320</v>
      </c>
      <c r="B8321" t="s">
        <v>8319</v>
      </c>
      <c r="C8321">
        <v>44</v>
      </c>
      <c r="D8321" t="s">
        <v>20192</v>
      </c>
      <c r="E8321">
        <v>22</v>
      </c>
      <c r="F8321" t="s">
        <v>31464</v>
      </c>
      <c r="G8321">
        <v>29</v>
      </c>
      <c r="H8321" t="s">
        <v>43555</v>
      </c>
      <c r="I8321">
        <v>17</v>
      </c>
      <c r="J8321" t="b">
        <v>0</v>
      </c>
      <c r="K8321" t="b">
        <v>1</v>
      </c>
    </row>
    <row r="8322" spans="1:11" x14ac:dyDescent="0.45">
      <c r="A8322">
        <v>8321</v>
      </c>
      <c r="B8322" t="s">
        <v>8320</v>
      </c>
      <c r="C8322">
        <v>67</v>
      </c>
      <c r="D8322" t="s">
        <v>15739</v>
      </c>
      <c r="E8322">
        <v>23</v>
      </c>
      <c r="F8322" t="s">
        <v>31465</v>
      </c>
      <c r="G8322">
        <v>26</v>
      </c>
      <c r="H8322" t="s">
        <v>43556</v>
      </c>
      <c r="I8322">
        <v>16</v>
      </c>
      <c r="J8322" t="b">
        <v>1</v>
      </c>
      <c r="K8322" t="b">
        <v>1</v>
      </c>
    </row>
    <row r="8323" spans="1:11" x14ac:dyDescent="0.45">
      <c r="A8323">
        <v>8322</v>
      </c>
      <c r="B8323" t="s">
        <v>8321</v>
      </c>
      <c r="C8323">
        <v>98</v>
      </c>
      <c r="D8323" t="s">
        <v>20193</v>
      </c>
      <c r="E8323">
        <v>43</v>
      </c>
      <c r="F8323" t="s">
        <v>31466</v>
      </c>
      <c r="G8323">
        <v>37</v>
      </c>
      <c r="H8323" t="s">
        <v>43557</v>
      </c>
      <c r="I8323">
        <v>32</v>
      </c>
      <c r="J8323" t="b">
        <v>0</v>
      </c>
      <c r="K8323" t="b">
        <v>1</v>
      </c>
    </row>
    <row r="8324" spans="1:11" x14ac:dyDescent="0.45">
      <c r="A8324">
        <v>8323</v>
      </c>
      <c r="B8324" t="s">
        <v>8322</v>
      </c>
      <c r="C8324">
        <v>82</v>
      </c>
      <c r="D8324" t="s">
        <v>20194</v>
      </c>
      <c r="E8324">
        <v>25</v>
      </c>
      <c r="F8324" t="s">
        <v>31467</v>
      </c>
      <c r="G8324">
        <v>27</v>
      </c>
      <c r="H8324" t="s">
        <v>43558</v>
      </c>
      <c r="I8324">
        <v>64</v>
      </c>
      <c r="J8324" t="b">
        <v>0</v>
      </c>
      <c r="K8324" t="b">
        <v>0</v>
      </c>
    </row>
    <row r="8325" spans="1:11" x14ac:dyDescent="0.45">
      <c r="A8325">
        <v>8324</v>
      </c>
      <c r="B8325" t="s">
        <v>8323</v>
      </c>
      <c r="C8325">
        <v>49</v>
      </c>
      <c r="D8325" t="s">
        <v>20195</v>
      </c>
      <c r="E8325">
        <v>26</v>
      </c>
      <c r="F8325" t="s">
        <v>31468</v>
      </c>
      <c r="G8325">
        <v>25</v>
      </c>
      <c r="H8325" t="s">
        <v>43559</v>
      </c>
      <c r="I8325">
        <v>13</v>
      </c>
      <c r="J8325" t="b">
        <v>0</v>
      </c>
      <c r="K8325" t="b">
        <v>1</v>
      </c>
    </row>
    <row r="8326" spans="1:11" x14ac:dyDescent="0.45">
      <c r="A8326">
        <v>8325</v>
      </c>
      <c r="B8326" t="s">
        <v>8324</v>
      </c>
      <c r="C8326">
        <v>56</v>
      </c>
      <c r="D8326" t="s">
        <v>20196</v>
      </c>
      <c r="E8326">
        <v>24</v>
      </c>
      <c r="F8326" t="s">
        <v>31469</v>
      </c>
      <c r="G8326">
        <v>20</v>
      </c>
      <c r="H8326" t="s">
        <v>43560</v>
      </c>
      <c r="I8326">
        <v>18</v>
      </c>
      <c r="J8326" t="b">
        <v>0</v>
      </c>
      <c r="K8326" t="b">
        <v>0</v>
      </c>
    </row>
    <row r="8327" spans="1:11" x14ac:dyDescent="0.45">
      <c r="A8327">
        <v>8326</v>
      </c>
      <c r="B8327" t="s">
        <v>8325</v>
      </c>
      <c r="C8327">
        <v>49</v>
      </c>
      <c r="D8327" t="s">
        <v>20085</v>
      </c>
      <c r="E8327">
        <v>25</v>
      </c>
      <c r="F8327" t="s">
        <v>31379</v>
      </c>
      <c r="G8327">
        <v>25</v>
      </c>
      <c r="H8327" t="s">
        <v>43561</v>
      </c>
      <c r="I8327">
        <v>13</v>
      </c>
      <c r="J8327" t="b">
        <v>0</v>
      </c>
      <c r="K8327" t="b">
        <v>0</v>
      </c>
    </row>
    <row r="8328" spans="1:11" x14ac:dyDescent="0.45">
      <c r="A8328">
        <v>8327</v>
      </c>
      <c r="B8328" t="s">
        <v>8326</v>
      </c>
      <c r="C8328">
        <v>55</v>
      </c>
      <c r="D8328" t="s">
        <v>20197</v>
      </c>
      <c r="E8328">
        <v>27</v>
      </c>
      <c r="F8328" t="s">
        <v>31470</v>
      </c>
      <c r="G8328">
        <v>25</v>
      </c>
      <c r="H8328" t="s">
        <v>43562</v>
      </c>
      <c r="I8328">
        <v>66</v>
      </c>
      <c r="J8328" t="b">
        <v>0</v>
      </c>
      <c r="K8328" t="b">
        <v>1</v>
      </c>
    </row>
    <row r="8329" spans="1:11" x14ac:dyDescent="0.45">
      <c r="A8329">
        <v>8328</v>
      </c>
      <c r="B8329" t="s">
        <v>8327</v>
      </c>
      <c r="C8329">
        <v>89</v>
      </c>
      <c r="D8329" t="s">
        <v>20198</v>
      </c>
      <c r="E8329">
        <v>25</v>
      </c>
      <c r="F8329" t="s">
        <v>31471</v>
      </c>
      <c r="G8329">
        <v>29</v>
      </c>
      <c r="H8329" t="s">
        <v>43563</v>
      </c>
      <c r="I8329">
        <v>226</v>
      </c>
      <c r="J8329" t="b">
        <v>1</v>
      </c>
      <c r="K8329" t="b">
        <v>1</v>
      </c>
    </row>
    <row r="8330" spans="1:11" x14ac:dyDescent="0.45">
      <c r="A8330">
        <v>8329</v>
      </c>
      <c r="B8330" t="s">
        <v>8328</v>
      </c>
      <c r="C8330">
        <v>74</v>
      </c>
      <c r="D8330" t="s">
        <v>20199</v>
      </c>
      <c r="E8330">
        <v>26</v>
      </c>
      <c r="F8330" t="s">
        <v>31455</v>
      </c>
      <c r="G8330">
        <v>26</v>
      </c>
      <c r="H8330" t="s">
        <v>43564</v>
      </c>
      <c r="I8330">
        <v>24</v>
      </c>
      <c r="J8330" t="b">
        <v>0</v>
      </c>
      <c r="K8330" t="b">
        <v>0</v>
      </c>
    </row>
    <row r="8331" spans="1:11" x14ac:dyDescent="0.45">
      <c r="A8331">
        <v>8330</v>
      </c>
      <c r="B8331" t="s">
        <v>8329</v>
      </c>
      <c r="C8331">
        <v>58</v>
      </c>
      <c r="D8331" t="s">
        <v>18827</v>
      </c>
      <c r="E8331">
        <v>22</v>
      </c>
      <c r="F8331" t="s">
        <v>31472</v>
      </c>
      <c r="G8331">
        <v>28</v>
      </c>
      <c r="H8331" t="s">
        <v>43565</v>
      </c>
      <c r="I8331">
        <v>146</v>
      </c>
      <c r="J8331" t="b">
        <v>1</v>
      </c>
      <c r="K8331" t="b">
        <v>1</v>
      </c>
    </row>
    <row r="8332" spans="1:11" x14ac:dyDescent="0.45">
      <c r="A8332">
        <v>8331</v>
      </c>
      <c r="B8332" t="s">
        <v>8330</v>
      </c>
      <c r="C8332">
        <v>83</v>
      </c>
      <c r="D8332" t="s">
        <v>20200</v>
      </c>
      <c r="E8332">
        <v>28</v>
      </c>
      <c r="F8332" t="s">
        <v>31473</v>
      </c>
      <c r="G8332">
        <v>21</v>
      </c>
      <c r="H8332" t="s">
        <v>43566</v>
      </c>
      <c r="I8332">
        <v>153</v>
      </c>
      <c r="J8332" t="b">
        <v>1</v>
      </c>
      <c r="K8332" t="b">
        <v>1</v>
      </c>
    </row>
    <row r="8333" spans="1:11" x14ac:dyDescent="0.45">
      <c r="A8333">
        <v>8332</v>
      </c>
      <c r="B8333" t="s">
        <v>8331</v>
      </c>
      <c r="C8333">
        <v>62</v>
      </c>
      <c r="D8333" t="s">
        <v>20201</v>
      </c>
      <c r="E8333">
        <v>20</v>
      </c>
      <c r="F8333" t="s">
        <v>31474</v>
      </c>
      <c r="G8333">
        <v>31</v>
      </c>
      <c r="H8333" t="s">
        <v>43567</v>
      </c>
      <c r="I8333">
        <v>23</v>
      </c>
      <c r="J8333" t="b">
        <v>1</v>
      </c>
      <c r="K8333" t="b">
        <v>1</v>
      </c>
    </row>
    <row r="8334" spans="1:11" x14ac:dyDescent="0.45">
      <c r="A8334">
        <v>8333</v>
      </c>
      <c r="B8334" t="s">
        <v>8332</v>
      </c>
      <c r="C8334">
        <v>98</v>
      </c>
      <c r="D8334" t="s">
        <v>13991</v>
      </c>
      <c r="E8334">
        <v>31</v>
      </c>
      <c r="F8334" t="s">
        <v>31475</v>
      </c>
      <c r="G8334">
        <v>35</v>
      </c>
      <c r="H8334" t="s">
        <v>43568</v>
      </c>
      <c r="I8334">
        <v>162</v>
      </c>
      <c r="J8334" t="b">
        <v>1</v>
      </c>
      <c r="K8334" t="b">
        <v>1</v>
      </c>
    </row>
    <row r="8335" spans="1:11" x14ac:dyDescent="0.45">
      <c r="A8335">
        <v>8334</v>
      </c>
      <c r="B8335" t="s">
        <v>8333</v>
      </c>
      <c r="C8335">
        <v>77</v>
      </c>
      <c r="D8335" t="s">
        <v>20202</v>
      </c>
      <c r="E8335">
        <v>33</v>
      </c>
      <c r="F8335" t="s">
        <v>31476</v>
      </c>
      <c r="G8335">
        <v>24</v>
      </c>
      <c r="H8335" t="s">
        <v>43569</v>
      </c>
      <c r="I8335">
        <v>28</v>
      </c>
      <c r="J8335" t="b">
        <v>1</v>
      </c>
      <c r="K8335" t="b">
        <v>1</v>
      </c>
    </row>
    <row r="8336" spans="1:11" x14ac:dyDescent="0.45">
      <c r="A8336">
        <v>8335</v>
      </c>
      <c r="B8336" t="s">
        <v>8334</v>
      </c>
      <c r="C8336">
        <v>65</v>
      </c>
      <c r="D8336" t="s">
        <v>20203</v>
      </c>
      <c r="E8336">
        <v>32</v>
      </c>
      <c r="F8336" t="s">
        <v>31477</v>
      </c>
      <c r="G8336">
        <v>31</v>
      </c>
      <c r="H8336" t="s">
        <v>43570</v>
      </c>
      <c r="I8336">
        <v>19</v>
      </c>
      <c r="J8336" t="b">
        <v>0</v>
      </c>
      <c r="K8336" t="b">
        <v>0</v>
      </c>
    </row>
    <row r="8337" spans="1:11" x14ac:dyDescent="0.45">
      <c r="A8337">
        <v>8336</v>
      </c>
      <c r="B8337" t="s">
        <v>8335</v>
      </c>
      <c r="C8337">
        <v>59</v>
      </c>
      <c r="D8337" t="s">
        <v>20204</v>
      </c>
      <c r="E8337">
        <v>22</v>
      </c>
      <c r="F8337" t="s">
        <v>31478</v>
      </c>
      <c r="G8337">
        <v>24</v>
      </c>
      <c r="H8337" t="s">
        <v>43571</v>
      </c>
      <c r="I8337">
        <v>13</v>
      </c>
      <c r="J8337" t="b">
        <v>0</v>
      </c>
      <c r="K8337" t="b">
        <v>1</v>
      </c>
    </row>
    <row r="8338" spans="1:11" x14ac:dyDescent="0.45">
      <c r="A8338">
        <v>8337</v>
      </c>
      <c r="B8338" t="s">
        <v>8336</v>
      </c>
      <c r="C8338">
        <v>56</v>
      </c>
      <c r="D8338" t="s">
        <v>20205</v>
      </c>
      <c r="E8338">
        <v>27</v>
      </c>
      <c r="F8338" t="s">
        <v>31348</v>
      </c>
      <c r="G8338">
        <v>21</v>
      </c>
      <c r="H8338" t="s">
        <v>43572</v>
      </c>
      <c r="I8338">
        <v>10</v>
      </c>
      <c r="J8338" t="b">
        <v>1</v>
      </c>
      <c r="K8338" t="b">
        <v>0</v>
      </c>
    </row>
    <row r="8339" spans="1:11" x14ac:dyDescent="0.45">
      <c r="A8339">
        <v>8338</v>
      </c>
      <c r="B8339" t="s">
        <v>8337</v>
      </c>
      <c r="C8339">
        <v>62</v>
      </c>
      <c r="D8339" t="s">
        <v>20206</v>
      </c>
      <c r="E8339">
        <v>31</v>
      </c>
      <c r="F8339" t="s">
        <v>31479</v>
      </c>
      <c r="G8339">
        <v>30</v>
      </c>
      <c r="H8339" t="s">
        <v>43573</v>
      </c>
      <c r="I8339">
        <v>16</v>
      </c>
      <c r="J8339" t="b">
        <v>1</v>
      </c>
      <c r="K8339" t="b">
        <v>0</v>
      </c>
    </row>
    <row r="8340" spans="1:11" x14ac:dyDescent="0.45">
      <c r="A8340">
        <v>8339</v>
      </c>
      <c r="B8340" t="s">
        <v>8338</v>
      </c>
      <c r="C8340">
        <v>115</v>
      </c>
      <c r="D8340" t="s">
        <v>20207</v>
      </c>
      <c r="E8340">
        <v>28</v>
      </c>
      <c r="F8340" t="s">
        <v>31480</v>
      </c>
      <c r="G8340">
        <v>25</v>
      </c>
      <c r="H8340" t="s">
        <v>43574</v>
      </c>
      <c r="I8340">
        <v>28</v>
      </c>
      <c r="J8340" t="b">
        <v>0</v>
      </c>
      <c r="K8340" t="b">
        <v>0</v>
      </c>
    </row>
    <row r="8341" spans="1:11" x14ac:dyDescent="0.45">
      <c r="A8341">
        <v>8340</v>
      </c>
      <c r="B8341" t="s">
        <v>8339</v>
      </c>
      <c r="C8341">
        <v>62</v>
      </c>
      <c r="D8341" t="s">
        <v>20208</v>
      </c>
      <c r="E8341">
        <v>27</v>
      </c>
      <c r="F8341" t="s">
        <v>31481</v>
      </c>
      <c r="G8341">
        <v>33</v>
      </c>
      <c r="H8341" t="s">
        <v>43575</v>
      </c>
      <c r="I8341">
        <v>15</v>
      </c>
      <c r="J8341" t="b">
        <v>0</v>
      </c>
      <c r="K8341" t="b">
        <v>0</v>
      </c>
    </row>
    <row r="8342" spans="1:11" x14ac:dyDescent="0.45">
      <c r="A8342">
        <v>8341</v>
      </c>
      <c r="B8342" t="s">
        <v>8340</v>
      </c>
      <c r="C8342">
        <v>49</v>
      </c>
      <c r="D8342" t="s">
        <v>20209</v>
      </c>
      <c r="E8342">
        <v>30</v>
      </c>
      <c r="F8342" t="s">
        <v>31482</v>
      </c>
      <c r="G8342">
        <v>24</v>
      </c>
      <c r="H8342" t="s">
        <v>43576</v>
      </c>
      <c r="I8342">
        <v>19</v>
      </c>
      <c r="J8342" t="b">
        <v>1</v>
      </c>
      <c r="K8342" t="b">
        <v>1</v>
      </c>
    </row>
    <row r="8343" spans="1:11" x14ac:dyDescent="0.45">
      <c r="A8343">
        <v>8342</v>
      </c>
      <c r="B8343" t="s">
        <v>8341</v>
      </c>
      <c r="C8343">
        <v>72</v>
      </c>
      <c r="D8343" t="s">
        <v>20210</v>
      </c>
      <c r="E8343">
        <v>31</v>
      </c>
      <c r="F8343" t="s">
        <v>31483</v>
      </c>
      <c r="G8343">
        <v>23</v>
      </c>
      <c r="H8343" t="s">
        <v>43577</v>
      </c>
      <c r="I8343">
        <v>84</v>
      </c>
      <c r="J8343" t="b">
        <v>1</v>
      </c>
      <c r="K8343" t="b">
        <v>1</v>
      </c>
    </row>
    <row r="8344" spans="1:11" x14ac:dyDescent="0.45">
      <c r="A8344">
        <v>8343</v>
      </c>
      <c r="B8344" t="s">
        <v>8342</v>
      </c>
      <c r="C8344">
        <v>65</v>
      </c>
      <c r="D8344" t="s">
        <v>20211</v>
      </c>
      <c r="E8344">
        <v>33</v>
      </c>
      <c r="F8344" t="s">
        <v>31484</v>
      </c>
      <c r="G8344">
        <v>29</v>
      </c>
      <c r="H8344" t="s">
        <v>43578</v>
      </c>
      <c r="I8344">
        <v>64</v>
      </c>
      <c r="J8344" t="b">
        <v>1</v>
      </c>
      <c r="K8344" t="b">
        <v>1</v>
      </c>
    </row>
    <row r="8345" spans="1:11" x14ac:dyDescent="0.45">
      <c r="A8345">
        <v>8344</v>
      </c>
      <c r="B8345" t="s">
        <v>8343</v>
      </c>
      <c r="C8345">
        <v>61</v>
      </c>
      <c r="D8345" t="s">
        <v>20212</v>
      </c>
      <c r="E8345">
        <v>22</v>
      </c>
      <c r="F8345" t="s">
        <v>31485</v>
      </c>
      <c r="G8345">
        <v>30</v>
      </c>
      <c r="H8345" t="s">
        <v>43579</v>
      </c>
      <c r="I8345">
        <v>17</v>
      </c>
      <c r="J8345" t="b">
        <v>1</v>
      </c>
      <c r="K8345" t="b">
        <v>1</v>
      </c>
    </row>
    <row r="8346" spans="1:11" x14ac:dyDescent="0.45">
      <c r="A8346">
        <v>8345</v>
      </c>
      <c r="B8346" t="s">
        <v>8344</v>
      </c>
      <c r="C8346">
        <v>87</v>
      </c>
      <c r="D8346" t="s">
        <v>20213</v>
      </c>
      <c r="E8346">
        <v>34</v>
      </c>
      <c r="F8346" t="s">
        <v>31486</v>
      </c>
      <c r="G8346">
        <v>39</v>
      </c>
      <c r="H8346" t="s">
        <v>43580</v>
      </c>
      <c r="I8346">
        <v>28</v>
      </c>
      <c r="J8346" t="b">
        <v>1</v>
      </c>
      <c r="K8346" t="b">
        <v>1</v>
      </c>
    </row>
    <row r="8347" spans="1:11" x14ac:dyDescent="0.45">
      <c r="A8347">
        <v>8346</v>
      </c>
      <c r="B8347" t="s">
        <v>8345</v>
      </c>
      <c r="C8347">
        <v>46</v>
      </c>
      <c r="D8347" t="s">
        <v>18334</v>
      </c>
      <c r="E8347">
        <v>26</v>
      </c>
      <c r="F8347" t="s">
        <v>24743</v>
      </c>
      <c r="G8347">
        <v>22</v>
      </c>
      <c r="H8347" t="s">
        <v>43581</v>
      </c>
      <c r="I8347">
        <v>13</v>
      </c>
      <c r="J8347" t="b">
        <v>1</v>
      </c>
      <c r="K8347" t="b">
        <v>1</v>
      </c>
    </row>
    <row r="8348" spans="1:11" x14ac:dyDescent="0.45">
      <c r="A8348">
        <v>8347</v>
      </c>
      <c r="B8348" t="s">
        <v>8346</v>
      </c>
      <c r="C8348">
        <v>64</v>
      </c>
      <c r="D8348" t="s">
        <v>20214</v>
      </c>
      <c r="E8348">
        <v>23</v>
      </c>
      <c r="F8348" t="s">
        <v>31487</v>
      </c>
      <c r="G8348">
        <v>36</v>
      </c>
      <c r="H8348" t="s">
        <v>43582</v>
      </c>
      <c r="I8348">
        <v>180</v>
      </c>
      <c r="J8348" t="b">
        <v>0</v>
      </c>
      <c r="K8348" t="b">
        <v>1</v>
      </c>
    </row>
    <row r="8349" spans="1:11" x14ac:dyDescent="0.45">
      <c r="A8349">
        <v>8348</v>
      </c>
      <c r="B8349" t="s">
        <v>8347</v>
      </c>
      <c r="C8349">
        <v>62</v>
      </c>
      <c r="D8349" t="s">
        <v>13772</v>
      </c>
      <c r="E8349">
        <v>32</v>
      </c>
      <c r="F8349" t="s">
        <v>31488</v>
      </c>
      <c r="G8349">
        <v>30</v>
      </c>
      <c r="H8349" t="s">
        <v>43583</v>
      </c>
      <c r="I8349">
        <v>181</v>
      </c>
      <c r="J8349" t="b">
        <v>1</v>
      </c>
      <c r="K8349" t="b">
        <v>1</v>
      </c>
    </row>
    <row r="8350" spans="1:11" x14ac:dyDescent="0.45">
      <c r="A8350">
        <v>8349</v>
      </c>
      <c r="B8350" t="s">
        <v>8348</v>
      </c>
      <c r="C8350">
        <v>70</v>
      </c>
      <c r="D8350" t="s">
        <v>20215</v>
      </c>
      <c r="E8350">
        <v>25</v>
      </c>
      <c r="F8350" t="s">
        <v>31354</v>
      </c>
      <c r="G8350">
        <v>36</v>
      </c>
      <c r="H8350" t="s">
        <v>43584</v>
      </c>
      <c r="I8350">
        <v>25</v>
      </c>
      <c r="J8350" t="b">
        <v>1</v>
      </c>
      <c r="K8350" t="b">
        <v>1</v>
      </c>
    </row>
    <row r="8351" spans="1:11" x14ac:dyDescent="0.45">
      <c r="A8351">
        <v>8350</v>
      </c>
      <c r="B8351" t="s">
        <v>8349</v>
      </c>
      <c r="C8351">
        <v>63</v>
      </c>
      <c r="D8351" t="s">
        <v>18350</v>
      </c>
      <c r="E8351">
        <v>26</v>
      </c>
      <c r="F8351" t="s">
        <v>31489</v>
      </c>
      <c r="G8351">
        <v>29</v>
      </c>
      <c r="H8351" t="s">
        <v>43585</v>
      </c>
      <c r="I8351">
        <v>22</v>
      </c>
      <c r="J8351" t="b">
        <v>0</v>
      </c>
      <c r="K8351" t="b">
        <v>0</v>
      </c>
    </row>
    <row r="8352" spans="1:11" x14ac:dyDescent="0.45">
      <c r="A8352">
        <v>8351</v>
      </c>
      <c r="B8352" t="s">
        <v>8350</v>
      </c>
      <c r="C8352">
        <v>94</v>
      </c>
      <c r="D8352" t="s">
        <v>20216</v>
      </c>
      <c r="E8352">
        <v>27</v>
      </c>
      <c r="F8352" t="s">
        <v>31490</v>
      </c>
      <c r="G8352">
        <v>28</v>
      </c>
      <c r="H8352" t="s">
        <v>43586</v>
      </c>
      <c r="I8352">
        <v>28</v>
      </c>
      <c r="J8352" t="b">
        <v>1</v>
      </c>
      <c r="K8352" t="b">
        <v>1</v>
      </c>
    </row>
    <row r="8353" spans="1:11" x14ac:dyDescent="0.45">
      <c r="A8353">
        <v>8352</v>
      </c>
      <c r="B8353" t="s">
        <v>8351</v>
      </c>
      <c r="C8353">
        <v>67</v>
      </c>
      <c r="D8353" t="s">
        <v>20217</v>
      </c>
      <c r="E8353">
        <v>30</v>
      </c>
      <c r="F8353" t="s">
        <v>31491</v>
      </c>
      <c r="G8353">
        <v>27</v>
      </c>
      <c r="H8353" t="s">
        <v>43587</v>
      </c>
      <c r="I8353">
        <v>16</v>
      </c>
      <c r="J8353" t="b">
        <v>1</v>
      </c>
      <c r="K8353" t="b">
        <v>1</v>
      </c>
    </row>
    <row r="8354" spans="1:11" x14ac:dyDescent="0.45">
      <c r="A8354">
        <v>8353</v>
      </c>
      <c r="B8354" t="s">
        <v>8352</v>
      </c>
      <c r="C8354">
        <v>59</v>
      </c>
      <c r="D8354" t="s">
        <v>20218</v>
      </c>
      <c r="E8354">
        <v>29</v>
      </c>
      <c r="F8354" t="s">
        <v>31492</v>
      </c>
      <c r="G8354">
        <v>38</v>
      </c>
      <c r="H8354" t="s">
        <v>43588</v>
      </c>
      <c r="I8354">
        <v>19</v>
      </c>
      <c r="J8354" t="b">
        <v>1</v>
      </c>
      <c r="K8354" t="b">
        <v>1</v>
      </c>
    </row>
    <row r="8355" spans="1:11" x14ac:dyDescent="0.45">
      <c r="A8355">
        <v>8354</v>
      </c>
      <c r="B8355" t="s">
        <v>8353</v>
      </c>
      <c r="C8355">
        <v>52</v>
      </c>
      <c r="D8355" t="s">
        <v>18827</v>
      </c>
      <c r="E8355">
        <v>22</v>
      </c>
      <c r="F8355" t="s">
        <v>31493</v>
      </c>
      <c r="G8355">
        <v>29</v>
      </c>
      <c r="H8355" t="s">
        <v>43589</v>
      </c>
      <c r="I8355">
        <v>154</v>
      </c>
      <c r="J8355" t="b">
        <v>1</v>
      </c>
      <c r="K8355" t="b">
        <v>1</v>
      </c>
    </row>
    <row r="8356" spans="1:11" x14ac:dyDescent="0.45">
      <c r="A8356">
        <v>8355</v>
      </c>
      <c r="B8356" t="s">
        <v>8354</v>
      </c>
      <c r="C8356">
        <v>72</v>
      </c>
      <c r="D8356" t="s">
        <v>20127</v>
      </c>
      <c r="E8356">
        <v>30</v>
      </c>
      <c r="F8356" t="s">
        <v>31360</v>
      </c>
      <c r="G8356">
        <v>29</v>
      </c>
      <c r="H8356" t="s">
        <v>43590</v>
      </c>
      <c r="I8356">
        <v>19</v>
      </c>
      <c r="J8356" t="b">
        <v>1</v>
      </c>
      <c r="K8356" t="b">
        <v>1</v>
      </c>
    </row>
    <row r="8357" spans="1:11" x14ac:dyDescent="0.45">
      <c r="A8357">
        <v>8356</v>
      </c>
      <c r="B8357" t="s">
        <v>8355</v>
      </c>
      <c r="C8357">
        <v>77</v>
      </c>
      <c r="D8357" t="s">
        <v>20219</v>
      </c>
      <c r="E8357">
        <v>25</v>
      </c>
      <c r="F8357" t="s">
        <v>31389</v>
      </c>
      <c r="G8357">
        <v>23</v>
      </c>
      <c r="H8357" t="s">
        <v>43591</v>
      </c>
      <c r="I8357">
        <v>280</v>
      </c>
      <c r="J8357" t="b">
        <v>1</v>
      </c>
      <c r="K8357" t="b">
        <v>1</v>
      </c>
    </row>
    <row r="8358" spans="1:11" x14ac:dyDescent="0.45">
      <c r="A8358">
        <v>8357</v>
      </c>
      <c r="B8358" t="s">
        <v>8356</v>
      </c>
      <c r="C8358">
        <v>85</v>
      </c>
      <c r="D8358" t="s">
        <v>20220</v>
      </c>
      <c r="E8358">
        <v>27</v>
      </c>
      <c r="F8358" t="s">
        <v>31494</v>
      </c>
      <c r="G8358">
        <v>37</v>
      </c>
      <c r="H8358" t="s">
        <v>35583</v>
      </c>
      <c r="I8358">
        <v>71</v>
      </c>
      <c r="J8358" t="b">
        <v>1</v>
      </c>
      <c r="K8358" t="b">
        <v>1</v>
      </c>
    </row>
    <row r="8359" spans="1:11" x14ac:dyDescent="0.45">
      <c r="A8359">
        <v>8358</v>
      </c>
      <c r="B8359" t="s">
        <v>8357</v>
      </c>
      <c r="C8359">
        <v>66</v>
      </c>
      <c r="D8359" t="s">
        <v>20221</v>
      </c>
      <c r="E8359">
        <v>37</v>
      </c>
      <c r="F8359" t="s">
        <v>31470</v>
      </c>
      <c r="G8359">
        <v>25</v>
      </c>
      <c r="H8359" t="s">
        <v>43592</v>
      </c>
      <c r="I8359">
        <v>18</v>
      </c>
      <c r="J8359" t="b">
        <v>1</v>
      </c>
      <c r="K8359" t="b">
        <v>1</v>
      </c>
    </row>
    <row r="8360" spans="1:11" x14ac:dyDescent="0.45">
      <c r="A8360">
        <v>8359</v>
      </c>
      <c r="B8360" t="s">
        <v>8358</v>
      </c>
      <c r="C8360">
        <v>48</v>
      </c>
      <c r="D8360" t="s">
        <v>20222</v>
      </c>
      <c r="E8360">
        <v>27</v>
      </c>
      <c r="F8360" t="s">
        <v>31495</v>
      </c>
      <c r="G8360">
        <v>25</v>
      </c>
      <c r="H8360" t="s">
        <v>43593</v>
      </c>
      <c r="I8360">
        <v>13</v>
      </c>
      <c r="J8360" t="b">
        <v>1</v>
      </c>
      <c r="K8360" t="b">
        <v>1</v>
      </c>
    </row>
    <row r="8361" spans="1:11" x14ac:dyDescent="0.45">
      <c r="A8361">
        <v>8360</v>
      </c>
      <c r="B8361" t="s">
        <v>8359</v>
      </c>
      <c r="C8361">
        <v>84</v>
      </c>
      <c r="D8361" t="s">
        <v>20223</v>
      </c>
      <c r="E8361">
        <v>26</v>
      </c>
      <c r="F8361" t="s">
        <v>31364</v>
      </c>
      <c r="G8361">
        <v>26</v>
      </c>
      <c r="H8361" t="s">
        <v>43594</v>
      </c>
      <c r="I8361">
        <v>67</v>
      </c>
      <c r="J8361" t="b">
        <v>0</v>
      </c>
      <c r="K8361" t="b">
        <v>0</v>
      </c>
    </row>
    <row r="8362" spans="1:11" x14ac:dyDescent="0.45">
      <c r="A8362">
        <v>8361</v>
      </c>
      <c r="B8362" t="s">
        <v>8360</v>
      </c>
      <c r="C8362">
        <v>55</v>
      </c>
      <c r="D8362" t="s">
        <v>20224</v>
      </c>
      <c r="E8362">
        <v>28</v>
      </c>
      <c r="F8362" t="s">
        <v>31496</v>
      </c>
      <c r="G8362">
        <v>33</v>
      </c>
      <c r="H8362" t="s">
        <v>43595</v>
      </c>
      <c r="I8362">
        <v>64</v>
      </c>
      <c r="J8362" t="b">
        <v>1</v>
      </c>
      <c r="K8362" t="b">
        <v>0</v>
      </c>
    </row>
    <row r="8363" spans="1:11" x14ac:dyDescent="0.45">
      <c r="A8363">
        <v>8362</v>
      </c>
      <c r="B8363" t="s">
        <v>8361</v>
      </c>
      <c r="C8363">
        <v>48</v>
      </c>
      <c r="D8363" t="s">
        <v>20225</v>
      </c>
      <c r="E8363">
        <v>28</v>
      </c>
      <c r="F8363" t="s">
        <v>31497</v>
      </c>
      <c r="G8363">
        <v>26</v>
      </c>
      <c r="H8363" t="s">
        <v>43596</v>
      </c>
      <c r="I8363">
        <v>12</v>
      </c>
      <c r="J8363" t="b">
        <v>1</v>
      </c>
      <c r="K8363" t="b">
        <v>0</v>
      </c>
    </row>
    <row r="8364" spans="1:11" x14ac:dyDescent="0.45">
      <c r="A8364">
        <v>8363</v>
      </c>
      <c r="B8364" t="s">
        <v>8362</v>
      </c>
      <c r="C8364">
        <v>66</v>
      </c>
      <c r="D8364" t="s">
        <v>18334</v>
      </c>
      <c r="E8364">
        <v>26</v>
      </c>
      <c r="F8364" t="s">
        <v>31364</v>
      </c>
      <c r="G8364">
        <v>26</v>
      </c>
      <c r="H8364" t="s">
        <v>43597</v>
      </c>
      <c r="I8364">
        <v>19</v>
      </c>
      <c r="J8364" t="b">
        <v>1</v>
      </c>
      <c r="K8364" t="b">
        <v>1</v>
      </c>
    </row>
    <row r="8365" spans="1:11" x14ac:dyDescent="0.45">
      <c r="A8365">
        <v>8364</v>
      </c>
      <c r="B8365" t="s">
        <v>8363</v>
      </c>
      <c r="C8365">
        <v>57</v>
      </c>
      <c r="D8365" t="s">
        <v>20121</v>
      </c>
      <c r="E8365">
        <v>27</v>
      </c>
      <c r="F8365" t="s">
        <v>31389</v>
      </c>
      <c r="G8365">
        <v>23</v>
      </c>
      <c r="H8365" t="s">
        <v>43598</v>
      </c>
      <c r="I8365">
        <v>16</v>
      </c>
      <c r="J8365" t="b">
        <v>1</v>
      </c>
      <c r="K8365" t="b">
        <v>1</v>
      </c>
    </row>
    <row r="8366" spans="1:11" x14ac:dyDescent="0.45">
      <c r="A8366">
        <v>8365</v>
      </c>
      <c r="B8366" t="s">
        <v>8364</v>
      </c>
      <c r="C8366">
        <v>55</v>
      </c>
      <c r="D8366" t="s">
        <v>20226</v>
      </c>
      <c r="E8366">
        <v>26</v>
      </c>
      <c r="F8366" t="s">
        <v>31498</v>
      </c>
      <c r="G8366">
        <v>27</v>
      </c>
      <c r="H8366" t="s">
        <v>43599</v>
      </c>
      <c r="I8366">
        <v>17</v>
      </c>
      <c r="J8366" t="b">
        <v>0</v>
      </c>
      <c r="K8366" t="b">
        <v>1</v>
      </c>
    </row>
    <row r="8367" spans="1:11" x14ac:dyDescent="0.45">
      <c r="A8367">
        <v>8366</v>
      </c>
      <c r="B8367" t="s">
        <v>8365</v>
      </c>
      <c r="C8367">
        <v>60</v>
      </c>
      <c r="D8367" t="s">
        <v>20227</v>
      </c>
      <c r="E8367">
        <v>25</v>
      </c>
      <c r="F8367" t="s">
        <v>31499</v>
      </c>
      <c r="G8367">
        <v>28</v>
      </c>
      <c r="H8367" t="s">
        <v>43600</v>
      </c>
      <c r="I8367">
        <v>19</v>
      </c>
      <c r="J8367" t="b">
        <v>1</v>
      </c>
      <c r="K8367" t="b">
        <v>0</v>
      </c>
    </row>
    <row r="8368" spans="1:11" x14ac:dyDescent="0.45">
      <c r="A8368">
        <v>8367</v>
      </c>
      <c r="B8368" t="s">
        <v>8366</v>
      </c>
      <c r="C8368">
        <v>62</v>
      </c>
      <c r="D8368" t="s">
        <v>20228</v>
      </c>
      <c r="E8368">
        <v>28</v>
      </c>
      <c r="F8368" t="s">
        <v>31500</v>
      </c>
      <c r="G8368">
        <v>28</v>
      </c>
      <c r="H8368" t="s">
        <v>43601</v>
      </c>
      <c r="I8368">
        <v>26</v>
      </c>
      <c r="J8368" t="b">
        <v>0</v>
      </c>
      <c r="K8368" t="b">
        <v>0</v>
      </c>
    </row>
    <row r="8369" spans="1:11" x14ac:dyDescent="0.45">
      <c r="A8369">
        <v>8368</v>
      </c>
      <c r="B8369" t="s">
        <v>8367</v>
      </c>
      <c r="C8369">
        <v>98</v>
      </c>
      <c r="D8369" t="s">
        <v>20229</v>
      </c>
      <c r="E8369">
        <v>27</v>
      </c>
      <c r="F8369" t="s">
        <v>31501</v>
      </c>
      <c r="G8369">
        <v>35</v>
      </c>
      <c r="H8369" t="s">
        <v>43602</v>
      </c>
      <c r="I8369">
        <v>27</v>
      </c>
      <c r="J8369" t="b">
        <v>1</v>
      </c>
      <c r="K8369" t="b">
        <v>1</v>
      </c>
    </row>
    <row r="8370" spans="1:11" x14ac:dyDescent="0.45">
      <c r="A8370">
        <v>8369</v>
      </c>
      <c r="B8370" t="s">
        <v>8368</v>
      </c>
      <c r="C8370">
        <v>58</v>
      </c>
      <c r="D8370" t="s">
        <v>20085</v>
      </c>
      <c r="E8370">
        <v>25</v>
      </c>
      <c r="F8370" t="s">
        <v>31498</v>
      </c>
      <c r="G8370">
        <v>27</v>
      </c>
      <c r="H8370" t="s">
        <v>43603</v>
      </c>
      <c r="I8370">
        <v>15</v>
      </c>
      <c r="J8370" t="b">
        <v>1</v>
      </c>
      <c r="K8370" t="b">
        <v>1</v>
      </c>
    </row>
    <row r="8371" spans="1:11" x14ac:dyDescent="0.45">
      <c r="A8371">
        <v>8370</v>
      </c>
      <c r="B8371" t="s">
        <v>8369</v>
      </c>
      <c r="C8371">
        <v>56</v>
      </c>
      <c r="D8371" t="s">
        <v>20106</v>
      </c>
      <c r="E8371">
        <v>28</v>
      </c>
      <c r="F8371" t="s">
        <v>31348</v>
      </c>
      <c r="G8371">
        <v>21</v>
      </c>
      <c r="H8371" t="s">
        <v>43604</v>
      </c>
      <c r="I8371">
        <v>14</v>
      </c>
      <c r="J8371" t="b">
        <v>1</v>
      </c>
      <c r="K8371" t="b">
        <v>0</v>
      </c>
    </row>
    <row r="8372" spans="1:11" x14ac:dyDescent="0.45">
      <c r="A8372">
        <v>8371</v>
      </c>
      <c r="B8372" t="s">
        <v>8370</v>
      </c>
      <c r="C8372">
        <v>67</v>
      </c>
      <c r="D8372" t="s">
        <v>20230</v>
      </c>
      <c r="E8372">
        <v>27</v>
      </c>
      <c r="F8372" t="s">
        <v>31502</v>
      </c>
      <c r="G8372">
        <v>26</v>
      </c>
      <c r="H8372" t="s">
        <v>43605</v>
      </c>
      <c r="I8372">
        <v>19</v>
      </c>
      <c r="J8372" t="b">
        <v>0</v>
      </c>
      <c r="K8372" t="b">
        <v>1</v>
      </c>
    </row>
    <row r="8373" spans="1:11" x14ac:dyDescent="0.45">
      <c r="A8373">
        <v>8372</v>
      </c>
      <c r="B8373" t="s">
        <v>8371</v>
      </c>
      <c r="C8373">
        <v>63</v>
      </c>
      <c r="D8373" t="s">
        <v>20231</v>
      </c>
      <c r="E8373">
        <v>26</v>
      </c>
      <c r="F8373" t="s">
        <v>31503</v>
      </c>
      <c r="G8373">
        <v>22</v>
      </c>
      <c r="H8373" t="s">
        <v>43606</v>
      </c>
      <c r="I8373">
        <v>20</v>
      </c>
      <c r="J8373" t="b">
        <v>1</v>
      </c>
      <c r="K8373" t="b">
        <v>1</v>
      </c>
    </row>
    <row r="8374" spans="1:11" x14ac:dyDescent="0.45">
      <c r="A8374">
        <v>8373</v>
      </c>
      <c r="B8374" t="s">
        <v>8372</v>
      </c>
      <c r="C8374">
        <v>70</v>
      </c>
      <c r="D8374" t="s">
        <v>13259</v>
      </c>
      <c r="E8374">
        <v>23</v>
      </c>
      <c r="F8374" t="s">
        <v>31504</v>
      </c>
      <c r="G8374">
        <v>28</v>
      </c>
      <c r="H8374" t="s">
        <v>43607</v>
      </c>
      <c r="I8374">
        <v>96</v>
      </c>
      <c r="J8374" t="b">
        <v>0</v>
      </c>
      <c r="K8374" t="b">
        <v>0</v>
      </c>
    </row>
    <row r="8375" spans="1:11" x14ac:dyDescent="0.45">
      <c r="A8375">
        <v>8374</v>
      </c>
      <c r="B8375" t="s">
        <v>8373</v>
      </c>
      <c r="C8375">
        <v>78</v>
      </c>
      <c r="D8375" t="s">
        <v>20232</v>
      </c>
      <c r="E8375">
        <v>30</v>
      </c>
      <c r="F8375" t="s">
        <v>31505</v>
      </c>
      <c r="G8375">
        <v>35</v>
      </c>
      <c r="H8375" t="s">
        <v>43608</v>
      </c>
      <c r="I8375">
        <v>24</v>
      </c>
      <c r="J8375" t="b">
        <v>1</v>
      </c>
      <c r="K8375" t="b">
        <v>1</v>
      </c>
    </row>
    <row r="8376" spans="1:11" x14ac:dyDescent="0.45">
      <c r="A8376">
        <v>8375</v>
      </c>
      <c r="B8376" t="s">
        <v>8374</v>
      </c>
      <c r="C8376">
        <v>55</v>
      </c>
      <c r="D8376" t="s">
        <v>20233</v>
      </c>
      <c r="E8376">
        <v>35</v>
      </c>
      <c r="F8376" t="s">
        <v>31506</v>
      </c>
      <c r="G8376">
        <v>34</v>
      </c>
      <c r="H8376" t="s">
        <v>43609</v>
      </c>
      <c r="I8376">
        <v>13</v>
      </c>
      <c r="J8376" t="b">
        <v>0</v>
      </c>
      <c r="K8376" t="b">
        <v>0</v>
      </c>
    </row>
    <row r="8377" spans="1:11" x14ac:dyDescent="0.45">
      <c r="A8377">
        <v>8376</v>
      </c>
      <c r="B8377" t="s">
        <v>8375</v>
      </c>
      <c r="C8377">
        <v>88</v>
      </c>
      <c r="D8377" t="s">
        <v>20234</v>
      </c>
      <c r="E8377">
        <v>31</v>
      </c>
      <c r="F8377" t="s">
        <v>31507</v>
      </c>
      <c r="G8377">
        <v>32</v>
      </c>
      <c r="H8377" t="s">
        <v>43610</v>
      </c>
      <c r="I8377">
        <v>17</v>
      </c>
      <c r="J8377" t="b">
        <v>0</v>
      </c>
      <c r="K8377" t="b">
        <v>1</v>
      </c>
    </row>
    <row r="8378" spans="1:11" x14ac:dyDescent="0.45">
      <c r="A8378">
        <v>8377</v>
      </c>
      <c r="B8378" t="s">
        <v>8376</v>
      </c>
      <c r="C8378">
        <v>118</v>
      </c>
      <c r="D8378" t="s">
        <v>20235</v>
      </c>
      <c r="E8378">
        <v>40</v>
      </c>
      <c r="F8378" t="s">
        <v>31508</v>
      </c>
      <c r="G8378">
        <v>27</v>
      </c>
      <c r="H8378" t="s">
        <v>43611</v>
      </c>
      <c r="I8378">
        <v>34</v>
      </c>
      <c r="J8378" t="b">
        <v>1</v>
      </c>
      <c r="K8378" t="b">
        <v>0</v>
      </c>
    </row>
    <row r="8379" spans="1:11" x14ac:dyDescent="0.45">
      <c r="A8379">
        <v>8378</v>
      </c>
      <c r="B8379" t="s">
        <v>8377</v>
      </c>
      <c r="C8379">
        <v>47</v>
      </c>
      <c r="D8379" t="s">
        <v>20236</v>
      </c>
      <c r="E8379">
        <v>22</v>
      </c>
      <c r="F8379" t="s">
        <v>31509</v>
      </c>
      <c r="G8379">
        <v>32</v>
      </c>
      <c r="H8379" t="s">
        <v>43612</v>
      </c>
      <c r="I8379">
        <v>16</v>
      </c>
      <c r="J8379" t="b">
        <v>0</v>
      </c>
      <c r="K8379" t="b">
        <v>1</v>
      </c>
    </row>
    <row r="8380" spans="1:11" x14ac:dyDescent="0.45">
      <c r="A8380">
        <v>8379</v>
      </c>
      <c r="B8380" t="s">
        <v>8378</v>
      </c>
      <c r="C8380">
        <v>66</v>
      </c>
      <c r="D8380" t="s">
        <v>20237</v>
      </c>
      <c r="E8380">
        <v>38</v>
      </c>
      <c r="F8380" t="s">
        <v>31391</v>
      </c>
      <c r="G8380">
        <v>26</v>
      </c>
      <c r="H8380" t="s">
        <v>43613</v>
      </c>
      <c r="I8380">
        <v>30</v>
      </c>
      <c r="J8380" t="b">
        <v>1</v>
      </c>
      <c r="K8380" t="b">
        <v>1</v>
      </c>
    </row>
    <row r="8381" spans="1:11" x14ac:dyDescent="0.45">
      <c r="A8381">
        <v>8380</v>
      </c>
      <c r="B8381" t="s">
        <v>8379</v>
      </c>
      <c r="C8381">
        <v>62</v>
      </c>
      <c r="D8381" t="s">
        <v>20238</v>
      </c>
      <c r="E8381">
        <v>24</v>
      </c>
      <c r="F8381" t="s">
        <v>31510</v>
      </c>
      <c r="G8381">
        <v>62</v>
      </c>
      <c r="H8381" t="s">
        <v>43614</v>
      </c>
      <c r="I8381">
        <v>19</v>
      </c>
      <c r="J8381" t="b">
        <v>1</v>
      </c>
      <c r="K8381" t="b">
        <v>1</v>
      </c>
    </row>
    <row r="8382" spans="1:11" x14ac:dyDescent="0.45">
      <c r="A8382">
        <v>8381</v>
      </c>
      <c r="B8382" t="s">
        <v>8380</v>
      </c>
      <c r="C8382">
        <v>44</v>
      </c>
      <c r="D8382" t="s">
        <v>18827</v>
      </c>
      <c r="E8382">
        <v>22</v>
      </c>
      <c r="F8382" t="s">
        <v>25010</v>
      </c>
      <c r="G8382">
        <v>26</v>
      </c>
      <c r="H8382" t="s">
        <v>43615</v>
      </c>
      <c r="I8382">
        <v>18</v>
      </c>
      <c r="J8382" t="b">
        <v>0</v>
      </c>
      <c r="K8382" t="b">
        <v>1</v>
      </c>
    </row>
    <row r="8383" spans="1:11" x14ac:dyDescent="0.45">
      <c r="A8383">
        <v>8382</v>
      </c>
      <c r="B8383" t="s">
        <v>8381</v>
      </c>
      <c r="C8383">
        <v>117</v>
      </c>
      <c r="D8383" t="s">
        <v>20239</v>
      </c>
      <c r="E8383">
        <v>32</v>
      </c>
      <c r="F8383" t="s">
        <v>31511</v>
      </c>
      <c r="G8383">
        <v>43</v>
      </c>
      <c r="H8383" t="s">
        <v>43616</v>
      </c>
      <c r="I8383">
        <v>36</v>
      </c>
      <c r="J8383" t="b">
        <v>1</v>
      </c>
      <c r="K8383" t="b">
        <v>1</v>
      </c>
    </row>
    <row r="8384" spans="1:11" x14ac:dyDescent="0.45">
      <c r="A8384">
        <v>8383</v>
      </c>
      <c r="B8384" t="s">
        <v>8382</v>
      </c>
      <c r="C8384">
        <v>49</v>
      </c>
      <c r="D8384" t="s">
        <v>20240</v>
      </c>
      <c r="E8384">
        <v>33</v>
      </c>
      <c r="F8384" t="s">
        <v>31512</v>
      </c>
      <c r="G8384">
        <v>26</v>
      </c>
      <c r="H8384" t="s">
        <v>43617</v>
      </c>
      <c r="I8384">
        <v>13</v>
      </c>
      <c r="J8384" t="b">
        <v>0</v>
      </c>
      <c r="K8384" t="b">
        <v>0</v>
      </c>
    </row>
    <row r="8385" spans="1:11" x14ac:dyDescent="0.45">
      <c r="A8385">
        <v>8384</v>
      </c>
      <c r="B8385" t="s">
        <v>8383</v>
      </c>
      <c r="C8385">
        <v>71</v>
      </c>
      <c r="D8385" t="s">
        <v>20241</v>
      </c>
      <c r="E8385">
        <v>30</v>
      </c>
      <c r="F8385" t="s">
        <v>31513</v>
      </c>
      <c r="G8385">
        <v>37</v>
      </c>
      <c r="H8385" t="s">
        <v>43618</v>
      </c>
      <c r="I8385">
        <v>22</v>
      </c>
      <c r="J8385" t="b">
        <v>1</v>
      </c>
      <c r="K8385" t="b">
        <v>1</v>
      </c>
    </row>
    <row r="8386" spans="1:11" x14ac:dyDescent="0.45">
      <c r="A8386">
        <v>8385</v>
      </c>
      <c r="B8386" t="s">
        <v>8384</v>
      </c>
      <c r="C8386">
        <v>66</v>
      </c>
      <c r="D8386" t="s">
        <v>20242</v>
      </c>
      <c r="E8386">
        <v>25</v>
      </c>
      <c r="F8386" t="s">
        <v>31514</v>
      </c>
      <c r="G8386">
        <v>32</v>
      </c>
      <c r="H8386" t="s">
        <v>43619</v>
      </c>
      <c r="I8386">
        <v>101</v>
      </c>
      <c r="J8386" t="b">
        <v>1</v>
      </c>
      <c r="K8386" t="b">
        <v>1</v>
      </c>
    </row>
    <row r="8387" spans="1:11" x14ac:dyDescent="0.45">
      <c r="A8387">
        <v>8386</v>
      </c>
      <c r="B8387" t="s">
        <v>8385</v>
      </c>
      <c r="C8387">
        <v>50</v>
      </c>
      <c r="D8387" t="s">
        <v>20243</v>
      </c>
      <c r="E8387">
        <v>19</v>
      </c>
      <c r="F8387" t="s">
        <v>31515</v>
      </c>
      <c r="G8387">
        <v>32</v>
      </c>
      <c r="H8387" t="s">
        <v>36086</v>
      </c>
      <c r="I8387">
        <v>145</v>
      </c>
      <c r="J8387" t="b">
        <v>1</v>
      </c>
      <c r="K8387" t="b">
        <v>1</v>
      </c>
    </row>
    <row r="8388" spans="1:11" x14ac:dyDescent="0.45">
      <c r="A8388">
        <v>8387</v>
      </c>
      <c r="B8388" t="s">
        <v>8386</v>
      </c>
      <c r="C8388">
        <v>84</v>
      </c>
      <c r="D8388" t="s">
        <v>20244</v>
      </c>
      <c r="E8388">
        <v>31</v>
      </c>
      <c r="F8388" t="s">
        <v>31516</v>
      </c>
      <c r="G8388">
        <v>32</v>
      </c>
      <c r="H8388" t="s">
        <v>43620</v>
      </c>
      <c r="I8388">
        <v>28</v>
      </c>
      <c r="J8388" t="b">
        <v>1</v>
      </c>
      <c r="K8388" t="b">
        <v>0</v>
      </c>
    </row>
    <row r="8389" spans="1:11" x14ac:dyDescent="0.45">
      <c r="A8389">
        <v>8388</v>
      </c>
      <c r="B8389" t="s">
        <v>8387</v>
      </c>
      <c r="C8389">
        <v>84</v>
      </c>
      <c r="D8389" t="s">
        <v>20245</v>
      </c>
      <c r="E8389">
        <v>40</v>
      </c>
      <c r="F8389" t="s">
        <v>31517</v>
      </c>
      <c r="G8389">
        <v>51</v>
      </c>
      <c r="H8389" t="s">
        <v>43621</v>
      </c>
      <c r="I8389">
        <v>26</v>
      </c>
      <c r="J8389" t="b">
        <v>1</v>
      </c>
      <c r="K8389" t="b">
        <v>0</v>
      </c>
    </row>
    <row r="8390" spans="1:11" x14ac:dyDescent="0.45">
      <c r="A8390">
        <v>8389</v>
      </c>
      <c r="B8390" t="s">
        <v>8388</v>
      </c>
      <c r="C8390">
        <v>66</v>
      </c>
      <c r="D8390" t="s">
        <v>20246</v>
      </c>
      <c r="E8390">
        <v>29</v>
      </c>
      <c r="F8390" t="s">
        <v>31518</v>
      </c>
      <c r="G8390">
        <v>33</v>
      </c>
      <c r="H8390" t="s">
        <v>43622</v>
      </c>
      <c r="I8390">
        <v>22</v>
      </c>
      <c r="J8390" t="b">
        <v>1</v>
      </c>
      <c r="K8390" t="b">
        <v>0</v>
      </c>
    </row>
    <row r="8391" spans="1:11" x14ac:dyDescent="0.45">
      <c r="A8391">
        <v>8390</v>
      </c>
      <c r="B8391" t="s">
        <v>8389</v>
      </c>
      <c r="C8391">
        <v>56</v>
      </c>
      <c r="D8391" t="s">
        <v>20247</v>
      </c>
      <c r="E8391">
        <v>27</v>
      </c>
      <c r="F8391" t="s">
        <v>31519</v>
      </c>
      <c r="G8391">
        <v>28</v>
      </c>
      <c r="H8391" t="s">
        <v>43623</v>
      </c>
      <c r="I8391">
        <v>17</v>
      </c>
      <c r="J8391" t="b">
        <v>0</v>
      </c>
      <c r="K8391" t="b">
        <v>0</v>
      </c>
    </row>
    <row r="8392" spans="1:11" x14ac:dyDescent="0.45">
      <c r="A8392">
        <v>8391</v>
      </c>
      <c r="B8392" t="s">
        <v>8390</v>
      </c>
      <c r="C8392">
        <v>54</v>
      </c>
      <c r="D8392" t="s">
        <v>20215</v>
      </c>
      <c r="E8392">
        <v>25</v>
      </c>
      <c r="F8392" t="s">
        <v>31520</v>
      </c>
      <c r="G8392">
        <v>25</v>
      </c>
      <c r="H8392" t="s">
        <v>43624</v>
      </c>
      <c r="I8392">
        <v>137</v>
      </c>
      <c r="J8392" t="b">
        <v>1</v>
      </c>
      <c r="K8392" t="b">
        <v>1</v>
      </c>
    </row>
    <row r="8393" spans="1:11" x14ac:dyDescent="0.45">
      <c r="A8393">
        <v>8392</v>
      </c>
      <c r="B8393" t="s">
        <v>8391</v>
      </c>
      <c r="C8393">
        <v>59</v>
      </c>
      <c r="D8393" t="s">
        <v>20248</v>
      </c>
      <c r="E8393">
        <v>27</v>
      </c>
      <c r="F8393" t="s">
        <v>31521</v>
      </c>
      <c r="G8393">
        <v>22</v>
      </c>
      <c r="H8393" t="s">
        <v>43625</v>
      </c>
      <c r="I8393">
        <v>155</v>
      </c>
      <c r="J8393" t="b">
        <v>1</v>
      </c>
      <c r="K8393" t="b">
        <v>1</v>
      </c>
    </row>
    <row r="8394" spans="1:11" x14ac:dyDescent="0.45">
      <c r="A8394">
        <v>8393</v>
      </c>
      <c r="B8394" t="s">
        <v>8392</v>
      </c>
      <c r="C8394">
        <v>63</v>
      </c>
      <c r="D8394" t="s">
        <v>20085</v>
      </c>
      <c r="E8394">
        <v>25</v>
      </c>
      <c r="F8394" t="s">
        <v>31522</v>
      </c>
      <c r="G8394">
        <v>30</v>
      </c>
      <c r="H8394" t="s">
        <v>43626</v>
      </c>
      <c r="I8394">
        <v>20</v>
      </c>
      <c r="J8394" t="b">
        <v>0</v>
      </c>
      <c r="K8394" t="b">
        <v>0</v>
      </c>
    </row>
    <row r="8395" spans="1:11" x14ac:dyDescent="0.45">
      <c r="A8395">
        <v>8394</v>
      </c>
      <c r="B8395" t="s">
        <v>8393</v>
      </c>
      <c r="C8395">
        <v>48</v>
      </c>
      <c r="D8395" t="s">
        <v>20249</v>
      </c>
      <c r="E8395">
        <v>32</v>
      </c>
      <c r="F8395" t="s">
        <v>31523</v>
      </c>
      <c r="G8395">
        <v>24</v>
      </c>
      <c r="H8395" t="s">
        <v>43627</v>
      </c>
      <c r="I8395">
        <v>152</v>
      </c>
      <c r="J8395" t="b">
        <v>1</v>
      </c>
      <c r="K8395" t="b">
        <v>1</v>
      </c>
    </row>
    <row r="8396" spans="1:11" x14ac:dyDescent="0.45">
      <c r="A8396">
        <v>8395</v>
      </c>
      <c r="B8396" t="s">
        <v>8394</v>
      </c>
      <c r="C8396">
        <v>63</v>
      </c>
      <c r="D8396" t="s">
        <v>20182</v>
      </c>
      <c r="E8396">
        <v>25</v>
      </c>
      <c r="F8396" t="s">
        <v>31524</v>
      </c>
      <c r="G8396">
        <v>29</v>
      </c>
      <c r="H8396" t="s">
        <v>43628</v>
      </c>
      <c r="I8396">
        <v>13</v>
      </c>
      <c r="J8396" t="b">
        <v>0</v>
      </c>
      <c r="K8396" t="b">
        <v>0</v>
      </c>
    </row>
    <row r="8397" spans="1:11" x14ac:dyDescent="0.45">
      <c r="A8397">
        <v>8396</v>
      </c>
      <c r="B8397" t="s">
        <v>8395</v>
      </c>
      <c r="C8397">
        <v>52</v>
      </c>
      <c r="D8397" t="s">
        <v>20250</v>
      </c>
      <c r="E8397">
        <v>25</v>
      </c>
      <c r="F8397" t="s">
        <v>31525</v>
      </c>
      <c r="G8397">
        <v>25</v>
      </c>
      <c r="H8397" t="s">
        <v>43629</v>
      </c>
      <c r="I8397">
        <v>328</v>
      </c>
      <c r="J8397" t="b">
        <v>0</v>
      </c>
      <c r="K8397" t="b">
        <v>1</v>
      </c>
    </row>
    <row r="8398" spans="1:11" x14ac:dyDescent="0.45">
      <c r="A8398">
        <v>8397</v>
      </c>
      <c r="B8398" t="s">
        <v>8396</v>
      </c>
      <c r="C8398">
        <v>77</v>
      </c>
      <c r="D8398" t="s">
        <v>20251</v>
      </c>
      <c r="E8398">
        <v>31</v>
      </c>
      <c r="F8398" t="s">
        <v>31526</v>
      </c>
      <c r="G8398">
        <v>30</v>
      </c>
      <c r="H8398" t="s">
        <v>43630</v>
      </c>
      <c r="I8398">
        <v>25</v>
      </c>
      <c r="J8398" t="b">
        <v>0</v>
      </c>
      <c r="K8398" t="b">
        <v>1</v>
      </c>
    </row>
    <row r="8399" spans="1:11" x14ac:dyDescent="0.45">
      <c r="A8399">
        <v>8398</v>
      </c>
      <c r="B8399" t="s">
        <v>8397</v>
      </c>
      <c r="C8399">
        <v>71</v>
      </c>
      <c r="D8399" t="s">
        <v>20252</v>
      </c>
      <c r="E8399">
        <v>25</v>
      </c>
      <c r="F8399" t="s">
        <v>31527</v>
      </c>
      <c r="G8399">
        <v>27</v>
      </c>
      <c r="H8399" t="s">
        <v>43631</v>
      </c>
      <c r="I8399">
        <v>153</v>
      </c>
      <c r="J8399" t="b">
        <v>1</v>
      </c>
      <c r="K8399" t="b">
        <v>1</v>
      </c>
    </row>
    <row r="8400" spans="1:11" x14ac:dyDescent="0.45">
      <c r="A8400">
        <v>8399</v>
      </c>
      <c r="B8400" t="s">
        <v>8398</v>
      </c>
      <c r="C8400">
        <v>44</v>
      </c>
      <c r="D8400" t="s">
        <v>17413</v>
      </c>
      <c r="E8400">
        <v>24</v>
      </c>
      <c r="F8400" t="s">
        <v>26306</v>
      </c>
      <c r="G8400">
        <v>27</v>
      </c>
      <c r="H8400" t="s">
        <v>43632</v>
      </c>
      <c r="I8400">
        <v>18</v>
      </c>
      <c r="J8400" t="b">
        <v>0</v>
      </c>
      <c r="K8400" t="b">
        <v>1</v>
      </c>
    </row>
    <row r="8401" spans="1:11" x14ac:dyDescent="0.45">
      <c r="A8401">
        <v>8400</v>
      </c>
      <c r="B8401" t="s">
        <v>8399</v>
      </c>
      <c r="C8401">
        <v>49</v>
      </c>
      <c r="D8401" t="s">
        <v>20253</v>
      </c>
      <c r="E8401">
        <v>30</v>
      </c>
      <c r="F8401" t="s">
        <v>31528</v>
      </c>
      <c r="G8401">
        <v>22</v>
      </c>
      <c r="H8401" t="s">
        <v>43633</v>
      </c>
      <c r="I8401">
        <v>18</v>
      </c>
      <c r="J8401" t="b">
        <v>1</v>
      </c>
      <c r="K8401" t="b">
        <v>0</v>
      </c>
    </row>
    <row r="8402" spans="1:11" x14ac:dyDescent="0.45">
      <c r="A8402">
        <v>8401</v>
      </c>
      <c r="B8402" t="s">
        <v>8400</v>
      </c>
      <c r="C8402">
        <v>99</v>
      </c>
      <c r="D8402" t="s">
        <v>20254</v>
      </c>
      <c r="E8402">
        <v>25</v>
      </c>
      <c r="F8402" t="s">
        <v>31529</v>
      </c>
      <c r="G8402">
        <v>35</v>
      </c>
      <c r="H8402" t="s">
        <v>43634</v>
      </c>
      <c r="I8402">
        <v>45</v>
      </c>
      <c r="J8402" t="b">
        <v>1</v>
      </c>
      <c r="K8402" t="b">
        <v>1</v>
      </c>
    </row>
    <row r="8403" spans="1:11" x14ac:dyDescent="0.45">
      <c r="A8403">
        <v>8402</v>
      </c>
      <c r="B8403" t="s">
        <v>8401</v>
      </c>
      <c r="C8403">
        <v>74</v>
      </c>
      <c r="D8403" t="s">
        <v>20255</v>
      </c>
      <c r="E8403">
        <v>33</v>
      </c>
      <c r="F8403" t="s">
        <v>31530</v>
      </c>
      <c r="G8403">
        <v>30</v>
      </c>
      <c r="H8403" t="s">
        <v>43635</v>
      </c>
      <c r="I8403">
        <v>23</v>
      </c>
      <c r="J8403" t="b">
        <v>0</v>
      </c>
      <c r="K8403" t="b">
        <v>1</v>
      </c>
    </row>
    <row r="8404" spans="1:11" x14ac:dyDescent="0.45">
      <c r="A8404">
        <v>8403</v>
      </c>
      <c r="B8404" t="s">
        <v>8402</v>
      </c>
      <c r="C8404">
        <v>82</v>
      </c>
      <c r="D8404" t="s">
        <v>20256</v>
      </c>
      <c r="E8404">
        <v>36</v>
      </c>
      <c r="F8404" t="s">
        <v>31531</v>
      </c>
      <c r="G8404">
        <v>39</v>
      </c>
      <c r="H8404" t="s">
        <v>43636</v>
      </c>
      <c r="I8404">
        <v>21</v>
      </c>
      <c r="J8404" t="b">
        <v>1</v>
      </c>
      <c r="K8404" t="b">
        <v>1</v>
      </c>
    </row>
    <row r="8405" spans="1:11" x14ac:dyDescent="0.45">
      <c r="A8405">
        <v>8404</v>
      </c>
      <c r="B8405" t="s">
        <v>8403</v>
      </c>
      <c r="C8405">
        <v>86</v>
      </c>
      <c r="D8405" t="s">
        <v>20257</v>
      </c>
      <c r="E8405">
        <v>34</v>
      </c>
      <c r="F8405" t="s">
        <v>31532</v>
      </c>
      <c r="G8405">
        <v>24</v>
      </c>
      <c r="H8405" t="s">
        <v>43637</v>
      </c>
      <c r="I8405">
        <v>34</v>
      </c>
      <c r="J8405" t="b">
        <v>0</v>
      </c>
      <c r="K8405" t="b">
        <v>1</v>
      </c>
    </row>
    <row r="8406" spans="1:11" x14ac:dyDescent="0.45">
      <c r="A8406">
        <v>8405</v>
      </c>
      <c r="B8406" t="s">
        <v>8404</v>
      </c>
      <c r="C8406">
        <v>72</v>
      </c>
      <c r="D8406" t="s">
        <v>13160</v>
      </c>
      <c r="E8406">
        <v>25</v>
      </c>
      <c r="F8406" t="s">
        <v>31533</v>
      </c>
      <c r="G8406">
        <v>34</v>
      </c>
      <c r="H8406" t="s">
        <v>43638</v>
      </c>
      <c r="I8406">
        <v>20</v>
      </c>
      <c r="J8406" t="b">
        <v>0</v>
      </c>
      <c r="K8406" t="b">
        <v>1</v>
      </c>
    </row>
    <row r="8407" spans="1:11" x14ac:dyDescent="0.45">
      <c r="A8407">
        <v>8406</v>
      </c>
      <c r="B8407" t="s">
        <v>8405</v>
      </c>
      <c r="C8407">
        <v>47</v>
      </c>
      <c r="D8407" t="s">
        <v>20258</v>
      </c>
      <c r="E8407">
        <v>22</v>
      </c>
      <c r="F8407" t="s">
        <v>31534</v>
      </c>
      <c r="G8407">
        <v>33</v>
      </c>
      <c r="H8407" t="s">
        <v>43639</v>
      </c>
      <c r="I8407">
        <v>11</v>
      </c>
      <c r="J8407" t="b">
        <v>1</v>
      </c>
      <c r="K8407" t="b">
        <v>0</v>
      </c>
    </row>
    <row r="8408" spans="1:11" x14ac:dyDescent="0.45">
      <c r="A8408">
        <v>8407</v>
      </c>
      <c r="B8408" t="s">
        <v>8406</v>
      </c>
      <c r="C8408">
        <v>59</v>
      </c>
      <c r="D8408" t="s">
        <v>20259</v>
      </c>
      <c r="E8408">
        <v>32</v>
      </c>
      <c r="F8408" t="s">
        <v>31535</v>
      </c>
      <c r="G8408">
        <v>27</v>
      </c>
      <c r="H8408" t="s">
        <v>43640</v>
      </c>
      <c r="I8408">
        <v>66</v>
      </c>
      <c r="J8408" t="b">
        <v>1</v>
      </c>
      <c r="K8408" t="b">
        <v>1</v>
      </c>
    </row>
    <row r="8409" spans="1:11" x14ac:dyDescent="0.45">
      <c r="A8409">
        <v>8408</v>
      </c>
      <c r="B8409" t="s">
        <v>8407</v>
      </c>
      <c r="C8409">
        <v>53</v>
      </c>
      <c r="D8409" t="s">
        <v>20260</v>
      </c>
      <c r="E8409">
        <v>26</v>
      </c>
      <c r="F8409" t="s">
        <v>31536</v>
      </c>
      <c r="G8409">
        <v>31</v>
      </c>
      <c r="H8409" t="s">
        <v>37397</v>
      </c>
      <c r="I8409">
        <v>44</v>
      </c>
      <c r="J8409" t="b">
        <v>1</v>
      </c>
      <c r="K8409" t="b">
        <v>1</v>
      </c>
    </row>
    <row r="8410" spans="1:11" x14ac:dyDescent="0.45">
      <c r="A8410">
        <v>8409</v>
      </c>
      <c r="B8410" t="s">
        <v>8408</v>
      </c>
      <c r="C8410">
        <v>76</v>
      </c>
      <c r="D8410" t="s">
        <v>20261</v>
      </c>
      <c r="E8410">
        <v>35</v>
      </c>
      <c r="F8410" t="s">
        <v>31537</v>
      </c>
      <c r="G8410">
        <v>23</v>
      </c>
      <c r="H8410" t="s">
        <v>43641</v>
      </c>
      <c r="I8410">
        <v>21</v>
      </c>
      <c r="J8410" t="b">
        <v>1</v>
      </c>
      <c r="K8410" t="b">
        <v>1</v>
      </c>
    </row>
    <row r="8411" spans="1:11" x14ac:dyDescent="0.45">
      <c r="A8411">
        <v>8410</v>
      </c>
      <c r="B8411" t="s">
        <v>8409</v>
      </c>
      <c r="C8411">
        <v>62</v>
      </c>
      <c r="D8411" t="s">
        <v>20262</v>
      </c>
      <c r="E8411">
        <v>29</v>
      </c>
      <c r="F8411" t="s">
        <v>29002</v>
      </c>
      <c r="G8411">
        <v>26</v>
      </c>
      <c r="H8411" t="s">
        <v>43642</v>
      </c>
      <c r="I8411">
        <v>14</v>
      </c>
      <c r="J8411" t="b">
        <v>1</v>
      </c>
      <c r="K8411" t="b">
        <v>0</v>
      </c>
    </row>
    <row r="8412" spans="1:11" x14ac:dyDescent="0.45">
      <c r="A8412">
        <v>8411</v>
      </c>
      <c r="B8412" t="s">
        <v>8410</v>
      </c>
      <c r="C8412">
        <v>65</v>
      </c>
      <c r="D8412" t="s">
        <v>20263</v>
      </c>
      <c r="E8412">
        <v>25</v>
      </c>
      <c r="F8412" t="s">
        <v>31538</v>
      </c>
      <c r="G8412">
        <v>29</v>
      </c>
      <c r="H8412" t="s">
        <v>43643</v>
      </c>
      <c r="I8412">
        <v>14</v>
      </c>
      <c r="J8412" t="b">
        <v>1</v>
      </c>
      <c r="K8412" t="b">
        <v>1</v>
      </c>
    </row>
    <row r="8413" spans="1:11" x14ac:dyDescent="0.45">
      <c r="A8413">
        <v>8412</v>
      </c>
      <c r="B8413" t="s">
        <v>8411</v>
      </c>
      <c r="C8413">
        <v>78</v>
      </c>
      <c r="D8413" t="s">
        <v>20264</v>
      </c>
      <c r="E8413">
        <v>29</v>
      </c>
      <c r="F8413" t="s">
        <v>31539</v>
      </c>
      <c r="G8413">
        <v>34</v>
      </c>
      <c r="H8413" t="s">
        <v>43644</v>
      </c>
      <c r="I8413">
        <v>234</v>
      </c>
      <c r="J8413" t="b">
        <v>1</v>
      </c>
      <c r="K8413" t="b">
        <v>1</v>
      </c>
    </row>
    <row r="8414" spans="1:11" x14ac:dyDescent="0.45">
      <c r="A8414">
        <v>8413</v>
      </c>
      <c r="B8414" t="s">
        <v>8412</v>
      </c>
      <c r="C8414">
        <v>99</v>
      </c>
      <c r="D8414" t="s">
        <v>20265</v>
      </c>
      <c r="E8414">
        <v>44</v>
      </c>
      <c r="F8414" t="s">
        <v>13254</v>
      </c>
      <c r="G8414">
        <v>28</v>
      </c>
      <c r="H8414" t="s">
        <v>43645</v>
      </c>
      <c r="I8414">
        <v>233</v>
      </c>
      <c r="J8414" t="b">
        <v>0</v>
      </c>
      <c r="K8414" t="b">
        <v>1</v>
      </c>
    </row>
    <row r="8415" spans="1:11" x14ac:dyDescent="0.45">
      <c r="A8415">
        <v>8414</v>
      </c>
      <c r="B8415" t="s">
        <v>8413</v>
      </c>
      <c r="C8415">
        <v>85</v>
      </c>
      <c r="D8415" t="s">
        <v>20266</v>
      </c>
      <c r="E8415">
        <v>31</v>
      </c>
      <c r="F8415" t="s">
        <v>31540</v>
      </c>
      <c r="G8415">
        <v>33</v>
      </c>
      <c r="H8415" t="s">
        <v>43646</v>
      </c>
      <c r="I8415">
        <v>149</v>
      </c>
      <c r="J8415" t="b">
        <v>1</v>
      </c>
      <c r="K8415" t="b">
        <v>1</v>
      </c>
    </row>
    <row r="8416" spans="1:11" x14ac:dyDescent="0.45">
      <c r="A8416">
        <v>8415</v>
      </c>
      <c r="B8416" t="s">
        <v>8414</v>
      </c>
      <c r="C8416">
        <v>84</v>
      </c>
      <c r="D8416" t="s">
        <v>20267</v>
      </c>
      <c r="E8416">
        <v>21</v>
      </c>
      <c r="F8416" t="s">
        <v>31541</v>
      </c>
      <c r="G8416">
        <v>27</v>
      </c>
      <c r="H8416" t="s">
        <v>43647</v>
      </c>
      <c r="I8416">
        <v>26</v>
      </c>
      <c r="J8416" t="b">
        <v>1</v>
      </c>
      <c r="K8416" t="b">
        <v>1</v>
      </c>
    </row>
    <row r="8417" spans="1:11" x14ac:dyDescent="0.45">
      <c r="A8417">
        <v>8416</v>
      </c>
      <c r="B8417" t="s">
        <v>8415</v>
      </c>
      <c r="C8417">
        <v>85</v>
      </c>
      <c r="D8417" t="s">
        <v>20268</v>
      </c>
      <c r="E8417">
        <v>32</v>
      </c>
      <c r="F8417" t="s">
        <v>31542</v>
      </c>
      <c r="G8417">
        <v>31</v>
      </c>
      <c r="H8417" t="s">
        <v>43648</v>
      </c>
      <c r="I8417">
        <v>152</v>
      </c>
      <c r="J8417" t="b">
        <v>0</v>
      </c>
      <c r="K8417" t="b">
        <v>1</v>
      </c>
    </row>
    <row r="8418" spans="1:11" x14ac:dyDescent="0.45">
      <c r="A8418">
        <v>8417</v>
      </c>
      <c r="B8418" t="s">
        <v>8416</v>
      </c>
      <c r="C8418">
        <v>69</v>
      </c>
      <c r="D8418" t="s">
        <v>18826</v>
      </c>
      <c r="E8418">
        <v>29</v>
      </c>
      <c r="F8418" t="s">
        <v>31543</v>
      </c>
      <c r="G8418">
        <v>40</v>
      </c>
      <c r="H8418" t="s">
        <v>43649</v>
      </c>
      <c r="I8418">
        <v>17</v>
      </c>
      <c r="J8418" t="b">
        <v>1</v>
      </c>
      <c r="K8418" t="b">
        <v>1</v>
      </c>
    </row>
    <row r="8419" spans="1:11" x14ac:dyDescent="0.45">
      <c r="A8419">
        <v>8418</v>
      </c>
      <c r="B8419" t="s">
        <v>8417</v>
      </c>
      <c r="C8419">
        <v>95</v>
      </c>
      <c r="D8419" t="s">
        <v>20269</v>
      </c>
      <c r="E8419">
        <v>41</v>
      </c>
      <c r="F8419" t="s">
        <v>31544</v>
      </c>
      <c r="G8419">
        <v>31</v>
      </c>
      <c r="H8419" t="s">
        <v>43650</v>
      </c>
      <c r="I8419">
        <v>19</v>
      </c>
      <c r="J8419" t="b">
        <v>1</v>
      </c>
      <c r="K8419" t="b">
        <v>1</v>
      </c>
    </row>
    <row r="8420" spans="1:11" x14ac:dyDescent="0.45">
      <c r="A8420">
        <v>8419</v>
      </c>
      <c r="B8420" t="s">
        <v>8418</v>
      </c>
      <c r="C8420">
        <v>73</v>
      </c>
      <c r="D8420" t="s">
        <v>20270</v>
      </c>
      <c r="E8420">
        <v>27</v>
      </c>
      <c r="F8420" t="s">
        <v>31545</v>
      </c>
      <c r="G8420">
        <v>23</v>
      </c>
      <c r="H8420" t="s">
        <v>43651</v>
      </c>
      <c r="I8420">
        <v>152</v>
      </c>
      <c r="J8420" t="b">
        <v>1</v>
      </c>
      <c r="K8420" t="b">
        <v>1</v>
      </c>
    </row>
    <row r="8421" spans="1:11" x14ac:dyDescent="0.45">
      <c r="A8421">
        <v>8420</v>
      </c>
      <c r="B8421" t="s">
        <v>8419</v>
      </c>
      <c r="C8421">
        <v>58</v>
      </c>
      <c r="D8421" t="s">
        <v>20271</v>
      </c>
      <c r="E8421">
        <v>22</v>
      </c>
      <c r="F8421" t="s">
        <v>31546</v>
      </c>
      <c r="G8421">
        <v>29</v>
      </c>
      <c r="H8421" t="s">
        <v>43652</v>
      </c>
      <c r="I8421">
        <v>18</v>
      </c>
      <c r="J8421" t="b">
        <v>0</v>
      </c>
      <c r="K8421" t="b">
        <v>1</v>
      </c>
    </row>
    <row r="8422" spans="1:11" x14ac:dyDescent="0.45">
      <c r="A8422">
        <v>8421</v>
      </c>
      <c r="B8422" t="s">
        <v>8420</v>
      </c>
      <c r="C8422">
        <v>48</v>
      </c>
      <c r="D8422" t="s">
        <v>20272</v>
      </c>
      <c r="E8422">
        <v>33</v>
      </c>
      <c r="F8422" t="s">
        <v>31547</v>
      </c>
      <c r="G8422">
        <v>33</v>
      </c>
      <c r="H8422" t="s">
        <v>43653</v>
      </c>
      <c r="I8422">
        <v>16</v>
      </c>
      <c r="J8422" t="b">
        <v>1</v>
      </c>
      <c r="K8422" t="b">
        <v>1</v>
      </c>
    </row>
    <row r="8423" spans="1:11" x14ac:dyDescent="0.45">
      <c r="A8423">
        <v>8422</v>
      </c>
      <c r="B8423" t="s">
        <v>8421</v>
      </c>
      <c r="C8423">
        <v>52</v>
      </c>
      <c r="D8423" t="s">
        <v>20273</v>
      </c>
      <c r="E8423">
        <v>25</v>
      </c>
      <c r="F8423" t="s">
        <v>31548</v>
      </c>
      <c r="G8423">
        <v>31</v>
      </c>
      <c r="H8423" t="s">
        <v>43654</v>
      </c>
      <c r="I8423">
        <v>12</v>
      </c>
      <c r="J8423" t="b">
        <v>1</v>
      </c>
      <c r="K8423" t="b">
        <v>1</v>
      </c>
    </row>
    <row r="8424" spans="1:11" x14ac:dyDescent="0.45">
      <c r="A8424">
        <v>8423</v>
      </c>
      <c r="B8424" t="s">
        <v>8422</v>
      </c>
      <c r="C8424">
        <v>72</v>
      </c>
      <c r="D8424" t="s">
        <v>20274</v>
      </c>
      <c r="E8424">
        <v>39</v>
      </c>
      <c r="F8424" t="s">
        <v>31549</v>
      </c>
      <c r="G8424">
        <v>34</v>
      </c>
      <c r="H8424" t="s">
        <v>43655</v>
      </c>
      <c r="I8424">
        <v>18</v>
      </c>
      <c r="J8424" t="b">
        <v>1</v>
      </c>
      <c r="K8424" t="b">
        <v>1</v>
      </c>
    </row>
    <row r="8425" spans="1:11" x14ac:dyDescent="0.45">
      <c r="A8425">
        <v>8424</v>
      </c>
      <c r="B8425" t="s">
        <v>8423</v>
      </c>
      <c r="C8425">
        <v>59</v>
      </c>
      <c r="D8425" t="s">
        <v>20275</v>
      </c>
      <c r="E8425">
        <v>26</v>
      </c>
      <c r="F8425" t="s">
        <v>31550</v>
      </c>
      <c r="G8425">
        <v>24</v>
      </c>
      <c r="H8425" t="s">
        <v>43656</v>
      </c>
      <c r="I8425">
        <v>18</v>
      </c>
      <c r="J8425" t="b">
        <v>0</v>
      </c>
      <c r="K8425" t="b">
        <v>0</v>
      </c>
    </row>
    <row r="8426" spans="1:11" x14ac:dyDescent="0.45">
      <c r="A8426">
        <v>8425</v>
      </c>
      <c r="B8426" t="s">
        <v>8424</v>
      </c>
      <c r="C8426">
        <v>60</v>
      </c>
      <c r="D8426" t="s">
        <v>20276</v>
      </c>
      <c r="E8426">
        <v>35</v>
      </c>
      <c r="F8426" t="s">
        <v>31551</v>
      </c>
      <c r="G8426">
        <v>29</v>
      </c>
      <c r="H8426" t="s">
        <v>43657</v>
      </c>
      <c r="I8426">
        <v>14</v>
      </c>
      <c r="J8426" t="b">
        <v>1</v>
      </c>
      <c r="K8426" t="b">
        <v>1</v>
      </c>
    </row>
    <row r="8427" spans="1:11" x14ac:dyDescent="0.45">
      <c r="A8427">
        <v>8426</v>
      </c>
      <c r="B8427" t="s">
        <v>8425</v>
      </c>
      <c r="C8427">
        <v>106</v>
      </c>
      <c r="D8427" t="s">
        <v>20277</v>
      </c>
      <c r="E8427">
        <v>30</v>
      </c>
      <c r="F8427" t="s">
        <v>31552</v>
      </c>
      <c r="G8427">
        <v>41</v>
      </c>
      <c r="H8427" t="s">
        <v>43658</v>
      </c>
      <c r="I8427">
        <v>28</v>
      </c>
      <c r="J8427" t="b">
        <v>0</v>
      </c>
      <c r="K8427" t="b">
        <v>1</v>
      </c>
    </row>
    <row r="8428" spans="1:11" x14ac:dyDescent="0.45">
      <c r="A8428">
        <v>8427</v>
      </c>
      <c r="B8428" t="s">
        <v>8426</v>
      </c>
      <c r="C8428">
        <v>86</v>
      </c>
      <c r="D8428" t="s">
        <v>20278</v>
      </c>
      <c r="E8428">
        <v>32</v>
      </c>
      <c r="F8428" t="s">
        <v>31553</v>
      </c>
      <c r="G8428">
        <v>23</v>
      </c>
      <c r="H8428" t="s">
        <v>43659</v>
      </c>
      <c r="I8428">
        <v>36</v>
      </c>
      <c r="J8428" t="b">
        <v>1</v>
      </c>
      <c r="K8428" t="b">
        <v>1</v>
      </c>
    </row>
    <row r="8429" spans="1:11" x14ac:dyDescent="0.45">
      <c r="A8429">
        <v>8428</v>
      </c>
      <c r="B8429" t="s">
        <v>8427</v>
      </c>
      <c r="C8429">
        <v>90</v>
      </c>
      <c r="D8429" t="s">
        <v>20279</v>
      </c>
      <c r="E8429">
        <v>28</v>
      </c>
      <c r="F8429" t="s">
        <v>31554</v>
      </c>
      <c r="G8429">
        <v>32</v>
      </c>
      <c r="H8429" t="s">
        <v>43660</v>
      </c>
      <c r="I8429">
        <v>157</v>
      </c>
      <c r="J8429" t="b">
        <v>0</v>
      </c>
      <c r="K8429" t="b">
        <v>1</v>
      </c>
    </row>
    <row r="8430" spans="1:11" x14ac:dyDescent="0.45">
      <c r="A8430">
        <v>8429</v>
      </c>
      <c r="B8430" t="s">
        <v>8428</v>
      </c>
      <c r="C8430">
        <v>68</v>
      </c>
      <c r="D8430" t="s">
        <v>20280</v>
      </c>
      <c r="E8430">
        <v>31</v>
      </c>
      <c r="F8430" t="s">
        <v>31555</v>
      </c>
      <c r="G8430">
        <v>28</v>
      </c>
      <c r="H8430" t="s">
        <v>36920</v>
      </c>
      <c r="I8430">
        <v>76</v>
      </c>
      <c r="J8430" t="b">
        <v>0</v>
      </c>
      <c r="K8430" t="b">
        <v>1</v>
      </c>
    </row>
    <row r="8431" spans="1:11" x14ac:dyDescent="0.45">
      <c r="A8431">
        <v>8430</v>
      </c>
      <c r="B8431" t="s">
        <v>8429</v>
      </c>
      <c r="C8431">
        <v>66</v>
      </c>
      <c r="D8431" t="s">
        <v>20281</v>
      </c>
      <c r="E8431">
        <v>34</v>
      </c>
      <c r="F8431" t="s">
        <v>31556</v>
      </c>
      <c r="G8431">
        <v>34</v>
      </c>
      <c r="H8431" t="s">
        <v>43661</v>
      </c>
      <c r="I8431">
        <v>24</v>
      </c>
      <c r="J8431" t="b">
        <v>0</v>
      </c>
      <c r="K8431" t="b">
        <v>1</v>
      </c>
    </row>
    <row r="8432" spans="1:11" x14ac:dyDescent="0.45">
      <c r="A8432">
        <v>8431</v>
      </c>
      <c r="B8432" t="s">
        <v>8430</v>
      </c>
      <c r="C8432">
        <v>64</v>
      </c>
      <c r="D8432" t="s">
        <v>20282</v>
      </c>
      <c r="E8432">
        <v>41</v>
      </c>
      <c r="F8432" t="s">
        <v>31557</v>
      </c>
      <c r="G8432">
        <v>30</v>
      </c>
      <c r="H8432" t="s">
        <v>43662</v>
      </c>
      <c r="I8432">
        <v>158</v>
      </c>
      <c r="J8432" t="b">
        <v>0</v>
      </c>
      <c r="K8432" t="b">
        <v>1</v>
      </c>
    </row>
    <row r="8433" spans="1:11" x14ac:dyDescent="0.45">
      <c r="A8433">
        <v>8432</v>
      </c>
      <c r="B8433" t="s">
        <v>8431</v>
      </c>
      <c r="C8433">
        <v>57</v>
      </c>
      <c r="D8433" t="s">
        <v>20283</v>
      </c>
      <c r="E8433">
        <v>27</v>
      </c>
      <c r="F8433" t="s">
        <v>31558</v>
      </c>
      <c r="G8433">
        <v>34</v>
      </c>
      <c r="H8433" t="s">
        <v>43663</v>
      </c>
      <c r="I8433">
        <v>23</v>
      </c>
      <c r="J8433" t="b">
        <v>1</v>
      </c>
      <c r="K8433" t="b">
        <v>1</v>
      </c>
    </row>
    <row r="8434" spans="1:11" x14ac:dyDescent="0.45">
      <c r="A8434">
        <v>8433</v>
      </c>
      <c r="B8434" t="s">
        <v>8432</v>
      </c>
      <c r="C8434">
        <v>63</v>
      </c>
      <c r="D8434" t="s">
        <v>20284</v>
      </c>
      <c r="E8434">
        <v>33</v>
      </c>
      <c r="F8434" t="s">
        <v>31559</v>
      </c>
      <c r="G8434">
        <v>39</v>
      </c>
      <c r="H8434" t="s">
        <v>43664</v>
      </c>
      <c r="I8434">
        <v>152</v>
      </c>
      <c r="J8434" t="b">
        <v>1</v>
      </c>
      <c r="K8434" t="b">
        <v>1</v>
      </c>
    </row>
    <row r="8435" spans="1:11" x14ac:dyDescent="0.45">
      <c r="A8435">
        <v>8434</v>
      </c>
      <c r="B8435" t="s">
        <v>8433</v>
      </c>
      <c r="C8435">
        <v>53</v>
      </c>
      <c r="D8435" t="s">
        <v>20285</v>
      </c>
      <c r="E8435">
        <v>33</v>
      </c>
      <c r="F8435" t="s">
        <v>31560</v>
      </c>
      <c r="G8435">
        <v>29</v>
      </c>
      <c r="H8435" t="s">
        <v>43665</v>
      </c>
      <c r="I8435">
        <v>153</v>
      </c>
      <c r="J8435" t="b">
        <v>1</v>
      </c>
      <c r="K8435" t="b">
        <v>1</v>
      </c>
    </row>
    <row r="8436" spans="1:11" x14ac:dyDescent="0.45">
      <c r="A8436">
        <v>8435</v>
      </c>
      <c r="B8436" t="s">
        <v>8434</v>
      </c>
      <c r="C8436">
        <v>68</v>
      </c>
      <c r="D8436" t="s">
        <v>20286</v>
      </c>
      <c r="E8436">
        <v>36</v>
      </c>
      <c r="F8436" t="s">
        <v>31561</v>
      </c>
      <c r="G8436">
        <v>30</v>
      </c>
      <c r="H8436" t="s">
        <v>43666</v>
      </c>
      <c r="I8436">
        <v>226</v>
      </c>
      <c r="J8436" t="b">
        <v>1</v>
      </c>
      <c r="K8436" t="b">
        <v>1</v>
      </c>
    </row>
    <row r="8437" spans="1:11" x14ac:dyDescent="0.45">
      <c r="A8437">
        <v>8436</v>
      </c>
      <c r="B8437" t="s">
        <v>8435</v>
      </c>
      <c r="C8437">
        <v>68</v>
      </c>
      <c r="D8437" t="s">
        <v>20287</v>
      </c>
      <c r="E8437">
        <v>33</v>
      </c>
      <c r="F8437" t="s">
        <v>31562</v>
      </c>
      <c r="G8437">
        <v>42</v>
      </c>
      <c r="H8437" t="s">
        <v>43667</v>
      </c>
      <c r="I8437">
        <v>19</v>
      </c>
      <c r="J8437" t="b">
        <v>1</v>
      </c>
      <c r="K8437" t="b">
        <v>1</v>
      </c>
    </row>
    <row r="8438" spans="1:11" x14ac:dyDescent="0.45">
      <c r="A8438">
        <v>8437</v>
      </c>
      <c r="B8438" t="s">
        <v>8436</v>
      </c>
      <c r="C8438">
        <v>128</v>
      </c>
      <c r="D8438" t="s">
        <v>20288</v>
      </c>
      <c r="E8438">
        <v>34</v>
      </c>
      <c r="F8438" t="s">
        <v>31563</v>
      </c>
      <c r="G8438">
        <v>28</v>
      </c>
      <c r="H8438" t="s">
        <v>43668</v>
      </c>
      <c r="I8438">
        <v>41</v>
      </c>
      <c r="J8438" t="b">
        <v>1</v>
      </c>
      <c r="K8438" t="b">
        <v>1</v>
      </c>
    </row>
    <row r="8439" spans="1:11" x14ac:dyDescent="0.45">
      <c r="A8439">
        <v>8438</v>
      </c>
      <c r="B8439" t="s">
        <v>8437</v>
      </c>
      <c r="C8439">
        <v>64</v>
      </c>
      <c r="D8439" t="s">
        <v>20289</v>
      </c>
      <c r="E8439">
        <v>22</v>
      </c>
      <c r="F8439" t="s">
        <v>31564</v>
      </c>
      <c r="G8439">
        <v>40</v>
      </c>
      <c r="H8439" t="s">
        <v>43669</v>
      </c>
      <c r="I8439">
        <v>15</v>
      </c>
      <c r="J8439" t="b">
        <v>0</v>
      </c>
      <c r="K8439" t="b">
        <v>1</v>
      </c>
    </row>
    <row r="8440" spans="1:11" x14ac:dyDescent="0.45">
      <c r="A8440">
        <v>8439</v>
      </c>
      <c r="B8440" t="s">
        <v>8438</v>
      </c>
      <c r="C8440">
        <v>72</v>
      </c>
      <c r="D8440" t="s">
        <v>20290</v>
      </c>
      <c r="E8440">
        <v>32</v>
      </c>
      <c r="F8440" t="s">
        <v>31565</v>
      </c>
      <c r="G8440">
        <v>37</v>
      </c>
      <c r="H8440" t="s">
        <v>43670</v>
      </c>
      <c r="I8440">
        <v>157</v>
      </c>
      <c r="J8440" t="b">
        <v>0</v>
      </c>
      <c r="K8440" t="b">
        <v>1</v>
      </c>
    </row>
    <row r="8441" spans="1:11" x14ac:dyDescent="0.45">
      <c r="A8441">
        <v>8440</v>
      </c>
      <c r="B8441" t="s">
        <v>8439</v>
      </c>
      <c r="C8441">
        <v>60</v>
      </c>
      <c r="D8441" t="s">
        <v>20291</v>
      </c>
      <c r="E8441">
        <v>31</v>
      </c>
      <c r="F8441" t="s">
        <v>31566</v>
      </c>
      <c r="G8441">
        <v>29</v>
      </c>
      <c r="H8441" t="s">
        <v>43671</v>
      </c>
      <c r="I8441">
        <v>15</v>
      </c>
      <c r="J8441" t="b">
        <v>0</v>
      </c>
      <c r="K8441" t="b">
        <v>0</v>
      </c>
    </row>
    <row r="8442" spans="1:11" x14ac:dyDescent="0.45">
      <c r="A8442">
        <v>8441</v>
      </c>
      <c r="B8442" t="s">
        <v>8440</v>
      </c>
      <c r="C8442">
        <v>51</v>
      </c>
      <c r="D8442" t="s">
        <v>20292</v>
      </c>
      <c r="E8442">
        <v>28</v>
      </c>
      <c r="F8442" t="s">
        <v>31567</v>
      </c>
      <c r="G8442">
        <v>26</v>
      </c>
      <c r="H8442" t="s">
        <v>43672</v>
      </c>
      <c r="I8442">
        <v>17</v>
      </c>
      <c r="J8442" t="b">
        <v>1</v>
      </c>
      <c r="K8442" t="b">
        <v>1</v>
      </c>
    </row>
    <row r="8443" spans="1:11" x14ac:dyDescent="0.45">
      <c r="A8443">
        <v>8442</v>
      </c>
      <c r="B8443" t="s">
        <v>8441</v>
      </c>
      <c r="C8443">
        <v>103</v>
      </c>
      <c r="D8443" t="s">
        <v>20293</v>
      </c>
      <c r="E8443">
        <v>41</v>
      </c>
      <c r="F8443" t="s">
        <v>31568</v>
      </c>
      <c r="G8443">
        <v>46</v>
      </c>
      <c r="H8443" t="s">
        <v>43673</v>
      </c>
      <c r="I8443">
        <v>98</v>
      </c>
      <c r="J8443" t="b">
        <v>1</v>
      </c>
      <c r="K8443" t="b">
        <v>1</v>
      </c>
    </row>
    <row r="8444" spans="1:11" x14ac:dyDescent="0.45">
      <c r="A8444">
        <v>8443</v>
      </c>
      <c r="B8444" t="s">
        <v>8442</v>
      </c>
      <c r="C8444">
        <v>70</v>
      </c>
      <c r="D8444" t="s">
        <v>20294</v>
      </c>
      <c r="E8444">
        <v>33</v>
      </c>
      <c r="F8444" t="s">
        <v>31569</v>
      </c>
      <c r="G8444">
        <v>30</v>
      </c>
      <c r="H8444" t="s">
        <v>43674</v>
      </c>
      <c r="I8444">
        <v>151</v>
      </c>
      <c r="J8444" t="b">
        <v>1</v>
      </c>
      <c r="K8444" t="b">
        <v>1</v>
      </c>
    </row>
    <row r="8445" spans="1:11" x14ac:dyDescent="0.45">
      <c r="A8445">
        <v>8444</v>
      </c>
      <c r="B8445" t="s">
        <v>8443</v>
      </c>
      <c r="C8445">
        <v>73</v>
      </c>
      <c r="D8445" t="s">
        <v>20295</v>
      </c>
      <c r="E8445">
        <v>36</v>
      </c>
      <c r="F8445" t="s">
        <v>31570</v>
      </c>
      <c r="G8445">
        <v>23</v>
      </c>
      <c r="H8445" t="s">
        <v>43675</v>
      </c>
      <c r="I8445">
        <v>23</v>
      </c>
      <c r="J8445" t="b">
        <v>1</v>
      </c>
      <c r="K8445" t="b">
        <v>1</v>
      </c>
    </row>
    <row r="8446" spans="1:11" x14ac:dyDescent="0.45">
      <c r="A8446">
        <v>8445</v>
      </c>
      <c r="B8446" t="s">
        <v>8444</v>
      </c>
      <c r="C8446">
        <v>95</v>
      </c>
      <c r="D8446" t="s">
        <v>20296</v>
      </c>
      <c r="E8446">
        <v>30</v>
      </c>
      <c r="F8446" t="s">
        <v>31571</v>
      </c>
      <c r="G8446">
        <v>40</v>
      </c>
      <c r="H8446" t="s">
        <v>43676</v>
      </c>
      <c r="I8446">
        <v>224</v>
      </c>
      <c r="J8446" t="b">
        <v>0</v>
      </c>
      <c r="K8446" t="b">
        <v>1</v>
      </c>
    </row>
    <row r="8447" spans="1:11" x14ac:dyDescent="0.45">
      <c r="A8447">
        <v>8446</v>
      </c>
      <c r="B8447" t="s">
        <v>8445</v>
      </c>
      <c r="C8447">
        <v>100</v>
      </c>
      <c r="D8447" t="s">
        <v>20297</v>
      </c>
      <c r="E8447">
        <v>36</v>
      </c>
      <c r="F8447" t="s">
        <v>31572</v>
      </c>
      <c r="G8447">
        <v>26</v>
      </c>
      <c r="H8447" t="s">
        <v>43677</v>
      </c>
      <c r="I8447">
        <v>26</v>
      </c>
      <c r="J8447" t="b">
        <v>1</v>
      </c>
      <c r="K8447" t="b">
        <v>1</v>
      </c>
    </row>
    <row r="8448" spans="1:11" x14ac:dyDescent="0.45">
      <c r="A8448">
        <v>8447</v>
      </c>
      <c r="B8448" t="s">
        <v>8446</v>
      </c>
      <c r="C8448">
        <v>122</v>
      </c>
      <c r="D8448" t="s">
        <v>20298</v>
      </c>
      <c r="E8448">
        <v>40</v>
      </c>
      <c r="F8448" t="s">
        <v>31573</v>
      </c>
      <c r="G8448">
        <v>34</v>
      </c>
      <c r="H8448" t="s">
        <v>43678</v>
      </c>
      <c r="I8448">
        <v>34</v>
      </c>
      <c r="J8448" t="b">
        <v>0</v>
      </c>
      <c r="K8448" t="b">
        <v>1</v>
      </c>
    </row>
    <row r="8449" spans="1:11" x14ac:dyDescent="0.45">
      <c r="A8449">
        <v>8448</v>
      </c>
      <c r="B8449" t="s">
        <v>8447</v>
      </c>
      <c r="C8449">
        <v>65</v>
      </c>
      <c r="D8449" t="s">
        <v>13213</v>
      </c>
      <c r="E8449">
        <v>25</v>
      </c>
      <c r="F8449" t="s">
        <v>31574</v>
      </c>
      <c r="G8449">
        <v>41</v>
      </c>
      <c r="H8449" t="s">
        <v>43679</v>
      </c>
      <c r="I8449">
        <v>20</v>
      </c>
      <c r="J8449" t="b">
        <v>1</v>
      </c>
      <c r="K8449" t="b">
        <v>1</v>
      </c>
    </row>
    <row r="8450" spans="1:11" x14ac:dyDescent="0.45">
      <c r="A8450">
        <v>8449</v>
      </c>
      <c r="B8450" t="s">
        <v>8448</v>
      </c>
      <c r="C8450">
        <v>60</v>
      </c>
      <c r="D8450" t="s">
        <v>20299</v>
      </c>
      <c r="E8450">
        <v>24</v>
      </c>
      <c r="F8450" t="s">
        <v>18593</v>
      </c>
      <c r="G8450">
        <v>22</v>
      </c>
      <c r="H8450" t="s">
        <v>43680</v>
      </c>
      <c r="I8450">
        <v>12</v>
      </c>
      <c r="J8450" t="b">
        <v>0</v>
      </c>
      <c r="K8450" t="b">
        <v>1</v>
      </c>
    </row>
    <row r="8451" spans="1:11" x14ac:dyDescent="0.45">
      <c r="A8451">
        <v>8450</v>
      </c>
      <c r="B8451" t="s">
        <v>8449</v>
      </c>
      <c r="C8451">
        <v>58</v>
      </c>
      <c r="D8451" t="s">
        <v>20300</v>
      </c>
      <c r="E8451">
        <v>23</v>
      </c>
      <c r="F8451" t="s">
        <v>31575</v>
      </c>
      <c r="G8451">
        <v>27</v>
      </c>
      <c r="H8451" t="s">
        <v>43681</v>
      </c>
      <c r="I8451">
        <v>23</v>
      </c>
      <c r="J8451" t="b">
        <v>1</v>
      </c>
      <c r="K8451" t="b">
        <v>1</v>
      </c>
    </row>
    <row r="8452" spans="1:11" x14ac:dyDescent="0.45">
      <c r="A8452">
        <v>8451</v>
      </c>
      <c r="B8452" t="s">
        <v>8450</v>
      </c>
      <c r="C8452">
        <v>63</v>
      </c>
      <c r="D8452" t="s">
        <v>20301</v>
      </c>
      <c r="E8452">
        <v>29</v>
      </c>
      <c r="F8452" t="s">
        <v>31576</v>
      </c>
      <c r="G8452">
        <v>40</v>
      </c>
      <c r="H8452" t="s">
        <v>43682</v>
      </c>
      <c r="I8452">
        <v>32</v>
      </c>
      <c r="J8452" t="b">
        <v>1</v>
      </c>
      <c r="K8452" t="b">
        <v>1</v>
      </c>
    </row>
    <row r="8453" spans="1:11" x14ac:dyDescent="0.45">
      <c r="A8453">
        <v>8452</v>
      </c>
      <c r="B8453" t="s">
        <v>8451</v>
      </c>
      <c r="C8453">
        <v>82</v>
      </c>
      <c r="D8453" t="s">
        <v>20302</v>
      </c>
      <c r="E8453">
        <v>37</v>
      </c>
      <c r="F8453" t="s">
        <v>31577</v>
      </c>
      <c r="G8453">
        <v>28</v>
      </c>
      <c r="H8453" t="s">
        <v>43683</v>
      </c>
      <c r="I8453">
        <v>34</v>
      </c>
      <c r="J8453" t="b">
        <v>1</v>
      </c>
      <c r="K8453" t="b">
        <v>1</v>
      </c>
    </row>
    <row r="8454" spans="1:11" x14ac:dyDescent="0.45">
      <c r="A8454">
        <v>8453</v>
      </c>
      <c r="B8454" t="s">
        <v>8452</v>
      </c>
      <c r="C8454">
        <v>48</v>
      </c>
      <c r="D8454" t="s">
        <v>20303</v>
      </c>
      <c r="E8454">
        <v>25</v>
      </c>
      <c r="F8454" t="s">
        <v>31578</v>
      </c>
      <c r="G8454">
        <v>23</v>
      </c>
      <c r="H8454" t="s">
        <v>43684</v>
      </c>
      <c r="I8454">
        <v>12</v>
      </c>
      <c r="J8454" t="b">
        <v>1</v>
      </c>
      <c r="K8454" t="b">
        <v>1</v>
      </c>
    </row>
    <row r="8455" spans="1:11" x14ac:dyDescent="0.45">
      <c r="A8455">
        <v>8454</v>
      </c>
      <c r="B8455" t="s">
        <v>8453</v>
      </c>
      <c r="C8455">
        <v>96</v>
      </c>
      <c r="D8455" t="s">
        <v>20304</v>
      </c>
      <c r="E8455">
        <v>46</v>
      </c>
      <c r="F8455" t="s">
        <v>31579</v>
      </c>
      <c r="G8455">
        <v>38</v>
      </c>
      <c r="H8455" t="s">
        <v>43685</v>
      </c>
      <c r="I8455">
        <v>26</v>
      </c>
      <c r="J8455" t="b">
        <v>0</v>
      </c>
      <c r="K8455" t="b">
        <v>1</v>
      </c>
    </row>
    <row r="8456" spans="1:11" x14ac:dyDescent="0.45">
      <c r="A8456">
        <v>8455</v>
      </c>
      <c r="B8456" t="s">
        <v>8454</v>
      </c>
      <c r="C8456">
        <v>56</v>
      </c>
      <c r="D8456" t="s">
        <v>20305</v>
      </c>
      <c r="E8456">
        <v>21</v>
      </c>
      <c r="F8456" t="s">
        <v>31580</v>
      </c>
      <c r="G8456">
        <v>28</v>
      </c>
      <c r="H8456" t="s">
        <v>43686</v>
      </c>
      <c r="I8456">
        <v>14</v>
      </c>
      <c r="J8456" t="b">
        <v>1</v>
      </c>
      <c r="K8456" t="b">
        <v>1</v>
      </c>
    </row>
    <row r="8457" spans="1:11" x14ac:dyDescent="0.45">
      <c r="A8457">
        <v>8456</v>
      </c>
      <c r="B8457" t="s">
        <v>8455</v>
      </c>
      <c r="C8457">
        <v>165</v>
      </c>
      <c r="D8457" t="s">
        <v>20306</v>
      </c>
      <c r="E8457">
        <v>30</v>
      </c>
      <c r="F8457" t="s">
        <v>31581</v>
      </c>
      <c r="G8457">
        <v>37</v>
      </c>
      <c r="H8457" t="s">
        <v>43687</v>
      </c>
      <c r="I8457">
        <v>45</v>
      </c>
      <c r="J8457" t="b">
        <v>1</v>
      </c>
      <c r="K8457" t="b">
        <v>1</v>
      </c>
    </row>
    <row r="8458" spans="1:11" x14ac:dyDescent="0.45">
      <c r="A8458">
        <v>8457</v>
      </c>
      <c r="B8458" t="s">
        <v>8456</v>
      </c>
      <c r="C8458">
        <v>69</v>
      </c>
      <c r="D8458" t="s">
        <v>20263</v>
      </c>
      <c r="E8458">
        <v>25</v>
      </c>
      <c r="F8458" t="s">
        <v>31582</v>
      </c>
      <c r="G8458">
        <v>35</v>
      </c>
      <c r="H8458" t="s">
        <v>43688</v>
      </c>
      <c r="I8458">
        <v>17</v>
      </c>
      <c r="J8458" t="b">
        <v>1</v>
      </c>
      <c r="K8458" t="b">
        <v>1</v>
      </c>
    </row>
    <row r="8459" spans="1:11" x14ac:dyDescent="0.45">
      <c r="A8459">
        <v>8458</v>
      </c>
      <c r="B8459" t="s">
        <v>8457</v>
      </c>
      <c r="C8459">
        <v>70</v>
      </c>
      <c r="D8459" t="s">
        <v>20307</v>
      </c>
      <c r="E8459">
        <v>19</v>
      </c>
      <c r="F8459" t="s">
        <v>31583</v>
      </c>
      <c r="G8459">
        <v>26</v>
      </c>
      <c r="H8459" t="s">
        <v>43689</v>
      </c>
      <c r="I8459">
        <v>18</v>
      </c>
      <c r="J8459" t="b">
        <v>1</v>
      </c>
      <c r="K8459" t="b">
        <v>1</v>
      </c>
    </row>
    <row r="8460" spans="1:11" x14ac:dyDescent="0.45">
      <c r="A8460">
        <v>8459</v>
      </c>
      <c r="B8460" t="s">
        <v>8458</v>
      </c>
      <c r="C8460">
        <v>54</v>
      </c>
      <c r="D8460" t="s">
        <v>20308</v>
      </c>
      <c r="E8460">
        <v>27</v>
      </c>
      <c r="F8460" t="s">
        <v>31584</v>
      </c>
      <c r="G8460">
        <v>29</v>
      </c>
      <c r="H8460" t="s">
        <v>43690</v>
      </c>
      <c r="I8460">
        <v>15</v>
      </c>
      <c r="J8460" t="b">
        <v>1</v>
      </c>
      <c r="K8460" t="b">
        <v>1</v>
      </c>
    </row>
    <row r="8461" spans="1:11" x14ac:dyDescent="0.45">
      <c r="A8461">
        <v>8460</v>
      </c>
      <c r="B8461" t="s">
        <v>8459</v>
      </c>
      <c r="C8461">
        <v>45</v>
      </c>
      <c r="D8461" t="s">
        <v>20309</v>
      </c>
      <c r="E8461">
        <v>27</v>
      </c>
      <c r="F8461" t="s">
        <v>31585</v>
      </c>
      <c r="G8461">
        <v>27</v>
      </c>
      <c r="H8461" t="s">
        <v>43691</v>
      </c>
      <c r="I8461">
        <v>151</v>
      </c>
      <c r="J8461" t="b">
        <v>0</v>
      </c>
      <c r="K8461" t="b">
        <v>1</v>
      </c>
    </row>
    <row r="8462" spans="1:11" x14ac:dyDescent="0.45">
      <c r="A8462">
        <v>8461</v>
      </c>
      <c r="B8462" t="s">
        <v>8460</v>
      </c>
      <c r="C8462">
        <v>79</v>
      </c>
      <c r="D8462" t="s">
        <v>20310</v>
      </c>
      <c r="E8462">
        <v>27</v>
      </c>
      <c r="F8462" t="s">
        <v>31586</v>
      </c>
      <c r="G8462">
        <v>27</v>
      </c>
      <c r="H8462" t="s">
        <v>43692</v>
      </c>
      <c r="I8462">
        <v>23</v>
      </c>
      <c r="J8462" t="b">
        <v>1</v>
      </c>
      <c r="K8462" t="b">
        <v>0</v>
      </c>
    </row>
    <row r="8463" spans="1:11" x14ac:dyDescent="0.45">
      <c r="A8463">
        <v>8462</v>
      </c>
      <c r="B8463" t="s">
        <v>8461</v>
      </c>
      <c r="C8463">
        <v>61</v>
      </c>
      <c r="D8463" t="s">
        <v>20311</v>
      </c>
      <c r="E8463">
        <v>33</v>
      </c>
      <c r="F8463" t="s">
        <v>31587</v>
      </c>
      <c r="G8463">
        <v>32</v>
      </c>
      <c r="H8463" t="s">
        <v>43693</v>
      </c>
      <c r="I8463">
        <v>155</v>
      </c>
      <c r="J8463" t="b">
        <v>1</v>
      </c>
      <c r="K8463" t="b">
        <v>1</v>
      </c>
    </row>
    <row r="8464" spans="1:11" x14ac:dyDescent="0.45">
      <c r="A8464">
        <v>8463</v>
      </c>
      <c r="B8464" t="s">
        <v>8462</v>
      </c>
      <c r="C8464">
        <v>46</v>
      </c>
      <c r="D8464" t="s">
        <v>20312</v>
      </c>
      <c r="E8464">
        <v>32</v>
      </c>
      <c r="F8464" t="s">
        <v>31588</v>
      </c>
      <c r="G8464">
        <v>26</v>
      </c>
      <c r="H8464" t="s">
        <v>43694</v>
      </c>
      <c r="I8464">
        <v>15</v>
      </c>
      <c r="J8464" t="b">
        <v>1</v>
      </c>
      <c r="K8464" t="b">
        <v>1</v>
      </c>
    </row>
    <row r="8465" spans="1:11" x14ac:dyDescent="0.45">
      <c r="A8465">
        <v>8464</v>
      </c>
      <c r="B8465" t="s">
        <v>8463</v>
      </c>
      <c r="C8465">
        <v>116</v>
      </c>
      <c r="D8465" t="s">
        <v>20313</v>
      </c>
      <c r="E8465">
        <v>32</v>
      </c>
      <c r="F8465" t="s">
        <v>31589</v>
      </c>
      <c r="G8465">
        <v>46</v>
      </c>
      <c r="H8465" t="s">
        <v>43695</v>
      </c>
      <c r="I8465">
        <v>24</v>
      </c>
      <c r="J8465" t="b">
        <v>1</v>
      </c>
      <c r="K8465" t="b">
        <v>1</v>
      </c>
    </row>
    <row r="8466" spans="1:11" x14ac:dyDescent="0.45">
      <c r="A8466">
        <v>8465</v>
      </c>
      <c r="B8466" t="s">
        <v>8464</v>
      </c>
      <c r="C8466">
        <v>70</v>
      </c>
      <c r="D8466" t="s">
        <v>20314</v>
      </c>
      <c r="E8466">
        <v>27</v>
      </c>
      <c r="F8466" t="s">
        <v>31590</v>
      </c>
      <c r="G8466">
        <v>33</v>
      </c>
      <c r="H8466" t="s">
        <v>43696</v>
      </c>
      <c r="I8466">
        <v>161</v>
      </c>
      <c r="J8466" t="b">
        <v>0</v>
      </c>
      <c r="K8466" t="b">
        <v>1</v>
      </c>
    </row>
    <row r="8467" spans="1:11" x14ac:dyDescent="0.45">
      <c r="A8467">
        <v>8466</v>
      </c>
      <c r="B8467" t="s">
        <v>8465</v>
      </c>
      <c r="C8467">
        <v>73</v>
      </c>
      <c r="D8467" t="s">
        <v>20315</v>
      </c>
      <c r="E8467">
        <v>27</v>
      </c>
      <c r="F8467" t="s">
        <v>31591</v>
      </c>
      <c r="G8467">
        <v>31</v>
      </c>
      <c r="H8467" t="s">
        <v>43697</v>
      </c>
      <c r="I8467">
        <v>19</v>
      </c>
      <c r="J8467" t="b">
        <v>1</v>
      </c>
      <c r="K8467" t="b">
        <v>1</v>
      </c>
    </row>
    <row r="8468" spans="1:11" x14ac:dyDescent="0.45">
      <c r="A8468">
        <v>8467</v>
      </c>
      <c r="B8468" t="s">
        <v>8466</v>
      </c>
      <c r="C8468">
        <v>80</v>
      </c>
      <c r="D8468" t="s">
        <v>20316</v>
      </c>
      <c r="E8468">
        <v>31</v>
      </c>
      <c r="F8468" t="s">
        <v>31592</v>
      </c>
      <c r="G8468">
        <v>40</v>
      </c>
      <c r="H8468" t="s">
        <v>43698</v>
      </c>
      <c r="I8468">
        <v>31</v>
      </c>
      <c r="J8468" t="b">
        <v>1</v>
      </c>
      <c r="K8468" t="b">
        <v>1</v>
      </c>
    </row>
    <row r="8469" spans="1:11" x14ac:dyDescent="0.45">
      <c r="A8469">
        <v>8468</v>
      </c>
      <c r="B8469" t="s">
        <v>8467</v>
      </c>
      <c r="C8469">
        <v>83</v>
      </c>
      <c r="D8469" t="s">
        <v>20317</v>
      </c>
      <c r="E8469">
        <v>31</v>
      </c>
      <c r="F8469" t="s">
        <v>31593</v>
      </c>
      <c r="G8469">
        <v>38</v>
      </c>
      <c r="H8469" t="s">
        <v>43699</v>
      </c>
      <c r="I8469">
        <v>23</v>
      </c>
      <c r="J8469" t="b">
        <v>0</v>
      </c>
      <c r="K8469" t="b">
        <v>1</v>
      </c>
    </row>
    <row r="8470" spans="1:11" x14ac:dyDescent="0.45">
      <c r="A8470">
        <v>8469</v>
      </c>
      <c r="B8470" t="s">
        <v>8468</v>
      </c>
      <c r="C8470">
        <v>65</v>
      </c>
      <c r="D8470" t="s">
        <v>20318</v>
      </c>
      <c r="E8470">
        <v>30</v>
      </c>
      <c r="F8470" t="s">
        <v>31594</v>
      </c>
      <c r="G8470">
        <v>38</v>
      </c>
      <c r="H8470" t="s">
        <v>43700</v>
      </c>
      <c r="I8470">
        <v>14</v>
      </c>
      <c r="J8470" t="b">
        <v>0</v>
      </c>
      <c r="K8470" t="b">
        <v>1</v>
      </c>
    </row>
    <row r="8471" spans="1:11" x14ac:dyDescent="0.45">
      <c r="A8471">
        <v>8470</v>
      </c>
      <c r="B8471" t="s">
        <v>8469</v>
      </c>
      <c r="C8471">
        <v>62</v>
      </c>
      <c r="D8471" t="s">
        <v>20319</v>
      </c>
      <c r="E8471">
        <v>23</v>
      </c>
      <c r="F8471" t="s">
        <v>31595</v>
      </c>
      <c r="G8471">
        <v>25</v>
      </c>
      <c r="H8471" t="s">
        <v>43701</v>
      </c>
      <c r="I8471">
        <v>152</v>
      </c>
      <c r="J8471" t="b">
        <v>1</v>
      </c>
      <c r="K8471" t="b">
        <v>1</v>
      </c>
    </row>
    <row r="8472" spans="1:11" x14ac:dyDescent="0.45">
      <c r="A8472">
        <v>8471</v>
      </c>
      <c r="B8472" t="s">
        <v>8470</v>
      </c>
      <c r="C8472">
        <v>67</v>
      </c>
      <c r="D8472" t="s">
        <v>20320</v>
      </c>
      <c r="E8472">
        <v>33</v>
      </c>
      <c r="F8472" t="s">
        <v>31596</v>
      </c>
      <c r="G8472">
        <v>35</v>
      </c>
      <c r="H8472" t="s">
        <v>43702</v>
      </c>
      <c r="I8472">
        <v>159</v>
      </c>
      <c r="J8472" t="b">
        <v>0</v>
      </c>
      <c r="K8472" t="b">
        <v>1</v>
      </c>
    </row>
    <row r="8473" spans="1:11" x14ac:dyDescent="0.45">
      <c r="A8473">
        <v>8472</v>
      </c>
      <c r="B8473" t="s">
        <v>8471</v>
      </c>
      <c r="C8473">
        <v>79</v>
      </c>
      <c r="D8473" t="s">
        <v>20321</v>
      </c>
      <c r="E8473">
        <v>34</v>
      </c>
      <c r="F8473" t="s">
        <v>31597</v>
      </c>
      <c r="G8473">
        <v>38</v>
      </c>
      <c r="H8473" t="s">
        <v>43703</v>
      </c>
      <c r="I8473">
        <v>245</v>
      </c>
      <c r="J8473" t="b">
        <v>1</v>
      </c>
      <c r="K8473" t="b">
        <v>0</v>
      </c>
    </row>
    <row r="8474" spans="1:11" x14ac:dyDescent="0.45">
      <c r="A8474">
        <v>8473</v>
      </c>
      <c r="B8474" t="s">
        <v>8472</v>
      </c>
      <c r="C8474">
        <v>61</v>
      </c>
      <c r="D8474" t="s">
        <v>20322</v>
      </c>
      <c r="E8474">
        <v>24</v>
      </c>
      <c r="F8474" t="s">
        <v>31598</v>
      </c>
      <c r="G8474">
        <v>42</v>
      </c>
      <c r="H8474" t="s">
        <v>43704</v>
      </c>
      <c r="I8474">
        <v>18</v>
      </c>
      <c r="J8474" t="b">
        <v>1</v>
      </c>
      <c r="K8474" t="b">
        <v>0</v>
      </c>
    </row>
    <row r="8475" spans="1:11" x14ac:dyDescent="0.45">
      <c r="A8475">
        <v>8474</v>
      </c>
      <c r="B8475" t="s">
        <v>8473</v>
      </c>
      <c r="C8475">
        <v>64</v>
      </c>
      <c r="D8475" t="s">
        <v>20323</v>
      </c>
      <c r="E8475">
        <v>31</v>
      </c>
      <c r="F8475" t="s">
        <v>31599</v>
      </c>
      <c r="G8475">
        <v>32</v>
      </c>
      <c r="H8475" t="s">
        <v>43705</v>
      </c>
      <c r="I8475">
        <v>25</v>
      </c>
      <c r="J8475" t="b">
        <v>1</v>
      </c>
      <c r="K8475" t="b">
        <v>1</v>
      </c>
    </row>
    <row r="8476" spans="1:11" x14ac:dyDescent="0.45">
      <c r="A8476">
        <v>8475</v>
      </c>
      <c r="B8476" t="s">
        <v>8474</v>
      </c>
      <c r="C8476">
        <v>96</v>
      </c>
      <c r="D8476" t="s">
        <v>20324</v>
      </c>
      <c r="E8476">
        <v>40</v>
      </c>
      <c r="F8476" t="s">
        <v>31600</v>
      </c>
      <c r="G8476">
        <v>30</v>
      </c>
      <c r="H8476" t="s">
        <v>43706</v>
      </c>
      <c r="I8476">
        <v>30</v>
      </c>
      <c r="J8476" t="b">
        <v>0</v>
      </c>
      <c r="K8476" t="b">
        <v>0</v>
      </c>
    </row>
    <row r="8477" spans="1:11" x14ac:dyDescent="0.45">
      <c r="A8477">
        <v>8476</v>
      </c>
      <c r="B8477" t="s">
        <v>8475</v>
      </c>
      <c r="C8477">
        <v>64</v>
      </c>
      <c r="D8477" t="s">
        <v>18051</v>
      </c>
      <c r="E8477">
        <v>27</v>
      </c>
      <c r="F8477" t="s">
        <v>31601</v>
      </c>
      <c r="G8477">
        <v>33</v>
      </c>
      <c r="H8477" t="s">
        <v>43707</v>
      </c>
      <c r="I8477">
        <v>148</v>
      </c>
      <c r="J8477" t="b">
        <v>1</v>
      </c>
      <c r="K8477" t="b">
        <v>1</v>
      </c>
    </row>
    <row r="8478" spans="1:11" x14ac:dyDescent="0.45">
      <c r="A8478">
        <v>8477</v>
      </c>
      <c r="B8478" t="s">
        <v>8476</v>
      </c>
      <c r="C8478">
        <v>74</v>
      </c>
      <c r="D8478" t="s">
        <v>20325</v>
      </c>
      <c r="E8478">
        <v>24</v>
      </c>
      <c r="F8478" t="s">
        <v>31602</v>
      </c>
      <c r="G8478">
        <v>24</v>
      </c>
      <c r="H8478" t="s">
        <v>43708</v>
      </c>
      <c r="I8478">
        <v>303</v>
      </c>
      <c r="J8478" t="b">
        <v>1</v>
      </c>
      <c r="K8478" t="b">
        <v>1</v>
      </c>
    </row>
    <row r="8479" spans="1:11" x14ac:dyDescent="0.45">
      <c r="A8479">
        <v>8478</v>
      </c>
      <c r="B8479" t="s">
        <v>8477</v>
      </c>
      <c r="C8479">
        <v>68</v>
      </c>
      <c r="D8479" t="s">
        <v>20326</v>
      </c>
      <c r="E8479">
        <v>35</v>
      </c>
      <c r="F8479" t="s">
        <v>31603</v>
      </c>
      <c r="G8479">
        <v>28</v>
      </c>
      <c r="H8479" t="s">
        <v>43709</v>
      </c>
      <c r="I8479">
        <v>227</v>
      </c>
      <c r="J8479" t="b">
        <v>1</v>
      </c>
      <c r="K8479" t="b">
        <v>1</v>
      </c>
    </row>
    <row r="8480" spans="1:11" x14ac:dyDescent="0.45">
      <c r="A8480">
        <v>8479</v>
      </c>
      <c r="B8480" t="s">
        <v>8478</v>
      </c>
      <c r="C8480">
        <v>58</v>
      </c>
      <c r="D8480" t="s">
        <v>20327</v>
      </c>
      <c r="E8480">
        <v>27</v>
      </c>
      <c r="F8480" t="s">
        <v>31604</v>
      </c>
      <c r="G8480">
        <v>26</v>
      </c>
      <c r="H8480" t="s">
        <v>42167</v>
      </c>
      <c r="I8480">
        <v>75</v>
      </c>
      <c r="J8480" t="b">
        <v>1</v>
      </c>
      <c r="K8480" t="b">
        <v>1</v>
      </c>
    </row>
    <row r="8481" spans="1:11" x14ac:dyDescent="0.45">
      <c r="A8481">
        <v>8480</v>
      </c>
      <c r="B8481" t="s">
        <v>8479</v>
      </c>
      <c r="C8481">
        <v>94</v>
      </c>
      <c r="D8481" t="s">
        <v>20328</v>
      </c>
      <c r="E8481">
        <v>34</v>
      </c>
      <c r="F8481" t="s">
        <v>31605</v>
      </c>
      <c r="G8481">
        <v>25</v>
      </c>
      <c r="H8481" t="s">
        <v>43710</v>
      </c>
      <c r="I8481">
        <v>224</v>
      </c>
      <c r="J8481" t="b">
        <v>0</v>
      </c>
      <c r="K8481" t="b">
        <v>1</v>
      </c>
    </row>
    <row r="8482" spans="1:11" x14ac:dyDescent="0.45">
      <c r="A8482">
        <v>8481</v>
      </c>
      <c r="B8482" t="s">
        <v>8480</v>
      </c>
      <c r="C8482">
        <v>62</v>
      </c>
      <c r="D8482" t="s">
        <v>20329</v>
      </c>
      <c r="E8482">
        <v>23</v>
      </c>
      <c r="F8482" t="s">
        <v>31606</v>
      </c>
      <c r="G8482">
        <v>38</v>
      </c>
      <c r="H8482" t="s">
        <v>43711</v>
      </c>
      <c r="I8482">
        <v>14</v>
      </c>
      <c r="J8482" t="b">
        <v>1</v>
      </c>
      <c r="K8482" t="b">
        <v>1</v>
      </c>
    </row>
    <row r="8483" spans="1:11" x14ac:dyDescent="0.45">
      <c r="A8483">
        <v>8482</v>
      </c>
      <c r="B8483" t="s">
        <v>8481</v>
      </c>
      <c r="C8483">
        <v>74</v>
      </c>
      <c r="D8483" t="s">
        <v>20330</v>
      </c>
      <c r="E8483">
        <v>36</v>
      </c>
      <c r="F8483" t="s">
        <v>31607</v>
      </c>
      <c r="G8483">
        <v>32</v>
      </c>
      <c r="H8483" t="s">
        <v>43712</v>
      </c>
      <c r="I8483">
        <v>229</v>
      </c>
      <c r="J8483" t="b">
        <v>1</v>
      </c>
      <c r="K8483" t="b">
        <v>1</v>
      </c>
    </row>
    <row r="8484" spans="1:11" x14ac:dyDescent="0.45">
      <c r="A8484">
        <v>8483</v>
      </c>
      <c r="B8484" t="s">
        <v>8482</v>
      </c>
      <c r="C8484">
        <v>75</v>
      </c>
      <c r="D8484" t="s">
        <v>20331</v>
      </c>
      <c r="E8484">
        <v>32</v>
      </c>
      <c r="F8484" t="s">
        <v>31608</v>
      </c>
      <c r="G8484">
        <v>31</v>
      </c>
      <c r="H8484" t="s">
        <v>43713</v>
      </c>
      <c r="I8484">
        <v>244</v>
      </c>
      <c r="J8484" t="b">
        <v>1</v>
      </c>
      <c r="K8484" t="b">
        <v>1</v>
      </c>
    </row>
    <row r="8485" spans="1:11" x14ac:dyDescent="0.45">
      <c r="A8485">
        <v>8484</v>
      </c>
      <c r="B8485" t="s">
        <v>8483</v>
      </c>
      <c r="C8485">
        <v>52</v>
      </c>
      <c r="D8485" t="s">
        <v>20332</v>
      </c>
      <c r="E8485">
        <v>28</v>
      </c>
      <c r="F8485" t="s">
        <v>31609</v>
      </c>
      <c r="G8485">
        <v>31</v>
      </c>
      <c r="H8485" t="s">
        <v>43714</v>
      </c>
      <c r="I8485">
        <v>15</v>
      </c>
      <c r="J8485" t="b">
        <v>0</v>
      </c>
      <c r="K8485" t="b">
        <v>0</v>
      </c>
    </row>
    <row r="8486" spans="1:11" x14ac:dyDescent="0.45">
      <c r="A8486">
        <v>8485</v>
      </c>
      <c r="B8486" t="s">
        <v>8484</v>
      </c>
      <c r="C8486">
        <v>74</v>
      </c>
      <c r="D8486" t="s">
        <v>20333</v>
      </c>
      <c r="E8486">
        <v>30</v>
      </c>
      <c r="F8486" t="s">
        <v>31610</v>
      </c>
      <c r="G8486">
        <v>31</v>
      </c>
      <c r="H8486" t="s">
        <v>43715</v>
      </c>
      <c r="I8486">
        <v>154</v>
      </c>
      <c r="J8486" t="b">
        <v>0</v>
      </c>
      <c r="K8486" t="b">
        <v>1</v>
      </c>
    </row>
    <row r="8487" spans="1:11" x14ac:dyDescent="0.45">
      <c r="A8487">
        <v>8486</v>
      </c>
      <c r="B8487" t="s">
        <v>8485</v>
      </c>
      <c r="C8487">
        <v>51</v>
      </c>
      <c r="D8487" t="s">
        <v>13242</v>
      </c>
      <c r="E8487">
        <v>35</v>
      </c>
      <c r="F8487" t="s">
        <v>31611</v>
      </c>
      <c r="G8487">
        <v>29</v>
      </c>
      <c r="H8487" t="s">
        <v>43716</v>
      </c>
      <c r="I8487">
        <v>35</v>
      </c>
      <c r="J8487" t="b">
        <v>1</v>
      </c>
      <c r="K8487" t="b">
        <v>1</v>
      </c>
    </row>
    <row r="8488" spans="1:11" x14ac:dyDescent="0.45">
      <c r="A8488">
        <v>8487</v>
      </c>
      <c r="B8488" t="s">
        <v>8486</v>
      </c>
      <c r="C8488">
        <v>75</v>
      </c>
      <c r="D8488" t="s">
        <v>20334</v>
      </c>
      <c r="E8488">
        <v>25</v>
      </c>
      <c r="F8488" t="s">
        <v>31612</v>
      </c>
      <c r="G8488">
        <v>27</v>
      </c>
      <c r="H8488" t="s">
        <v>43717</v>
      </c>
      <c r="I8488">
        <v>21</v>
      </c>
      <c r="J8488" t="b">
        <v>0</v>
      </c>
      <c r="K8488" t="b">
        <v>1</v>
      </c>
    </row>
    <row r="8489" spans="1:11" x14ac:dyDescent="0.45">
      <c r="A8489">
        <v>8488</v>
      </c>
      <c r="B8489" t="s">
        <v>8487</v>
      </c>
      <c r="C8489">
        <v>67</v>
      </c>
      <c r="D8489" t="s">
        <v>20335</v>
      </c>
      <c r="E8489">
        <v>34</v>
      </c>
      <c r="F8489" t="s">
        <v>31613</v>
      </c>
      <c r="G8489">
        <v>31</v>
      </c>
      <c r="H8489" t="s">
        <v>43718</v>
      </c>
      <c r="I8489">
        <v>226</v>
      </c>
      <c r="J8489" t="b">
        <v>0</v>
      </c>
      <c r="K8489" t="b">
        <v>1</v>
      </c>
    </row>
    <row r="8490" spans="1:11" x14ac:dyDescent="0.45">
      <c r="A8490">
        <v>8489</v>
      </c>
      <c r="B8490" t="s">
        <v>8488</v>
      </c>
      <c r="C8490">
        <v>83</v>
      </c>
      <c r="D8490" t="s">
        <v>20336</v>
      </c>
      <c r="E8490">
        <v>48</v>
      </c>
      <c r="F8490" t="s">
        <v>31614</v>
      </c>
      <c r="G8490">
        <v>42</v>
      </c>
      <c r="H8490" t="s">
        <v>43719</v>
      </c>
      <c r="I8490">
        <v>28</v>
      </c>
      <c r="J8490" t="b">
        <v>0</v>
      </c>
      <c r="K8490" t="b">
        <v>1</v>
      </c>
    </row>
    <row r="8491" spans="1:11" x14ac:dyDescent="0.45">
      <c r="A8491">
        <v>8490</v>
      </c>
      <c r="B8491" t="s">
        <v>8489</v>
      </c>
      <c r="C8491">
        <v>39</v>
      </c>
      <c r="D8491" t="s">
        <v>20337</v>
      </c>
      <c r="E8491">
        <v>28</v>
      </c>
      <c r="F8491" t="s">
        <v>31615</v>
      </c>
      <c r="G8491">
        <v>23</v>
      </c>
      <c r="H8491" t="s">
        <v>43720</v>
      </c>
      <c r="I8491">
        <v>14</v>
      </c>
      <c r="J8491" t="b">
        <v>1</v>
      </c>
      <c r="K8491" t="b">
        <v>1</v>
      </c>
    </row>
    <row r="8492" spans="1:11" x14ac:dyDescent="0.45">
      <c r="A8492">
        <v>8491</v>
      </c>
      <c r="B8492" t="s">
        <v>8490</v>
      </c>
      <c r="C8492">
        <v>81</v>
      </c>
      <c r="D8492" t="s">
        <v>20338</v>
      </c>
      <c r="E8492">
        <v>31</v>
      </c>
      <c r="F8492" t="s">
        <v>31616</v>
      </c>
      <c r="G8492">
        <v>35</v>
      </c>
      <c r="H8492" t="s">
        <v>35669</v>
      </c>
      <c r="I8492">
        <v>53</v>
      </c>
      <c r="J8492" t="b">
        <v>1</v>
      </c>
      <c r="K8492" t="b">
        <v>1</v>
      </c>
    </row>
    <row r="8493" spans="1:11" x14ac:dyDescent="0.45">
      <c r="A8493">
        <v>8492</v>
      </c>
      <c r="B8493" t="s">
        <v>8491</v>
      </c>
      <c r="C8493">
        <v>60</v>
      </c>
      <c r="D8493" t="s">
        <v>20339</v>
      </c>
      <c r="E8493">
        <v>23</v>
      </c>
      <c r="F8493" t="s">
        <v>31617</v>
      </c>
      <c r="G8493">
        <v>30</v>
      </c>
      <c r="H8493" t="s">
        <v>43721</v>
      </c>
      <c r="I8493">
        <v>12</v>
      </c>
      <c r="J8493" t="b">
        <v>1</v>
      </c>
      <c r="K8493" t="b">
        <v>0</v>
      </c>
    </row>
    <row r="8494" spans="1:11" x14ac:dyDescent="0.45">
      <c r="A8494">
        <v>8493</v>
      </c>
      <c r="B8494" t="s">
        <v>8492</v>
      </c>
      <c r="C8494">
        <v>75</v>
      </c>
      <c r="D8494" t="s">
        <v>20340</v>
      </c>
      <c r="E8494">
        <v>25</v>
      </c>
      <c r="F8494" t="s">
        <v>31618</v>
      </c>
      <c r="G8494">
        <v>28</v>
      </c>
      <c r="H8494" t="s">
        <v>43722</v>
      </c>
      <c r="I8494">
        <v>18</v>
      </c>
      <c r="J8494" t="b">
        <v>1</v>
      </c>
      <c r="K8494" t="b">
        <v>1</v>
      </c>
    </row>
    <row r="8495" spans="1:11" x14ac:dyDescent="0.45">
      <c r="A8495">
        <v>8494</v>
      </c>
      <c r="B8495" t="s">
        <v>8493</v>
      </c>
      <c r="C8495">
        <v>69</v>
      </c>
      <c r="D8495" t="s">
        <v>20341</v>
      </c>
      <c r="E8495">
        <v>33</v>
      </c>
      <c r="F8495" t="s">
        <v>31619</v>
      </c>
      <c r="G8495">
        <v>28</v>
      </c>
      <c r="H8495" t="s">
        <v>43723</v>
      </c>
      <c r="I8495">
        <v>18</v>
      </c>
      <c r="J8495" t="b">
        <v>1</v>
      </c>
      <c r="K8495" t="b">
        <v>1</v>
      </c>
    </row>
    <row r="8496" spans="1:11" x14ac:dyDescent="0.45">
      <c r="A8496">
        <v>8495</v>
      </c>
      <c r="B8496" t="s">
        <v>8494</v>
      </c>
      <c r="C8496">
        <v>56</v>
      </c>
      <c r="D8496" t="s">
        <v>20342</v>
      </c>
      <c r="E8496">
        <v>33</v>
      </c>
      <c r="F8496" t="s">
        <v>31620</v>
      </c>
      <c r="G8496">
        <v>29</v>
      </c>
      <c r="H8496" t="s">
        <v>43724</v>
      </c>
      <c r="I8496">
        <v>16</v>
      </c>
      <c r="J8496" t="b">
        <v>0</v>
      </c>
      <c r="K8496" t="b">
        <v>0</v>
      </c>
    </row>
    <row r="8497" spans="1:11" x14ac:dyDescent="0.45">
      <c r="A8497">
        <v>8496</v>
      </c>
      <c r="B8497" t="s">
        <v>8495</v>
      </c>
      <c r="C8497">
        <v>86</v>
      </c>
      <c r="D8497" t="s">
        <v>20343</v>
      </c>
      <c r="E8497">
        <v>31</v>
      </c>
      <c r="F8497" t="s">
        <v>31621</v>
      </c>
      <c r="G8497">
        <v>30</v>
      </c>
      <c r="H8497" t="s">
        <v>43725</v>
      </c>
      <c r="I8497">
        <v>37</v>
      </c>
      <c r="J8497" t="b">
        <v>0</v>
      </c>
      <c r="K8497" t="b">
        <v>1</v>
      </c>
    </row>
    <row r="8498" spans="1:11" x14ac:dyDescent="0.45">
      <c r="A8498">
        <v>8497</v>
      </c>
      <c r="B8498" t="s">
        <v>8496</v>
      </c>
      <c r="C8498">
        <v>53</v>
      </c>
      <c r="D8498" t="s">
        <v>20344</v>
      </c>
      <c r="E8498">
        <v>29</v>
      </c>
      <c r="F8498" t="s">
        <v>31622</v>
      </c>
      <c r="G8498">
        <v>25</v>
      </c>
      <c r="H8498" t="s">
        <v>43726</v>
      </c>
      <c r="I8498">
        <v>153</v>
      </c>
      <c r="J8498" t="b">
        <v>1</v>
      </c>
      <c r="K8498" t="b">
        <v>1</v>
      </c>
    </row>
    <row r="8499" spans="1:11" x14ac:dyDescent="0.45">
      <c r="A8499">
        <v>8498</v>
      </c>
      <c r="B8499" t="s">
        <v>8497</v>
      </c>
      <c r="C8499">
        <v>76</v>
      </c>
      <c r="D8499" t="s">
        <v>20345</v>
      </c>
      <c r="E8499">
        <v>34</v>
      </c>
      <c r="F8499" t="s">
        <v>31623</v>
      </c>
      <c r="G8499">
        <v>24</v>
      </c>
      <c r="H8499" t="s">
        <v>43727</v>
      </c>
      <c r="I8499">
        <v>16</v>
      </c>
      <c r="J8499" t="b">
        <v>0</v>
      </c>
      <c r="K8499" t="b">
        <v>1</v>
      </c>
    </row>
    <row r="8500" spans="1:11" x14ac:dyDescent="0.45">
      <c r="A8500">
        <v>8499</v>
      </c>
      <c r="B8500" t="s">
        <v>8498</v>
      </c>
      <c r="C8500">
        <v>64</v>
      </c>
      <c r="D8500" t="s">
        <v>20346</v>
      </c>
      <c r="E8500">
        <v>32</v>
      </c>
      <c r="F8500" t="s">
        <v>31624</v>
      </c>
      <c r="G8500">
        <v>33</v>
      </c>
      <c r="H8500" t="s">
        <v>43728</v>
      </c>
      <c r="I8500">
        <v>16</v>
      </c>
      <c r="J8500" t="b">
        <v>0</v>
      </c>
      <c r="K8500" t="b">
        <v>1</v>
      </c>
    </row>
    <row r="8501" spans="1:11" x14ac:dyDescent="0.45">
      <c r="A8501">
        <v>8500</v>
      </c>
      <c r="B8501" t="s">
        <v>8499</v>
      </c>
      <c r="C8501">
        <v>62</v>
      </c>
      <c r="D8501" t="s">
        <v>20347</v>
      </c>
      <c r="E8501">
        <v>31</v>
      </c>
      <c r="F8501" t="s">
        <v>31625</v>
      </c>
      <c r="G8501">
        <v>21</v>
      </c>
      <c r="H8501" t="s">
        <v>43729</v>
      </c>
      <c r="I8501">
        <v>131</v>
      </c>
      <c r="J8501" t="b">
        <v>1</v>
      </c>
      <c r="K8501" t="b">
        <v>1</v>
      </c>
    </row>
    <row r="8502" spans="1:11" x14ac:dyDescent="0.45">
      <c r="A8502">
        <v>8501</v>
      </c>
      <c r="B8502" t="s">
        <v>8500</v>
      </c>
      <c r="C8502">
        <v>54</v>
      </c>
      <c r="D8502" t="s">
        <v>20348</v>
      </c>
      <c r="E8502">
        <v>31</v>
      </c>
      <c r="F8502" t="s">
        <v>31626</v>
      </c>
      <c r="G8502">
        <v>32</v>
      </c>
      <c r="H8502" t="s">
        <v>43730</v>
      </c>
      <c r="I8502">
        <v>17</v>
      </c>
      <c r="J8502" t="b">
        <v>1</v>
      </c>
      <c r="K8502" t="b">
        <v>0</v>
      </c>
    </row>
    <row r="8503" spans="1:11" x14ac:dyDescent="0.45">
      <c r="A8503">
        <v>8502</v>
      </c>
      <c r="B8503" t="s">
        <v>8501</v>
      </c>
      <c r="C8503">
        <v>109</v>
      </c>
      <c r="D8503" t="s">
        <v>20349</v>
      </c>
      <c r="E8503">
        <v>32</v>
      </c>
      <c r="F8503" t="s">
        <v>31627</v>
      </c>
      <c r="G8503">
        <v>39</v>
      </c>
      <c r="H8503" t="s">
        <v>43731</v>
      </c>
      <c r="I8503">
        <v>39</v>
      </c>
      <c r="J8503" t="b">
        <v>1</v>
      </c>
      <c r="K8503" t="b">
        <v>1</v>
      </c>
    </row>
    <row r="8504" spans="1:11" x14ac:dyDescent="0.45">
      <c r="A8504">
        <v>8503</v>
      </c>
      <c r="B8504" t="s">
        <v>8502</v>
      </c>
      <c r="C8504">
        <v>92</v>
      </c>
      <c r="D8504" t="s">
        <v>14016</v>
      </c>
      <c r="E8504">
        <v>32</v>
      </c>
      <c r="F8504" t="s">
        <v>31628</v>
      </c>
      <c r="G8504">
        <v>35</v>
      </c>
      <c r="H8504" t="s">
        <v>43732</v>
      </c>
      <c r="I8504">
        <v>30</v>
      </c>
      <c r="J8504" t="b">
        <v>0</v>
      </c>
      <c r="K8504" t="b">
        <v>1</v>
      </c>
    </row>
    <row r="8505" spans="1:11" x14ac:dyDescent="0.45">
      <c r="A8505">
        <v>8504</v>
      </c>
      <c r="B8505" t="s">
        <v>8503</v>
      </c>
      <c r="C8505">
        <v>65</v>
      </c>
      <c r="D8505" t="s">
        <v>20350</v>
      </c>
      <c r="E8505">
        <v>26</v>
      </c>
      <c r="F8505" t="s">
        <v>31629</v>
      </c>
      <c r="G8505">
        <v>25</v>
      </c>
      <c r="H8505" t="s">
        <v>43733</v>
      </c>
      <c r="I8505">
        <v>12</v>
      </c>
      <c r="J8505" t="b">
        <v>0</v>
      </c>
      <c r="K8505" t="b">
        <v>0</v>
      </c>
    </row>
    <row r="8506" spans="1:11" x14ac:dyDescent="0.45">
      <c r="A8506">
        <v>8505</v>
      </c>
      <c r="B8506" t="s">
        <v>8504</v>
      </c>
      <c r="C8506">
        <v>94</v>
      </c>
      <c r="D8506" t="s">
        <v>20351</v>
      </c>
      <c r="E8506">
        <v>29</v>
      </c>
      <c r="F8506" t="s">
        <v>31630</v>
      </c>
      <c r="G8506">
        <v>40</v>
      </c>
      <c r="H8506" t="s">
        <v>43734</v>
      </c>
      <c r="I8506">
        <v>25</v>
      </c>
      <c r="J8506" t="b">
        <v>0</v>
      </c>
      <c r="K8506" t="b">
        <v>0</v>
      </c>
    </row>
    <row r="8507" spans="1:11" x14ac:dyDescent="0.45">
      <c r="A8507">
        <v>8506</v>
      </c>
      <c r="B8507" t="s">
        <v>8505</v>
      </c>
      <c r="C8507">
        <v>70</v>
      </c>
      <c r="D8507" t="s">
        <v>20352</v>
      </c>
      <c r="E8507">
        <v>25</v>
      </c>
      <c r="F8507" t="s">
        <v>31483</v>
      </c>
      <c r="G8507">
        <v>23</v>
      </c>
      <c r="H8507" t="s">
        <v>43735</v>
      </c>
      <c r="I8507">
        <v>19</v>
      </c>
      <c r="J8507" t="b">
        <v>1</v>
      </c>
      <c r="K8507" t="b">
        <v>1</v>
      </c>
    </row>
    <row r="8508" spans="1:11" x14ac:dyDescent="0.45">
      <c r="A8508">
        <v>8507</v>
      </c>
      <c r="B8508" t="s">
        <v>8506</v>
      </c>
      <c r="C8508">
        <v>52</v>
      </c>
      <c r="D8508" t="s">
        <v>20353</v>
      </c>
      <c r="E8508">
        <v>24</v>
      </c>
      <c r="F8508" t="s">
        <v>31631</v>
      </c>
      <c r="G8508">
        <v>33</v>
      </c>
      <c r="H8508" t="s">
        <v>35583</v>
      </c>
      <c r="I8508">
        <v>71</v>
      </c>
      <c r="J8508" t="b">
        <v>1</v>
      </c>
      <c r="K8508" t="b">
        <v>1</v>
      </c>
    </row>
    <row r="8509" spans="1:11" x14ac:dyDescent="0.45">
      <c r="A8509">
        <v>8508</v>
      </c>
      <c r="B8509" t="s">
        <v>8507</v>
      </c>
      <c r="C8509">
        <v>66</v>
      </c>
      <c r="D8509" t="s">
        <v>18452</v>
      </c>
      <c r="E8509">
        <v>27</v>
      </c>
      <c r="F8509" t="s">
        <v>31632</v>
      </c>
      <c r="G8509">
        <v>28</v>
      </c>
      <c r="H8509" t="s">
        <v>43736</v>
      </c>
      <c r="I8509">
        <v>14</v>
      </c>
      <c r="J8509" t="b">
        <v>1</v>
      </c>
      <c r="K8509" t="b">
        <v>1</v>
      </c>
    </row>
    <row r="8510" spans="1:11" x14ac:dyDescent="0.45">
      <c r="A8510">
        <v>8509</v>
      </c>
      <c r="B8510" t="s">
        <v>8508</v>
      </c>
      <c r="C8510">
        <v>55</v>
      </c>
      <c r="D8510" t="s">
        <v>20354</v>
      </c>
      <c r="E8510">
        <v>30</v>
      </c>
      <c r="F8510" t="s">
        <v>31633</v>
      </c>
      <c r="G8510">
        <v>35</v>
      </c>
      <c r="H8510" t="s">
        <v>43737</v>
      </c>
      <c r="I8510">
        <v>19</v>
      </c>
      <c r="J8510" t="b">
        <v>1</v>
      </c>
      <c r="K8510" t="b">
        <v>1</v>
      </c>
    </row>
    <row r="8511" spans="1:11" x14ac:dyDescent="0.45">
      <c r="A8511">
        <v>8510</v>
      </c>
      <c r="B8511" t="s">
        <v>8509</v>
      </c>
      <c r="C8511">
        <v>108</v>
      </c>
      <c r="D8511" t="s">
        <v>13772</v>
      </c>
      <c r="E8511">
        <v>32</v>
      </c>
      <c r="F8511" t="s">
        <v>31634</v>
      </c>
      <c r="G8511">
        <v>45</v>
      </c>
      <c r="H8511" t="s">
        <v>35963</v>
      </c>
      <c r="I8511">
        <v>146</v>
      </c>
      <c r="J8511" t="b">
        <v>1</v>
      </c>
      <c r="K8511" t="b">
        <v>1</v>
      </c>
    </row>
    <row r="8512" spans="1:11" x14ac:dyDescent="0.45">
      <c r="A8512">
        <v>8511</v>
      </c>
      <c r="B8512" t="s">
        <v>8510</v>
      </c>
      <c r="C8512">
        <v>100</v>
      </c>
      <c r="D8512" t="s">
        <v>20355</v>
      </c>
      <c r="E8512">
        <v>49</v>
      </c>
      <c r="F8512" t="s">
        <v>31635</v>
      </c>
      <c r="G8512">
        <v>34</v>
      </c>
      <c r="H8512" t="s">
        <v>43738</v>
      </c>
      <c r="I8512">
        <v>107</v>
      </c>
      <c r="J8512" t="b">
        <v>0</v>
      </c>
      <c r="K8512" t="b">
        <v>1</v>
      </c>
    </row>
    <row r="8513" spans="1:11" x14ac:dyDescent="0.45">
      <c r="A8513">
        <v>8512</v>
      </c>
      <c r="B8513" t="s">
        <v>8511</v>
      </c>
      <c r="C8513">
        <v>60</v>
      </c>
      <c r="D8513" t="s">
        <v>18051</v>
      </c>
      <c r="E8513">
        <v>27</v>
      </c>
      <c r="F8513" t="s">
        <v>31636</v>
      </c>
      <c r="G8513">
        <v>24</v>
      </c>
      <c r="H8513" t="s">
        <v>43739</v>
      </c>
      <c r="I8513">
        <v>82</v>
      </c>
      <c r="J8513" t="b">
        <v>1</v>
      </c>
      <c r="K8513" t="b">
        <v>1</v>
      </c>
    </row>
    <row r="8514" spans="1:11" x14ac:dyDescent="0.45">
      <c r="A8514">
        <v>8513</v>
      </c>
      <c r="B8514" t="s">
        <v>8512</v>
      </c>
      <c r="C8514">
        <v>51</v>
      </c>
      <c r="D8514" t="s">
        <v>20356</v>
      </c>
      <c r="E8514">
        <v>29</v>
      </c>
      <c r="F8514" t="s">
        <v>31637</v>
      </c>
      <c r="G8514">
        <v>30</v>
      </c>
      <c r="H8514" t="s">
        <v>43740</v>
      </c>
      <c r="I8514">
        <v>17</v>
      </c>
      <c r="J8514" t="b">
        <v>1</v>
      </c>
      <c r="K8514" t="b">
        <v>1</v>
      </c>
    </row>
    <row r="8515" spans="1:11" x14ac:dyDescent="0.45">
      <c r="A8515">
        <v>8514</v>
      </c>
      <c r="B8515" t="s">
        <v>8513</v>
      </c>
      <c r="C8515">
        <v>48</v>
      </c>
      <c r="D8515" t="s">
        <v>20357</v>
      </c>
      <c r="E8515">
        <v>29</v>
      </c>
      <c r="F8515" t="s">
        <v>31638</v>
      </c>
      <c r="G8515">
        <v>28</v>
      </c>
      <c r="H8515" t="s">
        <v>43741</v>
      </c>
      <c r="I8515">
        <v>11</v>
      </c>
      <c r="J8515" t="b">
        <v>1</v>
      </c>
      <c r="K8515" t="b">
        <v>1</v>
      </c>
    </row>
    <row r="8516" spans="1:11" x14ac:dyDescent="0.45">
      <c r="A8516">
        <v>8515</v>
      </c>
      <c r="B8516" t="s">
        <v>8514</v>
      </c>
      <c r="C8516">
        <v>90</v>
      </c>
      <c r="D8516" t="s">
        <v>17589</v>
      </c>
      <c r="E8516">
        <v>26</v>
      </c>
      <c r="F8516" t="s">
        <v>31639</v>
      </c>
      <c r="G8516">
        <v>33</v>
      </c>
      <c r="H8516" t="s">
        <v>43742</v>
      </c>
      <c r="I8516">
        <v>33</v>
      </c>
      <c r="J8516" t="b">
        <v>1</v>
      </c>
      <c r="K8516" t="b">
        <v>1</v>
      </c>
    </row>
    <row r="8517" spans="1:11" x14ac:dyDescent="0.45">
      <c r="A8517">
        <v>8516</v>
      </c>
      <c r="B8517" t="s">
        <v>8515</v>
      </c>
      <c r="C8517">
        <v>107</v>
      </c>
      <c r="D8517" t="s">
        <v>20358</v>
      </c>
      <c r="E8517">
        <v>34</v>
      </c>
      <c r="F8517" t="s">
        <v>31640</v>
      </c>
      <c r="G8517">
        <v>27</v>
      </c>
      <c r="H8517" t="s">
        <v>43743</v>
      </c>
      <c r="I8517">
        <v>230</v>
      </c>
      <c r="J8517" t="b">
        <v>1</v>
      </c>
      <c r="K8517" t="b">
        <v>1</v>
      </c>
    </row>
    <row r="8518" spans="1:11" x14ac:dyDescent="0.45">
      <c r="A8518">
        <v>8517</v>
      </c>
      <c r="B8518" t="s">
        <v>8516</v>
      </c>
      <c r="C8518">
        <v>70</v>
      </c>
      <c r="D8518" t="s">
        <v>20359</v>
      </c>
      <c r="E8518">
        <v>40</v>
      </c>
      <c r="F8518" t="s">
        <v>31641</v>
      </c>
      <c r="G8518">
        <v>31</v>
      </c>
      <c r="H8518" t="s">
        <v>43744</v>
      </c>
      <c r="I8518">
        <v>22</v>
      </c>
      <c r="J8518" t="b">
        <v>0</v>
      </c>
      <c r="K8518" t="b">
        <v>0</v>
      </c>
    </row>
    <row r="8519" spans="1:11" x14ac:dyDescent="0.45">
      <c r="A8519">
        <v>8518</v>
      </c>
      <c r="B8519" t="s">
        <v>8517</v>
      </c>
      <c r="C8519">
        <v>81</v>
      </c>
      <c r="D8519" t="s">
        <v>20360</v>
      </c>
      <c r="E8519">
        <v>36</v>
      </c>
      <c r="F8519" t="s">
        <v>31642</v>
      </c>
      <c r="G8519">
        <v>26</v>
      </c>
      <c r="H8519" t="s">
        <v>43745</v>
      </c>
      <c r="I8519">
        <v>22</v>
      </c>
      <c r="J8519" t="b">
        <v>0</v>
      </c>
      <c r="K8519" t="b">
        <v>1</v>
      </c>
    </row>
    <row r="8520" spans="1:11" x14ac:dyDescent="0.45">
      <c r="A8520">
        <v>8519</v>
      </c>
      <c r="B8520" t="s">
        <v>8518</v>
      </c>
      <c r="C8520">
        <v>83</v>
      </c>
      <c r="D8520" t="s">
        <v>20361</v>
      </c>
      <c r="E8520">
        <v>31</v>
      </c>
      <c r="F8520" t="s">
        <v>31643</v>
      </c>
      <c r="G8520">
        <v>30</v>
      </c>
      <c r="H8520" t="s">
        <v>43746</v>
      </c>
      <c r="I8520">
        <v>24</v>
      </c>
      <c r="J8520" t="b">
        <v>1</v>
      </c>
      <c r="K8520" t="b">
        <v>1</v>
      </c>
    </row>
    <row r="8521" spans="1:11" x14ac:dyDescent="0.45">
      <c r="A8521">
        <v>8520</v>
      </c>
      <c r="B8521" t="s">
        <v>8519</v>
      </c>
      <c r="C8521">
        <v>66</v>
      </c>
      <c r="D8521" t="s">
        <v>20362</v>
      </c>
      <c r="E8521">
        <v>28</v>
      </c>
      <c r="F8521" t="s">
        <v>31644</v>
      </c>
      <c r="G8521">
        <v>25</v>
      </c>
      <c r="H8521" t="s">
        <v>43747</v>
      </c>
      <c r="I8521">
        <v>19</v>
      </c>
      <c r="J8521" t="b">
        <v>1</v>
      </c>
      <c r="K8521" t="b">
        <v>1</v>
      </c>
    </row>
    <row r="8522" spans="1:11" x14ac:dyDescent="0.45">
      <c r="A8522">
        <v>8521</v>
      </c>
      <c r="B8522" t="s">
        <v>8520</v>
      </c>
      <c r="C8522">
        <v>77</v>
      </c>
      <c r="D8522" t="s">
        <v>20363</v>
      </c>
      <c r="E8522">
        <v>37</v>
      </c>
      <c r="F8522" t="s">
        <v>31645</v>
      </c>
      <c r="G8522">
        <v>33</v>
      </c>
      <c r="H8522" t="s">
        <v>43748</v>
      </c>
      <c r="I8522">
        <v>23</v>
      </c>
      <c r="J8522" t="b">
        <v>1</v>
      </c>
      <c r="K8522" t="b">
        <v>0</v>
      </c>
    </row>
    <row r="8523" spans="1:11" x14ac:dyDescent="0.45">
      <c r="A8523">
        <v>8522</v>
      </c>
      <c r="B8523" t="s">
        <v>8521</v>
      </c>
      <c r="C8523">
        <v>60</v>
      </c>
      <c r="D8523" t="s">
        <v>20364</v>
      </c>
      <c r="E8523">
        <v>27</v>
      </c>
      <c r="F8523" t="s">
        <v>31387</v>
      </c>
      <c r="G8523">
        <v>26</v>
      </c>
      <c r="H8523" t="s">
        <v>36920</v>
      </c>
      <c r="I8523">
        <v>76</v>
      </c>
      <c r="J8523" t="b">
        <v>0</v>
      </c>
      <c r="K8523" t="b">
        <v>1</v>
      </c>
    </row>
    <row r="8524" spans="1:11" x14ac:dyDescent="0.45">
      <c r="A8524">
        <v>8523</v>
      </c>
      <c r="B8524" t="s">
        <v>8522</v>
      </c>
      <c r="C8524">
        <v>133</v>
      </c>
      <c r="D8524" t="s">
        <v>20365</v>
      </c>
      <c r="E8524">
        <v>46</v>
      </c>
      <c r="F8524" t="s">
        <v>31646</v>
      </c>
      <c r="G8524">
        <v>28</v>
      </c>
      <c r="H8524" t="s">
        <v>43749</v>
      </c>
      <c r="I8524">
        <v>35</v>
      </c>
      <c r="J8524" t="b">
        <v>1</v>
      </c>
      <c r="K8524" t="b">
        <v>1</v>
      </c>
    </row>
    <row r="8525" spans="1:11" x14ac:dyDescent="0.45">
      <c r="A8525">
        <v>8524</v>
      </c>
      <c r="B8525" t="s">
        <v>8523</v>
      </c>
      <c r="C8525">
        <v>83</v>
      </c>
      <c r="D8525" t="s">
        <v>20366</v>
      </c>
      <c r="E8525">
        <v>27</v>
      </c>
      <c r="F8525" t="s">
        <v>31647</v>
      </c>
      <c r="G8525">
        <v>35</v>
      </c>
      <c r="H8525" t="s">
        <v>43750</v>
      </c>
      <c r="I8525">
        <v>21</v>
      </c>
      <c r="J8525" t="b">
        <v>1</v>
      </c>
      <c r="K8525" t="b">
        <v>0</v>
      </c>
    </row>
    <row r="8526" spans="1:11" x14ac:dyDescent="0.45">
      <c r="A8526">
        <v>8525</v>
      </c>
      <c r="B8526" t="s">
        <v>8524</v>
      </c>
      <c r="C8526">
        <v>68</v>
      </c>
      <c r="D8526" t="s">
        <v>20367</v>
      </c>
      <c r="E8526">
        <v>30</v>
      </c>
      <c r="F8526" t="s">
        <v>31648</v>
      </c>
      <c r="G8526">
        <v>25</v>
      </c>
      <c r="H8526" t="s">
        <v>42167</v>
      </c>
      <c r="I8526">
        <v>75</v>
      </c>
      <c r="J8526" t="b">
        <v>1</v>
      </c>
      <c r="K8526" t="b">
        <v>1</v>
      </c>
    </row>
    <row r="8527" spans="1:11" x14ac:dyDescent="0.45">
      <c r="A8527">
        <v>8526</v>
      </c>
      <c r="B8527" t="s">
        <v>8525</v>
      </c>
      <c r="C8527">
        <v>68</v>
      </c>
      <c r="D8527" t="s">
        <v>20368</v>
      </c>
      <c r="E8527">
        <v>26</v>
      </c>
      <c r="F8527" t="s">
        <v>29212</v>
      </c>
      <c r="G8527">
        <v>27</v>
      </c>
      <c r="H8527" t="s">
        <v>43751</v>
      </c>
      <c r="I8527">
        <v>22</v>
      </c>
      <c r="J8527" t="b">
        <v>1</v>
      </c>
      <c r="K8527" t="b">
        <v>0</v>
      </c>
    </row>
    <row r="8528" spans="1:11" x14ac:dyDescent="0.45">
      <c r="A8528">
        <v>8527</v>
      </c>
      <c r="B8528" t="s">
        <v>8526</v>
      </c>
      <c r="C8528">
        <v>95</v>
      </c>
      <c r="D8528" t="s">
        <v>20369</v>
      </c>
      <c r="E8528">
        <v>48</v>
      </c>
      <c r="F8528" t="s">
        <v>31649</v>
      </c>
      <c r="G8528">
        <v>33</v>
      </c>
      <c r="H8528" t="s">
        <v>43752</v>
      </c>
      <c r="I8528">
        <v>27</v>
      </c>
      <c r="J8528" t="b">
        <v>1</v>
      </c>
      <c r="K8528" t="b">
        <v>1</v>
      </c>
    </row>
    <row r="8529" spans="1:11" x14ac:dyDescent="0.45">
      <c r="A8529">
        <v>8528</v>
      </c>
      <c r="B8529" t="s">
        <v>8527</v>
      </c>
      <c r="C8529">
        <v>67</v>
      </c>
      <c r="D8529" t="s">
        <v>20370</v>
      </c>
      <c r="E8529">
        <v>29</v>
      </c>
      <c r="F8529" t="s">
        <v>31650</v>
      </c>
      <c r="G8529">
        <v>26</v>
      </c>
      <c r="H8529" t="s">
        <v>43753</v>
      </c>
      <c r="I8529">
        <v>19</v>
      </c>
      <c r="J8529" t="b">
        <v>1</v>
      </c>
      <c r="K8529" t="b">
        <v>1</v>
      </c>
    </row>
    <row r="8530" spans="1:11" x14ac:dyDescent="0.45">
      <c r="A8530">
        <v>8529</v>
      </c>
      <c r="B8530" t="s">
        <v>8528</v>
      </c>
      <c r="C8530">
        <v>92</v>
      </c>
      <c r="D8530" t="s">
        <v>20371</v>
      </c>
      <c r="E8530">
        <v>36</v>
      </c>
      <c r="F8530" t="s">
        <v>31651</v>
      </c>
      <c r="G8530">
        <v>41</v>
      </c>
      <c r="H8530" t="s">
        <v>43754</v>
      </c>
      <c r="I8530">
        <v>151</v>
      </c>
      <c r="J8530" t="b">
        <v>1</v>
      </c>
      <c r="K8530" t="b">
        <v>1</v>
      </c>
    </row>
    <row r="8531" spans="1:11" x14ac:dyDescent="0.45">
      <c r="A8531">
        <v>8530</v>
      </c>
      <c r="B8531" t="s">
        <v>8529</v>
      </c>
      <c r="C8531">
        <v>60</v>
      </c>
      <c r="D8531" t="s">
        <v>20372</v>
      </c>
      <c r="E8531">
        <v>29</v>
      </c>
      <c r="F8531" t="s">
        <v>31652</v>
      </c>
      <c r="G8531">
        <v>35</v>
      </c>
      <c r="H8531" t="s">
        <v>43755</v>
      </c>
      <c r="I8531">
        <v>18</v>
      </c>
      <c r="J8531" t="b">
        <v>1</v>
      </c>
      <c r="K8531" t="b">
        <v>0</v>
      </c>
    </row>
    <row r="8532" spans="1:11" x14ac:dyDescent="0.45">
      <c r="A8532">
        <v>8531</v>
      </c>
      <c r="B8532" t="s">
        <v>8530</v>
      </c>
      <c r="C8532">
        <v>59</v>
      </c>
      <c r="D8532" t="s">
        <v>20373</v>
      </c>
      <c r="E8532">
        <v>25</v>
      </c>
      <c r="F8532" t="s">
        <v>31653</v>
      </c>
      <c r="G8532">
        <v>30</v>
      </c>
      <c r="H8532" t="s">
        <v>43756</v>
      </c>
      <c r="I8532">
        <v>21</v>
      </c>
      <c r="J8532" t="b">
        <v>1</v>
      </c>
      <c r="K8532" t="b">
        <v>1</v>
      </c>
    </row>
    <row r="8533" spans="1:11" x14ac:dyDescent="0.45">
      <c r="A8533">
        <v>8532</v>
      </c>
      <c r="B8533" t="s">
        <v>8531</v>
      </c>
      <c r="C8533">
        <v>52</v>
      </c>
      <c r="D8533" t="s">
        <v>20374</v>
      </c>
      <c r="E8533">
        <v>27</v>
      </c>
      <c r="F8533" t="s">
        <v>31654</v>
      </c>
      <c r="G8533">
        <v>27</v>
      </c>
      <c r="H8533" t="s">
        <v>43757</v>
      </c>
      <c r="I8533">
        <v>15</v>
      </c>
      <c r="J8533" t="b">
        <v>0</v>
      </c>
      <c r="K8533" t="b">
        <v>1</v>
      </c>
    </row>
    <row r="8534" spans="1:11" x14ac:dyDescent="0.45">
      <c r="A8534">
        <v>8533</v>
      </c>
      <c r="B8534" t="s">
        <v>8532</v>
      </c>
      <c r="C8534">
        <v>83</v>
      </c>
      <c r="D8534" t="s">
        <v>20375</v>
      </c>
      <c r="E8534">
        <v>27</v>
      </c>
      <c r="F8534" t="s">
        <v>31655</v>
      </c>
      <c r="G8534">
        <v>30</v>
      </c>
      <c r="H8534" t="s">
        <v>43758</v>
      </c>
      <c r="I8534">
        <v>22</v>
      </c>
      <c r="J8534" t="b">
        <v>1</v>
      </c>
      <c r="K8534" t="b">
        <v>1</v>
      </c>
    </row>
    <row r="8535" spans="1:11" x14ac:dyDescent="0.45">
      <c r="A8535">
        <v>8534</v>
      </c>
      <c r="B8535" t="s">
        <v>8533</v>
      </c>
      <c r="C8535">
        <v>50</v>
      </c>
      <c r="D8535" t="s">
        <v>18801</v>
      </c>
      <c r="E8535">
        <v>28</v>
      </c>
      <c r="F8535" t="s">
        <v>31656</v>
      </c>
      <c r="G8535">
        <v>24</v>
      </c>
      <c r="H8535" t="s">
        <v>43759</v>
      </c>
      <c r="I8535">
        <v>21</v>
      </c>
      <c r="J8535" t="b">
        <v>0</v>
      </c>
      <c r="K8535" t="b">
        <v>1</v>
      </c>
    </row>
    <row r="8536" spans="1:11" x14ac:dyDescent="0.45">
      <c r="A8536">
        <v>8535</v>
      </c>
      <c r="B8536" t="s">
        <v>8534</v>
      </c>
      <c r="C8536">
        <v>119</v>
      </c>
      <c r="D8536" t="s">
        <v>20376</v>
      </c>
      <c r="E8536">
        <v>30</v>
      </c>
      <c r="F8536" t="s">
        <v>31657</v>
      </c>
      <c r="G8536">
        <v>36</v>
      </c>
      <c r="H8536" t="s">
        <v>43760</v>
      </c>
      <c r="I8536">
        <v>35</v>
      </c>
      <c r="J8536" t="b">
        <v>1</v>
      </c>
      <c r="K8536" t="b">
        <v>1</v>
      </c>
    </row>
    <row r="8537" spans="1:11" x14ac:dyDescent="0.45">
      <c r="A8537">
        <v>8536</v>
      </c>
      <c r="B8537" t="s">
        <v>8535</v>
      </c>
      <c r="C8537">
        <v>66</v>
      </c>
      <c r="D8537" t="s">
        <v>20377</v>
      </c>
      <c r="E8537">
        <v>30</v>
      </c>
      <c r="F8537" t="s">
        <v>31658</v>
      </c>
      <c r="G8537">
        <v>25</v>
      </c>
      <c r="H8537" t="s">
        <v>43761</v>
      </c>
      <c r="I8537">
        <v>18</v>
      </c>
      <c r="J8537" t="b">
        <v>0</v>
      </c>
      <c r="K8537" t="b">
        <v>1</v>
      </c>
    </row>
    <row r="8538" spans="1:11" x14ac:dyDescent="0.45">
      <c r="A8538">
        <v>8537</v>
      </c>
      <c r="B8538" t="s">
        <v>8536</v>
      </c>
      <c r="C8538">
        <v>71</v>
      </c>
      <c r="D8538" t="s">
        <v>20378</v>
      </c>
      <c r="E8538">
        <v>39</v>
      </c>
      <c r="F8538" t="s">
        <v>31659</v>
      </c>
      <c r="G8538">
        <v>46</v>
      </c>
      <c r="H8538" t="s">
        <v>43762</v>
      </c>
      <c r="I8538">
        <v>23</v>
      </c>
      <c r="J8538" t="b">
        <v>0</v>
      </c>
      <c r="K8538" t="b">
        <v>1</v>
      </c>
    </row>
    <row r="8539" spans="1:11" x14ac:dyDescent="0.45">
      <c r="A8539">
        <v>8538</v>
      </c>
      <c r="B8539" t="s">
        <v>8537</v>
      </c>
      <c r="C8539">
        <v>66</v>
      </c>
      <c r="D8539" t="s">
        <v>20379</v>
      </c>
      <c r="E8539">
        <v>40</v>
      </c>
      <c r="F8539" t="s">
        <v>26375</v>
      </c>
      <c r="G8539">
        <v>30</v>
      </c>
      <c r="H8539" t="s">
        <v>43763</v>
      </c>
      <c r="I8539">
        <v>232</v>
      </c>
      <c r="J8539" t="b">
        <v>1</v>
      </c>
      <c r="K8539" t="b">
        <v>1</v>
      </c>
    </row>
    <row r="8540" spans="1:11" x14ac:dyDescent="0.45">
      <c r="A8540">
        <v>8539</v>
      </c>
      <c r="B8540" t="s">
        <v>8538</v>
      </c>
      <c r="C8540">
        <v>65</v>
      </c>
      <c r="D8540" t="s">
        <v>20380</v>
      </c>
      <c r="E8540">
        <v>42</v>
      </c>
      <c r="F8540" t="s">
        <v>31660</v>
      </c>
      <c r="G8540">
        <v>34</v>
      </c>
      <c r="H8540" t="s">
        <v>35672</v>
      </c>
      <c r="I8540">
        <v>146</v>
      </c>
      <c r="J8540" t="b">
        <v>0</v>
      </c>
      <c r="K8540" t="b">
        <v>1</v>
      </c>
    </row>
    <row r="8541" spans="1:11" x14ac:dyDescent="0.45">
      <c r="A8541">
        <v>8540</v>
      </c>
      <c r="B8541" t="s">
        <v>8539</v>
      </c>
      <c r="C8541">
        <v>58</v>
      </c>
      <c r="D8541" t="s">
        <v>20381</v>
      </c>
      <c r="E8541">
        <v>36</v>
      </c>
      <c r="F8541" t="s">
        <v>31661</v>
      </c>
      <c r="G8541">
        <v>29</v>
      </c>
      <c r="H8541" t="s">
        <v>43764</v>
      </c>
      <c r="I8541">
        <v>155</v>
      </c>
      <c r="J8541" t="b">
        <v>0</v>
      </c>
      <c r="K8541" t="b">
        <v>1</v>
      </c>
    </row>
    <row r="8542" spans="1:11" x14ac:dyDescent="0.45">
      <c r="A8542">
        <v>8541</v>
      </c>
      <c r="B8542" t="s">
        <v>8540</v>
      </c>
      <c r="C8542">
        <v>55</v>
      </c>
      <c r="D8542" t="s">
        <v>20382</v>
      </c>
      <c r="E8542">
        <v>34</v>
      </c>
      <c r="F8542" t="s">
        <v>31662</v>
      </c>
      <c r="G8542">
        <v>30</v>
      </c>
      <c r="H8542" t="s">
        <v>43765</v>
      </c>
      <c r="I8542">
        <v>63</v>
      </c>
      <c r="J8542" t="b">
        <v>1</v>
      </c>
      <c r="K8542" t="b">
        <v>1</v>
      </c>
    </row>
    <row r="8543" spans="1:11" x14ac:dyDescent="0.45">
      <c r="A8543">
        <v>8542</v>
      </c>
      <c r="B8543" t="s">
        <v>8541</v>
      </c>
      <c r="C8543">
        <v>68</v>
      </c>
      <c r="D8543" t="s">
        <v>18178</v>
      </c>
      <c r="E8543">
        <v>33</v>
      </c>
      <c r="F8543" t="s">
        <v>31663</v>
      </c>
      <c r="G8543">
        <v>31</v>
      </c>
      <c r="H8543" t="s">
        <v>43766</v>
      </c>
      <c r="I8543">
        <v>20</v>
      </c>
      <c r="J8543" t="b">
        <v>1</v>
      </c>
      <c r="K8543" t="b">
        <v>0</v>
      </c>
    </row>
    <row r="8544" spans="1:11" x14ac:dyDescent="0.45">
      <c r="A8544">
        <v>8543</v>
      </c>
      <c r="B8544" t="s">
        <v>8542</v>
      </c>
      <c r="C8544">
        <v>87</v>
      </c>
      <c r="D8544" t="s">
        <v>20383</v>
      </c>
      <c r="E8544">
        <v>28</v>
      </c>
      <c r="F8544" t="s">
        <v>31664</v>
      </c>
      <c r="G8544">
        <v>28</v>
      </c>
      <c r="H8544" t="s">
        <v>43767</v>
      </c>
      <c r="I8544">
        <v>33</v>
      </c>
      <c r="J8544" t="b">
        <v>0</v>
      </c>
      <c r="K8544" t="b">
        <v>1</v>
      </c>
    </row>
    <row r="8545" spans="1:11" x14ac:dyDescent="0.45">
      <c r="A8545">
        <v>8544</v>
      </c>
      <c r="B8545" t="s">
        <v>8543</v>
      </c>
      <c r="C8545">
        <v>67</v>
      </c>
      <c r="D8545" t="s">
        <v>20384</v>
      </c>
      <c r="E8545">
        <v>29</v>
      </c>
      <c r="F8545" t="s">
        <v>31665</v>
      </c>
      <c r="G8545">
        <v>29</v>
      </c>
      <c r="H8545" t="s">
        <v>43768</v>
      </c>
      <c r="I8545">
        <v>16</v>
      </c>
      <c r="J8545" t="b">
        <v>1</v>
      </c>
      <c r="K8545" t="b">
        <v>1</v>
      </c>
    </row>
    <row r="8546" spans="1:11" x14ac:dyDescent="0.45">
      <c r="A8546">
        <v>8545</v>
      </c>
      <c r="B8546" t="s">
        <v>8544</v>
      </c>
      <c r="C8546">
        <v>48</v>
      </c>
      <c r="D8546" t="s">
        <v>20385</v>
      </c>
      <c r="E8546">
        <v>32</v>
      </c>
      <c r="F8546" t="s">
        <v>31666</v>
      </c>
      <c r="G8546">
        <v>25</v>
      </c>
      <c r="H8546" t="s">
        <v>43769</v>
      </c>
      <c r="I8546">
        <v>66</v>
      </c>
      <c r="J8546" t="b">
        <v>0</v>
      </c>
      <c r="K8546" t="b">
        <v>1</v>
      </c>
    </row>
    <row r="8547" spans="1:11" x14ac:dyDescent="0.45">
      <c r="A8547">
        <v>8546</v>
      </c>
      <c r="B8547" t="s">
        <v>8545</v>
      </c>
      <c r="C8547">
        <v>49</v>
      </c>
      <c r="D8547" t="s">
        <v>20386</v>
      </c>
      <c r="E8547">
        <v>24</v>
      </c>
      <c r="F8547" t="s">
        <v>31667</v>
      </c>
      <c r="G8547">
        <v>33</v>
      </c>
      <c r="H8547" t="s">
        <v>43770</v>
      </c>
      <c r="I8547">
        <v>14</v>
      </c>
      <c r="J8547" t="b">
        <v>0</v>
      </c>
      <c r="K8547" t="b">
        <v>0</v>
      </c>
    </row>
    <row r="8548" spans="1:11" x14ac:dyDescent="0.45">
      <c r="A8548">
        <v>8547</v>
      </c>
      <c r="B8548" t="s">
        <v>8546</v>
      </c>
      <c r="C8548">
        <v>59</v>
      </c>
      <c r="D8548" t="s">
        <v>20387</v>
      </c>
      <c r="E8548">
        <v>39</v>
      </c>
      <c r="F8548" t="s">
        <v>31668</v>
      </c>
      <c r="G8548">
        <v>32</v>
      </c>
      <c r="H8548" t="s">
        <v>43771</v>
      </c>
      <c r="I8548">
        <v>21</v>
      </c>
      <c r="J8548" t="b">
        <v>1</v>
      </c>
      <c r="K8548" t="b">
        <v>1</v>
      </c>
    </row>
    <row r="8549" spans="1:11" x14ac:dyDescent="0.45">
      <c r="A8549">
        <v>8548</v>
      </c>
      <c r="B8549" t="s">
        <v>8547</v>
      </c>
      <c r="C8549">
        <v>47</v>
      </c>
      <c r="D8549" t="s">
        <v>20388</v>
      </c>
      <c r="E8549">
        <v>26</v>
      </c>
      <c r="F8549" t="s">
        <v>31669</v>
      </c>
      <c r="G8549">
        <v>21</v>
      </c>
      <c r="H8549" t="s">
        <v>43772</v>
      </c>
      <c r="I8549">
        <v>15</v>
      </c>
      <c r="J8549" t="b">
        <v>0</v>
      </c>
      <c r="K8549" t="b">
        <v>0</v>
      </c>
    </row>
    <row r="8550" spans="1:11" x14ac:dyDescent="0.45">
      <c r="A8550">
        <v>8549</v>
      </c>
      <c r="B8550" t="s">
        <v>8548</v>
      </c>
      <c r="C8550">
        <v>60</v>
      </c>
      <c r="D8550" t="s">
        <v>20389</v>
      </c>
      <c r="E8550">
        <v>45</v>
      </c>
      <c r="F8550" t="s">
        <v>31670</v>
      </c>
      <c r="G8550">
        <v>42</v>
      </c>
      <c r="H8550" t="s">
        <v>43773</v>
      </c>
      <c r="I8550">
        <v>17</v>
      </c>
      <c r="J8550" t="b">
        <v>1</v>
      </c>
      <c r="K8550" t="b">
        <v>0</v>
      </c>
    </row>
    <row r="8551" spans="1:11" x14ac:dyDescent="0.45">
      <c r="A8551">
        <v>8550</v>
      </c>
      <c r="B8551" t="s">
        <v>8549</v>
      </c>
      <c r="C8551">
        <v>74</v>
      </c>
      <c r="D8551" t="s">
        <v>20390</v>
      </c>
      <c r="E8551">
        <v>24</v>
      </c>
      <c r="F8551" t="s">
        <v>31671</v>
      </c>
      <c r="G8551">
        <v>23</v>
      </c>
      <c r="H8551" t="s">
        <v>43774</v>
      </c>
      <c r="I8551">
        <v>164</v>
      </c>
      <c r="J8551" t="b">
        <v>0</v>
      </c>
      <c r="K8551" t="b">
        <v>1</v>
      </c>
    </row>
    <row r="8552" spans="1:11" x14ac:dyDescent="0.45">
      <c r="A8552">
        <v>8551</v>
      </c>
      <c r="B8552" t="s">
        <v>8550</v>
      </c>
      <c r="C8552">
        <v>43</v>
      </c>
      <c r="D8552" t="s">
        <v>20391</v>
      </c>
      <c r="E8552">
        <v>24</v>
      </c>
      <c r="F8552" t="s">
        <v>31672</v>
      </c>
      <c r="G8552">
        <v>24</v>
      </c>
      <c r="H8552" t="s">
        <v>43775</v>
      </c>
      <c r="I8552">
        <v>13</v>
      </c>
      <c r="J8552" t="b">
        <v>0</v>
      </c>
      <c r="K8552" t="b">
        <v>1</v>
      </c>
    </row>
    <row r="8553" spans="1:11" x14ac:dyDescent="0.45">
      <c r="A8553">
        <v>8552</v>
      </c>
      <c r="B8553" t="s">
        <v>8551</v>
      </c>
      <c r="C8553">
        <v>103</v>
      </c>
      <c r="D8553" t="s">
        <v>20392</v>
      </c>
      <c r="E8553">
        <v>34</v>
      </c>
      <c r="F8553" t="s">
        <v>31673</v>
      </c>
      <c r="G8553">
        <v>38</v>
      </c>
      <c r="H8553" t="s">
        <v>43776</v>
      </c>
      <c r="I8553">
        <v>33</v>
      </c>
      <c r="J8553" t="b">
        <v>1</v>
      </c>
      <c r="K8553" t="b">
        <v>1</v>
      </c>
    </row>
    <row r="8554" spans="1:11" x14ac:dyDescent="0.45">
      <c r="A8554">
        <v>8553</v>
      </c>
      <c r="B8554" t="s">
        <v>8552</v>
      </c>
      <c r="C8554">
        <v>70</v>
      </c>
      <c r="D8554" t="s">
        <v>20393</v>
      </c>
      <c r="E8554">
        <v>51</v>
      </c>
      <c r="F8554" t="s">
        <v>31674</v>
      </c>
      <c r="G8554">
        <v>35</v>
      </c>
      <c r="H8554" t="s">
        <v>43777</v>
      </c>
      <c r="I8554">
        <v>34</v>
      </c>
      <c r="J8554" t="b">
        <v>0</v>
      </c>
      <c r="K8554" t="b">
        <v>1</v>
      </c>
    </row>
    <row r="8555" spans="1:11" x14ac:dyDescent="0.45">
      <c r="A8555">
        <v>8554</v>
      </c>
      <c r="B8555" t="s">
        <v>8553</v>
      </c>
      <c r="C8555">
        <v>57</v>
      </c>
      <c r="D8555" t="s">
        <v>20394</v>
      </c>
      <c r="E8555">
        <v>21</v>
      </c>
      <c r="F8555" t="s">
        <v>31675</v>
      </c>
      <c r="G8555">
        <v>28</v>
      </c>
      <c r="H8555" t="s">
        <v>43778</v>
      </c>
      <c r="I8555">
        <v>140</v>
      </c>
      <c r="J8555" t="b">
        <v>0</v>
      </c>
      <c r="K8555" t="b">
        <v>1</v>
      </c>
    </row>
    <row r="8556" spans="1:11" x14ac:dyDescent="0.45">
      <c r="A8556">
        <v>8555</v>
      </c>
      <c r="B8556" t="s">
        <v>8554</v>
      </c>
      <c r="C8556">
        <v>71</v>
      </c>
      <c r="D8556" t="s">
        <v>20395</v>
      </c>
      <c r="E8556">
        <v>31</v>
      </c>
      <c r="F8556" t="s">
        <v>31676</v>
      </c>
      <c r="G8556">
        <v>25</v>
      </c>
      <c r="H8556" t="s">
        <v>43779</v>
      </c>
      <c r="I8556">
        <v>67</v>
      </c>
      <c r="J8556" t="b">
        <v>0</v>
      </c>
      <c r="K8556" t="b">
        <v>1</v>
      </c>
    </row>
    <row r="8557" spans="1:11" x14ac:dyDescent="0.45">
      <c r="A8557">
        <v>8556</v>
      </c>
      <c r="B8557" t="s">
        <v>8555</v>
      </c>
      <c r="C8557">
        <v>81</v>
      </c>
      <c r="D8557" t="s">
        <v>20396</v>
      </c>
      <c r="E8557">
        <v>22</v>
      </c>
      <c r="F8557" t="s">
        <v>18816</v>
      </c>
      <c r="G8557">
        <v>23</v>
      </c>
      <c r="H8557" t="s">
        <v>43780</v>
      </c>
      <c r="I8557">
        <v>23</v>
      </c>
      <c r="J8557" t="b">
        <v>1</v>
      </c>
      <c r="K8557" t="b">
        <v>1</v>
      </c>
    </row>
    <row r="8558" spans="1:11" x14ac:dyDescent="0.45">
      <c r="A8558">
        <v>8557</v>
      </c>
      <c r="B8558" t="s">
        <v>8556</v>
      </c>
      <c r="C8558">
        <v>70</v>
      </c>
      <c r="D8558" t="s">
        <v>20397</v>
      </c>
      <c r="E8558">
        <v>41</v>
      </c>
      <c r="F8558" t="s">
        <v>31677</v>
      </c>
      <c r="G8558">
        <v>35</v>
      </c>
      <c r="H8558" t="s">
        <v>43781</v>
      </c>
      <c r="I8558">
        <v>17</v>
      </c>
      <c r="J8558" t="b">
        <v>0</v>
      </c>
      <c r="K8558" t="b">
        <v>0</v>
      </c>
    </row>
    <row r="8559" spans="1:11" x14ac:dyDescent="0.45">
      <c r="A8559">
        <v>8558</v>
      </c>
      <c r="B8559" t="s">
        <v>8557</v>
      </c>
      <c r="C8559">
        <v>70</v>
      </c>
      <c r="D8559" t="s">
        <v>20398</v>
      </c>
      <c r="E8559">
        <v>31</v>
      </c>
      <c r="F8559" t="s">
        <v>31678</v>
      </c>
      <c r="G8559">
        <v>27</v>
      </c>
      <c r="H8559" t="s">
        <v>43782</v>
      </c>
      <c r="I8559">
        <v>19</v>
      </c>
      <c r="J8559" t="b">
        <v>0</v>
      </c>
      <c r="K8559" t="b">
        <v>1</v>
      </c>
    </row>
    <row r="8560" spans="1:11" x14ac:dyDescent="0.45">
      <c r="A8560">
        <v>8559</v>
      </c>
      <c r="B8560" t="s">
        <v>8558</v>
      </c>
      <c r="C8560">
        <v>74</v>
      </c>
      <c r="D8560" t="s">
        <v>20399</v>
      </c>
      <c r="E8560">
        <v>43</v>
      </c>
      <c r="F8560" t="s">
        <v>31679</v>
      </c>
      <c r="G8560">
        <v>31</v>
      </c>
      <c r="H8560" t="s">
        <v>43783</v>
      </c>
      <c r="I8560">
        <v>16</v>
      </c>
      <c r="J8560" t="b">
        <v>1</v>
      </c>
      <c r="K8560" t="b">
        <v>0</v>
      </c>
    </row>
    <row r="8561" spans="1:11" x14ac:dyDescent="0.45">
      <c r="A8561">
        <v>8560</v>
      </c>
      <c r="B8561" t="s">
        <v>8559</v>
      </c>
      <c r="C8561">
        <v>55</v>
      </c>
      <c r="D8561" t="s">
        <v>20400</v>
      </c>
      <c r="E8561">
        <v>25</v>
      </c>
      <c r="F8561" t="s">
        <v>31680</v>
      </c>
      <c r="G8561">
        <v>24</v>
      </c>
      <c r="H8561" t="s">
        <v>43784</v>
      </c>
      <c r="I8561">
        <v>15</v>
      </c>
      <c r="J8561" t="b">
        <v>1</v>
      </c>
      <c r="K8561" t="b">
        <v>1</v>
      </c>
    </row>
    <row r="8562" spans="1:11" x14ac:dyDescent="0.45">
      <c r="A8562">
        <v>8561</v>
      </c>
      <c r="B8562" t="s">
        <v>8560</v>
      </c>
      <c r="C8562">
        <v>83</v>
      </c>
      <c r="D8562" t="s">
        <v>18321</v>
      </c>
      <c r="E8562">
        <v>34</v>
      </c>
      <c r="F8562" t="s">
        <v>31681</v>
      </c>
      <c r="G8562">
        <v>28</v>
      </c>
      <c r="H8562" t="s">
        <v>43785</v>
      </c>
      <c r="I8562">
        <v>23</v>
      </c>
      <c r="J8562" t="b">
        <v>1</v>
      </c>
      <c r="K8562" t="b">
        <v>1</v>
      </c>
    </row>
    <row r="8563" spans="1:11" x14ac:dyDescent="0.45">
      <c r="A8563">
        <v>8562</v>
      </c>
      <c r="B8563" t="s">
        <v>8561</v>
      </c>
      <c r="C8563">
        <v>73</v>
      </c>
      <c r="D8563" t="s">
        <v>20401</v>
      </c>
      <c r="E8563">
        <v>31</v>
      </c>
      <c r="F8563" t="s">
        <v>31682</v>
      </c>
      <c r="G8563">
        <v>22</v>
      </c>
      <c r="H8563" t="s">
        <v>43786</v>
      </c>
      <c r="I8563">
        <v>18</v>
      </c>
      <c r="J8563" t="b">
        <v>0</v>
      </c>
      <c r="K8563" t="b">
        <v>0</v>
      </c>
    </row>
    <row r="8564" spans="1:11" x14ac:dyDescent="0.45">
      <c r="A8564">
        <v>8563</v>
      </c>
      <c r="B8564" t="s">
        <v>8562</v>
      </c>
      <c r="C8564">
        <v>80</v>
      </c>
      <c r="D8564" t="s">
        <v>17529</v>
      </c>
      <c r="E8564">
        <v>33</v>
      </c>
      <c r="F8564" t="s">
        <v>31683</v>
      </c>
      <c r="G8564">
        <v>35</v>
      </c>
      <c r="H8564" t="s">
        <v>43787</v>
      </c>
      <c r="I8564">
        <v>225</v>
      </c>
      <c r="J8564" t="b">
        <v>1</v>
      </c>
      <c r="K8564" t="b">
        <v>1</v>
      </c>
    </row>
    <row r="8565" spans="1:11" x14ac:dyDescent="0.45">
      <c r="A8565">
        <v>8564</v>
      </c>
      <c r="B8565" t="s">
        <v>8563</v>
      </c>
      <c r="C8565">
        <v>84</v>
      </c>
      <c r="D8565" t="s">
        <v>13772</v>
      </c>
      <c r="E8565">
        <v>32</v>
      </c>
      <c r="F8565" t="s">
        <v>31684</v>
      </c>
      <c r="G8565">
        <v>30</v>
      </c>
      <c r="H8565" t="s">
        <v>43788</v>
      </c>
      <c r="I8565">
        <v>19</v>
      </c>
      <c r="J8565" t="b">
        <v>1</v>
      </c>
      <c r="K8565" t="b">
        <v>1</v>
      </c>
    </row>
    <row r="8566" spans="1:11" x14ac:dyDescent="0.45">
      <c r="A8566">
        <v>8565</v>
      </c>
      <c r="B8566" t="s">
        <v>8564</v>
      </c>
      <c r="C8566">
        <v>61</v>
      </c>
      <c r="D8566" t="s">
        <v>13281</v>
      </c>
      <c r="E8566">
        <v>29</v>
      </c>
      <c r="F8566" t="s">
        <v>31685</v>
      </c>
      <c r="G8566">
        <v>27</v>
      </c>
      <c r="H8566" t="s">
        <v>43789</v>
      </c>
      <c r="I8566">
        <v>26</v>
      </c>
      <c r="J8566" t="b">
        <v>0</v>
      </c>
      <c r="K8566" t="b">
        <v>1</v>
      </c>
    </row>
    <row r="8567" spans="1:11" x14ac:dyDescent="0.45">
      <c r="A8567">
        <v>8566</v>
      </c>
      <c r="B8567" t="s">
        <v>8565</v>
      </c>
      <c r="C8567">
        <v>79</v>
      </c>
      <c r="D8567" t="s">
        <v>17888</v>
      </c>
      <c r="E8567">
        <v>30</v>
      </c>
      <c r="F8567" t="s">
        <v>31686</v>
      </c>
      <c r="G8567">
        <v>31</v>
      </c>
      <c r="H8567" t="s">
        <v>43790</v>
      </c>
      <c r="I8567">
        <v>151</v>
      </c>
      <c r="J8567" t="b">
        <v>1</v>
      </c>
      <c r="K8567" t="b">
        <v>1</v>
      </c>
    </row>
    <row r="8568" spans="1:11" x14ac:dyDescent="0.45">
      <c r="A8568">
        <v>8567</v>
      </c>
      <c r="B8568" t="s">
        <v>8566</v>
      </c>
      <c r="C8568">
        <v>54</v>
      </c>
      <c r="D8568" t="s">
        <v>20402</v>
      </c>
      <c r="E8568">
        <v>23</v>
      </c>
      <c r="F8568" t="s">
        <v>31687</v>
      </c>
      <c r="G8568">
        <v>23</v>
      </c>
      <c r="H8568" t="s">
        <v>43791</v>
      </c>
      <c r="I8568">
        <v>12</v>
      </c>
      <c r="J8568" t="b">
        <v>1</v>
      </c>
      <c r="K8568" t="b">
        <v>0</v>
      </c>
    </row>
    <row r="8569" spans="1:11" x14ac:dyDescent="0.45">
      <c r="A8569">
        <v>8568</v>
      </c>
      <c r="B8569" t="s">
        <v>8567</v>
      </c>
      <c r="C8569">
        <v>215</v>
      </c>
      <c r="D8569" t="s">
        <v>20403</v>
      </c>
      <c r="E8569">
        <v>28</v>
      </c>
      <c r="F8569" t="s">
        <v>31688</v>
      </c>
      <c r="G8569">
        <v>42</v>
      </c>
      <c r="H8569" t="s">
        <v>43792</v>
      </c>
      <c r="I8569">
        <v>289</v>
      </c>
      <c r="J8569" t="b">
        <v>1</v>
      </c>
      <c r="K8569" t="b">
        <v>1</v>
      </c>
    </row>
    <row r="8570" spans="1:11" x14ac:dyDescent="0.45">
      <c r="A8570">
        <v>8569</v>
      </c>
      <c r="B8570" t="s">
        <v>8568</v>
      </c>
      <c r="C8570">
        <v>64</v>
      </c>
      <c r="D8570" t="s">
        <v>20267</v>
      </c>
      <c r="E8570">
        <v>21</v>
      </c>
      <c r="F8570" t="s">
        <v>31689</v>
      </c>
      <c r="G8570">
        <v>23</v>
      </c>
      <c r="H8570" t="s">
        <v>43793</v>
      </c>
      <c r="I8570">
        <v>150</v>
      </c>
      <c r="J8570" t="b">
        <v>1</v>
      </c>
      <c r="K8570" t="b">
        <v>1</v>
      </c>
    </row>
    <row r="8571" spans="1:11" x14ac:dyDescent="0.45">
      <c r="A8571">
        <v>8570</v>
      </c>
      <c r="B8571" t="s">
        <v>8569</v>
      </c>
      <c r="C8571">
        <v>57</v>
      </c>
      <c r="D8571" t="s">
        <v>20404</v>
      </c>
      <c r="E8571">
        <v>31</v>
      </c>
      <c r="F8571" t="s">
        <v>31690</v>
      </c>
      <c r="G8571">
        <v>29</v>
      </c>
      <c r="H8571" t="s">
        <v>43794</v>
      </c>
      <c r="I8571">
        <v>25</v>
      </c>
      <c r="J8571" t="b">
        <v>1</v>
      </c>
      <c r="K8571" t="b">
        <v>1</v>
      </c>
    </row>
    <row r="8572" spans="1:11" x14ac:dyDescent="0.45">
      <c r="A8572">
        <v>8571</v>
      </c>
      <c r="B8572" t="s">
        <v>8570</v>
      </c>
      <c r="C8572">
        <v>66</v>
      </c>
      <c r="D8572" t="s">
        <v>20405</v>
      </c>
      <c r="E8572">
        <v>36</v>
      </c>
      <c r="F8572" t="s">
        <v>29018</v>
      </c>
      <c r="G8572">
        <v>32</v>
      </c>
      <c r="H8572" t="s">
        <v>43795</v>
      </c>
      <c r="I8572">
        <v>153</v>
      </c>
      <c r="J8572" t="b">
        <v>0</v>
      </c>
      <c r="K8572" t="b">
        <v>1</v>
      </c>
    </row>
    <row r="8573" spans="1:11" x14ac:dyDescent="0.45">
      <c r="A8573">
        <v>8572</v>
      </c>
      <c r="B8573" t="s">
        <v>8571</v>
      </c>
      <c r="C8573">
        <v>78</v>
      </c>
      <c r="D8573" t="s">
        <v>20406</v>
      </c>
      <c r="E8573">
        <v>30</v>
      </c>
      <c r="F8573" t="s">
        <v>31691</v>
      </c>
      <c r="G8573">
        <v>31</v>
      </c>
      <c r="H8573" t="s">
        <v>43796</v>
      </c>
      <c r="I8573">
        <v>233</v>
      </c>
      <c r="J8573" t="b">
        <v>0</v>
      </c>
      <c r="K8573" t="b">
        <v>1</v>
      </c>
    </row>
    <row r="8574" spans="1:11" x14ac:dyDescent="0.45">
      <c r="A8574">
        <v>8573</v>
      </c>
      <c r="B8574" t="s">
        <v>8572</v>
      </c>
      <c r="C8574">
        <v>47</v>
      </c>
      <c r="D8574" t="s">
        <v>20407</v>
      </c>
      <c r="E8574">
        <v>29</v>
      </c>
      <c r="F8574" t="s">
        <v>31692</v>
      </c>
      <c r="G8574">
        <v>27</v>
      </c>
      <c r="H8574" t="s">
        <v>43797</v>
      </c>
      <c r="I8574">
        <v>13</v>
      </c>
      <c r="J8574" t="b">
        <v>0</v>
      </c>
      <c r="K8574" t="b">
        <v>1</v>
      </c>
    </row>
    <row r="8575" spans="1:11" x14ac:dyDescent="0.45">
      <c r="A8575">
        <v>8574</v>
      </c>
      <c r="B8575" t="s">
        <v>8573</v>
      </c>
      <c r="C8575">
        <v>55</v>
      </c>
      <c r="D8575" t="s">
        <v>20408</v>
      </c>
      <c r="E8575">
        <v>22</v>
      </c>
      <c r="F8575" t="s">
        <v>31693</v>
      </c>
      <c r="G8575">
        <v>26</v>
      </c>
      <c r="H8575" t="s">
        <v>35755</v>
      </c>
      <c r="I8575">
        <v>146</v>
      </c>
      <c r="J8575" t="b">
        <v>1</v>
      </c>
      <c r="K8575" t="b">
        <v>1</v>
      </c>
    </row>
    <row r="8576" spans="1:11" x14ac:dyDescent="0.45">
      <c r="A8576">
        <v>8575</v>
      </c>
      <c r="B8576" t="s">
        <v>8574</v>
      </c>
      <c r="C8576">
        <v>45</v>
      </c>
      <c r="D8576" t="s">
        <v>20409</v>
      </c>
      <c r="E8576">
        <v>24</v>
      </c>
      <c r="F8576" t="s">
        <v>31694</v>
      </c>
      <c r="G8576">
        <v>24</v>
      </c>
      <c r="H8576" t="s">
        <v>35583</v>
      </c>
      <c r="I8576">
        <v>71</v>
      </c>
      <c r="J8576" t="b">
        <v>0</v>
      </c>
      <c r="K8576" t="b">
        <v>1</v>
      </c>
    </row>
    <row r="8577" spans="1:11" x14ac:dyDescent="0.45">
      <c r="A8577">
        <v>8576</v>
      </c>
      <c r="B8577" t="s">
        <v>8575</v>
      </c>
      <c r="C8577">
        <v>99</v>
      </c>
      <c r="D8577" t="s">
        <v>20410</v>
      </c>
      <c r="E8577">
        <v>34</v>
      </c>
      <c r="F8577" t="s">
        <v>31695</v>
      </c>
      <c r="G8577">
        <v>40</v>
      </c>
      <c r="H8577" t="s">
        <v>43798</v>
      </c>
      <c r="I8577">
        <v>155</v>
      </c>
      <c r="J8577" t="b">
        <v>1</v>
      </c>
      <c r="K8577" t="b">
        <v>1</v>
      </c>
    </row>
    <row r="8578" spans="1:11" x14ac:dyDescent="0.45">
      <c r="A8578">
        <v>8577</v>
      </c>
      <c r="B8578" t="s">
        <v>8576</v>
      </c>
      <c r="C8578">
        <v>56</v>
      </c>
      <c r="D8578" t="s">
        <v>20411</v>
      </c>
      <c r="E8578">
        <v>26</v>
      </c>
      <c r="F8578" t="s">
        <v>31696</v>
      </c>
      <c r="G8578">
        <v>22</v>
      </c>
      <c r="H8578" t="s">
        <v>43799</v>
      </c>
      <c r="I8578">
        <v>17</v>
      </c>
      <c r="J8578" t="b">
        <v>1</v>
      </c>
      <c r="K8578" t="b">
        <v>1</v>
      </c>
    </row>
    <row r="8579" spans="1:11" x14ac:dyDescent="0.45">
      <c r="A8579">
        <v>8578</v>
      </c>
      <c r="B8579" t="s">
        <v>8577</v>
      </c>
      <c r="C8579">
        <v>53</v>
      </c>
      <c r="D8579" t="s">
        <v>20412</v>
      </c>
      <c r="E8579">
        <v>21</v>
      </c>
      <c r="F8579" t="s">
        <v>31697</v>
      </c>
      <c r="G8579">
        <v>23</v>
      </c>
      <c r="H8579" t="s">
        <v>43800</v>
      </c>
      <c r="I8579">
        <v>16</v>
      </c>
      <c r="J8579" t="b">
        <v>1</v>
      </c>
      <c r="K8579" t="b">
        <v>1</v>
      </c>
    </row>
    <row r="8580" spans="1:11" x14ac:dyDescent="0.45">
      <c r="A8580">
        <v>8579</v>
      </c>
      <c r="B8580" t="s">
        <v>8578</v>
      </c>
      <c r="C8580">
        <v>71</v>
      </c>
      <c r="D8580" t="s">
        <v>20413</v>
      </c>
      <c r="E8580">
        <v>33</v>
      </c>
      <c r="F8580" t="s">
        <v>31698</v>
      </c>
      <c r="G8580">
        <v>25</v>
      </c>
      <c r="H8580" t="s">
        <v>43801</v>
      </c>
      <c r="I8580">
        <v>15</v>
      </c>
      <c r="J8580" t="b">
        <v>1</v>
      </c>
      <c r="K8580" t="b">
        <v>1</v>
      </c>
    </row>
    <row r="8581" spans="1:11" x14ac:dyDescent="0.45">
      <c r="A8581">
        <v>8580</v>
      </c>
      <c r="B8581" t="s">
        <v>8579</v>
      </c>
      <c r="C8581">
        <v>112</v>
      </c>
      <c r="D8581" t="s">
        <v>20414</v>
      </c>
      <c r="E8581">
        <v>47</v>
      </c>
      <c r="F8581" t="s">
        <v>31699</v>
      </c>
      <c r="G8581">
        <v>39</v>
      </c>
      <c r="H8581" t="s">
        <v>43802</v>
      </c>
      <c r="I8581">
        <v>36</v>
      </c>
      <c r="J8581" t="b">
        <v>0</v>
      </c>
      <c r="K8581" t="b">
        <v>1</v>
      </c>
    </row>
    <row r="8582" spans="1:11" x14ac:dyDescent="0.45">
      <c r="A8582">
        <v>8581</v>
      </c>
      <c r="B8582" t="s">
        <v>8580</v>
      </c>
      <c r="C8582">
        <v>64</v>
      </c>
      <c r="D8582" t="s">
        <v>20415</v>
      </c>
      <c r="E8582">
        <v>35</v>
      </c>
      <c r="F8582" t="s">
        <v>31700</v>
      </c>
      <c r="G8582">
        <v>27</v>
      </c>
      <c r="H8582" t="s">
        <v>43803</v>
      </c>
      <c r="I8582">
        <v>23</v>
      </c>
      <c r="J8582" t="b">
        <v>1</v>
      </c>
      <c r="K8582" t="b">
        <v>0</v>
      </c>
    </row>
    <row r="8583" spans="1:11" x14ac:dyDescent="0.45">
      <c r="A8583">
        <v>8582</v>
      </c>
      <c r="B8583" t="s">
        <v>8581</v>
      </c>
      <c r="C8583">
        <v>80</v>
      </c>
      <c r="D8583" t="s">
        <v>19108</v>
      </c>
      <c r="E8583">
        <v>33</v>
      </c>
      <c r="F8583" t="s">
        <v>31701</v>
      </c>
      <c r="G8583">
        <v>38</v>
      </c>
      <c r="H8583" t="s">
        <v>43804</v>
      </c>
      <c r="I8583">
        <v>23</v>
      </c>
      <c r="J8583" t="b">
        <v>1</v>
      </c>
      <c r="K8583" t="b">
        <v>1</v>
      </c>
    </row>
    <row r="8584" spans="1:11" x14ac:dyDescent="0.45">
      <c r="A8584">
        <v>8583</v>
      </c>
      <c r="B8584" t="s">
        <v>8582</v>
      </c>
      <c r="C8584">
        <v>67</v>
      </c>
      <c r="D8584" t="s">
        <v>20416</v>
      </c>
      <c r="E8584">
        <v>37</v>
      </c>
      <c r="F8584" t="s">
        <v>31702</v>
      </c>
      <c r="G8584">
        <v>38</v>
      </c>
      <c r="H8584" t="s">
        <v>43805</v>
      </c>
      <c r="I8584">
        <v>21</v>
      </c>
      <c r="J8584" t="b">
        <v>0</v>
      </c>
      <c r="K8584" t="b">
        <v>0</v>
      </c>
    </row>
    <row r="8585" spans="1:11" x14ac:dyDescent="0.45">
      <c r="A8585">
        <v>8584</v>
      </c>
      <c r="B8585" t="s">
        <v>8583</v>
      </c>
      <c r="C8585">
        <v>76</v>
      </c>
      <c r="D8585" t="s">
        <v>20417</v>
      </c>
      <c r="E8585">
        <v>30</v>
      </c>
      <c r="F8585" t="s">
        <v>31703</v>
      </c>
      <c r="G8585">
        <v>38</v>
      </c>
      <c r="H8585" t="s">
        <v>43806</v>
      </c>
      <c r="I8585">
        <v>25</v>
      </c>
      <c r="J8585" t="b">
        <v>1</v>
      </c>
      <c r="K8585" t="b">
        <v>1</v>
      </c>
    </row>
    <row r="8586" spans="1:11" x14ac:dyDescent="0.45">
      <c r="A8586">
        <v>8585</v>
      </c>
      <c r="B8586" t="s">
        <v>8584</v>
      </c>
      <c r="C8586">
        <v>66</v>
      </c>
      <c r="D8586" t="s">
        <v>18087</v>
      </c>
      <c r="E8586">
        <v>31</v>
      </c>
      <c r="F8586" t="s">
        <v>31704</v>
      </c>
      <c r="G8586">
        <v>27</v>
      </c>
      <c r="H8586" t="s">
        <v>43807</v>
      </c>
      <c r="I8586">
        <v>148</v>
      </c>
      <c r="J8586" t="b">
        <v>1</v>
      </c>
      <c r="K8586" t="b">
        <v>1</v>
      </c>
    </row>
    <row r="8587" spans="1:11" x14ac:dyDescent="0.45">
      <c r="A8587">
        <v>8586</v>
      </c>
      <c r="B8587" t="s">
        <v>8585</v>
      </c>
      <c r="C8587">
        <v>50</v>
      </c>
      <c r="D8587" t="s">
        <v>20418</v>
      </c>
      <c r="E8587">
        <v>27</v>
      </c>
      <c r="F8587" t="s">
        <v>31705</v>
      </c>
      <c r="G8587">
        <v>27</v>
      </c>
      <c r="H8587" t="s">
        <v>43808</v>
      </c>
      <c r="I8587">
        <v>13</v>
      </c>
      <c r="J8587" t="b">
        <v>0</v>
      </c>
      <c r="K8587" t="b">
        <v>0</v>
      </c>
    </row>
    <row r="8588" spans="1:11" x14ac:dyDescent="0.45">
      <c r="A8588">
        <v>8587</v>
      </c>
      <c r="B8588" t="s">
        <v>8586</v>
      </c>
      <c r="C8588">
        <v>63</v>
      </c>
      <c r="D8588" t="s">
        <v>20419</v>
      </c>
      <c r="E8588">
        <v>24</v>
      </c>
      <c r="F8588" t="s">
        <v>31706</v>
      </c>
      <c r="G8588">
        <v>33</v>
      </c>
      <c r="H8588" t="s">
        <v>43809</v>
      </c>
      <c r="I8588">
        <v>15</v>
      </c>
      <c r="J8588" t="b">
        <v>1</v>
      </c>
      <c r="K8588" t="b">
        <v>1</v>
      </c>
    </row>
    <row r="8589" spans="1:11" x14ac:dyDescent="0.45">
      <c r="A8589">
        <v>8588</v>
      </c>
      <c r="B8589" t="s">
        <v>8587</v>
      </c>
      <c r="C8589">
        <v>98</v>
      </c>
      <c r="D8589" t="s">
        <v>20420</v>
      </c>
      <c r="E8589">
        <v>36</v>
      </c>
      <c r="F8589" t="s">
        <v>31707</v>
      </c>
      <c r="G8589">
        <v>25</v>
      </c>
      <c r="H8589" t="s">
        <v>43810</v>
      </c>
      <c r="I8589">
        <v>20</v>
      </c>
      <c r="J8589" t="b">
        <v>1</v>
      </c>
      <c r="K8589" t="b">
        <v>1</v>
      </c>
    </row>
    <row r="8590" spans="1:11" x14ac:dyDescent="0.45">
      <c r="A8590">
        <v>8589</v>
      </c>
      <c r="B8590" t="s">
        <v>8588</v>
      </c>
      <c r="C8590">
        <v>49</v>
      </c>
      <c r="D8590" t="s">
        <v>20421</v>
      </c>
      <c r="E8590">
        <v>32</v>
      </c>
      <c r="F8590" t="s">
        <v>31708</v>
      </c>
      <c r="G8590">
        <v>22</v>
      </c>
      <c r="H8590" t="s">
        <v>43811</v>
      </c>
      <c r="I8590">
        <v>14</v>
      </c>
      <c r="J8590" t="b">
        <v>1</v>
      </c>
      <c r="K8590" t="b">
        <v>1</v>
      </c>
    </row>
    <row r="8591" spans="1:11" x14ac:dyDescent="0.45">
      <c r="A8591">
        <v>8590</v>
      </c>
      <c r="B8591" t="s">
        <v>8589</v>
      </c>
      <c r="C8591">
        <v>107</v>
      </c>
      <c r="D8591" t="s">
        <v>20422</v>
      </c>
      <c r="E8591">
        <v>31</v>
      </c>
      <c r="F8591" t="s">
        <v>31709</v>
      </c>
      <c r="G8591">
        <v>35</v>
      </c>
      <c r="H8591" t="s">
        <v>43812</v>
      </c>
      <c r="I8591">
        <v>35</v>
      </c>
      <c r="J8591" t="b">
        <v>1</v>
      </c>
      <c r="K8591" t="b">
        <v>1</v>
      </c>
    </row>
    <row r="8592" spans="1:11" x14ac:dyDescent="0.45">
      <c r="A8592">
        <v>8591</v>
      </c>
      <c r="B8592" t="s">
        <v>8590</v>
      </c>
      <c r="C8592">
        <v>55</v>
      </c>
      <c r="D8592" t="s">
        <v>20423</v>
      </c>
      <c r="E8592">
        <v>25</v>
      </c>
      <c r="F8592" t="s">
        <v>31710</v>
      </c>
      <c r="G8592">
        <v>24</v>
      </c>
      <c r="H8592" t="s">
        <v>43813</v>
      </c>
      <c r="I8592">
        <v>19</v>
      </c>
      <c r="J8592" t="b">
        <v>0</v>
      </c>
      <c r="K8592" t="b">
        <v>1</v>
      </c>
    </row>
    <row r="8593" spans="1:11" x14ac:dyDescent="0.45">
      <c r="A8593">
        <v>8592</v>
      </c>
      <c r="B8593" t="s">
        <v>8591</v>
      </c>
      <c r="C8593">
        <v>70</v>
      </c>
      <c r="D8593" t="s">
        <v>20424</v>
      </c>
      <c r="E8593">
        <v>31</v>
      </c>
      <c r="F8593" t="s">
        <v>31711</v>
      </c>
      <c r="G8593">
        <v>40</v>
      </c>
      <c r="H8593" t="s">
        <v>43814</v>
      </c>
      <c r="I8593">
        <v>227</v>
      </c>
      <c r="J8593" t="b">
        <v>1</v>
      </c>
      <c r="K8593" t="b">
        <v>1</v>
      </c>
    </row>
    <row r="8594" spans="1:11" x14ac:dyDescent="0.45">
      <c r="A8594">
        <v>8593</v>
      </c>
      <c r="B8594" t="s">
        <v>8592</v>
      </c>
      <c r="C8594">
        <v>98</v>
      </c>
      <c r="D8594" t="s">
        <v>20425</v>
      </c>
      <c r="E8594">
        <v>35</v>
      </c>
      <c r="F8594" t="s">
        <v>31712</v>
      </c>
      <c r="G8594">
        <v>38</v>
      </c>
      <c r="H8594" t="s">
        <v>43815</v>
      </c>
      <c r="I8594">
        <v>41</v>
      </c>
      <c r="J8594" t="b">
        <v>1</v>
      </c>
      <c r="K8594" t="b">
        <v>1</v>
      </c>
    </row>
    <row r="8595" spans="1:11" x14ac:dyDescent="0.45">
      <c r="A8595">
        <v>8594</v>
      </c>
      <c r="B8595" t="s">
        <v>8593</v>
      </c>
      <c r="C8595">
        <v>65</v>
      </c>
      <c r="D8595" t="s">
        <v>20426</v>
      </c>
      <c r="E8595">
        <v>26</v>
      </c>
      <c r="F8595" t="s">
        <v>31713</v>
      </c>
      <c r="G8595">
        <v>40</v>
      </c>
      <c r="H8595" t="s">
        <v>43816</v>
      </c>
      <c r="I8595">
        <v>17</v>
      </c>
      <c r="J8595" t="b">
        <v>0</v>
      </c>
      <c r="K8595" t="b">
        <v>0</v>
      </c>
    </row>
    <row r="8596" spans="1:11" x14ac:dyDescent="0.45">
      <c r="A8596">
        <v>8595</v>
      </c>
      <c r="B8596" t="s">
        <v>8594</v>
      </c>
      <c r="C8596">
        <v>76</v>
      </c>
      <c r="D8596" t="s">
        <v>20427</v>
      </c>
      <c r="E8596">
        <v>31</v>
      </c>
      <c r="F8596" t="s">
        <v>31714</v>
      </c>
      <c r="G8596">
        <v>34</v>
      </c>
      <c r="H8596" t="s">
        <v>43817</v>
      </c>
      <c r="I8596">
        <v>23</v>
      </c>
      <c r="J8596" t="b">
        <v>1</v>
      </c>
      <c r="K8596" t="b">
        <v>1</v>
      </c>
    </row>
    <row r="8597" spans="1:11" x14ac:dyDescent="0.45">
      <c r="A8597">
        <v>8596</v>
      </c>
      <c r="B8597" t="s">
        <v>8595</v>
      </c>
      <c r="C8597">
        <v>50</v>
      </c>
      <c r="D8597" t="s">
        <v>20428</v>
      </c>
      <c r="E8597">
        <v>33</v>
      </c>
      <c r="F8597" t="s">
        <v>31715</v>
      </c>
      <c r="G8597">
        <v>26</v>
      </c>
      <c r="H8597" t="s">
        <v>43818</v>
      </c>
      <c r="I8597">
        <v>14</v>
      </c>
      <c r="J8597" t="b">
        <v>0</v>
      </c>
      <c r="K8597" t="b">
        <v>1</v>
      </c>
    </row>
    <row r="8598" spans="1:11" x14ac:dyDescent="0.45">
      <c r="A8598">
        <v>8597</v>
      </c>
      <c r="B8598" t="s">
        <v>8596</v>
      </c>
      <c r="C8598">
        <v>64</v>
      </c>
      <c r="D8598" t="s">
        <v>20429</v>
      </c>
      <c r="E8598">
        <v>29</v>
      </c>
      <c r="F8598" t="s">
        <v>31716</v>
      </c>
      <c r="G8598">
        <v>37</v>
      </c>
      <c r="H8598" t="s">
        <v>43819</v>
      </c>
      <c r="I8598">
        <v>150</v>
      </c>
      <c r="J8598" t="b">
        <v>0</v>
      </c>
      <c r="K8598" t="b">
        <v>1</v>
      </c>
    </row>
    <row r="8599" spans="1:11" x14ac:dyDescent="0.45">
      <c r="A8599">
        <v>8598</v>
      </c>
      <c r="B8599" t="s">
        <v>8597</v>
      </c>
      <c r="C8599">
        <v>57</v>
      </c>
      <c r="D8599" t="s">
        <v>18464</v>
      </c>
      <c r="E8599">
        <v>25</v>
      </c>
      <c r="F8599" t="s">
        <v>31717</v>
      </c>
      <c r="G8599">
        <v>22</v>
      </c>
      <c r="H8599" t="s">
        <v>43820</v>
      </c>
      <c r="I8599">
        <v>16</v>
      </c>
      <c r="J8599" t="b">
        <v>1</v>
      </c>
      <c r="K8599" t="b">
        <v>1</v>
      </c>
    </row>
    <row r="8600" spans="1:11" x14ac:dyDescent="0.45">
      <c r="A8600">
        <v>8599</v>
      </c>
      <c r="B8600" t="s">
        <v>8598</v>
      </c>
      <c r="C8600">
        <v>99</v>
      </c>
      <c r="D8600" t="s">
        <v>20430</v>
      </c>
      <c r="E8600">
        <v>49</v>
      </c>
      <c r="F8600" t="s">
        <v>31718</v>
      </c>
      <c r="G8600">
        <v>45</v>
      </c>
      <c r="H8600" t="s">
        <v>43821</v>
      </c>
      <c r="I8600">
        <v>29</v>
      </c>
      <c r="J8600" t="b">
        <v>0</v>
      </c>
      <c r="K8600" t="b">
        <v>0</v>
      </c>
    </row>
    <row r="8601" spans="1:11" x14ac:dyDescent="0.45">
      <c r="A8601">
        <v>8600</v>
      </c>
      <c r="B8601" t="s">
        <v>8599</v>
      </c>
      <c r="C8601">
        <v>72</v>
      </c>
      <c r="D8601" t="s">
        <v>20431</v>
      </c>
      <c r="E8601">
        <v>34</v>
      </c>
      <c r="F8601" t="s">
        <v>31716</v>
      </c>
      <c r="G8601">
        <v>37</v>
      </c>
      <c r="H8601" t="s">
        <v>43822</v>
      </c>
      <c r="I8601">
        <v>20</v>
      </c>
      <c r="J8601" t="b">
        <v>0</v>
      </c>
      <c r="K8601" t="b">
        <v>1</v>
      </c>
    </row>
    <row r="8602" spans="1:11" x14ac:dyDescent="0.45">
      <c r="A8602">
        <v>8601</v>
      </c>
      <c r="B8602" t="s">
        <v>8600</v>
      </c>
      <c r="C8602">
        <v>68</v>
      </c>
      <c r="D8602" t="s">
        <v>20334</v>
      </c>
      <c r="E8602">
        <v>25</v>
      </c>
      <c r="F8602" t="s">
        <v>31719</v>
      </c>
      <c r="G8602">
        <v>26</v>
      </c>
      <c r="H8602" t="s">
        <v>43823</v>
      </c>
      <c r="I8602">
        <v>22</v>
      </c>
      <c r="J8602" t="b">
        <v>1</v>
      </c>
      <c r="K8602" t="b">
        <v>1</v>
      </c>
    </row>
    <row r="8603" spans="1:11" x14ac:dyDescent="0.45">
      <c r="A8603">
        <v>8602</v>
      </c>
      <c r="B8603" t="s">
        <v>8601</v>
      </c>
      <c r="C8603">
        <v>69</v>
      </c>
      <c r="D8603" t="s">
        <v>20432</v>
      </c>
      <c r="E8603">
        <v>26</v>
      </c>
      <c r="F8603" t="s">
        <v>18189</v>
      </c>
      <c r="G8603">
        <v>24</v>
      </c>
      <c r="H8603" t="s">
        <v>43824</v>
      </c>
      <c r="I8603">
        <v>27</v>
      </c>
      <c r="J8603" t="b">
        <v>1</v>
      </c>
      <c r="K8603" t="b">
        <v>1</v>
      </c>
    </row>
    <row r="8604" spans="1:11" x14ac:dyDescent="0.45">
      <c r="A8604">
        <v>8603</v>
      </c>
      <c r="B8604" t="s">
        <v>8602</v>
      </c>
      <c r="C8604">
        <v>95</v>
      </c>
      <c r="D8604" t="s">
        <v>20433</v>
      </c>
      <c r="E8604">
        <v>33</v>
      </c>
      <c r="F8604" t="s">
        <v>31720</v>
      </c>
      <c r="G8604">
        <v>40</v>
      </c>
      <c r="H8604" t="s">
        <v>43825</v>
      </c>
      <c r="I8604">
        <v>25</v>
      </c>
      <c r="J8604" t="b">
        <v>1</v>
      </c>
      <c r="K8604" t="b">
        <v>1</v>
      </c>
    </row>
    <row r="8605" spans="1:11" x14ac:dyDescent="0.45">
      <c r="A8605">
        <v>8604</v>
      </c>
      <c r="B8605" t="s">
        <v>8603</v>
      </c>
      <c r="C8605">
        <v>100</v>
      </c>
      <c r="D8605" t="s">
        <v>20434</v>
      </c>
      <c r="E8605">
        <v>51</v>
      </c>
      <c r="F8605" t="s">
        <v>31721</v>
      </c>
      <c r="G8605">
        <v>42</v>
      </c>
      <c r="H8605" t="s">
        <v>43826</v>
      </c>
      <c r="I8605">
        <v>33</v>
      </c>
      <c r="J8605" t="b">
        <v>0</v>
      </c>
      <c r="K8605" t="b">
        <v>0</v>
      </c>
    </row>
    <row r="8606" spans="1:11" x14ac:dyDescent="0.45">
      <c r="A8606">
        <v>8605</v>
      </c>
      <c r="B8606" t="s">
        <v>8604</v>
      </c>
      <c r="C8606">
        <v>57</v>
      </c>
      <c r="D8606" t="s">
        <v>20435</v>
      </c>
      <c r="E8606">
        <v>29</v>
      </c>
      <c r="F8606" t="s">
        <v>31722</v>
      </c>
      <c r="G8606">
        <v>28</v>
      </c>
      <c r="H8606" t="s">
        <v>43827</v>
      </c>
      <c r="I8606">
        <v>17</v>
      </c>
      <c r="J8606" t="b">
        <v>1</v>
      </c>
      <c r="K8606" t="b">
        <v>1</v>
      </c>
    </row>
    <row r="8607" spans="1:11" x14ac:dyDescent="0.45">
      <c r="A8607">
        <v>8606</v>
      </c>
      <c r="B8607" t="s">
        <v>8605</v>
      </c>
      <c r="C8607">
        <v>66</v>
      </c>
      <c r="D8607" t="s">
        <v>20436</v>
      </c>
      <c r="E8607">
        <v>27</v>
      </c>
      <c r="F8607" t="s">
        <v>31723</v>
      </c>
      <c r="G8607">
        <v>33</v>
      </c>
      <c r="H8607" t="s">
        <v>43828</v>
      </c>
      <c r="I8607">
        <v>60</v>
      </c>
      <c r="J8607" t="b">
        <v>0</v>
      </c>
      <c r="K8607" t="b">
        <v>1</v>
      </c>
    </row>
    <row r="8608" spans="1:11" x14ac:dyDescent="0.45">
      <c r="A8608">
        <v>8607</v>
      </c>
      <c r="B8608" t="s">
        <v>8606</v>
      </c>
      <c r="C8608">
        <v>62</v>
      </c>
      <c r="D8608" t="s">
        <v>20081</v>
      </c>
      <c r="E8608">
        <v>29</v>
      </c>
      <c r="F8608" t="s">
        <v>31724</v>
      </c>
      <c r="G8608">
        <v>31</v>
      </c>
      <c r="H8608" t="s">
        <v>43829</v>
      </c>
      <c r="I8608">
        <v>19</v>
      </c>
      <c r="J8608" t="b">
        <v>0</v>
      </c>
      <c r="K8608" t="b">
        <v>0</v>
      </c>
    </row>
    <row r="8609" spans="1:11" x14ac:dyDescent="0.45">
      <c r="A8609">
        <v>8608</v>
      </c>
      <c r="B8609" t="s">
        <v>8607</v>
      </c>
      <c r="C8609">
        <v>60</v>
      </c>
      <c r="D8609" t="s">
        <v>20437</v>
      </c>
      <c r="E8609">
        <v>38</v>
      </c>
      <c r="F8609" t="s">
        <v>31725</v>
      </c>
      <c r="G8609">
        <v>32</v>
      </c>
      <c r="H8609" t="s">
        <v>43830</v>
      </c>
      <c r="I8609">
        <v>19</v>
      </c>
      <c r="J8609" t="b">
        <v>1</v>
      </c>
      <c r="K8609" t="b">
        <v>1</v>
      </c>
    </row>
    <row r="8610" spans="1:11" x14ac:dyDescent="0.45">
      <c r="A8610">
        <v>8609</v>
      </c>
      <c r="B8610" t="s">
        <v>8608</v>
      </c>
      <c r="C8610">
        <v>62</v>
      </c>
      <c r="D8610" t="s">
        <v>20438</v>
      </c>
      <c r="E8610">
        <v>37</v>
      </c>
      <c r="F8610" t="s">
        <v>31726</v>
      </c>
      <c r="G8610">
        <v>38</v>
      </c>
      <c r="H8610" t="s">
        <v>43831</v>
      </c>
      <c r="I8610">
        <v>42</v>
      </c>
      <c r="J8610" t="b">
        <v>1</v>
      </c>
      <c r="K8610" t="b">
        <v>1</v>
      </c>
    </row>
    <row r="8611" spans="1:11" x14ac:dyDescent="0.45">
      <c r="A8611">
        <v>8610</v>
      </c>
      <c r="B8611" t="s">
        <v>8609</v>
      </c>
      <c r="C8611">
        <v>68</v>
      </c>
      <c r="D8611" t="s">
        <v>15334</v>
      </c>
      <c r="E8611">
        <v>27</v>
      </c>
      <c r="F8611" t="s">
        <v>31727</v>
      </c>
      <c r="G8611">
        <v>33</v>
      </c>
      <c r="H8611" t="s">
        <v>43832</v>
      </c>
      <c r="I8611">
        <v>18</v>
      </c>
      <c r="J8611" t="b">
        <v>0</v>
      </c>
      <c r="K8611" t="b">
        <v>1</v>
      </c>
    </row>
    <row r="8612" spans="1:11" x14ac:dyDescent="0.45">
      <c r="A8612">
        <v>8611</v>
      </c>
      <c r="B8612" t="s">
        <v>8610</v>
      </c>
      <c r="C8612">
        <v>89</v>
      </c>
      <c r="D8612" t="s">
        <v>20439</v>
      </c>
      <c r="E8612">
        <v>37</v>
      </c>
      <c r="F8612" t="s">
        <v>31728</v>
      </c>
      <c r="G8612">
        <v>35</v>
      </c>
      <c r="H8612" t="s">
        <v>43833</v>
      </c>
      <c r="I8612">
        <v>25</v>
      </c>
      <c r="J8612" t="b">
        <v>1</v>
      </c>
      <c r="K8612" t="b">
        <v>0</v>
      </c>
    </row>
    <row r="8613" spans="1:11" x14ac:dyDescent="0.45">
      <c r="A8613">
        <v>8612</v>
      </c>
      <c r="B8613" t="s">
        <v>8611</v>
      </c>
      <c r="C8613">
        <v>60</v>
      </c>
      <c r="D8613" t="s">
        <v>20440</v>
      </c>
      <c r="E8613">
        <v>29</v>
      </c>
      <c r="F8613" t="s">
        <v>31729</v>
      </c>
      <c r="G8613">
        <v>28</v>
      </c>
      <c r="H8613" t="s">
        <v>43834</v>
      </c>
      <c r="I8613">
        <v>19</v>
      </c>
      <c r="J8613" t="b">
        <v>0</v>
      </c>
      <c r="K8613" t="b">
        <v>0</v>
      </c>
    </row>
    <row r="8614" spans="1:11" x14ac:dyDescent="0.45">
      <c r="A8614">
        <v>8613</v>
      </c>
      <c r="B8614" t="s">
        <v>8612</v>
      </c>
      <c r="C8614">
        <v>63</v>
      </c>
      <c r="D8614" t="s">
        <v>20441</v>
      </c>
      <c r="E8614">
        <v>30</v>
      </c>
      <c r="F8614" t="s">
        <v>31730</v>
      </c>
      <c r="G8614">
        <v>51</v>
      </c>
      <c r="H8614" t="s">
        <v>43835</v>
      </c>
      <c r="I8614">
        <v>22</v>
      </c>
      <c r="J8614" t="b">
        <v>1</v>
      </c>
      <c r="K8614" t="b">
        <v>0</v>
      </c>
    </row>
    <row r="8615" spans="1:11" x14ac:dyDescent="0.45">
      <c r="A8615">
        <v>8614</v>
      </c>
      <c r="B8615" t="s">
        <v>8613</v>
      </c>
      <c r="C8615">
        <v>87</v>
      </c>
      <c r="D8615" t="s">
        <v>20442</v>
      </c>
      <c r="E8615">
        <v>38</v>
      </c>
      <c r="F8615" t="s">
        <v>31731</v>
      </c>
      <c r="G8615">
        <v>40</v>
      </c>
      <c r="H8615" t="s">
        <v>43836</v>
      </c>
      <c r="I8615">
        <v>30</v>
      </c>
      <c r="J8615" t="b">
        <v>1</v>
      </c>
      <c r="K8615" t="b">
        <v>0</v>
      </c>
    </row>
    <row r="8616" spans="1:11" x14ac:dyDescent="0.45">
      <c r="A8616">
        <v>8615</v>
      </c>
      <c r="B8616" t="s">
        <v>8614</v>
      </c>
      <c r="C8616">
        <v>78</v>
      </c>
      <c r="D8616" t="s">
        <v>20443</v>
      </c>
      <c r="E8616">
        <v>35</v>
      </c>
      <c r="F8616" t="s">
        <v>31732</v>
      </c>
      <c r="G8616">
        <v>34</v>
      </c>
      <c r="H8616" t="s">
        <v>43837</v>
      </c>
      <c r="I8616">
        <v>24</v>
      </c>
      <c r="J8616" t="b">
        <v>1</v>
      </c>
      <c r="K8616" t="b">
        <v>0</v>
      </c>
    </row>
    <row r="8617" spans="1:11" x14ac:dyDescent="0.45">
      <c r="A8617">
        <v>8616</v>
      </c>
      <c r="B8617" t="s">
        <v>8615</v>
      </c>
      <c r="C8617">
        <v>65</v>
      </c>
      <c r="D8617" t="s">
        <v>20444</v>
      </c>
      <c r="E8617">
        <v>36</v>
      </c>
      <c r="F8617" t="s">
        <v>31733</v>
      </c>
      <c r="G8617">
        <v>38</v>
      </c>
      <c r="H8617" t="s">
        <v>43838</v>
      </c>
      <c r="I8617">
        <v>25</v>
      </c>
      <c r="J8617" t="b">
        <v>0</v>
      </c>
      <c r="K8617" t="b">
        <v>0</v>
      </c>
    </row>
    <row r="8618" spans="1:11" x14ac:dyDescent="0.45">
      <c r="A8618">
        <v>8617</v>
      </c>
      <c r="B8618" t="s">
        <v>8616</v>
      </c>
      <c r="C8618">
        <v>58</v>
      </c>
      <c r="D8618" t="s">
        <v>20445</v>
      </c>
      <c r="E8618">
        <v>37</v>
      </c>
      <c r="F8618" t="s">
        <v>31734</v>
      </c>
      <c r="G8618">
        <v>31</v>
      </c>
      <c r="H8618" t="s">
        <v>43839</v>
      </c>
      <c r="I8618">
        <v>20</v>
      </c>
      <c r="J8618" t="b">
        <v>0</v>
      </c>
      <c r="K8618" t="b">
        <v>0</v>
      </c>
    </row>
    <row r="8619" spans="1:11" x14ac:dyDescent="0.45">
      <c r="A8619">
        <v>8618</v>
      </c>
      <c r="B8619" t="s">
        <v>8617</v>
      </c>
      <c r="C8619">
        <v>59</v>
      </c>
      <c r="D8619" t="s">
        <v>20446</v>
      </c>
      <c r="E8619">
        <v>33</v>
      </c>
      <c r="F8619" t="s">
        <v>31735</v>
      </c>
      <c r="G8619">
        <v>34</v>
      </c>
      <c r="H8619" t="s">
        <v>43840</v>
      </c>
      <c r="I8619">
        <v>13</v>
      </c>
      <c r="J8619" t="b">
        <v>0</v>
      </c>
      <c r="K8619" t="b">
        <v>0</v>
      </c>
    </row>
    <row r="8620" spans="1:11" x14ac:dyDescent="0.45">
      <c r="A8620">
        <v>8619</v>
      </c>
      <c r="B8620" t="s">
        <v>8618</v>
      </c>
      <c r="C8620">
        <v>69</v>
      </c>
      <c r="D8620" t="s">
        <v>20447</v>
      </c>
      <c r="E8620">
        <v>44</v>
      </c>
      <c r="F8620" t="s">
        <v>31736</v>
      </c>
      <c r="G8620">
        <v>40</v>
      </c>
      <c r="H8620" t="s">
        <v>43841</v>
      </c>
      <c r="I8620">
        <v>22</v>
      </c>
      <c r="J8620" t="b">
        <v>0</v>
      </c>
      <c r="K8620" t="b">
        <v>0</v>
      </c>
    </row>
    <row r="8621" spans="1:11" x14ac:dyDescent="0.45">
      <c r="A8621">
        <v>8620</v>
      </c>
      <c r="B8621" t="s">
        <v>8619</v>
      </c>
      <c r="C8621">
        <v>111</v>
      </c>
      <c r="D8621" t="s">
        <v>20448</v>
      </c>
      <c r="E8621">
        <v>46</v>
      </c>
      <c r="F8621" t="s">
        <v>31737</v>
      </c>
      <c r="G8621">
        <v>35</v>
      </c>
      <c r="H8621" t="s">
        <v>43842</v>
      </c>
      <c r="I8621">
        <v>30</v>
      </c>
      <c r="J8621" t="b">
        <v>0</v>
      </c>
      <c r="K8621" t="b">
        <v>1</v>
      </c>
    </row>
    <row r="8622" spans="1:11" x14ac:dyDescent="0.45">
      <c r="A8622">
        <v>8621</v>
      </c>
      <c r="B8622" t="s">
        <v>8620</v>
      </c>
      <c r="C8622">
        <v>59</v>
      </c>
      <c r="D8622" t="s">
        <v>20449</v>
      </c>
      <c r="E8622">
        <v>30</v>
      </c>
      <c r="F8622" t="s">
        <v>31738</v>
      </c>
      <c r="G8622">
        <v>30</v>
      </c>
      <c r="H8622" t="s">
        <v>43843</v>
      </c>
      <c r="I8622">
        <v>18</v>
      </c>
      <c r="J8622" t="b">
        <v>0</v>
      </c>
      <c r="K8622" t="b">
        <v>0</v>
      </c>
    </row>
    <row r="8623" spans="1:11" x14ac:dyDescent="0.45">
      <c r="A8623">
        <v>8622</v>
      </c>
      <c r="B8623" t="s">
        <v>8621</v>
      </c>
      <c r="C8623">
        <v>77</v>
      </c>
      <c r="D8623" t="s">
        <v>20450</v>
      </c>
      <c r="E8623">
        <v>28</v>
      </c>
      <c r="F8623" t="s">
        <v>31739</v>
      </c>
      <c r="G8623">
        <v>39</v>
      </c>
      <c r="H8623" t="s">
        <v>43844</v>
      </c>
      <c r="I8623">
        <v>24</v>
      </c>
      <c r="J8623" t="b">
        <v>1</v>
      </c>
      <c r="K8623" t="b">
        <v>1</v>
      </c>
    </row>
    <row r="8624" spans="1:11" x14ac:dyDescent="0.45">
      <c r="A8624">
        <v>8623</v>
      </c>
      <c r="B8624" t="s">
        <v>8622</v>
      </c>
      <c r="C8624">
        <v>65</v>
      </c>
      <c r="D8624" t="s">
        <v>20451</v>
      </c>
      <c r="E8624">
        <v>28</v>
      </c>
      <c r="F8624" t="s">
        <v>31740</v>
      </c>
      <c r="G8624">
        <v>37</v>
      </c>
      <c r="H8624" t="s">
        <v>43845</v>
      </c>
      <c r="I8624">
        <v>15</v>
      </c>
      <c r="J8624" t="b">
        <v>0</v>
      </c>
      <c r="K8624" t="b">
        <v>0</v>
      </c>
    </row>
    <row r="8625" spans="1:11" x14ac:dyDescent="0.45">
      <c r="A8625">
        <v>8624</v>
      </c>
      <c r="B8625" t="s">
        <v>8623</v>
      </c>
      <c r="C8625">
        <v>51</v>
      </c>
      <c r="D8625" t="s">
        <v>20452</v>
      </c>
      <c r="E8625">
        <v>27</v>
      </c>
      <c r="F8625" t="s">
        <v>31741</v>
      </c>
      <c r="G8625">
        <v>34</v>
      </c>
      <c r="H8625" t="s">
        <v>43846</v>
      </c>
      <c r="I8625">
        <v>13</v>
      </c>
      <c r="J8625" t="b">
        <v>1</v>
      </c>
      <c r="K8625" t="b">
        <v>1</v>
      </c>
    </row>
    <row r="8626" spans="1:11" x14ac:dyDescent="0.45">
      <c r="A8626">
        <v>8625</v>
      </c>
      <c r="B8626" t="s">
        <v>8624</v>
      </c>
      <c r="C8626">
        <v>76</v>
      </c>
      <c r="D8626" t="s">
        <v>20453</v>
      </c>
      <c r="E8626">
        <v>31</v>
      </c>
      <c r="F8626" t="s">
        <v>31742</v>
      </c>
      <c r="G8626">
        <v>27</v>
      </c>
      <c r="H8626" t="s">
        <v>43847</v>
      </c>
      <c r="I8626">
        <v>23</v>
      </c>
      <c r="J8626" t="b">
        <v>0</v>
      </c>
      <c r="K8626" t="b">
        <v>0</v>
      </c>
    </row>
    <row r="8627" spans="1:11" x14ac:dyDescent="0.45">
      <c r="A8627">
        <v>8626</v>
      </c>
      <c r="B8627" t="s">
        <v>8625</v>
      </c>
      <c r="C8627">
        <v>133</v>
      </c>
      <c r="D8627" t="s">
        <v>20454</v>
      </c>
      <c r="E8627">
        <v>37</v>
      </c>
      <c r="F8627" t="s">
        <v>31743</v>
      </c>
      <c r="G8627">
        <v>50</v>
      </c>
      <c r="H8627" t="s">
        <v>43848</v>
      </c>
      <c r="I8627">
        <v>37</v>
      </c>
      <c r="J8627" t="b">
        <v>1</v>
      </c>
      <c r="K8627" t="b">
        <v>1</v>
      </c>
    </row>
    <row r="8628" spans="1:11" x14ac:dyDescent="0.45">
      <c r="A8628">
        <v>8627</v>
      </c>
      <c r="B8628" t="s">
        <v>8626</v>
      </c>
      <c r="C8628">
        <v>139</v>
      </c>
      <c r="D8628" t="s">
        <v>20455</v>
      </c>
      <c r="E8628">
        <v>31</v>
      </c>
      <c r="F8628" t="s">
        <v>31744</v>
      </c>
      <c r="G8628">
        <v>47</v>
      </c>
      <c r="H8628" t="s">
        <v>43849</v>
      </c>
      <c r="I8628">
        <v>38</v>
      </c>
      <c r="J8628" t="b">
        <v>1</v>
      </c>
      <c r="K8628" t="b">
        <v>1</v>
      </c>
    </row>
    <row r="8629" spans="1:11" x14ac:dyDescent="0.45">
      <c r="A8629">
        <v>8628</v>
      </c>
      <c r="B8629" t="s">
        <v>8627</v>
      </c>
      <c r="C8629">
        <v>77</v>
      </c>
      <c r="D8629" t="s">
        <v>20456</v>
      </c>
      <c r="E8629">
        <v>29</v>
      </c>
      <c r="F8629" t="s">
        <v>31745</v>
      </c>
      <c r="G8629">
        <v>37</v>
      </c>
      <c r="H8629" t="s">
        <v>43850</v>
      </c>
      <c r="I8629">
        <v>11</v>
      </c>
      <c r="J8629" t="b">
        <v>0</v>
      </c>
      <c r="K8629" t="b">
        <v>0</v>
      </c>
    </row>
    <row r="8630" spans="1:11" x14ac:dyDescent="0.45">
      <c r="A8630">
        <v>8629</v>
      </c>
      <c r="B8630" t="s">
        <v>8628</v>
      </c>
      <c r="C8630">
        <v>103</v>
      </c>
      <c r="D8630" t="s">
        <v>20457</v>
      </c>
      <c r="E8630">
        <v>35</v>
      </c>
      <c r="F8630" t="s">
        <v>31746</v>
      </c>
      <c r="G8630">
        <v>35</v>
      </c>
      <c r="H8630" t="s">
        <v>43851</v>
      </c>
      <c r="I8630">
        <v>33</v>
      </c>
      <c r="J8630" t="b">
        <v>0</v>
      </c>
      <c r="K8630" t="b">
        <v>0</v>
      </c>
    </row>
    <row r="8631" spans="1:11" x14ac:dyDescent="0.45">
      <c r="A8631">
        <v>8630</v>
      </c>
      <c r="B8631" t="s">
        <v>8629</v>
      </c>
      <c r="C8631">
        <v>65</v>
      </c>
      <c r="D8631" t="s">
        <v>20458</v>
      </c>
      <c r="E8631">
        <v>31</v>
      </c>
      <c r="F8631" t="s">
        <v>31747</v>
      </c>
      <c r="G8631">
        <v>33</v>
      </c>
      <c r="H8631" t="s">
        <v>43852</v>
      </c>
      <c r="I8631">
        <v>25</v>
      </c>
      <c r="J8631" t="b">
        <v>1</v>
      </c>
      <c r="K8631" t="b">
        <v>1</v>
      </c>
    </row>
    <row r="8632" spans="1:11" x14ac:dyDescent="0.45">
      <c r="A8632">
        <v>8631</v>
      </c>
      <c r="B8632" t="s">
        <v>8630</v>
      </c>
      <c r="C8632">
        <v>97</v>
      </c>
      <c r="D8632" t="s">
        <v>20459</v>
      </c>
      <c r="E8632">
        <v>37</v>
      </c>
      <c r="F8632" t="s">
        <v>31748</v>
      </c>
      <c r="G8632">
        <v>40</v>
      </c>
      <c r="H8632" t="s">
        <v>43853</v>
      </c>
      <c r="I8632">
        <v>28</v>
      </c>
      <c r="J8632" t="b">
        <v>0</v>
      </c>
      <c r="K8632" t="b">
        <v>0</v>
      </c>
    </row>
    <row r="8633" spans="1:11" x14ac:dyDescent="0.45">
      <c r="A8633">
        <v>8632</v>
      </c>
      <c r="B8633" t="s">
        <v>8631</v>
      </c>
      <c r="C8633">
        <v>94</v>
      </c>
      <c r="D8633" t="s">
        <v>15511</v>
      </c>
      <c r="E8633">
        <v>39</v>
      </c>
      <c r="F8633" t="s">
        <v>31749</v>
      </c>
      <c r="G8633">
        <v>43</v>
      </c>
      <c r="H8633" t="s">
        <v>43854</v>
      </c>
      <c r="I8633">
        <v>26</v>
      </c>
      <c r="J8633" t="b">
        <v>0</v>
      </c>
      <c r="K8633" t="b">
        <v>0</v>
      </c>
    </row>
    <row r="8634" spans="1:11" x14ac:dyDescent="0.45">
      <c r="A8634">
        <v>8633</v>
      </c>
      <c r="B8634" t="s">
        <v>8632</v>
      </c>
      <c r="C8634">
        <v>49</v>
      </c>
      <c r="D8634" t="s">
        <v>20460</v>
      </c>
      <c r="E8634">
        <v>34</v>
      </c>
      <c r="F8634" t="s">
        <v>31750</v>
      </c>
      <c r="G8634">
        <v>30</v>
      </c>
      <c r="H8634" t="s">
        <v>43855</v>
      </c>
      <c r="I8634">
        <v>16</v>
      </c>
      <c r="J8634" t="b">
        <v>0</v>
      </c>
      <c r="K8634" t="b">
        <v>0</v>
      </c>
    </row>
    <row r="8635" spans="1:11" x14ac:dyDescent="0.45">
      <c r="A8635">
        <v>8634</v>
      </c>
      <c r="B8635" t="s">
        <v>8633</v>
      </c>
      <c r="C8635">
        <v>70</v>
      </c>
      <c r="D8635" t="s">
        <v>20461</v>
      </c>
      <c r="E8635">
        <v>39</v>
      </c>
      <c r="F8635" t="s">
        <v>31751</v>
      </c>
      <c r="G8635">
        <v>45</v>
      </c>
      <c r="H8635" t="s">
        <v>43856</v>
      </c>
      <c r="I8635">
        <v>28</v>
      </c>
      <c r="J8635" t="b">
        <v>1</v>
      </c>
      <c r="K8635" t="b">
        <v>1</v>
      </c>
    </row>
    <row r="8636" spans="1:11" x14ac:dyDescent="0.45">
      <c r="A8636">
        <v>8635</v>
      </c>
      <c r="B8636" t="s">
        <v>8634</v>
      </c>
      <c r="C8636">
        <v>86</v>
      </c>
      <c r="D8636" t="s">
        <v>20462</v>
      </c>
      <c r="E8636">
        <v>32</v>
      </c>
      <c r="F8636" t="s">
        <v>31752</v>
      </c>
      <c r="G8636">
        <v>32</v>
      </c>
      <c r="H8636" t="s">
        <v>43857</v>
      </c>
      <c r="I8636">
        <v>26</v>
      </c>
      <c r="J8636" t="b">
        <v>1</v>
      </c>
      <c r="K8636" t="b">
        <v>0</v>
      </c>
    </row>
    <row r="8637" spans="1:11" x14ac:dyDescent="0.45">
      <c r="A8637">
        <v>8636</v>
      </c>
      <c r="B8637" t="s">
        <v>8635</v>
      </c>
      <c r="C8637">
        <v>52</v>
      </c>
      <c r="D8637" t="s">
        <v>20463</v>
      </c>
      <c r="E8637">
        <v>29</v>
      </c>
      <c r="F8637" t="s">
        <v>31753</v>
      </c>
      <c r="G8637">
        <v>31</v>
      </c>
      <c r="H8637" t="s">
        <v>43858</v>
      </c>
      <c r="I8637">
        <v>14</v>
      </c>
      <c r="J8637" t="b">
        <v>1</v>
      </c>
      <c r="K8637" t="b">
        <v>1</v>
      </c>
    </row>
    <row r="8638" spans="1:11" x14ac:dyDescent="0.45">
      <c r="A8638">
        <v>8637</v>
      </c>
      <c r="B8638" t="s">
        <v>8636</v>
      </c>
      <c r="C8638">
        <v>67</v>
      </c>
      <c r="D8638" t="s">
        <v>20464</v>
      </c>
      <c r="E8638">
        <v>31</v>
      </c>
      <c r="F8638" t="s">
        <v>31754</v>
      </c>
      <c r="G8638">
        <v>31</v>
      </c>
      <c r="H8638" t="s">
        <v>43859</v>
      </c>
      <c r="I8638">
        <v>17</v>
      </c>
      <c r="J8638" t="b">
        <v>1</v>
      </c>
      <c r="K8638" t="b">
        <v>0</v>
      </c>
    </row>
    <row r="8639" spans="1:11" x14ac:dyDescent="0.45">
      <c r="A8639">
        <v>8638</v>
      </c>
      <c r="B8639" t="s">
        <v>8637</v>
      </c>
      <c r="C8639">
        <v>59</v>
      </c>
      <c r="D8639" t="s">
        <v>20465</v>
      </c>
      <c r="E8639">
        <v>31</v>
      </c>
      <c r="F8639" t="s">
        <v>31755</v>
      </c>
      <c r="G8639">
        <v>33</v>
      </c>
      <c r="H8639" t="s">
        <v>43860</v>
      </c>
      <c r="I8639">
        <v>25</v>
      </c>
      <c r="J8639" t="b">
        <v>0</v>
      </c>
      <c r="K8639" t="b">
        <v>0</v>
      </c>
    </row>
    <row r="8640" spans="1:11" x14ac:dyDescent="0.45">
      <c r="A8640">
        <v>8639</v>
      </c>
      <c r="B8640" t="s">
        <v>8638</v>
      </c>
      <c r="C8640">
        <v>54</v>
      </c>
      <c r="D8640" t="s">
        <v>20466</v>
      </c>
      <c r="E8640">
        <v>33</v>
      </c>
      <c r="F8640" t="s">
        <v>31756</v>
      </c>
      <c r="G8640">
        <v>27</v>
      </c>
      <c r="H8640" t="s">
        <v>43861</v>
      </c>
      <c r="I8640">
        <v>18</v>
      </c>
      <c r="J8640" t="b">
        <v>1</v>
      </c>
      <c r="K8640" t="b">
        <v>0</v>
      </c>
    </row>
    <row r="8641" spans="1:11" x14ac:dyDescent="0.45">
      <c r="A8641">
        <v>8640</v>
      </c>
      <c r="B8641" t="s">
        <v>8639</v>
      </c>
      <c r="C8641">
        <v>69</v>
      </c>
      <c r="D8641" t="s">
        <v>20467</v>
      </c>
      <c r="E8641">
        <v>35</v>
      </c>
      <c r="F8641" t="s">
        <v>31757</v>
      </c>
      <c r="G8641">
        <v>28</v>
      </c>
      <c r="H8641" t="s">
        <v>43862</v>
      </c>
      <c r="I8641">
        <v>156</v>
      </c>
      <c r="J8641" t="b">
        <v>0</v>
      </c>
      <c r="K8641" t="b">
        <v>1</v>
      </c>
    </row>
    <row r="8642" spans="1:11" x14ac:dyDescent="0.45">
      <c r="A8642">
        <v>8641</v>
      </c>
      <c r="B8642" t="s">
        <v>8640</v>
      </c>
      <c r="C8642">
        <v>56</v>
      </c>
      <c r="D8642" t="s">
        <v>20468</v>
      </c>
      <c r="E8642">
        <v>32</v>
      </c>
      <c r="F8642" t="s">
        <v>31758</v>
      </c>
      <c r="G8642">
        <v>25</v>
      </c>
      <c r="H8642" t="s">
        <v>43863</v>
      </c>
      <c r="I8642">
        <v>17</v>
      </c>
      <c r="J8642" t="b">
        <v>0</v>
      </c>
      <c r="K8642" t="b">
        <v>1</v>
      </c>
    </row>
    <row r="8643" spans="1:11" x14ac:dyDescent="0.45">
      <c r="A8643">
        <v>8642</v>
      </c>
      <c r="B8643" t="s">
        <v>8641</v>
      </c>
      <c r="C8643">
        <v>54</v>
      </c>
      <c r="D8643" t="s">
        <v>20469</v>
      </c>
      <c r="E8643">
        <v>25</v>
      </c>
      <c r="F8643" t="s">
        <v>31759</v>
      </c>
      <c r="G8643">
        <v>29</v>
      </c>
      <c r="H8643" t="s">
        <v>43864</v>
      </c>
      <c r="I8643">
        <v>17</v>
      </c>
      <c r="J8643" t="b">
        <v>1</v>
      </c>
      <c r="K8643" t="b">
        <v>1</v>
      </c>
    </row>
    <row r="8644" spans="1:11" x14ac:dyDescent="0.45">
      <c r="A8644">
        <v>8643</v>
      </c>
      <c r="B8644" t="s">
        <v>8642</v>
      </c>
      <c r="C8644">
        <v>59</v>
      </c>
      <c r="D8644" t="s">
        <v>20470</v>
      </c>
      <c r="E8644">
        <v>29</v>
      </c>
      <c r="F8644" t="s">
        <v>31760</v>
      </c>
      <c r="G8644">
        <v>28</v>
      </c>
      <c r="H8644" t="s">
        <v>43865</v>
      </c>
      <c r="I8644">
        <v>26</v>
      </c>
      <c r="J8644" t="b">
        <v>1</v>
      </c>
      <c r="K8644" t="b">
        <v>1</v>
      </c>
    </row>
    <row r="8645" spans="1:11" x14ac:dyDescent="0.45">
      <c r="A8645">
        <v>8644</v>
      </c>
      <c r="B8645" t="s">
        <v>8643</v>
      </c>
      <c r="C8645">
        <v>59</v>
      </c>
      <c r="D8645" t="s">
        <v>20471</v>
      </c>
      <c r="E8645">
        <v>31</v>
      </c>
      <c r="F8645" t="s">
        <v>31761</v>
      </c>
      <c r="G8645">
        <v>28</v>
      </c>
      <c r="H8645" t="s">
        <v>43866</v>
      </c>
      <c r="I8645">
        <v>16</v>
      </c>
      <c r="J8645" t="b">
        <v>1</v>
      </c>
      <c r="K8645" t="b">
        <v>1</v>
      </c>
    </row>
    <row r="8646" spans="1:11" x14ac:dyDescent="0.45">
      <c r="A8646">
        <v>8645</v>
      </c>
      <c r="B8646" t="s">
        <v>8644</v>
      </c>
      <c r="C8646">
        <v>75</v>
      </c>
      <c r="D8646" t="s">
        <v>20472</v>
      </c>
      <c r="E8646">
        <v>31</v>
      </c>
      <c r="F8646" t="s">
        <v>31762</v>
      </c>
      <c r="G8646">
        <v>28</v>
      </c>
      <c r="H8646" t="s">
        <v>43867</v>
      </c>
      <c r="I8646">
        <v>22</v>
      </c>
      <c r="J8646" t="b">
        <v>0</v>
      </c>
      <c r="K8646" t="b">
        <v>0</v>
      </c>
    </row>
    <row r="8647" spans="1:11" x14ac:dyDescent="0.45">
      <c r="A8647">
        <v>8646</v>
      </c>
      <c r="B8647" t="s">
        <v>8645</v>
      </c>
      <c r="C8647">
        <v>64</v>
      </c>
      <c r="D8647" t="s">
        <v>20473</v>
      </c>
      <c r="E8647">
        <v>40</v>
      </c>
      <c r="F8647" t="s">
        <v>31763</v>
      </c>
      <c r="G8647">
        <v>29</v>
      </c>
      <c r="H8647" t="s">
        <v>43868</v>
      </c>
      <c r="I8647">
        <v>21</v>
      </c>
      <c r="J8647" t="b">
        <v>0</v>
      </c>
      <c r="K8647" t="b">
        <v>0</v>
      </c>
    </row>
    <row r="8648" spans="1:11" x14ac:dyDescent="0.45">
      <c r="A8648">
        <v>8647</v>
      </c>
      <c r="B8648" t="s">
        <v>8646</v>
      </c>
      <c r="C8648">
        <v>116</v>
      </c>
      <c r="D8648" t="s">
        <v>20474</v>
      </c>
      <c r="E8648">
        <v>34</v>
      </c>
      <c r="F8648" t="s">
        <v>31764</v>
      </c>
      <c r="G8648">
        <v>38</v>
      </c>
      <c r="H8648" t="s">
        <v>43869</v>
      </c>
      <c r="I8648">
        <v>31</v>
      </c>
      <c r="J8648" t="b">
        <v>1</v>
      </c>
      <c r="K8648" t="b">
        <v>1</v>
      </c>
    </row>
    <row r="8649" spans="1:11" x14ac:dyDescent="0.45">
      <c r="A8649">
        <v>8648</v>
      </c>
      <c r="B8649" t="s">
        <v>8647</v>
      </c>
      <c r="C8649">
        <v>84</v>
      </c>
      <c r="D8649" t="s">
        <v>20475</v>
      </c>
      <c r="E8649">
        <v>34</v>
      </c>
      <c r="F8649" t="s">
        <v>31765</v>
      </c>
      <c r="G8649">
        <v>45</v>
      </c>
      <c r="H8649" t="s">
        <v>43870</v>
      </c>
      <c r="I8649">
        <v>28</v>
      </c>
      <c r="J8649" t="b">
        <v>0</v>
      </c>
      <c r="K8649" t="b">
        <v>0</v>
      </c>
    </row>
    <row r="8650" spans="1:11" x14ac:dyDescent="0.45">
      <c r="A8650">
        <v>8649</v>
      </c>
      <c r="B8650" t="s">
        <v>8648</v>
      </c>
      <c r="C8650">
        <v>79</v>
      </c>
      <c r="D8650" t="s">
        <v>15509</v>
      </c>
      <c r="E8650">
        <v>31</v>
      </c>
      <c r="F8650" t="s">
        <v>31766</v>
      </c>
      <c r="G8650">
        <v>32</v>
      </c>
      <c r="H8650" t="s">
        <v>43871</v>
      </c>
      <c r="I8650">
        <v>23</v>
      </c>
      <c r="J8650" t="b">
        <v>1</v>
      </c>
      <c r="K8650" t="b">
        <v>1</v>
      </c>
    </row>
    <row r="8651" spans="1:11" x14ac:dyDescent="0.45">
      <c r="A8651">
        <v>8650</v>
      </c>
      <c r="B8651" t="s">
        <v>8649</v>
      </c>
      <c r="C8651">
        <v>49</v>
      </c>
      <c r="D8651" t="s">
        <v>20476</v>
      </c>
      <c r="E8651">
        <v>28</v>
      </c>
      <c r="F8651" t="s">
        <v>31767</v>
      </c>
      <c r="G8651">
        <v>24</v>
      </c>
      <c r="H8651" t="s">
        <v>43872</v>
      </c>
      <c r="I8651">
        <v>15</v>
      </c>
      <c r="J8651" t="b">
        <v>0</v>
      </c>
      <c r="K8651" t="b">
        <v>0</v>
      </c>
    </row>
    <row r="8652" spans="1:11" x14ac:dyDescent="0.45">
      <c r="A8652">
        <v>8651</v>
      </c>
      <c r="B8652" t="s">
        <v>8650</v>
      </c>
      <c r="C8652">
        <v>53</v>
      </c>
      <c r="D8652" t="s">
        <v>20477</v>
      </c>
      <c r="E8652">
        <v>34</v>
      </c>
      <c r="F8652" t="s">
        <v>31768</v>
      </c>
      <c r="G8652">
        <v>25</v>
      </c>
      <c r="H8652" t="s">
        <v>43873</v>
      </c>
      <c r="I8652">
        <v>15</v>
      </c>
      <c r="J8652" t="b">
        <v>1</v>
      </c>
      <c r="K8652" t="b">
        <v>1</v>
      </c>
    </row>
    <row r="8653" spans="1:11" x14ac:dyDescent="0.45">
      <c r="A8653">
        <v>8652</v>
      </c>
      <c r="B8653" t="s">
        <v>8651</v>
      </c>
      <c r="C8653">
        <v>83</v>
      </c>
      <c r="D8653" t="s">
        <v>20478</v>
      </c>
      <c r="E8653">
        <v>39</v>
      </c>
      <c r="F8653" t="s">
        <v>31769</v>
      </c>
      <c r="G8653">
        <v>26</v>
      </c>
      <c r="H8653" t="s">
        <v>43874</v>
      </c>
      <c r="I8653">
        <v>22</v>
      </c>
      <c r="J8653" t="b">
        <v>1</v>
      </c>
      <c r="K8653" t="b">
        <v>1</v>
      </c>
    </row>
    <row r="8654" spans="1:11" x14ac:dyDescent="0.45">
      <c r="A8654">
        <v>8653</v>
      </c>
      <c r="B8654" t="s">
        <v>8652</v>
      </c>
      <c r="C8654">
        <v>79</v>
      </c>
      <c r="D8654" t="s">
        <v>13003</v>
      </c>
      <c r="E8654">
        <v>26</v>
      </c>
      <c r="F8654" t="s">
        <v>31770</v>
      </c>
      <c r="G8654">
        <v>27</v>
      </c>
      <c r="H8654" t="s">
        <v>43875</v>
      </c>
      <c r="I8654">
        <v>18</v>
      </c>
      <c r="J8654" t="b">
        <v>1</v>
      </c>
      <c r="K8654" t="b">
        <v>0</v>
      </c>
    </row>
    <row r="8655" spans="1:11" x14ac:dyDescent="0.45">
      <c r="A8655">
        <v>8654</v>
      </c>
      <c r="B8655" t="s">
        <v>8653</v>
      </c>
      <c r="C8655">
        <v>56</v>
      </c>
      <c r="D8655" t="s">
        <v>20479</v>
      </c>
      <c r="E8655">
        <v>32</v>
      </c>
      <c r="F8655" t="s">
        <v>31771</v>
      </c>
      <c r="G8655">
        <v>31</v>
      </c>
      <c r="H8655" t="s">
        <v>43876</v>
      </c>
      <c r="I8655">
        <v>16</v>
      </c>
      <c r="J8655" t="b">
        <v>1</v>
      </c>
      <c r="K8655" t="b">
        <v>0</v>
      </c>
    </row>
    <row r="8656" spans="1:11" x14ac:dyDescent="0.45">
      <c r="A8656">
        <v>8655</v>
      </c>
      <c r="B8656" t="s">
        <v>8654</v>
      </c>
      <c r="C8656">
        <v>66</v>
      </c>
      <c r="D8656" t="s">
        <v>20480</v>
      </c>
      <c r="E8656">
        <v>38</v>
      </c>
      <c r="F8656" t="s">
        <v>31772</v>
      </c>
      <c r="G8656">
        <v>26</v>
      </c>
      <c r="H8656" t="s">
        <v>43877</v>
      </c>
      <c r="I8656">
        <v>21</v>
      </c>
      <c r="J8656" t="b">
        <v>1</v>
      </c>
      <c r="K8656" t="b">
        <v>0</v>
      </c>
    </row>
    <row r="8657" spans="1:11" x14ac:dyDescent="0.45">
      <c r="A8657">
        <v>8656</v>
      </c>
      <c r="B8657" t="s">
        <v>8655</v>
      </c>
      <c r="C8657">
        <v>48</v>
      </c>
      <c r="D8657" t="s">
        <v>20481</v>
      </c>
      <c r="E8657">
        <v>25</v>
      </c>
      <c r="F8657" t="s">
        <v>31773</v>
      </c>
      <c r="G8657">
        <v>21</v>
      </c>
      <c r="H8657" t="s">
        <v>43878</v>
      </c>
      <c r="I8657">
        <v>29</v>
      </c>
      <c r="J8657" t="b">
        <v>0</v>
      </c>
      <c r="K8657" t="b">
        <v>0</v>
      </c>
    </row>
    <row r="8658" spans="1:11" x14ac:dyDescent="0.45">
      <c r="A8658">
        <v>8657</v>
      </c>
      <c r="B8658" t="s">
        <v>8656</v>
      </c>
      <c r="C8658">
        <v>62</v>
      </c>
      <c r="D8658" t="s">
        <v>20482</v>
      </c>
      <c r="E8658">
        <v>24</v>
      </c>
      <c r="F8658" t="s">
        <v>31774</v>
      </c>
      <c r="G8658">
        <v>27</v>
      </c>
      <c r="H8658" t="s">
        <v>43879</v>
      </c>
      <c r="I8658">
        <v>24</v>
      </c>
      <c r="J8658" t="b">
        <v>0</v>
      </c>
      <c r="K8658" t="b">
        <v>1</v>
      </c>
    </row>
    <row r="8659" spans="1:11" x14ac:dyDescent="0.45">
      <c r="A8659">
        <v>8658</v>
      </c>
      <c r="B8659" t="s">
        <v>8657</v>
      </c>
      <c r="C8659">
        <v>78</v>
      </c>
      <c r="D8659" t="s">
        <v>20483</v>
      </c>
      <c r="E8659">
        <v>32</v>
      </c>
      <c r="F8659" t="s">
        <v>31775</v>
      </c>
      <c r="G8659">
        <v>28</v>
      </c>
      <c r="H8659" t="s">
        <v>43880</v>
      </c>
      <c r="I8659">
        <v>25</v>
      </c>
      <c r="J8659" t="b">
        <v>0</v>
      </c>
      <c r="K8659" t="b">
        <v>0</v>
      </c>
    </row>
    <row r="8660" spans="1:11" x14ac:dyDescent="0.45">
      <c r="A8660">
        <v>8659</v>
      </c>
      <c r="B8660" t="s">
        <v>8658</v>
      </c>
      <c r="C8660">
        <v>77</v>
      </c>
      <c r="D8660" t="s">
        <v>15141</v>
      </c>
      <c r="E8660">
        <v>28</v>
      </c>
      <c r="F8660" t="s">
        <v>31776</v>
      </c>
      <c r="G8660">
        <v>35</v>
      </c>
      <c r="H8660" t="s">
        <v>43881</v>
      </c>
      <c r="I8660">
        <v>23</v>
      </c>
      <c r="J8660" t="b">
        <v>1</v>
      </c>
      <c r="K8660" t="b">
        <v>1</v>
      </c>
    </row>
    <row r="8661" spans="1:11" x14ac:dyDescent="0.45">
      <c r="A8661">
        <v>8660</v>
      </c>
      <c r="B8661" t="s">
        <v>8659</v>
      </c>
      <c r="C8661">
        <v>71</v>
      </c>
      <c r="D8661" t="s">
        <v>14281</v>
      </c>
      <c r="E8661">
        <v>28</v>
      </c>
      <c r="F8661" t="s">
        <v>31777</v>
      </c>
      <c r="G8661">
        <v>25</v>
      </c>
      <c r="H8661" t="s">
        <v>43882</v>
      </c>
      <c r="I8661">
        <v>22</v>
      </c>
      <c r="J8661" t="b">
        <v>0</v>
      </c>
      <c r="K8661" t="b">
        <v>0</v>
      </c>
    </row>
    <row r="8662" spans="1:11" x14ac:dyDescent="0.45">
      <c r="A8662">
        <v>8661</v>
      </c>
      <c r="B8662" t="s">
        <v>8660</v>
      </c>
      <c r="C8662">
        <v>67</v>
      </c>
      <c r="D8662" t="s">
        <v>20484</v>
      </c>
      <c r="E8662">
        <v>34</v>
      </c>
      <c r="F8662" t="s">
        <v>31778</v>
      </c>
      <c r="G8662">
        <v>26</v>
      </c>
      <c r="H8662" t="s">
        <v>43883</v>
      </c>
      <c r="I8662">
        <v>16</v>
      </c>
      <c r="J8662" t="b">
        <v>0</v>
      </c>
      <c r="K8662" t="b">
        <v>0</v>
      </c>
    </row>
    <row r="8663" spans="1:11" x14ac:dyDescent="0.45">
      <c r="A8663">
        <v>8662</v>
      </c>
      <c r="B8663" t="s">
        <v>8661</v>
      </c>
      <c r="C8663">
        <v>54</v>
      </c>
      <c r="D8663" t="s">
        <v>20485</v>
      </c>
      <c r="E8663">
        <v>23</v>
      </c>
      <c r="F8663" t="s">
        <v>31779</v>
      </c>
      <c r="G8663">
        <v>28</v>
      </c>
      <c r="H8663" t="s">
        <v>43884</v>
      </c>
      <c r="I8663">
        <v>17</v>
      </c>
      <c r="J8663" t="b">
        <v>1</v>
      </c>
      <c r="K8663" t="b">
        <v>1</v>
      </c>
    </row>
    <row r="8664" spans="1:11" x14ac:dyDescent="0.45">
      <c r="A8664">
        <v>8663</v>
      </c>
      <c r="B8664" t="s">
        <v>8662</v>
      </c>
      <c r="C8664">
        <v>65</v>
      </c>
      <c r="D8664" t="s">
        <v>20486</v>
      </c>
      <c r="E8664">
        <v>38</v>
      </c>
      <c r="F8664" t="s">
        <v>31780</v>
      </c>
      <c r="G8664">
        <v>36</v>
      </c>
      <c r="H8664" t="s">
        <v>43885</v>
      </c>
      <c r="I8664">
        <v>24</v>
      </c>
      <c r="J8664" t="b">
        <v>1</v>
      </c>
      <c r="K8664" t="b">
        <v>0</v>
      </c>
    </row>
    <row r="8665" spans="1:11" x14ac:dyDescent="0.45">
      <c r="A8665">
        <v>8664</v>
      </c>
      <c r="B8665" t="s">
        <v>8663</v>
      </c>
      <c r="C8665">
        <v>66</v>
      </c>
      <c r="D8665" t="s">
        <v>20487</v>
      </c>
      <c r="E8665">
        <v>30</v>
      </c>
      <c r="F8665" t="s">
        <v>31781</v>
      </c>
      <c r="G8665">
        <v>36</v>
      </c>
      <c r="H8665" t="s">
        <v>43886</v>
      </c>
      <c r="I8665">
        <v>17</v>
      </c>
      <c r="J8665" t="b">
        <v>0</v>
      </c>
      <c r="K8665" t="b">
        <v>0</v>
      </c>
    </row>
    <row r="8666" spans="1:11" x14ac:dyDescent="0.45">
      <c r="A8666">
        <v>8665</v>
      </c>
      <c r="B8666" t="s">
        <v>8664</v>
      </c>
      <c r="C8666">
        <v>70</v>
      </c>
      <c r="D8666" t="s">
        <v>13669</v>
      </c>
      <c r="E8666">
        <v>33</v>
      </c>
      <c r="F8666" t="s">
        <v>31782</v>
      </c>
      <c r="G8666">
        <v>32</v>
      </c>
      <c r="H8666" t="s">
        <v>43887</v>
      </c>
      <c r="I8666">
        <v>18</v>
      </c>
      <c r="J8666" t="b">
        <v>1</v>
      </c>
      <c r="K8666" t="b">
        <v>1</v>
      </c>
    </row>
    <row r="8667" spans="1:11" x14ac:dyDescent="0.45">
      <c r="A8667">
        <v>8666</v>
      </c>
      <c r="B8667" t="s">
        <v>8665</v>
      </c>
      <c r="C8667">
        <v>73</v>
      </c>
      <c r="D8667" t="s">
        <v>20488</v>
      </c>
      <c r="E8667">
        <v>32</v>
      </c>
      <c r="F8667" t="s">
        <v>31783</v>
      </c>
      <c r="G8667">
        <v>23</v>
      </c>
      <c r="H8667" t="s">
        <v>43888</v>
      </c>
      <c r="I8667">
        <v>25</v>
      </c>
      <c r="J8667" t="b">
        <v>1</v>
      </c>
      <c r="K8667" t="b">
        <v>0</v>
      </c>
    </row>
    <row r="8668" spans="1:11" x14ac:dyDescent="0.45">
      <c r="A8668">
        <v>8667</v>
      </c>
      <c r="B8668" t="s">
        <v>8666</v>
      </c>
      <c r="C8668">
        <v>65</v>
      </c>
      <c r="D8668" t="s">
        <v>20489</v>
      </c>
      <c r="E8668">
        <v>27</v>
      </c>
      <c r="F8668" t="s">
        <v>22577</v>
      </c>
      <c r="G8668">
        <v>27</v>
      </c>
      <c r="H8668" t="s">
        <v>43889</v>
      </c>
      <c r="I8668">
        <v>18</v>
      </c>
      <c r="J8668" t="b">
        <v>1</v>
      </c>
      <c r="K8668" t="b">
        <v>1</v>
      </c>
    </row>
    <row r="8669" spans="1:11" x14ac:dyDescent="0.45">
      <c r="A8669">
        <v>8668</v>
      </c>
      <c r="B8669" t="s">
        <v>8667</v>
      </c>
      <c r="C8669">
        <v>55</v>
      </c>
      <c r="D8669" t="s">
        <v>20490</v>
      </c>
      <c r="E8669">
        <v>29</v>
      </c>
      <c r="F8669" t="s">
        <v>31784</v>
      </c>
      <c r="G8669">
        <v>42</v>
      </c>
      <c r="H8669" t="s">
        <v>43890</v>
      </c>
      <c r="I8669">
        <v>149</v>
      </c>
      <c r="J8669" t="b">
        <v>1</v>
      </c>
      <c r="K8669" t="b">
        <v>1</v>
      </c>
    </row>
    <row r="8670" spans="1:11" x14ac:dyDescent="0.45">
      <c r="A8670">
        <v>8669</v>
      </c>
      <c r="B8670" t="s">
        <v>8668</v>
      </c>
      <c r="C8670">
        <v>71</v>
      </c>
      <c r="D8670" t="s">
        <v>20491</v>
      </c>
      <c r="E8670">
        <v>33</v>
      </c>
      <c r="F8670" t="s">
        <v>31785</v>
      </c>
      <c r="G8670">
        <v>34</v>
      </c>
      <c r="H8670" t="s">
        <v>43891</v>
      </c>
      <c r="I8670">
        <v>15</v>
      </c>
      <c r="J8670" t="b">
        <v>1</v>
      </c>
      <c r="K8670" t="b">
        <v>0</v>
      </c>
    </row>
    <row r="8671" spans="1:11" x14ac:dyDescent="0.45">
      <c r="A8671">
        <v>8670</v>
      </c>
      <c r="B8671" t="s">
        <v>8669</v>
      </c>
      <c r="C8671">
        <v>103</v>
      </c>
      <c r="D8671" t="s">
        <v>20492</v>
      </c>
      <c r="E8671">
        <v>31</v>
      </c>
      <c r="F8671" t="s">
        <v>31786</v>
      </c>
      <c r="G8671">
        <v>41</v>
      </c>
      <c r="H8671" t="s">
        <v>43892</v>
      </c>
      <c r="I8671">
        <v>24</v>
      </c>
      <c r="J8671" t="b">
        <v>1</v>
      </c>
      <c r="K8671" t="b">
        <v>1</v>
      </c>
    </row>
    <row r="8672" spans="1:11" x14ac:dyDescent="0.45">
      <c r="A8672">
        <v>8671</v>
      </c>
      <c r="B8672" t="s">
        <v>8670</v>
      </c>
      <c r="C8672">
        <v>68</v>
      </c>
      <c r="D8672" t="s">
        <v>20493</v>
      </c>
      <c r="E8672">
        <v>27</v>
      </c>
      <c r="F8672" t="s">
        <v>31787</v>
      </c>
      <c r="G8672">
        <v>36</v>
      </c>
      <c r="H8672" t="s">
        <v>43893</v>
      </c>
      <c r="I8672">
        <v>17</v>
      </c>
      <c r="J8672" t="b">
        <v>1</v>
      </c>
      <c r="K8672" t="b">
        <v>1</v>
      </c>
    </row>
    <row r="8673" spans="1:11" x14ac:dyDescent="0.45">
      <c r="A8673">
        <v>8672</v>
      </c>
      <c r="B8673" t="s">
        <v>8671</v>
      </c>
      <c r="C8673">
        <v>145</v>
      </c>
      <c r="D8673" t="s">
        <v>20494</v>
      </c>
      <c r="E8673">
        <v>33</v>
      </c>
      <c r="F8673" t="s">
        <v>31788</v>
      </c>
      <c r="G8673">
        <v>47</v>
      </c>
      <c r="H8673" t="s">
        <v>43894</v>
      </c>
      <c r="I8673">
        <v>46</v>
      </c>
      <c r="J8673" t="b">
        <v>1</v>
      </c>
      <c r="K8673" t="b">
        <v>1</v>
      </c>
    </row>
    <row r="8674" spans="1:11" x14ac:dyDescent="0.45">
      <c r="A8674">
        <v>8673</v>
      </c>
      <c r="B8674" t="s">
        <v>8672</v>
      </c>
      <c r="C8674">
        <v>58</v>
      </c>
      <c r="D8674" t="s">
        <v>17790</v>
      </c>
      <c r="E8674">
        <v>26</v>
      </c>
      <c r="F8674" t="s">
        <v>31789</v>
      </c>
      <c r="G8674">
        <v>29</v>
      </c>
      <c r="H8674" t="s">
        <v>43895</v>
      </c>
      <c r="I8674">
        <v>16</v>
      </c>
      <c r="J8674" t="b">
        <v>1</v>
      </c>
      <c r="K8674" t="b">
        <v>1</v>
      </c>
    </row>
    <row r="8675" spans="1:11" x14ac:dyDescent="0.45">
      <c r="A8675">
        <v>8674</v>
      </c>
      <c r="B8675" t="s">
        <v>8673</v>
      </c>
      <c r="C8675">
        <v>102</v>
      </c>
      <c r="D8675" t="s">
        <v>20495</v>
      </c>
      <c r="E8675">
        <v>44</v>
      </c>
      <c r="F8675" t="s">
        <v>31790</v>
      </c>
      <c r="G8675">
        <v>48</v>
      </c>
      <c r="H8675" t="s">
        <v>43896</v>
      </c>
      <c r="I8675">
        <v>26</v>
      </c>
      <c r="J8675" t="b">
        <v>0</v>
      </c>
      <c r="K8675" t="b">
        <v>0</v>
      </c>
    </row>
    <row r="8676" spans="1:11" x14ac:dyDescent="0.45">
      <c r="A8676">
        <v>8675</v>
      </c>
      <c r="B8676" t="s">
        <v>8674</v>
      </c>
      <c r="C8676">
        <v>64</v>
      </c>
      <c r="D8676" t="s">
        <v>20496</v>
      </c>
      <c r="E8676">
        <v>29</v>
      </c>
      <c r="F8676" t="s">
        <v>31791</v>
      </c>
      <c r="G8676">
        <v>33</v>
      </c>
      <c r="H8676" t="s">
        <v>43897</v>
      </c>
      <c r="I8676">
        <v>18</v>
      </c>
      <c r="J8676" t="b">
        <v>0</v>
      </c>
      <c r="K8676" t="b">
        <v>0</v>
      </c>
    </row>
    <row r="8677" spans="1:11" x14ac:dyDescent="0.45">
      <c r="A8677">
        <v>8676</v>
      </c>
      <c r="B8677" t="s">
        <v>8675</v>
      </c>
      <c r="C8677">
        <v>60</v>
      </c>
      <c r="D8677" t="s">
        <v>16154</v>
      </c>
      <c r="E8677">
        <v>30</v>
      </c>
      <c r="F8677" t="s">
        <v>31792</v>
      </c>
      <c r="G8677">
        <v>43</v>
      </c>
      <c r="H8677" t="s">
        <v>43898</v>
      </c>
      <c r="I8677">
        <v>15</v>
      </c>
      <c r="J8677" t="b">
        <v>1</v>
      </c>
      <c r="K8677" t="b">
        <v>1</v>
      </c>
    </row>
    <row r="8678" spans="1:11" x14ac:dyDescent="0.45">
      <c r="A8678">
        <v>8677</v>
      </c>
      <c r="B8678" t="s">
        <v>8676</v>
      </c>
      <c r="C8678">
        <v>62</v>
      </c>
      <c r="D8678" t="s">
        <v>20497</v>
      </c>
      <c r="E8678">
        <v>34</v>
      </c>
      <c r="F8678" t="s">
        <v>31793</v>
      </c>
      <c r="G8678">
        <v>37</v>
      </c>
      <c r="H8678" t="s">
        <v>43899</v>
      </c>
      <c r="I8678">
        <v>18</v>
      </c>
      <c r="J8678" t="b">
        <v>1</v>
      </c>
      <c r="K8678" t="b">
        <v>1</v>
      </c>
    </row>
    <row r="8679" spans="1:11" x14ac:dyDescent="0.45">
      <c r="A8679">
        <v>8678</v>
      </c>
      <c r="B8679" t="s">
        <v>8677</v>
      </c>
      <c r="C8679">
        <v>70</v>
      </c>
      <c r="D8679" t="s">
        <v>20498</v>
      </c>
      <c r="E8679">
        <v>33</v>
      </c>
      <c r="F8679" t="s">
        <v>31794</v>
      </c>
      <c r="G8679">
        <v>26</v>
      </c>
      <c r="H8679" t="s">
        <v>43900</v>
      </c>
      <c r="I8679">
        <v>151</v>
      </c>
      <c r="J8679" t="b">
        <v>1</v>
      </c>
      <c r="K8679" t="b">
        <v>1</v>
      </c>
    </row>
    <row r="8680" spans="1:11" x14ac:dyDescent="0.45">
      <c r="A8680">
        <v>8679</v>
      </c>
      <c r="B8680" t="s">
        <v>8678</v>
      </c>
      <c r="C8680">
        <v>51</v>
      </c>
      <c r="D8680" t="s">
        <v>20499</v>
      </c>
      <c r="E8680">
        <v>31</v>
      </c>
      <c r="F8680" t="s">
        <v>28757</v>
      </c>
      <c r="G8680">
        <v>22</v>
      </c>
      <c r="H8680" t="s">
        <v>43901</v>
      </c>
      <c r="I8680">
        <v>18</v>
      </c>
      <c r="J8680" t="b">
        <v>0</v>
      </c>
      <c r="K8680" t="b">
        <v>0</v>
      </c>
    </row>
    <row r="8681" spans="1:11" x14ac:dyDescent="0.45">
      <c r="A8681">
        <v>8680</v>
      </c>
      <c r="B8681" t="s">
        <v>8679</v>
      </c>
      <c r="C8681">
        <v>69</v>
      </c>
      <c r="D8681" t="s">
        <v>20500</v>
      </c>
      <c r="E8681">
        <v>30</v>
      </c>
      <c r="F8681" t="s">
        <v>31795</v>
      </c>
      <c r="G8681">
        <v>35</v>
      </c>
      <c r="H8681" t="s">
        <v>43902</v>
      </c>
      <c r="I8681">
        <v>19</v>
      </c>
      <c r="J8681" t="b">
        <v>1</v>
      </c>
      <c r="K8681" t="b">
        <v>0</v>
      </c>
    </row>
    <row r="8682" spans="1:11" x14ac:dyDescent="0.45">
      <c r="A8682">
        <v>8681</v>
      </c>
      <c r="B8682" t="s">
        <v>8680</v>
      </c>
      <c r="C8682">
        <v>62</v>
      </c>
      <c r="D8682" t="s">
        <v>20501</v>
      </c>
      <c r="E8682">
        <v>30</v>
      </c>
      <c r="F8682" t="s">
        <v>31796</v>
      </c>
      <c r="G8682">
        <v>33</v>
      </c>
      <c r="H8682" t="s">
        <v>43903</v>
      </c>
      <c r="I8682">
        <v>18</v>
      </c>
      <c r="J8682" t="b">
        <v>0</v>
      </c>
      <c r="K8682" t="b">
        <v>0</v>
      </c>
    </row>
    <row r="8683" spans="1:11" x14ac:dyDescent="0.45">
      <c r="A8683">
        <v>8682</v>
      </c>
      <c r="B8683" t="s">
        <v>8681</v>
      </c>
      <c r="C8683">
        <v>68</v>
      </c>
      <c r="D8683" t="s">
        <v>14817</v>
      </c>
      <c r="E8683">
        <v>28</v>
      </c>
      <c r="F8683" t="s">
        <v>31797</v>
      </c>
      <c r="G8683">
        <v>26</v>
      </c>
      <c r="H8683" t="s">
        <v>43904</v>
      </c>
      <c r="I8683">
        <v>19</v>
      </c>
      <c r="J8683" t="b">
        <v>0</v>
      </c>
      <c r="K8683" t="b">
        <v>1</v>
      </c>
    </row>
    <row r="8684" spans="1:11" x14ac:dyDescent="0.45">
      <c r="A8684">
        <v>8683</v>
      </c>
      <c r="B8684" t="s">
        <v>8682</v>
      </c>
      <c r="C8684">
        <v>78</v>
      </c>
      <c r="D8684" t="s">
        <v>20502</v>
      </c>
      <c r="E8684">
        <v>28</v>
      </c>
      <c r="F8684" t="s">
        <v>31798</v>
      </c>
      <c r="G8684">
        <v>40</v>
      </c>
      <c r="H8684" t="s">
        <v>43905</v>
      </c>
      <c r="I8684">
        <v>25</v>
      </c>
      <c r="J8684" t="b">
        <v>0</v>
      </c>
      <c r="K8684" t="b">
        <v>0</v>
      </c>
    </row>
    <row r="8685" spans="1:11" x14ac:dyDescent="0.45">
      <c r="A8685">
        <v>8684</v>
      </c>
      <c r="B8685" t="s">
        <v>8683</v>
      </c>
      <c r="C8685">
        <v>62</v>
      </c>
      <c r="D8685" t="s">
        <v>20503</v>
      </c>
      <c r="E8685">
        <v>27</v>
      </c>
      <c r="F8685" t="s">
        <v>31799</v>
      </c>
      <c r="G8685">
        <v>28</v>
      </c>
      <c r="H8685" t="s">
        <v>43906</v>
      </c>
      <c r="I8685">
        <v>17</v>
      </c>
      <c r="J8685" t="b">
        <v>0</v>
      </c>
      <c r="K8685" t="b">
        <v>1</v>
      </c>
    </row>
    <row r="8686" spans="1:11" x14ac:dyDescent="0.45">
      <c r="A8686">
        <v>8685</v>
      </c>
      <c r="B8686" t="s">
        <v>8684</v>
      </c>
      <c r="C8686">
        <v>70</v>
      </c>
      <c r="D8686" t="s">
        <v>20504</v>
      </c>
      <c r="E8686">
        <v>39</v>
      </c>
      <c r="F8686" t="s">
        <v>31800</v>
      </c>
      <c r="G8686">
        <v>31</v>
      </c>
      <c r="H8686" t="s">
        <v>43907</v>
      </c>
      <c r="I8686">
        <v>20</v>
      </c>
      <c r="J8686" t="b">
        <v>1</v>
      </c>
      <c r="K8686" t="b">
        <v>1</v>
      </c>
    </row>
    <row r="8687" spans="1:11" x14ac:dyDescent="0.45">
      <c r="A8687">
        <v>8686</v>
      </c>
      <c r="B8687" t="s">
        <v>8685</v>
      </c>
      <c r="C8687">
        <v>90</v>
      </c>
      <c r="D8687" t="s">
        <v>20505</v>
      </c>
      <c r="E8687">
        <v>35</v>
      </c>
      <c r="F8687" t="s">
        <v>31801</v>
      </c>
      <c r="G8687">
        <v>35</v>
      </c>
      <c r="H8687" t="s">
        <v>43908</v>
      </c>
      <c r="I8687">
        <v>29</v>
      </c>
      <c r="J8687" t="b">
        <v>1</v>
      </c>
      <c r="K8687" t="b">
        <v>0</v>
      </c>
    </row>
    <row r="8688" spans="1:11" x14ac:dyDescent="0.45">
      <c r="A8688">
        <v>8687</v>
      </c>
      <c r="B8688" t="s">
        <v>8686</v>
      </c>
      <c r="C8688">
        <v>124</v>
      </c>
      <c r="D8688" t="s">
        <v>20506</v>
      </c>
      <c r="E8688">
        <v>33</v>
      </c>
      <c r="F8688" t="s">
        <v>31802</v>
      </c>
      <c r="G8688">
        <v>37</v>
      </c>
      <c r="H8688" t="s">
        <v>43909</v>
      </c>
      <c r="I8688">
        <v>31</v>
      </c>
      <c r="J8688" t="b">
        <v>1</v>
      </c>
      <c r="K8688" t="b">
        <v>1</v>
      </c>
    </row>
    <row r="8689" spans="1:11" x14ac:dyDescent="0.45">
      <c r="A8689">
        <v>8688</v>
      </c>
      <c r="B8689" t="s">
        <v>8687</v>
      </c>
      <c r="C8689">
        <v>107</v>
      </c>
      <c r="D8689" t="s">
        <v>20507</v>
      </c>
      <c r="E8689">
        <v>32</v>
      </c>
      <c r="F8689" t="s">
        <v>31803</v>
      </c>
      <c r="G8689">
        <v>41</v>
      </c>
      <c r="H8689" t="s">
        <v>43910</v>
      </c>
      <c r="I8689">
        <v>27</v>
      </c>
      <c r="J8689" t="b">
        <v>0</v>
      </c>
      <c r="K8689" t="b">
        <v>0</v>
      </c>
    </row>
    <row r="8690" spans="1:11" x14ac:dyDescent="0.45">
      <c r="A8690">
        <v>8689</v>
      </c>
      <c r="B8690" t="s">
        <v>8688</v>
      </c>
      <c r="C8690">
        <v>67</v>
      </c>
      <c r="D8690" t="s">
        <v>20508</v>
      </c>
      <c r="E8690">
        <v>32</v>
      </c>
      <c r="F8690" t="s">
        <v>31804</v>
      </c>
      <c r="G8690">
        <v>33</v>
      </c>
      <c r="H8690" t="s">
        <v>43911</v>
      </c>
      <c r="I8690">
        <v>15</v>
      </c>
      <c r="J8690" t="b">
        <v>0</v>
      </c>
      <c r="K8690" t="b">
        <v>0</v>
      </c>
    </row>
    <row r="8691" spans="1:11" x14ac:dyDescent="0.45">
      <c r="A8691">
        <v>8690</v>
      </c>
      <c r="B8691" t="s">
        <v>8689</v>
      </c>
      <c r="C8691">
        <v>55</v>
      </c>
      <c r="D8691" t="s">
        <v>20509</v>
      </c>
      <c r="E8691">
        <v>36</v>
      </c>
      <c r="F8691" t="s">
        <v>31805</v>
      </c>
      <c r="G8691">
        <v>28</v>
      </c>
      <c r="H8691" t="s">
        <v>43912</v>
      </c>
      <c r="I8691">
        <v>20</v>
      </c>
      <c r="J8691" t="b">
        <v>1</v>
      </c>
      <c r="K8691" t="b">
        <v>1</v>
      </c>
    </row>
    <row r="8692" spans="1:11" x14ac:dyDescent="0.45">
      <c r="A8692">
        <v>8691</v>
      </c>
      <c r="B8692" t="s">
        <v>8690</v>
      </c>
      <c r="C8692">
        <v>61</v>
      </c>
      <c r="D8692" t="s">
        <v>20510</v>
      </c>
      <c r="E8692">
        <v>32</v>
      </c>
      <c r="F8692" t="s">
        <v>31806</v>
      </c>
      <c r="G8692">
        <v>39</v>
      </c>
      <c r="H8692" t="s">
        <v>43913</v>
      </c>
      <c r="I8692">
        <v>18</v>
      </c>
      <c r="J8692" t="b">
        <v>0</v>
      </c>
      <c r="K8692" t="b">
        <v>1</v>
      </c>
    </row>
    <row r="8693" spans="1:11" x14ac:dyDescent="0.45">
      <c r="A8693">
        <v>8692</v>
      </c>
      <c r="B8693" t="s">
        <v>8691</v>
      </c>
      <c r="C8693">
        <v>58</v>
      </c>
      <c r="D8693" t="s">
        <v>20511</v>
      </c>
      <c r="E8693">
        <v>30</v>
      </c>
      <c r="F8693" t="s">
        <v>31807</v>
      </c>
      <c r="G8693">
        <v>41</v>
      </c>
      <c r="H8693" t="s">
        <v>43914</v>
      </c>
      <c r="I8693">
        <v>22</v>
      </c>
      <c r="J8693" t="b">
        <v>1</v>
      </c>
      <c r="K8693" t="b">
        <v>0</v>
      </c>
    </row>
    <row r="8694" spans="1:11" x14ac:dyDescent="0.45">
      <c r="A8694">
        <v>8693</v>
      </c>
      <c r="B8694" t="s">
        <v>8692</v>
      </c>
      <c r="C8694">
        <v>68</v>
      </c>
      <c r="D8694" t="s">
        <v>20512</v>
      </c>
      <c r="E8694">
        <v>40</v>
      </c>
      <c r="F8694" t="s">
        <v>31808</v>
      </c>
      <c r="G8694">
        <v>26</v>
      </c>
      <c r="H8694" t="s">
        <v>43915</v>
      </c>
      <c r="I8694">
        <v>22</v>
      </c>
      <c r="J8694" t="b">
        <v>0</v>
      </c>
      <c r="K8694" t="b">
        <v>1</v>
      </c>
    </row>
    <row r="8695" spans="1:11" x14ac:dyDescent="0.45">
      <c r="A8695">
        <v>8694</v>
      </c>
      <c r="B8695" t="s">
        <v>8693</v>
      </c>
      <c r="C8695">
        <v>60</v>
      </c>
      <c r="D8695" t="s">
        <v>20513</v>
      </c>
      <c r="E8695">
        <v>55</v>
      </c>
      <c r="F8695" t="s">
        <v>31809</v>
      </c>
      <c r="G8695">
        <v>28</v>
      </c>
      <c r="H8695" t="s">
        <v>43916</v>
      </c>
      <c r="I8695">
        <v>14</v>
      </c>
      <c r="J8695" t="b">
        <v>0</v>
      </c>
      <c r="K8695" t="b">
        <v>0</v>
      </c>
    </row>
    <row r="8696" spans="1:11" x14ac:dyDescent="0.45">
      <c r="A8696">
        <v>8695</v>
      </c>
      <c r="B8696" t="s">
        <v>8694</v>
      </c>
      <c r="C8696">
        <v>58</v>
      </c>
      <c r="D8696" t="s">
        <v>20514</v>
      </c>
      <c r="E8696">
        <v>30</v>
      </c>
      <c r="F8696" t="s">
        <v>31810</v>
      </c>
      <c r="G8696">
        <v>26</v>
      </c>
      <c r="H8696" t="s">
        <v>43917</v>
      </c>
      <c r="I8696">
        <v>22</v>
      </c>
      <c r="J8696" t="b">
        <v>1</v>
      </c>
      <c r="K8696" t="b">
        <v>0</v>
      </c>
    </row>
    <row r="8697" spans="1:11" x14ac:dyDescent="0.45">
      <c r="A8697">
        <v>8696</v>
      </c>
      <c r="B8697" t="s">
        <v>8695</v>
      </c>
      <c r="C8697">
        <v>66</v>
      </c>
      <c r="D8697" t="s">
        <v>20515</v>
      </c>
      <c r="E8697">
        <v>40</v>
      </c>
      <c r="F8697" t="s">
        <v>31811</v>
      </c>
      <c r="G8697">
        <v>38</v>
      </c>
      <c r="H8697" t="s">
        <v>43918</v>
      </c>
      <c r="I8697">
        <v>19</v>
      </c>
      <c r="J8697" t="b">
        <v>0</v>
      </c>
      <c r="K8697" t="b">
        <v>0</v>
      </c>
    </row>
    <row r="8698" spans="1:11" x14ac:dyDescent="0.45">
      <c r="A8698">
        <v>8697</v>
      </c>
      <c r="B8698" t="s">
        <v>8696</v>
      </c>
      <c r="C8698">
        <v>77</v>
      </c>
      <c r="D8698" t="s">
        <v>20516</v>
      </c>
      <c r="E8698">
        <v>32</v>
      </c>
      <c r="F8698" t="s">
        <v>31812</v>
      </c>
      <c r="G8698">
        <v>34</v>
      </c>
      <c r="H8698" t="s">
        <v>43919</v>
      </c>
      <c r="I8698">
        <v>162</v>
      </c>
      <c r="J8698" t="b">
        <v>0</v>
      </c>
      <c r="K8698" t="b">
        <v>1</v>
      </c>
    </row>
    <row r="8699" spans="1:11" x14ac:dyDescent="0.45">
      <c r="A8699">
        <v>8698</v>
      </c>
      <c r="B8699" t="s">
        <v>8697</v>
      </c>
      <c r="C8699">
        <v>146</v>
      </c>
      <c r="D8699" t="s">
        <v>20517</v>
      </c>
      <c r="E8699">
        <v>44</v>
      </c>
      <c r="F8699" t="s">
        <v>31813</v>
      </c>
      <c r="G8699">
        <v>42</v>
      </c>
      <c r="H8699" t="s">
        <v>43920</v>
      </c>
      <c r="I8699">
        <v>34</v>
      </c>
      <c r="J8699" t="b">
        <v>1</v>
      </c>
      <c r="K8699" t="b">
        <v>0</v>
      </c>
    </row>
    <row r="8700" spans="1:11" x14ac:dyDescent="0.45">
      <c r="A8700">
        <v>8699</v>
      </c>
      <c r="B8700" t="s">
        <v>8698</v>
      </c>
      <c r="C8700">
        <v>82</v>
      </c>
      <c r="D8700" t="s">
        <v>20518</v>
      </c>
      <c r="E8700">
        <v>33</v>
      </c>
      <c r="F8700" t="s">
        <v>31814</v>
      </c>
      <c r="G8700">
        <v>36</v>
      </c>
      <c r="H8700" t="s">
        <v>43921</v>
      </c>
      <c r="I8700">
        <v>26</v>
      </c>
      <c r="J8700" t="b">
        <v>1</v>
      </c>
      <c r="K8700" t="b">
        <v>0</v>
      </c>
    </row>
    <row r="8701" spans="1:11" x14ac:dyDescent="0.45">
      <c r="A8701">
        <v>8700</v>
      </c>
      <c r="B8701" t="s">
        <v>8699</v>
      </c>
      <c r="C8701">
        <v>83</v>
      </c>
      <c r="D8701" t="s">
        <v>20519</v>
      </c>
      <c r="E8701">
        <v>41</v>
      </c>
      <c r="F8701" t="s">
        <v>31815</v>
      </c>
      <c r="G8701">
        <v>42</v>
      </c>
      <c r="H8701" t="s">
        <v>43922</v>
      </c>
      <c r="I8701">
        <v>28</v>
      </c>
      <c r="J8701" t="b">
        <v>0</v>
      </c>
      <c r="K8701" t="b">
        <v>1</v>
      </c>
    </row>
    <row r="8702" spans="1:11" x14ac:dyDescent="0.45">
      <c r="A8702">
        <v>8701</v>
      </c>
      <c r="B8702" t="s">
        <v>8700</v>
      </c>
      <c r="C8702">
        <v>79</v>
      </c>
      <c r="D8702" t="s">
        <v>20520</v>
      </c>
      <c r="E8702">
        <v>30</v>
      </c>
      <c r="F8702" t="s">
        <v>31816</v>
      </c>
      <c r="G8702">
        <v>36</v>
      </c>
      <c r="H8702" t="s">
        <v>43923</v>
      </c>
      <c r="I8702">
        <v>30</v>
      </c>
      <c r="J8702" t="b">
        <v>1</v>
      </c>
      <c r="K8702" t="b">
        <v>0</v>
      </c>
    </row>
    <row r="8703" spans="1:11" x14ac:dyDescent="0.45">
      <c r="A8703">
        <v>8702</v>
      </c>
      <c r="B8703" t="s">
        <v>8701</v>
      </c>
      <c r="C8703">
        <v>96</v>
      </c>
      <c r="D8703" t="s">
        <v>20521</v>
      </c>
      <c r="E8703">
        <v>40</v>
      </c>
      <c r="F8703" t="s">
        <v>31817</v>
      </c>
      <c r="G8703">
        <v>42</v>
      </c>
      <c r="H8703" t="s">
        <v>43924</v>
      </c>
      <c r="I8703">
        <v>26</v>
      </c>
      <c r="J8703" t="b">
        <v>1</v>
      </c>
      <c r="K8703" t="b">
        <v>0</v>
      </c>
    </row>
    <row r="8704" spans="1:11" x14ac:dyDescent="0.45">
      <c r="A8704">
        <v>8703</v>
      </c>
      <c r="B8704" t="s">
        <v>8702</v>
      </c>
      <c r="C8704">
        <v>66</v>
      </c>
      <c r="D8704" t="s">
        <v>20522</v>
      </c>
      <c r="E8704">
        <v>33</v>
      </c>
      <c r="F8704" t="s">
        <v>31818</v>
      </c>
      <c r="G8704">
        <v>35</v>
      </c>
      <c r="H8704" t="s">
        <v>43925</v>
      </c>
      <c r="I8704">
        <v>22</v>
      </c>
      <c r="J8704" t="b">
        <v>1</v>
      </c>
      <c r="K8704" t="b">
        <v>0</v>
      </c>
    </row>
    <row r="8705" spans="1:11" x14ac:dyDescent="0.45">
      <c r="A8705">
        <v>8704</v>
      </c>
      <c r="B8705" t="s">
        <v>8703</v>
      </c>
      <c r="C8705">
        <v>79</v>
      </c>
      <c r="D8705" t="s">
        <v>20523</v>
      </c>
      <c r="E8705">
        <v>42</v>
      </c>
      <c r="F8705" t="s">
        <v>31819</v>
      </c>
      <c r="G8705">
        <v>28</v>
      </c>
      <c r="H8705" t="s">
        <v>43926</v>
      </c>
      <c r="I8705">
        <v>22</v>
      </c>
      <c r="J8705" t="b">
        <v>0</v>
      </c>
      <c r="K8705" t="b">
        <v>0</v>
      </c>
    </row>
    <row r="8706" spans="1:11" x14ac:dyDescent="0.45">
      <c r="A8706">
        <v>8705</v>
      </c>
      <c r="B8706" t="s">
        <v>8704</v>
      </c>
      <c r="C8706">
        <v>61</v>
      </c>
      <c r="D8706" t="s">
        <v>20524</v>
      </c>
      <c r="E8706">
        <v>29</v>
      </c>
      <c r="F8706" t="s">
        <v>31820</v>
      </c>
      <c r="G8706">
        <v>30</v>
      </c>
      <c r="H8706" t="s">
        <v>43927</v>
      </c>
      <c r="I8706">
        <v>18</v>
      </c>
      <c r="J8706" t="b">
        <v>1</v>
      </c>
      <c r="K8706" t="b">
        <v>1</v>
      </c>
    </row>
    <row r="8707" spans="1:11" x14ac:dyDescent="0.45">
      <c r="A8707">
        <v>8706</v>
      </c>
      <c r="B8707" t="s">
        <v>8705</v>
      </c>
      <c r="C8707">
        <v>64</v>
      </c>
      <c r="D8707" t="s">
        <v>20525</v>
      </c>
      <c r="E8707">
        <v>35</v>
      </c>
      <c r="F8707" t="s">
        <v>31821</v>
      </c>
      <c r="G8707">
        <v>32</v>
      </c>
      <c r="H8707" t="s">
        <v>35583</v>
      </c>
      <c r="I8707">
        <v>71</v>
      </c>
      <c r="J8707" t="b">
        <v>1</v>
      </c>
      <c r="K8707" t="b">
        <v>1</v>
      </c>
    </row>
    <row r="8708" spans="1:11" x14ac:dyDescent="0.45">
      <c r="A8708">
        <v>8707</v>
      </c>
      <c r="B8708" t="s">
        <v>8706</v>
      </c>
      <c r="C8708">
        <v>91</v>
      </c>
      <c r="D8708" t="s">
        <v>20526</v>
      </c>
      <c r="E8708">
        <v>44</v>
      </c>
      <c r="F8708" t="s">
        <v>31822</v>
      </c>
      <c r="G8708">
        <v>46</v>
      </c>
      <c r="H8708" t="s">
        <v>43928</v>
      </c>
      <c r="I8708">
        <v>22</v>
      </c>
      <c r="J8708" t="b">
        <v>1</v>
      </c>
      <c r="K8708" t="b">
        <v>0</v>
      </c>
    </row>
    <row r="8709" spans="1:11" x14ac:dyDescent="0.45">
      <c r="A8709">
        <v>8708</v>
      </c>
      <c r="B8709" t="s">
        <v>8707</v>
      </c>
      <c r="C8709">
        <v>116</v>
      </c>
      <c r="D8709" t="s">
        <v>20527</v>
      </c>
      <c r="E8709">
        <v>41</v>
      </c>
      <c r="F8709" t="s">
        <v>31823</v>
      </c>
      <c r="G8709">
        <v>48</v>
      </c>
      <c r="H8709" t="s">
        <v>43929</v>
      </c>
      <c r="I8709">
        <v>244</v>
      </c>
      <c r="J8709" t="b">
        <v>1</v>
      </c>
      <c r="K8709" t="b">
        <v>1</v>
      </c>
    </row>
    <row r="8710" spans="1:11" x14ac:dyDescent="0.45">
      <c r="A8710">
        <v>8709</v>
      </c>
      <c r="B8710" t="s">
        <v>8708</v>
      </c>
      <c r="C8710">
        <v>64</v>
      </c>
      <c r="D8710" t="s">
        <v>20528</v>
      </c>
      <c r="E8710">
        <v>32</v>
      </c>
      <c r="F8710" t="s">
        <v>31824</v>
      </c>
      <c r="G8710">
        <v>36</v>
      </c>
      <c r="H8710" t="s">
        <v>43930</v>
      </c>
      <c r="I8710">
        <v>20</v>
      </c>
      <c r="J8710" t="b">
        <v>1</v>
      </c>
      <c r="K8710" t="b">
        <v>1</v>
      </c>
    </row>
    <row r="8711" spans="1:11" x14ac:dyDescent="0.45">
      <c r="A8711">
        <v>8710</v>
      </c>
      <c r="B8711" t="s">
        <v>8709</v>
      </c>
      <c r="C8711">
        <v>53</v>
      </c>
      <c r="D8711" t="s">
        <v>20529</v>
      </c>
      <c r="E8711">
        <v>34</v>
      </c>
      <c r="F8711" t="s">
        <v>31825</v>
      </c>
      <c r="G8711">
        <v>32</v>
      </c>
      <c r="H8711" t="s">
        <v>43931</v>
      </c>
      <c r="I8711">
        <v>17</v>
      </c>
      <c r="J8711" t="b">
        <v>1</v>
      </c>
      <c r="K8711" t="b">
        <v>0</v>
      </c>
    </row>
    <row r="8712" spans="1:11" x14ac:dyDescent="0.45">
      <c r="A8712">
        <v>8711</v>
      </c>
      <c r="B8712" t="s">
        <v>8710</v>
      </c>
      <c r="C8712">
        <v>71</v>
      </c>
      <c r="D8712" t="s">
        <v>20516</v>
      </c>
      <c r="E8712">
        <v>32</v>
      </c>
      <c r="F8712" t="s">
        <v>31826</v>
      </c>
      <c r="G8712">
        <v>41</v>
      </c>
      <c r="H8712" t="s">
        <v>43932</v>
      </c>
      <c r="I8712">
        <v>24</v>
      </c>
      <c r="J8712" t="b">
        <v>1</v>
      </c>
      <c r="K8712" t="b">
        <v>1</v>
      </c>
    </row>
    <row r="8713" spans="1:11" x14ac:dyDescent="0.45">
      <c r="A8713">
        <v>8712</v>
      </c>
      <c r="B8713" t="s">
        <v>8711</v>
      </c>
      <c r="C8713">
        <v>90</v>
      </c>
      <c r="D8713" t="s">
        <v>20530</v>
      </c>
      <c r="E8713">
        <v>33</v>
      </c>
      <c r="F8713" t="s">
        <v>31827</v>
      </c>
      <c r="G8713">
        <v>37</v>
      </c>
      <c r="H8713" t="s">
        <v>43933</v>
      </c>
      <c r="I8713">
        <v>26</v>
      </c>
      <c r="J8713" t="b">
        <v>0</v>
      </c>
      <c r="K8713" t="b">
        <v>0</v>
      </c>
    </row>
    <row r="8714" spans="1:11" x14ac:dyDescent="0.45">
      <c r="A8714">
        <v>8713</v>
      </c>
      <c r="B8714" t="s">
        <v>8712</v>
      </c>
      <c r="C8714">
        <v>79</v>
      </c>
      <c r="D8714" t="s">
        <v>20531</v>
      </c>
      <c r="E8714">
        <v>31</v>
      </c>
      <c r="F8714" t="s">
        <v>31828</v>
      </c>
      <c r="G8714">
        <v>31</v>
      </c>
      <c r="H8714" t="s">
        <v>43934</v>
      </c>
      <c r="I8714">
        <v>25</v>
      </c>
      <c r="J8714" t="b">
        <v>1</v>
      </c>
      <c r="K8714" t="b">
        <v>0</v>
      </c>
    </row>
    <row r="8715" spans="1:11" x14ac:dyDescent="0.45">
      <c r="A8715">
        <v>8714</v>
      </c>
      <c r="B8715" t="s">
        <v>8713</v>
      </c>
      <c r="C8715">
        <v>64</v>
      </c>
      <c r="D8715" t="s">
        <v>20532</v>
      </c>
      <c r="E8715">
        <v>26</v>
      </c>
      <c r="F8715" t="s">
        <v>31829</v>
      </c>
      <c r="G8715">
        <v>33</v>
      </c>
      <c r="H8715" t="s">
        <v>43935</v>
      </c>
      <c r="I8715">
        <v>23</v>
      </c>
      <c r="J8715" t="b">
        <v>1</v>
      </c>
      <c r="K8715" t="b">
        <v>0</v>
      </c>
    </row>
    <row r="8716" spans="1:11" x14ac:dyDescent="0.45">
      <c r="A8716">
        <v>8715</v>
      </c>
      <c r="B8716" t="s">
        <v>8714</v>
      </c>
      <c r="C8716">
        <v>61</v>
      </c>
      <c r="D8716" t="s">
        <v>16313</v>
      </c>
      <c r="E8716">
        <v>26</v>
      </c>
      <c r="F8716" t="s">
        <v>31758</v>
      </c>
      <c r="G8716">
        <v>25</v>
      </c>
      <c r="H8716" t="s">
        <v>43936</v>
      </c>
      <c r="I8716">
        <v>17</v>
      </c>
      <c r="J8716" t="b">
        <v>0</v>
      </c>
      <c r="K8716" t="b">
        <v>0</v>
      </c>
    </row>
    <row r="8717" spans="1:11" x14ac:dyDescent="0.45">
      <c r="A8717">
        <v>8716</v>
      </c>
      <c r="B8717" t="s">
        <v>8715</v>
      </c>
      <c r="C8717">
        <v>80</v>
      </c>
      <c r="D8717" t="s">
        <v>20533</v>
      </c>
      <c r="E8717">
        <v>44</v>
      </c>
      <c r="F8717" t="s">
        <v>31830</v>
      </c>
      <c r="G8717">
        <v>39</v>
      </c>
      <c r="H8717" t="s">
        <v>43937</v>
      </c>
      <c r="I8717">
        <v>20</v>
      </c>
      <c r="J8717" t="b">
        <v>1</v>
      </c>
      <c r="K8717" t="b">
        <v>0</v>
      </c>
    </row>
    <row r="8718" spans="1:11" x14ac:dyDescent="0.45">
      <c r="A8718">
        <v>8717</v>
      </c>
      <c r="B8718" t="s">
        <v>8716</v>
      </c>
      <c r="C8718">
        <v>59</v>
      </c>
      <c r="D8718" t="s">
        <v>20534</v>
      </c>
      <c r="E8718">
        <v>25</v>
      </c>
      <c r="F8718" t="s">
        <v>31831</v>
      </c>
      <c r="G8718">
        <v>39</v>
      </c>
      <c r="H8718" t="s">
        <v>43938</v>
      </c>
      <c r="I8718">
        <v>20</v>
      </c>
      <c r="J8718" t="b">
        <v>0</v>
      </c>
      <c r="K8718" t="b">
        <v>1</v>
      </c>
    </row>
    <row r="8719" spans="1:11" x14ac:dyDescent="0.45">
      <c r="A8719">
        <v>8718</v>
      </c>
      <c r="B8719" t="s">
        <v>8717</v>
      </c>
      <c r="C8719">
        <v>51</v>
      </c>
      <c r="D8719" t="s">
        <v>20535</v>
      </c>
      <c r="E8719">
        <v>27</v>
      </c>
      <c r="F8719" t="s">
        <v>28250</v>
      </c>
      <c r="G8719">
        <v>32</v>
      </c>
      <c r="H8719" t="s">
        <v>43939</v>
      </c>
      <c r="I8719">
        <v>17</v>
      </c>
      <c r="J8719" t="b">
        <v>1</v>
      </c>
      <c r="K8719" t="b">
        <v>1</v>
      </c>
    </row>
    <row r="8720" spans="1:11" x14ac:dyDescent="0.45">
      <c r="A8720">
        <v>8719</v>
      </c>
      <c r="B8720" t="s">
        <v>8718</v>
      </c>
      <c r="C8720">
        <v>53</v>
      </c>
      <c r="D8720" t="s">
        <v>20536</v>
      </c>
      <c r="E8720">
        <v>24</v>
      </c>
      <c r="F8720" t="s">
        <v>31832</v>
      </c>
      <c r="G8720">
        <v>27</v>
      </c>
      <c r="H8720" t="s">
        <v>43940</v>
      </c>
      <c r="I8720">
        <v>14</v>
      </c>
      <c r="J8720" t="b">
        <v>1</v>
      </c>
      <c r="K8720" t="b">
        <v>1</v>
      </c>
    </row>
    <row r="8721" spans="1:11" x14ac:dyDescent="0.45">
      <c r="A8721">
        <v>8720</v>
      </c>
      <c r="B8721" t="s">
        <v>8719</v>
      </c>
      <c r="C8721">
        <v>62</v>
      </c>
      <c r="D8721" t="s">
        <v>20537</v>
      </c>
      <c r="E8721">
        <v>28</v>
      </c>
      <c r="F8721" t="s">
        <v>31833</v>
      </c>
      <c r="G8721">
        <v>43</v>
      </c>
      <c r="H8721" t="s">
        <v>43941</v>
      </c>
      <c r="I8721">
        <v>16</v>
      </c>
      <c r="J8721" t="b">
        <v>0</v>
      </c>
      <c r="K8721" t="b">
        <v>0</v>
      </c>
    </row>
    <row r="8722" spans="1:11" x14ac:dyDescent="0.45">
      <c r="A8722">
        <v>8721</v>
      </c>
      <c r="B8722" t="s">
        <v>8720</v>
      </c>
      <c r="C8722">
        <v>89</v>
      </c>
      <c r="D8722" t="s">
        <v>20538</v>
      </c>
      <c r="E8722">
        <v>43</v>
      </c>
      <c r="F8722" t="s">
        <v>31834</v>
      </c>
      <c r="G8722">
        <v>33</v>
      </c>
      <c r="H8722" t="s">
        <v>43942</v>
      </c>
      <c r="I8722">
        <v>40</v>
      </c>
      <c r="J8722" t="b">
        <v>1</v>
      </c>
      <c r="K8722" t="b">
        <v>1</v>
      </c>
    </row>
    <row r="8723" spans="1:11" x14ac:dyDescent="0.45">
      <c r="A8723">
        <v>8722</v>
      </c>
      <c r="B8723" t="s">
        <v>8721</v>
      </c>
      <c r="C8723">
        <v>60</v>
      </c>
      <c r="D8723" t="s">
        <v>18434</v>
      </c>
      <c r="E8723">
        <v>26</v>
      </c>
      <c r="F8723" t="s">
        <v>31835</v>
      </c>
      <c r="G8723">
        <v>22</v>
      </c>
      <c r="H8723" t="s">
        <v>43943</v>
      </c>
      <c r="I8723">
        <v>75</v>
      </c>
      <c r="J8723" t="b">
        <v>1</v>
      </c>
      <c r="K8723" t="b">
        <v>1</v>
      </c>
    </row>
    <row r="8724" spans="1:11" x14ac:dyDescent="0.45">
      <c r="A8724">
        <v>8723</v>
      </c>
      <c r="B8724" t="s">
        <v>8722</v>
      </c>
      <c r="C8724">
        <v>118</v>
      </c>
      <c r="D8724" t="s">
        <v>20539</v>
      </c>
      <c r="E8724">
        <v>38</v>
      </c>
      <c r="F8724" t="s">
        <v>31836</v>
      </c>
      <c r="G8724">
        <v>33</v>
      </c>
      <c r="H8724" t="s">
        <v>43944</v>
      </c>
      <c r="I8724">
        <v>28</v>
      </c>
      <c r="J8724" t="b">
        <v>0</v>
      </c>
      <c r="K8724" t="b">
        <v>0</v>
      </c>
    </row>
    <row r="8725" spans="1:11" x14ac:dyDescent="0.45">
      <c r="A8725">
        <v>8724</v>
      </c>
      <c r="B8725" t="s">
        <v>8723</v>
      </c>
      <c r="C8725">
        <v>85</v>
      </c>
      <c r="D8725" t="s">
        <v>20540</v>
      </c>
      <c r="E8725">
        <v>36</v>
      </c>
      <c r="F8725" t="s">
        <v>31837</v>
      </c>
      <c r="G8725">
        <v>40</v>
      </c>
      <c r="H8725" t="s">
        <v>43945</v>
      </c>
      <c r="I8725">
        <v>27</v>
      </c>
      <c r="J8725" t="b">
        <v>1</v>
      </c>
      <c r="K8725" t="b">
        <v>1</v>
      </c>
    </row>
    <row r="8726" spans="1:11" x14ac:dyDescent="0.45">
      <c r="A8726">
        <v>8725</v>
      </c>
      <c r="B8726" t="s">
        <v>8724</v>
      </c>
      <c r="C8726">
        <v>84</v>
      </c>
      <c r="D8726" t="s">
        <v>20541</v>
      </c>
      <c r="E8726">
        <v>35</v>
      </c>
      <c r="F8726" t="s">
        <v>31838</v>
      </c>
      <c r="G8726">
        <v>46</v>
      </c>
      <c r="H8726" t="s">
        <v>43946</v>
      </c>
      <c r="I8726">
        <v>122</v>
      </c>
      <c r="J8726" t="b">
        <v>1</v>
      </c>
      <c r="K8726" t="b">
        <v>1</v>
      </c>
    </row>
    <row r="8727" spans="1:11" x14ac:dyDescent="0.45">
      <c r="A8727">
        <v>8726</v>
      </c>
      <c r="B8727" t="s">
        <v>8725</v>
      </c>
      <c r="C8727">
        <v>75</v>
      </c>
      <c r="D8727" t="s">
        <v>20542</v>
      </c>
      <c r="E8727">
        <v>31</v>
      </c>
      <c r="F8727" t="s">
        <v>31839</v>
      </c>
      <c r="G8727">
        <v>40</v>
      </c>
      <c r="H8727" t="s">
        <v>43947</v>
      </c>
      <c r="I8727">
        <v>21</v>
      </c>
      <c r="J8727" t="b">
        <v>1</v>
      </c>
      <c r="K8727" t="b">
        <v>1</v>
      </c>
    </row>
    <row r="8728" spans="1:11" x14ac:dyDescent="0.45">
      <c r="A8728">
        <v>8727</v>
      </c>
      <c r="B8728" t="s">
        <v>8726</v>
      </c>
      <c r="C8728">
        <v>82</v>
      </c>
      <c r="D8728" t="s">
        <v>20543</v>
      </c>
      <c r="E8728">
        <v>42</v>
      </c>
      <c r="F8728" t="s">
        <v>31840</v>
      </c>
      <c r="G8728">
        <v>41</v>
      </c>
      <c r="H8728" t="s">
        <v>43948</v>
      </c>
      <c r="I8728">
        <v>25</v>
      </c>
      <c r="J8728" t="b">
        <v>1</v>
      </c>
      <c r="K8728" t="b">
        <v>0</v>
      </c>
    </row>
    <row r="8729" spans="1:11" x14ac:dyDescent="0.45">
      <c r="A8729">
        <v>8728</v>
      </c>
      <c r="B8729" t="s">
        <v>8727</v>
      </c>
      <c r="C8729">
        <v>61</v>
      </c>
      <c r="D8729" t="s">
        <v>20544</v>
      </c>
      <c r="E8729">
        <v>32</v>
      </c>
      <c r="F8729" t="s">
        <v>31841</v>
      </c>
      <c r="G8729">
        <v>31</v>
      </c>
      <c r="H8729" t="s">
        <v>43949</v>
      </c>
      <c r="I8729">
        <v>19</v>
      </c>
      <c r="J8729" t="b">
        <v>0</v>
      </c>
      <c r="K8729" t="b">
        <v>0</v>
      </c>
    </row>
    <row r="8730" spans="1:11" x14ac:dyDescent="0.45">
      <c r="A8730">
        <v>8729</v>
      </c>
      <c r="B8730" t="s">
        <v>8728</v>
      </c>
      <c r="C8730">
        <v>60</v>
      </c>
      <c r="D8730" t="s">
        <v>19152</v>
      </c>
      <c r="E8730">
        <v>30</v>
      </c>
      <c r="F8730" t="s">
        <v>31842</v>
      </c>
      <c r="G8730">
        <v>30</v>
      </c>
      <c r="H8730" t="s">
        <v>43950</v>
      </c>
      <c r="I8730">
        <v>14</v>
      </c>
      <c r="J8730" t="b">
        <v>1</v>
      </c>
      <c r="K8730" t="b">
        <v>1</v>
      </c>
    </row>
    <row r="8731" spans="1:11" x14ac:dyDescent="0.45">
      <c r="A8731">
        <v>8730</v>
      </c>
      <c r="B8731" t="s">
        <v>8729</v>
      </c>
      <c r="C8731">
        <v>51</v>
      </c>
      <c r="D8731" t="s">
        <v>20545</v>
      </c>
      <c r="E8731">
        <v>29</v>
      </c>
      <c r="F8731" t="s">
        <v>31843</v>
      </c>
      <c r="G8731">
        <v>26</v>
      </c>
      <c r="H8731" t="s">
        <v>43951</v>
      </c>
      <c r="I8731">
        <v>13</v>
      </c>
      <c r="J8731" t="b">
        <v>0</v>
      </c>
      <c r="K8731" t="b">
        <v>0</v>
      </c>
    </row>
    <row r="8732" spans="1:11" x14ac:dyDescent="0.45">
      <c r="A8732">
        <v>8731</v>
      </c>
      <c r="B8732" t="s">
        <v>8730</v>
      </c>
      <c r="C8732">
        <v>57</v>
      </c>
      <c r="D8732" t="s">
        <v>20546</v>
      </c>
      <c r="E8732">
        <v>31</v>
      </c>
      <c r="F8732" t="s">
        <v>31844</v>
      </c>
      <c r="G8732">
        <v>30</v>
      </c>
      <c r="H8732" t="s">
        <v>43952</v>
      </c>
      <c r="I8732">
        <v>33</v>
      </c>
      <c r="J8732" t="b">
        <v>1</v>
      </c>
      <c r="K8732" t="b">
        <v>1</v>
      </c>
    </row>
    <row r="8733" spans="1:11" x14ac:dyDescent="0.45">
      <c r="A8733">
        <v>8732</v>
      </c>
      <c r="B8733" t="s">
        <v>8731</v>
      </c>
      <c r="C8733">
        <v>62</v>
      </c>
      <c r="D8733" t="s">
        <v>17425</v>
      </c>
      <c r="E8733">
        <v>26</v>
      </c>
      <c r="F8733" t="s">
        <v>31845</v>
      </c>
      <c r="G8733">
        <v>26</v>
      </c>
      <c r="H8733" t="s">
        <v>38019</v>
      </c>
      <c r="I8733">
        <v>52</v>
      </c>
      <c r="J8733" t="b">
        <v>0</v>
      </c>
      <c r="K8733" t="b">
        <v>1</v>
      </c>
    </row>
    <row r="8734" spans="1:11" x14ac:dyDescent="0.45">
      <c r="A8734">
        <v>8733</v>
      </c>
      <c r="B8734" t="s">
        <v>8732</v>
      </c>
      <c r="C8734">
        <v>78</v>
      </c>
      <c r="D8734" t="s">
        <v>15470</v>
      </c>
      <c r="E8734">
        <v>39</v>
      </c>
      <c r="F8734" t="s">
        <v>31846</v>
      </c>
      <c r="G8734">
        <v>38</v>
      </c>
      <c r="H8734" t="s">
        <v>43953</v>
      </c>
      <c r="I8734">
        <v>28</v>
      </c>
      <c r="J8734" t="b">
        <v>0</v>
      </c>
      <c r="K8734" t="b">
        <v>1</v>
      </c>
    </row>
    <row r="8735" spans="1:11" x14ac:dyDescent="0.45">
      <c r="A8735">
        <v>8734</v>
      </c>
      <c r="B8735" t="s">
        <v>8733</v>
      </c>
      <c r="C8735">
        <v>54</v>
      </c>
      <c r="D8735" t="s">
        <v>20547</v>
      </c>
      <c r="E8735">
        <v>24</v>
      </c>
      <c r="F8735" t="s">
        <v>31847</v>
      </c>
      <c r="G8735">
        <v>35</v>
      </c>
      <c r="H8735" t="s">
        <v>43954</v>
      </c>
      <c r="I8735">
        <v>13</v>
      </c>
      <c r="J8735" t="b">
        <v>1</v>
      </c>
      <c r="K8735" t="b">
        <v>1</v>
      </c>
    </row>
    <row r="8736" spans="1:11" x14ac:dyDescent="0.45">
      <c r="A8736">
        <v>8735</v>
      </c>
      <c r="B8736" t="s">
        <v>8734</v>
      </c>
      <c r="C8736">
        <v>67</v>
      </c>
      <c r="D8736" t="s">
        <v>20548</v>
      </c>
      <c r="E8736">
        <v>35</v>
      </c>
      <c r="F8736" t="s">
        <v>31848</v>
      </c>
      <c r="G8736">
        <v>46</v>
      </c>
      <c r="H8736" t="s">
        <v>43955</v>
      </c>
      <c r="I8736">
        <v>17</v>
      </c>
      <c r="J8736" t="b">
        <v>1</v>
      </c>
      <c r="K8736" t="b">
        <v>1</v>
      </c>
    </row>
    <row r="8737" spans="1:11" x14ac:dyDescent="0.45">
      <c r="A8737">
        <v>8736</v>
      </c>
      <c r="B8737" t="s">
        <v>8735</v>
      </c>
      <c r="C8737">
        <v>61</v>
      </c>
      <c r="D8737" t="s">
        <v>20549</v>
      </c>
      <c r="E8737">
        <v>34</v>
      </c>
      <c r="F8737" t="s">
        <v>31849</v>
      </c>
      <c r="G8737">
        <v>28</v>
      </c>
      <c r="H8737" t="s">
        <v>43956</v>
      </c>
      <c r="I8737">
        <v>21</v>
      </c>
      <c r="J8737" t="b">
        <v>0</v>
      </c>
      <c r="K8737" t="b">
        <v>0</v>
      </c>
    </row>
    <row r="8738" spans="1:11" x14ac:dyDescent="0.45">
      <c r="A8738">
        <v>8737</v>
      </c>
      <c r="B8738" t="s">
        <v>8736</v>
      </c>
      <c r="C8738">
        <v>120</v>
      </c>
      <c r="D8738" t="s">
        <v>20550</v>
      </c>
      <c r="E8738">
        <v>50</v>
      </c>
      <c r="F8738" t="s">
        <v>31850</v>
      </c>
      <c r="G8738">
        <v>42</v>
      </c>
      <c r="H8738" t="s">
        <v>43957</v>
      </c>
      <c r="I8738">
        <v>34</v>
      </c>
      <c r="J8738" t="b">
        <v>0</v>
      </c>
      <c r="K8738" t="b">
        <v>0</v>
      </c>
    </row>
    <row r="8739" spans="1:11" x14ac:dyDescent="0.45">
      <c r="A8739">
        <v>8738</v>
      </c>
      <c r="B8739" t="s">
        <v>8737</v>
      </c>
      <c r="C8739">
        <v>56</v>
      </c>
      <c r="D8739" t="s">
        <v>20551</v>
      </c>
      <c r="E8739">
        <v>25</v>
      </c>
      <c r="F8739" t="s">
        <v>31851</v>
      </c>
      <c r="G8739">
        <v>29</v>
      </c>
      <c r="H8739" t="s">
        <v>43958</v>
      </c>
      <c r="I8739">
        <v>16</v>
      </c>
      <c r="J8739" t="b">
        <v>0</v>
      </c>
      <c r="K8739" t="b">
        <v>0</v>
      </c>
    </row>
    <row r="8740" spans="1:11" x14ac:dyDescent="0.45">
      <c r="A8740">
        <v>8739</v>
      </c>
      <c r="B8740" t="s">
        <v>8738</v>
      </c>
      <c r="C8740">
        <v>68</v>
      </c>
      <c r="D8740" t="s">
        <v>20552</v>
      </c>
      <c r="E8740">
        <v>30</v>
      </c>
      <c r="F8740" t="s">
        <v>31852</v>
      </c>
      <c r="G8740">
        <v>26</v>
      </c>
      <c r="H8740" t="s">
        <v>43959</v>
      </c>
      <c r="I8740">
        <v>20</v>
      </c>
      <c r="J8740" t="b">
        <v>1</v>
      </c>
      <c r="K8740" t="b">
        <v>1</v>
      </c>
    </row>
    <row r="8741" spans="1:11" x14ac:dyDescent="0.45">
      <c r="A8741">
        <v>8740</v>
      </c>
      <c r="B8741" t="s">
        <v>8739</v>
      </c>
      <c r="C8741">
        <v>53</v>
      </c>
      <c r="D8741" t="s">
        <v>20553</v>
      </c>
      <c r="E8741">
        <v>27</v>
      </c>
      <c r="F8741" t="s">
        <v>31853</v>
      </c>
      <c r="G8741">
        <v>21</v>
      </c>
      <c r="H8741" t="s">
        <v>43960</v>
      </c>
      <c r="I8741">
        <v>19</v>
      </c>
      <c r="J8741" t="b">
        <v>0</v>
      </c>
      <c r="K8741" t="b">
        <v>0</v>
      </c>
    </row>
    <row r="8742" spans="1:11" x14ac:dyDescent="0.45">
      <c r="A8742">
        <v>8741</v>
      </c>
      <c r="B8742" t="s">
        <v>8740</v>
      </c>
      <c r="C8742">
        <v>67</v>
      </c>
      <c r="D8742" t="s">
        <v>20554</v>
      </c>
      <c r="E8742">
        <v>26</v>
      </c>
      <c r="F8742" t="s">
        <v>31854</v>
      </c>
      <c r="G8742">
        <v>32</v>
      </c>
      <c r="H8742" t="s">
        <v>43961</v>
      </c>
      <c r="I8742">
        <v>25</v>
      </c>
      <c r="J8742" t="b">
        <v>0</v>
      </c>
      <c r="K8742" t="b">
        <v>0</v>
      </c>
    </row>
    <row r="8743" spans="1:11" x14ac:dyDescent="0.45">
      <c r="A8743">
        <v>8742</v>
      </c>
      <c r="B8743" t="s">
        <v>8741</v>
      </c>
      <c r="C8743">
        <v>53</v>
      </c>
      <c r="D8743" t="s">
        <v>20555</v>
      </c>
      <c r="E8743">
        <v>35</v>
      </c>
      <c r="F8743" t="s">
        <v>31855</v>
      </c>
      <c r="G8743">
        <v>26</v>
      </c>
      <c r="H8743" t="s">
        <v>43962</v>
      </c>
      <c r="I8743">
        <v>49</v>
      </c>
      <c r="J8743" t="b">
        <v>0</v>
      </c>
      <c r="K8743" t="b">
        <v>1</v>
      </c>
    </row>
    <row r="8744" spans="1:11" x14ac:dyDescent="0.45">
      <c r="A8744">
        <v>8743</v>
      </c>
      <c r="B8744" t="s">
        <v>8742</v>
      </c>
      <c r="C8744">
        <v>69</v>
      </c>
      <c r="D8744" t="s">
        <v>20556</v>
      </c>
      <c r="E8744">
        <v>32</v>
      </c>
      <c r="F8744" t="s">
        <v>31856</v>
      </c>
      <c r="G8744">
        <v>31</v>
      </c>
      <c r="H8744" t="s">
        <v>43963</v>
      </c>
      <c r="I8744">
        <v>18</v>
      </c>
      <c r="J8744" t="b">
        <v>0</v>
      </c>
      <c r="K8744" t="b">
        <v>0</v>
      </c>
    </row>
    <row r="8745" spans="1:11" x14ac:dyDescent="0.45">
      <c r="A8745">
        <v>8744</v>
      </c>
      <c r="B8745" t="s">
        <v>8743</v>
      </c>
      <c r="C8745">
        <v>69</v>
      </c>
      <c r="D8745" t="s">
        <v>20557</v>
      </c>
      <c r="E8745">
        <v>26</v>
      </c>
      <c r="F8745" t="s">
        <v>31857</v>
      </c>
      <c r="G8745">
        <v>28</v>
      </c>
      <c r="H8745" t="s">
        <v>43964</v>
      </c>
      <c r="I8745">
        <v>16</v>
      </c>
      <c r="J8745" t="b">
        <v>1</v>
      </c>
      <c r="K8745" t="b">
        <v>1</v>
      </c>
    </row>
    <row r="8746" spans="1:11" x14ac:dyDescent="0.45">
      <c r="A8746">
        <v>8745</v>
      </c>
      <c r="B8746" t="s">
        <v>8744</v>
      </c>
      <c r="C8746">
        <v>55</v>
      </c>
      <c r="D8746" t="s">
        <v>15828</v>
      </c>
      <c r="E8746">
        <v>30</v>
      </c>
      <c r="F8746" t="s">
        <v>31858</v>
      </c>
      <c r="G8746">
        <v>31</v>
      </c>
      <c r="H8746" t="s">
        <v>43965</v>
      </c>
      <c r="I8746">
        <v>16</v>
      </c>
      <c r="J8746" t="b">
        <v>0</v>
      </c>
      <c r="K8746" t="b">
        <v>0</v>
      </c>
    </row>
    <row r="8747" spans="1:11" x14ac:dyDescent="0.45">
      <c r="A8747">
        <v>8746</v>
      </c>
      <c r="B8747" t="s">
        <v>8745</v>
      </c>
      <c r="C8747">
        <v>88</v>
      </c>
      <c r="D8747" t="s">
        <v>20558</v>
      </c>
      <c r="E8747">
        <v>33</v>
      </c>
      <c r="F8747" t="s">
        <v>20558</v>
      </c>
      <c r="G8747">
        <v>33</v>
      </c>
      <c r="H8747" t="s">
        <v>43966</v>
      </c>
      <c r="I8747">
        <v>34</v>
      </c>
      <c r="J8747" t="b">
        <v>1</v>
      </c>
      <c r="K8747" t="b">
        <v>0</v>
      </c>
    </row>
    <row r="8748" spans="1:11" x14ac:dyDescent="0.45">
      <c r="A8748">
        <v>8747</v>
      </c>
      <c r="B8748" t="s">
        <v>8746</v>
      </c>
      <c r="C8748">
        <v>61</v>
      </c>
      <c r="D8748" t="s">
        <v>20559</v>
      </c>
      <c r="E8748">
        <v>27</v>
      </c>
      <c r="F8748" t="s">
        <v>31859</v>
      </c>
      <c r="G8748">
        <v>35</v>
      </c>
      <c r="H8748" t="s">
        <v>43967</v>
      </c>
      <c r="I8748">
        <v>29</v>
      </c>
      <c r="J8748" t="b">
        <v>1</v>
      </c>
      <c r="K8748" t="b">
        <v>0</v>
      </c>
    </row>
    <row r="8749" spans="1:11" x14ac:dyDescent="0.45">
      <c r="A8749">
        <v>8748</v>
      </c>
      <c r="B8749" t="s">
        <v>8747</v>
      </c>
      <c r="C8749">
        <v>65</v>
      </c>
      <c r="D8749" t="s">
        <v>20560</v>
      </c>
      <c r="E8749">
        <v>40</v>
      </c>
      <c r="F8749" t="s">
        <v>31860</v>
      </c>
      <c r="G8749">
        <v>29</v>
      </c>
      <c r="H8749" t="s">
        <v>43968</v>
      </c>
      <c r="I8749">
        <v>16</v>
      </c>
      <c r="J8749" t="b">
        <v>1</v>
      </c>
      <c r="K8749" t="b">
        <v>0</v>
      </c>
    </row>
    <row r="8750" spans="1:11" x14ac:dyDescent="0.45">
      <c r="A8750">
        <v>8749</v>
      </c>
      <c r="B8750" t="s">
        <v>8748</v>
      </c>
      <c r="C8750">
        <v>53</v>
      </c>
      <c r="D8750" t="s">
        <v>20561</v>
      </c>
      <c r="E8750">
        <v>26</v>
      </c>
      <c r="F8750" t="s">
        <v>29432</v>
      </c>
      <c r="G8750">
        <v>25</v>
      </c>
      <c r="H8750" t="s">
        <v>43969</v>
      </c>
      <c r="I8750">
        <v>20</v>
      </c>
      <c r="J8750" t="b">
        <v>0</v>
      </c>
      <c r="K8750" t="b">
        <v>0</v>
      </c>
    </row>
    <row r="8751" spans="1:11" x14ac:dyDescent="0.45">
      <c r="A8751">
        <v>8750</v>
      </c>
      <c r="B8751" t="s">
        <v>8749</v>
      </c>
      <c r="C8751">
        <v>66</v>
      </c>
      <c r="D8751" t="s">
        <v>20562</v>
      </c>
      <c r="E8751">
        <v>29</v>
      </c>
      <c r="F8751" t="s">
        <v>31861</v>
      </c>
      <c r="G8751">
        <v>24</v>
      </c>
      <c r="H8751" t="s">
        <v>43970</v>
      </c>
      <c r="I8751">
        <v>15</v>
      </c>
      <c r="J8751" t="b">
        <v>0</v>
      </c>
      <c r="K8751" t="b">
        <v>0</v>
      </c>
    </row>
    <row r="8752" spans="1:11" x14ac:dyDescent="0.45">
      <c r="A8752">
        <v>8751</v>
      </c>
      <c r="B8752" t="s">
        <v>8750</v>
      </c>
      <c r="C8752">
        <v>67</v>
      </c>
      <c r="D8752" t="s">
        <v>20563</v>
      </c>
      <c r="E8752">
        <v>26</v>
      </c>
      <c r="F8752" t="s">
        <v>31862</v>
      </c>
      <c r="G8752">
        <v>35</v>
      </c>
      <c r="H8752" t="s">
        <v>43971</v>
      </c>
      <c r="I8752">
        <v>20</v>
      </c>
      <c r="J8752" t="b">
        <v>0</v>
      </c>
      <c r="K8752" t="b">
        <v>0</v>
      </c>
    </row>
    <row r="8753" spans="1:11" x14ac:dyDescent="0.45">
      <c r="A8753">
        <v>8752</v>
      </c>
      <c r="B8753" t="s">
        <v>8751</v>
      </c>
      <c r="C8753">
        <v>62</v>
      </c>
      <c r="D8753" t="s">
        <v>20564</v>
      </c>
      <c r="E8753">
        <v>31</v>
      </c>
      <c r="F8753" t="s">
        <v>31863</v>
      </c>
      <c r="G8753">
        <v>46</v>
      </c>
      <c r="H8753" t="s">
        <v>43972</v>
      </c>
      <c r="I8753">
        <v>19</v>
      </c>
      <c r="J8753" t="b">
        <v>0</v>
      </c>
      <c r="K8753" t="b">
        <v>0</v>
      </c>
    </row>
    <row r="8754" spans="1:11" x14ac:dyDescent="0.45">
      <c r="A8754">
        <v>8753</v>
      </c>
      <c r="B8754" t="s">
        <v>8752</v>
      </c>
      <c r="C8754">
        <v>87</v>
      </c>
      <c r="D8754" t="s">
        <v>20565</v>
      </c>
      <c r="E8754">
        <v>40</v>
      </c>
      <c r="F8754" t="s">
        <v>31864</v>
      </c>
      <c r="G8754">
        <v>43</v>
      </c>
      <c r="H8754" t="s">
        <v>43973</v>
      </c>
      <c r="I8754">
        <v>19</v>
      </c>
      <c r="J8754" t="b">
        <v>1</v>
      </c>
      <c r="K8754" t="b">
        <v>1</v>
      </c>
    </row>
    <row r="8755" spans="1:11" x14ac:dyDescent="0.45">
      <c r="A8755">
        <v>8754</v>
      </c>
      <c r="B8755" t="s">
        <v>8753</v>
      </c>
      <c r="C8755">
        <v>54</v>
      </c>
      <c r="D8755" t="s">
        <v>20566</v>
      </c>
      <c r="E8755">
        <v>28</v>
      </c>
      <c r="F8755" t="s">
        <v>31865</v>
      </c>
      <c r="G8755">
        <v>30</v>
      </c>
      <c r="H8755" t="s">
        <v>43974</v>
      </c>
      <c r="I8755">
        <v>17</v>
      </c>
      <c r="J8755" t="b">
        <v>1</v>
      </c>
      <c r="K8755" t="b">
        <v>1</v>
      </c>
    </row>
    <row r="8756" spans="1:11" x14ac:dyDescent="0.45">
      <c r="A8756">
        <v>8755</v>
      </c>
      <c r="B8756" t="s">
        <v>8754</v>
      </c>
      <c r="C8756">
        <v>64</v>
      </c>
      <c r="D8756" t="s">
        <v>20567</v>
      </c>
      <c r="E8756">
        <v>30</v>
      </c>
      <c r="F8756" t="s">
        <v>31866</v>
      </c>
      <c r="G8756">
        <v>27</v>
      </c>
      <c r="H8756" t="s">
        <v>43975</v>
      </c>
      <c r="I8756">
        <v>20</v>
      </c>
      <c r="J8756" t="b">
        <v>0</v>
      </c>
      <c r="K8756" t="b">
        <v>0</v>
      </c>
    </row>
    <row r="8757" spans="1:11" x14ac:dyDescent="0.45">
      <c r="A8757">
        <v>8756</v>
      </c>
      <c r="B8757" t="s">
        <v>8755</v>
      </c>
      <c r="C8757">
        <v>80</v>
      </c>
      <c r="D8757" t="s">
        <v>20568</v>
      </c>
      <c r="E8757">
        <v>28</v>
      </c>
      <c r="F8757" t="s">
        <v>31867</v>
      </c>
      <c r="G8757">
        <v>37</v>
      </c>
      <c r="H8757" t="s">
        <v>43976</v>
      </c>
      <c r="I8757">
        <v>25</v>
      </c>
      <c r="J8757" t="b">
        <v>0</v>
      </c>
      <c r="K8757" t="b">
        <v>0</v>
      </c>
    </row>
    <row r="8758" spans="1:11" x14ac:dyDescent="0.45">
      <c r="A8758">
        <v>8757</v>
      </c>
      <c r="B8758" t="s">
        <v>8756</v>
      </c>
      <c r="C8758">
        <v>61</v>
      </c>
      <c r="D8758" t="s">
        <v>20569</v>
      </c>
      <c r="E8758">
        <v>33</v>
      </c>
      <c r="F8758" t="s">
        <v>31868</v>
      </c>
      <c r="G8758">
        <v>37</v>
      </c>
      <c r="H8758" t="s">
        <v>43977</v>
      </c>
      <c r="I8758">
        <v>17</v>
      </c>
      <c r="J8758" t="b">
        <v>0</v>
      </c>
      <c r="K8758" t="b">
        <v>1</v>
      </c>
    </row>
    <row r="8759" spans="1:11" x14ac:dyDescent="0.45">
      <c r="A8759">
        <v>8758</v>
      </c>
      <c r="B8759" t="s">
        <v>8757</v>
      </c>
      <c r="C8759">
        <v>122</v>
      </c>
      <c r="D8759" t="s">
        <v>20570</v>
      </c>
      <c r="E8759">
        <v>30</v>
      </c>
      <c r="F8759" t="s">
        <v>31869</v>
      </c>
      <c r="G8759">
        <v>43</v>
      </c>
      <c r="H8759" t="s">
        <v>43978</v>
      </c>
      <c r="I8759">
        <v>28</v>
      </c>
      <c r="J8759" t="b">
        <v>1</v>
      </c>
      <c r="K8759" t="b">
        <v>1</v>
      </c>
    </row>
    <row r="8760" spans="1:11" x14ac:dyDescent="0.45">
      <c r="A8760">
        <v>8759</v>
      </c>
      <c r="B8760" t="s">
        <v>8758</v>
      </c>
      <c r="C8760">
        <v>89</v>
      </c>
      <c r="D8760" t="s">
        <v>20571</v>
      </c>
      <c r="E8760">
        <v>41</v>
      </c>
      <c r="F8760" t="s">
        <v>31870</v>
      </c>
      <c r="G8760">
        <v>44</v>
      </c>
      <c r="H8760" t="s">
        <v>43979</v>
      </c>
      <c r="I8760">
        <v>25</v>
      </c>
      <c r="J8760" t="b">
        <v>1</v>
      </c>
      <c r="K8760" t="b">
        <v>1</v>
      </c>
    </row>
    <row r="8761" spans="1:11" x14ac:dyDescent="0.45">
      <c r="A8761">
        <v>8760</v>
      </c>
      <c r="B8761" t="s">
        <v>8759</v>
      </c>
      <c r="C8761">
        <v>82</v>
      </c>
      <c r="D8761" t="s">
        <v>20572</v>
      </c>
      <c r="E8761">
        <v>38</v>
      </c>
      <c r="F8761" t="s">
        <v>31871</v>
      </c>
      <c r="G8761">
        <v>37</v>
      </c>
      <c r="H8761" t="s">
        <v>43980</v>
      </c>
      <c r="I8761">
        <v>22</v>
      </c>
      <c r="J8761" t="b">
        <v>0</v>
      </c>
      <c r="K8761" t="b">
        <v>0</v>
      </c>
    </row>
    <row r="8762" spans="1:11" x14ac:dyDescent="0.45">
      <c r="A8762">
        <v>8761</v>
      </c>
      <c r="B8762" t="s">
        <v>8760</v>
      </c>
      <c r="C8762">
        <v>70</v>
      </c>
      <c r="D8762" t="s">
        <v>20573</v>
      </c>
      <c r="E8762">
        <v>35</v>
      </c>
      <c r="F8762" t="s">
        <v>31872</v>
      </c>
      <c r="G8762">
        <v>27</v>
      </c>
      <c r="H8762" t="s">
        <v>35864</v>
      </c>
      <c r="I8762">
        <v>147</v>
      </c>
      <c r="J8762" t="b">
        <v>0</v>
      </c>
      <c r="K8762" t="b">
        <v>1</v>
      </c>
    </row>
    <row r="8763" spans="1:11" x14ac:dyDescent="0.45">
      <c r="A8763">
        <v>8762</v>
      </c>
      <c r="B8763" t="s">
        <v>8761</v>
      </c>
      <c r="C8763">
        <v>65</v>
      </c>
      <c r="D8763" t="s">
        <v>20574</v>
      </c>
      <c r="E8763">
        <v>34</v>
      </c>
      <c r="F8763" t="s">
        <v>31047</v>
      </c>
      <c r="G8763">
        <v>32</v>
      </c>
      <c r="H8763" t="s">
        <v>43981</v>
      </c>
      <c r="I8763">
        <v>16</v>
      </c>
      <c r="J8763" t="b">
        <v>0</v>
      </c>
      <c r="K8763" t="b">
        <v>0</v>
      </c>
    </row>
    <row r="8764" spans="1:11" x14ac:dyDescent="0.45">
      <c r="A8764">
        <v>8763</v>
      </c>
      <c r="B8764" t="s">
        <v>8762</v>
      </c>
      <c r="C8764">
        <v>116</v>
      </c>
      <c r="D8764" t="s">
        <v>20575</v>
      </c>
      <c r="E8764">
        <v>35</v>
      </c>
      <c r="F8764" t="s">
        <v>31873</v>
      </c>
      <c r="G8764">
        <v>38</v>
      </c>
      <c r="H8764" t="s">
        <v>43982</v>
      </c>
      <c r="I8764">
        <v>35</v>
      </c>
      <c r="J8764" t="b">
        <v>0</v>
      </c>
      <c r="K8764" t="b">
        <v>1</v>
      </c>
    </row>
    <row r="8765" spans="1:11" x14ac:dyDescent="0.45">
      <c r="A8765">
        <v>8764</v>
      </c>
      <c r="B8765" t="s">
        <v>8763</v>
      </c>
      <c r="C8765">
        <v>70</v>
      </c>
      <c r="D8765" t="s">
        <v>20576</v>
      </c>
      <c r="E8765">
        <v>29</v>
      </c>
      <c r="F8765" t="s">
        <v>31874</v>
      </c>
      <c r="G8765">
        <v>36</v>
      </c>
      <c r="H8765" t="s">
        <v>43983</v>
      </c>
      <c r="I8765">
        <v>16</v>
      </c>
      <c r="J8765" t="b">
        <v>1</v>
      </c>
      <c r="K8765" t="b">
        <v>1</v>
      </c>
    </row>
    <row r="8766" spans="1:11" x14ac:dyDescent="0.45">
      <c r="A8766">
        <v>8765</v>
      </c>
      <c r="B8766" t="s">
        <v>8764</v>
      </c>
      <c r="C8766">
        <v>55</v>
      </c>
      <c r="D8766" t="s">
        <v>19152</v>
      </c>
      <c r="E8766">
        <v>30</v>
      </c>
      <c r="F8766" t="s">
        <v>20660</v>
      </c>
      <c r="G8766">
        <v>30</v>
      </c>
      <c r="H8766" t="s">
        <v>43984</v>
      </c>
      <c r="I8766">
        <v>20</v>
      </c>
      <c r="J8766" t="b">
        <v>1</v>
      </c>
      <c r="K8766" t="b">
        <v>1</v>
      </c>
    </row>
    <row r="8767" spans="1:11" x14ac:dyDescent="0.45">
      <c r="A8767">
        <v>8766</v>
      </c>
      <c r="B8767" t="s">
        <v>8765</v>
      </c>
      <c r="C8767">
        <v>57</v>
      </c>
      <c r="D8767" t="s">
        <v>20577</v>
      </c>
      <c r="E8767">
        <v>39</v>
      </c>
      <c r="F8767" t="s">
        <v>31875</v>
      </c>
      <c r="G8767">
        <v>34</v>
      </c>
      <c r="H8767" t="s">
        <v>43985</v>
      </c>
      <c r="I8767">
        <v>18</v>
      </c>
      <c r="J8767" t="b">
        <v>0</v>
      </c>
      <c r="K8767" t="b">
        <v>1</v>
      </c>
    </row>
    <row r="8768" spans="1:11" x14ac:dyDescent="0.45">
      <c r="A8768">
        <v>8767</v>
      </c>
      <c r="B8768" t="s">
        <v>8766</v>
      </c>
      <c r="C8768">
        <v>62</v>
      </c>
      <c r="D8768" t="s">
        <v>20578</v>
      </c>
      <c r="E8768">
        <v>34</v>
      </c>
      <c r="F8768" t="s">
        <v>31876</v>
      </c>
      <c r="G8768">
        <v>29</v>
      </c>
      <c r="H8768" t="s">
        <v>43986</v>
      </c>
      <c r="I8768">
        <v>15</v>
      </c>
      <c r="J8768" t="b">
        <v>0</v>
      </c>
      <c r="K8768" t="b">
        <v>1</v>
      </c>
    </row>
    <row r="8769" spans="1:11" x14ac:dyDescent="0.45">
      <c r="A8769">
        <v>8768</v>
      </c>
      <c r="B8769" t="s">
        <v>8767</v>
      </c>
      <c r="C8769">
        <v>62</v>
      </c>
      <c r="D8769" t="s">
        <v>20579</v>
      </c>
      <c r="E8769">
        <v>22</v>
      </c>
      <c r="F8769" t="s">
        <v>31877</v>
      </c>
      <c r="G8769">
        <v>40</v>
      </c>
      <c r="H8769" t="s">
        <v>43987</v>
      </c>
      <c r="I8769">
        <v>19</v>
      </c>
      <c r="J8769" t="b">
        <v>0</v>
      </c>
      <c r="K8769" t="b">
        <v>0</v>
      </c>
    </row>
    <row r="8770" spans="1:11" x14ac:dyDescent="0.45">
      <c r="A8770">
        <v>8769</v>
      </c>
      <c r="B8770" t="s">
        <v>8768</v>
      </c>
      <c r="C8770">
        <v>63</v>
      </c>
      <c r="D8770" t="s">
        <v>20580</v>
      </c>
      <c r="E8770">
        <v>26</v>
      </c>
      <c r="F8770" t="s">
        <v>30619</v>
      </c>
      <c r="G8770">
        <v>39</v>
      </c>
      <c r="H8770" t="s">
        <v>43988</v>
      </c>
      <c r="I8770">
        <v>17</v>
      </c>
      <c r="J8770" t="b">
        <v>0</v>
      </c>
      <c r="K8770" t="b">
        <v>1</v>
      </c>
    </row>
    <row r="8771" spans="1:11" x14ac:dyDescent="0.45">
      <c r="A8771">
        <v>8770</v>
      </c>
      <c r="B8771" t="s">
        <v>8769</v>
      </c>
      <c r="C8771">
        <v>75</v>
      </c>
      <c r="D8771" t="s">
        <v>20581</v>
      </c>
      <c r="E8771">
        <v>25</v>
      </c>
      <c r="F8771" t="s">
        <v>31878</v>
      </c>
      <c r="G8771">
        <v>31</v>
      </c>
      <c r="H8771" t="s">
        <v>43989</v>
      </c>
      <c r="I8771">
        <v>20</v>
      </c>
      <c r="J8771" t="b">
        <v>1</v>
      </c>
      <c r="K8771" t="b">
        <v>1</v>
      </c>
    </row>
    <row r="8772" spans="1:11" x14ac:dyDescent="0.45">
      <c r="A8772">
        <v>8771</v>
      </c>
      <c r="B8772" t="s">
        <v>8770</v>
      </c>
      <c r="C8772">
        <v>63</v>
      </c>
      <c r="D8772" t="s">
        <v>20441</v>
      </c>
      <c r="E8772">
        <v>30</v>
      </c>
      <c r="F8772" t="s">
        <v>31879</v>
      </c>
      <c r="G8772">
        <v>32</v>
      </c>
      <c r="H8772" t="s">
        <v>43990</v>
      </c>
      <c r="I8772">
        <v>23</v>
      </c>
      <c r="J8772" t="b">
        <v>0</v>
      </c>
      <c r="K8772" t="b">
        <v>1</v>
      </c>
    </row>
    <row r="8773" spans="1:11" x14ac:dyDescent="0.45">
      <c r="A8773">
        <v>8772</v>
      </c>
      <c r="B8773" t="s">
        <v>8771</v>
      </c>
      <c r="C8773">
        <v>57</v>
      </c>
      <c r="D8773" t="s">
        <v>20582</v>
      </c>
      <c r="E8773">
        <v>30</v>
      </c>
      <c r="F8773" t="s">
        <v>31789</v>
      </c>
      <c r="G8773">
        <v>29</v>
      </c>
      <c r="H8773" t="s">
        <v>43991</v>
      </c>
      <c r="I8773">
        <v>17</v>
      </c>
      <c r="J8773" t="b">
        <v>0</v>
      </c>
      <c r="K8773" t="b">
        <v>0</v>
      </c>
    </row>
    <row r="8774" spans="1:11" x14ac:dyDescent="0.45">
      <c r="A8774">
        <v>8773</v>
      </c>
      <c r="B8774" t="s">
        <v>8772</v>
      </c>
      <c r="C8774">
        <v>66</v>
      </c>
      <c r="D8774" t="s">
        <v>20583</v>
      </c>
      <c r="E8774">
        <v>23</v>
      </c>
      <c r="F8774" t="s">
        <v>31880</v>
      </c>
      <c r="G8774">
        <v>27</v>
      </c>
      <c r="H8774" t="s">
        <v>43992</v>
      </c>
      <c r="I8774">
        <v>27</v>
      </c>
      <c r="J8774" t="b">
        <v>1</v>
      </c>
      <c r="K8774" t="b">
        <v>0</v>
      </c>
    </row>
    <row r="8775" spans="1:11" x14ac:dyDescent="0.45">
      <c r="A8775">
        <v>8774</v>
      </c>
      <c r="B8775" t="s">
        <v>8773</v>
      </c>
      <c r="C8775">
        <v>61</v>
      </c>
      <c r="D8775" t="s">
        <v>20584</v>
      </c>
      <c r="E8775">
        <v>29</v>
      </c>
      <c r="F8775" t="s">
        <v>31881</v>
      </c>
      <c r="G8775">
        <v>25</v>
      </c>
      <c r="H8775" t="s">
        <v>43993</v>
      </c>
      <c r="I8775">
        <v>14</v>
      </c>
      <c r="J8775" t="b">
        <v>1</v>
      </c>
      <c r="K8775" t="b">
        <v>0</v>
      </c>
    </row>
    <row r="8776" spans="1:11" x14ac:dyDescent="0.45">
      <c r="A8776">
        <v>8775</v>
      </c>
      <c r="B8776" t="s">
        <v>8774</v>
      </c>
      <c r="C8776">
        <v>55</v>
      </c>
      <c r="D8776" t="s">
        <v>17767</v>
      </c>
      <c r="E8776">
        <v>34</v>
      </c>
      <c r="F8776" t="s">
        <v>31882</v>
      </c>
      <c r="G8776">
        <v>31</v>
      </c>
      <c r="H8776" t="s">
        <v>43994</v>
      </c>
      <c r="I8776">
        <v>18</v>
      </c>
      <c r="J8776" t="b">
        <v>0</v>
      </c>
      <c r="K8776" t="b">
        <v>0</v>
      </c>
    </row>
    <row r="8777" spans="1:11" x14ac:dyDescent="0.45">
      <c r="A8777">
        <v>8776</v>
      </c>
      <c r="B8777" t="s">
        <v>8775</v>
      </c>
      <c r="C8777">
        <v>53</v>
      </c>
      <c r="D8777" t="s">
        <v>20585</v>
      </c>
      <c r="E8777">
        <v>27</v>
      </c>
      <c r="F8777" t="s">
        <v>31883</v>
      </c>
      <c r="G8777">
        <v>27</v>
      </c>
      <c r="H8777" t="s">
        <v>43995</v>
      </c>
      <c r="I8777">
        <v>19</v>
      </c>
      <c r="J8777" t="b">
        <v>0</v>
      </c>
      <c r="K8777" t="b">
        <v>0</v>
      </c>
    </row>
    <row r="8778" spans="1:11" x14ac:dyDescent="0.45">
      <c r="A8778">
        <v>8777</v>
      </c>
      <c r="B8778" t="s">
        <v>8776</v>
      </c>
      <c r="C8778">
        <v>58</v>
      </c>
      <c r="D8778" t="s">
        <v>15409</v>
      </c>
      <c r="E8778">
        <v>25</v>
      </c>
      <c r="F8778" t="s">
        <v>31884</v>
      </c>
      <c r="G8778">
        <v>25</v>
      </c>
      <c r="H8778" t="s">
        <v>43996</v>
      </c>
      <c r="I8778">
        <v>18</v>
      </c>
      <c r="J8778" t="b">
        <v>0</v>
      </c>
      <c r="K8778" t="b">
        <v>0</v>
      </c>
    </row>
    <row r="8779" spans="1:11" x14ac:dyDescent="0.45">
      <c r="A8779">
        <v>8778</v>
      </c>
      <c r="B8779" t="s">
        <v>8777</v>
      </c>
      <c r="C8779">
        <v>65</v>
      </c>
      <c r="D8779" t="s">
        <v>20586</v>
      </c>
      <c r="E8779">
        <v>28</v>
      </c>
      <c r="F8779" t="s">
        <v>31885</v>
      </c>
      <c r="G8779">
        <v>33</v>
      </c>
      <c r="H8779" t="s">
        <v>43997</v>
      </c>
      <c r="I8779">
        <v>15</v>
      </c>
      <c r="J8779" t="b">
        <v>0</v>
      </c>
      <c r="K8779" t="b">
        <v>0</v>
      </c>
    </row>
    <row r="8780" spans="1:11" x14ac:dyDescent="0.45">
      <c r="A8780">
        <v>8779</v>
      </c>
      <c r="B8780" t="s">
        <v>8778</v>
      </c>
      <c r="C8780">
        <v>83</v>
      </c>
      <c r="D8780" t="s">
        <v>20587</v>
      </c>
      <c r="E8780">
        <v>29</v>
      </c>
      <c r="F8780" t="s">
        <v>31886</v>
      </c>
      <c r="G8780">
        <v>41</v>
      </c>
      <c r="H8780" t="s">
        <v>43998</v>
      </c>
      <c r="I8780">
        <v>28</v>
      </c>
      <c r="J8780" t="b">
        <v>1</v>
      </c>
      <c r="K8780" t="b">
        <v>1</v>
      </c>
    </row>
    <row r="8781" spans="1:11" x14ac:dyDescent="0.45">
      <c r="A8781">
        <v>8780</v>
      </c>
      <c r="B8781" t="s">
        <v>8779</v>
      </c>
      <c r="C8781">
        <v>70</v>
      </c>
      <c r="D8781" t="s">
        <v>20588</v>
      </c>
      <c r="E8781">
        <v>37</v>
      </c>
      <c r="F8781" t="s">
        <v>31887</v>
      </c>
      <c r="G8781">
        <v>25</v>
      </c>
      <c r="H8781" t="s">
        <v>43999</v>
      </c>
      <c r="I8781">
        <v>23</v>
      </c>
      <c r="J8781" t="b">
        <v>0</v>
      </c>
      <c r="K8781" t="b">
        <v>1</v>
      </c>
    </row>
    <row r="8782" spans="1:11" x14ac:dyDescent="0.45">
      <c r="A8782">
        <v>8781</v>
      </c>
      <c r="B8782" t="s">
        <v>8780</v>
      </c>
      <c r="C8782">
        <v>63</v>
      </c>
      <c r="D8782" t="s">
        <v>20589</v>
      </c>
      <c r="E8782">
        <v>38</v>
      </c>
      <c r="F8782" t="s">
        <v>31888</v>
      </c>
      <c r="G8782">
        <v>27</v>
      </c>
      <c r="H8782" t="s">
        <v>44000</v>
      </c>
      <c r="I8782">
        <v>22</v>
      </c>
      <c r="J8782" t="b">
        <v>0</v>
      </c>
      <c r="K8782" t="b">
        <v>0</v>
      </c>
    </row>
    <row r="8783" spans="1:11" x14ac:dyDescent="0.45">
      <c r="A8783">
        <v>8782</v>
      </c>
      <c r="B8783" t="s">
        <v>8781</v>
      </c>
      <c r="C8783">
        <v>69</v>
      </c>
      <c r="D8783" t="s">
        <v>20590</v>
      </c>
      <c r="E8783">
        <v>31</v>
      </c>
      <c r="F8783" t="s">
        <v>31889</v>
      </c>
      <c r="G8783">
        <v>30</v>
      </c>
      <c r="H8783" t="s">
        <v>44001</v>
      </c>
      <c r="I8783">
        <v>17</v>
      </c>
      <c r="J8783" t="b">
        <v>1</v>
      </c>
      <c r="K8783" t="b">
        <v>1</v>
      </c>
    </row>
    <row r="8784" spans="1:11" x14ac:dyDescent="0.45">
      <c r="A8784">
        <v>8783</v>
      </c>
      <c r="B8784" t="s">
        <v>8782</v>
      </c>
      <c r="C8784">
        <v>66</v>
      </c>
      <c r="D8784" t="s">
        <v>15636</v>
      </c>
      <c r="E8784">
        <v>33</v>
      </c>
      <c r="F8784" t="s">
        <v>31890</v>
      </c>
      <c r="G8784">
        <v>28</v>
      </c>
      <c r="H8784" t="s">
        <v>44002</v>
      </c>
      <c r="I8784">
        <v>18</v>
      </c>
      <c r="J8784" t="b">
        <v>1</v>
      </c>
      <c r="K8784" t="b">
        <v>1</v>
      </c>
    </row>
    <row r="8785" spans="1:11" x14ac:dyDescent="0.45">
      <c r="A8785">
        <v>8784</v>
      </c>
      <c r="B8785" t="s">
        <v>8783</v>
      </c>
      <c r="C8785">
        <v>116</v>
      </c>
      <c r="D8785" t="s">
        <v>20591</v>
      </c>
      <c r="E8785">
        <v>54</v>
      </c>
      <c r="F8785" t="s">
        <v>31891</v>
      </c>
      <c r="G8785">
        <v>52</v>
      </c>
      <c r="H8785" t="s">
        <v>44003</v>
      </c>
      <c r="I8785">
        <v>225</v>
      </c>
      <c r="J8785" t="b">
        <v>0</v>
      </c>
      <c r="K8785" t="b">
        <v>1</v>
      </c>
    </row>
    <row r="8786" spans="1:11" x14ac:dyDescent="0.45">
      <c r="A8786">
        <v>8785</v>
      </c>
      <c r="B8786" t="s">
        <v>8784</v>
      </c>
      <c r="C8786">
        <v>69</v>
      </c>
      <c r="D8786" t="s">
        <v>20592</v>
      </c>
      <c r="E8786">
        <v>32</v>
      </c>
      <c r="F8786" t="s">
        <v>31892</v>
      </c>
      <c r="G8786">
        <v>35</v>
      </c>
      <c r="H8786" t="s">
        <v>44004</v>
      </c>
      <c r="I8786">
        <v>257</v>
      </c>
      <c r="J8786" t="b">
        <v>1</v>
      </c>
      <c r="K8786" t="b">
        <v>1</v>
      </c>
    </row>
    <row r="8787" spans="1:11" x14ac:dyDescent="0.45">
      <c r="A8787">
        <v>8786</v>
      </c>
      <c r="B8787" t="s">
        <v>8785</v>
      </c>
      <c r="C8787">
        <v>94</v>
      </c>
      <c r="D8787" t="s">
        <v>20593</v>
      </c>
      <c r="E8787">
        <v>26</v>
      </c>
      <c r="F8787" t="s">
        <v>31893</v>
      </c>
      <c r="G8787">
        <v>29</v>
      </c>
      <c r="H8787" t="s">
        <v>44005</v>
      </c>
      <c r="I8787">
        <v>31</v>
      </c>
      <c r="J8787" t="b">
        <v>1</v>
      </c>
      <c r="K8787" t="b">
        <v>1</v>
      </c>
    </row>
    <row r="8788" spans="1:11" x14ac:dyDescent="0.45">
      <c r="A8788">
        <v>8787</v>
      </c>
      <c r="B8788" t="s">
        <v>8786</v>
      </c>
      <c r="C8788">
        <v>74</v>
      </c>
      <c r="D8788" t="s">
        <v>20594</v>
      </c>
      <c r="E8788">
        <v>34</v>
      </c>
      <c r="F8788" t="s">
        <v>31894</v>
      </c>
      <c r="G8788">
        <v>37</v>
      </c>
      <c r="H8788" t="s">
        <v>44006</v>
      </c>
      <c r="I8788">
        <v>25</v>
      </c>
      <c r="J8788" t="b">
        <v>1</v>
      </c>
      <c r="K8788" t="b">
        <v>1</v>
      </c>
    </row>
    <row r="8789" spans="1:11" x14ac:dyDescent="0.45">
      <c r="A8789">
        <v>8788</v>
      </c>
      <c r="B8789" t="s">
        <v>8787</v>
      </c>
      <c r="C8789">
        <v>63</v>
      </c>
      <c r="D8789" t="s">
        <v>20595</v>
      </c>
      <c r="E8789">
        <v>33</v>
      </c>
      <c r="F8789" t="s">
        <v>31895</v>
      </c>
      <c r="G8789">
        <v>52</v>
      </c>
      <c r="H8789" t="s">
        <v>44007</v>
      </c>
      <c r="I8789">
        <v>20</v>
      </c>
      <c r="J8789" t="b">
        <v>1</v>
      </c>
      <c r="K8789" t="b">
        <v>0</v>
      </c>
    </row>
    <row r="8790" spans="1:11" x14ac:dyDescent="0.45">
      <c r="A8790">
        <v>8789</v>
      </c>
      <c r="B8790" t="s">
        <v>8788</v>
      </c>
      <c r="C8790">
        <v>52</v>
      </c>
      <c r="D8790" t="s">
        <v>20593</v>
      </c>
      <c r="E8790">
        <v>26</v>
      </c>
      <c r="F8790" t="s">
        <v>31896</v>
      </c>
      <c r="G8790">
        <v>36</v>
      </c>
      <c r="H8790" t="s">
        <v>44008</v>
      </c>
      <c r="I8790">
        <v>16</v>
      </c>
      <c r="J8790" t="b">
        <v>1</v>
      </c>
      <c r="K8790" t="b">
        <v>0</v>
      </c>
    </row>
    <row r="8791" spans="1:11" x14ac:dyDescent="0.45">
      <c r="A8791">
        <v>8790</v>
      </c>
      <c r="B8791" t="s">
        <v>8789</v>
      </c>
      <c r="C8791">
        <v>77</v>
      </c>
      <c r="D8791" t="s">
        <v>20596</v>
      </c>
      <c r="E8791">
        <v>35</v>
      </c>
      <c r="F8791" t="s">
        <v>31897</v>
      </c>
      <c r="G8791">
        <v>38</v>
      </c>
      <c r="H8791" t="s">
        <v>35738</v>
      </c>
      <c r="I8791">
        <v>64</v>
      </c>
      <c r="J8791" t="b">
        <v>1</v>
      </c>
      <c r="K8791" t="b">
        <v>1</v>
      </c>
    </row>
    <row r="8792" spans="1:11" x14ac:dyDescent="0.45">
      <c r="A8792">
        <v>8791</v>
      </c>
      <c r="B8792" t="s">
        <v>8790</v>
      </c>
      <c r="C8792">
        <v>86</v>
      </c>
      <c r="D8792" t="s">
        <v>20597</v>
      </c>
      <c r="E8792">
        <v>40</v>
      </c>
      <c r="F8792" t="s">
        <v>31898</v>
      </c>
      <c r="G8792">
        <v>46</v>
      </c>
      <c r="H8792" t="s">
        <v>44009</v>
      </c>
      <c r="I8792">
        <v>25</v>
      </c>
      <c r="J8792" t="b">
        <v>1</v>
      </c>
      <c r="K8792" t="b">
        <v>0</v>
      </c>
    </row>
    <row r="8793" spans="1:11" x14ac:dyDescent="0.45">
      <c r="A8793">
        <v>8792</v>
      </c>
      <c r="B8793" t="s">
        <v>8791</v>
      </c>
      <c r="C8793">
        <v>61</v>
      </c>
      <c r="D8793" t="s">
        <v>20598</v>
      </c>
      <c r="E8793">
        <v>31</v>
      </c>
      <c r="F8793" t="s">
        <v>31899</v>
      </c>
      <c r="G8793">
        <v>25</v>
      </c>
      <c r="H8793" t="s">
        <v>44010</v>
      </c>
      <c r="I8793">
        <v>14</v>
      </c>
      <c r="J8793" t="b">
        <v>0</v>
      </c>
      <c r="K8793" t="b">
        <v>0</v>
      </c>
    </row>
    <row r="8794" spans="1:11" x14ac:dyDescent="0.45">
      <c r="A8794">
        <v>8793</v>
      </c>
      <c r="B8794" t="s">
        <v>8792</v>
      </c>
      <c r="C8794">
        <v>76</v>
      </c>
      <c r="D8794" t="s">
        <v>20599</v>
      </c>
      <c r="E8794">
        <v>29</v>
      </c>
      <c r="F8794" t="s">
        <v>31900</v>
      </c>
      <c r="G8794">
        <v>34</v>
      </c>
      <c r="H8794" t="s">
        <v>44011</v>
      </c>
      <c r="I8794">
        <v>26</v>
      </c>
      <c r="J8794" t="b">
        <v>0</v>
      </c>
      <c r="K8794" t="b">
        <v>0</v>
      </c>
    </row>
    <row r="8795" spans="1:11" x14ac:dyDescent="0.45">
      <c r="A8795">
        <v>8794</v>
      </c>
      <c r="B8795" t="s">
        <v>8793</v>
      </c>
      <c r="C8795">
        <v>48</v>
      </c>
      <c r="D8795" t="s">
        <v>20600</v>
      </c>
      <c r="E8795">
        <v>27</v>
      </c>
      <c r="F8795" t="s">
        <v>31901</v>
      </c>
      <c r="G8795">
        <v>27</v>
      </c>
      <c r="H8795" t="s">
        <v>44012</v>
      </c>
      <c r="I8795">
        <v>13</v>
      </c>
      <c r="J8795" t="b">
        <v>1</v>
      </c>
      <c r="K8795" t="b">
        <v>1</v>
      </c>
    </row>
    <row r="8796" spans="1:11" x14ac:dyDescent="0.45">
      <c r="A8796">
        <v>8795</v>
      </c>
      <c r="B8796" t="s">
        <v>8794</v>
      </c>
      <c r="C8796">
        <v>71</v>
      </c>
      <c r="D8796" t="s">
        <v>20601</v>
      </c>
      <c r="E8796">
        <v>38</v>
      </c>
      <c r="F8796" t="s">
        <v>31902</v>
      </c>
      <c r="G8796">
        <v>34</v>
      </c>
      <c r="H8796" t="s">
        <v>44013</v>
      </c>
      <c r="I8796">
        <v>27</v>
      </c>
      <c r="J8796" t="b">
        <v>1</v>
      </c>
      <c r="K8796" t="b">
        <v>1</v>
      </c>
    </row>
    <row r="8797" spans="1:11" x14ac:dyDescent="0.45">
      <c r="A8797">
        <v>8796</v>
      </c>
      <c r="B8797" t="s">
        <v>8795</v>
      </c>
      <c r="C8797">
        <v>65</v>
      </c>
      <c r="D8797" t="s">
        <v>20602</v>
      </c>
      <c r="E8797">
        <v>32</v>
      </c>
      <c r="F8797" t="s">
        <v>31903</v>
      </c>
      <c r="G8797">
        <v>38</v>
      </c>
      <c r="H8797" t="s">
        <v>44014</v>
      </c>
      <c r="I8797">
        <v>19</v>
      </c>
      <c r="J8797" t="b">
        <v>1</v>
      </c>
      <c r="K8797" t="b">
        <v>0</v>
      </c>
    </row>
    <row r="8798" spans="1:11" x14ac:dyDescent="0.45">
      <c r="A8798">
        <v>8797</v>
      </c>
      <c r="B8798" t="s">
        <v>8796</v>
      </c>
      <c r="C8798">
        <v>64</v>
      </c>
      <c r="D8798" t="s">
        <v>16742</v>
      </c>
      <c r="E8798">
        <v>25</v>
      </c>
      <c r="F8798" t="s">
        <v>31904</v>
      </c>
      <c r="G8798">
        <v>32</v>
      </c>
      <c r="H8798" t="s">
        <v>44015</v>
      </c>
      <c r="I8798">
        <v>14</v>
      </c>
      <c r="J8798" t="b">
        <v>1</v>
      </c>
      <c r="K8798" t="b">
        <v>1</v>
      </c>
    </row>
    <row r="8799" spans="1:11" x14ac:dyDescent="0.45">
      <c r="A8799">
        <v>8798</v>
      </c>
      <c r="B8799" t="s">
        <v>8797</v>
      </c>
      <c r="C8799">
        <v>61</v>
      </c>
      <c r="D8799" t="s">
        <v>20603</v>
      </c>
      <c r="E8799">
        <v>27</v>
      </c>
      <c r="F8799" t="s">
        <v>31905</v>
      </c>
      <c r="G8799">
        <v>32</v>
      </c>
      <c r="H8799" t="s">
        <v>44016</v>
      </c>
      <c r="I8799">
        <v>16</v>
      </c>
      <c r="J8799" t="b">
        <v>0</v>
      </c>
      <c r="K8799" t="b">
        <v>0</v>
      </c>
    </row>
    <row r="8800" spans="1:11" x14ac:dyDescent="0.45">
      <c r="A8800">
        <v>8799</v>
      </c>
      <c r="B8800" t="s">
        <v>8798</v>
      </c>
      <c r="C8800">
        <v>50</v>
      </c>
      <c r="D8800" t="s">
        <v>20490</v>
      </c>
      <c r="E8800">
        <v>29</v>
      </c>
      <c r="F8800" t="s">
        <v>31906</v>
      </c>
      <c r="G8800">
        <v>30</v>
      </c>
      <c r="H8800" t="s">
        <v>44017</v>
      </c>
      <c r="I8800">
        <v>15</v>
      </c>
      <c r="J8800" t="b">
        <v>0</v>
      </c>
      <c r="K8800" t="b">
        <v>0</v>
      </c>
    </row>
    <row r="8801" spans="1:11" x14ac:dyDescent="0.45">
      <c r="A8801">
        <v>8800</v>
      </c>
      <c r="B8801" t="s">
        <v>8799</v>
      </c>
      <c r="C8801">
        <v>90</v>
      </c>
      <c r="D8801" t="s">
        <v>20604</v>
      </c>
      <c r="E8801">
        <v>30</v>
      </c>
      <c r="F8801" t="s">
        <v>31907</v>
      </c>
      <c r="G8801">
        <v>39</v>
      </c>
      <c r="H8801" t="s">
        <v>44018</v>
      </c>
      <c r="I8801">
        <v>30</v>
      </c>
      <c r="J8801" t="b">
        <v>0</v>
      </c>
      <c r="K8801" t="b">
        <v>0</v>
      </c>
    </row>
    <row r="8802" spans="1:11" x14ac:dyDescent="0.45">
      <c r="A8802">
        <v>8801</v>
      </c>
      <c r="B8802" t="s">
        <v>8800</v>
      </c>
      <c r="C8802">
        <v>88</v>
      </c>
      <c r="D8802" t="s">
        <v>15143</v>
      </c>
      <c r="E8802">
        <v>28</v>
      </c>
      <c r="F8802" t="s">
        <v>31908</v>
      </c>
      <c r="G8802">
        <v>34</v>
      </c>
      <c r="H8802" t="s">
        <v>44019</v>
      </c>
      <c r="I8802">
        <v>95</v>
      </c>
      <c r="J8802" t="b">
        <v>1</v>
      </c>
      <c r="K8802" t="b">
        <v>1</v>
      </c>
    </row>
    <row r="8803" spans="1:11" x14ac:dyDescent="0.45">
      <c r="A8803">
        <v>8802</v>
      </c>
      <c r="B8803" t="s">
        <v>8801</v>
      </c>
      <c r="C8803">
        <v>51</v>
      </c>
      <c r="D8803" t="s">
        <v>16742</v>
      </c>
      <c r="E8803">
        <v>25</v>
      </c>
      <c r="F8803" t="s">
        <v>31909</v>
      </c>
      <c r="G8803">
        <v>28</v>
      </c>
      <c r="H8803" t="s">
        <v>44020</v>
      </c>
      <c r="I8803">
        <v>13</v>
      </c>
      <c r="J8803" t="b">
        <v>1</v>
      </c>
      <c r="K8803" t="b">
        <v>1</v>
      </c>
    </row>
    <row r="8804" spans="1:11" x14ac:dyDescent="0.45">
      <c r="A8804">
        <v>8803</v>
      </c>
      <c r="B8804" t="s">
        <v>8802</v>
      </c>
      <c r="C8804">
        <v>69</v>
      </c>
      <c r="D8804" t="s">
        <v>20605</v>
      </c>
      <c r="E8804">
        <v>37</v>
      </c>
      <c r="F8804" t="s">
        <v>31910</v>
      </c>
      <c r="G8804">
        <v>31</v>
      </c>
      <c r="H8804" t="s">
        <v>44021</v>
      </c>
      <c r="I8804">
        <v>200</v>
      </c>
      <c r="J8804" t="b">
        <v>1</v>
      </c>
      <c r="K8804" t="b">
        <v>1</v>
      </c>
    </row>
    <row r="8805" spans="1:11" x14ac:dyDescent="0.45">
      <c r="A8805">
        <v>8804</v>
      </c>
      <c r="B8805" t="s">
        <v>8803</v>
      </c>
      <c r="C8805">
        <v>62</v>
      </c>
      <c r="D8805" t="s">
        <v>20606</v>
      </c>
      <c r="E8805">
        <v>38</v>
      </c>
      <c r="F8805" t="s">
        <v>31911</v>
      </c>
      <c r="G8805">
        <v>37</v>
      </c>
      <c r="H8805" t="s">
        <v>44022</v>
      </c>
      <c r="I8805">
        <v>18</v>
      </c>
      <c r="J8805" t="b">
        <v>1</v>
      </c>
      <c r="K8805" t="b">
        <v>1</v>
      </c>
    </row>
    <row r="8806" spans="1:11" x14ac:dyDescent="0.45">
      <c r="A8806">
        <v>8805</v>
      </c>
      <c r="B8806" t="s">
        <v>8804</v>
      </c>
      <c r="C8806">
        <v>66</v>
      </c>
      <c r="D8806" t="s">
        <v>20607</v>
      </c>
      <c r="E8806">
        <v>30</v>
      </c>
      <c r="F8806" t="s">
        <v>31912</v>
      </c>
      <c r="G8806">
        <v>31</v>
      </c>
      <c r="H8806" t="s">
        <v>44023</v>
      </c>
      <c r="I8806">
        <v>18</v>
      </c>
      <c r="J8806" t="b">
        <v>1</v>
      </c>
      <c r="K8806" t="b">
        <v>1</v>
      </c>
    </row>
    <row r="8807" spans="1:11" x14ac:dyDescent="0.45">
      <c r="A8807">
        <v>8806</v>
      </c>
      <c r="B8807" t="s">
        <v>8805</v>
      </c>
      <c r="C8807">
        <v>74</v>
      </c>
      <c r="D8807" t="s">
        <v>20608</v>
      </c>
      <c r="E8807">
        <v>32</v>
      </c>
      <c r="F8807" t="s">
        <v>31913</v>
      </c>
      <c r="G8807">
        <v>35</v>
      </c>
      <c r="H8807" t="s">
        <v>44024</v>
      </c>
      <c r="I8807">
        <v>27</v>
      </c>
      <c r="J8807" t="b">
        <v>1</v>
      </c>
      <c r="K8807" t="b">
        <v>1</v>
      </c>
    </row>
    <row r="8808" spans="1:11" x14ac:dyDescent="0.45">
      <c r="A8808">
        <v>8807</v>
      </c>
      <c r="B8808" t="s">
        <v>8806</v>
      </c>
      <c r="C8808">
        <v>58</v>
      </c>
      <c r="D8808" t="s">
        <v>20609</v>
      </c>
      <c r="E8808">
        <v>27</v>
      </c>
      <c r="F8808" t="s">
        <v>31820</v>
      </c>
      <c r="G8808">
        <v>30</v>
      </c>
      <c r="H8808" t="s">
        <v>44025</v>
      </c>
      <c r="I8808">
        <v>16</v>
      </c>
      <c r="J8808" t="b">
        <v>1</v>
      </c>
      <c r="K8808" t="b">
        <v>1</v>
      </c>
    </row>
    <row r="8809" spans="1:11" x14ac:dyDescent="0.45">
      <c r="A8809">
        <v>8808</v>
      </c>
      <c r="B8809" t="s">
        <v>8807</v>
      </c>
      <c r="C8809">
        <v>60</v>
      </c>
      <c r="D8809" t="s">
        <v>20610</v>
      </c>
      <c r="E8809">
        <v>28</v>
      </c>
      <c r="F8809" t="s">
        <v>31914</v>
      </c>
      <c r="G8809">
        <v>32</v>
      </c>
      <c r="H8809" t="s">
        <v>44026</v>
      </c>
      <c r="I8809">
        <v>15</v>
      </c>
      <c r="J8809" t="b">
        <v>1</v>
      </c>
      <c r="K8809" t="b">
        <v>1</v>
      </c>
    </row>
    <row r="8810" spans="1:11" x14ac:dyDescent="0.45">
      <c r="A8810">
        <v>8809</v>
      </c>
      <c r="B8810" t="s">
        <v>8808</v>
      </c>
      <c r="C8810">
        <v>123</v>
      </c>
      <c r="D8810" t="s">
        <v>20611</v>
      </c>
      <c r="E8810">
        <v>30</v>
      </c>
      <c r="F8810" t="s">
        <v>31915</v>
      </c>
      <c r="G8810">
        <v>28</v>
      </c>
      <c r="H8810" t="s">
        <v>44027</v>
      </c>
      <c r="I8810">
        <v>33</v>
      </c>
      <c r="J8810" t="b">
        <v>0</v>
      </c>
      <c r="K8810" t="b">
        <v>0</v>
      </c>
    </row>
    <row r="8811" spans="1:11" x14ac:dyDescent="0.45">
      <c r="A8811">
        <v>8810</v>
      </c>
      <c r="B8811" t="s">
        <v>8809</v>
      </c>
      <c r="C8811">
        <v>83</v>
      </c>
      <c r="D8811" t="s">
        <v>20612</v>
      </c>
      <c r="E8811">
        <v>39</v>
      </c>
      <c r="F8811" t="s">
        <v>31916</v>
      </c>
      <c r="G8811">
        <v>27</v>
      </c>
      <c r="H8811" t="s">
        <v>44028</v>
      </c>
      <c r="I8811">
        <v>23</v>
      </c>
      <c r="J8811" t="b">
        <v>0</v>
      </c>
      <c r="K8811" t="b">
        <v>0</v>
      </c>
    </row>
    <row r="8812" spans="1:11" x14ac:dyDescent="0.45">
      <c r="A8812">
        <v>8811</v>
      </c>
      <c r="B8812" t="s">
        <v>8810</v>
      </c>
      <c r="C8812">
        <v>47</v>
      </c>
      <c r="D8812" t="s">
        <v>14981</v>
      </c>
      <c r="E8812">
        <v>27</v>
      </c>
      <c r="F8812" t="s">
        <v>31917</v>
      </c>
      <c r="G8812">
        <v>34</v>
      </c>
      <c r="H8812" t="s">
        <v>44029</v>
      </c>
      <c r="I8812">
        <v>13</v>
      </c>
      <c r="J8812" t="b">
        <v>1</v>
      </c>
      <c r="K8812" t="b">
        <v>1</v>
      </c>
    </row>
    <row r="8813" spans="1:11" x14ac:dyDescent="0.45">
      <c r="A8813">
        <v>8812</v>
      </c>
      <c r="B8813" t="s">
        <v>8811</v>
      </c>
      <c r="C8813">
        <v>59</v>
      </c>
      <c r="D8813" t="s">
        <v>20613</v>
      </c>
      <c r="E8813">
        <v>32</v>
      </c>
      <c r="F8813" t="s">
        <v>31918</v>
      </c>
      <c r="G8813">
        <v>38</v>
      </c>
      <c r="H8813" t="s">
        <v>44030</v>
      </c>
      <c r="I8813">
        <v>31</v>
      </c>
      <c r="J8813" t="b">
        <v>0</v>
      </c>
      <c r="K8813" t="b">
        <v>1</v>
      </c>
    </row>
    <row r="8814" spans="1:11" x14ac:dyDescent="0.45">
      <c r="A8814">
        <v>8813</v>
      </c>
      <c r="B8814" t="s">
        <v>8812</v>
      </c>
      <c r="C8814">
        <v>53</v>
      </c>
      <c r="D8814" t="s">
        <v>20614</v>
      </c>
      <c r="E8814">
        <v>25</v>
      </c>
      <c r="F8814" t="s">
        <v>31919</v>
      </c>
      <c r="G8814">
        <v>33</v>
      </c>
      <c r="H8814" t="s">
        <v>44031</v>
      </c>
      <c r="I8814">
        <v>20</v>
      </c>
      <c r="J8814" t="b">
        <v>1</v>
      </c>
      <c r="K8814" t="b">
        <v>1</v>
      </c>
    </row>
    <row r="8815" spans="1:11" x14ac:dyDescent="0.45">
      <c r="A8815">
        <v>8814</v>
      </c>
      <c r="B8815" t="s">
        <v>8813</v>
      </c>
      <c r="C8815">
        <v>81</v>
      </c>
      <c r="D8815" t="s">
        <v>17767</v>
      </c>
      <c r="E8815">
        <v>34</v>
      </c>
      <c r="F8815" t="s">
        <v>31920</v>
      </c>
      <c r="G8815">
        <v>37</v>
      </c>
      <c r="H8815" t="s">
        <v>44032</v>
      </c>
      <c r="I8815">
        <v>22</v>
      </c>
      <c r="J8815" t="b">
        <v>1</v>
      </c>
      <c r="K8815" t="b">
        <v>0</v>
      </c>
    </row>
    <row r="8816" spans="1:11" x14ac:dyDescent="0.45">
      <c r="A8816">
        <v>8815</v>
      </c>
      <c r="B8816" t="s">
        <v>8814</v>
      </c>
      <c r="C8816">
        <v>103</v>
      </c>
      <c r="D8816" t="s">
        <v>20615</v>
      </c>
      <c r="E8816">
        <v>41</v>
      </c>
      <c r="F8816" t="s">
        <v>31921</v>
      </c>
      <c r="G8816">
        <v>48</v>
      </c>
      <c r="H8816" t="s">
        <v>44033</v>
      </c>
      <c r="I8816">
        <v>28</v>
      </c>
      <c r="J8816" t="b">
        <v>1</v>
      </c>
      <c r="K8816" t="b">
        <v>0</v>
      </c>
    </row>
    <row r="8817" spans="1:11" x14ac:dyDescent="0.45">
      <c r="A8817">
        <v>8816</v>
      </c>
      <c r="B8817" t="s">
        <v>8815</v>
      </c>
      <c r="C8817">
        <v>59</v>
      </c>
      <c r="D8817" t="s">
        <v>20616</v>
      </c>
      <c r="E8817">
        <v>37</v>
      </c>
      <c r="F8817" t="s">
        <v>31922</v>
      </c>
      <c r="G8817">
        <v>34</v>
      </c>
      <c r="H8817" t="s">
        <v>44034</v>
      </c>
      <c r="I8817">
        <v>14</v>
      </c>
      <c r="J8817" t="b">
        <v>0</v>
      </c>
      <c r="K8817" t="b">
        <v>0</v>
      </c>
    </row>
    <row r="8818" spans="1:11" x14ac:dyDescent="0.45">
      <c r="A8818">
        <v>8817</v>
      </c>
      <c r="B8818" t="s">
        <v>8816</v>
      </c>
      <c r="C8818">
        <v>73</v>
      </c>
      <c r="D8818" t="s">
        <v>20617</v>
      </c>
      <c r="E8818">
        <v>32</v>
      </c>
      <c r="F8818" t="s">
        <v>31758</v>
      </c>
      <c r="G8818">
        <v>25</v>
      </c>
      <c r="H8818" t="s">
        <v>44035</v>
      </c>
      <c r="I8818">
        <v>19</v>
      </c>
      <c r="J8818" t="b">
        <v>0</v>
      </c>
      <c r="K8818" t="b">
        <v>1</v>
      </c>
    </row>
    <row r="8819" spans="1:11" x14ac:dyDescent="0.45">
      <c r="A8819">
        <v>8818</v>
      </c>
      <c r="B8819" t="s">
        <v>8817</v>
      </c>
      <c r="C8819">
        <v>124</v>
      </c>
      <c r="D8819" t="s">
        <v>17310</v>
      </c>
      <c r="E8819">
        <v>28</v>
      </c>
      <c r="F8819" t="s">
        <v>31923</v>
      </c>
      <c r="G8819">
        <v>53</v>
      </c>
      <c r="H8819" t="s">
        <v>44036</v>
      </c>
      <c r="I8819">
        <v>27</v>
      </c>
      <c r="J8819" t="b">
        <v>1</v>
      </c>
      <c r="K8819" t="b">
        <v>0</v>
      </c>
    </row>
    <row r="8820" spans="1:11" x14ac:dyDescent="0.45">
      <c r="A8820">
        <v>8819</v>
      </c>
      <c r="B8820" t="s">
        <v>8818</v>
      </c>
      <c r="C8820">
        <v>109</v>
      </c>
      <c r="D8820" t="s">
        <v>20618</v>
      </c>
      <c r="E8820">
        <v>41</v>
      </c>
      <c r="F8820" t="s">
        <v>31924</v>
      </c>
      <c r="G8820">
        <v>34</v>
      </c>
      <c r="H8820" t="s">
        <v>44037</v>
      </c>
      <c r="I8820">
        <v>33</v>
      </c>
      <c r="J8820" t="b">
        <v>1</v>
      </c>
      <c r="K8820" t="b">
        <v>1</v>
      </c>
    </row>
    <row r="8821" spans="1:11" x14ac:dyDescent="0.45">
      <c r="A8821">
        <v>8820</v>
      </c>
      <c r="B8821" t="s">
        <v>8819</v>
      </c>
      <c r="C8821">
        <v>205</v>
      </c>
      <c r="D8821" t="s">
        <v>20531</v>
      </c>
      <c r="E8821">
        <v>31</v>
      </c>
      <c r="F8821" t="s">
        <v>31925</v>
      </c>
      <c r="G8821">
        <v>42</v>
      </c>
      <c r="H8821" t="s">
        <v>44038</v>
      </c>
      <c r="I8821">
        <v>56</v>
      </c>
      <c r="J8821" t="b">
        <v>0</v>
      </c>
      <c r="K8821" t="b">
        <v>0</v>
      </c>
    </row>
    <row r="8822" spans="1:11" x14ac:dyDescent="0.45">
      <c r="A8822">
        <v>8821</v>
      </c>
      <c r="B8822" t="s">
        <v>8820</v>
      </c>
      <c r="C8822">
        <v>48</v>
      </c>
      <c r="D8822" t="s">
        <v>20619</v>
      </c>
      <c r="E8822">
        <v>25</v>
      </c>
      <c r="F8822" t="s">
        <v>31926</v>
      </c>
      <c r="G8822">
        <v>26</v>
      </c>
      <c r="H8822" t="s">
        <v>44039</v>
      </c>
      <c r="I8822">
        <v>13</v>
      </c>
      <c r="J8822" t="b">
        <v>1</v>
      </c>
      <c r="K8822" t="b">
        <v>1</v>
      </c>
    </row>
    <row r="8823" spans="1:11" x14ac:dyDescent="0.45">
      <c r="A8823">
        <v>8822</v>
      </c>
      <c r="B8823" t="s">
        <v>8821</v>
      </c>
      <c r="C8823">
        <v>69</v>
      </c>
      <c r="D8823" t="s">
        <v>16313</v>
      </c>
      <c r="E8823">
        <v>26</v>
      </c>
      <c r="F8823" t="s">
        <v>31927</v>
      </c>
      <c r="G8823">
        <v>32</v>
      </c>
      <c r="H8823" t="s">
        <v>44040</v>
      </c>
      <c r="I8823">
        <v>20</v>
      </c>
      <c r="J8823" t="b">
        <v>1</v>
      </c>
      <c r="K8823" t="b">
        <v>0</v>
      </c>
    </row>
    <row r="8824" spans="1:11" x14ac:dyDescent="0.45">
      <c r="A8824">
        <v>8823</v>
      </c>
      <c r="B8824" t="s">
        <v>8822</v>
      </c>
      <c r="C8824">
        <v>56</v>
      </c>
      <c r="D8824" t="s">
        <v>20620</v>
      </c>
      <c r="E8824">
        <v>29</v>
      </c>
      <c r="F8824" t="s">
        <v>31928</v>
      </c>
      <c r="G8824">
        <v>33</v>
      </c>
      <c r="H8824" t="s">
        <v>44041</v>
      </c>
      <c r="I8824">
        <v>18</v>
      </c>
      <c r="J8824" t="b">
        <v>1</v>
      </c>
      <c r="K8824" t="b">
        <v>0</v>
      </c>
    </row>
    <row r="8825" spans="1:11" x14ac:dyDescent="0.45">
      <c r="A8825">
        <v>8824</v>
      </c>
      <c r="B8825" t="s">
        <v>8823</v>
      </c>
      <c r="C8825">
        <v>58</v>
      </c>
      <c r="D8825" t="s">
        <v>20468</v>
      </c>
      <c r="E8825">
        <v>32</v>
      </c>
      <c r="F8825" t="s">
        <v>31929</v>
      </c>
      <c r="G8825">
        <v>29</v>
      </c>
      <c r="H8825" t="s">
        <v>44042</v>
      </c>
      <c r="I8825">
        <v>18</v>
      </c>
      <c r="J8825" t="b">
        <v>1</v>
      </c>
      <c r="K8825" t="b">
        <v>1</v>
      </c>
    </row>
    <row r="8826" spans="1:11" x14ac:dyDescent="0.45">
      <c r="A8826">
        <v>8825</v>
      </c>
      <c r="B8826" t="s">
        <v>8824</v>
      </c>
      <c r="C8826">
        <v>56</v>
      </c>
      <c r="D8826" t="s">
        <v>20470</v>
      </c>
      <c r="E8826">
        <v>29</v>
      </c>
      <c r="F8826" t="s">
        <v>31930</v>
      </c>
      <c r="G8826">
        <v>22</v>
      </c>
      <c r="H8826" t="s">
        <v>44043</v>
      </c>
      <c r="I8826">
        <v>17</v>
      </c>
      <c r="J8826" t="b">
        <v>1</v>
      </c>
      <c r="K8826" t="b">
        <v>0</v>
      </c>
    </row>
    <row r="8827" spans="1:11" x14ac:dyDescent="0.45">
      <c r="A8827">
        <v>8826</v>
      </c>
      <c r="B8827" t="s">
        <v>8825</v>
      </c>
      <c r="C8827">
        <v>112</v>
      </c>
      <c r="D8827" t="s">
        <v>20621</v>
      </c>
      <c r="E8827">
        <v>35</v>
      </c>
      <c r="F8827" t="s">
        <v>31931</v>
      </c>
      <c r="G8827">
        <v>38</v>
      </c>
      <c r="H8827" t="s">
        <v>44044</v>
      </c>
      <c r="I8827">
        <v>29</v>
      </c>
      <c r="J8827" t="b">
        <v>0</v>
      </c>
      <c r="K8827" t="b">
        <v>0</v>
      </c>
    </row>
    <row r="8828" spans="1:11" x14ac:dyDescent="0.45">
      <c r="A8828">
        <v>8827</v>
      </c>
      <c r="B8828" t="s">
        <v>8826</v>
      </c>
      <c r="C8828">
        <v>96</v>
      </c>
      <c r="D8828" t="s">
        <v>20622</v>
      </c>
      <c r="E8828">
        <v>40</v>
      </c>
      <c r="F8828" t="s">
        <v>31932</v>
      </c>
      <c r="G8828">
        <v>35</v>
      </c>
      <c r="H8828" t="s">
        <v>44045</v>
      </c>
      <c r="I8828">
        <v>166</v>
      </c>
      <c r="J8828" t="b">
        <v>0</v>
      </c>
      <c r="K8828" t="b">
        <v>1</v>
      </c>
    </row>
    <row r="8829" spans="1:11" x14ac:dyDescent="0.45">
      <c r="A8829">
        <v>8828</v>
      </c>
      <c r="B8829" t="s">
        <v>8827</v>
      </c>
      <c r="C8829">
        <v>97</v>
      </c>
      <c r="D8829" t="s">
        <v>20623</v>
      </c>
      <c r="E8829">
        <v>47</v>
      </c>
      <c r="F8829" t="s">
        <v>31933</v>
      </c>
      <c r="G8829">
        <v>23</v>
      </c>
      <c r="H8829" t="s">
        <v>44046</v>
      </c>
      <c r="I8829">
        <v>32</v>
      </c>
      <c r="J8829" t="b">
        <v>0</v>
      </c>
      <c r="K8829" t="b">
        <v>1</v>
      </c>
    </row>
    <row r="8830" spans="1:11" x14ac:dyDescent="0.45">
      <c r="A8830">
        <v>8829</v>
      </c>
      <c r="B8830" t="s">
        <v>8828</v>
      </c>
      <c r="C8830">
        <v>63</v>
      </c>
      <c r="D8830" t="s">
        <v>20624</v>
      </c>
      <c r="E8830">
        <v>31</v>
      </c>
      <c r="F8830" t="s">
        <v>31934</v>
      </c>
      <c r="G8830">
        <v>29</v>
      </c>
      <c r="H8830" t="s">
        <v>44047</v>
      </c>
      <c r="I8830">
        <v>24</v>
      </c>
      <c r="J8830" t="b">
        <v>1</v>
      </c>
      <c r="K8830" t="b">
        <v>1</v>
      </c>
    </row>
    <row r="8831" spans="1:11" x14ac:dyDescent="0.45">
      <c r="A8831">
        <v>8830</v>
      </c>
      <c r="B8831" t="s">
        <v>8829</v>
      </c>
      <c r="C8831">
        <v>73</v>
      </c>
      <c r="D8831" t="s">
        <v>20625</v>
      </c>
      <c r="E8831">
        <v>30</v>
      </c>
      <c r="F8831" t="s">
        <v>31935</v>
      </c>
      <c r="G8831">
        <v>32</v>
      </c>
      <c r="H8831" t="s">
        <v>44048</v>
      </c>
      <c r="I8831">
        <v>17</v>
      </c>
      <c r="J8831" t="b">
        <v>1</v>
      </c>
      <c r="K8831" t="b">
        <v>1</v>
      </c>
    </row>
    <row r="8832" spans="1:11" x14ac:dyDescent="0.45">
      <c r="A8832">
        <v>8831</v>
      </c>
      <c r="B8832" t="s">
        <v>8830</v>
      </c>
      <c r="C8832">
        <v>59</v>
      </c>
      <c r="D8832" t="s">
        <v>20626</v>
      </c>
      <c r="E8832">
        <v>23</v>
      </c>
      <c r="F8832" t="s">
        <v>31936</v>
      </c>
      <c r="G8832">
        <v>27</v>
      </c>
      <c r="H8832" t="s">
        <v>44049</v>
      </c>
      <c r="I8832">
        <v>16</v>
      </c>
      <c r="J8832" t="b">
        <v>1</v>
      </c>
      <c r="K8832" t="b">
        <v>1</v>
      </c>
    </row>
    <row r="8833" spans="1:11" x14ac:dyDescent="0.45">
      <c r="A8833">
        <v>8832</v>
      </c>
      <c r="B8833" t="s">
        <v>8831</v>
      </c>
      <c r="C8833">
        <v>90</v>
      </c>
      <c r="D8833" t="s">
        <v>20627</v>
      </c>
      <c r="E8833">
        <v>34</v>
      </c>
      <c r="F8833" t="s">
        <v>31937</v>
      </c>
      <c r="G8833">
        <v>35</v>
      </c>
      <c r="H8833" t="s">
        <v>44050</v>
      </c>
      <c r="I8833">
        <v>30</v>
      </c>
      <c r="J8833" t="b">
        <v>1</v>
      </c>
      <c r="K8833" t="b">
        <v>1</v>
      </c>
    </row>
    <row r="8834" spans="1:11" x14ac:dyDescent="0.45">
      <c r="A8834">
        <v>8833</v>
      </c>
      <c r="B8834" t="s">
        <v>8832</v>
      </c>
      <c r="C8834">
        <v>63</v>
      </c>
      <c r="D8834" t="s">
        <v>20628</v>
      </c>
      <c r="E8834">
        <v>27</v>
      </c>
      <c r="F8834" t="s">
        <v>31938</v>
      </c>
      <c r="G8834">
        <v>37</v>
      </c>
      <c r="H8834" t="s">
        <v>44051</v>
      </c>
      <c r="I8834">
        <v>24</v>
      </c>
      <c r="J8834" t="b">
        <v>1</v>
      </c>
      <c r="K8834" t="b">
        <v>0</v>
      </c>
    </row>
    <row r="8835" spans="1:11" x14ac:dyDescent="0.45">
      <c r="A8835">
        <v>8834</v>
      </c>
      <c r="B8835" t="s">
        <v>8833</v>
      </c>
      <c r="C8835">
        <v>89</v>
      </c>
      <c r="D8835" t="s">
        <v>20629</v>
      </c>
      <c r="E8835">
        <v>35</v>
      </c>
      <c r="F8835" t="s">
        <v>31939</v>
      </c>
      <c r="G8835">
        <v>51</v>
      </c>
      <c r="H8835" t="s">
        <v>44052</v>
      </c>
      <c r="I8835">
        <v>27</v>
      </c>
      <c r="J8835" t="b">
        <v>1</v>
      </c>
      <c r="K8835" t="b">
        <v>1</v>
      </c>
    </row>
    <row r="8836" spans="1:11" x14ac:dyDescent="0.45">
      <c r="A8836">
        <v>8835</v>
      </c>
      <c r="B8836" t="s">
        <v>8834</v>
      </c>
      <c r="C8836">
        <v>83</v>
      </c>
      <c r="D8836" t="s">
        <v>20630</v>
      </c>
      <c r="E8836">
        <v>39</v>
      </c>
      <c r="F8836" t="s">
        <v>31940</v>
      </c>
      <c r="G8836">
        <v>30</v>
      </c>
      <c r="H8836" t="s">
        <v>44053</v>
      </c>
      <c r="I8836">
        <v>22</v>
      </c>
      <c r="J8836" t="b">
        <v>1</v>
      </c>
      <c r="K8836" t="b">
        <v>1</v>
      </c>
    </row>
    <row r="8837" spans="1:11" x14ac:dyDescent="0.45">
      <c r="A8837">
        <v>8836</v>
      </c>
      <c r="B8837" t="s">
        <v>8835</v>
      </c>
      <c r="C8837">
        <v>69</v>
      </c>
      <c r="D8837" t="s">
        <v>20631</v>
      </c>
      <c r="E8837">
        <v>33</v>
      </c>
      <c r="F8837" t="s">
        <v>31941</v>
      </c>
      <c r="G8837">
        <v>23</v>
      </c>
      <c r="H8837" t="s">
        <v>44054</v>
      </c>
      <c r="I8837">
        <v>12</v>
      </c>
      <c r="J8837" t="b">
        <v>0</v>
      </c>
      <c r="K8837" t="b">
        <v>0</v>
      </c>
    </row>
    <row r="8838" spans="1:11" x14ac:dyDescent="0.45">
      <c r="A8838">
        <v>8837</v>
      </c>
      <c r="B8838" t="s">
        <v>8836</v>
      </c>
      <c r="C8838">
        <v>55</v>
      </c>
      <c r="D8838" t="s">
        <v>20632</v>
      </c>
      <c r="E8838">
        <v>29</v>
      </c>
      <c r="F8838" t="s">
        <v>31942</v>
      </c>
      <c r="G8838">
        <v>17</v>
      </c>
      <c r="H8838" t="s">
        <v>44055</v>
      </c>
      <c r="I8838">
        <v>14</v>
      </c>
      <c r="J8838" t="b">
        <v>1</v>
      </c>
      <c r="K8838" t="b">
        <v>0</v>
      </c>
    </row>
    <row r="8839" spans="1:11" x14ac:dyDescent="0.45">
      <c r="A8839">
        <v>8838</v>
      </c>
      <c r="B8839" t="s">
        <v>8837</v>
      </c>
      <c r="C8839">
        <v>57</v>
      </c>
      <c r="D8839" t="s">
        <v>20633</v>
      </c>
      <c r="E8839">
        <v>30</v>
      </c>
      <c r="F8839" t="s">
        <v>31943</v>
      </c>
      <c r="G8839">
        <v>27</v>
      </c>
      <c r="H8839" t="s">
        <v>44056</v>
      </c>
      <c r="I8839">
        <v>12</v>
      </c>
      <c r="J8839" t="b">
        <v>0</v>
      </c>
      <c r="K8839" t="b">
        <v>0</v>
      </c>
    </row>
    <row r="8840" spans="1:11" x14ac:dyDescent="0.45">
      <c r="A8840">
        <v>8839</v>
      </c>
      <c r="B8840" t="s">
        <v>8838</v>
      </c>
      <c r="C8840">
        <v>75</v>
      </c>
      <c r="D8840" t="s">
        <v>20634</v>
      </c>
      <c r="E8840">
        <v>27</v>
      </c>
      <c r="F8840" t="s">
        <v>31944</v>
      </c>
      <c r="G8840">
        <v>25</v>
      </c>
      <c r="H8840" t="s">
        <v>44057</v>
      </c>
      <c r="I8840">
        <v>18</v>
      </c>
      <c r="J8840" t="b">
        <v>1</v>
      </c>
      <c r="K8840" t="b">
        <v>1</v>
      </c>
    </row>
    <row r="8841" spans="1:11" x14ac:dyDescent="0.45">
      <c r="A8841">
        <v>8840</v>
      </c>
      <c r="B8841" t="s">
        <v>8839</v>
      </c>
      <c r="C8841">
        <v>59</v>
      </c>
      <c r="D8841" t="s">
        <v>20635</v>
      </c>
      <c r="E8841">
        <v>29</v>
      </c>
      <c r="F8841" t="s">
        <v>31945</v>
      </c>
      <c r="G8841">
        <v>28</v>
      </c>
      <c r="H8841" t="s">
        <v>44058</v>
      </c>
      <c r="I8841">
        <v>19</v>
      </c>
      <c r="J8841" t="b">
        <v>0</v>
      </c>
      <c r="K8841" t="b">
        <v>0</v>
      </c>
    </row>
    <row r="8842" spans="1:11" x14ac:dyDescent="0.45">
      <c r="A8842">
        <v>8841</v>
      </c>
      <c r="B8842" t="s">
        <v>8840</v>
      </c>
      <c r="C8842">
        <v>70</v>
      </c>
      <c r="D8842" t="s">
        <v>20636</v>
      </c>
      <c r="E8842">
        <v>34</v>
      </c>
      <c r="F8842" t="s">
        <v>31946</v>
      </c>
      <c r="G8842">
        <v>40</v>
      </c>
      <c r="H8842" t="s">
        <v>44059</v>
      </c>
      <c r="I8842">
        <v>15</v>
      </c>
      <c r="J8842" t="b">
        <v>1</v>
      </c>
      <c r="K8842" t="b">
        <v>1</v>
      </c>
    </row>
    <row r="8843" spans="1:11" x14ac:dyDescent="0.45">
      <c r="A8843">
        <v>8842</v>
      </c>
      <c r="B8843" t="s">
        <v>8841</v>
      </c>
      <c r="C8843">
        <v>78</v>
      </c>
      <c r="D8843" t="s">
        <v>20637</v>
      </c>
      <c r="E8843">
        <v>37</v>
      </c>
      <c r="F8843" t="s">
        <v>31947</v>
      </c>
      <c r="G8843">
        <v>40</v>
      </c>
      <c r="H8843" t="s">
        <v>44060</v>
      </c>
      <c r="I8843">
        <v>19</v>
      </c>
      <c r="J8843" t="b">
        <v>1</v>
      </c>
      <c r="K8843" t="b">
        <v>0</v>
      </c>
    </row>
    <row r="8844" spans="1:11" x14ac:dyDescent="0.45">
      <c r="A8844">
        <v>8843</v>
      </c>
      <c r="B8844" t="s">
        <v>8842</v>
      </c>
      <c r="C8844">
        <v>70</v>
      </c>
      <c r="D8844" t="s">
        <v>20638</v>
      </c>
      <c r="E8844">
        <v>34</v>
      </c>
      <c r="F8844" t="s">
        <v>31948</v>
      </c>
      <c r="G8844">
        <v>31</v>
      </c>
      <c r="H8844" t="s">
        <v>44061</v>
      </c>
      <c r="I8844">
        <v>19</v>
      </c>
      <c r="J8844" t="b">
        <v>1</v>
      </c>
      <c r="K8844" t="b">
        <v>0</v>
      </c>
    </row>
    <row r="8845" spans="1:11" x14ac:dyDescent="0.45">
      <c r="A8845">
        <v>8844</v>
      </c>
      <c r="B8845" t="s">
        <v>8843</v>
      </c>
      <c r="C8845">
        <v>48</v>
      </c>
      <c r="D8845" t="s">
        <v>20639</v>
      </c>
      <c r="E8845">
        <v>27</v>
      </c>
      <c r="F8845" t="s">
        <v>31949</v>
      </c>
      <c r="G8845">
        <v>29</v>
      </c>
      <c r="H8845" t="s">
        <v>44062</v>
      </c>
      <c r="I8845">
        <v>18</v>
      </c>
      <c r="J8845" t="b">
        <v>1</v>
      </c>
      <c r="K8845" t="b">
        <v>0</v>
      </c>
    </row>
    <row r="8846" spans="1:11" x14ac:dyDescent="0.45">
      <c r="A8846">
        <v>8845</v>
      </c>
      <c r="B8846" t="s">
        <v>8844</v>
      </c>
      <c r="C8846">
        <v>109</v>
      </c>
      <c r="D8846" t="s">
        <v>20640</v>
      </c>
      <c r="E8846">
        <v>35</v>
      </c>
      <c r="F8846" t="s">
        <v>31950</v>
      </c>
      <c r="G8846">
        <v>35</v>
      </c>
      <c r="H8846" t="s">
        <v>44063</v>
      </c>
      <c r="I8846">
        <v>30</v>
      </c>
      <c r="J8846" t="b">
        <v>1</v>
      </c>
      <c r="K8846" t="b">
        <v>1</v>
      </c>
    </row>
    <row r="8847" spans="1:11" x14ac:dyDescent="0.45">
      <c r="A8847">
        <v>8846</v>
      </c>
      <c r="B8847" t="s">
        <v>8845</v>
      </c>
      <c r="C8847">
        <v>53</v>
      </c>
      <c r="D8847" t="s">
        <v>18744</v>
      </c>
      <c r="E8847">
        <v>21</v>
      </c>
      <c r="F8847" t="s">
        <v>31951</v>
      </c>
      <c r="G8847">
        <v>38</v>
      </c>
      <c r="H8847" t="s">
        <v>44064</v>
      </c>
      <c r="I8847">
        <v>14</v>
      </c>
      <c r="J8847" t="b">
        <v>1</v>
      </c>
      <c r="K8847" t="b">
        <v>1</v>
      </c>
    </row>
    <row r="8848" spans="1:11" x14ac:dyDescent="0.45">
      <c r="A8848">
        <v>8847</v>
      </c>
      <c r="B8848" t="s">
        <v>8846</v>
      </c>
      <c r="C8848">
        <v>70</v>
      </c>
      <c r="D8848" t="s">
        <v>13426</v>
      </c>
      <c r="E8848">
        <v>29</v>
      </c>
      <c r="F8848" t="s">
        <v>31952</v>
      </c>
      <c r="G8848">
        <v>33</v>
      </c>
      <c r="H8848" t="s">
        <v>44065</v>
      </c>
      <c r="I8848">
        <v>22</v>
      </c>
      <c r="J8848" t="b">
        <v>1</v>
      </c>
      <c r="K8848" t="b">
        <v>1</v>
      </c>
    </row>
    <row r="8849" spans="1:11" x14ac:dyDescent="0.45">
      <c r="A8849">
        <v>8848</v>
      </c>
      <c r="B8849" t="s">
        <v>8847</v>
      </c>
      <c r="C8849">
        <v>55</v>
      </c>
      <c r="D8849" t="s">
        <v>20641</v>
      </c>
      <c r="E8849">
        <v>22</v>
      </c>
      <c r="F8849" t="s">
        <v>31953</v>
      </c>
      <c r="G8849">
        <v>29</v>
      </c>
      <c r="H8849" t="s">
        <v>44066</v>
      </c>
      <c r="I8849">
        <v>19</v>
      </c>
      <c r="J8849" t="b">
        <v>1</v>
      </c>
      <c r="K8849" t="b">
        <v>0</v>
      </c>
    </row>
    <row r="8850" spans="1:11" x14ac:dyDescent="0.45">
      <c r="A8850">
        <v>8849</v>
      </c>
      <c r="B8850" t="s">
        <v>8848</v>
      </c>
      <c r="C8850">
        <v>73</v>
      </c>
      <c r="D8850" t="s">
        <v>20642</v>
      </c>
      <c r="E8850">
        <v>37</v>
      </c>
      <c r="F8850" t="s">
        <v>31954</v>
      </c>
      <c r="G8850">
        <v>33</v>
      </c>
      <c r="H8850" t="s">
        <v>44067</v>
      </c>
      <c r="I8850">
        <v>24</v>
      </c>
      <c r="J8850" t="b">
        <v>0</v>
      </c>
      <c r="K8850" t="b">
        <v>1</v>
      </c>
    </row>
    <row r="8851" spans="1:11" x14ac:dyDescent="0.45">
      <c r="A8851">
        <v>8850</v>
      </c>
      <c r="B8851" t="s">
        <v>8849</v>
      </c>
      <c r="C8851">
        <v>50</v>
      </c>
      <c r="D8851" t="s">
        <v>20643</v>
      </c>
      <c r="E8851">
        <v>27</v>
      </c>
      <c r="F8851" t="s">
        <v>31955</v>
      </c>
      <c r="G8851">
        <v>24</v>
      </c>
      <c r="H8851" t="s">
        <v>44068</v>
      </c>
      <c r="I8851">
        <v>17</v>
      </c>
      <c r="J8851" t="b">
        <v>0</v>
      </c>
      <c r="K8851" t="b">
        <v>1</v>
      </c>
    </row>
    <row r="8852" spans="1:11" x14ac:dyDescent="0.45">
      <c r="A8852">
        <v>8851</v>
      </c>
      <c r="B8852" t="s">
        <v>8850</v>
      </c>
      <c r="C8852">
        <v>75</v>
      </c>
      <c r="D8852" t="s">
        <v>20644</v>
      </c>
      <c r="E8852">
        <v>33</v>
      </c>
      <c r="F8852" t="s">
        <v>31956</v>
      </c>
      <c r="G8852">
        <v>24</v>
      </c>
      <c r="H8852" t="s">
        <v>44069</v>
      </c>
      <c r="I8852">
        <v>24</v>
      </c>
      <c r="J8852" t="b">
        <v>1</v>
      </c>
      <c r="K8852" t="b">
        <v>1</v>
      </c>
    </row>
    <row r="8853" spans="1:11" x14ac:dyDescent="0.45">
      <c r="A8853">
        <v>8852</v>
      </c>
      <c r="B8853" t="s">
        <v>8851</v>
      </c>
      <c r="C8853">
        <v>41</v>
      </c>
      <c r="D8853" t="s">
        <v>20645</v>
      </c>
      <c r="E8853">
        <v>24</v>
      </c>
      <c r="F8853" t="s">
        <v>25100</v>
      </c>
      <c r="G8853">
        <v>22</v>
      </c>
      <c r="H8853" t="s">
        <v>44070</v>
      </c>
      <c r="I8853">
        <v>15</v>
      </c>
      <c r="J8853" t="b">
        <v>1</v>
      </c>
      <c r="K8853" t="b">
        <v>0</v>
      </c>
    </row>
    <row r="8854" spans="1:11" x14ac:dyDescent="0.45">
      <c r="A8854">
        <v>8853</v>
      </c>
      <c r="B8854" t="s">
        <v>8852</v>
      </c>
      <c r="C8854">
        <v>58</v>
      </c>
      <c r="D8854" t="s">
        <v>20646</v>
      </c>
      <c r="E8854">
        <v>32</v>
      </c>
      <c r="F8854" t="s">
        <v>31957</v>
      </c>
      <c r="G8854">
        <v>42</v>
      </c>
      <c r="H8854" t="s">
        <v>44071</v>
      </c>
      <c r="I8854">
        <v>16</v>
      </c>
      <c r="J8854" t="b">
        <v>1</v>
      </c>
      <c r="K8854" t="b">
        <v>1</v>
      </c>
    </row>
    <row r="8855" spans="1:11" x14ac:dyDescent="0.45">
      <c r="A8855">
        <v>8854</v>
      </c>
      <c r="B8855" t="s">
        <v>8853</v>
      </c>
      <c r="C8855">
        <v>77</v>
      </c>
      <c r="D8855" t="s">
        <v>20647</v>
      </c>
      <c r="E8855">
        <v>37</v>
      </c>
      <c r="F8855" t="s">
        <v>31958</v>
      </c>
      <c r="G8855">
        <v>28</v>
      </c>
      <c r="H8855" t="s">
        <v>44072</v>
      </c>
      <c r="I8855">
        <v>25</v>
      </c>
      <c r="J8855" t="b">
        <v>1</v>
      </c>
      <c r="K8855" t="b">
        <v>0</v>
      </c>
    </row>
    <row r="8856" spans="1:11" x14ac:dyDescent="0.45">
      <c r="A8856">
        <v>8855</v>
      </c>
      <c r="B8856" t="s">
        <v>8854</v>
      </c>
      <c r="C8856">
        <v>59</v>
      </c>
      <c r="D8856" t="s">
        <v>20648</v>
      </c>
      <c r="E8856">
        <v>27</v>
      </c>
      <c r="F8856" t="s">
        <v>31959</v>
      </c>
      <c r="G8856">
        <v>24</v>
      </c>
      <c r="H8856" t="s">
        <v>44073</v>
      </c>
      <c r="I8856">
        <v>146</v>
      </c>
      <c r="J8856" t="b">
        <v>0</v>
      </c>
      <c r="K8856" t="b">
        <v>1</v>
      </c>
    </row>
    <row r="8857" spans="1:11" x14ac:dyDescent="0.45">
      <c r="A8857">
        <v>8856</v>
      </c>
      <c r="B8857" t="s">
        <v>8855</v>
      </c>
      <c r="C8857">
        <v>76</v>
      </c>
      <c r="D8857" t="s">
        <v>19421</v>
      </c>
      <c r="E8857">
        <v>40</v>
      </c>
      <c r="F8857" t="s">
        <v>31960</v>
      </c>
      <c r="G8857">
        <v>37</v>
      </c>
      <c r="H8857" t="s">
        <v>44074</v>
      </c>
      <c r="I8857">
        <v>29</v>
      </c>
      <c r="J8857" t="b">
        <v>0</v>
      </c>
      <c r="K8857" t="b">
        <v>1</v>
      </c>
    </row>
    <row r="8858" spans="1:11" x14ac:dyDescent="0.45">
      <c r="A8858">
        <v>8857</v>
      </c>
      <c r="B8858" t="s">
        <v>8856</v>
      </c>
      <c r="C8858">
        <v>67</v>
      </c>
      <c r="D8858" t="s">
        <v>20649</v>
      </c>
      <c r="E8858">
        <v>31</v>
      </c>
      <c r="F8858" t="s">
        <v>31961</v>
      </c>
      <c r="G8858">
        <v>42</v>
      </c>
      <c r="H8858" t="s">
        <v>44075</v>
      </c>
      <c r="I8858">
        <v>23</v>
      </c>
      <c r="J8858" t="b">
        <v>1</v>
      </c>
      <c r="K8858" t="b">
        <v>0</v>
      </c>
    </row>
    <row r="8859" spans="1:11" x14ac:dyDescent="0.45">
      <c r="A8859">
        <v>8858</v>
      </c>
      <c r="B8859" t="s">
        <v>8857</v>
      </c>
      <c r="C8859">
        <v>63</v>
      </c>
      <c r="D8859" t="s">
        <v>20650</v>
      </c>
      <c r="E8859">
        <v>32</v>
      </c>
      <c r="F8859" t="s">
        <v>31962</v>
      </c>
      <c r="G8859">
        <v>27</v>
      </c>
      <c r="H8859" t="s">
        <v>44076</v>
      </c>
      <c r="I8859">
        <v>19</v>
      </c>
      <c r="J8859" t="b">
        <v>1</v>
      </c>
      <c r="K8859" t="b">
        <v>0</v>
      </c>
    </row>
    <row r="8860" spans="1:11" x14ac:dyDescent="0.45">
      <c r="A8860">
        <v>8859</v>
      </c>
      <c r="B8860" t="s">
        <v>8858</v>
      </c>
      <c r="C8860">
        <v>74</v>
      </c>
      <c r="D8860" t="s">
        <v>20651</v>
      </c>
      <c r="E8860">
        <v>35</v>
      </c>
      <c r="F8860" t="s">
        <v>31963</v>
      </c>
      <c r="G8860">
        <v>30</v>
      </c>
      <c r="H8860" t="s">
        <v>44077</v>
      </c>
      <c r="I8860">
        <v>168</v>
      </c>
      <c r="J8860" t="b">
        <v>0</v>
      </c>
      <c r="K8860" t="b">
        <v>1</v>
      </c>
    </row>
    <row r="8861" spans="1:11" x14ac:dyDescent="0.45">
      <c r="A8861">
        <v>8860</v>
      </c>
      <c r="B8861" t="s">
        <v>8859</v>
      </c>
      <c r="C8861">
        <v>54</v>
      </c>
      <c r="D8861" t="s">
        <v>20652</v>
      </c>
      <c r="E8861">
        <v>28</v>
      </c>
      <c r="F8861" t="s">
        <v>31964</v>
      </c>
      <c r="G8861">
        <v>31</v>
      </c>
      <c r="H8861" t="s">
        <v>44078</v>
      </c>
      <c r="I8861">
        <v>74</v>
      </c>
      <c r="J8861" t="b">
        <v>0</v>
      </c>
      <c r="K8861" t="b">
        <v>1</v>
      </c>
    </row>
    <row r="8862" spans="1:11" x14ac:dyDescent="0.45">
      <c r="A8862">
        <v>8861</v>
      </c>
      <c r="B8862" t="s">
        <v>8860</v>
      </c>
      <c r="C8862">
        <v>56</v>
      </c>
      <c r="D8862" t="s">
        <v>20653</v>
      </c>
      <c r="E8862">
        <v>28</v>
      </c>
      <c r="F8862" t="s">
        <v>31965</v>
      </c>
      <c r="G8862">
        <v>27</v>
      </c>
      <c r="H8862" t="s">
        <v>44079</v>
      </c>
      <c r="I8862">
        <v>75</v>
      </c>
      <c r="J8862" t="b">
        <v>0</v>
      </c>
      <c r="K8862" t="b">
        <v>1</v>
      </c>
    </row>
    <row r="8863" spans="1:11" x14ac:dyDescent="0.45">
      <c r="A8863">
        <v>8862</v>
      </c>
      <c r="B8863" t="s">
        <v>8861</v>
      </c>
      <c r="C8863">
        <v>72</v>
      </c>
      <c r="D8863" t="s">
        <v>20654</v>
      </c>
      <c r="E8863">
        <v>32</v>
      </c>
      <c r="F8863" t="s">
        <v>31966</v>
      </c>
      <c r="G8863">
        <v>29</v>
      </c>
      <c r="H8863" t="s">
        <v>44080</v>
      </c>
      <c r="I8863">
        <v>17</v>
      </c>
      <c r="J8863" t="b">
        <v>1</v>
      </c>
      <c r="K8863" t="b">
        <v>0</v>
      </c>
    </row>
    <row r="8864" spans="1:11" x14ac:dyDescent="0.45">
      <c r="A8864">
        <v>8863</v>
      </c>
      <c r="B8864" t="s">
        <v>8862</v>
      </c>
      <c r="C8864">
        <v>57</v>
      </c>
      <c r="D8864" t="s">
        <v>14295</v>
      </c>
      <c r="E8864">
        <v>27</v>
      </c>
      <c r="F8864" t="s">
        <v>31967</v>
      </c>
      <c r="G8864">
        <v>30</v>
      </c>
      <c r="H8864" t="s">
        <v>44081</v>
      </c>
      <c r="I8864">
        <v>165</v>
      </c>
      <c r="J8864" t="b">
        <v>0</v>
      </c>
      <c r="K8864" t="b">
        <v>1</v>
      </c>
    </row>
    <row r="8865" spans="1:11" x14ac:dyDescent="0.45">
      <c r="A8865">
        <v>8864</v>
      </c>
      <c r="B8865" t="s">
        <v>8863</v>
      </c>
      <c r="C8865">
        <v>53</v>
      </c>
      <c r="D8865" t="s">
        <v>20655</v>
      </c>
      <c r="E8865">
        <v>24</v>
      </c>
      <c r="F8865" t="s">
        <v>31968</v>
      </c>
      <c r="G8865">
        <v>22</v>
      </c>
      <c r="H8865" t="s">
        <v>44082</v>
      </c>
      <c r="I8865">
        <v>13</v>
      </c>
      <c r="J8865" t="b">
        <v>0</v>
      </c>
      <c r="K8865" t="b">
        <v>0</v>
      </c>
    </row>
    <row r="8866" spans="1:11" x14ac:dyDescent="0.45">
      <c r="A8866">
        <v>8865</v>
      </c>
      <c r="B8866" t="s">
        <v>8864</v>
      </c>
      <c r="C8866">
        <v>56</v>
      </c>
      <c r="D8866" t="s">
        <v>20656</v>
      </c>
      <c r="E8866">
        <v>33</v>
      </c>
      <c r="F8866" t="s">
        <v>31969</v>
      </c>
      <c r="G8866">
        <v>37</v>
      </c>
      <c r="H8866" t="s">
        <v>44083</v>
      </c>
      <c r="I8866">
        <v>20</v>
      </c>
      <c r="J8866" t="b">
        <v>1</v>
      </c>
      <c r="K8866" t="b">
        <v>0</v>
      </c>
    </row>
    <row r="8867" spans="1:11" x14ac:dyDescent="0.45">
      <c r="A8867">
        <v>8866</v>
      </c>
      <c r="B8867" t="s">
        <v>8865</v>
      </c>
      <c r="C8867">
        <v>118</v>
      </c>
      <c r="D8867" t="s">
        <v>20657</v>
      </c>
      <c r="E8867">
        <v>48</v>
      </c>
      <c r="F8867" t="s">
        <v>31970</v>
      </c>
      <c r="G8867">
        <v>32</v>
      </c>
      <c r="H8867" t="s">
        <v>44084</v>
      </c>
      <c r="I8867">
        <v>40</v>
      </c>
      <c r="J8867" t="b">
        <v>0</v>
      </c>
      <c r="K8867" t="b">
        <v>0</v>
      </c>
    </row>
    <row r="8868" spans="1:11" x14ac:dyDescent="0.45">
      <c r="A8868">
        <v>8867</v>
      </c>
      <c r="B8868" t="s">
        <v>8866</v>
      </c>
      <c r="C8868">
        <v>76</v>
      </c>
      <c r="D8868" t="s">
        <v>20658</v>
      </c>
      <c r="E8868">
        <v>35</v>
      </c>
      <c r="F8868" t="s">
        <v>31971</v>
      </c>
      <c r="G8868">
        <v>47</v>
      </c>
      <c r="H8868" t="s">
        <v>44085</v>
      </c>
      <c r="I8868">
        <v>25</v>
      </c>
      <c r="J8868" t="b">
        <v>0</v>
      </c>
      <c r="K8868" t="b">
        <v>1</v>
      </c>
    </row>
    <row r="8869" spans="1:11" x14ac:dyDescent="0.45">
      <c r="A8869">
        <v>8868</v>
      </c>
      <c r="B8869" t="s">
        <v>8867</v>
      </c>
      <c r="C8869">
        <v>87</v>
      </c>
      <c r="D8869" t="s">
        <v>20659</v>
      </c>
      <c r="E8869">
        <v>39</v>
      </c>
      <c r="F8869" t="s">
        <v>31972</v>
      </c>
      <c r="G8869">
        <v>38</v>
      </c>
      <c r="H8869" t="s">
        <v>44086</v>
      </c>
      <c r="I8869">
        <v>22</v>
      </c>
      <c r="J8869" t="b">
        <v>0</v>
      </c>
      <c r="K8869" t="b">
        <v>0</v>
      </c>
    </row>
    <row r="8870" spans="1:11" x14ac:dyDescent="0.45">
      <c r="A8870">
        <v>8869</v>
      </c>
      <c r="B8870" t="s">
        <v>8868</v>
      </c>
      <c r="C8870">
        <v>80</v>
      </c>
      <c r="D8870" t="s">
        <v>20660</v>
      </c>
      <c r="E8870">
        <v>30</v>
      </c>
      <c r="F8870" t="s">
        <v>31973</v>
      </c>
      <c r="G8870">
        <v>41</v>
      </c>
      <c r="H8870" t="s">
        <v>44087</v>
      </c>
      <c r="I8870">
        <v>26</v>
      </c>
      <c r="J8870" t="b">
        <v>0</v>
      </c>
      <c r="K8870" t="b">
        <v>0</v>
      </c>
    </row>
    <row r="8871" spans="1:11" x14ac:dyDescent="0.45">
      <c r="A8871">
        <v>8870</v>
      </c>
      <c r="B8871" t="s">
        <v>8869</v>
      </c>
      <c r="C8871">
        <v>98</v>
      </c>
      <c r="D8871" t="s">
        <v>20661</v>
      </c>
      <c r="E8871">
        <v>41</v>
      </c>
      <c r="F8871" t="s">
        <v>31974</v>
      </c>
      <c r="G8871">
        <v>42</v>
      </c>
      <c r="H8871" t="s">
        <v>44088</v>
      </c>
      <c r="I8871">
        <v>28</v>
      </c>
      <c r="J8871" t="b">
        <v>0</v>
      </c>
      <c r="K8871" t="b">
        <v>0</v>
      </c>
    </row>
    <row r="8872" spans="1:11" x14ac:dyDescent="0.45">
      <c r="A8872">
        <v>8871</v>
      </c>
      <c r="B8872" t="s">
        <v>8870</v>
      </c>
      <c r="C8872">
        <v>49</v>
      </c>
      <c r="D8872" t="s">
        <v>20662</v>
      </c>
      <c r="E8872">
        <v>33</v>
      </c>
      <c r="F8872" t="s">
        <v>31975</v>
      </c>
      <c r="G8872">
        <v>26</v>
      </c>
      <c r="H8872" t="s">
        <v>44089</v>
      </c>
      <c r="I8872">
        <v>17</v>
      </c>
      <c r="J8872" t="b">
        <v>0</v>
      </c>
      <c r="K8872" t="b">
        <v>1</v>
      </c>
    </row>
    <row r="8873" spans="1:11" x14ac:dyDescent="0.45">
      <c r="A8873">
        <v>8872</v>
      </c>
      <c r="B8873" t="s">
        <v>8871</v>
      </c>
      <c r="C8873">
        <v>48</v>
      </c>
      <c r="D8873" t="s">
        <v>20663</v>
      </c>
      <c r="E8873">
        <v>34</v>
      </c>
      <c r="F8873" t="s">
        <v>31976</v>
      </c>
      <c r="G8873">
        <v>32</v>
      </c>
      <c r="H8873" t="s">
        <v>44090</v>
      </c>
      <c r="I8873">
        <v>13</v>
      </c>
      <c r="J8873" t="b">
        <v>1</v>
      </c>
      <c r="K8873" t="b">
        <v>1</v>
      </c>
    </row>
    <row r="8874" spans="1:11" x14ac:dyDescent="0.45">
      <c r="A8874">
        <v>8873</v>
      </c>
      <c r="B8874" t="s">
        <v>8872</v>
      </c>
      <c r="C8874">
        <v>66</v>
      </c>
      <c r="D8874" t="s">
        <v>20664</v>
      </c>
      <c r="E8874">
        <v>28</v>
      </c>
      <c r="F8874" t="s">
        <v>31977</v>
      </c>
      <c r="G8874">
        <v>32</v>
      </c>
      <c r="H8874" t="s">
        <v>44091</v>
      </c>
      <c r="I8874">
        <v>17</v>
      </c>
      <c r="J8874" t="b">
        <v>0</v>
      </c>
      <c r="K8874" t="b">
        <v>0</v>
      </c>
    </row>
    <row r="8875" spans="1:11" x14ac:dyDescent="0.45">
      <c r="A8875">
        <v>8874</v>
      </c>
      <c r="B8875" t="s">
        <v>8873</v>
      </c>
      <c r="C8875">
        <v>75</v>
      </c>
      <c r="D8875" t="s">
        <v>20665</v>
      </c>
      <c r="E8875">
        <v>32</v>
      </c>
      <c r="F8875" t="s">
        <v>31978</v>
      </c>
      <c r="G8875">
        <v>39</v>
      </c>
      <c r="H8875" t="s">
        <v>44092</v>
      </c>
      <c r="I8875">
        <v>16</v>
      </c>
      <c r="J8875" t="b">
        <v>1</v>
      </c>
      <c r="K8875" t="b">
        <v>1</v>
      </c>
    </row>
    <row r="8876" spans="1:11" x14ac:dyDescent="0.45">
      <c r="A8876">
        <v>8875</v>
      </c>
      <c r="B8876" t="s">
        <v>8874</v>
      </c>
      <c r="C8876">
        <v>61</v>
      </c>
      <c r="D8876" t="s">
        <v>20666</v>
      </c>
      <c r="E8876">
        <v>26</v>
      </c>
      <c r="F8876" t="s">
        <v>20666</v>
      </c>
      <c r="G8876">
        <v>26</v>
      </c>
      <c r="H8876" t="s">
        <v>44093</v>
      </c>
      <c r="I8876">
        <v>15</v>
      </c>
      <c r="J8876" t="b">
        <v>0</v>
      </c>
      <c r="K8876" t="b">
        <v>1</v>
      </c>
    </row>
    <row r="8877" spans="1:11" x14ac:dyDescent="0.45">
      <c r="A8877">
        <v>8876</v>
      </c>
      <c r="B8877" t="s">
        <v>8875</v>
      </c>
      <c r="C8877">
        <v>58</v>
      </c>
      <c r="D8877" t="s">
        <v>20667</v>
      </c>
      <c r="E8877">
        <v>27</v>
      </c>
      <c r="F8877" t="s">
        <v>31979</v>
      </c>
      <c r="G8877">
        <v>28</v>
      </c>
      <c r="H8877" t="s">
        <v>44094</v>
      </c>
      <c r="I8877">
        <v>16</v>
      </c>
      <c r="J8877" t="b">
        <v>1</v>
      </c>
      <c r="K8877" t="b">
        <v>1</v>
      </c>
    </row>
    <row r="8878" spans="1:11" x14ac:dyDescent="0.45">
      <c r="A8878">
        <v>8877</v>
      </c>
      <c r="B8878" t="s">
        <v>8876</v>
      </c>
      <c r="C8878">
        <v>93</v>
      </c>
      <c r="D8878" t="s">
        <v>20668</v>
      </c>
      <c r="E8878">
        <v>34</v>
      </c>
      <c r="F8878" t="s">
        <v>31980</v>
      </c>
      <c r="G8878">
        <v>41</v>
      </c>
      <c r="H8878" t="s">
        <v>44095</v>
      </c>
      <c r="I8878">
        <v>226</v>
      </c>
      <c r="J8878" t="b">
        <v>1</v>
      </c>
      <c r="K8878" t="b">
        <v>1</v>
      </c>
    </row>
    <row r="8879" spans="1:11" x14ac:dyDescent="0.45">
      <c r="A8879">
        <v>8878</v>
      </c>
      <c r="B8879" t="s">
        <v>8877</v>
      </c>
      <c r="C8879">
        <v>96</v>
      </c>
      <c r="D8879" t="s">
        <v>20669</v>
      </c>
      <c r="E8879">
        <v>31</v>
      </c>
      <c r="F8879" t="s">
        <v>31981</v>
      </c>
      <c r="G8879">
        <v>34</v>
      </c>
      <c r="H8879" t="s">
        <v>44096</v>
      </c>
      <c r="I8879">
        <v>30</v>
      </c>
      <c r="J8879" t="b">
        <v>1</v>
      </c>
      <c r="K8879" t="b">
        <v>1</v>
      </c>
    </row>
    <row r="8880" spans="1:11" x14ac:dyDescent="0.45">
      <c r="A8880">
        <v>8879</v>
      </c>
      <c r="B8880" t="s">
        <v>8878</v>
      </c>
      <c r="C8880">
        <v>84</v>
      </c>
      <c r="D8880" t="s">
        <v>20670</v>
      </c>
      <c r="E8880">
        <v>30</v>
      </c>
      <c r="F8880" t="s">
        <v>31982</v>
      </c>
      <c r="G8880">
        <v>30</v>
      </c>
      <c r="H8880" t="s">
        <v>44097</v>
      </c>
      <c r="I8880">
        <v>25</v>
      </c>
      <c r="J8880" t="b">
        <v>1</v>
      </c>
      <c r="K8880" t="b">
        <v>0</v>
      </c>
    </row>
    <row r="8881" spans="1:11" x14ac:dyDescent="0.45">
      <c r="A8881">
        <v>8880</v>
      </c>
      <c r="B8881" t="s">
        <v>8879</v>
      </c>
      <c r="C8881">
        <v>53</v>
      </c>
      <c r="D8881" t="s">
        <v>14919</v>
      </c>
      <c r="E8881">
        <v>29</v>
      </c>
      <c r="F8881" t="s">
        <v>31983</v>
      </c>
      <c r="G8881">
        <v>27</v>
      </c>
      <c r="H8881" t="s">
        <v>44098</v>
      </c>
      <c r="I8881">
        <v>18</v>
      </c>
      <c r="J8881" t="b">
        <v>1</v>
      </c>
      <c r="K8881" t="b">
        <v>1</v>
      </c>
    </row>
    <row r="8882" spans="1:11" x14ac:dyDescent="0.45">
      <c r="A8882">
        <v>8881</v>
      </c>
      <c r="B8882" t="s">
        <v>8880</v>
      </c>
      <c r="C8882">
        <v>82</v>
      </c>
      <c r="D8882" t="s">
        <v>20671</v>
      </c>
      <c r="E8882">
        <v>30</v>
      </c>
      <c r="F8882" t="s">
        <v>31984</v>
      </c>
      <c r="G8882">
        <v>33</v>
      </c>
      <c r="H8882" t="s">
        <v>44099</v>
      </c>
      <c r="I8882">
        <v>153</v>
      </c>
      <c r="J8882" t="b">
        <v>1</v>
      </c>
      <c r="K8882" t="b">
        <v>1</v>
      </c>
    </row>
    <row r="8883" spans="1:11" x14ac:dyDescent="0.45">
      <c r="A8883">
        <v>8882</v>
      </c>
      <c r="B8883" t="s">
        <v>8881</v>
      </c>
      <c r="C8883">
        <v>74</v>
      </c>
      <c r="D8883" t="s">
        <v>20672</v>
      </c>
      <c r="E8883">
        <v>40</v>
      </c>
      <c r="F8883" t="s">
        <v>13744</v>
      </c>
      <c r="G8883">
        <v>27</v>
      </c>
      <c r="H8883" t="s">
        <v>44100</v>
      </c>
      <c r="I8883">
        <v>158</v>
      </c>
      <c r="J8883" t="b">
        <v>0</v>
      </c>
      <c r="K8883" t="b">
        <v>1</v>
      </c>
    </row>
    <row r="8884" spans="1:11" x14ac:dyDescent="0.45">
      <c r="A8884">
        <v>8883</v>
      </c>
      <c r="B8884" t="s">
        <v>8882</v>
      </c>
      <c r="C8884">
        <v>60</v>
      </c>
      <c r="D8884" t="s">
        <v>20673</v>
      </c>
      <c r="E8884">
        <v>37</v>
      </c>
      <c r="F8884" t="s">
        <v>31985</v>
      </c>
      <c r="G8884">
        <v>28</v>
      </c>
      <c r="H8884" t="s">
        <v>44101</v>
      </c>
      <c r="I8884">
        <v>18</v>
      </c>
      <c r="J8884" t="b">
        <v>0</v>
      </c>
      <c r="K8884" t="b">
        <v>0</v>
      </c>
    </row>
    <row r="8885" spans="1:11" x14ac:dyDescent="0.45">
      <c r="A8885">
        <v>8884</v>
      </c>
      <c r="B8885" t="s">
        <v>8883</v>
      </c>
      <c r="C8885">
        <v>71</v>
      </c>
      <c r="D8885" t="s">
        <v>20674</v>
      </c>
      <c r="E8885">
        <v>30</v>
      </c>
      <c r="F8885" t="s">
        <v>31986</v>
      </c>
      <c r="G8885">
        <v>24</v>
      </c>
      <c r="H8885" t="s">
        <v>44102</v>
      </c>
      <c r="I8885">
        <v>23</v>
      </c>
      <c r="J8885" t="b">
        <v>1</v>
      </c>
      <c r="K8885" t="b">
        <v>0</v>
      </c>
    </row>
    <row r="8886" spans="1:11" x14ac:dyDescent="0.45">
      <c r="A8886">
        <v>8885</v>
      </c>
      <c r="B8886" t="s">
        <v>8884</v>
      </c>
      <c r="C8886">
        <v>71</v>
      </c>
      <c r="D8886" t="s">
        <v>20675</v>
      </c>
      <c r="E8886">
        <v>44</v>
      </c>
      <c r="F8886" t="s">
        <v>31987</v>
      </c>
      <c r="G8886">
        <v>30</v>
      </c>
      <c r="H8886" t="s">
        <v>44103</v>
      </c>
      <c r="I8886">
        <v>161</v>
      </c>
      <c r="J8886" t="b">
        <v>1</v>
      </c>
      <c r="K8886" t="b">
        <v>1</v>
      </c>
    </row>
    <row r="8887" spans="1:11" x14ac:dyDescent="0.45">
      <c r="A8887">
        <v>8886</v>
      </c>
      <c r="B8887" t="s">
        <v>8885</v>
      </c>
      <c r="C8887">
        <v>50</v>
      </c>
      <c r="D8887" t="s">
        <v>20676</v>
      </c>
      <c r="E8887">
        <v>32</v>
      </c>
      <c r="F8887" t="s">
        <v>31988</v>
      </c>
      <c r="G8887">
        <v>29</v>
      </c>
      <c r="H8887" t="s">
        <v>44104</v>
      </c>
      <c r="I8887">
        <v>20</v>
      </c>
      <c r="J8887" t="b">
        <v>1</v>
      </c>
      <c r="K8887" t="b">
        <v>1</v>
      </c>
    </row>
    <row r="8888" spans="1:11" x14ac:dyDescent="0.45">
      <c r="A8888">
        <v>8887</v>
      </c>
      <c r="B8888" t="s">
        <v>8886</v>
      </c>
      <c r="C8888">
        <v>65</v>
      </c>
      <c r="D8888" t="s">
        <v>20677</v>
      </c>
      <c r="E8888">
        <v>33</v>
      </c>
      <c r="F8888" t="s">
        <v>31989</v>
      </c>
      <c r="G8888">
        <v>33</v>
      </c>
      <c r="H8888" t="s">
        <v>44105</v>
      </c>
      <c r="I8888">
        <v>20</v>
      </c>
      <c r="J8888" t="b">
        <v>1</v>
      </c>
      <c r="K8888" t="b">
        <v>0</v>
      </c>
    </row>
    <row r="8889" spans="1:11" x14ac:dyDescent="0.45">
      <c r="A8889">
        <v>8888</v>
      </c>
      <c r="B8889" t="s">
        <v>8887</v>
      </c>
      <c r="C8889">
        <v>68</v>
      </c>
      <c r="D8889" t="s">
        <v>13482</v>
      </c>
      <c r="E8889">
        <v>37</v>
      </c>
      <c r="F8889" t="s">
        <v>31990</v>
      </c>
      <c r="G8889">
        <v>26</v>
      </c>
      <c r="H8889" t="s">
        <v>44106</v>
      </c>
      <c r="I8889">
        <v>18</v>
      </c>
      <c r="J8889" t="b">
        <v>0</v>
      </c>
      <c r="K8889" t="b">
        <v>1</v>
      </c>
    </row>
    <row r="8890" spans="1:11" x14ac:dyDescent="0.45">
      <c r="A8890">
        <v>8889</v>
      </c>
      <c r="B8890" t="s">
        <v>8888</v>
      </c>
      <c r="C8890">
        <v>60</v>
      </c>
      <c r="D8890" t="s">
        <v>20678</v>
      </c>
      <c r="E8890">
        <v>41</v>
      </c>
      <c r="F8890" t="s">
        <v>31991</v>
      </c>
      <c r="G8890">
        <v>27</v>
      </c>
      <c r="H8890" t="s">
        <v>44107</v>
      </c>
      <c r="I8890">
        <v>18</v>
      </c>
      <c r="J8890" t="b">
        <v>0</v>
      </c>
      <c r="K8890" t="b">
        <v>0</v>
      </c>
    </row>
    <row r="8891" spans="1:11" x14ac:dyDescent="0.45">
      <c r="A8891">
        <v>8890</v>
      </c>
      <c r="B8891" t="s">
        <v>8889</v>
      </c>
      <c r="C8891">
        <v>85</v>
      </c>
      <c r="D8891" t="s">
        <v>20497</v>
      </c>
      <c r="E8891">
        <v>34</v>
      </c>
      <c r="F8891" t="s">
        <v>31992</v>
      </c>
      <c r="G8891">
        <v>32</v>
      </c>
      <c r="H8891" t="s">
        <v>44108</v>
      </c>
      <c r="I8891">
        <v>16</v>
      </c>
      <c r="J8891" t="b">
        <v>1</v>
      </c>
      <c r="K8891" t="b">
        <v>1</v>
      </c>
    </row>
    <row r="8892" spans="1:11" x14ac:dyDescent="0.45">
      <c r="A8892">
        <v>8891</v>
      </c>
      <c r="B8892" t="s">
        <v>8890</v>
      </c>
      <c r="C8892">
        <v>91</v>
      </c>
      <c r="D8892" t="s">
        <v>20679</v>
      </c>
      <c r="E8892">
        <v>35</v>
      </c>
      <c r="F8892" t="s">
        <v>31993</v>
      </c>
      <c r="G8892">
        <v>42</v>
      </c>
      <c r="H8892" t="s">
        <v>44109</v>
      </c>
      <c r="I8892">
        <v>33</v>
      </c>
      <c r="J8892" t="b">
        <v>0</v>
      </c>
      <c r="K8892" t="b">
        <v>1</v>
      </c>
    </row>
    <row r="8893" spans="1:11" x14ac:dyDescent="0.45">
      <c r="A8893">
        <v>8892</v>
      </c>
      <c r="B8893" t="s">
        <v>8891</v>
      </c>
      <c r="C8893">
        <v>66</v>
      </c>
      <c r="D8893" t="s">
        <v>19954</v>
      </c>
      <c r="E8893">
        <v>31</v>
      </c>
      <c r="F8893" t="s">
        <v>31994</v>
      </c>
      <c r="G8893">
        <v>28</v>
      </c>
      <c r="H8893" t="s">
        <v>44110</v>
      </c>
      <c r="I8893">
        <v>22</v>
      </c>
      <c r="J8893" t="b">
        <v>1</v>
      </c>
      <c r="K8893" t="b">
        <v>1</v>
      </c>
    </row>
    <row r="8894" spans="1:11" x14ac:dyDescent="0.45">
      <c r="A8894">
        <v>8893</v>
      </c>
      <c r="B8894" t="s">
        <v>8892</v>
      </c>
      <c r="C8894">
        <v>72</v>
      </c>
      <c r="D8894" t="s">
        <v>20680</v>
      </c>
      <c r="E8894">
        <v>21</v>
      </c>
      <c r="F8894" t="s">
        <v>31995</v>
      </c>
      <c r="G8894">
        <v>29</v>
      </c>
      <c r="H8894" t="s">
        <v>44111</v>
      </c>
      <c r="I8894">
        <v>21</v>
      </c>
      <c r="J8894" t="b">
        <v>1</v>
      </c>
      <c r="K8894" t="b">
        <v>0</v>
      </c>
    </row>
    <row r="8895" spans="1:11" x14ac:dyDescent="0.45">
      <c r="A8895">
        <v>8894</v>
      </c>
      <c r="B8895" t="s">
        <v>8893</v>
      </c>
      <c r="C8895">
        <v>60</v>
      </c>
      <c r="D8895" t="s">
        <v>20681</v>
      </c>
      <c r="E8895">
        <v>30</v>
      </c>
      <c r="F8895" t="s">
        <v>31996</v>
      </c>
      <c r="G8895">
        <v>34</v>
      </c>
      <c r="H8895" t="s">
        <v>44112</v>
      </c>
      <c r="I8895">
        <v>21</v>
      </c>
      <c r="J8895" t="b">
        <v>1</v>
      </c>
      <c r="K8895" t="b">
        <v>1</v>
      </c>
    </row>
    <row r="8896" spans="1:11" x14ac:dyDescent="0.45">
      <c r="A8896">
        <v>8895</v>
      </c>
      <c r="B8896" t="s">
        <v>8894</v>
      </c>
      <c r="C8896">
        <v>57</v>
      </c>
      <c r="D8896" t="s">
        <v>20682</v>
      </c>
      <c r="E8896">
        <v>22</v>
      </c>
      <c r="F8896" t="s">
        <v>31997</v>
      </c>
      <c r="G8896">
        <v>28</v>
      </c>
      <c r="H8896" t="s">
        <v>44113</v>
      </c>
      <c r="I8896">
        <v>75</v>
      </c>
      <c r="J8896" t="b">
        <v>1</v>
      </c>
      <c r="K8896" t="b">
        <v>1</v>
      </c>
    </row>
    <row r="8897" spans="1:11" x14ac:dyDescent="0.45">
      <c r="A8897">
        <v>8896</v>
      </c>
      <c r="B8897" t="s">
        <v>8895</v>
      </c>
      <c r="C8897">
        <v>47</v>
      </c>
      <c r="D8897" t="s">
        <v>20683</v>
      </c>
      <c r="E8897">
        <v>21</v>
      </c>
      <c r="F8897" t="s">
        <v>20683</v>
      </c>
      <c r="G8897">
        <v>21</v>
      </c>
      <c r="H8897" t="s">
        <v>44114</v>
      </c>
      <c r="I8897">
        <v>12</v>
      </c>
      <c r="J8897" t="b">
        <v>1</v>
      </c>
      <c r="K8897" t="b">
        <v>0</v>
      </c>
    </row>
    <row r="8898" spans="1:11" x14ac:dyDescent="0.45">
      <c r="A8898">
        <v>8897</v>
      </c>
      <c r="B8898" t="s">
        <v>8896</v>
      </c>
      <c r="C8898">
        <v>95</v>
      </c>
      <c r="D8898" t="s">
        <v>20684</v>
      </c>
      <c r="E8898">
        <v>27</v>
      </c>
      <c r="F8898" t="s">
        <v>31998</v>
      </c>
      <c r="G8898">
        <v>38</v>
      </c>
      <c r="H8898" t="s">
        <v>44115</v>
      </c>
      <c r="I8898">
        <v>30</v>
      </c>
      <c r="J8898" t="b">
        <v>0</v>
      </c>
      <c r="K8898" t="b">
        <v>0</v>
      </c>
    </row>
    <row r="8899" spans="1:11" x14ac:dyDescent="0.45">
      <c r="A8899">
        <v>8898</v>
      </c>
      <c r="B8899" t="s">
        <v>8897</v>
      </c>
      <c r="C8899">
        <v>67</v>
      </c>
      <c r="D8899" t="s">
        <v>20685</v>
      </c>
      <c r="E8899">
        <v>26</v>
      </c>
      <c r="F8899" t="s">
        <v>31999</v>
      </c>
      <c r="G8899">
        <v>31</v>
      </c>
      <c r="H8899" t="s">
        <v>44116</v>
      </c>
      <c r="I8899">
        <v>21</v>
      </c>
      <c r="J8899" t="b">
        <v>1</v>
      </c>
      <c r="K8899" t="b">
        <v>0</v>
      </c>
    </row>
    <row r="8900" spans="1:11" x14ac:dyDescent="0.45">
      <c r="A8900">
        <v>8899</v>
      </c>
      <c r="B8900" t="s">
        <v>8898</v>
      </c>
      <c r="C8900">
        <v>83</v>
      </c>
      <c r="D8900" t="s">
        <v>20686</v>
      </c>
      <c r="E8900">
        <v>28</v>
      </c>
      <c r="F8900" t="s">
        <v>32000</v>
      </c>
      <c r="G8900">
        <v>32</v>
      </c>
      <c r="H8900" t="s">
        <v>44117</v>
      </c>
      <c r="I8900">
        <v>25</v>
      </c>
      <c r="J8900" t="b">
        <v>1</v>
      </c>
      <c r="K8900" t="b">
        <v>1</v>
      </c>
    </row>
    <row r="8901" spans="1:11" x14ac:dyDescent="0.45">
      <c r="A8901">
        <v>8900</v>
      </c>
      <c r="B8901" t="s">
        <v>8899</v>
      </c>
      <c r="C8901">
        <v>64</v>
      </c>
      <c r="D8901" t="s">
        <v>20687</v>
      </c>
      <c r="E8901">
        <v>33</v>
      </c>
      <c r="F8901" t="s">
        <v>32001</v>
      </c>
      <c r="G8901">
        <v>26</v>
      </c>
      <c r="H8901" t="s">
        <v>44118</v>
      </c>
      <c r="I8901">
        <v>24</v>
      </c>
      <c r="J8901" t="b">
        <v>0</v>
      </c>
      <c r="K8901" t="b">
        <v>1</v>
      </c>
    </row>
    <row r="8902" spans="1:11" x14ac:dyDescent="0.45">
      <c r="A8902">
        <v>8901</v>
      </c>
      <c r="B8902" t="s">
        <v>8900</v>
      </c>
      <c r="C8902">
        <v>63</v>
      </c>
      <c r="D8902" t="s">
        <v>20688</v>
      </c>
      <c r="E8902">
        <v>25</v>
      </c>
      <c r="F8902" t="s">
        <v>32002</v>
      </c>
      <c r="G8902">
        <v>39</v>
      </c>
      <c r="H8902" t="s">
        <v>44119</v>
      </c>
      <c r="I8902">
        <v>153</v>
      </c>
      <c r="J8902" t="b">
        <v>1</v>
      </c>
      <c r="K8902" t="b">
        <v>1</v>
      </c>
    </row>
    <row r="8903" spans="1:11" x14ac:dyDescent="0.45">
      <c r="A8903">
        <v>8902</v>
      </c>
      <c r="B8903" t="s">
        <v>8901</v>
      </c>
      <c r="C8903">
        <v>42</v>
      </c>
      <c r="D8903" t="s">
        <v>20689</v>
      </c>
      <c r="E8903">
        <v>30</v>
      </c>
      <c r="F8903" t="s">
        <v>32003</v>
      </c>
      <c r="G8903">
        <v>24</v>
      </c>
      <c r="H8903" t="s">
        <v>44120</v>
      </c>
      <c r="I8903">
        <v>14</v>
      </c>
      <c r="J8903" t="b">
        <v>0</v>
      </c>
      <c r="K8903" t="b">
        <v>1</v>
      </c>
    </row>
    <row r="8904" spans="1:11" x14ac:dyDescent="0.45">
      <c r="A8904">
        <v>8903</v>
      </c>
      <c r="B8904" t="s">
        <v>8902</v>
      </c>
      <c r="C8904">
        <v>63</v>
      </c>
      <c r="D8904" t="s">
        <v>20690</v>
      </c>
      <c r="E8904">
        <v>29</v>
      </c>
      <c r="F8904" t="s">
        <v>32004</v>
      </c>
      <c r="G8904">
        <v>26</v>
      </c>
      <c r="H8904" t="s">
        <v>44121</v>
      </c>
      <c r="I8904">
        <v>16</v>
      </c>
      <c r="J8904" t="b">
        <v>0</v>
      </c>
      <c r="K8904" t="b">
        <v>0</v>
      </c>
    </row>
    <row r="8905" spans="1:11" x14ac:dyDescent="0.45">
      <c r="A8905">
        <v>8904</v>
      </c>
      <c r="B8905" t="s">
        <v>8903</v>
      </c>
      <c r="C8905">
        <v>43</v>
      </c>
      <c r="D8905" t="s">
        <v>20691</v>
      </c>
      <c r="E8905">
        <v>27</v>
      </c>
      <c r="F8905" t="s">
        <v>32005</v>
      </c>
      <c r="G8905">
        <v>25</v>
      </c>
      <c r="H8905" t="s">
        <v>44122</v>
      </c>
      <c r="I8905">
        <v>17</v>
      </c>
      <c r="J8905" t="b">
        <v>0</v>
      </c>
      <c r="K8905" t="b">
        <v>0</v>
      </c>
    </row>
    <row r="8906" spans="1:11" x14ac:dyDescent="0.45">
      <c r="A8906">
        <v>8905</v>
      </c>
      <c r="B8906" t="s">
        <v>8904</v>
      </c>
      <c r="C8906">
        <v>67</v>
      </c>
      <c r="D8906" t="s">
        <v>20692</v>
      </c>
      <c r="E8906">
        <v>31</v>
      </c>
      <c r="F8906" t="s">
        <v>32006</v>
      </c>
      <c r="G8906">
        <v>25</v>
      </c>
      <c r="H8906" t="s">
        <v>44123</v>
      </c>
      <c r="I8906">
        <v>11</v>
      </c>
      <c r="J8906" t="b">
        <v>0</v>
      </c>
      <c r="K8906" t="b">
        <v>0</v>
      </c>
    </row>
    <row r="8907" spans="1:11" x14ac:dyDescent="0.45">
      <c r="A8907">
        <v>8906</v>
      </c>
      <c r="B8907" t="s">
        <v>8905</v>
      </c>
      <c r="C8907">
        <v>56</v>
      </c>
      <c r="D8907" t="s">
        <v>20693</v>
      </c>
      <c r="E8907">
        <v>27</v>
      </c>
      <c r="F8907" t="s">
        <v>32007</v>
      </c>
      <c r="G8907">
        <v>29</v>
      </c>
      <c r="H8907" t="s">
        <v>44124</v>
      </c>
      <c r="I8907">
        <v>20</v>
      </c>
      <c r="J8907" t="b">
        <v>0</v>
      </c>
      <c r="K8907" t="b">
        <v>0</v>
      </c>
    </row>
    <row r="8908" spans="1:11" x14ac:dyDescent="0.45">
      <c r="A8908">
        <v>8907</v>
      </c>
      <c r="B8908" t="s">
        <v>8906</v>
      </c>
      <c r="C8908">
        <v>65</v>
      </c>
      <c r="D8908" t="s">
        <v>20694</v>
      </c>
      <c r="E8908">
        <v>26</v>
      </c>
      <c r="F8908" t="s">
        <v>32008</v>
      </c>
      <c r="G8908">
        <v>29</v>
      </c>
      <c r="H8908" t="s">
        <v>44125</v>
      </c>
      <c r="I8908">
        <v>23</v>
      </c>
      <c r="J8908" t="b">
        <v>0</v>
      </c>
      <c r="K8908" t="b">
        <v>1</v>
      </c>
    </row>
    <row r="8909" spans="1:11" x14ac:dyDescent="0.45">
      <c r="A8909">
        <v>8908</v>
      </c>
      <c r="B8909" t="s">
        <v>8907</v>
      </c>
      <c r="C8909">
        <v>128</v>
      </c>
      <c r="D8909" t="s">
        <v>20695</v>
      </c>
      <c r="E8909">
        <v>41</v>
      </c>
      <c r="F8909" t="s">
        <v>32009</v>
      </c>
      <c r="G8909">
        <v>48</v>
      </c>
      <c r="H8909" t="s">
        <v>44126</v>
      </c>
      <c r="I8909">
        <v>224</v>
      </c>
      <c r="J8909" t="b">
        <v>1</v>
      </c>
      <c r="K8909" t="b">
        <v>1</v>
      </c>
    </row>
    <row r="8910" spans="1:11" x14ac:dyDescent="0.45">
      <c r="A8910">
        <v>8909</v>
      </c>
      <c r="B8910" t="s">
        <v>8908</v>
      </c>
      <c r="C8910">
        <v>52</v>
      </c>
      <c r="D8910" t="s">
        <v>20696</v>
      </c>
      <c r="E8910">
        <v>21</v>
      </c>
      <c r="F8910" t="s">
        <v>32010</v>
      </c>
      <c r="G8910">
        <v>24</v>
      </c>
      <c r="H8910" t="s">
        <v>44127</v>
      </c>
      <c r="I8910">
        <v>149</v>
      </c>
      <c r="J8910" t="b">
        <v>1</v>
      </c>
      <c r="K8910" t="b">
        <v>1</v>
      </c>
    </row>
    <row r="8911" spans="1:11" x14ac:dyDescent="0.45">
      <c r="A8911">
        <v>8910</v>
      </c>
      <c r="B8911" t="s">
        <v>8909</v>
      </c>
      <c r="C8911">
        <v>76</v>
      </c>
      <c r="D8911" t="s">
        <v>20697</v>
      </c>
      <c r="E8911">
        <v>26</v>
      </c>
      <c r="F8911" t="s">
        <v>32011</v>
      </c>
      <c r="G8911">
        <v>43</v>
      </c>
      <c r="H8911" t="s">
        <v>44128</v>
      </c>
      <c r="I8911">
        <v>20</v>
      </c>
      <c r="J8911" t="b">
        <v>1</v>
      </c>
      <c r="K8911" t="b">
        <v>1</v>
      </c>
    </row>
    <row r="8912" spans="1:11" x14ac:dyDescent="0.45">
      <c r="A8912">
        <v>8911</v>
      </c>
      <c r="B8912" t="s">
        <v>8910</v>
      </c>
      <c r="C8912">
        <v>66</v>
      </c>
      <c r="D8912" t="s">
        <v>20698</v>
      </c>
      <c r="E8912">
        <v>28</v>
      </c>
      <c r="F8912" t="s">
        <v>32012</v>
      </c>
      <c r="G8912">
        <v>40</v>
      </c>
      <c r="H8912" t="s">
        <v>44129</v>
      </c>
      <c r="I8912">
        <v>21</v>
      </c>
      <c r="J8912" t="b">
        <v>1</v>
      </c>
      <c r="K8912" t="b">
        <v>1</v>
      </c>
    </row>
    <row r="8913" spans="1:11" x14ac:dyDescent="0.45">
      <c r="A8913">
        <v>8912</v>
      </c>
      <c r="B8913" t="s">
        <v>8911</v>
      </c>
      <c r="C8913">
        <v>63</v>
      </c>
      <c r="D8913" t="s">
        <v>20699</v>
      </c>
      <c r="E8913">
        <v>34</v>
      </c>
      <c r="F8913" t="s">
        <v>32013</v>
      </c>
      <c r="G8913">
        <v>40</v>
      </c>
      <c r="H8913" t="s">
        <v>44130</v>
      </c>
      <c r="I8913">
        <v>23</v>
      </c>
      <c r="J8913" t="b">
        <v>1</v>
      </c>
      <c r="K8913" t="b">
        <v>1</v>
      </c>
    </row>
    <row r="8914" spans="1:11" x14ac:dyDescent="0.45">
      <c r="A8914">
        <v>8913</v>
      </c>
      <c r="B8914" t="s">
        <v>8912</v>
      </c>
      <c r="C8914">
        <v>75</v>
      </c>
      <c r="D8914" t="s">
        <v>19740</v>
      </c>
      <c r="E8914">
        <v>38</v>
      </c>
      <c r="F8914" t="s">
        <v>32014</v>
      </c>
      <c r="G8914">
        <v>30</v>
      </c>
      <c r="H8914" t="s">
        <v>44131</v>
      </c>
      <c r="I8914">
        <v>25</v>
      </c>
      <c r="J8914" t="b">
        <v>1</v>
      </c>
      <c r="K8914" t="b">
        <v>1</v>
      </c>
    </row>
    <row r="8915" spans="1:11" x14ac:dyDescent="0.45">
      <c r="A8915">
        <v>8914</v>
      </c>
      <c r="B8915" t="s">
        <v>8913</v>
      </c>
      <c r="C8915">
        <v>92</v>
      </c>
      <c r="D8915" t="s">
        <v>20700</v>
      </c>
      <c r="E8915">
        <v>29</v>
      </c>
      <c r="F8915" t="s">
        <v>32015</v>
      </c>
      <c r="G8915">
        <v>51</v>
      </c>
      <c r="H8915" t="s">
        <v>44132</v>
      </c>
      <c r="I8915">
        <v>29</v>
      </c>
      <c r="J8915" t="b">
        <v>1</v>
      </c>
      <c r="K8915" t="b">
        <v>0</v>
      </c>
    </row>
    <row r="8916" spans="1:11" x14ac:dyDescent="0.45">
      <c r="A8916">
        <v>8915</v>
      </c>
      <c r="B8916" t="s">
        <v>8914</v>
      </c>
      <c r="C8916">
        <v>159</v>
      </c>
      <c r="D8916" t="s">
        <v>20701</v>
      </c>
      <c r="E8916">
        <v>68</v>
      </c>
      <c r="F8916" t="s">
        <v>32016</v>
      </c>
      <c r="G8916">
        <v>59</v>
      </c>
      <c r="H8916" t="s">
        <v>44133</v>
      </c>
      <c r="I8916">
        <v>46</v>
      </c>
      <c r="J8916" t="b">
        <v>0</v>
      </c>
      <c r="K8916" t="b">
        <v>1</v>
      </c>
    </row>
    <row r="8917" spans="1:11" x14ac:dyDescent="0.45">
      <c r="A8917">
        <v>8916</v>
      </c>
      <c r="B8917" t="s">
        <v>8915</v>
      </c>
      <c r="C8917">
        <v>51</v>
      </c>
      <c r="D8917" t="s">
        <v>17952</v>
      </c>
      <c r="E8917">
        <v>29</v>
      </c>
      <c r="F8917" t="s">
        <v>32017</v>
      </c>
      <c r="G8917">
        <v>35</v>
      </c>
      <c r="H8917" t="s">
        <v>44134</v>
      </c>
      <c r="I8917">
        <v>21</v>
      </c>
      <c r="J8917" t="b">
        <v>1</v>
      </c>
      <c r="K8917" t="b">
        <v>0</v>
      </c>
    </row>
    <row r="8918" spans="1:11" x14ac:dyDescent="0.45">
      <c r="A8918">
        <v>8917</v>
      </c>
      <c r="B8918" t="s">
        <v>8916</v>
      </c>
      <c r="C8918">
        <v>46</v>
      </c>
      <c r="D8918" t="s">
        <v>20702</v>
      </c>
      <c r="E8918">
        <v>28</v>
      </c>
      <c r="F8918" t="s">
        <v>32018</v>
      </c>
      <c r="G8918">
        <v>24</v>
      </c>
      <c r="H8918" t="s">
        <v>44135</v>
      </c>
      <c r="I8918">
        <v>16</v>
      </c>
      <c r="J8918" t="b">
        <v>1</v>
      </c>
      <c r="K8918" t="b">
        <v>1</v>
      </c>
    </row>
    <row r="8919" spans="1:11" x14ac:dyDescent="0.45">
      <c r="A8919">
        <v>8918</v>
      </c>
      <c r="B8919" t="s">
        <v>8917</v>
      </c>
      <c r="C8919">
        <v>59</v>
      </c>
      <c r="D8919" t="s">
        <v>20703</v>
      </c>
      <c r="E8919">
        <v>32</v>
      </c>
      <c r="F8919" t="s">
        <v>20067</v>
      </c>
      <c r="G8919">
        <v>25</v>
      </c>
      <c r="H8919" t="s">
        <v>44136</v>
      </c>
      <c r="I8919">
        <v>147</v>
      </c>
      <c r="J8919" t="b">
        <v>0</v>
      </c>
      <c r="K8919" t="b">
        <v>1</v>
      </c>
    </row>
    <row r="8920" spans="1:11" x14ac:dyDescent="0.45">
      <c r="A8920">
        <v>8919</v>
      </c>
      <c r="B8920" t="s">
        <v>8918</v>
      </c>
      <c r="C8920">
        <v>59</v>
      </c>
      <c r="D8920" t="s">
        <v>20704</v>
      </c>
      <c r="E8920">
        <v>33</v>
      </c>
      <c r="F8920" t="s">
        <v>32019</v>
      </c>
      <c r="G8920">
        <v>43</v>
      </c>
      <c r="H8920" t="s">
        <v>44137</v>
      </c>
      <c r="I8920">
        <v>22</v>
      </c>
      <c r="J8920" t="b">
        <v>1</v>
      </c>
      <c r="K8920" t="b">
        <v>1</v>
      </c>
    </row>
    <row r="8921" spans="1:11" x14ac:dyDescent="0.45">
      <c r="A8921">
        <v>8920</v>
      </c>
      <c r="B8921" t="s">
        <v>8919</v>
      </c>
      <c r="C8921">
        <v>57</v>
      </c>
      <c r="D8921" t="s">
        <v>19315</v>
      </c>
      <c r="E8921">
        <v>26</v>
      </c>
      <c r="F8921" t="s">
        <v>17378</v>
      </c>
      <c r="G8921">
        <v>30</v>
      </c>
      <c r="H8921" t="s">
        <v>44138</v>
      </c>
      <c r="I8921">
        <v>22</v>
      </c>
      <c r="J8921" t="b">
        <v>1</v>
      </c>
      <c r="K8921" t="b">
        <v>1</v>
      </c>
    </row>
    <row r="8922" spans="1:11" x14ac:dyDescent="0.45">
      <c r="A8922">
        <v>8921</v>
      </c>
      <c r="B8922" t="s">
        <v>8920</v>
      </c>
      <c r="C8922">
        <v>52</v>
      </c>
      <c r="D8922" t="s">
        <v>18597</v>
      </c>
      <c r="E8922">
        <v>31</v>
      </c>
      <c r="F8922" t="s">
        <v>32020</v>
      </c>
      <c r="G8922">
        <v>26</v>
      </c>
      <c r="H8922" t="s">
        <v>44139</v>
      </c>
      <c r="I8922">
        <v>17</v>
      </c>
      <c r="J8922" t="b">
        <v>1</v>
      </c>
      <c r="K8922" t="b">
        <v>1</v>
      </c>
    </row>
    <row r="8923" spans="1:11" x14ac:dyDescent="0.45">
      <c r="A8923">
        <v>8922</v>
      </c>
      <c r="B8923" t="s">
        <v>8921</v>
      </c>
      <c r="C8923">
        <v>72</v>
      </c>
      <c r="D8923" t="s">
        <v>20705</v>
      </c>
      <c r="E8923">
        <v>26</v>
      </c>
      <c r="F8923" t="s">
        <v>32021</v>
      </c>
      <c r="G8923">
        <v>31</v>
      </c>
      <c r="H8923" t="s">
        <v>44140</v>
      </c>
      <c r="I8923">
        <v>23</v>
      </c>
      <c r="J8923" t="b">
        <v>1</v>
      </c>
      <c r="K8923" t="b">
        <v>0</v>
      </c>
    </row>
    <row r="8924" spans="1:11" x14ac:dyDescent="0.45">
      <c r="A8924">
        <v>8923</v>
      </c>
      <c r="B8924" t="s">
        <v>8922</v>
      </c>
      <c r="C8924">
        <v>53</v>
      </c>
      <c r="D8924" t="s">
        <v>20706</v>
      </c>
      <c r="E8924">
        <v>36</v>
      </c>
      <c r="F8924" t="s">
        <v>32022</v>
      </c>
      <c r="G8924">
        <v>28</v>
      </c>
      <c r="H8924" t="s">
        <v>44141</v>
      </c>
      <c r="I8924">
        <v>19</v>
      </c>
      <c r="J8924" t="b">
        <v>1</v>
      </c>
      <c r="K8924" t="b">
        <v>1</v>
      </c>
    </row>
    <row r="8925" spans="1:11" x14ac:dyDescent="0.45">
      <c r="A8925">
        <v>8924</v>
      </c>
      <c r="B8925" t="s">
        <v>8923</v>
      </c>
      <c r="C8925">
        <v>69</v>
      </c>
      <c r="D8925" t="s">
        <v>20707</v>
      </c>
      <c r="E8925">
        <v>32</v>
      </c>
      <c r="F8925" t="s">
        <v>32023</v>
      </c>
      <c r="G8925">
        <v>32</v>
      </c>
      <c r="H8925" t="s">
        <v>44142</v>
      </c>
      <c r="I8925">
        <v>21</v>
      </c>
      <c r="J8925" t="b">
        <v>0</v>
      </c>
      <c r="K8925" t="b">
        <v>0</v>
      </c>
    </row>
    <row r="8926" spans="1:11" x14ac:dyDescent="0.45">
      <c r="A8926">
        <v>8925</v>
      </c>
      <c r="B8926" t="s">
        <v>8924</v>
      </c>
      <c r="C8926">
        <v>68</v>
      </c>
      <c r="D8926" t="s">
        <v>17388</v>
      </c>
      <c r="E8926">
        <v>23</v>
      </c>
      <c r="F8926" t="s">
        <v>32024</v>
      </c>
      <c r="G8926">
        <v>33</v>
      </c>
      <c r="H8926" t="s">
        <v>44143</v>
      </c>
      <c r="I8926">
        <v>17</v>
      </c>
      <c r="J8926" t="b">
        <v>0</v>
      </c>
      <c r="K8926" t="b">
        <v>0</v>
      </c>
    </row>
    <row r="8927" spans="1:11" x14ac:dyDescent="0.45">
      <c r="A8927">
        <v>8926</v>
      </c>
      <c r="B8927" t="s">
        <v>8925</v>
      </c>
      <c r="C8927">
        <v>64</v>
      </c>
      <c r="D8927" t="s">
        <v>20708</v>
      </c>
      <c r="E8927">
        <v>21</v>
      </c>
      <c r="F8927" t="s">
        <v>32025</v>
      </c>
      <c r="G8927">
        <v>33</v>
      </c>
      <c r="H8927" t="s">
        <v>44144</v>
      </c>
      <c r="I8927">
        <v>17</v>
      </c>
      <c r="J8927" t="b">
        <v>1</v>
      </c>
      <c r="K8927" t="b">
        <v>0</v>
      </c>
    </row>
    <row r="8928" spans="1:11" x14ac:dyDescent="0.45">
      <c r="A8928">
        <v>8927</v>
      </c>
      <c r="B8928" t="s">
        <v>8926</v>
      </c>
      <c r="C8928">
        <v>63</v>
      </c>
      <c r="D8928" t="s">
        <v>13310</v>
      </c>
      <c r="E8928">
        <v>31</v>
      </c>
      <c r="F8928" t="s">
        <v>32026</v>
      </c>
      <c r="G8928">
        <v>25</v>
      </c>
      <c r="H8928" t="s">
        <v>44145</v>
      </c>
      <c r="I8928">
        <v>157</v>
      </c>
      <c r="J8928" t="b">
        <v>1</v>
      </c>
      <c r="K8928" t="b">
        <v>1</v>
      </c>
    </row>
    <row r="8929" spans="1:11" x14ac:dyDescent="0.45">
      <c r="A8929">
        <v>8928</v>
      </c>
      <c r="B8929" t="s">
        <v>8927</v>
      </c>
      <c r="C8929">
        <v>90</v>
      </c>
      <c r="D8929" t="s">
        <v>17163</v>
      </c>
      <c r="E8929">
        <v>32</v>
      </c>
      <c r="F8929" t="s">
        <v>20979</v>
      </c>
      <c r="G8929">
        <v>31</v>
      </c>
      <c r="H8929" t="s">
        <v>44146</v>
      </c>
      <c r="I8929">
        <v>21</v>
      </c>
      <c r="J8929" t="b">
        <v>1</v>
      </c>
      <c r="K8929" t="b">
        <v>1</v>
      </c>
    </row>
    <row r="8930" spans="1:11" x14ac:dyDescent="0.45">
      <c r="A8930">
        <v>8929</v>
      </c>
      <c r="B8930" t="s">
        <v>8928</v>
      </c>
      <c r="C8930">
        <v>65</v>
      </c>
      <c r="D8930" t="s">
        <v>20709</v>
      </c>
      <c r="E8930">
        <v>31</v>
      </c>
      <c r="F8930" t="s">
        <v>32027</v>
      </c>
      <c r="G8930">
        <v>30</v>
      </c>
      <c r="H8930" t="s">
        <v>44147</v>
      </c>
      <c r="I8930">
        <v>15</v>
      </c>
      <c r="J8930" t="b">
        <v>1</v>
      </c>
      <c r="K8930" t="b">
        <v>0</v>
      </c>
    </row>
    <row r="8931" spans="1:11" x14ac:dyDescent="0.45">
      <c r="A8931">
        <v>8930</v>
      </c>
      <c r="B8931" t="s">
        <v>8929</v>
      </c>
      <c r="C8931">
        <v>71</v>
      </c>
      <c r="D8931" t="s">
        <v>20710</v>
      </c>
      <c r="E8931">
        <v>26</v>
      </c>
      <c r="F8931" t="s">
        <v>32028</v>
      </c>
      <c r="G8931">
        <v>24</v>
      </c>
      <c r="H8931" t="s">
        <v>44148</v>
      </c>
      <c r="I8931">
        <v>22</v>
      </c>
      <c r="J8931" t="b">
        <v>1</v>
      </c>
      <c r="K8931" t="b">
        <v>1</v>
      </c>
    </row>
    <row r="8932" spans="1:11" x14ac:dyDescent="0.45">
      <c r="A8932">
        <v>8931</v>
      </c>
      <c r="B8932" t="s">
        <v>8930</v>
      </c>
      <c r="C8932">
        <v>52</v>
      </c>
      <c r="D8932" t="s">
        <v>20711</v>
      </c>
      <c r="E8932">
        <v>35</v>
      </c>
      <c r="F8932" t="s">
        <v>32029</v>
      </c>
      <c r="G8932">
        <v>39</v>
      </c>
      <c r="H8932" t="s">
        <v>44149</v>
      </c>
      <c r="I8932">
        <v>15</v>
      </c>
      <c r="J8932" t="b">
        <v>1</v>
      </c>
      <c r="K8932" t="b">
        <v>1</v>
      </c>
    </row>
    <row r="8933" spans="1:11" x14ac:dyDescent="0.45">
      <c r="A8933">
        <v>8932</v>
      </c>
      <c r="B8933" t="s">
        <v>8931</v>
      </c>
      <c r="C8933">
        <v>68</v>
      </c>
      <c r="D8933" t="s">
        <v>19977</v>
      </c>
      <c r="E8933">
        <v>32</v>
      </c>
      <c r="F8933" t="s">
        <v>32030</v>
      </c>
      <c r="G8933">
        <v>35</v>
      </c>
      <c r="H8933" t="s">
        <v>44150</v>
      </c>
      <c r="I8933">
        <v>22</v>
      </c>
      <c r="J8933" t="b">
        <v>1</v>
      </c>
      <c r="K8933" t="b">
        <v>1</v>
      </c>
    </row>
    <row r="8934" spans="1:11" x14ac:dyDescent="0.45">
      <c r="A8934">
        <v>8933</v>
      </c>
      <c r="B8934" t="s">
        <v>8932</v>
      </c>
      <c r="C8934">
        <v>48</v>
      </c>
      <c r="D8934" t="s">
        <v>20712</v>
      </c>
      <c r="E8934">
        <v>26</v>
      </c>
      <c r="F8934" t="s">
        <v>32031</v>
      </c>
      <c r="G8934">
        <v>37</v>
      </c>
      <c r="H8934" t="s">
        <v>44151</v>
      </c>
      <c r="I8934">
        <v>17</v>
      </c>
      <c r="J8934" t="b">
        <v>0</v>
      </c>
      <c r="K8934" t="b">
        <v>1</v>
      </c>
    </row>
    <row r="8935" spans="1:11" x14ac:dyDescent="0.45">
      <c r="A8935">
        <v>8934</v>
      </c>
      <c r="B8935" t="s">
        <v>8933</v>
      </c>
      <c r="C8935">
        <v>60</v>
      </c>
      <c r="D8935" t="s">
        <v>20713</v>
      </c>
      <c r="E8935">
        <v>26</v>
      </c>
      <c r="F8935" t="s">
        <v>32032</v>
      </c>
      <c r="G8935">
        <v>27</v>
      </c>
      <c r="H8935" t="s">
        <v>37901</v>
      </c>
      <c r="I8935">
        <v>62</v>
      </c>
      <c r="J8935" t="b">
        <v>0</v>
      </c>
      <c r="K8935" t="b">
        <v>1</v>
      </c>
    </row>
    <row r="8936" spans="1:11" x14ac:dyDescent="0.45">
      <c r="A8936">
        <v>8935</v>
      </c>
      <c r="B8936" t="s">
        <v>8934</v>
      </c>
      <c r="C8936">
        <v>62</v>
      </c>
      <c r="D8936" t="s">
        <v>20714</v>
      </c>
      <c r="E8936">
        <v>21</v>
      </c>
      <c r="F8936" t="s">
        <v>32033</v>
      </c>
      <c r="G8936">
        <v>43</v>
      </c>
      <c r="H8936" t="s">
        <v>44152</v>
      </c>
      <c r="I8936">
        <v>159</v>
      </c>
      <c r="J8936" t="b">
        <v>1</v>
      </c>
      <c r="K8936" t="b">
        <v>1</v>
      </c>
    </row>
    <row r="8937" spans="1:11" x14ac:dyDescent="0.45">
      <c r="A8937">
        <v>8936</v>
      </c>
      <c r="B8937" t="s">
        <v>8935</v>
      </c>
      <c r="C8937">
        <v>63</v>
      </c>
      <c r="D8937" t="s">
        <v>20715</v>
      </c>
      <c r="E8937">
        <v>26</v>
      </c>
      <c r="F8937" t="s">
        <v>32034</v>
      </c>
      <c r="G8937">
        <v>30</v>
      </c>
      <c r="H8937" t="s">
        <v>44153</v>
      </c>
      <c r="I8937">
        <v>24</v>
      </c>
      <c r="J8937" t="b">
        <v>1</v>
      </c>
      <c r="K8937" t="b">
        <v>1</v>
      </c>
    </row>
    <row r="8938" spans="1:11" x14ac:dyDescent="0.45">
      <c r="A8938">
        <v>8937</v>
      </c>
      <c r="B8938" t="s">
        <v>8936</v>
      </c>
      <c r="C8938">
        <v>89</v>
      </c>
      <c r="D8938" t="s">
        <v>20716</v>
      </c>
      <c r="E8938">
        <v>25</v>
      </c>
      <c r="F8938" t="s">
        <v>32035</v>
      </c>
      <c r="G8938">
        <v>34</v>
      </c>
      <c r="H8938" t="s">
        <v>44154</v>
      </c>
      <c r="I8938">
        <v>26</v>
      </c>
      <c r="J8938" t="b">
        <v>0</v>
      </c>
      <c r="K8938" t="b">
        <v>1</v>
      </c>
    </row>
    <row r="8939" spans="1:11" x14ac:dyDescent="0.45">
      <c r="A8939">
        <v>8938</v>
      </c>
      <c r="B8939" t="s">
        <v>8937</v>
      </c>
      <c r="C8939">
        <v>109</v>
      </c>
      <c r="D8939" t="s">
        <v>20717</v>
      </c>
      <c r="E8939">
        <v>36</v>
      </c>
      <c r="F8939" t="s">
        <v>32036</v>
      </c>
      <c r="G8939">
        <v>41</v>
      </c>
      <c r="H8939" t="s">
        <v>44155</v>
      </c>
      <c r="I8939">
        <v>30</v>
      </c>
      <c r="J8939" t="b">
        <v>1</v>
      </c>
      <c r="K8939" t="b">
        <v>0</v>
      </c>
    </row>
    <row r="8940" spans="1:11" x14ac:dyDescent="0.45">
      <c r="A8940">
        <v>8939</v>
      </c>
      <c r="B8940" t="s">
        <v>8938</v>
      </c>
      <c r="C8940">
        <v>74</v>
      </c>
      <c r="D8940" t="s">
        <v>20718</v>
      </c>
      <c r="E8940">
        <v>36</v>
      </c>
      <c r="F8940" t="s">
        <v>32037</v>
      </c>
      <c r="G8940">
        <v>43</v>
      </c>
      <c r="H8940" t="s">
        <v>44156</v>
      </c>
      <c r="I8940">
        <v>26</v>
      </c>
      <c r="J8940" t="b">
        <v>1</v>
      </c>
      <c r="K8940" t="b">
        <v>1</v>
      </c>
    </row>
    <row r="8941" spans="1:11" x14ac:dyDescent="0.45">
      <c r="A8941">
        <v>8940</v>
      </c>
      <c r="B8941" t="s">
        <v>8939</v>
      </c>
      <c r="C8941">
        <v>55</v>
      </c>
      <c r="D8941" t="s">
        <v>20719</v>
      </c>
      <c r="E8941">
        <v>24</v>
      </c>
      <c r="F8941" t="s">
        <v>32038</v>
      </c>
      <c r="G8941">
        <v>27</v>
      </c>
      <c r="H8941" t="s">
        <v>44157</v>
      </c>
      <c r="I8941">
        <v>19</v>
      </c>
      <c r="J8941" t="b">
        <v>0</v>
      </c>
      <c r="K8941" t="b">
        <v>0</v>
      </c>
    </row>
    <row r="8942" spans="1:11" x14ac:dyDescent="0.45">
      <c r="A8942">
        <v>8941</v>
      </c>
      <c r="B8942" t="s">
        <v>8940</v>
      </c>
      <c r="C8942">
        <v>59</v>
      </c>
      <c r="D8942" t="s">
        <v>20720</v>
      </c>
      <c r="E8942">
        <v>35</v>
      </c>
      <c r="F8942" t="s">
        <v>32039</v>
      </c>
      <c r="G8942">
        <v>28</v>
      </c>
      <c r="H8942" t="s">
        <v>44158</v>
      </c>
      <c r="I8942">
        <v>232</v>
      </c>
      <c r="J8942" t="b">
        <v>0</v>
      </c>
      <c r="K8942" t="b">
        <v>1</v>
      </c>
    </row>
    <row r="8943" spans="1:11" x14ac:dyDescent="0.45">
      <c r="A8943">
        <v>8942</v>
      </c>
      <c r="B8943" t="s">
        <v>8941</v>
      </c>
      <c r="C8943">
        <v>58</v>
      </c>
      <c r="D8943" t="s">
        <v>20721</v>
      </c>
      <c r="E8943">
        <v>45</v>
      </c>
      <c r="F8943" t="s">
        <v>32040</v>
      </c>
      <c r="G8943">
        <v>34</v>
      </c>
      <c r="H8943" t="s">
        <v>44159</v>
      </c>
      <c r="I8943">
        <v>18</v>
      </c>
      <c r="J8943" t="b">
        <v>1</v>
      </c>
      <c r="K8943" t="b">
        <v>1</v>
      </c>
    </row>
    <row r="8944" spans="1:11" x14ac:dyDescent="0.45">
      <c r="A8944">
        <v>8943</v>
      </c>
      <c r="B8944" t="s">
        <v>8942</v>
      </c>
      <c r="C8944">
        <v>96</v>
      </c>
      <c r="D8944" t="s">
        <v>20722</v>
      </c>
      <c r="E8944">
        <v>32</v>
      </c>
      <c r="F8944" t="s">
        <v>32041</v>
      </c>
      <c r="G8944">
        <v>29</v>
      </c>
      <c r="H8944" t="s">
        <v>44160</v>
      </c>
      <c r="I8944">
        <v>235</v>
      </c>
      <c r="J8944" t="b">
        <v>0</v>
      </c>
      <c r="K8944" t="b">
        <v>1</v>
      </c>
    </row>
    <row r="8945" spans="1:11" x14ac:dyDescent="0.45">
      <c r="A8945">
        <v>8944</v>
      </c>
      <c r="B8945" t="s">
        <v>8943</v>
      </c>
      <c r="C8945">
        <v>64</v>
      </c>
      <c r="D8945" t="s">
        <v>20723</v>
      </c>
      <c r="E8945">
        <v>40</v>
      </c>
      <c r="F8945" t="s">
        <v>32042</v>
      </c>
      <c r="G8945">
        <v>29</v>
      </c>
      <c r="H8945" t="s">
        <v>44161</v>
      </c>
      <c r="I8945">
        <v>21</v>
      </c>
      <c r="J8945" t="b">
        <v>0</v>
      </c>
      <c r="K8945" t="b">
        <v>0</v>
      </c>
    </row>
    <row r="8946" spans="1:11" x14ac:dyDescent="0.45">
      <c r="A8946">
        <v>8945</v>
      </c>
      <c r="B8946" t="s">
        <v>8944</v>
      </c>
      <c r="C8946">
        <v>74</v>
      </c>
      <c r="D8946" t="s">
        <v>20724</v>
      </c>
      <c r="E8946">
        <v>29</v>
      </c>
      <c r="F8946" t="s">
        <v>32043</v>
      </c>
      <c r="G8946">
        <v>34</v>
      </c>
      <c r="H8946" t="s">
        <v>44162</v>
      </c>
      <c r="I8946">
        <v>25</v>
      </c>
      <c r="J8946" t="b">
        <v>1</v>
      </c>
      <c r="K8946" t="b">
        <v>0</v>
      </c>
    </row>
    <row r="8947" spans="1:11" x14ac:dyDescent="0.45">
      <c r="A8947">
        <v>8946</v>
      </c>
      <c r="B8947" t="s">
        <v>8945</v>
      </c>
      <c r="C8947">
        <v>65</v>
      </c>
      <c r="D8947" t="s">
        <v>20725</v>
      </c>
      <c r="E8947">
        <v>23</v>
      </c>
      <c r="F8947" t="s">
        <v>32044</v>
      </c>
      <c r="G8947">
        <v>33</v>
      </c>
      <c r="H8947" t="s">
        <v>44163</v>
      </c>
      <c r="I8947">
        <v>19</v>
      </c>
      <c r="J8947" t="b">
        <v>0</v>
      </c>
      <c r="K8947" t="b">
        <v>0</v>
      </c>
    </row>
    <row r="8948" spans="1:11" x14ac:dyDescent="0.45">
      <c r="A8948">
        <v>8947</v>
      </c>
      <c r="B8948" t="s">
        <v>8946</v>
      </c>
      <c r="C8948">
        <v>50</v>
      </c>
      <c r="D8948" t="s">
        <v>20726</v>
      </c>
      <c r="E8948">
        <v>20</v>
      </c>
      <c r="F8948" t="s">
        <v>32045</v>
      </c>
      <c r="G8948">
        <v>29</v>
      </c>
      <c r="H8948" t="s">
        <v>44164</v>
      </c>
      <c r="I8948">
        <v>12</v>
      </c>
      <c r="J8948" t="b">
        <v>1</v>
      </c>
      <c r="K8948" t="b">
        <v>1</v>
      </c>
    </row>
    <row r="8949" spans="1:11" x14ac:dyDescent="0.45">
      <c r="A8949">
        <v>8948</v>
      </c>
      <c r="B8949" t="s">
        <v>8947</v>
      </c>
      <c r="C8949">
        <v>48</v>
      </c>
      <c r="D8949" t="s">
        <v>20727</v>
      </c>
      <c r="E8949">
        <v>27</v>
      </c>
      <c r="F8949" t="s">
        <v>32046</v>
      </c>
      <c r="G8949">
        <v>27</v>
      </c>
      <c r="H8949" t="s">
        <v>44165</v>
      </c>
      <c r="I8949">
        <v>17</v>
      </c>
      <c r="J8949" t="b">
        <v>0</v>
      </c>
      <c r="K8949" t="b">
        <v>0</v>
      </c>
    </row>
    <row r="8950" spans="1:11" x14ac:dyDescent="0.45">
      <c r="A8950">
        <v>8949</v>
      </c>
      <c r="B8950" t="s">
        <v>8948</v>
      </c>
      <c r="C8950">
        <v>91</v>
      </c>
      <c r="D8950" t="s">
        <v>20728</v>
      </c>
      <c r="E8950">
        <v>32</v>
      </c>
      <c r="F8950" t="s">
        <v>32047</v>
      </c>
      <c r="G8950">
        <v>43</v>
      </c>
      <c r="H8950" t="s">
        <v>44166</v>
      </c>
      <c r="I8950">
        <v>151</v>
      </c>
      <c r="J8950" t="b">
        <v>1</v>
      </c>
      <c r="K8950" t="b">
        <v>1</v>
      </c>
    </row>
    <row r="8951" spans="1:11" x14ac:dyDescent="0.45">
      <c r="A8951">
        <v>8950</v>
      </c>
      <c r="B8951" t="s">
        <v>8949</v>
      </c>
      <c r="C8951">
        <v>78</v>
      </c>
      <c r="D8951" t="s">
        <v>20729</v>
      </c>
      <c r="E8951">
        <v>29</v>
      </c>
      <c r="F8951" t="s">
        <v>31251</v>
      </c>
      <c r="G8951">
        <v>24</v>
      </c>
      <c r="H8951" t="s">
        <v>44167</v>
      </c>
      <c r="I8951">
        <v>19</v>
      </c>
      <c r="J8951" t="b">
        <v>0</v>
      </c>
      <c r="K8951" t="b">
        <v>1</v>
      </c>
    </row>
    <row r="8952" spans="1:11" x14ac:dyDescent="0.45">
      <c r="A8952">
        <v>8951</v>
      </c>
      <c r="B8952" t="s">
        <v>8950</v>
      </c>
      <c r="C8952">
        <v>63</v>
      </c>
      <c r="D8952" t="s">
        <v>20730</v>
      </c>
      <c r="E8952">
        <v>35</v>
      </c>
      <c r="F8952" t="s">
        <v>32048</v>
      </c>
      <c r="G8952">
        <v>28</v>
      </c>
      <c r="H8952" t="s">
        <v>44168</v>
      </c>
      <c r="I8952">
        <v>17</v>
      </c>
      <c r="J8952" t="b">
        <v>1</v>
      </c>
      <c r="K8952" t="b">
        <v>0</v>
      </c>
    </row>
    <row r="8953" spans="1:11" x14ac:dyDescent="0.45">
      <c r="A8953">
        <v>8952</v>
      </c>
      <c r="B8953" t="s">
        <v>8951</v>
      </c>
      <c r="C8953">
        <v>62</v>
      </c>
      <c r="D8953" t="s">
        <v>20731</v>
      </c>
      <c r="E8953">
        <v>39</v>
      </c>
      <c r="F8953" t="s">
        <v>32049</v>
      </c>
      <c r="G8953">
        <v>31</v>
      </c>
      <c r="H8953" t="s">
        <v>44169</v>
      </c>
      <c r="I8953">
        <v>21</v>
      </c>
      <c r="J8953" t="b">
        <v>0</v>
      </c>
      <c r="K8953" t="b">
        <v>0</v>
      </c>
    </row>
    <row r="8954" spans="1:11" x14ac:dyDescent="0.45">
      <c r="A8954">
        <v>8953</v>
      </c>
      <c r="B8954" t="s">
        <v>8952</v>
      </c>
      <c r="C8954">
        <v>88</v>
      </c>
      <c r="D8954" t="s">
        <v>18553</v>
      </c>
      <c r="E8954">
        <v>30</v>
      </c>
      <c r="F8954" t="s">
        <v>32050</v>
      </c>
      <c r="G8954">
        <v>26</v>
      </c>
      <c r="H8954" t="s">
        <v>44170</v>
      </c>
      <c r="I8954">
        <v>23</v>
      </c>
      <c r="J8954" t="b">
        <v>1</v>
      </c>
      <c r="K8954" t="b">
        <v>0</v>
      </c>
    </row>
    <row r="8955" spans="1:11" x14ac:dyDescent="0.45">
      <c r="A8955">
        <v>8954</v>
      </c>
      <c r="B8955" t="s">
        <v>8953</v>
      </c>
      <c r="C8955">
        <v>56</v>
      </c>
      <c r="D8955" t="s">
        <v>20732</v>
      </c>
      <c r="E8955">
        <v>31</v>
      </c>
      <c r="F8955" t="s">
        <v>32051</v>
      </c>
      <c r="G8955">
        <v>33</v>
      </c>
      <c r="H8955" t="s">
        <v>44171</v>
      </c>
      <c r="I8955">
        <v>17</v>
      </c>
      <c r="J8955" t="b">
        <v>1</v>
      </c>
      <c r="K8955" t="b">
        <v>1</v>
      </c>
    </row>
    <row r="8956" spans="1:11" x14ac:dyDescent="0.45">
      <c r="A8956">
        <v>8955</v>
      </c>
      <c r="B8956" t="s">
        <v>8954</v>
      </c>
      <c r="C8956">
        <v>63</v>
      </c>
      <c r="D8956" t="s">
        <v>20733</v>
      </c>
      <c r="E8956">
        <v>35</v>
      </c>
      <c r="F8956" t="s">
        <v>32052</v>
      </c>
      <c r="G8956">
        <v>38</v>
      </c>
      <c r="H8956" t="s">
        <v>44172</v>
      </c>
      <c r="I8956">
        <v>18</v>
      </c>
      <c r="J8956" t="b">
        <v>0</v>
      </c>
      <c r="K8956" t="b">
        <v>0</v>
      </c>
    </row>
    <row r="8957" spans="1:11" x14ac:dyDescent="0.45">
      <c r="A8957">
        <v>8956</v>
      </c>
      <c r="B8957" t="s">
        <v>8955</v>
      </c>
      <c r="C8957">
        <v>92</v>
      </c>
      <c r="D8957" t="s">
        <v>20734</v>
      </c>
      <c r="E8957">
        <v>34</v>
      </c>
      <c r="F8957" t="s">
        <v>32053</v>
      </c>
      <c r="G8957">
        <v>29</v>
      </c>
      <c r="H8957" t="s">
        <v>44173</v>
      </c>
      <c r="I8957">
        <v>21</v>
      </c>
      <c r="J8957" t="b">
        <v>0</v>
      </c>
      <c r="K8957" t="b">
        <v>0</v>
      </c>
    </row>
    <row r="8958" spans="1:11" x14ac:dyDescent="0.45">
      <c r="A8958">
        <v>8957</v>
      </c>
      <c r="B8958" t="s">
        <v>8956</v>
      </c>
      <c r="C8958">
        <v>56</v>
      </c>
      <c r="D8958" t="s">
        <v>20735</v>
      </c>
      <c r="E8958">
        <v>20</v>
      </c>
      <c r="F8958" t="s">
        <v>32054</v>
      </c>
      <c r="G8958">
        <v>30</v>
      </c>
      <c r="H8958" t="s">
        <v>44174</v>
      </c>
      <c r="I8958">
        <v>12</v>
      </c>
      <c r="J8958" t="b">
        <v>1</v>
      </c>
      <c r="K8958" t="b">
        <v>1</v>
      </c>
    </row>
    <row r="8959" spans="1:11" x14ac:dyDescent="0.45">
      <c r="A8959">
        <v>8958</v>
      </c>
      <c r="B8959" t="s">
        <v>8957</v>
      </c>
      <c r="C8959">
        <v>48</v>
      </c>
      <c r="D8959" t="s">
        <v>20736</v>
      </c>
      <c r="E8959">
        <v>28</v>
      </c>
      <c r="F8959" t="s">
        <v>32055</v>
      </c>
      <c r="G8959">
        <v>25</v>
      </c>
      <c r="H8959" t="s">
        <v>44175</v>
      </c>
      <c r="I8959">
        <v>18</v>
      </c>
      <c r="J8959" t="b">
        <v>1</v>
      </c>
      <c r="K8959" t="b">
        <v>1</v>
      </c>
    </row>
    <row r="8960" spans="1:11" x14ac:dyDescent="0.45">
      <c r="A8960">
        <v>8959</v>
      </c>
      <c r="B8960" t="s">
        <v>8958</v>
      </c>
      <c r="C8960">
        <v>66</v>
      </c>
      <c r="D8960" t="s">
        <v>20737</v>
      </c>
      <c r="E8960">
        <v>27</v>
      </c>
      <c r="F8960" t="s">
        <v>32056</v>
      </c>
      <c r="G8960">
        <v>29</v>
      </c>
      <c r="H8960" t="s">
        <v>44176</v>
      </c>
      <c r="I8960">
        <v>41</v>
      </c>
      <c r="J8960" t="b">
        <v>0</v>
      </c>
      <c r="K8960" t="b">
        <v>1</v>
      </c>
    </row>
    <row r="8961" spans="1:11" x14ac:dyDescent="0.45">
      <c r="A8961">
        <v>8960</v>
      </c>
      <c r="B8961" t="s">
        <v>8959</v>
      </c>
      <c r="C8961">
        <v>60</v>
      </c>
      <c r="D8961" t="s">
        <v>20738</v>
      </c>
      <c r="E8961">
        <v>33</v>
      </c>
      <c r="F8961" t="s">
        <v>32057</v>
      </c>
      <c r="G8961">
        <v>35</v>
      </c>
      <c r="H8961" t="s">
        <v>44177</v>
      </c>
      <c r="I8961">
        <v>22</v>
      </c>
      <c r="J8961" t="b">
        <v>1</v>
      </c>
      <c r="K8961" t="b">
        <v>1</v>
      </c>
    </row>
    <row r="8962" spans="1:11" x14ac:dyDescent="0.45">
      <c r="A8962">
        <v>8961</v>
      </c>
      <c r="B8962" t="s">
        <v>8960</v>
      </c>
      <c r="C8962">
        <v>52</v>
      </c>
      <c r="D8962" t="s">
        <v>20739</v>
      </c>
      <c r="E8962">
        <v>24</v>
      </c>
      <c r="F8962" t="s">
        <v>32058</v>
      </c>
      <c r="G8962">
        <v>22</v>
      </c>
      <c r="H8962" t="s">
        <v>44178</v>
      </c>
      <c r="I8962">
        <v>9</v>
      </c>
      <c r="J8962" t="b">
        <v>1</v>
      </c>
      <c r="K8962" t="b">
        <v>1</v>
      </c>
    </row>
    <row r="8963" spans="1:11" x14ac:dyDescent="0.45">
      <c r="A8963">
        <v>8962</v>
      </c>
      <c r="B8963" t="s">
        <v>8961</v>
      </c>
      <c r="C8963">
        <v>65</v>
      </c>
      <c r="D8963" t="s">
        <v>20740</v>
      </c>
      <c r="E8963">
        <v>27</v>
      </c>
      <c r="F8963" t="s">
        <v>32059</v>
      </c>
      <c r="G8963">
        <v>24</v>
      </c>
      <c r="H8963" t="s">
        <v>44179</v>
      </c>
      <c r="I8963">
        <v>19</v>
      </c>
      <c r="J8963" t="b">
        <v>1</v>
      </c>
      <c r="K8963" t="b">
        <v>0</v>
      </c>
    </row>
    <row r="8964" spans="1:11" x14ac:dyDescent="0.45">
      <c r="A8964">
        <v>8963</v>
      </c>
      <c r="B8964" t="s">
        <v>8962</v>
      </c>
      <c r="C8964">
        <v>56</v>
      </c>
      <c r="D8964" t="s">
        <v>20741</v>
      </c>
      <c r="E8964">
        <v>24</v>
      </c>
      <c r="F8964" t="s">
        <v>32060</v>
      </c>
      <c r="G8964">
        <v>27</v>
      </c>
      <c r="H8964" t="s">
        <v>44180</v>
      </c>
      <c r="I8964">
        <v>15</v>
      </c>
      <c r="J8964" t="b">
        <v>0</v>
      </c>
      <c r="K8964" t="b">
        <v>0</v>
      </c>
    </row>
    <row r="8965" spans="1:11" x14ac:dyDescent="0.45">
      <c r="A8965">
        <v>8964</v>
      </c>
      <c r="B8965" t="s">
        <v>8963</v>
      </c>
      <c r="C8965">
        <v>68</v>
      </c>
      <c r="D8965" t="s">
        <v>20742</v>
      </c>
      <c r="E8965">
        <v>28</v>
      </c>
      <c r="F8965" t="s">
        <v>32061</v>
      </c>
      <c r="G8965">
        <v>22</v>
      </c>
      <c r="H8965" t="s">
        <v>44181</v>
      </c>
      <c r="I8965">
        <v>13</v>
      </c>
      <c r="J8965" t="b">
        <v>1</v>
      </c>
      <c r="K8965" t="b">
        <v>0</v>
      </c>
    </row>
    <row r="8966" spans="1:11" x14ac:dyDescent="0.45">
      <c r="A8966">
        <v>8965</v>
      </c>
      <c r="B8966" t="s">
        <v>8964</v>
      </c>
      <c r="C8966">
        <v>64</v>
      </c>
      <c r="D8966" t="s">
        <v>19357</v>
      </c>
      <c r="E8966">
        <v>28</v>
      </c>
      <c r="F8966" t="s">
        <v>32062</v>
      </c>
      <c r="G8966">
        <v>24</v>
      </c>
      <c r="H8966" t="s">
        <v>44182</v>
      </c>
      <c r="I8966">
        <v>13</v>
      </c>
      <c r="J8966" t="b">
        <v>0</v>
      </c>
      <c r="K8966" t="b">
        <v>0</v>
      </c>
    </row>
    <row r="8967" spans="1:11" x14ac:dyDescent="0.45">
      <c r="A8967">
        <v>8966</v>
      </c>
      <c r="B8967" t="s">
        <v>8965</v>
      </c>
      <c r="C8967">
        <v>77</v>
      </c>
      <c r="D8967" t="s">
        <v>20743</v>
      </c>
      <c r="E8967">
        <v>37</v>
      </c>
      <c r="F8967" t="s">
        <v>32063</v>
      </c>
      <c r="G8967">
        <v>36</v>
      </c>
      <c r="H8967" t="s">
        <v>44183</v>
      </c>
      <c r="I8967">
        <v>149</v>
      </c>
      <c r="J8967" t="b">
        <v>1</v>
      </c>
      <c r="K8967" t="b">
        <v>1</v>
      </c>
    </row>
    <row r="8968" spans="1:11" x14ac:dyDescent="0.45">
      <c r="A8968">
        <v>8967</v>
      </c>
      <c r="B8968" t="s">
        <v>8966</v>
      </c>
      <c r="C8968">
        <v>64</v>
      </c>
      <c r="D8968" t="s">
        <v>20744</v>
      </c>
      <c r="E8968">
        <v>39</v>
      </c>
      <c r="F8968" t="s">
        <v>32064</v>
      </c>
      <c r="G8968">
        <v>41</v>
      </c>
      <c r="H8968" t="s">
        <v>44184</v>
      </c>
      <c r="I8968">
        <v>24</v>
      </c>
      <c r="J8968" t="b">
        <v>1</v>
      </c>
      <c r="K8968" t="b">
        <v>1</v>
      </c>
    </row>
    <row r="8969" spans="1:11" x14ac:dyDescent="0.45">
      <c r="A8969">
        <v>8968</v>
      </c>
      <c r="B8969" t="s">
        <v>8967</v>
      </c>
      <c r="C8969">
        <v>65</v>
      </c>
      <c r="D8969" t="s">
        <v>20745</v>
      </c>
      <c r="E8969">
        <v>27</v>
      </c>
      <c r="F8969" t="s">
        <v>32065</v>
      </c>
      <c r="G8969">
        <v>26</v>
      </c>
      <c r="H8969" t="s">
        <v>44185</v>
      </c>
      <c r="I8969">
        <v>20</v>
      </c>
      <c r="J8969" t="b">
        <v>1</v>
      </c>
      <c r="K8969" t="b">
        <v>1</v>
      </c>
    </row>
    <row r="8970" spans="1:11" x14ac:dyDescent="0.45">
      <c r="A8970">
        <v>8969</v>
      </c>
      <c r="B8970" t="s">
        <v>8968</v>
      </c>
      <c r="C8970">
        <v>80</v>
      </c>
      <c r="D8970" t="s">
        <v>20746</v>
      </c>
      <c r="E8970">
        <v>27</v>
      </c>
      <c r="F8970" t="s">
        <v>32066</v>
      </c>
      <c r="G8970">
        <v>40</v>
      </c>
      <c r="H8970" t="s">
        <v>39358</v>
      </c>
      <c r="I8970">
        <v>41</v>
      </c>
      <c r="J8970" t="b">
        <v>1</v>
      </c>
      <c r="K8970" t="b">
        <v>1</v>
      </c>
    </row>
    <row r="8971" spans="1:11" x14ac:dyDescent="0.45">
      <c r="A8971">
        <v>8970</v>
      </c>
      <c r="B8971" t="s">
        <v>8969</v>
      </c>
      <c r="C8971">
        <v>63</v>
      </c>
      <c r="D8971" t="s">
        <v>20747</v>
      </c>
      <c r="E8971">
        <v>33</v>
      </c>
      <c r="F8971" t="s">
        <v>32067</v>
      </c>
      <c r="G8971">
        <v>44</v>
      </c>
      <c r="H8971" t="s">
        <v>44186</v>
      </c>
      <c r="I8971">
        <v>19</v>
      </c>
      <c r="J8971" t="b">
        <v>1</v>
      </c>
      <c r="K8971" t="b">
        <v>1</v>
      </c>
    </row>
    <row r="8972" spans="1:11" x14ac:dyDescent="0.45">
      <c r="A8972">
        <v>8971</v>
      </c>
      <c r="B8972" t="s">
        <v>8970</v>
      </c>
      <c r="C8972">
        <v>127</v>
      </c>
      <c r="D8972" t="s">
        <v>20748</v>
      </c>
      <c r="E8972">
        <v>36</v>
      </c>
      <c r="F8972" t="s">
        <v>32068</v>
      </c>
      <c r="G8972">
        <v>52</v>
      </c>
      <c r="H8972" t="s">
        <v>44187</v>
      </c>
      <c r="I8972">
        <v>50</v>
      </c>
      <c r="J8972" t="b">
        <v>0</v>
      </c>
      <c r="K8972" t="b">
        <v>0</v>
      </c>
    </row>
    <row r="8973" spans="1:11" x14ac:dyDescent="0.45">
      <c r="A8973">
        <v>8972</v>
      </c>
      <c r="B8973" t="s">
        <v>8971</v>
      </c>
      <c r="C8973">
        <v>71</v>
      </c>
      <c r="D8973" t="s">
        <v>20749</v>
      </c>
      <c r="E8973">
        <v>27</v>
      </c>
      <c r="F8973" t="s">
        <v>32069</v>
      </c>
      <c r="G8973">
        <v>28</v>
      </c>
      <c r="H8973" t="s">
        <v>44188</v>
      </c>
      <c r="I8973">
        <v>21</v>
      </c>
      <c r="J8973" t="b">
        <v>1</v>
      </c>
      <c r="K8973" t="b">
        <v>0</v>
      </c>
    </row>
    <row r="8974" spans="1:11" x14ac:dyDescent="0.45">
      <c r="A8974">
        <v>8973</v>
      </c>
      <c r="B8974" t="s">
        <v>8972</v>
      </c>
      <c r="C8974">
        <v>57</v>
      </c>
      <c r="D8974" t="s">
        <v>20750</v>
      </c>
      <c r="E8974">
        <v>26</v>
      </c>
      <c r="F8974" t="s">
        <v>32070</v>
      </c>
      <c r="G8974">
        <v>32</v>
      </c>
      <c r="H8974" t="s">
        <v>44189</v>
      </c>
      <c r="I8974">
        <v>17</v>
      </c>
      <c r="J8974" t="b">
        <v>0</v>
      </c>
      <c r="K8974" t="b">
        <v>0</v>
      </c>
    </row>
    <row r="8975" spans="1:11" x14ac:dyDescent="0.45">
      <c r="A8975">
        <v>8974</v>
      </c>
      <c r="B8975" t="s">
        <v>8973</v>
      </c>
      <c r="C8975">
        <v>53</v>
      </c>
      <c r="D8975" t="s">
        <v>20751</v>
      </c>
      <c r="E8975">
        <v>33</v>
      </c>
      <c r="F8975" t="s">
        <v>32071</v>
      </c>
      <c r="G8975">
        <v>25</v>
      </c>
      <c r="H8975" t="s">
        <v>44190</v>
      </c>
      <c r="I8975">
        <v>12</v>
      </c>
      <c r="J8975" t="b">
        <v>0</v>
      </c>
      <c r="K8975" t="b">
        <v>0</v>
      </c>
    </row>
    <row r="8976" spans="1:11" x14ac:dyDescent="0.45">
      <c r="A8976">
        <v>8975</v>
      </c>
      <c r="B8976" t="s">
        <v>8974</v>
      </c>
      <c r="C8976">
        <v>63</v>
      </c>
      <c r="D8976" t="s">
        <v>20752</v>
      </c>
      <c r="E8976">
        <v>27</v>
      </c>
      <c r="F8976" t="s">
        <v>32072</v>
      </c>
      <c r="G8976">
        <v>30</v>
      </c>
      <c r="H8976" t="s">
        <v>44191</v>
      </c>
      <c r="I8976">
        <v>20</v>
      </c>
      <c r="J8976" t="b">
        <v>1</v>
      </c>
      <c r="K8976" t="b">
        <v>1</v>
      </c>
    </row>
    <row r="8977" spans="1:11" x14ac:dyDescent="0.45">
      <c r="A8977">
        <v>8976</v>
      </c>
      <c r="B8977" t="s">
        <v>8975</v>
      </c>
      <c r="C8977">
        <v>54</v>
      </c>
      <c r="D8977" t="s">
        <v>20753</v>
      </c>
      <c r="E8977">
        <v>34</v>
      </c>
      <c r="F8977" t="s">
        <v>32073</v>
      </c>
      <c r="G8977">
        <v>31</v>
      </c>
      <c r="H8977" t="s">
        <v>44192</v>
      </c>
      <c r="I8977">
        <v>12</v>
      </c>
      <c r="J8977" t="b">
        <v>0</v>
      </c>
      <c r="K8977" t="b">
        <v>1</v>
      </c>
    </row>
    <row r="8978" spans="1:11" x14ac:dyDescent="0.45">
      <c r="A8978">
        <v>8977</v>
      </c>
      <c r="B8978" t="s">
        <v>8976</v>
      </c>
      <c r="C8978">
        <v>67</v>
      </c>
      <c r="D8978" t="s">
        <v>20754</v>
      </c>
      <c r="E8978">
        <v>37</v>
      </c>
      <c r="F8978" t="s">
        <v>32074</v>
      </c>
      <c r="G8978">
        <v>27</v>
      </c>
      <c r="H8978" t="s">
        <v>35583</v>
      </c>
      <c r="I8978">
        <v>71</v>
      </c>
      <c r="J8978" t="b">
        <v>0</v>
      </c>
      <c r="K8978" t="b">
        <v>1</v>
      </c>
    </row>
    <row r="8979" spans="1:11" x14ac:dyDescent="0.45">
      <c r="A8979">
        <v>8978</v>
      </c>
      <c r="B8979" t="s">
        <v>8977</v>
      </c>
      <c r="C8979">
        <v>56</v>
      </c>
      <c r="D8979" t="s">
        <v>20755</v>
      </c>
      <c r="E8979">
        <v>33</v>
      </c>
      <c r="F8979" t="s">
        <v>32075</v>
      </c>
      <c r="G8979">
        <v>28</v>
      </c>
      <c r="H8979" t="s">
        <v>44193</v>
      </c>
      <c r="I8979">
        <v>149</v>
      </c>
      <c r="J8979" t="b">
        <v>1</v>
      </c>
      <c r="K8979" t="b">
        <v>1</v>
      </c>
    </row>
    <row r="8980" spans="1:11" x14ac:dyDescent="0.45">
      <c r="A8980">
        <v>8979</v>
      </c>
      <c r="B8980" t="s">
        <v>8978</v>
      </c>
      <c r="C8980">
        <v>76</v>
      </c>
      <c r="D8980" t="s">
        <v>20756</v>
      </c>
      <c r="E8980">
        <v>36</v>
      </c>
      <c r="F8980" t="s">
        <v>32076</v>
      </c>
      <c r="G8980">
        <v>33</v>
      </c>
      <c r="H8980" t="s">
        <v>35537</v>
      </c>
      <c r="I8980">
        <v>48</v>
      </c>
      <c r="J8980" t="b">
        <v>0</v>
      </c>
      <c r="K8980" t="b">
        <v>1</v>
      </c>
    </row>
    <row r="8981" spans="1:11" x14ac:dyDescent="0.45">
      <c r="A8981">
        <v>8980</v>
      </c>
      <c r="B8981" t="s">
        <v>8979</v>
      </c>
      <c r="C8981">
        <v>70</v>
      </c>
      <c r="D8981" t="s">
        <v>20757</v>
      </c>
      <c r="E8981">
        <v>30</v>
      </c>
      <c r="F8981" t="s">
        <v>17952</v>
      </c>
      <c r="G8981">
        <v>29</v>
      </c>
      <c r="H8981" t="s">
        <v>44194</v>
      </c>
      <c r="I8981">
        <v>18</v>
      </c>
      <c r="J8981" t="b">
        <v>0</v>
      </c>
      <c r="K8981" t="b">
        <v>1</v>
      </c>
    </row>
    <row r="8982" spans="1:11" x14ac:dyDescent="0.45">
      <c r="A8982">
        <v>8981</v>
      </c>
      <c r="B8982" t="s">
        <v>8980</v>
      </c>
      <c r="C8982">
        <v>64</v>
      </c>
      <c r="D8982" t="s">
        <v>20758</v>
      </c>
      <c r="E8982">
        <v>30</v>
      </c>
      <c r="F8982" t="s">
        <v>32077</v>
      </c>
      <c r="G8982">
        <v>41</v>
      </c>
      <c r="H8982" t="s">
        <v>44195</v>
      </c>
      <c r="I8982">
        <v>20</v>
      </c>
      <c r="J8982" t="b">
        <v>1</v>
      </c>
      <c r="K8982" t="b">
        <v>0</v>
      </c>
    </row>
    <row r="8983" spans="1:11" x14ac:dyDescent="0.45">
      <c r="A8983">
        <v>8982</v>
      </c>
      <c r="B8983" t="s">
        <v>8981</v>
      </c>
      <c r="C8983">
        <v>64</v>
      </c>
      <c r="D8983" t="s">
        <v>20759</v>
      </c>
      <c r="E8983">
        <v>27</v>
      </c>
      <c r="F8983" t="s">
        <v>32078</v>
      </c>
      <c r="G8983">
        <v>31</v>
      </c>
      <c r="H8983" t="s">
        <v>44196</v>
      </c>
      <c r="I8983">
        <v>13</v>
      </c>
      <c r="J8983" t="b">
        <v>0</v>
      </c>
      <c r="K8983" t="b">
        <v>0</v>
      </c>
    </row>
    <row r="8984" spans="1:11" x14ac:dyDescent="0.45">
      <c r="A8984">
        <v>8983</v>
      </c>
      <c r="B8984" t="s">
        <v>8982</v>
      </c>
      <c r="C8984">
        <v>45</v>
      </c>
      <c r="D8984" t="s">
        <v>18712</v>
      </c>
      <c r="E8984">
        <v>34</v>
      </c>
      <c r="F8984" t="s">
        <v>32079</v>
      </c>
      <c r="G8984">
        <v>29</v>
      </c>
      <c r="H8984" t="s">
        <v>44197</v>
      </c>
      <c r="I8984">
        <v>16</v>
      </c>
      <c r="J8984" t="b">
        <v>1</v>
      </c>
      <c r="K8984" t="b">
        <v>0</v>
      </c>
    </row>
    <row r="8985" spans="1:11" x14ac:dyDescent="0.45">
      <c r="A8985">
        <v>8984</v>
      </c>
      <c r="B8985" t="s">
        <v>8983</v>
      </c>
      <c r="C8985">
        <v>77</v>
      </c>
      <c r="D8985" t="s">
        <v>18752</v>
      </c>
      <c r="E8985">
        <v>35</v>
      </c>
      <c r="F8985" t="s">
        <v>32080</v>
      </c>
      <c r="G8985">
        <v>34</v>
      </c>
      <c r="H8985" t="s">
        <v>44198</v>
      </c>
      <c r="I8985">
        <v>24</v>
      </c>
      <c r="J8985" t="b">
        <v>1</v>
      </c>
      <c r="K8985" t="b">
        <v>0</v>
      </c>
    </row>
    <row r="8986" spans="1:11" x14ac:dyDescent="0.45">
      <c r="A8986">
        <v>8985</v>
      </c>
      <c r="B8986" t="s">
        <v>8984</v>
      </c>
      <c r="C8986">
        <v>45</v>
      </c>
      <c r="D8986" t="s">
        <v>20760</v>
      </c>
      <c r="E8986">
        <v>30</v>
      </c>
      <c r="F8986" t="s">
        <v>32081</v>
      </c>
      <c r="G8986">
        <v>26</v>
      </c>
      <c r="H8986" t="s">
        <v>44199</v>
      </c>
      <c r="I8986">
        <v>15</v>
      </c>
      <c r="J8986" t="b">
        <v>1</v>
      </c>
      <c r="K8986" t="b">
        <v>0</v>
      </c>
    </row>
    <row r="8987" spans="1:11" x14ac:dyDescent="0.45">
      <c r="A8987">
        <v>8986</v>
      </c>
      <c r="B8987" t="s">
        <v>8985</v>
      </c>
      <c r="C8987">
        <v>77</v>
      </c>
      <c r="D8987" t="s">
        <v>19663</v>
      </c>
      <c r="E8987">
        <v>32</v>
      </c>
      <c r="F8987" t="s">
        <v>32082</v>
      </c>
      <c r="G8987">
        <v>37</v>
      </c>
      <c r="H8987" t="s">
        <v>44200</v>
      </c>
      <c r="I8987">
        <v>25</v>
      </c>
      <c r="J8987" t="b">
        <v>1</v>
      </c>
      <c r="K8987" t="b">
        <v>1</v>
      </c>
    </row>
    <row r="8988" spans="1:11" x14ac:dyDescent="0.45">
      <c r="A8988">
        <v>8987</v>
      </c>
      <c r="B8988" t="s">
        <v>8986</v>
      </c>
      <c r="C8988">
        <v>58</v>
      </c>
      <c r="D8988" t="s">
        <v>20761</v>
      </c>
      <c r="E8988">
        <v>31</v>
      </c>
      <c r="F8988" t="s">
        <v>32083</v>
      </c>
      <c r="G8988">
        <v>30</v>
      </c>
      <c r="H8988" t="s">
        <v>44201</v>
      </c>
      <c r="I8988">
        <v>19</v>
      </c>
      <c r="J8988" t="b">
        <v>1</v>
      </c>
      <c r="K8988" t="b">
        <v>0</v>
      </c>
    </row>
    <row r="8989" spans="1:11" x14ac:dyDescent="0.45">
      <c r="A8989">
        <v>8988</v>
      </c>
      <c r="B8989" t="s">
        <v>8987</v>
      </c>
      <c r="C8989">
        <v>72</v>
      </c>
      <c r="D8989" t="s">
        <v>20762</v>
      </c>
      <c r="E8989">
        <v>25</v>
      </c>
      <c r="F8989" t="s">
        <v>32084</v>
      </c>
      <c r="G8989">
        <v>32</v>
      </c>
      <c r="H8989" t="s">
        <v>44202</v>
      </c>
      <c r="I8989">
        <v>24</v>
      </c>
      <c r="J8989" t="b">
        <v>1</v>
      </c>
      <c r="K8989" t="b">
        <v>0</v>
      </c>
    </row>
    <row r="8990" spans="1:11" x14ac:dyDescent="0.45">
      <c r="A8990">
        <v>8989</v>
      </c>
      <c r="B8990" t="s">
        <v>8988</v>
      </c>
      <c r="C8990">
        <v>100</v>
      </c>
      <c r="D8990" t="s">
        <v>20763</v>
      </c>
      <c r="E8990">
        <v>38</v>
      </c>
      <c r="F8990" t="s">
        <v>32085</v>
      </c>
      <c r="G8990">
        <v>38</v>
      </c>
      <c r="H8990" t="s">
        <v>44203</v>
      </c>
      <c r="I8990">
        <v>30</v>
      </c>
      <c r="J8990" t="b">
        <v>0</v>
      </c>
      <c r="K8990" t="b">
        <v>0</v>
      </c>
    </row>
    <row r="8991" spans="1:11" x14ac:dyDescent="0.45">
      <c r="A8991">
        <v>8990</v>
      </c>
      <c r="B8991" t="s">
        <v>8989</v>
      </c>
      <c r="C8991">
        <v>61</v>
      </c>
      <c r="D8991" t="s">
        <v>20764</v>
      </c>
      <c r="E8991">
        <v>31</v>
      </c>
      <c r="F8991" t="s">
        <v>25130</v>
      </c>
      <c r="G8991">
        <v>24</v>
      </c>
      <c r="H8991" t="s">
        <v>44204</v>
      </c>
      <c r="I8991">
        <v>19</v>
      </c>
      <c r="J8991" t="b">
        <v>1</v>
      </c>
      <c r="K8991" t="b">
        <v>1</v>
      </c>
    </row>
    <row r="8992" spans="1:11" x14ac:dyDescent="0.45">
      <c r="A8992">
        <v>8991</v>
      </c>
      <c r="B8992" t="s">
        <v>8990</v>
      </c>
      <c r="C8992">
        <v>76</v>
      </c>
      <c r="D8992" t="s">
        <v>20765</v>
      </c>
      <c r="E8992">
        <v>28</v>
      </c>
      <c r="F8992" t="s">
        <v>32086</v>
      </c>
      <c r="G8992">
        <v>26</v>
      </c>
      <c r="H8992" t="s">
        <v>44205</v>
      </c>
      <c r="I8992">
        <v>23</v>
      </c>
      <c r="J8992" t="b">
        <v>1</v>
      </c>
      <c r="K8992" t="b">
        <v>0</v>
      </c>
    </row>
    <row r="8993" spans="1:11" x14ac:dyDescent="0.45">
      <c r="A8993">
        <v>8992</v>
      </c>
      <c r="B8993" t="s">
        <v>8991</v>
      </c>
      <c r="C8993">
        <v>60</v>
      </c>
      <c r="D8993" t="s">
        <v>20766</v>
      </c>
      <c r="E8993">
        <v>35</v>
      </c>
      <c r="F8993" t="s">
        <v>31251</v>
      </c>
      <c r="G8993">
        <v>24</v>
      </c>
      <c r="H8993" t="s">
        <v>44206</v>
      </c>
      <c r="I8993">
        <v>13</v>
      </c>
      <c r="J8993" t="b">
        <v>1</v>
      </c>
      <c r="K8993" t="b">
        <v>1</v>
      </c>
    </row>
    <row r="8994" spans="1:11" x14ac:dyDescent="0.45">
      <c r="A8994">
        <v>8993</v>
      </c>
      <c r="B8994" t="s">
        <v>8992</v>
      </c>
      <c r="C8994">
        <v>105</v>
      </c>
      <c r="D8994" t="s">
        <v>20767</v>
      </c>
      <c r="E8994">
        <v>29</v>
      </c>
      <c r="F8994" t="s">
        <v>32087</v>
      </c>
      <c r="G8994">
        <v>30</v>
      </c>
      <c r="H8994" t="s">
        <v>44207</v>
      </c>
      <c r="I8994">
        <v>232</v>
      </c>
      <c r="J8994" t="b">
        <v>1</v>
      </c>
      <c r="K8994" t="b">
        <v>1</v>
      </c>
    </row>
    <row r="8995" spans="1:11" x14ac:dyDescent="0.45">
      <c r="A8995">
        <v>8994</v>
      </c>
      <c r="B8995" t="s">
        <v>8993</v>
      </c>
      <c r="C8995">
        <v>76</v>
      </c>
      <c r="D8995" t="s">
        <v>20768</v>
      </c>
      <c r="E8995">
        <v>41</v>
      </c>
      <c r="F8995" t="s">
        <v>32088</v>
      </c>
      <c r="G8995">
        <v>26</v>
      </c>
      <c r="H8995" t="s">
        <v>44208</v>
      </c>
      <c r="I8995">
        <v>17</v>
      </c>
      <c r="J8995" t="b">
        <v>0</v>
      </c>
      <c r="K8995" t="b">
        <v>1</v>
      </c>
    </row>
    <row r="8996" spans="1:11" x14ac:dyDescent="0.45">
      <c r="A8996">
        <v>8995</v>
      </c>
      <c r="B8996" t="s">
        <v>8994</v>
      </c>
      <c r="C8996">
        <v>58</v>
      </c>
      <c r="D8996" t="s">
        <v>20683</v>
      </c>
      <c r="E8996">
        <v>21</v>
      </c>
      <c r="F8996" t="s">
        <v>32089</v>
      </c>
      <c r="G8996">
        <v>23</v>
      </c>
      <c r="H8996" t="s">
        <v>44209</v>
      </c>
      <c r="I8996">
        <v>17</v>
      </c>
      <c r="J8996" t="b">
        <v>0</v>
      </c>
      <c r="K8996" t="b">
        <v>1</v>
      </c>
    </row>
    <row r="8997" spans="1:11" x14ac:dyDescent="0.45">
      <c r="A8997">
        <v>8996</v>
      </c>
      <c r="B8997" t="s">
        <v>8995</v>
      </c>
      <c r="C8997">
        <v>95</v>
      </c>
      <c r="D8997" t="s">
        <v>20769</v>
      </c>
      <c r="E8997">
        <v>46</v>
      </c>
      <c r="F8997" t="s">
        <v>32090</v>
      </c>
      <c r="G8997">
        <v>27</v>
      </c>
      <c r="H8997" t="s">
        <v>44210</v>
      </c>
      <c r="I8997">
        <v>33</v>
      </c>
      <c r="J8997" t="b">
        <v>1</v>
      </c>
      <c r="K8997" t="b">
        <v>1</v>
      </c>
    </row>
    <row r="8998" spans="1:11" x14ac:dyDescent="0.45">
      <c r="A8998">
        <v>8997</v>
      </c>
      <c r="B8998" t="s">
        <v>8996</v>
      </c>
      <c r="C8998">
        <v>58</v>
      </c>
      <c r="D8998" t="s">
        <v>20770</v>
      </c>
      <c r="E8998">
        <v>25</v>
      </c>
      <c r="F8998" t="s">
        <v>32091</v>
      </c>
      <c r="G8998">
        <v>26</v>
      </c>
      <c r="H8998" t="s">
        <v>44211</v>
      </c>
      <c r="I8998">
        <v>18</v>
      </c>
      <c r="J8998" t="b">
        <v>1</v>
      </c>
      <c r="K8998" t="b">
        <v>0</v>
      </c>
    </row>
    <row r="8999" spans="1:11" x14ac:dyDescent="0.45">
      <c r="A8999">
        <v>8998</v>
      </c>
      <c r="B8999" t="s">
        <v>8997</v>
      </c>
      <c r="C8999">
        <v>85</v>
      </c>
      <c r="D8999" t="s">
        <v>20771</v>
      </c>
      <c r="E8999">
        <v>34</v>
      </c>
      <c r="F8999" t="s">
        <v>32092</v>
      </c>
      <c r="G8999">
        <v>25</v>
      </c>
      <c r="H8999" t="s">
        <v>44212</v>
      </c>
      <c r="I8999">
        <v>26</v>
      </c>
      <c r="J8999" t="b">
        <v>0</v>
      </c>
      <c r="K8999" t="b">
        <v>1</v>
      </c>
    </row>
    <row r="9000" spans="1:11" x14ac:dyDescent="0.45">
      <c r="A9000">
        <v>8999</v>
      </c>
      <c r="B9000" t="s">
        <v>8998</v>
      </c>
      <c r="C9000">
        <v>68</v>
      </c>
      <c r="D9000" t="s">
        <v>20772</v>
      </c>
      <c r="E9000">
        <v>38</v>
      </c>
      <c r="F9000" t="s">
        <v>32093</v>
      </c>
      <c r="G9000">
        <v>35</v>
      </c>
      <c r="H9000" t="s">
        <v>44213</v>
      </c>
      <c r="I9000">
        <v>25</v>
      </c>
      <c r="J9000" t="b">
        <v>1</v>
      </c>
      <c r="K9000" t="b">
        <v>1</v>
      </c>
    </row>
    <row r="9001" spans="1:11" x14ac:dyDescent="0.45">
      <c r="A9001">
        <v>9000</v>
      </c>
      <c r="B9001" t="s">
        <v>8999</v>
      </c>
      <c r="C9001">
        <v>55</v>
      </c>
      <c r="D9001" t="s">
        <v>18325</v>
      </c>
      <c r="E9001">
        <v>25</v>
      </c>
      <c r="F9001" t="s">
        <v>32094</v>
      </c>
      <c r="G9001">
        <v>30</v>
      </c>
      <c r="H9001" t="s">
        <v>44214</v>
      </c>
      <c r="I9001">
        <v>20</v>
      </c>
      <c r="J9001" t="b">
        <v>1</v>
      </c>
      <c r="K9001" t="b">
        <v>0</v>
      </c>
    </row>
    <row r="9002" spans="1:11" x14ac:dyDescent="0.45">
      <c r="A9002">
        <v>9001</v>
      </c>
      <c r="B9002" t="s">
        <v>9000</v>
      </c>
      <c r="C9002">
        <v>62</v>
      </c>
      <c r="D9002" t="s">
        <v>20773</v>
      </c>
      <c r="E9002">
        <v>31</v>
      </c>
      <c r="F9002" t="s">
        <v>32095</v>
      </c>
      <c r="G9002">
        <v>31</v>
      </c>
      <c r="H9002" t="s">
        <v>44215</v>
      </c>
      <c r="I9002">
        <v>32</v>
      </c>
      <c r="J9002" t="b">
        <v>1</v>
      </c>
      <c r="K9002" t="b">
        <v>1</v>
      </c>
    </row>
    <row r="9003" spans="1:11" x14ac:dyDescent="0.45">
      <c r="A9003">
        <v>9002</v>
      </c>
      <c r="B9003" t="s">
        <v>9001</v>
      </c>
      <c r="C9003">
        <v>88</v>
      </c>
      <c r="D9003" t="s">
        <v>20774</v>
      </c>
      <c r="E9003">
        <v>31</v>
      </c>
      <c r="F9003" t="s">
        <v>32096</v>
      </c>
      <c r="G9003">
        <v>28</v>
      </c>
      <c r="H9003" t="s">
        <v>44216</v>
      </c>
      <c r="I9003">
        <v>15</v>
      </c>
      <c r="J9003" t="b">
        <v>0</v>
      </c>
      <c r="K9003" t="b">
        <v>0</v>
      </c>
    </row>
    <row r="9004" spans="1:11" x14ac:dyDescent="0.45">
      <c r="A9004">
        <v>9003</v>
      </c>
      <c r="B9004" t="s">
        <v>9002</v>
      </c>
      <c r="C9004">
        <v>71</v>
      </c>
      <c r="D9004" t="s">
        <v>19977</v>
      </c>
      <c r="E9004">
        <v>32</v>
      </c>
      <c r="F9004" t="s">
        <v>32097</v>
      </c>
      <c r="G9004">
        <v>34</v>
      </c>
      <c r="H9004" t="s">
        <v>44217</v>
      </c>
      <c r="I9004">
        <v>17</v>
      </c>
      <c r="J9004" t="b">
        <v>1</v>
      </c>
      <c r="K9004" t="b">
        <v>1</v>
      </c>
    </row>
    <row r="9005" spans="1:11" x14ac:dyDescent="0.45">
      <c r="A9005">
        <v>9004</v>
      </c>
      <c r="B9005" t="s">
        <v>9003</v>
      </c>
      <c r="C9005">
        <v>71</v>
      </c>
      <c r="D9005" t="s">
        <v>20775</v>
      </c>
      <c r="E9005">
        <v>28</v>
      </c>
      <c r="F9005" t="s">
        <v>32098</v>
      </c>
      <c r="G9005">
        <v>39</v>
      </c>
      <c r="H9005" t="s">
        <v>44218</v>
      </c>
      <c r="I9005">
        <v>19</v>
      </c>
      <c r="J9005" t="b">
        <v>1</v>
      </c>
      <c r="K9005" t="b">
        <v>0</v>
      </c>
    </row>
    <row r="9006" spans="1:11" x14ac:dyDescent="0.45">
      <c r="A9006">
        <v>9005</v>
      </c>
      <c r="B9006" t="s">
        <v>9004</v>
      </c>
      <c r="C9006">
        <v>93</v>
      </c>
      <c r="D9006" t="s">
        <v>18768</v>
      </c>
      <c r="E9006">
        <v>28</v>
      </c>
      <c r="F9006" t="s">
        <v>32099</v>
      </c>
      <c r="G9006">
        <v>37</v>
      </c>
      <c r="H9006" t="s">
        <v>44219</v>
      </c>
      <c r="I9006">
        <v>29</v>
      </c>
      <c r="J9006" t="b">
        <v>1</v>
      </c>
      <c r="K9006" t="b">
        <v>0</v>
      </c>
    </row>
    <row r="9007" spans="1:11" x14ac:dyDescent="0.45">
      <c r="A9007">
        <v>9006</v>
      </c>
      <c r="B9007" t="s">
        <v>9005</v>
      </c>
      <c r="C9007">
        <v>63</v>
      </c>
      <c r="D9007" t="s">
        <v>20514</v>
      </c>
      <c r="E9007">
        <v>30</v>
      </c>
      <c r="F9007" t="s">
        <v>32100</v>
      </c>
      <c r="G9007">
        <v>29</v>
      </c>
      <c r="H9007" t="s">
        <v>44220</v>
      </c>
      <c r="I9007">
        <v>151</v>
      </c>
      <c r="J9007" t="b">
        <v>1</v>
      </c>
      <c r="K9007" t="b">
        <v>1</v>
      </c>
    </row>
    <row r="9008" spans="1:11" x14ac:dyDescent="0.45">
      <c r="A9008">
        <v>9007</v>
      </c>
      <c r="B9008" t="s">
        <v>9006</v>
      </c>
      <c r="C9008">
        <v>58</v>
      </c>
      <c r="D9008" t="s">
        <v>20776</v>
      </c>
      <c r="E9008">
        <v>28</v>
      </c>
      <c r="F9008" t="s">
        <v>32101</v>
      </c>
      <c r="G9008">
        <v>38</v>
      </c>
      <c r="H9008" t="s">
        <v>44221</v>
      </c>
      <c r="I9008">
        <v>15</v>
      </c>
      <c r="J9008" t="b">
        <v>0</v>
      </c>
      <c r="K9008" t="b">
        <v>1</v>
      </c>
    </row>
    <row r="9009" spans="1:11" x14ac:dyDescent="0.45">
      <c r="A9009">
        <v>9008</v>
      </c>
      <c r="B9009" t="s">
        <v>9007</v>
      </c>
      <c r="C9009">
        <v>69</v>
      </c>
      <c r="D9009" t="s">
        <v>20777</v>
      </c>
      <c r="E9009">
        <v>32</v>
      </c>
      <c r="F9009" t="s">
        <v>32102</v>
      </c>
      <c r="G9009">
        <v>31</v>
      </c>
      <c r="H9009" t="s">
        <v>44222</v>
      </c>
      <c r="I9009">
        <v>16</v>
      </c>
      <c r="J9009" t="b">
        <v>0</v>
      </c>
      <c r="K9009" t="b">
        <v>1</v>
      </c>
    </row>
    <row r="9010" spans="1:11" x14ac:dyDescent="0.45">
      <c r="A9010">
        <v>9009</v>
      </c>
      <c r="B9010" t="s">
        <v>9008</v>
      </c>
      <c r="C9010">
        <v>55</v>
      </c>
      <c r="D9010" t="s">
        <v>20778</v>
      </c>
      <c r="E9010">
        <v>26</v>
      </c>
      <c r="F9010" t="s">
        <v>32103</v>
      </c>
      <c r="G9010">
        <v>25</v>
      </c>
      <c r="H9010" t="s">
        <v>44223</v>
      </c>
      <c r="I9010">
        <v>12</v>
      </c>
      <c r="J9010" t="b">
        <v>1</v>
      </c>
      <c r="K9010" t="b">
        <v>1</v>
      </c>
    </row>
    <row r="9011" spans="1:11" x14ac:dyDescent="0.45">
      <c r="A9011">
        <v>9010</v>
      </c>
      <c r="B9011" t="s">
        <v>9009</v>
      </c>
      <c r="C9011">
        <v>72</v>
      </c>
      <c r="D9011" t="s">
        <v>20779</v>
      </c>
      <c r="E9011">
        <v>29</v>
      </c>
      <c r="F9011" t="s">
        <v>32104</v>
      </c>
      <c r="G9011">
        <v>30</v>
      </c>
      <c r="H9011" t="s">
        <v>44224</v>
      </c>
      <c r="I9011">
        <v>30</v>
      </c>
      <c r="J9011" t="b">
        <v>1</v>
      </c>
      <c r="K9011" t="b">
        <v>1</v>
      </c>
    </row>
    <row r="9012" spans="1:11" x14ac:dyDescent="0.45">
      <c r="A9012">
        <v>9011</v>
      </c>
      <c r="B9012" t="s">
        <v>9010</v>
      </c>
      <c r="C9012">
        <v>71</v>
      </c>
      <c r="D9012" t="s">
        <v>20780</v>
      </c>
      <c r="E9012">
        <v>27</v>
      </c>
      <c r="F9012" t="s">
        <v>32105</v>
      </c>
      <c r="G9012">
        <v>27</v>
      </c>
      <c r="H9012" t="s">
        <v>44225</v>
      </c>
      <c r="I9012">
        <v>21</v>
      </c>
      <c r="J9012" t="b">
        <v>1</v>
      </c>
      <c r="K9012" t="b">
        <v>1</v>
      </c>
    </row>
    <row r="9013" spans="1:11" x14ac:dyDescent="0.45">
      <c r="A9013">
        <v>9012</v>
      </c>
      <c r="B9013" t="s">
        <v>9011</v>
      </c>
      <c r="C9013">
        <v>51</v>
      </c>
      <c r="D9013" t="s">
        <v>20781</v>
      </c>
      <c r="E9013">
        <v>23</v>
      </c>
      <c r="F9013" t="s">
        <v>32106</v>
      </c>
      <c r="G9013">
        <v>23</v>
      </c>
      <c r="H9013" t="s">
        <v>44226</v>
      </c>
      <c r="I9013">
        <v>18</v>
      </c>
      <c r="J9013" t="b">
        <v>0</v>
      </c>
      <c r="K9013" t="b">
        <v>1</v>
      </c>
    </row>
    <row r="9014" spans="1:11" x14ac:dyDescent="0.45">
      <c r="A9014">
        <v>9013</v>
      </c>
      <c r="B9014" t="s">
        <v>9012</v>
      </c>
      <c r="C9014">
        <v>55</v>
      </c>
      <c r="D9014" t="s">
        <v>20782</v>
      </c>
      <c r="E9014">
        <v>26</v>
      </c>
      <c r="F9014" t="s">
        <v>20782</v>
      </c>
      <c r="G9014">
        <v>26</v>
      </c>
      <c r="H9014" t="s">
        <v>44227</v>
      </c>
      <c r="I9014">
        <v>19</v>
      </c>
      <c r="J9014" t="b">
        <v>1</v>
      </c>
      <c r="K9014" t="b">
        <v>0</v>
      </c>
    </row>
    <row r="9015" spans="1:11" x14ac:dyDescent="0.45">
      <c r="A9015">
        <v>9014</v>
      </c>
      <c r="B9015" t="s">
        <v>9013</v>
      </c>
      <c r="C9015">
        <v>91</v>
      </c>
      <c r="D9015" t="s">
        <v>20783</v>
      </c>
      <c r="E9015">
        <v>36</v>
      </c>
      <c r="F9015" t="s">
        <v>32107</v>
      </c>
      <c r="G9015">
        <v>31</v>
      </c>
      <c r="H9015" t="s">
        <v>44228</v>
      </c>
      <c r="I9015">
        <v>29</v>
      </c>
      <c r="J9015" t="b">
        <v>1</v>
      </c>
      <c r="K9015" t="b">
        <v>1</v>
      </c>
    </row>
    <row r="9016" spans="1:11" x14ac:dyDescent="0.45">
      <c r="A9016">
        <v>9015</v>
      </c>
      <c r="B9016" t="s">
        <v>9014</v>
      </c>
      <c r="C9016">
        <v>72</v>
      </c>
      <c r="D9016" t="s">
        <v>20784</v>
      </c>
      <c r="E9016">
        <v>30</v>
      </c>
      <c r="F9016" t="s">
        <v>32108</v>
      </c>
      <c r="G9016">
        <v>25</v>
      </c>
      <c r="H9016" t="s">
        <v>44229</v>
      </c>
      <c r="I9016">
        <v>15</v>
      </c>
      <c r="J9016" t="b">
        <v>0</v>
      </c>
      <c r="K9016" t="b">
        <v>0</v>
      </c>
    </row>
    <row r="9017" spans="1:11" x14ac:dyDescent="0.45">
      <c r="A9017">
        <v>9016</v>
      </c>
      <c r="B9017" t="s">
        <v>9015</v>
      </c>
      <c r="C9017">
        <v>53</v>
      </c>
      <c r="D9017" t="s">
        <v>20785</v>
      </c>
      <c r="E9017">
        <v>21</v>
      </c>
      <c r="F9017" t="s">
        <v>32109</v>
      </c>
      <c r="G9017">
        <v>33</v>
      </c>
      <c r="H9017" t="s">
        <v>44230</v>
      </c>
      <c r="I9017">
        <v>17</v>
      </c>
      <c r="J9017" t="b">
        <v>1</v>
      </c>
      <c r="K9017" t="b">
        <v>1</v>
      </c>
    </row>
    <row r="9018" spans="1:11" x14ac:dyDescent="0.45">
      <c r="A9018">
        <v>9017</v>
      </c>
      <c r="B9018" t="s">
        <v>9016</v>
      </c>
      <c r="C9018">
        <v>49</v>
      </c>
      <c r="D9018" t="s">
        <v>18752</v>
      </c>
      <c r="E9018">
        <v>35</v>
      </c>
      <c r="F9018" t="s">
        <v>32110</v>
      </c>
      <c r="G9018">
        <v>24</v>
      </c>
      <c r="H9018" t="s">
        <v>44231</v>
      </c>
      <c r="I9018">
        <v>13</v>
      </c>
      <c r="J9018" t="b">
        <v>1</v>
      </c>
      <c r="K9018" t="b">
        <v>1</v>
      </c>
    </row>
    <row r="9019" spans="1:11" x14ac:dyDescent="0.45">
      <c r="A9019">
        <v>9018</v>
      </c>
      <c r="B9019" t="s">
        <v>9017</v>
      </c>
      <c r="C9019">
        <v>76</v>
      </c>
      <c r="D9019" t="s">
        <v>20763</v>
      </c>
      <c r="E9019">
        <v>38</v>
      </c>
      <c r="F9019" t="s">
        <v>32111</v>
      </c>
      <c r="G9019">
        <v>28</v>
      </c>
      <c r="H9019" t="s">
        <v>44232</v>
      </c>
      <c r="I9019">
        <v>17</v>
      </c>
      <c r="J9019" t="b">
        <v>0</v>
      </c>
      <c r="K9019" t="b">
        <v>0</v>
      </c>
    </row>
    <row r="9020" spans="1:11" x14ac:dyDescent="0.45">
      <c r="A9020">
        <v>9019</v>
      </c>
      <c r="B9020" t="s">
        <v>9018</v>
      </c>
      <c r="C9020">
        <v>55</v>
      </c>
      <c r="D9020" t="s">
        <v>16982</v>
      </c>
      <c r="E9020">
        <v>20</v>
      </c>
      <c r="F9020" t="s">
        <v>32112</v>
      </c>
      <c r="G9020">
        <v>24</v>
      </c>
      <c r="H9020" t="s">
        <v>44233</v>
      </c>
      <c r="I9020">
        <v>152</v>
      </c>
      <c r="J9020" t="b">
        <v>1</v>
      </c>
      <c r="K9020" t="b">
        <v>1</v>
      </c>
    </row>
    <row r="9021" spans="1:11" x14ac:dyDescent="0.45">
      <c r="A9021">
        <v>9020</v>
      </c>
      <c r="B9021" t="s">
        <v>9019</v>
      </c>
      <c r="C9021">
        <v>76</v>
      </c>
      <c r="D9021" t="s">
        <v>20786</v>
      </c>
      <c r="E9021">
        <v>34</v>
      </c>
      <c r="F9021" t="s">
        <v>32113</v>
      </c>
      <c r="G9021">
        <v>40</v>
      </c>
      <c r="H9021" t="s">
        <v>44234</v>
      </c>
      <c r="I9021">
        <v>81</v>
      </c>
      <c r="J9021" t="b">
        <v>1</v>
      </c>
      <c r="K9021" t="b">
        <v>1</v>
      </c>
    </row>
    <row r="9022" spans="1:11" x14ac:dyDescent="0.45">
      <c r="A9022">
        <v>9021</v>
      </c>
      <c r="B9022" t="s">
        <v>9020</v>
      </c>
      <c r="C9022">
        <v>71</v>
      </c>
      <c r="D9022" t="s">
        <v>20787</v>
      </c>
      <c r="E9022">
        <v>34</v>
      </c>
      <c r="F9022" t="s">
        <v>32114</v>
      </c>
      <c r="G9022">
        <v>26</v>
      </c>
      <c r="H9022" t="s">
        <v>44235</v>
      </c>
      <c r="I9022">
        <v>16</v>
      </c>
      <c r="J9022" t="b">
        <v>1</v>
      </c>
      <c r="K9022" t="b">
        <v>1</v>
      </c>
    </row>
    <row r="9023" spans="1:11" x14ac:dyDescent="0.45">
      <c r="A9023">
        <v>9022</v>
      </c>
      <c r="B9023" t="s">
        <v>9021</v>
      </c>
      <c r="C9023">
        <v>78</v>
      </c>
      <c r="D9023" t="s">
        <v>20788</v>
      </c>
      <c r="E9023">
        <v>30</v>
      </c>
      <c r="F9023" t="s">
        <v>32115</v>
      </c>
      <c r="G9023">
        <v>36</v>
      </c>
      <c r="H9023" t="s">
        <v>44236</v>
      </c>
      <c r="I9023">
        <v>21</v>
      </c>
      <c r="J9023" t="b">
        <v>0</v>
      </c>
      <c r="K9023" t="b">
        <v>0</v>
      </c>
    </row>
    <row r="9024" spans="1:11" x14ac:dyDescent="0.45">
      <c r="A9024">
        <v>9023</v>
      </c>
      <c r="B9024" t="s">
        <v>9022</v>
      </c>
      <c r="C9024">
        <v>51</v>
      </c>
      <c r="D9024" t="s">
        <v>20789</v>
      </c>
      <c r="E9024">
        <v>30</v>
      </c>
      <c r="F9024" t="s">
        <v>32116</v>
      </c>
      <c r="G9024">
        <v>36</v>
      </c>
      <c r="H9024" t="s">
        <v>44237</v>
      </c>
      <c r="I9024">
        <v>13</v>
      </c>
      <c r="J9024" t="b">
        <v>1</v>
      </c>
      <c r="K9024" t="b">
        <v>0</v>
      </c>
    </row>
    <row r="9025" spans="1:11" x14ac:dyDescent="0.45">
      <c r="A9025">
        <v>9024</v>
      </c>
      <c r="B9025" t="s">
        <v>9023</v>
      </c>
      <c r="C9025">
        <v>61</v>
      </c>
      <c r="D9025" t="s">
        <v>20790</v>
      </c>
      <c r="E9025">
        <v>33</v>
      </c>
      <c r="F9025" t="s">
        <v>32117</v>
      </c>
      <c r="G9025">
        <v>24</v>
      </c>
      <c r="H9025" t="s">
        <v>44238</v>
      </c>
      <c r="I9025">
        <v>25</v>
      </c>
      <c r="J9025" t="b">
        <v>0</v>
      </c>
      <c r="K9025" t="b">
        <v>1</v>
      </c>
    </row>
    <row r="9026" spans="1:11" x14ac:dyDescent="0.45">
      <c r="A9026">
        <v>9025</v>
      </c>
      <c r="B9026" t="s">
        <v>9024</v>
      </c>
      <c r="C9026">
        <v>72</v>
      </c>
      <c r="D9026" t="s">
        <v>20791</v>
      </c>
      <c r="E9026">
        <v>39</v>
      </c>
      <c r="F9026" t="s">
        <v>32118</v>
      </c>
      <c r="G9026">
        <v>44</v>
      </c>
      <c r="H9026" t="s">
        <v>44239</v>
      </c>
      <c r="I9026">
        <v>18</v>
      </c>
      <c r="J9026" t="b">
        <v>1</v>
      </c>
      <c r="K9026" t="b">
        <v>1</v>
      </c>
    </row>
    <row r="9027" spans="1:11" x14ac:dyDescent="0.45">
      <c r="A9027">
        <v>9026</v>
      </c>
      <c r="B9027" t="s">
        <v>9025</v>
      </c>
      <c r="C9027">
        <v>66</v>
      </c>
      <c r="D9027" t="s">
        <v>20792</v>
      </c>
      <c r="E9027">
        <v>40</v>
      </c>
      <c r="F9027" t="s">
        <v>32119</v>
      </c>
      <c r="G9027">
        <v>36</v>
      </c>
      <c r="H9027" t="s">
        <v>44240</v>
      </c>
      <c r="I9027">
        <v>24</v>
      </c>
      <c r="J9027" t="b">
        <v>0</v>
      </c>
      <c r="K9027" t="b">
        <v>0</v>
      </c>
    </row>
    <row r="9028" spans="1:11" x14ac:dyDescent="0.45">
      <c r="A9028">
        <v>9027</v>
      </c>
      <c r="B9028" t="s">
        <v>9026</v>
      </c>
      <c r="C9028">
        <v>36</v>
      </c>
      <c r="D9028" t="s">
        <v>20793</v>
      </c>
      <c r="E9028">
        <v>26</v>
      </c>
      <c r="F9028" t="s">
        <v>32120</v>
      </c>
      <c r="G9028">
        <v>35</v>
      </c>
      <c r="H9028" t="s">
        <v>44241</v>
      </c>
      <c r="I9028">
        <v>12</v>
      </c>
      <c r="J9028" t="b">
        <v>0</v>
      </c>
      <c r="K9028" t="b">
        <v>0</v>
      </c>
    </row>
    <row r="9029" spans="1:11" x14ac:dyDescent="0.45">
      <c r="A9029">
        <v>9028</v>
      </c>
      <c r="B9029" t="s">
        <v>9027</v>
      </c>
      <c r="C9029">
        <v>99</v>
      </c>
      <c r="D9029" t="s">
        <v>17059</v>
      </c>
      <c r="E9029">
        <v>31</v>
      </c>
      <c r="F9029" t="s">
        <v>32121</v>
      </c>
      <c r="G9029">
        <v>35</v>
      </c>
      <c r="H9029" t="s">
        <v>44242</v>
      </c>
      <c r="I9029">
        <v>50</v>
      </c>
      <c r="J9029" t="b">
        <v>1</v>
      </c>
      <c r="K9029" t="b">
        <v>1</v>
      </c>
    </row>
    <row r="9030" spans="1:11" x14ac:dyDescent="0.45">
      <c r="A9030">
        <v>9029</v>
      </c>
      <c r="B9030" t="s">
        <v>9028</v>
      </c>
      <c r="C9030">
        <v>86</v>
      </c>
      <c r="D9030" t="s">
        <v>17059</v>
      </c>
      <c r="E9030">
        <v>31</v>
      </c>
      <c r="F9030" t="s">
        <v>32122</v>
      </c>
      <c r="G9030">
        <v>30</v>
      </c>
      <c r="H9030" t="s">
        <v>44243</v>
      </c>
      <c r="I9030">
        <v>158</v>
      </c>
      <c r="J9030" t="b">
        <v>1</v>
      </c>
      <c r="K9030" t="b">
        <v>1</v>
      </c>
    </row>
    <row r="9031" spans="1:11" x14ac:dyDescent="0.45">
      <c r="A9031">
        <v>9030</v>
      </c>
      <c r="B9031" t="s">
        <v>9029</v>
      </c>
      <c r="C9031">
        <v>52</v>
      </c>
      <c r="D9031" t="s">
        <v>13432</v>
      </c>
      <c r="E9031">
        <v>27</v>
      </c>
      <c r="F9031" t="s">
        <v>32123</v>
      </c>
      <c r="G9031">
        <v>38</v>
      </c>
      <c r="H9031" t="s">
        <v>44244</v>
      </c>
      <c r="I9031">
        <v>18</v>
      </c>
      <c r="J9031" t="b">
        <v>0</v>
      </c>
      <c r="K9031" t="b">
        <v>0</v>
      </c>
    </row>
    <row r="9032" spans="1:11" x14ac:dyDescent="0.45">
      <c r="A9032">
        <v>9031</v>
      </c>
      <c r="B9032" t="s">
        <v>9030</v>
      </c>
      <c r="C9032">
        <v>58</v>
      </c>
      <c r="D9032" t="s">
        <v>20794</v>
      </c>
      <c r="E9032">
        <v>31</v>
      </c>
      <c r="F9032" t="s">
        <v>32124</v>
      </c>
      <c r="G9032">
        <v>41</v>
      </c>
      <c r="H9032" t="s">
        <v>44245</v>
      </c>
      <c r="I9032">
        <v>21</v>
      </c>
      <c r="J9032" t="b">
        <v>1</v>
      </c>
      <c r="K9032" t="b">
        <v>1</v>
      </c>
    </row>
    <row r="9033" spans="1:11" x14ac:dyDescent="0.45">
      <c r="A9033">
        <v>9032</v>
      </c>
      <c r="B9033" t="s">
        <v>9031</v>
      </c>
      <c r="C9033">
        <v>89</v>
      </c>
      <c r="D9033" t="s">
        <v>20795</v>
      </c>
      <c r="E9033">
        <v>33</v>
      </c>
      <c r="F9033" t="s">
        <v>32125</v>
      </c>
      <c r="G9033">
        <v>40</v>
      </c>
      <c r="H9033" t="s">
        <v>44246</v>
      </c>
      <c r="I9033">
        <v>219</v>
      </c>
      <c r="J9033" t="b">
        <v>1</v>
      </c>
      <c r="K9033" t="b">
        <v>1</v>
      </c>
    </row>
    <row r="9034" spans="1:11" x14ac:dyDescent="0.45">
      <c r="A9034">
        <v>9033</v>
      </c>
      <c r="B9034" t="s">
        <v>9032</v>
      </c>
      <c r="C9034">
        <v>49</v>
      </c>
      <c r="D9034" t="s">
        <v>20670</v>
      </c>
      <c r="E9034">
        <v>30</v>
      </c>
      <c r="F9034" t="s">
        <v>32126</v>
      </c>
      <c r="G9034">
        <v>34</v>
      </c>
      <c r="H9034" t="s">
        <v>44247</v>
      </c>
      <c r="I9034">
        <v>19</v>
      </c>
      <c r="J9034" t="b">
        <v>0</v>
      </c>
      <c r="K9034" t="b">
        <v>0</v>
      </c>
    </row>
    <row r="9035" spans="1:11" x14ac:dyDescent="0.45">
      <c r="A9035">
        <v>9034</v>
      </c>
      <c r="B9035" t="s">
        <v>9033</v>
      </c>
      <c r="C9035">
        <v>62</v>
      </c>
      <c r="D9035" t="s">
        <v>20796</v>
      </c>
      <c r="E9035">
        <v>32</v>
      </c>
      <c r="F9035" t="s">
        <v>32127</v>
      </c>
      <c r="G9035">
        <v>26</v>
      </c>
      <c r="H9035" t="s">
        <v>44248</v>
      </c>
      <c r="I9035">
        <v>21</v>
      </c>
      <c r="J9035" t="b">
        <v>1</v>
      </c>
      <c r="K9035" t="b">
        <v>1</v>
      </c>
    </row>
    <row r="9036" spans="1:11" x14ac:dyDescent="0.45">
      <c r="A9036">
        <v>9035</v>
      </c>
      <c r="B9036" t="s">
        <v>9034</v>
      </c>
      <c r="C9036">
        <v>68</v>
      </c>
      <c r="D9036" t="s">
        <v>20797</v>
      </c>
      <c r="E9036">
        <v>25</v>
      </c>
      <c r="F9036" t="s">
        <v>32128</v>
      </c>
      <c r="G9036">
        <v>34</v>
      </c>
      <c r="H9036" t="s">
        <v>35583</v>
      </c>
      <c r="I9036">
        <v>71</v>
      </c>
      <c r="J9036" t="b">
        <v>1</v>
      </c>
      <c r="K9036" t="b">
        <v>1</v>
      </c>
    </row>
    <row r="9037" spans="1:11" x14ac:dyDescent="0.45">
      <c r="A9037">
        <v>9036</v>
      </c>
      <c r="B9037" t="s">
        <v>9035</v>
      </c>
      <c r="C9037">
        <v>51</v>
      </c>
      <c r="D9037" t="s">
        <v>20798</v>
      </c>
      <c r="E9037">
        <v>28</v>
      </c>
      <c r="F9037" t="s">
        <v>32129</v>
      </c>
      <c r="G9037">
        <v>35</v>
      </c>
      <c r="H9037" t="s">
        <v>44249</v>
      </c>
      <c r="I9037">
        <v>13</v>
      </c>
      <c r="J9037" t="b">
        <v>0</v>
      </c>
      <c r="K9037" t="b">
        <v>1</v>
      </c>
    </row>
    <row r="9038" spans="1:11" x14ac:dyDescent="0.45">
      <c r="A9038">
        <v>9037</v>
      </c>
      <c r="B9038" t="s">
        <v>9036</v>
      </c>
      <c r="C9038">
        <v>49</v>
      </c>
      <c r="D9038" t="s">
        <v>17057</v>
      </c>
      <c r="E9038">
        <v>33</v>
      </c>
      <c r="F9038" t="s">
        <v>32130</v>
      </c>
      <c r="G9038">
        <v>24</v>
      </c>
      <c r="H9038" t="s">
        <v>44250</v>
      </c>
      <c r="I9038">
        <v>18</v>
      </c>
      <c r="J9038" t="b">
        <v>0</v>
      </c>
      <c r="K9038" t="b">
        <v>0</v>
      </c>
    </row>
    <row r="9039" spans="1:11" x14ac:dyDescent="0.45">
      <c r="A9039">
        <v>9038</v>
      </c>
      <c r="B9039" t="s">
        <v>9037</v>
      </c>
      <c r="C9039">
        <v>61</v>
      </c>
      <c r="D9039" t="s">
        <v>20799</v>
      </c>
      <c r="E9039">
        <v>27</v>
      </c>
      <c r="F9039" t="s">
        <v>25130</v>
      </c>
      <c r="G9039">
        <v>24</v>
      </c>
      <c r="H9039" t="s">
        <v>44251</v>
      </c>
      <c r="I9039">
        <v>17</v>
      </c>
      <c r="J9039" t="b">
        <v>1</v>
      </c>
      <c r="K9039" t="b">
        <v>0</v>
      </c>
    </row>
    <row r="9040" spans="1:11" x14ac:dyDescent="0.45">
      <c r="A9040">
        <v>9039</v>
      </c>
      <c r="B9040" t="s">
        <v>9038</v>
      </c>
      <c r="C9040">
        <v>59</v>
      </c>
      <c r="D9040" t="s">
        <v>20800</v>
      </c>
      <c r="E9040">
        <v>29</v>
      </c>
      <c r="F9040" t="s">
        <v>32131</v>
      </c>
      <c r="G9040">
        <v>35</v>
      </c>
      <c r="H9040" t="s">
        <v>44252</v>
      </c>
      <c r="I9040">
        <v>16</v>
      </c>
      <c r="J9040" t="b">
        <v>1</v>
      </c>
      <c r="K9040" t="b">
        <v>0</v>
      </c>
    </row>
    <row r="9041" spans="1:11" x14ac:dyDescent="0.45">
      <c r="A9041">
        <v>9040</v>
      </c>
      <c r="B9041" t="s">
        <v>9039</v>
      </c>
      <c r="C9041">
        <v>52</v>
      </c>
      <c r="D9041" t="s">
        <v>20798</v>
      </c>
      <c r="E9041">
        <v>28</v>
      </c>
      <c r="F9041" t="s">
        <v>32132</v>
      </c>
      <c r="G9041">
        <v>20</v>
      </c>
      <c r="H9041" t="s">
        <v>44253</v>
      </c>
      <c r="I9041">
        <v>19</v>
      </c>
      <c r="J9041" t="b">
        <v>1</v>
      </c>
      <c r="K9041" t="b">
        <v>1</v>
      </c>
    </row>
    <row r="9042" spans="1:11" x14ac:dyDescent="0.45">
      <c r="A9042">
        <v>9041</v>
      </c>
      <c r="B9042" t="s">
        <v>9040</v>
      </c>
      <c r="C9042">
        <v>78</v>
      </c>
      <c r="D9042" t="s">
        <v>20801</v>
      </c>
      <c r="E9042">
        <v>31</v>
      </c>
      <c r="F9042" t="s">
        <v>32133</v>
      </c>
      <c r="G9042">
        <v>49</v>
      </c>
      <c r="H9042" t="s">
        <v>44254</v>
      </c>
      <c r="I9042">
        <v>24</v>
      </c>
      <c r="J9042" t="b">
        <v>1</v>
      </c>
      <c r="K9042" t="b">
        <v>1</v>
      </c>
    </row>
    <row r="9043" spans="1:11" x14ac:dyDescent="0.45">
      <c r="A9043">
        <v>9042</v>
      </c>
      <c r="B9043" t="s">
        <v>9041</v>
      </c>
      <c r="C9043">
        <v>74</v>
      </c>
      <c r="D9043" t="s">
        <v>20802</v>
      </c>
      <c r="E9043">
        <v>30</v>
      </c>
      <c r="F9043" t="s">
        <v>32134</v>
      </c>
      <c r="G9043">
        <v>35</v>
      </c>
      <c r="H9043" t="s">
        <v>44255</v>
      </c>
      <c r="I9043">
        <v>26</v>
      </c>
      <c r="J9043" t="b">
        <v>1</v>
      </c>
      <c r="K9043" t="b">
        <v>1</v>
      </c>
    </row>
    <row r="9044" spans="1:11" x14ac:dyDescent="0.45">
      <c r="A9044">
        <v>9043</v>
      </c>
      <c r="B9044" t="s">
        <v>9042</v>
      </c>
      <c r="C9044">
        <v>45</v>
      </c>
      <c r="D9044" t="s">
        <v>20803</v>
      </c>
      <c r="E9044">
        <v>30</v>
      </c>
      <c r="F9044" t="s">
        <v>32135</v>
      </c>
      <c r="G9044">
        <v>32</v>
      </c>
      <c r="H9044" t="s">
        <v>44256</v>
      </c>
      <c r="I9044">
        <v>11</v>
      </c>
      <c r="J9044" t="b">
        <v>0</v>
      </c>
      <c r="K9044" t="b">
        <v>1</v>
      </c>
    </row>
    <row r="9045" spans="1:11" x14ac:dyDescent="0.45">
      <c r="A9045">
        <v>9044</v>
      </c>
      <c r="B9045" t="s">
        <v>9043</v>
      </c>
      <c r="C9045">
        <v>81</v>
      </c>
      <c r="D9045" t="s">
        <v>20804</v>
      </c>
      <c r="E9045">
        <v>26</v>
      </c>
      <c r="F9045" t="s">
        <v>32136</v>
      </c>
      <c r="G9045">
        <v>26</v>
      </c>
      <c r="H9045" t="s">
        <v>44257</v>
      </c>
      <c r="I9045">
        <v>25</v>
      </c>
      <c r="J9045" t="b">
        <v>1</v>
      </c>
      <c r="K9045" t="b">
        <v>1</v>
      </c>
    </row>
    <row r="9046" spans="1:11" x14ac:dyDescent="0.45">
      <c r="A9046">
        <v>9045</v>
      </c>
      <c r="B9046" t="s">
        <v>9044</v>
      </c>
      <c r="C9046">
        <v>59</v>
      </c>
      <c r="D9046" t="s">
        <v>20805</v>
      </c>
      <c r="E9046">
        <v>29</v>
      </c>
      <c r="F9046" t="s">
        <v>32137</v>
      </c>
      <c r="G9046">
        <v>35</v>
      </c>
      <c r="H9046" t="s">
        <v>44258</v>
      </c>
      <c r="I9046">
        <v>24</v>
      </c>
      <c r="J9046" t="b">
        <v>1</v>
      </c>
      <c r="K9046" t="b">
        <v>1</v>
      </c>
    </row>
    <row r="9047" spans="1:11" x14ac:dyDescent="0.45">
      <c r="A9047">
        <v>9046</v>
      </c>
      <c r="B9047" t="s">
        <v>9045</v>
      </c>
      <c r="C9047">
        <v>65</v>
      </c>
      <c r="D9047" t="s">
        <v>20806</v>
      </c>
      <c r="E9047">
        <v>25</v>
      </c>
      <c r="F9047" t="s">
        <v>32138</v>
      </c>
      <c r="G9047">
        <v>44</v>
      </c>
      <c r="H9047" t="s">
        <v>44259</v>
      </c>
      <c r="I9047">
        <v>182</v>
      </c>
      <c r="J9047" t="b">
        <v>0</v>
      </c>
      <c r="K9047" t="b">
        <v>1</v>
      </c>
    </row>
    <row r="9048" spans="1:11" x14ac:dyDescent="0.45">
      <c r="A9048">
        <v>9047</v>
      </c>
      <c r="B9048" t="s">
        <v>9046</v>
      </c>
      <c r="C9048">
        <v>93</v>
      </c>
      <c r="D9048" t="s">
        <v>20807</v>
      </c>
      <c r="E9048">
        <v>35</v>
      </c>
      <c r="F9048" t="s">
        <v>32139</v>
      </c>
      <c r="G9048">
        <v>47</v>
      </c>
      <c r="H9048" t="s">
        <v>44260</v>
      </c>
      <c r="I9048">
        <v>237</v>
      </c>
      <c r="J9048" t="b">
        <v>0</v>
      </c>
      <c r="K9048" t="b">
        <v>1</v>
      </c>
    </row>
    <row r="9049" spans="1:11" x14ac:dyDescent="0.45">
      <c r="A9049">
        <v>9048</v>
      </c>
      <c r="B9049" t="s">
        <v>9047</v>
      </c>
      <c r="C9049">
        <v>68</v>
      </c>
      <c r="D9049" t="s">
        <v>18696</v>
      </c>
      <c r="E9049">
        <v>30</v>
      </c>
      <c r="F9049" t="s">
        <v>28875</v>
      </c>
      <c r="G9049">
        <v>25</v>
      </c>
      <c r="H9049" t="s">
        <v>44261</v>
      </c>
      <c r="I9049">
        <v>10</v>
      </c>
      <c r="J9049" t="b">
        <v>0</v>
      </c>
      <c r="K9049" t="b">
        <v>0</v>
      </c>
    </row>
    <row r="9050" spans="1:11" x14ac:dyDescent="0.45">
      <c r="A9050">
        <v>9049</v>
      </c>
      <c r="B9050" t="s">
        <v>9048</v>
      </c>
      <c r="C9050">
        <v>72</v>
      </c>
      <c r="D9050" t="s">
        <v>20808</v>
      </c>
      <c r="E9050">
        <v>21</v>
      </c>
      <c r="F9050" t="s">
        <v>31184</v>
      </c>
      <c r="G9050">
        <v>26</v>
      </c>
      <c r="H9050" t="s">
        <v>44262</v>
      </c>
      <c r="I9050">
        <v>29</v>
      </c>
      <c r="J9050" t="b">
        <v>0</v>
      </c>
      <c r="K9050" t="b">
        <v>1</v>
      </c>
    </row>
    <row r="9051" spans="1:11" x14ac:dyDescent="0.45">
      <c r="A9051">
        <v>9050</v>
      </c>
      <c r="B9051" t="s">
        <v>9049</v>
      </c>
      <c r="C9051">
        <v>75</v>
      </c>
      <c r="D9051" t="s">
        <v>20809</v>
      </c>
      <c r="E9051">
        <v>36</v>
      </c>
      <c r="F9051" t="s">
        <v>17952</v>
      </c>
      <c r="G9051">
        <v>29</v>
      </c>
      <c r="H9051" t="s">
        <v>44263</v>
      </c>
      <c r="I9051">
        <v>22</v>
      </c>
      <c r="J9051" t="b">
        <v>0</v>
      </c>
      <c r="K9051" t="b">
        <v>0</v>
      </c>
    </row>
    <row r="9052" spans="1:11" x14ac:dyDescent="0.45">
      <c r="A9052">
        <v>9051</v>
      </c>
      <c r="B9052" t="s">
        <v>9050</v>
      </c>
      <c r="C9052">
        <v>56</v>
      </c>
      <c r="D9052" t="s">
        <v>16989</v>
      </c>
      <c r="E9052">
        <v>28</v>
      </c>
      <c r="F9052" t="s">
        <v>32140</v>
      </c>
      <c r="G9052">
        <v>25</v>
      </c>
      <c r="H9052" t="s">
        <v>44264</v>
      </c>
      <c r="I9052">
        <v>78</v>
      </c>
      <c r="J9052" t="b">
        <v>1</v>
      </c>
      <c r="K9052" t="b">
        <v>1</v>
      </c>
    </row>
    <row r="9053" spans="1:11" x14ac:dyDescent="0.45">
      <c r="A9053">
        <v>9052</v>
      </c>
      <c r="B9053" t="s">
        <v>9051</v>
      </c>
      <c r="C9053">
        <v>86</v>
      </c>
      <c r="D9053" t="s">
        <v>20810</v>
      </c>
      <c r="E9053">
        <v>52</v>
      </c>
      <c r="F9053" t="s">
        <v>32141</v>
      </c>
      <c r="G9053">
        <v>40</v>
      </c>
      <c r="H9053" t="s">
        <v>44265</v>
      </c>
      <c r="I9053">
        <v>30</v>
      </c>
      <c r="J9053" t="b">
        <v>0</v>
      </c>
      <c r="K9053" t="b">
        <v>0</v>
      </c>
    </row>
    <row r="9054" spans="1:11" x14ac:dyDescent="0.45">
      <c r="A9054">
        <v>9053</v>
      </c>
      <c r="B9054" t="s">
        <v>9052</v>
      </c>
      <c r="C9054">
        <v>59</v>
      </c>
      <c r="D9054" t="s">
        <v>15478</v>
      </c>
      <c r="E9054">
        <v>26</v>
      </c>
      <c r="F9054" t="s">
        <v>32142</v>
      </c>
      <c r="G9054">
        <v>35</v>
      </c>
      <c r="H9054" t="s">
        <v>44266</v>
      </c>
      <c r="I9054">
        <v>25</v>
      </c>
      <c r="J9054" t="b">
        <v>1</v>
      </c>
      <c r="K9054" t="b">
        <v>1</v>
      </c>
    </row>
    <row r="9055" spans="1:11" x14ac:dyDescent="0.45">
      <c r="A9055">
        <v>9054</v>
      </c>
      <c r="B9055" t="s">
        <v>9053</v>
      </c>
      <c r="C9055">
        <v>47</v>
      </c>
      <c r="D9055" t="s">
        <v>20811</v>
      </c>
      <c r="E9055">
        <v>28</v>
      </c>
      <c r="F9055" t="s">
        <v>32143</v>
      </c>
      <c r="G9055">
        <v>29</v>
      </c>
      <c r="H9055" t="s">
        <v>44267</v>
      </c>
      <c r="I9055">
        <v>20</v>
      </c>
      <c r="J9055" t="b">
        <v>0</v>
      </c>
      <c r="K9055" t="b">
        <v>1</v>
      </c>
    </row>
    <row r="9056" spans="1:11" x14ac:dyDescent="0.45">
      <c r="A9056">
        <v>9055</v>
      </c>
      <c r="B9056" t="s">
        <v>9054</v>
      </c>
      <c r="C9056">
        <v>57</v>
      </c>
      <c r="D9056" t="s">
        <v>20812</v>
      </c>
      <c r="E9056">
        <v>35</v>
      </c>
      <c r="F9056" t="s">
        <v>32144</v>
      </c>
      <c r="G9056">
        <v>32</v>
      </c>
      <c r="H9056" t="s">
        <v>44268</v>
      </c>
      <c r="I9056">
        <v>22</v>
      </c>
      <c r="J9056" t="b">
        <v>0</v>
      </c>
      <c r="K9056" t="b">
        <v>0</v>
      </c>
    </row>
    <row r="9057" spans="1:11" x14ac:dyDescent="0.45">
      <c r="A9057">
        <v>9056</v>
      </c>
      <c r="B9057" t="s">
        <v>9055</v>
      </c>
      <c r="C9057">
        <v>51</v>
      </c>
      <c r="D9057" t="s">
        <v>20813</v>
      </c>
      <c r="E9057">
        <v>28</v>
      </c>
      <c r="F9057" t="s">
        <v>32145</v>
      </c>
      <c r="G9057">
        <v>38</v>
      </c>
      <c r="H9057" t="s">
        <v>44269</v>
      </c>
      <c r="I9057">
        <v>148</v>
      </c>
      <c r="J9057" t="b">
        <v>1</v>
      </c>
      <c r="K9057" t="b">
        <v>1</v>
      </c>
    </row>
    <row r="9058" spans="1:11" x14ac:dyDescent="0.45">
      <c r="A9058">
        <v>9057</v>
      </c>
      <c r="B9058" t="s">
        <v>9056</v>
      </c>
      <c r="C9058">
        <v>66</v>
      </c>
      <c r="D9058" t="s">
        <v>20814</v>
      </c>
      <c r="E9058">
        <v>34</v>
      </c>
      <c r="F9058" t="s">
        <v>32146</v>
      </c>
      <c r="G9058">
        <v>39</v>
      </c>
      <c r="H9058" t="s">
        <v>44270</v>
      </c>
      <c r="I9058">
        <v>154</v>
      </c>
      <c r="J9058" t="b">
        <v>1</v>
      </c>
      <c r="K9058" t="b">
        <v>1</v>
      </c>
    </row>
    <row r="9059" spans="1:11" x14ac:dyDescent="0.45">
      <c r="A9059">
        <v>9058</v>
      </c>
      <c r="B9059" t="s">
        <v>9057</v>
      </c>
      <c r="C9059">
        <v>63</v>
      </c>
      <c r="D9059" t="s">
        <v>20815</v>
      </c>
      <c r="E9059">
        <v>27</v>
      </c>
      <c r="F9059" t="s">
        <v>32147</v>
      </c>
      <c r="G9059">
        <v>42</v>
      </c>
      <c r="H9059" t="s">
        <v>44271</v>
      </c>
      <c r="I9059">
        <v>19</v>
      </c>
      <c r="J9059" t="b">
        <v>1</v>
      </c>
      <c r="K9059" t="b">
        <v>1</v>
      </c>
    </row>
    <row r="9060" spans="1:11" x14ac:dyDescent="0.45">
      <c r="A9060">
        <v>9059</v>
      </c>
      <c r="B9060" t="s">
        <v>9058</v>
      </c>
      <c r="C9060">
        <v>46</v>
      </c>
      <c r="D9060" t="s">
        <v>20816</v>
      </c>
      <c r="E9060">
        <v>25</v>
      </c>
      <c r="F9060" t="s">
        <v>32148</v>
      </c>
      <c r="G9060">
        <v>26</v>
      </c>
      <c r="H9060" t="s">
        <v>44272</v>
      </c>
      <c r="I9060">
        <v>16</v>
      </c>
      <c r="J9060" t="b">
        <v>0</v>
      </c>
      <c r="K9060" t="b">
        <v>0</v>
      </c>
    </row>
    <row r="9061" spans="1:11" x14ac:dyDescent="0.45">
      <c r="A9061">
        <v>9060</v>
      </c>
      <c r="B9061" t="s">
        <v>9059</v>
      </c>
      <c r="C9061">
        <v>106</v>
      </c>
      <c r="D9061" t="s">
        <v>20817</v>
      </c>
      <c r="E9061">
        <v>37</v>
      </c>
      <c r="F9061" t="s">
        <v>32149</v>
      </c>
      <c r="G9061">
        <v>52</v>
      </c>
      <c r="H9061" t="s">
        <v>44273</v>
      </c>
      <c r="I9061">
        <v>67</v>
      </c>
      <c r="J9061" t="b">
        <v>1</v>
      </c>
      <c r="K9061" t="b">
        <v>1</v>
      </c>
    </row>
    <row r="9062" spans="1:11" x14ac:dyDescent="0.45">
      <c r="A9062">
        <v>9061</v>
      </c>
      <c r="B9062" t="s">
        <v>9060</v>
      </c>
      <c r="C9062">
        <v>60</v>
      </c>
      <c r="D9062" t="s">
        <v>20818</v>
      </c>
      <c r="E9062">
        <v>40</v>
      </c>
      <c r="F9062" t="s">
        <v>32150</v>
      </c>
      <c r="G9062">
        <v>38</v>
      </c>
      <c r="H9062" t="s">
        <v>35583</v>
      </c>
      <c r="I9062">
        <v>71</v>
      </c>
      <c r="J9062" t="b">
        <v>1</v>
      </c>
      <c r="K9062" t="b">
        <v>1</v>
      </c>
    </row>
    <row r="9063" spans="1:11" x14ac:dyDescent="0.45">
      <c r="A9063">
        <v>9062</v>
      </c>
      <c r="B9063" t="s">
        <v>9061</v>
      </c>
      <c r="C9063">
        <v>80</v>
      </c>
      <c r="D9063" t="s">
        <v>16929</v>
      </c>
      <c r="E9063">
        <v>35</v>
      </c>
      <c r="F9063" t="s">
        <v>32151</v>
      </c>
      <c r="G9063">
        <v>44</v>
      </c>
      <c r="H9063" t="s">
        <v>44274</v>
      </c>
      <c r="I9063">
        <v>26</v>
      </c>
      <c r="J9063" t="b">
        <v>1</v>
      </c>
      <c r="K9063" t="b">
        <v>0</v>
      </c>
    </row>
    <row r="9064" spans="1:11" x14ac:dyDescent="0.45">
      <c r="A9064">
        <v>9063</v>
      </c>
      <c r="B9064" t="s">
        <v>9062</v>
      </c>
      <c r="C9064">
        <v>71</v>
      </c>
      <c r="D9064" t="s">
        <v>20819</v>
      </c>
      <c r="E9064">
        <v>40</v>
      </c>
      <c r="F9064" t="s">
        <v>26433</v>
      </c>
      <c r="G9064">
        <v>30</v>
      </c>
      <c r="H9064" t="s">
        <v>44275</v>
      </c>
      <c r="I9064">
        <v>23</v>
      </c>
      <c r="J9064" t="b">
        <v>0</v>
      </c>
      <c r="K9064" t="b">
        <v>0</v>
      </c>
    </row>
    <row r="9065" spans="1:11" x14ac:dyDescent="0.45">
      <c r="A9065">
        <v>9064</v>
      </c>
      <c r="B9065" t="s">
        <v>9063</v>
      </c>
      <c r="C9065">
        <v>53</v>
      </c>
      <c r="D9065" t="s">
        <v>20820</v>
      </c>
      <c r="E9065">
        <v>26</v>
      </c>
      <c r="F9065" t="s">
        <v>13393</v>
      </c>
      <c r="G9065">
        <v>25</v>
      </c>
      <c r="H9065" t="s">
        <v>44276</v>
      </c>
      <c r="I9065">
        <v>21</v>
      </c>
      <c r="J9065" t="b">
        <v>0</v>
      </c>
      <c r="K9065" t="b">
        <v>1</v>
      </c>
    </row>
    <row r="9066" spans="1:11" x14ac:dyDescent="0.45">
      <c r="A9066">
        <v>9065</v>
      </c>
      <c r="B9066" t="s">
        <v>9064</v>
      </c>
      <c r="C9066">
        <v>69</v>
      </c>
      <c r="D9066" t="s">
        <v>20821</v>
      </c>
      <c r="E9066">
        <v>28</v>
      </c>
      <c r="F9066" t="s">
        <v>32152</v>
      </c>
      <c r="G9066">
        <v>52</v>
      </c>
      <c r="H9066" t="s">
        <v>44277</v>
      </c>
      <c r="I9066">
        <v>22</v>
      </c>
      <c r="J9066" t="b">
        <v>1</v>
      </c>
      <c r="K9066" t="b">
        <v>1</v>
      </c>
    </row>
    <row r="9067" spans="1:11" x14ac:dyDescent="0.45">
      <c r="A9067">
        <v>9066</v>
      </c>
      <c r="B9067" t="s">
        <v>9065</v>
      </c>
      <c r="C9067">
        <v>83</v>
      </c>
      <c r="D9067" t="s">
        <v>20822</v>
      </c>
      <c r="E9067">
        <v>26</v>
      </c>
      <c r="F9067" t="s">
        <v>32153</v>
      </c>
      <c r="G9067">
        <v>36</v>
      </c>
      <c r="H9067" t="s">
        <v>44278</v>
      </c>
      <c r="I9067">
        <v>77</v>
      </c>
      <c r="J9067" t="b">
        <v>1</v>
      </c>
      <c r="K9067" t="b">
        <v>1</v>
      </c>
    </row>
    <row r="9068" spans="1:11" x14ac:dyDescent="0.45">
      <c r="A9068">
        <v>9067</v>
      </c>
      <c r="B9068" t="s">
        <v>9066</v>
      </c>
      <c r="C9068">
        <v>66</v>
      </c>
      <c r="D9068" t="s">
        <v>15454</v>
      </c>
      <c r="E9068">
        <v>27</v>
      </c>
      <c r="F9068" t="s">
        <v>32154</v>
      </c>
      <c r="G9068">
        <v>29</v>
      </c>
      <c r="H9068" t="s">
        <v>42099</v>
      </c>
      <c r="I9068">
        <v>125</v>
      </c>
      <c r="J9068" t="b">
        <v>1</v>
      </c>
      <c r="K9068" t="b">
        <v>1</v>
      </c>
    </row>
    <row r="9069" spans="1:11" x14ac:dyDescent="0.45">
      <c r="A9069">
        <v>9068</v>
      </c>
      <c r="B9069" t="s">
        <v>9067</v>
      </c>
      <c r="C9069">
        <v>48</v>
      </c>
      <c r="D9069" t="s">
        <v>20823</v>
      </c>
      <c r="E9069">
        <v>19</v>
      </c>
      <c r="F9069" t="s">
        <v>32155</v>
      </c>
      <c r="G9069">
        <v>30</v>
      </c>
      <c r="H9069" t="s">
        <v>44279</v>
      </c>
      <c r="I9069">
        <v>11</v>
      </c>
      <c r="J9069" t="b">
        <v>1</v>
      </c>
      <c r="K9069" t="b">
        <v>1</v>
      </c>
    </row>
    <row r="9070" spans="1:11" x14ac:dyDescent="0.45">
      <c r="A9070">
        <v>9069</v>
      </c>
      <c r="B9070" t="s">
        <v>9068</v>
      </c>
      <c r="C9070">
        <v>42</v>
      </c>
      <c r="D9070" t="s">
        <v>20824</v>
      </c>
      <c r="E9070">
        <v>30</v>
      </c>
      <c r="F9070" t="s">
        <v>32156</v>
      </c>
      <c r="G9070">
        <v>30</v>
      </c>
      <c r="H9070" t="s">
        <v>44280</v>
      </c>
      <c r="I9070">
        <v>20</v>
      </c>
      <c r="J9070" t="b">
        <v>0</v>
      </c>
      <c r="K9070" t="b">
        <v>1</v>
      </c>
    </row>
    <row r="9071" spans="1:11" x14ac:dyDescent="0.45">
      <c r="A9071">
        <v>9070</v>
      </c>
      <c r="B9071" t="s">
        <v>9069</v>
      </c>
      <c r="C9071">
        <v>63</v>
      </c>
      <c r="D9071" t="s">
        <v>20825</v>
      </c>
      <c r="E9071">
        <v>22</v>
      </c>
      <c r="F9071" t="s">
        <v>32157</v>
      </c>
      <c r="G9071">
        <v>31</v>
      </c>
      <c r="H9071" t="s">
        <v>44281</v>
      </c>
      <c r="I9071">
        <v>20</v>
      </c>
      <c r="J9071" t="b">
        <v>0</v>
      </c>
      <c r="K9071" t="b">
        <v>1</v>
      </c>
    </row>
    <row r="9072" spans="1:11" x14ac:dyDescent="0.45">
      <c r="A9072">
        <v>9071</v>
      </c>
      <c r="B9072" t="s">
        <v>9070</v>
      </c>
      <c r="C9072">
        <v>59</v>
      </c>
      <c r="D9072" t="s">
        <v>20826</v>
      </c>
      <c r="E9072">
        <v>26</v>
      </c>
      <c r="F9072" t="s">
        <v>32158</v>
      </c>
      <c r="G9072">
        <v>37</v>
      </c>
      <c r="H9072" t="s">
        <v>35583</v>
      </c>
      <c r="I9072">
        <v>71</v>
      </c>
      <c r="J9072" t="b">
        <v>1</v>
      </c>
      <c r="K9072" t="b">
        <v>1</v>
      </c>
    </row>
    <row r="9073" spans="1:11" x14ac:dyDescent="0.45">
      <c r="A9073">
        <v>9072</v>
      </c>
      <c r="B9073" t="s">
        <v>9071</v>
      </c>
      <c r="C9073">
        <v>82</v>
      </c>
      <c r="D9073" t="s">
        <v>20827</v>
      </c>
      <c r="E9073">
        <v>35</v>
      </c>
      <c r="F9073" t="s">
        <v>32159</v>
      </c>
      <c r="G9073">
        <v>32</v>
      </c>
      <c r="H9073" t="s">
        <v>44282</v>
      </c>
      <c r="I9073">
        <v>24</v>
      </c>
      <c r="J9073" t="b">
        <v>1</v>
      </c>
      <c r="K9073" t="b">
        <v>1</v>
      </c>
    </row>
    <row r="9074" spans="1:11" x14ac:dyDescent="0.45">
      <c r="A9074">
        <v>9073</v>
      </c>
      <c r="B9074" t="s">
        <v>9072</v>
      </c>
      <c r="C9074">
        <v>58</v>
      </c>
      <c r="D9074" t="s">
        <v>15454</v>
      </c>
      <c r="E9074">
        <v>27</v>
      </c>
      <c r="F9074" t="s">
        <v>32160</v>
      </c>
      <c r="G9074">
        <v>33</v>
      </c>
      <c r="H9074" t="s">
        <v>44283</v>
      </c>
      <c r="I9074">
        <v>15</v>
      </c>
      <c r="J9074" t="b">
        <v>1</v>
      </c>
      <c r="K9074" t="b">
        <v>1</v>
      </c>
    </row>
    <row r="9075" spans="1:11" x14ac:dyDescent="0.45">
      <c r="A9075">
        <v>9074</v>
      </c>
      <c r="B9075" t="s">
        <v>9073</v>
      </c>
      <c r="C9075">
        <v>53</v>
      </c>
      <c r="D9075" t="s">
        <v>20828</v>
      </c>
      <c r="E9075">
        <v>29</v>
      </c>
      <c r="F9075" t="s">
        <v>32161</v>
      </c>
      <c r="G9075">
        <v>38</v>
      </c>
      <c r="H9075" t="s">
        <v>35583</v>
      </c>
      <c r="I9075">
        <v>71</v>
      </c>
      <c r="J9075" t="b">
        <v>1</v>
      </c>
      <c r="K9075" t="b">
        <v>1</v>
      </c>
    </row>
    <row r="9076" spans="1:11" x14ac:dyDescent="0.45">
      <c r="A9076">
        <v>9075</v>
      </c>
      <c r="B9076" t="s">
        <v>9074</v>
      </c>
      <c r="C9076">
        <v>63</v>
      </c>
      <c r="D9076" t="s">
        <v>19368</v>
      </c>
      <c r="E9076">
        <v>28</v>
      </c>
      <c r="F9076" t="s">
        <v>20913</v>
      </c>
      <c r="G9076">
        <v>23</v>
      </c>
      <c r="H9076" t="s">
        <v>44284</v>
      </c>
      <c r="I9076">
        <v>15</v>
      </c>
      <c r="J9076" t="b">
        <v>0</v>
      </c>
      <c r="K9076" t="b">
        <v>1</v>
      </c>
    </row>
    <row r="9077" spans="1:11" x14ac:dyDescent="0.45">
      <c r="A9077">
        <v>9076</v>
      </c>
      <c r="B9077" t="s">
        <v>9075</v>
      </c>
      <c r="C9077">
        <v>104</v>
      </c>
      <c r="D9077" t="s">
        <v>20829</v>
      </c>
      <c r="E9077">
        <v>40</v>
      </c>
      <c r="F9077" t="s">
        <v>32162</v>
      </c>
      <c r="G9077">
        <v>37</v>
      </c>
      <c r="H9077" t="s">
        <v>44285</v>
      </c>
      <c r="I9077">
        <v>21</v>
      </c>
      <c r="J9077" t="b">
        <v>0</v>
      </c>
      <c r="K9077" t="b">
        <v>1</v>
      </c>
    </row>
    <row r="9078" spans="1:11" x14ac:dyDescent="0.45">
      <c r="A9078">
        <v>9077</v>
      </c>
      <c r="B9078" t="s">
        <v>9076</v>
      </c>
      <c r="C9078">
        <v>60</v>
      </c>
      <c r="D9078" t="s">
        <v>20830</v>
      </c>
      <c r="E9078">
        <v>35</v>
      </c>
      <c r="F9078" t="s">
        <v>32163</v>
      </c>
      <c r="G9078">
        <v>23</v>
      </c>
      <c r="H9078" t="s">
        <v>44286</v>
      </c>
      <c r="I9078">
        <v>14</v>
      </c>
      <c r="J9078" t="b">
        <v>1</v>
      </c>
      <c r="K9078" t="b">
        <v>1</v>
      </c>
    </row>
    <row r="9079" spans="1:11" x14ac:dyDescent="0.45">
      <c r="A9079">
        <v>9078</v>
      </c>
      <c r="B9079" t="s">
        <v>9077</v>
      </c>
      <c r="C9079">
        <v>63</v>
      </c>
      <c r="D9079" t="s">
        <v>20831</v>
      </c>
      <c r="E9079">
        <v>26</v>
      </c>
      <c r="F9079" t="s">
        <v>32164</v>
      </c>
      <c r="G9079">
        <v>37</v>
      </c>
      <c r="H9079" t="s">
        <v>44287</v>
      </c>
      <c r="I9079">
        <v>18</v>
      </c>
      <c r="J9079" t="b">
        <v>1</v>
      </c>
      <c r="K9079" t="b">
        <v>1</v>
      </c>
    </row>
    <row r="9080" spans="1:11" x14ac:dyDescent="0.45">
      <c r="A9080">
        <v>9079</v>
      </c>
      <c r="B9080" t="s">
        <v>9078</v>
      </c>
      <c r="C9080">
        <v>65</v>
      </c>
      <c r="D9080" t="s">
        <v>20832</v>
      </c>
      <c r="E9080">
        <v>26</v>
      </c>
      <c r="F9080" t="s">
        <v>32165</v>
      </c>
      <c r="G9080">
        <v>41</v>
      </c>
      <c r="H9080" t="s">
        <v>44288</v>
      </c>
      <c r="I9080">
        <v>20</v>
      </c>
      <c r="J9080" t="b">
        <v>1</v>
      </c>
      <c r="K9080" t="b">
        <v>1</v>
      </c>
    </row>
    <row r="9081" spans="1:11" x14ac:dyDescent="0.45">
      <c r="A9081">
        <v>9080</v>
      </c>
      <c r="B9081" t="s">
        <v>9079</v>
      </c>
      <c r="C9081">
        <v>71</v>
      </c>
      <c r="D9081" t="s">
        <v>20833</v>
      </c>
      <c r="E9081">
        <v>28</v>
      </c>
      <c r="F9081" t="s">
        <v>32166</v>
      </c>
      <c r="G9081">
        <v>41</v>
      </c>
      <c r="H9081" t="s">
        <v>44289</v>
      </c>
      <c r="I9081">
        <v>149</v>
      </c>
      <c r="J9081" t="b">
        <v>0</v>
      </c>
      <c r="K9081" t="b">
        <v>1</v>
      </c>
    </row>
    <row r="9082" spans="1:11" x14ac:dyDescent="0.45">
      <c r="A9082">
        <v>9081</v>
      </c>
      <c r="B9082" t="s">
        <v>9080</v>
      </c>
      <c r="C9082">
        <v>72</v>
      </c>
      <c r="D9082" t="s">
        <v>20834</v>
      </c>
      <c r="E9082">
        <v>28</v>
      </c>
      <c r="F9082" t="s">
        <v>32167</v>
      </c>
      <c r="G9082">
        <v>36</v>
      </c>
      <c r="H9082" t="s">
        <v>44290</v>
      </c>
      <c r="I9082">
        <v>22</v>
      </c>
      <c r="J9082" t="b">
        <v>0</v>
      </c>
      <c r="K9082" t="b">
        <v>1</v>
      </c>
    </row>
    <row r="9083" spans="1:11" x14ac:dyDescent="0.45">
      <c r="A9083">
        <v>9082</v>
      </c>
      <c r="B9083" t="s">
        <v>9081</v>
      </c>
      <c r="C9083">
        <v>72</v>
      </c>
      <c r="D9083" t="s">
        <v>20835</v>
      </c>
      <c r="E9083">
        <v>27</v>
      </c>
      <c r="F9083" t="s">
        <v>20835</v>
      </c>
      <c r="G9083">
        <v>27</v>
      </c>
      <c r="H9083" t="s">
        <v>44291</v>
      </c>
      <c r="I9083">
        <v>20</v>
      </c>
      <c r="J9083" t="b">
        <v>0</v>
      </c>
      <c r="K9083" t="b">
        <v>1</v>
      </c>
    </row>
    <row r="9084" spans="1:11" x14ac:dyDescent="0.45">
      <c r="A9084">
        <v>9083</v>
      </c>
      <c r="B9084" t="s">
        <v>9082</v>
      </c>
      <c r="C9084">
        <v>81</v>
      </c>
      <c r="D9084" t="s">
        <v>20836</v>
      </c>
      <c r="E9084">
        <v>34</v>
      </c>
      <c r="F9084" t="s">
        <v>32168</v>
      </c>
      <c r="G9084">
        <v>44</v>
      </c>
      <c r="H9084" t="s">
        <v>44292</v>
      </c>
      <c r="I9084">
        <v>28</v>
      </c>
      <c r="J9084" t="b">
        <v>1</v>
      </c>
      <c r="K9084" t="b">
        <v>0</v>
      </c>
    </row>
    <row r="9085" spans="1:11" x14ac:dyDescent="0.45">
      <c r="A9085">
        <v>9084</v>
      </c>
      <c r="B9085" t="s">
        <v>9083</v>
      </c>
      <c r="C9085">
        <v>41</v>
      </c>
      <c r="D9085" t="s">
        <v>20837</v>
      </c>
      <c r="E9085">
        <v>21</v>
      </c>
      <c r="F9085" t="s">
        <v>32169</v>
      </c>
      <c r="G9085">
        <v>37</v>
      </c>
      <c r="H9085" t="s">
        <v>44293</v>
      </c>
      <c r="I9085">
        <v>16</v>
      </c>
      <c r="J9085" t="b">
        <v>1</v>
      </c>
      <c r="K9085" t="b">
        <v>1</v>
      </c>
    </row>
    <row r="9086" spans="1:11" x14ac:dyDescent="0.45">
      <c r="A9086">
        <v>9085</v>
      </c>
      <c r="B9086" t="s">
        <v>9084</v>
      </c>
      <c r="C9086">
        <v>72</v>
      </c>
      <c r="D9086" t="s">
        <v>13314</v>
      </c>
      <c r="E9086">
        <v>38</v>
      </c>
      <c r="F9086" t="s">
        <v>32170</v>
      </c>
      <c r="G9086">
        <v>32</v>
      </c>
      <c r="H9086" t="s">
        <v>44294</v>
      </c>
      <c r="I9086">
        <v>148</v>
      </c>
      <c r="J9086" t="b">
        <v>1</v>
      </c>
      <c r="K9086" t="b">
        <v>1</v>
      </c>
    </row>
    <row r="9087" spans="1:11" x14ac:dyDescent="0.45">
      <c r="A9087">
        <v>9086</v>
      </c>
      <c r="B9087" t="s">
        <v>9085</v>
      </c>
      <c r="C9087">
        <v>63</v>
      </c>
      <c r="D9087" t="s">
        <v>20838</v>
      </c>
      <c r="E9087">
        <v>22</v>
      </c>
      <c r="F9087" t="s">
        <v>15003</v>
      </c>
      <c r="G9087">
        <v>25</v>
      </c>
      <c r="H9087" t="s">
        <v>44295</v>
      </c>
      <c r="I9087">
        <v>15</v>
      </c>
      <c r="J9087" t="b">
        <v>1</v>
      </c>
      <c r="K9087" t="b">
        <v>1</v>
      </c>
    </row>
    <row r="9088" spans="1:11" x14ac:dyDescent="0.45">
      <c r="A9088">
        <v>9087</v>
      </c>
      <c r="B9088" t="s">
        <v>9086</v>
      </c>
      <c r="C9088">
        <v>84</v>
      </c>
      <c r="D9088" t="s">
        <v>20839</v>
      </c>
      <c r="E9088">
        <v>29</v>
      </c>
      <c r="F9088" t="s">
        <v>32171</v>
      </c>
      <c r="G9088">
        <v>34</v>
      </c>
      <c r="H9088" t="s">
        <v>44296</v>
      </c>
      <c r="I9088">
        <v>31</v>
      </c>
      <c r="J9088" t="b">
        <v>1</v>
      </c>
      <c r="K9088" t="b">
        <v>1</v>
      </c>
    </row>
    <row r="9089" spans="1:11" x14ac:dyDescent="0.45">
      <c r="A9089">
        <v>9088</v>
      </c>
      <c r="B9089" t="s">
        <v>9087</v>
      </c>
      <c r="C9089">
        <v>88</v>
      </c>
      <c r="D9089" t="s">
        <v>20839</v>
      </c>
      <c r="E9089">
        <v>29</v>
      </c>
      <c r="F9089" t="s">
        <v>32172</v>
      </c>
      <c r="G9089">
        <v>47</v>
      </c>
      <c r="H9089" t="s">
        <v>44297</v>
      </c>
      <c r="I9089">
        <v>21</v>
      </c>
      <c r="J9089" t="b">
        <v>1</v>
      </c>
      <c r="K9089" t="b">
        <v>1</v>
      </c>
    </row>
    <row r="9090" spans="1:11" x14ac:dyDescent="0.45">
      <c r="A9090">
        <v>9089</v>
      </c>
      <c r="B9090" t="s">
        <v>9088</v>
      </c>
      <c r="C9090">
        <v>96</v>
      </c>
      <c r="D9090" t="s">
        <v>20840</v>
      </c>
      <c r="E9090">
        <v>34</v>
      </c>
      <c r="F9090" t="s">
        <v>32173</v>
      </c>
      <c r="G9090">
        <v>35</v>
      </c>
      <c r="H9090" t="s">
        <v>44298</v>
      </c>
      <c r="I9090">
        <v>24</v>
      </c>
      <c r="J9090" t="b">
        <v>1</v>
      </c>
      <c r="K9090" t="b">
        <v>1</v>
      </c>
    </row>
    <row r="9091" spans="1:11" x14ac:dyDescent="0.45">
      <c r="A9091">
        <v>9090</v>
      </c>
      <c r="B9091" t="s">
        <v>9089</v>
      </c>
      <c r="C9091">
        <v>63</v>
      </c>
      <c r="D9091" t="s">
        <v>20839</v>
      </c>
      <c r="E9091">
        <v>29</v>
      </c>
      <c r="F9091" t="s">
        <v>32174</v>
      </c>
      <c r="G9091">
        <v>29</v>
      </c>
      <c r="H9091" t="s">
        <v>44299</v>
      </c>
      <c r="I9091">
        <v>27</v>
      </c>
      <c r="J9091" t="b">
        <v>1</v>
      </c>
      <c r="K9091" t="b">
        <v>1</v>
      </c>
    </row>
    <row r="9092" spans="1:11" x14ac:dyDescent="0.45">
      <c r="A9092">
        <v>9091</v>
      </c>
      <c r="B9092" t="s">
        <v>9090</v>
      </c>
      <c r="C9092">
        <v>101</v>
      </c>
      <c r="D9092" t="s">
        <v>20841</v>
      </c>
      <c r="E9092">
        <v>36</v>
      </c>
      <c r="F9092" t="s">
        <v>32175</v>
      </c>
      <c r="G9092">
        <v>52</v>
      </c>
      <c r="H9092" t="s">
        <v>44300</v>
      </c>
      <c r="I9092">
        <v>241</v>
      </c>
      <c r="J9092" t="b">
        <v>1</v>
      </c>
      <c r="K9092" t="b">
        <v>1</v>
      </c>
    </row>
    <row r="9093" spans="1:11" x14ac:dyDescent="0.45">
      <c r="A9093">
        <v>9092</v>
      </c>
      <c r="B9093" t="s">
        <v>9091</v>
      </c>
      <c r="C9093">
        <v>54</v>
      </c>
      <c r="D9093" t="s">
        <v>14328</v>
      </c>
      <c r="E9093">
        <v>32</v>
      </c>
      <c r="F9093" t="s">
        <v>32176</v>
      </c>
      <c r="G9093">
        <v>25</v>
      </c>
      <c r="H9093" t="s">
        <v>44301</v>
      </c>
      <c r="I9093">
        <v>13</v>
      </c>
      <c r="J9093" t="b">
        <v>0</v>
      </c>
      <c r="K9093" t="b">
        <v>0</v>
      </c>
    </row>
    <row r="9094" spans="1:11" x14ac:dyDescent="0.45">
      <c r="A9094">
        <v>9093</v>
      </c>
      <c r="B9094" t="s">
        <v>9092</v>
      </c>
      <c r="C9094">
        <v>83</v>
      </c>
      <c r="D9094" t="s">
        <v>20842</v>
      </c>
      <c r="E9094">
        <v>41</v>
      </c>
      <c r="F9094" t="s">
        <v>32177</v>
      </c>
      <c r="G9094">
        <v>45</v>
      </c>
      <c r="H9094" t="s">
        <v>44302</v>
      </c>
      <c r="I9094">
        <v>31</v>
      </c>
      <c r="J9094" t="b">
        <v>0</v>
      </c>
      <c r="K9094" t="b">
        <v>0</v>
      </c>
    </row>
    <row r="9095" spans="1:11" x14ac:dyDescent="0.45">
      <c r="A9095">
        <v>9094</v>
      </c>
      <c r="B9095" t="s">
        <v>9093</v>
      </c>
      <c r="C9095">
        <v>53</v>
      </c>
      <c r="D9095" t="s">
        <v>20843</v>
      </c>
      <c r="E9095">
        <v>30</v>
      </c>
      <c r="F9095" t="s">
        <v>32178</v>
      </c>
      <c r="G9095">
        <v>43</v>
      </c>
      <c r="H9095" t="s">
        <v>35583</v>
      </c>
      <c r="I9095">
        <v>71</v>
      </c>
      <c r="J9095" t="b">
        <v>1</v>
      </c>
      <c r="K9095" t="b">
        <v>1</v>
      </c>
    </row>
    <row r="9096" spans="1:11" x14ac:dyDescent="0.45">
      <c r="A9096">
        <v>9095</v>
      </c>
      <c r="B9096" t="s">
        <v>9094</v>
      </c>
      <c r="C9096">
        <v>69</v>
      </c>
      <c r="D9096" t="s">
        <v>20844</v>
      </c>
      <c r="E9096">
        <v>23</v>
      </c>
      <c r="F9096" t="s">
        <v>32179</v>
      </c>
      <c r="G9096">
        <v>38</v>
      </c>
      <c r="H9096" t="s">
        <v>44303</v>
      </c>
      <c r="I9096">
        <v>148</v>
      </c>
      <c r="J9096" t="b">
        <v>1</v>
      </c>
      <c r="K9096" t="b">
        <v>1</v>
      </c>
    </row>
    <row r="9097" spans="1:11" x14ac:dyDescent="0.45">
      <c r="A9097">
        <v>9096</v>
      </c>
      <c r="B9097" t="s">
        <v>9095</v>
      </c>
      <c r="C9097">
        <v>71</v>
      </c>
      <c r="D9097" t="s">
        <v>20845</v>
      </c>
      <c r="E9097">
        <v>30</v>
      </c>
      <c r="F9097" t="s">
        <v>32180</v>
      </c>
      <c r="G9097">
        <v>33</v>
      </c>
      <c r="H9097" t="s">
        <v>44304</v>
      </c>
      <c r="I9097">
        <v>21</v>
      </c>
      <c r="J9097" t="b">
        <v>1</v>
      </c>
      <c r="K9097" t="b">
        <v>1</v>
      </c>
    </row>
    <row r="9098" spans="1:11" x14ac:dyDescent="0.45">
      <c r="A9098">
        <v>9097</v>
      </c>
      <c r="B9098" t="s">
        <v>9096</v>
      </c>
      <c r="C9098">
        <v>70</v>
      </c>
      <c r="D9098" t="s">
        <v>20846</v>
      </c>
      <c r="E9098">
        <v>41</v>
      </c>
      <c r="F9098" t="s">
        <v>32181</v>
      </c>
      <c r="G9098">
        <v>35</v>
      </c>
      <c r="H9098" t="s">
        <v>44305</v>
      </c>
      <c r="I9098">
        <v>161</v>
      </c>
      <c r="J9098" t="b">
        <v>1</v>
      </c>
      <c r="K9098" t="b">
        <v>1</v>
      </c>
    </row>
    <row r="9099" spans="1:11" x14ac:dyDescent="0.45">
      <c r="A9099">
        <v>9098</v>
      </c>
      <c r="B9099" t="s">
        <v>9097</v>
      </c>
      <c r="C9099">
        <v>69</v>
      </c>
      <c r="D9099" t="s">
        <v>20847</v>
      </c>
      <c r="E9099">
        <v>46</v>
      </c>
      <c r="F9099" t="s">
        <v>32063</v>
      </c>
      <c r="G9099">
        <v>36</v>
      </c>
      <c r="H9099" t="s">
        <v>44306</v>
      </c>
      <c r="I9099">
        <v>25</v>
      </c>
      <c r="J9099" t="b">
        <v>0</v>
      </c>
      <c r="K9099" t="b">
        <v>0</v>
      </c>
    </row>
    <row r="9100" spans="1:11" x14ac:dyDescent="0.45">
      <c r="A9100">
        <v>9099</v>
      </c>
      <c r="B9100" t="s">
        <v>9098</v>
      </c>
      <c r="C9100">
        <v>66</v>
      </c>
      <c r="D9100" t="s">
        <v>20848</v>
      </c>
      <c r="E9100">
        <v>32</v>
      </c>
      <c r="F9100" t="s">
        <v>32182</v>
      </c>
      <c r="G9100">
        <v>39</v>
      </c>
      <c r="H9100" t="s">
        <v>44307</v>
      </c>
      <c r="I9100">
        <v>22</v>
      </c>
      <c r="J9100" t="b">
        <v>1</v>
      </c>
      <c r="K9100" t="b">
        <v>0</v>
      </c>
    </row>
    <row r="9101" spans="1:11" x14ac:dyDescent="0.45">
      <c r="A9101">
        <v>9100</v>
      </c>
      <c r="B9101" t="s">
        <v>9099</v>
      </c>
      <c r="C9101">
        <v>66</v>
      </c>
      <c r="D9101" t="s">
        <v>20849</v>
      </c>
      <c r="E9101">
        <v>29</v>
      </c>
      <c r="F9101" t="s">
        <v>32183</v>
      </c>
      <c r="G9101">
        <v>31</v>
      </c>
      <c r="H9101" t="s">
        <v>35583</v>
      </c>
      <c r="I9101">
        <v>71</v>
      </c>
      <c r="J9101" t="b">
        <v>1</v>
      </c>
      <c r="K9101" t="b">
        <v>1</v>
      </c>
    </row>
    <row r="9102" spans="1:11" x14ac:dyDescent="0.45">
      <c r="A9102">
        <v>9101</v>
      </c>
      <c r="B9102" t="s">
        <v>9100</v>
      </c>
      <c r="C9102">
        <v>91</v>
      </c>
      <c r="D9102" t="s">
        <v>20850</v>
      </c>
      <c r="E9102">
        <v>45</v>
      </c>
      <c r="F9102" t="s">
        <v>32184</v>
      </c>
      <c r="G9102">
        <v>36</v>
      </c>
      <c r="H9102" t="s">
        <v>44308</v>
      </c>
      <c r="I9102">
        <v>30</v>
      </c>
      <c r="J9102" t="b">
        <v>0</v>
      </c>
      <c r="K9102" t="b">
        <v>0</v>
      </c>
    </row>
    <row r="9103" spans="1:11" x14ac:dyDescent="0.45">
      <c r="A9103">
        <v>9102</v>
      </c>
      <c r="B9103" t="s">
        <v>9101</v>
      </c>
      <c r="C9103">
        <v>51</v>
      </c>
      <c r="D9103" t="s">
        <v>20851</v>
      </c>
      <c r="E9103">
        <v>22</v>
      </c>
      <c r="F9103" t="s">
        <v>32185</v>
      </c>
      <c r="G9103">
        <v>34</v>
      </c>
      <c r="H9103" t="s">
        <v>44309</v>
      </c>
      <c r="I9103">
        <v>19</v>
      </c>
      <c r="J9103" t="b">
        <v>1</v>
      </c>
      <c r="K9103" t="b">
        <v>0</v>
      </c>
    </row>
    <row r="9104" spans="1:11" x14ac:dyDescent="0.45">
      <c r="A9104">
        <v>9103</v>
      </c>
      <c r="B9104" t="s">
        <v>9102</v>
      </c>
      <c r="C9104">
        <v>73</v>
      </c>
      <c r="D9104" t="s">
        <v>14809</v>
      </c>
      <c r="E9104">
        <v>30</v>
      </c>
      <c r="F9104" t="s">
        <v>32186</v>
      </c>
      <c r="G9104">
        <v>45</v>
      </c>
      <c r="H9104" t="s">
        <v>44310</v>
      </c>
      <c r="I9104">
        <v>38</v>
      </c>
      <c r="J9104" t="b">
        <v>1</v>
      </c>
      <c r="K9104" t="b">
        <v>1</v>
      </c>
    </row>
    <row r="9105" spans="1:11" x14ac:dyDescent="0.45">
      <c r="A9105">
        <v>9104</v>
      </c>
      <c r="B9105" t="s">
        <v>9103</v>
      </c>
      <c r="C9105">
        <v>62</v>
      </c>
      <c r="D9105" t="s">
        <v>20852</v>
      </c>
      <c r="E9105">
        <v>33</v>
      </c>
      <c r="F9105" t="s">
        <v>32187</v>
      </c>
      <c r="G9105">
        <v>30</v>
      </c>
      <c r="H9105" t="s">
        <v>44311</v>
      </c>
      <c r="I9105">
        <v>19</v>
      </c>
      <c r="J9105" t="b">
        <v>0</v>
      </c>
      <c r="K9105" t="b">
        <v>0</v>
      </c>
    </row>
    <row r="9106" spans="1:11" x14ac:dyDescent="0.45">
      <c r="A9106">
        <v>9105</v>
      </c>
      <c r="B9106" t="s">
        <v>9104</v>
      </c>
      <c r="C9106">
        <v>102</v>
      </c>
      <c r="D9106" t="s">
        <v>20853</v>
      </c>
      <c r="E9106">
        <v>44</v>
      </c>
      <c r="F9106" t="s">
        <v>32188</v>
      </c>
      <c r="G9106">
        <v>34</v>
      </c>
      <c r="H9106" t="s">
        <v>44312</v>
      </c>
      <c r="I9106">
        <v>249</v>
      </c>
      <c r="J9106" t="b">
        <v>1</v>
      </c>
      <c r="K9106" t="b">
        <v>1</v>
      </c>
    </row>
    <row r="9107" spans="1:11" x14ac:dyDescent="0.45">
      <c r="A9107">
        <v>9106</v>
      </c>
      <c r="B9107" t="s">
        <v>9105</v>
      </c>
      <c r="C9107">
        <v>57</v>
      </c>
      <c r="D9107" t="s">
        <v>20854</v>
      </c>
      <c r="E9107">
        <v>39</v>
      </c>
      <c r="F9107" t="s">
        <v>32189</v>
      </c>
      <c r="G9107">
        <v>45</v>
      </c>
      <c r="H9107" t="s">
        <v>44313</v>
      </c>
      <c r="I9107">
        <v>18</v>
      </c>
      <c r="J9107" t="b">
        <v>1</v>
      </c>
      <c r="K9107" t="b">
        <v>1</v>
      </c>
    </row>
    <row r="9108" spans="1:11" x14ac:dyDescent="0.45">
      <c r="A9108">
        <v>9107</v>
      </c>
      <c r="B9108" t="s">
        <v>9106</v>
      </c>
      <c r="C9108">
        <v>65</v>
      </c>
      <c r="D9108" t="s">
        <v>20855</v>
      </c>
      <c r="E9108">
        <v>38</v>
      </c>
      <c r="F9108" t="s">
        <v>21436</v>
      </c>
      <c r="G9108">
        <v>27</v>
      </c>
      <c r="H9108" t="s">
        <v>44314</v>
      </c>
      <c r="I9108">
        <v>17</v>
      </c>
      <c r="J9108" t="b">
        <v>0</v>
      </c>
      <c r="K9108" t="b">
        <v>0</v>
      </c>
    </row>
    <row r="9109" spans="1:11" x14ac:dyDescent="0.45">
      <c r="A9109">
        <v>9108</v>
      </c>
      <c r="B9109" t="s">
        <v>9107</v>
      </c>
      <c r="C9109">
        <v>63</v>
      </c>
      <c r="D9109" t="s">
        <v>20839</v>
      </c>
      <c r="E9109">
        <v>29</v>
      </c>
      <c r="F9109" t="s">
        <v>15454</v>
      </c>
      <c r="G9109">
        <v>27</v>
      </c>
      <c r="H9109" t="s">
        <v>44315</v>
      </c>
      <c r="I9109">
        <v>15</v>
      </c>
      <c r="J9109" t="b">
        <v>1</v>
      </c>
      <c r="K9109" t="b">
        <v>1</v>
      </c>
    </row>
    <row r="9110" spans="1:11" x14ac:dyDescent="0.45">
      <c r="A9110">
        <v>9109</v>
      </c>
      <c r="B9110" t="s">
        <v>9108</v>
      </c>
      <c r="C9110">
        <v>55</v>
      </c>
      <c r="D9110" t="s">
        <v>20856</v>
      </c>
      <c r="E9110">
        <v>24</v>
      </c>
      <c r="F9110" t="s">
        <v>25249</v>
      </c>
      <c r="G9110">
        <v>29</v>
      </c>
      <c r="H9110" t="s">
        <v>35583</v>
      </c>
      <c r="I9110">
        <v>71</v>
      </c>
      <c r="J9110" t="b">
        <v>1</v>
      </c>
      <c r="K9110" t="b">
        <v>1</v>
      </c>
    </row>
    <row r="9111" spans="1:11" x14ac:dyDescent="0.45">
      <c r="A9111">
        <v>9110</v>
      </c>
      <c r="B9111" t="s">
        <v>9109</v>
      </c>
      <c r="C9111">
        <v>75</v>
      </c>
      <c r="D9111" t="s">
        <v>20857</v>
      </c>
      <c r="E9111">
        <v>36</v>
      </c>
      <c r="F9111" t="s">
        <v>32190</v>
      </c>
      <c r="G9111">
        <v>34</v>
      </c>
      <c r="H9111" t="s">
        <v>44316</v>
      </c>
      <c r="I9111">
        <v>19</v>
      </c>
      <c r="J9111" t="b">
        <v>1</v>
      </c>
      <c r="K9111" t="b">
        <v>1</v>
      </c>
    </row>
    <row r="9112" spans="1:11" x14ac:dyDescent="0.45">
      <c r="A9112">
        <v>9111</v>
      </c>
      <c r="B9112" t="s">
        <v>9110</v>
      </c>
      <c r="C9112">
        <v>73</v>
      </c>
      <c r="D9112" t="s">
        <v>20858</v>
      </c>
      <c r="E9112">
        <v>22</v>
      </c>
      <c r="F9112" t="s">
        <v>17161</v>
      </c>
      <c r="G9112">
        <v>29</v>
      </c>
      <c r="H9112" t="s">
        <v>44317</v>
      </c>
      <c r="I9112">
        <v>158</v>
      </c>
      <c r="J9112" t="b">
        <v>0</v>
      </c>
      <c r="K9112" t="b">
        <v>1</v>
      </c>
    </row>
    <row r="9113" spans="1:11" x14ac:dyDescent="0.45">
      <c r="A9113">
        <v>9112</v>
      </c>
      <c r="B9113" t="s">
        <v>9111</v>
      </c>
      <c r="C9113">
        <v>63</v>
      </c>
      <c r="D9113" t="s">
        <v>20859</v>
      </c>
      <c r="E9113">
        <v>34</v>
      </c>
      <c r="F9113" t="s">
        <v>32191</v>
      </c>
      <c r="G9113">
        <v>30</v>
      </c>
      <c r="H9113" t="s">
        <v>44318</v>
      </c>
      <c r="I9113">
        <v>159</v>
      </c>
      <c r="J9113" t="b">
        <v>0</v>
      </c>
      <c r="K9113" t="b">
        <v>1</v>
      </c>
    </row>
    <row r="9114" spans="1:11" x14ac:dyDescent="0.45">
      <c r="A9114">
        <v>9113</v>
      </c>
      <c r="B9114" t="s">
        <v>9112</v>
      </c>
      <c r="C9114">
        <v>100</v>
      </c>
      <c r="D9114" t="s">
        <v>20860</v>
      </c>
      <c r="E9114">
        <v>40</v>
      </c>
      <c r="F9114" t="s">
        <v>32192</v>
      </c>
      <c r="G9114">
        <v>36</v>
      </c>
      <c r="H9114" t="s">
        <v>44319</v>
      </c>
      <c r="I9114">
        <v>162</v>
      </c>
      <c r="J9114" t="b">
        <v>1</v>
      </c>
      <c r="K9114" t="b">
        <v>1</v>
      </c>
    </row>
    <row r="9115" spans="1:11" x14ac:dyDescent="0.45">
      <c r="A9115">
        <v>9114</v>
      </c>
      <c r="B9115" t="s">
        <v>9113</v>
      </c>
      <c r="C9115">
        <v>61</v>
      </c>
      <c r="D9115" t="s">
        <v>20861</v>
      </c>
      <c r="E9115">
        <v>29</v>
      </c>
      <c r="F9115" t="s">
        <v>32193</v>
      </c>
      <c r="G9115">
        <v>28</v>
      </c>
      <c r="H9115" t="s">
        <v>44320</v>
      </c>
      <c r="I9115">
        <v>19</v>
      </c>
      <c r="J9115" t="b">
        <v>0</v>
      </c>
      <c r="K9115" t="b">
        <v>1</v>
      </c>
    </row>
    <row r="9116" spans="1:11" x14ac:dyDescent="0.45">
      <c r="A9116">
        <v>9115</v>
      </c>
      <c r="B9116" t="s">
        <v>9114</v>
      </c>
      <c r="C9116">
        <v>68</v>
      </c>
      <c r="D9116" t="s">
        <v>20862</v>
      </c>
      <c r="E9116">
        <v>40</v>
      </c>
      <c r="F9116" t="s">
        <v>32194</v>
      </c>
      <c r="G9116">
        <v>38</v>
      </c>
      <c r="H9116" t="s">
        <v>44321</v>
      </c>
      <c r="I9116">
        <v>24</v>
      </c>
      <c r="J9116" t="b">
        <v>1</v>
      </c>
      <c r="K9116" t="b">
        <v>1</v>
      </c>
    </row>
    <row r="9117" spans="1:11" x14ac:dyDescent="0.45">
      <c r="A9117">
        <v>9116</v>
      </c>
      <c r="B9117" t="s">
        <v>9115</v>
      </c>
      <c r="C9117">
        <v>54</v>
      </c>
      <c r="D9117" t="s">
        <v>20863</v>
      </c>
      <c r="E9117">
        <v>28</v>
      </c>
      <c r="F9117" t="s">
        <v>21436</v>
      </c>
      <c r="G9117">
        <v>27</v>
      </c>
      <c r="H9117" t="s">
        <v>44322</v>
      </c>
      <c r="I9117">
        <v>21</v>
      </c>
      <c r="J9117" t="b">
        <v>0</v>
      </c>
      <c r="K9117" t="b">
        <v>0</v>
      </c>
    </row>
    <row r="9118" spans="1:11" x14ac:dyDescent="0.45">
      <c r="A9118">
        <v>9117</v>
      </c>
      <c r="B9118" t="s">
        <v>9116</v>
      </c>
      <c r="C9118">
        <v>78</v>
      </c>
      <c r="D9118" t="s">
        <v>20864</v>
      </c>
      <c r="E9118">
        <v>27</v>
      </c>
      <c r="F9118" t="s">
        <v>32195</v>
      </c>
      <c r="G9118">
        <v>34</v>
      </c>
      <c r="H9118" t="s">
        <v>44323</v>
      </c>
      <c r="I9118">
        <v>237</v>
      </c>
      <c r="J9118" t="b">
        <v>1</v>
      </c>
      <c r="K9118" t="b">
        <v>1</v>
      </c>
    </row>
    <row r="9119" spans="1:11" x14ac:dyDescent="0.45">
      <c r="A9119">
        <v>9118</v>
      </c>
      <c r="B9119" t="s">
        <v>9117</v>
      </c>
      <c r="C9119">
        <v>67</v>
      </c>
      <c r="D9119" t="s">
        <v>20865</v>
      </c>
      <c r="E9119">
        <v>28</v>
      </c>
      <c r="F9119" t="s">
        <v>32196</v>
      </c>
      <c r="G9119">
        <v>30</v>
      </c>
      <c r="H9119" t="s">
        <v>44324</v>
      </c>
      <c r="I9119">
        <v>20</v>
      </c>
      <c r="J9119" t="b">
        <v>0</v>
      </c>
      <c r="K9119" t="b">
        <v>0</v>
      </c>
    </row>
    <row r="9120" spans="1:11" x14ac:dyDescent="0.45">
      <c r="A9120">
        <v>9119</v>
      </c>
      <c r="B9120" t="s">
        <v>9118</v>
      </c>
      <c r="C9120">
        <v>62</v>
      </c>
      <c r="D9120" t="s">
        <v>20866</v>
      </c>
      <c r="E9120">
        <v>32</v>
      </c>
      <c r="F9120" t="s">
        <v>32197</v>
      </c>
      <c r="G9120">
        <v>42</v>
      </c>
      <c r="H9120" t="s">
        <v>44325</v>
      </c>
      <c r="I9120">
        <v>17</v>
      </c>
      <c r="J9120" t="b">
        <v>1</v>
      </c>
      <c r="K9120" t="b">
        <v>1</v>
      </c>
    </row>
    <row r="9121" spans="1:11" x14ac:dyDescent="0.45">
      <c r="A9121">
        <v>9120</v>
      </c>
      <c r="B9121" t="s">
        <v>9119</v>
      </c>
      <c r="C9121">
        <v>81</v>
      </c>
      <c r="D9121" t="s">
        <v>20867</v>
      </c>
      <c r="E9121">
        <v>27</v>
      </c>
      <c r="F9121" t="s">
        <v>32198</v>
      </c>
      <c r="G9121">
        <v>31</v>
      </c>
      <c r="H9121" t="s">
        <v>44326</v>
      </c>
      <c r="I9121">
        <v>158</v>
      </c>
      <c r="J9121" t="b">
        <v>1</v>
      </c>
      <c r="K9121" t="b">
        <v>1</v>
      </c>
    </row>
    <row r="9122" spans="1:11" x14ac:dyDescent="0.45">
      <c r="A9122">
        <v>9121</v>
      </c>
      <c r="B9122" t="s">
        <v>9120</v>
      </c>
      <c r="C9122">
        <v>110</v>
      </c>
      <c r="D9122" t="s">
        <v>15214</v>
      </c>
      <c r="E9122">
        <v>32</v>
      </c>
      <c r="F9122" t="s">
        <v>32199</v>
      </c>
      <c r="G9122">
        <v>44</v>
      </c>
      <c r="H9122" t="s">
        <v>44327</v>
      </c>
      <c r="I9122">
        <v>30</v>
      </c>
      <c r="J9122" t="b">
        <v>1</v>
      </c>
      <c r="K9122" t="b">
        <v>1</v>
      </c>
    </row>
    <row r="9123" spans="1:11" x14ac:dyDescent="0.45">
      <c r="A9123">
        <v>9122</v>
      </c>
      <c r="B9123" t="s">
        <v>9121</v>
      </c>
      <c r="C9123">
        <v>90</v>
      </c>
      <c r="D9123" t="s">
        <v>20868</v>
      </c>
      <c r="E9123">
        <v>43</v>
      </c>
      <c r="F9123" t="s">
        <v>32200</v>
      </c>
      <c r="G9123">
        <v>53</v>
      </c>
      <c r="H9123" t="s">
        <v>44328</v>
      </c>
      <c r="I9123">
        <v>24</v>
      </c>
      <c r="J9123" t="b">
        <v>1</v>
      </c>
      <c r="K9123" t="b">
        <v>1</v>
      </c>
    </row>
    <row r="9124" spans="1:11" x14ac:dyDescent="0.45">
      <c r="A9124">
        <v>9123</v>
      </c>
      <c r="B9124" t="s">
        <v>9122</v>
      </c>
      <c r="C9124">
        <v>54</v>
      </c>
      <c r="D9124" t="s">
        <v>17998</v>
      </c>
      <c r="E9124">
        <v>27</v>
      </c>
      <c r="F9124" t="s">
        <v>30600</v>
      </c>
      <c r="G9124">
        <v>30</v>
      </c>
      <c r="H9124" t="s">
        <v>35583</v>
      </c>
      <c r="I9124">
        <v>71</v>
      </c>
      <c r="J9124" t="b">
        <v>1</v>
      </c>
      <c r="K9124" t="b">
        <v>1</v>
      </c>
    </row>
    <row r="9125" spans="1:11" x14ac:dyDescent="0.45">
      <c r="A9125">
        <v>9124</v>
      </c>
      <c r="B9125" t="s">
        <v>9123</v>
      </c>
      <c r="C9125">
        <v>76</v>
      </c>
      <c r="D9125" t="s">
        <v>20869</v>
      </c>
      <c r="E9125">
        <v>32</v>
      </c>
      <c r="F9125" t="s">
        <v>32201</v>
      </c>
      <c r="G9125">
        <v>47</v>
      </c>
      <c r="H9125" t="s">
        <v>44329</v>
      </c>
      <c r="I9125">
        <v>20</v>
      </c>
      <c r="J9125" t="b">
        <v>1</v>
      </c>
      <c r="K9125" t="b">
        <v>0</v>
      </c>
    </row>
    <row r="9126" spans="1:11" x14ac:dyDescent="0.45">
      <c r="A9126">
        <v>9125</v>
      </c>
      <c r="B9126" t="s">
        <v>9124</v>
      </c>
      <c r="C9126">
        <v>103</v>
      </c>
      <c r="D9126" t="s">
        <v>20870</v>
      </c>
      <c r="E9126">
        <v>45</v>
      </c>
      <c r="F9126" t="s">
        <v>32202</v>
      </c>
      <c r="G9126">
        <v>53</v>
      </c>
      <c r="H9126" t="s">
        <v>44330</v>
      </c>
      <c r="I9126">
        <v>32</v>
      </c>
      <c r="J9126" t="b">
        <v>0</v>
      </c>
      <c r="K9126" t="b">
        <v>1</v>
      </c>
    </row>
    <row r="9127" spans="1:11" x14ac:dyDescent="0.45">
      <c r="A9127">
        <v>9126</v>
      </c>
      <c r="B9127" t="s">
        <v>9125</v>
      </c>
      <c r="C9127">
        <v>93</v>
      </c>
      <c r="D9127" t="s">
        <v>20871</v>
      </c>
      <c r="E9127">
        <v>38</v>
      </c>
      <c r="F9127" t="s">
        <v>32203</v>
      </c>
      <c r="G9127">
        <v>44</v>
      </c>
      <c r="H9127" t="s">
        <v>44331</v>
      </c>
      <c r="I9127">
        <v>31</v>
      </c>
      <c r="J9127" t="b">
        <v>1</v>
      </c>
      <c r="K9127" t="b">
        <v>0</v>
      </c>
    </row>
    <row r="9128" spans="1:11" x14ac:dyDescent="0.45">
      <c r="A9128">
        <v>9127</v>
      </c>
      <c r="B9128" t="s">
        <v>9126</v>
      </c>
      <c r="C9128">
        <v>112</v>
      </c>
      <c r="D9128" t="s">
        <v>20872</v>
      </c>
      <c r="E9128">
        <v>35</v>
      </c>
      <c r="F9128" t="s">
        <v>32204</v>
      </c>
      <c r="G9128">
        <v>31</v>
      </c>
      <c r="H9128" t="s">
        <v>44332</v>
      </c>
      <c r="I9128">
        <v>39</v>
      </c>
      <c r="J9128" t="b">
        <v>0</v>
      </c>
      <c r="K9128" t="b">
        <v>0</v>
      </c>
    </row>
    <row r="9129" spans="1:11" x14ac:dyDescent="0.45">
      <c r="A9129">
        <v>9128</v>
      </c>
      <c r="B9129" t="s">
        <v>9127</v>
      </c>
      <c r="C9129">
        <v>69</v>
      </c>
      <c r="D9129" t="s">
        <v>20873</v>
      </c>
      <c r="E9129">
        <v>31</v>
      </c>
      <c r="F9129" t="s">
        <v>24257</v>
      </c>
      <c r="G9129">
        <v>27</v>
      </c>
      <c r="H9129" t="s">
        <v>44333</v>
      </c>
      <c r="I9129">
        <v>82</v>
      </c>
      <c r="J9129" t="b">
        <v>1</v>
      </c>
      <c r="K9129" t="b">
        <v>1</v>
      </c>
    </row>
    <row r="9130" spans="1:11" x14ac:dyDescent="0.45">
      <c r="A9130">
        <v>9129</v>
      </c>
      <c r="B9130" t="s">
        <v>9128</v>
      </c>
      <c r="C9130">
        <v>67</v>
      </c>
      <c r="D9130" t="s">
        <v>20874</v>
      </c>
      <c r="E9130">
        <v>39</v>
      </c>
      <c r="F9130" t="s">
        <v>32205</v>
      </c>
      <c r="G9130">
        <v>38</v>
      </c>
      <c r="H9130" t="s">
        <v>44334</v>
      </c>
      <c r="I9130">
        <v>22</v>
      </c>
      <c r="J9130" t="b">
        <v>0</v>
      </c>
      <c r="K9130" t="b">
        <v>1</v>
      </c>
    </row>
    <row r="9131" spans="1:11" x14ac:dyDescent="0.45">
      <c r="A9131">
        <v>9130</v>
      </c>
      <c r="B9131" t="s">
        <v>9129</v>
      </c>
      <c r="C9131">
        <v>95</v>
      </c>
      <c r="D9131" t="s">
        <v>20875</v>
      </c>
      <c r="E9131">
        <v>36</v>
      </c>
      <c r="F9131" t="s">
        <v>32206</v>
      </c>
      <c r="G9131">
        <v>23</v>
      </c>
      <c r="H9131" t="s">
        <v>44335</v>
      </c>
      <c r="I9131">
        <v>230</v>
      </c>
      <c r="J9131" t="b">
        <v>0</v>
      </c>
      <c r="K9131" t="b">
        <v>1</v>
      </c>
    </row>
    <row r="9132" spans="1:11" x14ac:dyDescent="0.45">
      <c r="A9132">
        <v>9131</v>
      </c>
      <c r="B9132" t="s">
        <v>9130</v>
      </c>
      <c r="C9132">
        <v>76</v>
      </c>
      <c r="D9132" t="s">
        <v>20876</v>
      </c>
      <c r="E9132">
        <v>30</v>
      </c>
      <c r="F9132" t="s">
        <v>32207</v>
      </c>
      <c r="G9132">
        <v>24</v>
      </c>
      <c r="H9132" t="s">
        <v>44336</v>
      </c>
      <c r="I9132">
        <v>16</v>
      </c>
      <c r="J9132" t="b">
        <v>1</v>
      </c>
      <c r="K9132" t="b">
        <v>0</v>
      </c>
    </row>
    <row r="9133" spans="1:11" x14ac:dyDescent="0.45">
      <c r="A9133">
        <v>9132</v>
      </c>
      <c r="B9133" t="s">
        <v>9131</v>
      </c>
      <c r="C9133">
        <v>60</v>
      </c>
      <c r="D9133" t="s">
        <v>13835</v>
      </c>
      <c r="E9133">
        <v>31</v>
      </c>
      <c r="F9133" t="s">
        <v>32208</v>
      </c>
      <c r="G9133">
        <v>26</v>
      </c>
      <c r="H9133" t="s">
        <v>44337</v>
      </c>
      <c r="I9133">
        <v>156</v>
      </c>
      <c r="J9133" t="b">
        <v>1</v>
      </c>
      <c r="K9133" t="b">
        <v>1</v>
      </c>
    </row>
    <row r="9134" spans="1:11" x14ac:dyDescent="0.45">
      <c r="A9134">
        <v>9133</v>
      </c>
      <c r="B9134" t="s">
        <v>9132</v>
      </c>
      <c r="C9134">
        <v>88</v>
      </c>
      <c r="D9134" t="s">
        <v>20877</v>
      </c>
      <c r="E9134">
        <v>25</v>
      </c>
      <c r="F9134" t="s">
        <v>32209</v>
      </c>
      <c r="G9134">
        <v>35</v>
      </c>
      <c r="H9134" t="s">
        <v>44338</v>
      </c>
      <c r="I9134">
        <v>79</v>
      </c>
      <c r="J9134" t="b">
        <v>1</v>
      </c>
      <c r="K9134" t="b">
        <v>1</v>
      </c>
    </row>
    <row r="9135" spans="1:11" x14ac:dyDescent="0.45">
      <c r="A9135">
        <v>9134</v>
      </c>
      <c r="B9135" t="s">
        <v>9133</v>
      </c>
      <c r="C9135">
        <v>86</v>
      </c>
      <c r="D9135" t="s">
        <v>20878</v>
      </c>
      <c r="E9135">
        <v>32</v>
      </c>
      <c r="F9135" t="s">
        <v>32210</v>
      </c>
      <c r="G9135">
        <v>44</v>
      </c>
      <c r="H9135" t="s">
        <v>44339</v>
      </c>
      <c r="I9135">
        <v>24</v>
      </c>
      <c r="J9135" t="b">
        <v>1</v>
      </c>
      <c r="K9135" t="b">
        <v>1</v>
      </c>
    </row>
    <row r="9136" spans="1:11" x14ac:dyDescent="0.45">
      <c r="A9136">
        <v>9135</v>
      </c>
      <c r="B9136" t="s">
        <v>9134</v>
      </c>
      <c r="C9136">
        <v>51</v>
      </c>
      <c r="D9136" t="s">
        <v>20879</v>
      </c>
      <c r="E9136">
        <v>36</v>
      </c>
      <c r="F9136" t="s">
        <v>32211</v>
      </c>
      <c r="G9136">
        <v>38</v>
      </c>
      <c r="H9136" t="s">
        <v>44340</v>
      </c>
      <c r="I9136">
        <v>13</v>
      </c>
      <c r="J9136" t="b">
        <v>0</v>
      </c>
      <c r="K9136" t="b">
        <v>0</v>
      </c>
    </row>
    <row r="9137" spans="1:11" x14ac:dyDescent="0.45">
      <c r="A9137">
        <v>9136</v>
      </c>
      <c r="B9137" t="s">
        <v>9135</v>
      </c>
      <c r="C9137">
        <v>69</v>
      </c>
      <c r="D9137" t="s">
        <v>14830</v>
      </c>
      <c r="E9137">
        <v>29</v>
      </c>
      <c r="F9137" t="s">
        <v>32212</v>
      </c>
      <c r="G9137">
        <v>50</v>
      </c>
      <c r="H9137" t="s">
        <v>44341</v>
      </c>
      <c r="I9137">
        <v>21</v>
      </c>
      <c r="J9137" t="b">
        <v>1</v>
      </c>
      <c r="K9137" t="b">
        <v>1</v>
      </c>
    </row>
    <row r="9138" spans="1:11" x14ac:dyDescent="0.45">
      <c r="A9138">
        <v>9137</v>
      </c>
      <c r="B9138" t="s">
        <v>9136</v>
      </c>
      <c r="C9138">
        <v>76</v>
      </c>
      <c r="D9138" t="s">
        <v>20880</v>
      </c>
      <c r="E9138">
        <v>47</v>
      </c>
      <c r="F9138" t="s">
        <v>32213</v>
      </c>
      <c r="G9138">
        <v>37</v>
      </c>
      <c r="H9138" t="s">
        <v>44342</v>
      </c>
      <c r="I9138">
        <v>23</v>
      </c>
      <c r="J9138" t="b">
        <v>0</v>
      </c>
      <c r="K9138" t="b">
        <v>0</v>
      </c>
    </row>
    <row r="9139" spans="1:11" x14ac:dyDescent="0.45">
      <c r="A9139">
        <v>9138</v>
      </c>
      <c r="B9139" t="s">
        <v>9137</v>
      </c>
      <c r="C9139">
        <v>82</v>
      </c>
      <c r="D9139" t="s">
        <v>20881</v>
      </c>
      <c r="E9139">
        <v>32</v>
      </c>
      <c r="F9139" t="s">
        <v>32214</v>
      </c>
      <c r="G9139">
        <v>31</v>
      </c>
      <c r="H9139" t="s">
        <v>44343</v>
      </c>
      <c r="I9139">
        <v>158</v>
      </c>
      <c r="J9139" t="b">
        <v>1</v>
      </c>
      <c r="K9139" t="b">
        <v>1</v>
      </c>
    </row>
    <row r="9140" spans="1:11" x14ac:dyDescent="0.45">
      <c r="A9140">
        <v>9139</v>
      </c>
      <c r="B9140" t="s">
        <v>9138</v>
      </c>
      <c r="C9140">
        <v>67</v>
      </c>
      <c r="D9140" t="s">
        <v>20854</v>
      </c>
      <c r="E9140">
        <v>39</v>
      </c>
      <c r="F9140" t="s">
        <v>32215</v>
      </c>
      <c r="G9140">
        <v>45</v>
      </c>
      <c r="H9140" t="s">
        <v>35583</v>
      </c>
      <c r="I9140">
        <v>71</v>
      </c>
      <c r="J9140" t="b">
        <v>1</v>
      </c>
      <c r="K9140" t="b">
        <v>1</v>
      </c>
    </row>
    <row r="9141" spans="1:11" x14ac:dyDescent="0.45">
      <c r="A9141">
        <v>9140</v>
      </c>
      <c r="B9141" t="s">
        <v>9139</v>
      </c>
      <c r="C9141">
        <v>66</v>
      </c>
      <c r="D9141" t="s">
        <v>20882</v>
      </c>
      <c r="E9141">
        <v>30</v>
      </c>
      <c r="F9141" t="s">
        <v>32216</v>
      </c>
      <c r="G9141">
        <v>32</v>
      </c>
      <c r="H9141" t="s">
        <v>35583</v>
      </c>
      <c r="I9141">
        <v>71</v>
      </c>
      <c r="J9141" t="b">
        <v>1</v>
      </c>
      <c r="K9141" t="b">
        <v>1</v>
      </c>
    </row>
    <row r="9142" spans="1:11" x14ac:dyDescent="0.45">
      <c r="A9142">
        <v>9141</v>
      </c>
      <c r="B9142" t="s">
        <v>9140</v>
      </c>
      <c r="C9142">
        <v>174</v>
      </c>
      <c r="D9142" t="s">
        <v>20883</v>
      </c>
      <c r="E9142">
        <v>43</v>
      </c>
      <c r="F9142" t="s">
        <v>32217</v>
      </c>
      <c r="G9142">
        <v>48</v>
      </c>
      <c r="H9142" t="s">
        <v>44344</v>
      </c>
      <c r="I9142">
        <v>46</v>
      </c>
      <c r="J9142" t="b">
        <v>1</v>
      </c>
      <c r="K9142" t="b">
        <v>0</v>
      </c>
    </row>
    <row r="9143" spans="1:11" x14ac:dyDescent="0.45">
      <c r="A9143">
        <v>9142</v>
      </c>
      <c r="B9143" t="s">
        <v>9141</v>
      </c>
      <c r="C9143">
        <v>78</v>
      </c>
      <c r="D9143" t="s">
        <v>20884</v>
      </c>
      <c r="E9143">
        <v>30</v>
      </c>
      <c r="F9143" t="s">
        <v>32218</v>
      </c>
      <c r="G9143">
        <v>35</v>
      </c>
      <c r="H9143" t="s">
        <v>44345</v>
      </c>
      <c r="I9143">
        <v>22</v>
      </c>
      <c r="J9143" t="b">
        <v>1</v>
      </c>
      <c r="K9143" t="b">
        <v>1</v>
      </c>
    </row>
    <row r="9144" spans="1:11" x14ac:dyDescent="0.45">
      <c r="A9144">
        <v>9143</v>
      </c>
      <c r="B9144" t="s">
        <v>9142</v>
      </c>
      <c r="C9144">
        <v>70</v>
      </c>
      <c r="D9144" t="s">
        <v>20885</v>
      </c>
      <c r="E9144">
        <v>31</v>
      </c>
      <c r="F9144" t="s">
        <v>30607</v>
      </c>
      <c r="G9144">
        <v>33</v>
      </c>
      <c r="H9144" t="s">
        <v>44346</v>
      </c>
      <c r="I9144">
        <v>17</v>
      </c>
      <c r="J9144" t="b">
        <v>0</v>
      </c>
      <c r="K9144" t="b">
        <v>0</v>
      </c>
    </row>
    <row r="9145" spans="1:11" x14ac:dyDescent="0.45">
      <c r="A9145">
        <v>9144</v>
      </c>
      <c r="B9145" t="s">
        <v>9143</v>
      </c>
      <c r="C9145">
        <v>68</v>
      </c>
      <c r="D9145" t="s">
        <v>20886</v>
      </c>
      <c r="E9145">
        <v>23</v>
      </c>
      <c r="F9145" t="s">
        <v>32219</v>
      </c>
      <c r="G9145">
        <v>46</v>
      </c>
      <c r="H9145" t="s">
        <v>44347</v>
      </c>
      <c r="I9145">
        <v>140</v>
      </c>
      <c r="J9145" t="b">
        <v>1</v>
      </c>
      <c r="K9145" t="b">
        <v>1</v>
      </c>
    </row>
    <row r="9146" spans="1:11" x14ac:dyDescent="0.45">
      <c r="A9146">
        <v>9145</v>
      </c>
      <c r="B9146" t="s">
        <v>9144</v>
      </c>
      <c r="C9146">
        <v>64</v>
      </c>
      <c r="D9146" t="s">
        <v>13516</v>
      </c>
      <c r="E9146">
        <v>39</v>
      </c>
      <c r="F9146" t="s">
        <v>32220</v>
      </c>
      <c r="G9146">
        <v>43</v>
      </c>
      <c r="H9146" t="s">
        <v>44348</v>
      </c>
      <c r="I9146">
        <v>33</v>
      </c>
      <c r="J9146" t="b">
        <v>0</v>
      </c>
      <c r="K9146" t="b">
        <v>1</v>
      </c>
    </row>
    <row r="9147" spans="1:11" x14ac:dyDescent="0.45">
      <c r="A9147">
        <v>9146</v>
      </c>
      <c r="B9147" t="s">
        <v>9145</v>
      </c>
      <c r="C9147">
        <v>82</v>
      </c>
      <c r="D9147" t="s">
        <v>14310</v>
      </c>
      <c r="E9147">
        <v>29</v>
      </c>
      <c r="F9147" t="s">
        <v>32221</v>
      </c>
      <c r="G9147">
        <v>32</v>
      </c>
      <c r="H9147" t="s">
        <v>44349</v>
      </c>
      <c r="I9147">
        <v>163</v>
      </c>
      <c r="J9147" t="b">
        <v>1</v>
      </c>
      <c r="K9147" t="b">
        <v>1</v>
      </c>
    </row>
    <row r="9148" spans="1:11" x14ac:dyDescent="0.45">
      <c r="A9148">
        <v>9147</v>
      </c>
      <c r="B9148" t="s">
        <v>9146</v>
      </c>
      <c r="C9148">
        <v>58</v>
      </c>
      <c r="D9148" t="s">
        <v>20887</v>
      </c>
      <c r="E9148">
        <v>28</v>
      </c>
      <c r="F9148" t="s">
        <v>32222</v>
      </c>
      <c r="G9148">
        <v>27</v>
      </c>
      <c r="H9148" t="s">
        <v>44350</v>
      </c>
      <c r="I9148">
        <v>16</v>
      </c>
      <c r="J9148" t="b">
        <v>0</v>
      </c>
      <c r="K9148" t="b">
        <v>0</v>
      </c>
    </row>
    <row r="9149" spans="1:11" x14ac:dyDescent="0.45">
      <c r="A9149">
        <v>9148</v>
      </c>
      <c r="B9149" t="s">
        <v>9147</v>
      </c>
      <c r="C9149">
        <v>106</v>
      </c>
      <c r="D9149" t="s">
        <v>20888</v>
      </c>
      <c r="E9149">
        <v>29</v>
      </c>
      <c r="F9149" t="s">
        <v>32223</v>
      </c>
      <c r="G9149">
        <v>50</v>
      </c>
      <c r="H9149" t="s">
        <v>44351</v>
      </c>
      <c r="I9149">
        <v>44</v>
      </c>
      <c r="J9149" t="b">
        <v>1</v>
      </c>
      <c r="K9149" t="b">
        <v>1</v>
      </c>
    </row>
    <row r="9150" spans="1:11" x14ac:dyDescent="0.45">
      <c r="A9150">
        <v>9149</v>
      </c>
      <c r="B9150" t="s">
        <v>9148</v>
      </c>
      <c r="C9150">
        <v>54</v>
      </c>
      <c r="D9150" t="s">
        <v>20889</v>
      </c>
      <c r="E9150">
        <v>23</v>
      </c>
      <c r="F9150" t="s">
        <v>32224</v>
      </c>
      <c r="G9150">
        <v>24</v>
      </c>
      <c r="H9150" t="s">
        <v>35583</v>
      </c>
      <c r="I9150">
        <v>71</v>
      </c>
      <c r="J9150" t="b">
        <v>1</v>
      </c>
      <c r="K9150" t="b">
        <v>1</v>
      </c>
    </row>
    <row r="9151" spans="1:11" x14ac:dyDescent="0.45">
      <c r="A9151">
        <v>9150</v>
      </c>
      <c r="B9151" t="s">
        <v>9149</v>
      </c>
      <c r="C9151">
        <v>83</v>
      </c>
      <c r="D9151" t="s">
        <v>20890</v>
      </c>
      <c r="E9151">
        <v>39</v>
      </c>
      <c r="F9151" t="s">
        <v>32225</v>
      </c>
      <c r="G9151">
        <v>30</v>
      </c>
      <c r="H9151" t="s">
        <v>44352</v>
      </c>
      <c r="I9151">
        <v>25</v>
      </c>
      <c r="J9151" t="b">
        <v>0</v>
      </c>
      <c r="K9151" t="b">
        <v>0</v>
      </c>
    </row>
    <row r="9152" spans="1:11" x14ac:dyDescent="0.45">
      <c r="A9152">
        <v>9151</v>
      </c>
      <c r="B9152" t="s">
        <v>9150</v>
      </c>
      <c r="C9152">
        <v>68</v>
      </c>
      <c r="D9152" t="s">
        <v>20891</v>
      </c>
      <c r="E9152">
        <v>29</v>
      </c>
      <c r="F9152" t="s">
        <v>32226</v>
      </c>
      <c r="G9152">
        <v>33</v>
      </c>
      <c r="H9152" t="s">
        <v>44353</v>
      </c>
      <c r="I9152">
        <v>160</v>
      </c>
      <c r="J9152" t="b">
        <v>1</v>
      </c>
      <c r="K9152" t="b">
        <v>1</v>
      </c>
    </row>
    <row r="9153" spans="1:11" x14ac:dyDescent="0.45">
      <c r="A9153">
        <v>9152</v>
      </c>
      <c r="B9153" t="s">
        <v>9151</v>
      </c>
      <c r="C9153">
        <v>68</v>
      </c>
      <c r="D9153" t="s">
        <v>20892</v>
      </c>
      <c r="E9153">
        <v>31</v>
      </c>
      <c r="F9153" t="s">
        <v>19368</v>
      </c>
      <c r="G9153">
        <v>28</v>
      </c>
      <c r="H9153" t="s">
        <v>44354</v>
      </c>
      <c r="I9153">
        <v>19</v>
      </c>
      <c r="J9153" t="b">
        <v>0</v>
      </c>
      <c r="K9153" t="b">
        <v>1</v>
      </c>
    </row>
    <row r="9154" spans="1:11" x14ac:dyDescent="0.45">
      <c r="A9154">
        <v>9153</v>
      </c>
      <c r="B9154" t="s">
        <v>9152</v>
      </c>
      <c r="C9154">
        <v>58</v>
      </c>
      <c r="D9154" t="s">
        <v>15454</v>
      </c>
      <c r="E9154">
        <v>27</v>
      </c>
      <c r="F9154" t="s">
        <v>32227</v>
      </c>
      <c r="G9154">
        <v>34</v>
      </c>
      <c r="H9154" t="s">
        <v>44355</v>
      </c>
      <c r="I9154">
        <v>146</v>
      </c>
      <c r="J9154" t="b">
        <v>1</v>
      </c>
      <c r="K9154" t="b">
        <v>1</v>
      </c>
    </row>
    <row r="9155" spans="1:11" x14ac:dyDescent="0.45">
      <c r="A9155">
        <v>9154</v>
      </c>
      <c r="B9155" t="s">
        <v>9153</v>
      </c>
      <c r="C9155">
        <v>63</v>
      </c>
      <c r="D9155" t="s">
        <v>20893</v>
      </c>
      <c r="E9155">
        <v>32</v>
      </c>
      <c r="F9155" t="s">
        <v>14990</v>
      </c>
      <c r="G9155">
        <v>25</v>
      </c>
      <c r="H9155" t="s">
        <v>44356</v>
      </c>
      <c r="I9155">
        <v>17</v>
      </c>
      <c r="J9155" t="b">
        <v>1</v>
      </c>
      <c r="K9155" t="b">
        <v>1</v>
      </c>
    </row>
    <row r="9156" spans="1:11" x14ac:dyDescent="0.45">
      <c r="A9156">
        <v>9155</v>
      </c>
      <c r="B9156" t="s">
        <v>9154</v>
      </c>
      <c r="C9156">
        <v>62</v>
      </c>
      <c r="D9156" t="s">
        <v>20894</v>
      </c>
      <c r="E9156">
        <v>36</v>
      </c>
      <c r="F9156" t="s">
        <v>32228</v>
      </c>
      <c r="G9156">
        <v>31</v>
      </c>
      <c r="H9156" t="s">
        <v>44357</v>
      </c>
      <c r="I9156">
        <v>17</v>
      </c>
      <c r="J9156" t="b">
        <v>0</v>
      </c>
      <c r="K9156" t="b">
        <v>0</v>
      </c>
    </row>
    <row r="9157" spans="1:11" x14ac:dyDescent="0.45">
      <c r="A9157">
        <v>9156</v>
      </c>
      <c r="B9157" t="s">
        <v>9155</v>
      </c>
      <c r="C9157">
        <v>72</v>
      </c>
      <c r="D9157" t="s">
        <v>20895</v>
      </c>
      <c r="E9157">
        <v>31</v>
      </c>
      <c r="F9157" t="s">
        <v>32229</v>
      </c>
      <c r="G9157">
        <v>26</v>
      </c>
      <c r="H9157" t="s">
        <v>44358</v>
      </c>
      <c r="I9157">
        <v>25</v>
      </c>
      <c r="J9157" t="b">
        <v>1</v>
      </c>
      <c r="K9157" t="b">
        <v>1</v>
      </c>
    </row>
    <row r="9158" spans="1:11" x14ac:dyDescent="0.45">
      <c r="A9158">
        <v>9157</v>
      </c>
      <c r="B9158" t="s">
        <v>9156</v>
      </c>
      <c r="C9158">
        <v>56</v>
      </c>
      <c r="D9158" t="s">
        <v>20896</v>
      </c>
      <c r="E9158">
        <v>34</v>
      </c>
      <c r="F9158" t="s">
        <v>32230</v>
      </c>
      <c r="G9158">
        <v>34</v>
      </c>
      <c r="H9158" t="s">
        <v>44359</v>
      </c>
      <c r="I9158">
        <v>20</v>
      </c>
      <c r="J9158" t="b">
        <v>0</v>
      </c>
      <c r="K9158" t="b">
        <v>0</v>
      </c>
    </row>
    <row r="9159" spans="1:11" x14ac:dyDescent="0.45">
      <c r="A9159">
        <v>9158</v>
      </c>
      <c r="B9159" t="s">
        <v>9157</v>
      </c>
      <c r="C9159">
        <v>67</v>
      </c>
      <c r="D9159" t="s">
        <v>20897</v>
      </c>
      <c r="E9159">
        <v>28</v>
      </c>
      <c r="F9159" t="s">
        <v>32231</v>
      </c>
      <c r="G9159">
        <v>30</v>
      </c>
      <c r="H9159" t="s">
        <v>44360</v>
      </c>
      <c r="I9159">
        <v>81</v>
      </c>
      <c r="J9159" t="b">
        <v>1</v>
      </c>
      <c r="K9159" t="b">
        <v>1</v>
      </c>
    </row>
    <row r="9160" spans="1:11" x14ac:dyDescent="0.45">
      <c r="A9160">
        <v>9159</v>
      </c>
      <c r="B9160" t="s">
        <v>9158</v>
      </c>
      <c r="C9160">
        <v>126</v>
      </c>
      <c r="D9160" t="s">
        <v>20898</v>
      </c>
      <c r="E9160">
        <v>45</v>
      </c>
      <c r="F9160" t="s">
        <v>32232</v>
      </c>
      <c r="G9160">
        <v>49</v>
      </c>
      <c r="H9160" t="s">
        <v>44361</v>
      </c>
      <c r="I9160">
        <v>39</v>
      </c>
      <c r="J9160" t="b">
        <v>1</v>
      </c>
      <c r="K9160" t="b">
        <v>1</v>
      </c>
    </row>
    <row r="9161" spans="1:11" x14ac:dyDescent="0.45">
      <c r="A9161">
        <v>9160</v>
      </c>
      <c r="B9161" t="s">
        <v>9159</v>
      </c>
      <c r="C9161">
        <v>67</v>
      </c>
      <c r="D9161" t="s">
        <v>20899</v>
      </c>
      <c r="E9161">
        <v>42</v>
      </c>
      <c r="F9161" t="s">
        <v>32233</v>
      </c>
      <c r="G9161">
        <v>37</v>
      </c>
      <c r="H9161" t="s">
        <v>44362</v>
      </c>
      <c r="I9161">
        <v>234</v>
      </c>
      <c r="J9161" t="b">
        <v>0</v>
      </c>
      <c r="K9161" t="b">
        <v>1</v>
      </c>
    </row>
    <row r="9162" spans="1:11" x14ac:dyDescent="0.45">
      <c r="A9162">
        <v>9161</v>
      </c>
      <c r="B9162" t="s">
        <v>9160</v>
      </c>
      <c r="C9162">
        <v>85</v>
      </c>
      <c r="D9162" t="s">
        <v>20900</v>
      </c>
      <c r="E9162">
        <v>31</v>
      </c>
      <c r="F9162" t="s">
        <v>19227</v>
      </c>
      <c r="G9162">
        <v>29</v>
      </c>
      <c r="H9162" t="s">
        <v>44363</v>
      </c>
      <c r="I9162">
        <v>25</v>
      </c>
      <c r="J9162" t="b">
        <v>1</v>
      </c>
      <c r="K9162" t="b">
        <v>0</v>
      </c>
    </row>
    <row r="9163" spans="1:11" x14ac:dyDescent="0.45">
      <c r="A9163">
        <v>9162</v>
      </c>
      <c r="B9163" t="s">
        <v>9161</v>
      </c>
      <c r="C9163">
        <v>89</v>
      </c>
      <c r="D9163" t="s">
        <v>20901</v>
      </c>
      <c r="E9163">
        <v>25</v>
      </c>
      <c r="F9163" t="s">
        <v>32234</v>
      </c>
      <c r="G9163">
        <v>41</v>
      </c>
      <c r="H9163" t="s">
        <v>44364</v>
      </c>
      <c r="I9163">
        <v>26</v>
      </c>
      <c r="J9163" t="b">
        <v>1</v>
      </c>
      <c r="K9163" t="b">
        <v>1</v>
      </c>
    </row>
    <row r="9164" spans="1:11" x14ac:dyDescent="0.45">
      <c r="A9164">
        <v>9163</v>
      </c>
      <c r="B9164" t="s">
        <v>9162</v>
      </c>
      <c r="C9164">
        <v>50</v>
      </c>
      <c r="D9164" t="s">
        <v>20902</v>
      </c>
      <c r="E9164">
        <v>22</v>
      </c>
      <c r="F9164" t="s">
        <v>32235</v>
      </c>
      <c r="G9164">
        <v>37</v>
      </c>
      <c r="H9164" t="s">
        <v>44365</v>
      </c>
      <c r="I9164">
        <v>14</v>
      </c>
      <c r="J9164" t="b">
        <v>1</v>
      </c>
      <c r="K9164" t="b">
        <v>1</v>
      </c>
    </row>
    <row r="9165" spans="1:11" x14ac:dyDescent="0.45">
      <c r="A9165">
        <v>9164</v>
      </c>
      <c r="B9165" t="s">
        <v>9163</v>
      </c>
      <c r="C9165">
        <v>56</v>
      </c>
      <c r="D9165" t="s">
        <v>20903</v>
      </c>
      <c r="E9165">
        <v>27</v>
      </c>
      <c r="F9165" t="s">
        <v>32236</v>
      </c>
      <c r="G9165">
        <v>25</v>
      </c>
      <c r="H9165" t="s">
        <v>44366</v>
      </c>
      <c r="I9165">
        <v>17</v>
      </c>
      <c r="J9165" t="b">
        <v>1</v>
      </c>
      <c r="K9165" t="b">
        <v>1</v>
      </c>
    </row>
    <row r="9166" spans="1:11" x14ac:dyDescent="0.45">
      <c r="A9166">
        <v>9165</v>
      </c>
      <c r="B9166" t="s">
        <v>9164</v>
      </c>
      <c r="C9166">
        <v>91</v>
      </c>
      <c r="D9166" t="s">
        <v>20904</v>
      </c>
      <c r="E9166">
        <v>39</v>
      </c>
      <c r="F9166" t="s">
        <v>32237</v>
      </c>
      <c r="G9166">
        <v>63</v>
      </c>
      <c r="H9166" t="s">
        <v>44367</v>
      </c>
      <c r="I9166">
        <v>31</v>
      </c>
      <c r="J9166" t="b">
        <v>1</v>
      </c>
      <c r="K9166" t="b">
        <v>1</v>
      </c>
    </row>
    <row r="9167" spans="1:11" x14ac:dyDescent="0.45">
      <c r="A9167">
        <v>9166</v>
      </c>
      <c r="B9167" t="s">
        <v>9165</v>
      </c>
      <c r="C9167">
        <v>56</v>
      </c>
      <c r="D9167" t="s">
        <v>17891</v>
      </c>
      <c r="E9167">
        <v>26</v>
      </c>
      <c r="F9167" t="s">
        <v>32238</v>
      </c>
      <c r="G9167">
        <v>24</v>
      </c>
      <c r="H9167" t="s">
        <v>44368</v>
      </c>
      <c r="I9167">
        <v>13</v>
      </c>
      <c r="J9167" t="b">
        <v>0</v>
      </c>
      <c r="K9167" t="b">
        <v>1</v>
      </c>
    </row>
    <row r="9168" spans="1:11" x14ac:dyDescent="0.45">
      <c r="A9168">
        <v>9167</v>
      </c>
      <c r="B9168" t="s">
        <v>9166</v>
      </c>
      <c r="C9168">
        <v>64</v>
      </c>
      <c r="D9168" t="s">
        <v>20905</v>
      </c>
      <c r="E9168">
        <v>31</v>
      </c>
      <c r="F9168" t="s">
        <v>32239</v>
      </c>
      <c r="G9168">
        <v>36</v>
      </c>
      <c r="H9168" t="s">
        <v>39199</v>
      </c>
      <c r="I9168">
        <v>222</v>
      </c>
      <c r="J9168" t="b">
        <v>1</v>
      </c>
      <c r="K9168" t="b">
        <v>1</v>
      </c>
    </row>
    <row r="9169" spans="1:11" x14ac:dyDescent="0.45">
      <c r="A9169">
        <v>9168</v>
      </c>
      <c r="B9169" t="s">
        <v>9167</v>
      </c>
      <c r="C9169">
        <v>63</v>
      </c>
      <c r="D9169" t="s">
        <v>20906</v>
      </c>
      <c r="E9169">
        <v>33</v>
      </c>
      <c r="F9169" t="s">
        <v>32240</v>
      </c>
      <c r="G9169">
        <v>46</v>
      </c>
      <c r="H9169" t="s">
        <v>44369</v>
      </c>
      <c r="I9169">
        <v>17</v>
      </c>
      <c r="J9169" t="b">
        <v>1</v>
      </c>
      <c r="K9169" t="b">
        <v>0</v>
      </c>
    </row>
    <row r="9170" spans="1:11" x14ac:dyDescent="0.45">
      <c r="A9170">
        <v>9169</v>
      </c>
      <c r="B9170" t="s">
        <v>9168</v>
      </c>
      <c r="C9170">
        <v>40</v>
      </c>
      <c r="D9170" t="s">
        <v>20907</v>
      </c>
      <c r="E9170">
        <v>27</v>
      </c>
      <c r="F9170" t="s">
        <v>32241</v>
      </c>
      <c r="G9170">
        <v>24</v>
      </c>
      <c r="H9170" t="s">
        <v>44370</v>
      </c>
      <c r="I9170">
        <v>11</v>
      </c>
      <c r="J9170" t="b">
        <v>0</v>
      </c>
      <c r="K9170" t="b">
        <v>0</v>
      </c>
    </row>
    <row r="9171" spans="1:11" x14ac:dyDescent="0.45">
      <c r="A9171">
        <v>9170</v>
      </c>
      <c r="B9171" t="s">
        <v>9169</v>
      </c>
      <c r="C9171">
        <v>52</v>
      </c>
      <c r="D9171" t="s">
        <v>13432</v>
      </c>
      <c r="E9171">
        <v>27</v>
      </c>
      <c r="F9171" t="s">
        <v>32242</v>
      </c>
      <c r="G9171">
        <v>38</v>
      </c>
      <c r="H9171" t="s">
        <v>44371</v>
      </c>
      <c r="I9171">
        <v>14</v>
      </c>
      <c r="J9171" t="b">
        <v>1</v>
      </c>
      <c r="K9171" t="b">
        <v>1</v>
      </c>
    </row>
    <row r="9172" spans="1:11" x14ac:dyDescent="0.45">
      <c r="A9172">
        <v>9171</v>
      </c>
      <c r="B9172" t="s">
        <v>9170</v>
      </c>
      <c r="C9172">
        <v>68</v>
      </c>
      <c r="D9172" t="s">
        <v>20908</v>
      </c>
      <c r="E9172">
        <v>22</v>
      </c>
      <c r="F9172" t="s">
        <v>32243</v>
      </c>
      <c r="G9172">
        <v>34</v>
      </c>
      <c r="H9172" t="s">
        <v>44372</v>
      </c>
      <c r="I9172">
        <v>18</v>
      </c>
      <c r="J9172" t="b">
        <v>0</v>
      </c>
      <c r="K9172" t="b">
        <v>1</v>
      </c>
    </row>
    <row r="9173" spans="1:11" x14ac:dyDescent="0.45">
      <c r="A9173">
        <v>9172</v>
      </c>
      <c r="B9173" t="s">
        <v>9171</v>
      </c>
      <c r="C9173">
        <v>90</v>
      </c>
      <c r="D9173" t="s">
        <v>20909</v>
      </c>
      <c r="E9173">
        <v>38</v>
      </c>
      <c r="F9173" t="s">
        <v>13311</v>
      </c>
      <c r="G9173">
        <v>27</v>
      </c>
      <c r="H9173" t="s">
        <v>35583</v>
      </c>
      <c r="I9173">
        <v>71</v>
      </c>
      <c r="J9173" t="b">
        <v>0</v>
      </c>
      <c r="K9173" t="b">
        <v>1</v>
      </c>
    </row>
    <row r="9174" spans="1:11" x14ac:dyDescent="0.45">
      <c r="A9174">
        <v>9173</v>
      </c>
      <c r="B9174" t="s">
        <v>9172</v>
      </c>
      <c r="C9174">
        <v>59</v>
      </c>
      <c r="D9174" t="s">
        <v>20910</v>
      </c>
      <c r="E9174">
        <v>33</v>
      </c>
      <c r="F9174" t="s">
        <v>32244</v>
      </c>
      <c r="G9174">
        <v>27</v>
      </c>
      <c r="H9174" t="s">
        <v>44373</v>
      </c>
      <c r="I9174">
        <v>20</v>
      </c>
      <c r="J9174" t="b">
        <v>1</v>
      </c>
      <c r="K9174" t="b">
        <v>1</v>
      </c>
    </row>
    <row r="9175" spans="1:11" x14ac:dyDescent="0.45">
      <c r="A9175">
        <v>9174</v>
      </c>
      <c r="B9175" t="s">
        <v>9173</v>
      </c>
      <c r="C9175">
        <v>56</v>
      </c>
      <c r="D9175" t="s">
        <v>20911</v>
      </c>
      <c r="E9175">
        <v>31</v>
      </c>
      <c r="F9175" t="s">
        <v>32245</v>
      </c>
      <c r="G9175">
        <v>26</v>
      </c>
      <c r="H9175" t="s">
        <v>44374</v>
      </c>
      <c r="I9175">
        <v>14</v>
      </c>
      <c r="J9175" t="b">
        <v>1</v>
      </c>
      <c r="K9175" t="b">
        <v>0</v>
      </c>
    </row>
    <row r="9176" spans="1:11" x14ac:dyDescent="0.45">
      <c r="A9176">
        <v>9175</v>
      </c>
      <c r="B9176" t="s">
        <v>9174</v>
      </c>
      <c r="C9176">
        <v>42</v>
      </c>
      <c r="D9176" t="s">
        <v>20912</v>
      </c>
      <c r="E9176">
        <v>41</v>
      </c>
      <c r="F9176" t="s">
        <v>32246</v>
      </c>
      <c r="G9176">
        <v>31</v>
      </c>
      <c r="H9176" t="s">
        <v>44375</v>
      </c>
      <c r="I9176">
        <v>80</v>
      </c>
      <c r="J9176" t="b">
        <v>1</v>
      </c>
      <c r="K9176" t="b">
        <v>1</v>
      </c>
    </row>
    <row r="9177" spans="1:11" x14ac:dyDescent="0.45">
      <c r="A9177">
        <v>9176</v>
      </c>
      <c r="B9177" t="s">
        <v>9175</v>
      </c>
      <c r="C9177">
        <v>53</v>
      </c>
      <c r="D9177" t="s">
        <v>20913</v>
      </c>
      <c r="E9177">
        <v>23</v>
      </c>
      <c r="F9177" t="s">
        <v>20913</v>
      </c>
      <c r="G9177">
        <v>23</v>
      </c>
      <c r="H9177" t="s">
        <v>44376</v>
      </c>
      <c r="I9177">
        <v>18</v>
      </c>
      <c r="J9177" t="b">
        <v>1</v>
      </c>
      <c r="K9177" t="b">
        <v>1</v>
      </c>
    </row>
    <row r="9178" spans="1:11" x14ac:dyDescent="0.45">
      <c r="A9178">
        <v>9177</v>
      </c>
      <c r="B9178" t="s">
        <v>9176</v>
      </c>
      <c r="C9178">
        <v>77</v>
      </c>
      <c r="D9178" t="s">
        <v>20914</v>
      </c>
      <c r="E9178">
        <v>29</v>
      </c>
      <c r="F9178" t="s">
        <v>32247</v>
      </c>
      <c r="G9178">
        <v>33</v>
      </c>
      <c r="H9178" t="s">
        <v>44377</v>
      </c>
      <c r="I9178">
        <v>30</v>
      </c>
      <c r="J9178" t="b">
        <v>1</v>
      </c>
      <c r="K9178" t="b">
        <v>1</v>
      </c>
    </row>
    <row r="9179" spans="1:11" x14ac:dyDescent="0.45">
      <c r="A9179">
        <v>9178</v>
      </c>
      <c r="B9179" t="s">
        <v>9177</v>
      </c>
      <c r="C9179">
        <v>63</v>
      </c>
      <c r="D9179" t="s">
        <v>20915</v>
      </c>
      <c r="E9179">
        <v>39</v>
      </c>
      <c r="F9179" t="s">
        <v>32248</v>
      </c>
      <c r="G9179">
        <v>31</v>
      </c>
      <c r="H9179" t="s">
        <v>44378</v>
      </c>
      <c r="I9179">
        <v>21</v>
      </c>
      <c r="J9179" t="b">
        <v>1</v>
      </c>
      <c r="K9179" t="b">
        <v>1</v>
      </c>
    </row>
    <row r="9180" spans="1:11" x14ac:dyDescent="0.45">
      <c r="A9180">
        <v>9179</v>
      </c>
      <c r="B9180" t="s">
        <v>9178</v>
      </c>
      <c r="C9180">
        <v>73</v>
      </c>
      <c r="D9180" t="s">
        <v>13432</v>
      </c>
      <c r="E9180">
        <v>27</v>
      </c>
      <c r="F9180" t="s">
        <v>32249</v>
      </c>
      <c r="G9180">
        <v>38</v>
      </c>
      <c r="H9180" t="s">
        <v>44379</v>
      </c>
      <c r="I9180">
        <v>18</v>
      </c>
      <c r="J9180" t="b">
        <v>1</v>
      </c>
      <c r="K9180" t="b">
        <v>1</v>
      </c>
    </row>
    <row r="9181" spans="1:11" x14ac:dyDescent="0.45">
      <c r="A9181">
        <v>9180</v>
      </c>
      <c r="B9181" t="s">
        <v>9179</v>
      </c>
      <c r="C9181">
        <v>55</v>
      </c>
      <c r="D9181" t="s">
        <v>19368</v>
      </c>
      <c r="E9181">
        <v>28</v>
      </c>
      <c r="F9181" t="s">
        <v>32250</v>
      </c>
      <c r="G9181">
        <v>30</v>
      </c>
      <c r="H9181" t="s">
        <v>44380</v>
      </c>
      <c r="I9181">
        <v>17</v>
      </c>
      <c r="J9181" t="b">
        <v>1</v>
      </c>
      <c r="K9181" t="b">
        <v>1</v>
      </c>
    </row>
    <row r="9182" spans="1:11" x14ac:dyDescent="0.45">
      <c r="A9182">
        <v>9181</v>
      </c>
      <c r="B9182" t="s">
        <v>9180</v>
      </c>
      <c r="C9182">
        <v>53</v>
      </c>
      <c r="D9182" t="s">
        <v>20882</v>
      </c>
      <c r="E9182">
        <v>30</v>
      </c>
      <c r="F9182" t="s">
        <v>32251</v>
      </c>
      <c r="G9182">
        <v>30</v>
      </c>
      <c r="H9182" t="s">
        <v>44381</v>
      </c>
      <c r="I9182">
        <v>20</v>
      </c>
      <c r="J9182" t="b">
        <v>1</v>
      </c>
      <c r="K9182" t="b">
        <v>1</v>
      </c>
    </row>
    <row r="9183" spans="1:11" x14ac:dyDescent="0.45">
      <c r="A9183">
        <v>9182</v>
      </c>
      <c r="B9183" t="s">
        <v>9181</v>
      </c>
      <c r="C9183">
        <v>58</v>
      </c>
      <c r="D9183" t="s">
        <v>20916</v>
      </c>
      <c r="E9183">
        <v>25</v>
      </c>
      <c r="F9183" t="s">
        <v>32252</v>
      </c>
      <c r="G9183">
        <v>48</v>
      </c>
      <c r="H9183" t="s">
        <v>44382</v>
      </c>
      <c r="I9183">
        <v>24</v>
      </c>
      <c r="J9183" t="b">
        <v>1</v>
      </c>
      <c r="K9183" t="b">
        <v>1</v>
      </c>
    </row>
    <row r="9184" spans="1:11" x14ac:dyDescent="0.45">
      <c r="A9184">
        <v>9183</v>
      </c>
      <c r="B9184" t="s">
        <v>9182</v>
      </c>
      <c r="C9184">
        <v>73</v>
      </c>
      <c r="D9184" t="s">
        <v>15454</v>
      </c>
      <c r="E9184">
        <v>27</v>
      </c>
      <c r="F9184" t="s">
        <v>32253</v>
      </c>
      <c r="G9184">
        <v>38</v>
      </c>
      <c r="H9184" t="s">
        <v>44383</v>
      </c>
      <c r="I9184">
        <v>153</v>
      </c>
      <c r="J9184" t="b">
        <v>1</v>
      </c>
      <c r="K9184" t="b">
        <v>1</v>
      </c>
    </row>
    <row r="9185" spans="1:11" x14ac:dyDescent="0.45">
      <c r="A9185">
        <v>9184</v>
      </c>
      <c r="B9185" t="s">
        <v>9183</v>
      </c>
      <c r="C9185">
        <v>71</v>
      </c>
      <c r="D9185" t="s">
        <v>20917</v>
      </c>
      <c r="E9185">
        <v>45</v>
      </c>
      <c r="F9185" t="s">
        <v>32254</v>
      </c>
      <c r="G9185">
        <v>34</v>
      </c>
      <c r="H9185" t="s">
        <v>44384</v>
      </c>
      <c r="I9185">
        <v>162</v>
      </c>
      <c r="J9185" t="b">
        <v>1</v>
      </c>
      <c r="K9185" t="b">
        <v>1</v>
      </c>
    </row>
    <row r="9186" spans="1:11" x14ac:dyDescent="0.45">
      <c r="A9186">
        <v>9185</v>
      </c>
      <c r="B9186" t="s">
        <v>9184</v>
      </c>
      <c r="C9186">
        <v>97</v>
      </c>
      <c r="D9186" t="s">
        <v>13145</v>
      </c>
      <c r="E9186">
        <v>30</v>
      </c>
      <c r="F9186" t="s">
        <v>32255</v>
      </c>
      <c r="G9186">
        <v>36</v>
      </c>
      <c r="H9186" t="s">
        <v>36520</v>
      </c>
      <c r="I9186">
        <v>149</v>
      </c>
      <c r="J9186" t="b">
        <v>1</v>
      </c>
      <c r="K9186" t="b">
        <v>1</v>
      </c>
    </row>
    <row r="9187" spans="1:11" x14ac:dyDescent="0.45">
      <c r="A9187">
        <v>9186</v>
      </c>
      <c r="B9187" t="s">
        <v>9185</v>
      </c>
      <c r="C9187">
        <v>88</v>
      </c>
      <c r="D9187" t="s">
        <v>19459</v>
      </c>
      <c r="E9187">
        <v>29</v>
      </c>
      <c r="F9187" t="s">
        <v>32256</v>
      </c>
      <c r="G9187">
        <v>32</v>
      </c>
      <c r="H9187" t="s">
        <v>44385</v>
      </c>
      <c r="I9187">
        <v>22</v>
      </c>
      <c r="J9187" t="b">
        <v>1</v>
      </c>
      <c r="K9187" t="b">
        <v>1</v>
      </c>
    </row>
    <row r="9188" spans="1:11" x14ac:dyDescent="0.45">
      <c r="A9188">
        <v>9187</v>
      </c>
      <c r="B9188" t="s">
        <v>9186</v>
      </c>
      <c r="C9188">
        <v>55</v>
      </c>
      <c r="D9188" t="s">
        <v>20918</v>
      </c>
      <c r="E9188">
        <v>26</v>
      </c>
      <c r="F9188" t="s">
        <v>32257</v>
      </c>
      <c r="G9188">
        <v>24</v>
      </c>
      <c r="H9188" t="s">
        <v>44386</v>
      </c>
      <c r="I9188">
        <v>17</v>
      </c>
      <c r="J9188" t="b">
        <v>0</v>
      </c>
      <c r="K9188" t="b">
        <v>0</v>
      </c>
    </row>
    <row r="9189" spans="1:11" x14ac:dyDescent="0.45">
      <c r="A9189">
        <v>9188</v>
      </c>
      <c r="B9189" t="s">
        <v>9187</v>
      </c>
      <c r="C9189">
        <v>65</v>
      </c>
      <c r="D9189" t="s">
        <v>17860</v>
      </c>
      <c r="E9189">
        <v>29</v>
      </c>
      <c r="F9189" t="s">
        <v>32258</v>
      </c>
      <c r="G9189">
        <v>31</v>
      </c>
      <c r="H9189" t="s">
        <v>44387</v>
      </c>
      <c r="I9189">
        <v>15</v>
      </c>
      <c r="J9189" t="b">
        <v>1</v>
      </c>
      <c r="K9189" t="b">
        <v>1</v>
      </c>
    </row>
    <row r="9190" spans="1:11" x14ac:dyDescent="0.45">
      <c r="A9190">
        <v>9189</v>
      </c>
      <c r="B9190" t="s">
        <v>9188</v>
      </c>
      <c r="C9190">
        <v>69</v>
      </c>
      <c r="D9190" t="s">
        <v>20919</v>
      </c>
      <c r="E9190">
        <v>30</v>
      </c>
      <c r="F9190" t="s">
        <v>32259</v>
      </c>
      <c r="G9190">
        <v>27</v>
      </c>
      <c r="H9190" t="s">
        <v>44388</v>
      </c>
      <c r="I9190">
        <v>22</v>
      </c>
      <c r="J9190" t="b">
        <v>0</v>
      </c>
      <c r="K9190" t="b">
        <v>0</v>
      </c>
    </row>
    <row r="9191" spans="1:11" x14ac:dyDescent="0.45">
      <c r="A9191">
        <v>9190</v>
      </c>
      <c r="B9191" t="s">
        <v>9189</v>
      </c>
      <c r="C9191">
        <v>66</v>
      </c>
      <c r="D9191" t="s">
        <v>20920</v>
      </c>
      <c r="E9191">
        <v>28</v>
      </c>
      <c r="F9191" t="s">
        <v>32260</v>
      </c>
      <c r="G9191">
        <v>30</v>
      </c>
      <c r="H9191" t="s">
        <v>44389</v>
      </c>
      <c r="I9191">
        <v>28</v>
      </c>
      <c r="J9191" t="b">
        <v>1</v>
      </c>
      <c r="K9191" t="b">
        <v>1</v>
      </c>
    </row>
    <row r="9192" spans="1:11" x14ac:dyDescent="0.45">
      <c r="A9192">
        <v>9191</v>
      </c>
      <c r="B9192" t="s">
        <v>9190</v>
      </c>
      <c r="C9192">
        <v>65</v>
      </c>
      <c r="D9192" t="s">
        <v>20921</v>
      </c>
      <c r="E9192">
        <v>35</v>
      </c>
      <c r="F9192" t="s">
        <v>32261</v>
      </c>
      <c r="G9192">
        <v>37</v>
      </c>
      <c r="H9192" t="s">
        <v>44390</v>
      </c>
      <c r="I9192">
        <v>13</v>
      </c>
      <c r="J9192" t="b">
        <v>0</v>
      </c>
      <c r="K9192" t="b">
        <v>0</v>
      </c>
    </row>
    <row r="9193" spans="1:11" x14ac:dyDescent="0.45">
      <c r="A9193">
        <v>9192</v>
      </c>
      <c r="B9193" t="s">
        <v>9191</v>
      </c>
      <c r="C9193">
        <v>57</v>
      </c>
      <c r="D9193" t="s">
        <v>20922</v>
      </c>
      <c r="E9193">
        <v>22</v>
      </c>
      <c r="F9193" t="s">
        <v>32262</v>
      </c>
      <c r="G9193">
        <v>25</v>
      </c>
      <c r="H9193" t="s">
        <v>37901</v>
      </c>
      <c r="I9193">
        <v>62</v>
      </c>
      <c r="J9193" t="b">
        <v>1</v>
      </c>
      <c r="K9193" t="b">
        <v>1</v>
      </c>
    </row>
    <row r="9194" spans="1:11" x14ac:dyDescent="0.45">
      <c r="A9194">
        <v>9193</v>
      </c>
      <c r="B9194" t="s">
        <v>9192</v>
      </c>
      <c r="C9194">
        <v>58</v>
      </c>
      <c r="D9194" t="s">
        <v>13432</v>
      </c>
      <c r="E9194">
        <v>27</v>
      </c>
      <c r="F9194" t="s">
        <v>32263</v>
      </c>
      <c r="G9194">
        <v>48</v>
      </c>
      <c r="H9194" t="s">
        <v>35582</v>
      </c>
      <c r="I9194">
        <v>51</v>
      </c>
      <c r="J9194" t="b">
        <v>1</v>
      </c>
      <c r="K9194" t="b">
        <v>1</v>
      </c>
    </row>
    <row r="9195" spans="1:11" x14ac:dyDescent="0.45">
      <c r="A9195">
        <v>9194</v>
      </c>
      <c r="B9195" t="s">
        <v>9193</v>
      </c>
      <c r="C9195">
        <v>86</v>
      </c>
      <c r="D9195" t="s">
        <v>13097</v>
      </c>
      <c r="E9195">
        <v>29</v>
      </c>
      <c r="F9195" t="s">
        <v>32264</v>
      </c>
      <c r="G9195">
        <v>48</v>
      </c>
      <c r="H9195" t="s">
        <v>44391</v>
      </c>
      <c r="I9195">
        <v>150</v>
      </c>
      <c r="J9195" t="b">
        <v>0</v>
      </c>
      <c r="K9195" t="b">
        <v>1</v>
      </c>
    </row>
    <row r="9196" spans="1:11" x14ac:dyDescent="0.45">
      <c r="A9196">
        <v>9195</v>
      </c>
      <c r="B9196" t="s">
        <v>9194</v>
      </c>
      <c r="C9196">
        <v>65</v>
      </c>
      <c r="D9196" t="s">
        <v>20923</v>
      </c>
      <c r="E9196">
        <v>30</v>
      </c>
      <c r="F9196" t="s">
        <v>32265</v>
      </c>
      <c r="G9196">
        <v>45</v>
      </c>
      <c r="H9196" t="s">
        <v>44392</v>
      </c>
      <c r="I9196">
        <v>29</v>
      </c>
      <c r="J9196" t="b">
        <v>1</v>
      </c>
      <c r="K9196" t="b">
        <v>1</v>
      </c>
    </row>
    <row r="9197" spans="1:11" x14ac:dyDescent="0.45">
      <c r="A9197">
        <v>9196</v>
      </c>
      <c r="B9197" t="s">
        <v>9195</v>
      </c>
      <c r="C9197">
        <v>62</v>
      </c>
      <c r="D9197" t="s">
        <v>17041</v>
      </c>
      <c r="E9197">
        <v>30</v>
      </c>
      <c r="F9197" t="s">
        <v>32266</v>
      </c>
      <c r="G9197">
        <v>29</v>
      </c>
      <c r="H9197" t="s">
        <v>35755</v>
      </c>
      <c r="I9197">
        <v>146</v>
      </c>
      <c r="J9197" t="b">
        <v>1</v>
      </c>
      <c r="K9197" t="b">
        <v>1</v>
      </c>
    </row>
    <row r="9198" spans="1:11" x14ac:dyDescent="0.45">
      <c r="A9198">
        <v>9197</v>
      </c>
      <c r="B9198" t="s">
        <v>9196</v>
      </c>
      <c r="C9198">
        <v>58</v>
      </c>
      <c r="D9198" t="s">
        <v>20924</v>
      </c>
      <c r="E9198">
        <v>22</v>
      </c>
      <c r="F9198" t="s">
        <v>32267</v>
      </c>
      <c r="G9198">
        <v>30</v>
      </c>
      <c r="H9198" t="s">
        <v>35782</v>
      </c>
      <c r="I9198">
        <v>145</v>
      </c>
      <c r="J9198" t="b">
        <v>1</v>
      </c>
      <c r="K9198" t="b">
        <v>1</v>
      </c>
    </row>
    <row r="9199" spans="1:11" x14ac:dyDescent="0.45">
      <c r="A9199">
        <v>9198</v>
      </c>
      <c r="B9199" t="s">
        <v>9197</v>
      </c>
      <c r="C9199">
        <v>69</v>
      </c>
      <c r="D9199" t="s">
        <v>20891</v>
      </c>
      <c r="E9199">
        <v>29</v>
      </c>
      <c r="F9199" t="s">
        <v>32268</v>
      </c>
      <c r="G9199">
        <v>40</v>
      </c>
      <c r="H9199" t="s">
        <v>44393</v>
      </c>
      <c r="I9199">
        <v>25</v>
      </c>
      <c r="J9199" t="b">
        <v>1</v>
      </c>
      <c r="K9199" t="b">
        <v>1</v>
      </c>
    </row>
    <row r="9200" spans="1:11" x14ac:dyDescent="0.45">
      <c r="A9200">
        <v>9199</v>
      </c>
      <c r="B9200" t="s">
        <v>9198</v>
      </c>
      <c r="C9200">
        <v>55</v>
      </c>
      <c r="D9200" t="s">
        <v>13731</v>
      </c>
      <c r="E9200">
        <v>26</v>
      </c>
      <c r="F9200" t="s">
        <v>32269</v>
      </c>
      <c r="G9200">
        <v>32</v>
      </c>
      <c r="H9200" t="s">
        <v>35738</v>
      </c>
      <c r="I9200">
        <v>64</v>
      </c>
      <c r="J9200" t="b">
        <v>1</v>
      </c>
      <c r="K9200" t="b">
        <v>1</v>
      </c>
    </row>
    <row r="9201" spans="1:11" x14ac:dyDescent="0.45">
      <c r="A9201">
        <v>9200</v>
      </c>
      <c r="B9201" t="s">
        <v>9199</v>
      </c>
      <c r="C9201">
        <v>77</v>
      </c>
      <c r="D9201" t="s">
        <v>20839</v>
      </c>
      <c r="E9201">
        <v>29</v>
      </c>
      <c r="F9201" t="s">
        <v>32270</v>
      </c>
      <c r="G9201">
        <v>46</v>
      </c>
      <c r="H9201" t="s">
        <v>44394</v>
      </c>
      <c r="I9201">
        <v>17</v>
      </c>
      <c r="J9201" t="b">
        <v>1</v>
      </c>
      <c r="K9201" t="b">
        <v>1</v>
      </c>
    </row>
    <row r="9202" spans="1:11" x14ac:dyDescent="0.45">
      <c r="A9202">
        <v>9201</v>
      </c>
      <c r="B9202" t="s">
        <v>9200</v>
      </c>
      <c r="C9202">
        <v>77</v>
      </c>
      <c r="D9202" t="s">
        <v>20925</v>
      </c>
      <c r="E9202">
        <v>32</v>
      </c>
      <c r="F9202" t="s">
        <v>32271</v>
      </c>
      <c r="G9202">
        <v>34</v>
      </c>
      <c r="H9202" t="s">
        <v>44395</v>
      </c>
      <c r="I9202">
        <v>17</v>
      </c>
      <c r="J9202" t="b">
        <v>0</v>
      </c>
      <c r="K9202" t="b">
        <v>1</v>
      </c>
    </row>
    <row r="9203" spans="1:11" x14ac:dyDescent="0.45">
      <c r="A9203">
        <v>9202</v>
      </c>
      <c r="B9203" t="s">
        <v>9201</v>
      </c>
      <c r="C9203">
        <v>58</v>
      </c>
      <c r="D9203" t="s">
        <v>20891</v>
      </c>
      <c r="E9203">
        <v>29</v>
      </c>
      <c r="F9203" t="s">
        <v>32272</v>
      </c>
      <c r="G9203">
        <v>24</v>
      </c>
      <c r="H9203" t="s">
        <v>44396</v>
      </c>
      <c r="I9203">
        <v>22</v>
      </c>
      <c r="J9203" t="b">
        <v>1</v>
      </c>
      <c r="K9203" t="b">
        <v>1</v>
      </c>
    </row>
    <row r="9204" spans="1:11" x14ac:dyDescent="0.45">
      <c r="A9204">
        <v>9203</v>
      </c>
      <c r="B9204" t="s">
        <v>9202</v>
      </c>
      <c r="C9204">
        <v>60</v>
      </c>
      <c r="D9204" t="s">
        <v>13473</v>
      </c>
      <c r="E9204">
        <v>26</v>
      </c>
      <c r="F9204" t="s">
        <v>32273</v>
      </c>
      <c r="G9204">
        <v>27</v>
      </c>
      <c r="H9204" t="s">
        <v>35582</v>
      </c>
      <c r="I9204">
        <v>51</v>
      </c>
      <c r="J9204" t="b">
        <v>0</v>
      </c>
      <c r="K9204" t="b">
        <v>1</v>
      </c>
    </row>
    <row r="9205" spans="1:11" x14ac:dyDescent="0.45">
      <c r="A9205">
        <v>9204</v>
      </c>
      <c r="B9205" t="s">
        <v>9203</v>
      </c>
      <c r="C9205">
        <v>46</v>
      </c>
      <c r="D9205" t="s">
        <v>17998</v>
      </c>
      <c r="E9205">
        <v>27</v>
      </c>
      <c r="F9205" t="s">
        <v>32274</v>
      </c>
      <c r="G9205">
        <v>24</v>
      </c>
      <c r="H9205" t="s">
        <v>44397</v>
      </c>
      <c r="I9205">
        <v>147</v>
      </c>
      <c r="J9205" t="b">
        <v>1</v>
      </c>
      <c r="K9205" t="b">
        <v>1</v>
      </c>
    </row>
    <row r="9206" spans="1:11" x14ac:dyDescent="0.45">
      <c r="A9206">
        <v>9205</v>
      </c>
      <c r="B9206" t="s">
        <v>9204</v>
      </c>
      <c r="C9206">
        <v>112</v>
      </c>
      <c r="D9206" t="s">
        <v>20926</v>
      </c>
      <c r="E9206">
        <v>27</v>
      </c>
      <c r="F9206" t="s">
        <v>32275</v>
      </c>
      <c r="G9206">
        <v>49</v>
      </c>
      <c r="H9206" t="s">
        <v>44398</v>
      </c>
      <c r="I9206">
        <v>37</v>
      </c>
      <c r="J9206" t="b">
        <v>1</v>
      </c>
      <c r="K9206" t="b">
        <v>1</v>
      </c>
    </row>
    <row r="9207" spans="1:11" x14ac:dyDescent="0.45">
      <c r="A9207">
        <v>9206</v>
      </c>
      <c r="B9207" t="s">
        <v>9205</v>
      </c>
      <c r="C9207">
        <v>68</v>
      </c>
      <c r="D9207" t="s">
        <v>19227</v>
      </c>
      <c r="E9207">
        <v>29</v>
      </c>
      <c r="F9207" t="s">
        <v>32276</v>
      </c>
      <c r="G9207">
        <v>26</v>
      </c>
      <c r="H9207" t="s">
        <v>44399</v>
      </c>
      <c r="I9207">
        <v>74</v>
      </c>
      <c r="J9207" t="b">
        <v>0</v>
      </c>
      <c r="K9207" t="b">
        <v>1</v>
      </c>
    </row>
    <row r="9208" spans="1:11" x14ac:dyDescent="0.45">
      <c r="A9208">
        <v>9207</v>
      </c>
      <c r="B9208" t="s">
        <v>9206</v>
      </c>
      <c r="C9208">
        <v>78</v>
      </c>
      <c r="D9208" t="s">
        <v>20927</v>
      </c>
      <c r="E9208">
        <v>37</v>
      </c>
      <c r="F9208" t="s">
        <v>32277</v>
      </c>
      <c r="G9208">
        <v>42</v>
      </c>
      <c r="H9208" t="s">
        <v>44400</v>
      </c>
      <c r="I9208">
        <v>40</v>
      </c>
      <c r="J9208" t="b">
        <v>1</v>
      </c>
      <c r="K9208" t="b">
        <v>1</v>
      </c>
    </row>
    <row r="9209" spans="1:11" x14ac:dyDescent="0.45">
      <c r="A9209">
        <v>9208</v>
      </c>
      <c r="B9209" t="s">
        <v>9207</v>
      </c>
      <c r="C9209">
        <v>100</v>
      </c>
      <c r="D9209" t="s">
        <v>20137</v>
      </c>
      <c r="E9209">
        <v>29</v>
      </c>
      <c r="F9209" t="s">
        <v>32278</v>
      </c>
      <c r="G9209">
        <v>48</v>
      </c>
      <c r="H9209" t="s">
        <v>44401</v>
      </c>
      <c r="I9209">
        <v>229</v>
      </c>
      <c r="J9209" t="b">
        <v>1</v>
      </c>
      <c r="K9209" t="b">
        <v>1</v>
      </c>
    </row>
    <row r="9210" spans="1:11" x14ac:dyDescent="0.45">
      <c r="A9210">
        <v>9209</v>
      </c>
      <c r="B9210" t="s">
        <v>9208</v>
      </c>
      <c r="C9210">
        <v>77</v>
      </c>
      <c r="D9210" t="s">
        <v>20928</v>
      </c>
      <c r="E9210">
        <v>31</v>
      </c>
      <c r="F9210" t="s">
        <v>32279</v>
      </c>
      <c r="G9210">
        <v>31</v>
      </c>
      <c r="H9210" t="s">
        <v>44402</v>
      </c>
      <c r="I9210">
        <v>20</v>
      </c>
      <c r="J9210" t="b">
        <v>1</v>
      </c>
      <c r="K9210" t="b">
        <v>1</v>
      </c>
    </row>
    <row r="9211" spans="1:11" x14ac:dyDescent="0.45">
      <c r="A9211">
        <v>9210</v>
      </c>
      <c r="B9211" t="s">
        <v>9209</v>
      </c>
      <c r="C9211">
        <v>57</v>
      </c>
      <c r="D9211" t="s">
        <v>20929</v>
      </c>
      <c r="E9211">
        <v>35</v>
      </c>
      <c r="F9211" t="s">
        <v>32280</v>
      </c>
      <c r="G9211">
        <v>24</v>
      </c>
      <c r="H9211" t="s">
        <v>44403</v>
      </c>
      <c r="I9211">
        <v>14</v>
      </c>
      <c r="J9211" t="b">
        <v>1</v>
      </c>
      <c r="K9211" t="b">
        <v>0</v>
      </c>
    </row>
    <row r="9212" spans="1:11" x14ac:dyDescent="0.45">
      <c r="A9212">
        <v>9211</v>
      </c>
      <c r="B9212" t="s">
        <v>9210</v>
      </c>
      <c r="C9212">
        <v>87</v>
      </c>
      <c r="D9212" t="s">
        <v>20930</v>
      </c>
      <c r="E9212">
        <v>26</v>
      </c>
      <c r="F9212" t="s">
        <v>32281</v>
      </c>
      <c r="G9212">
        <v>27</v>
      </c>
      <c r="H9212" t="s">
        <v>44404</v>
      </c>
      <c r="I9212">
        <v>148</v>
      </c>
      <c r="J9212" t="b">
        <v>0</v>
      </c>
      <c r="K9212" t="b">
        <v>1</v>
      </c>
    </row>
    <row r="9213" spans="1:11" x14ac:dyDescent="0.45">
      <c r="A9213">
        <v>9212</v>
      </c>
      <c r="B9213" t="s">
        <v>9211</v>
      </c>
      <c r="C9213">
        <v>73</v>
      </c>
      <c r="D9213" t="s">
        <v>20931</v>
      </c>
      <c r="E9213">
        <v>22</v>
      </c>
      <c r="F9213" t="s">
        <v>32282</v>
      </c>
      <c r="G9213">
        <v>32</v>
      </c>
      <c r="H9213" t="s">
        <v>44405</v>
      </c>
      <c r="I9213">
        <v>17</v>
      </c>
      <c r="J9213" t="b">
        <v>0</v>
      </c>
      <c r="K9213" t="b">
        <v>0</v>
      </c>
    </row>
    <row r="9214" spans="1:11" x14ac:dyDescent="0.45">
      <c r="A9214">
        <v>9213</v>
      </c>
      <c r="B9214" t="s">
        <v>9212</v>
      </c>
      <c r="C9214">
        <v>57</v>
      </c>
      <c r="D9214" t="s">
        <v>19457</v>
      </c>
      <c r="E9214">
        <v>22</v>
      </c>
      <c r="F9214" t="s">
        <v>21436</v>
      </c>
      <c r="G9214">
        <v>27</v>
      </c>
      <c r="H9214" t="s">
        <v>35583</v>
      </c>
      <c r="I9214">
        <v>71</v>
      </c>
      <c r="J9214" t="b">
        <v>1</v>
      </c>
      <c r="K9214" t="b">
        <v>1</v>
      </c>
    </row>
    <row r="9215" spans="1:11" x14ac:dyDescent="0.45">
      <c r="A9215">
        <v>9214</v>
      </c>
      <c r="B9215" t="s">
        <v>9213</v>
      </c>
      <c r="C9215">
        <v>64</v>
      </c>
      <c r="D9215" t="s">
        <v>20932</v>
      </c>
      <c r="E9215">
        <v>34</v>
      </c>
      <c r="F9215" t="s">
        <v>32283</v>
      </c>
      <c r="G9215">
        <v>38</v>
      </c>
      <c r="H9215" t="s">
        <v>44406</v>
      </c>
      <c r="I9215">
        <v>17</v>
      </c>
      <c r="J9215" t="b">
        <v>1</v>
      </c>
      <c r="K9215" t="b">
        <v>0</v>
      </c>
    </row>
    <row r="9216" spans="1:11" x14ac:dyDescent="0.45">
      <c r="A9216">
        <v>9215</v>
      </c>
      <c r="B9216" t="s">
        <v>9214</v>
      </c>
      <c r="C9216">
        <v>93</v>
      </c>
      <c r="D9216" t="s">
        <v>20933</v>
      </c>
      <c r="E9216">
        <v>39</v>
      </c>
      <c r="F9216" t="s">
        <v>32284</v>
      </c>
      <c r="G9216">
        <v>37</v>
      </c>
      <c r="H9216" t="s">
        <v>44407</v>
      </c>
      <c r="I9216">
        <v>33</v>
      </c>
      <c r="J9216" t="b">
        <v>1</v>
      </c>
      <c r="K9216" t="b">
        <v>1</v>
      </c>
    </row>
    <row r="9217" spans="1:11" x14ac:dyDescent="0.45">
      <c r="A9217">
        <v>9216</v>
      </c>
      <c r="B9217" t="s">
        <v>9215</v>
      </c>
      <c r="C9217">
        <v>53</v>
      </c>
      <c r="D9217" t="s">
        <v>20934</v>
      </c>
      <c r="E9217">
        <v>37</v>
      </c>
      <c r="F9217" t="s">
        <v>32285</v>
      </c>
      <c r="G9217">
        <v>35</v>
      </c>
      <c r="H9217" t="s">
        <v>44408</v>
      </c>
      <c r="I9217">
        <v>16</v>
      </c>
      <c r="J9217" t="b">
        <v>0</v>
      </c>
      <c r="K9217" t="b">
        <v>0</v>
      </c>
    </row>
    <row r="9218" spans="1:11" x14ac:dyDescent="0.45">
      <c r="A9218">
        <v>9217</v>
      </c>
      <c r="B9218" t="s">
        <v>9216</v>
      </c>
      <c r="C9218">
        <v>88</v>
      </c>
      <c r="D9218" t="s">
        <v>20827</v>
      </c>
      <c r="E9218">
        <v>35</v>
      </c>
      <c r="F9218" t="s">
        <v>32286</v>
      </c>
      <c r="G9218">
        <v>52</v>
      </c>
      <c r="H9218" t="s">
        <v>44409</v>
      </c>
      <c r="I9218">
        <v>156</v>
      </c>
      <c r="J9218" t="b">
        <v>1</v>
      </c>
      <c r="K9218" t="b">
        <v>1</v>
      </c>
    </row>
    <row r="9219" spans="1:11" x14ac:dyDescent="0.45">
      <c r="A9219">
        <v>9218</v>
      </c>
      <c r="B9219" t="s">
        <v>9217</v>
      </c>
      <c r="C9219">
        <v>78</v>
      </c>
      <c r="D9219" t="s">
        <v>20935</v>
      </c>
      <c r="E9219">
        <v>22</v>
      </c>
      <c r="F9219" t="s">
        <v>32287</v>
      </c>
      <c r="G9219">
        <v>48</v>
      </c>
      <c r="H9219" t="s">
        <v>44410</v>
      </c>
      <c r="I9219">
        <v>25</v>
      </c>
      <c r="J9219" t="b">
        <v>0</v>
      </c>
      <c r="K9219" t="b">
        <v>1</v>
      </c>
    </row>
    <row r="9220" spans="1:11" x14ac:dyDescent="0.45">
      <c r="A9220">
        <v>9219</v>
      </c>
      <c r="B9220" t="s">
        <v>9218</v>
      </c>
      <c r="C9220">
        <v>88</v>
      </c>
      <c r="D9220" t="s">
        <v>20936</v>
      </c>
      <c r="E9220">
        <v>47</v>
      </c>
      <c r="F9220" t="s">
        <v>32288</v>
      </c>
      <c r="G9220">
        <v>38</v>
      </c>
      <c r="H9220" t="s">
        <v>44411</v>
      </c>
      <c r="I9220">
        <v>149</v>
      </c>
      <c r="J9220" t="b">
        <v>0</v>
      </c>
      <c r="K9220" t="b">
        <v>1</v>
      </c>
    </row>
    <row r="9221" spans="1:11" x14ac:dyDescent="0.45">
      <c r="A9221">
        <v>9220</v>
      </c>
      <c r="B9221" t="s">
        <v>9219</v>
      </c>
      <c r="C9221">
        <v>92</v>
      </c>
      <c r="D9221" t="s">
        <v>20937</v>
      </c>
      <c r="E9221">
        <v>31</v>
      </c>
      <c r="F9221" t="s">
        <v>32289</v>
      </c>
      <c r="G9221">
        <v>27</v>
      </c>
      <c r="H9221" t="s">
        <v>44412</v>
      </c>
      <c r="I9221">
        <v>18</v>
      </c>
      <c r="J9221" t="b">
        <v>1</v>
      </c>
      <c r="K9221" t="b">
        <v>1</v>
      </c>
    </row>
    <row r="9222" spans="1:11" x14ac:dyDescent="0.45">
      <c r="A9222">
        <v>9221</v>
      </c>
      <c r="B9222" t="s">
        <v>9220</v>
      </c>
      <c r="C9222">
        <v>54</v>
      </c>
      <c r="D9222" t="s">
        <v>14948</v>
      </c>
      <c r="E9222">
        <v>28</v>
      </c>
      <c r="F9222" t="s">
        <v>32290</v>
      </c>
      <c r="G9222">
        <v>29</v>
      </c>
      <c r="H9222" t="s">
        <v>35669</v>
      </c>
      <c r="I9222">
        <v>53</v>
      </c>
      <c r="J9222" t="b">
        <v>1</v>
      </c>
      <c r="K9222" t="b">
        <v>1</v>
      </c>
    </row>
    <row r="9223" spans="1:11" x14ac:dyDescent="0.45">
      <c r="A9223">
        <v>9222</v>
      </c>
      <c r="B9223" t="s">
        <v>9221</v>
      </c>
      <c r="C9223">
        <v>74</v>
      </c>
      <c r="D9223" t="s">
        <v>20938</v>
      </c>
      <c r="E9223">
        <v>27</v>
      </c>
      <c r="F9223" t="s">
        <v>32291</v>
      </c>
      <c r="G9223">
        <v>41</v>
      </c>
      <c r="H9223" t="s">
        <v>44413</v>
      </c>
      <c r="I9223">
        <v>77</v>
      </c>
      <c r="J9223" t="b">
        <v>1</v>
      </c>
      <c r="K9223" t="b">
        <v>1</v>
      </c>
    </row>
    <row r="9224" spans="1:11" x14ac:dyDescent="0.45">
      <c r="A9224">
        <v>9223</v>
      </c>
      <c r="B9224" t="s">
        <v>9222</v>
      </c>
      <c r="C9224">
        <v>56</v>
      </c>
      <c r="D9224" t="s">
        <v>20939</v>
      </c>
      <c r="E9224">
        <v>30</v>
      </c>
      <c r="F9224" t="s">
        <v>32292</v>
      </c>
      <c r="G9224">
        <v>41</v>
      </c>
      <c r="H9224" t="s">
        <v>44414</v>
      </c>
      <c r="I9224">
        <v>14</v>
      </c>
      <c r="J9224" t="b">
        <v>0</v>
      </c>
      <c r="K9224" t="b">
        <v>1</v>
      </c>
    </row>
    <row r="9225" spans="1:11" x14ac:dyDescent="0.45">
      <c r="A9225">
        <v>9224</v>
      </c>
      <c r="B9225" t="s">
        <v>9223</v>
      </c>
      <c r="C9225">
        <v>64</v>
      </c>
      <c r="D9225" t="s">
        <v>20940</v>
      </c>
      <c r="E9225">
        <v>38</v>
      </c>
      <c r="F9225" t="s">
        <v>32293</v>
      </c>
      <c r="G9225">
        <v>43</v>
      </c>
      <c r="H9225" t="s">
        <v>44415</v>
      </c>
      <c r="I9225">
        <v>20</v>
      </c>
      <c r="J9225" t="b">
        <v>1</v>
      </c>
      <c r="K9225" t="b">
        <v>0</v>
      </c>
    </row>
    <row r="9226" spans="1:11" x14ac:dyDescent="0.45">
      <c r="A9226">
        <v>9225</v>
      </c>
      <c r="B9226" t="s">
        <v>9224</v>
      </c>
      <c r="C9226">
        <v>91</v>
      </c>
      <c r="D9226" t="s">
        <v>20941</v>
      </c>
      <c r="E9226">
        <v>30</v>
      </c>
      <c r="F9226" t="s">
        <v>32294</v>
      </c>
      <c r="G9226">
        <v>41</v>
      </c>
      <c r="H9226" t="s">
        <v>44416</v>
      </c>
      <c r="I9226">
        <v>19</v>
      </c>
      <c r="J9226" t="b">
        <v>0</v>
      </c>
      <c r="K9226" t="b">
        <v>1</v>
      </c>
    </row>
    <row r="9227" spans="1:11" x14ac:dyDescent="0.45">
      <c r="A9227">
        <v>9226</v>
      </c>
      <c r="B9227" t="s">
        <v>9225</v>
      </c>
      <c r="C9227">
        <v>59</v>
      </c>
      <c r="D9227" t="s">
        <v>20942</v>
      </c>
      <c r="E9227">
        <v>29</v>
      </c>
      <c r="F9227" t="s">
        <v>32295</v>
      </c>
      <c r="G9227">
        <v>31</v>
      </c>
      <c r="H9227" t="s">
        <v>44417</v>
      </c>
      <c r="I9227">
        <v>13</v>
      </c>
      <c r="J9227" t="b">
        <v>1</v>
      </c>
      <c r="K9227" t="b">
        <v>1</v>
      </c>
    </row>
    <row r="9228" spans="1:11" x14ac:dyDescent="0.45">
      <c r="A9228">
        <v>9227</v>
      </c>
      <c r="B9228" t="s">
        <v>9226</v>
      </c>
      <c r="C9228">
        <v>76</v>
      </c>
      <c r="D9228" t="s">
        <v>20943</v>
      </c>
      <c r="E9228">
        <v>26</v>
      </c>
      <c r="F9228" t="s">
        <v>15604</v>
      </c>
      <c r="G9228">
        <v>30</v>
      </c>
      <c r="H9228" t="s">
        <v>44418</v>
      </c>
      <c r="I9228">
        <v>15</v>
      </c>
      <c r="J9228" t="b">
        <v>0</v>
      </c>
      <c r="K9228" t="b">
        <v>1</v>
      </c>
    </row>
    <row r="9229" spans="1:11" x14ac:dyDescent="0.45">
      <c r="A9229">
        <v>9228</v>
      </c>
      <c r="B9229" t="s">
        <v>9227</v>
      </c>
      <c r="C9229">
        <v>73</v>
      </c>
      <c r="D9229" t="s">
        <v>20944</v>
      </c>
      <c r="E9229">
        <v>30</v>
      </c>
      <c r="F9229" t="s">
        <v>32296</v>
      </c>
      <c r="G9229">
        <v>39</v>
      </c>
      <c r="H9229" t="s">
        <v>44419</v>
      </c>
      <c r="I9229">
        <v>20</v>
      </c>
      <c r="J9229" t="b">
        <v>1</v>
      </c>
      <c r="K9229" t="b">
        <v>0</v>
      </c>
    </row>
    <row r="9230" spans="1:11" x14ac:dyDescent="0.45">
      <c r="A9230">
        <v>9229</v>
      </c>
      <c r="B9230" t="s">
        <v>9228</v>
      </c>
      <c r="C9230">
        <v>63</v>
      </c>
      <c r="D9230" t="s">
        <v>20945</v>
      </c>
      <c r="E9230">
        <v>31</v>
      </c>
      <c r="F9230" t="s">
        <v>20945</v>
      </c>
      <c r="G9230">
        <v>31</v>
      </c>
      <c r="H9230" t="s">
        <v>44420</v>
      </c>
      <c r="I9230">
        <v>21</v>
      </c>
      <c r="J9230" t="b">
        <v>0</v>
      </c>
      <c r="K9230" t="b">
        <v>0</v>
      </c>
    </row>
    <row r="9231" spans="1:11" x14ac:dyDescent="0.45">
      <c r="A9231">
        <v>9230</v>
      </c>
      <c r="B9231" t="s">
        <v>9229</v>
      </c>
      <c r="C9231">
        <v>68</v>
      </c>
      <c r="D9231" t="s">
        <v>20946</v>
      </c>
      <c r="E9231">
        <v>31</v>
      </c>
      <c r="F9231" t="s">
        <v>32297</v>
      </c>
      <c r="G9231">
        <v>34</v>
      </c>
      <c r="H9231" t="s">
        <v>44421</v>
      </c>
      <c r="I9231">
        <v>27</v>
      </c>
      <c r="J9231" t="b">
        <v>0</v>
      </c>
      <c r="K9231" t="b">
        <v>1</v>
      </c>
    </row>
    <row r="9232" spans="1:11" x14ac:dyDescent="0.45">
      <c r="A9232">
        <v>9231</v>
      </c>
      <c r="B9232" t="s">
        <v>9230</v>
      </c>
      <c r="C9232">
        <v>75</v>
      </c>
      <c r="D9232" t="s">
        <v>13473</v>
      </c>
      <c r="E9232">
        <v>26</v>
      </c>
      <c r="F9232" t="s">
        <v>32298</v>
      </c>
      <c r="G9232">
        <v>26</v>
      </c>
      <c r="H9232" t="s">
        <v>44422</v>
      </c>
      <c r="I9232">
        <v>154</v>
      </c>
      <c r="J9232" t="b">
        <v>1</v>
      </c>
      <c r="K9232" t="b">
        <v>1</v>
      </c>
    </row>
    <row r="9233" spans="1:11" x14ac:dyDescent="0.45">
      <c r="A9233">
        <v>9232</v>
      </c>
      <c r="B9233" t="s">
        <v>9231</v>
      </c>
      <c r="C9233">
        <v>70</v>
      </c>
      <c r="D9233" t="s">
        <v>20947</v>
      </c>
      <c r="E9233">
        <v>29</v>
      </c>
      <c r="F9233" t="s">
        <v>32299</v>
      </c>
      <c r="G9233">
        <v>37</v>
      </c>
      <c r="H9233" t="s">
        <v>44423</v>
      </c>
      <c r="I9233">
        <v>31</v>
      </c>
      <c r="J9233" t="b">
        <v>1</v>
      </c>
      <c r="K9233" t="b">
        <v>1</v>
      </c>
    </row>
    <row r="9234" spans="1:11" x14ac:dyDescent="0.45">
      <c r="A9234">
        <v>9233</v>
      </c>
      <c r="B9234" t="s">
        <v>9232</v>
      </c>
      <c r="C9234">
        <v>64</v>
      </c>
      <c r="D9234" t="s">
        <v>20903</v>
      </c>
      <c r="E9234">
        <v>27</v>
      </c>
      <c r="F9234" t="s">
        <v>32300</v>
      </c>
      <c r="G9234">
        <v>34</v>
      </c>
      <c r="H9234" t="s">
        <v>44424</v>
      </c>
      <c r="I9234">
        <v>156</v>
      </c>
      <c r="J9234" t="b">
        <v>1</v>
      </c>
      <c r="K9234" t="b">
        <v>1</v>
      </c>
    </row>
    <row r="9235" spans="1:11" x14ac:dyDescent="0.45">
      <c r="A9235">
        <v>9234</v>
      </c>
      <c r="B9235" t="s">
        <v>9233</v>
      </c>
      <c r="C9235">
        <v>79</v>
      </c>
      <c r="D9235" t="s">
        <v>19368</v>
      </c>
      <c r="E9235">
        <v>28</v>
      </c>
      <c r="F9235" t="s">
        <v>32301</v>
      </c>
      <c r="G9235">
        <v>32</v>
      </c>
      <c r="H9235" t="s">
        <v>44425</v>
      </c>
      <c r="I9235">
        <v>28</v>
      </c>
      <c r="J9235" t="b">
        <v>1</v>
      </c>
      <c r="K9235" t="b">
        <v>1</v>
      </c>
    </row>
    <row r="9236" spans="1:11" x14ac:dyDescent="0.45">
      <c r="A9236">
        <v>9235</v>
      </c>
      <c r="B9236" t="s">
        <v>9234</v>
      </c>
      <c r="C9236">
        <v>122</v>
      </c>
      <c r="D9236" t="s">
        <v>20948</v>
      </c>
      <c r="E9236">
        <v>34</v>
      </c>
      <c r="F9236" t="s">
        <v>32302</v>
      </c>
      <c r="G9236">
        <v>38</v>
      </c>
      <c r="H9236" t="s">
        <v>44426</v>
      </c>
      <c r="I9236">
        <v>28</v>
      </c>
      <c r="J9236" t="b">
        <v>0</v>
      </c>
      <c r="K9236" t="b">
        <v>1</v>
      </c>
    </row>
    <row r="9237" spans="1:11" x14ac:dyDescent="0.45">
      <c r="A9237">
        <v>9236</v>
      </c>
      <c r="B9237" t="s">
        <v>9235</v>
      </c>
      <c r="C9237">
        <v>126</v>
      </c>
      <c r="D9237" t="s">
        <v>20949</v>
      </c>
      <c r="E9237">
        <v>35</v>
      </c>
      <c r="F9237" t="s">
        <v>32303</v>
      </c>
      <c r="G9237">
        <v>36</v>
      </c>
      <c r="H9237" t="s">
        <v>44427</v>
      </c>
      <c r="I9237">
        <v>39</v>
      </c>
      <c r="J9237" t="b">
        <v>1</v>
      </c>
      <c r="K9237" t="b">
        <v>1</v>
      </c>
    </row>
    <row r="9238" spans="1:11" x14ac:dyDescent="0.45">
      <c r="A9238">
        <v>9237</v>
      </c>
      <c r="B9238" t="s">
        <v>9236</v>
      </c>
      <c r="C9238">
        <v>77</v>
      </c>
      <c r="D9238" t="s">
        <v>20950</v>
      </c>
      <c r="E9238">
        <v>31</v>
      </c>
      <c r="F9238" t="s">
        <v>32304</v>
      </c>
      <c r="G9238">
        <v>36</v>
      </c>
      <c r="H9238" t="s">
        <v>44428</v>
      </c>
      <c r="I9238">
        <v>26</v>
      </c>
      <c r="J9238" t="b">
        <v>0</v>
      </c>
      <c r="K9238" t="b">
        <v>1</v>
      </c>
    </row>
    <row r="9239" spans="1:11" x14ac:dyDescent="0.45">
      <c r="A9239">
        <v>9238</v>
      </c>
      <c r="B9239" t="s">
        <v>9237</v>
      </c>
      <c r="C9239">
        <v>72</v>
      </c>
      <c r="D9239" t="s">
        <v>13432</v>
      </c>
      <c r="E9239">
        <v>27</v>
      </c>
      <c r="F9239" t="s">
        <v>32305</v>
      </c>
      <c r="G9239">
        <v>31</v>
      </c>
      <c r="H9239" t="s">
        <v>44429</v>
      </c>
      <c r="I9239">
        <v>24</v>
      </c>
      <c r="J9239" t="b">
        <v>1</v>
      </c>
      <c r="K9239" t="b">
        <v>1</v>
      </c>
    </row>
    <row r="9240" spans="1:11" x14ac:dyDescent="0.45">
      <c r="A9240">
        <v>9239</v>
      </c>
      <c r="B9240" t="s">
        <v>9238</v>
      </c>
      <c r="C9240">
        <v>71</v>
      </c>
      <c r="D9240" t="s">
        <v>13432</v>
      </c>
      <c r="E9240">
        <v>27</v>
      </c>
      <c r="F9240" t="s">
        <v>32306</v>
      </c>
      <c r="G9240">
        <v>37</v>
      </c>
      <c r="H9240" t="s">
        <v>44430</v>
      </c>
      <c r="I9240">
        <v>79</v>
      </c>
      <c r="J9240" t="b">
        <v>1</v>
      </c>
      <c r="K9240" t="b">
        <v>1</v>
      </c>
    </row>
    <row r="9241" spans="1:11" x14ac:dyDescent="0.45">
      <c r="A9241">
        <v>9240</v>
      </c>
      <c r="B9241" t="s">
        <v>9239</v>
      </c>
      <c r="C9241">
        <v>71</v>
      </c>
      <c r="D9241" t="s">
        <v>20951</v>
      </c>
      <c r="E9241">
        <v>27</v>
      </c>
      <c r="F9241" t="s">
        <v>32307</v>
      </c>
      <c r="G9241">
        <v>39</v>
      </c>
      <c r="H9241" t="s">
        <v>44431</v>
      </c>
      <c r="I9241">
        <v>22</v>
      </c>
      <c r="J9241" t="b">
        <v>1</v>
      </c>
      <c r="K9241" t="b">
        <v>0</v>
      </c>
    </row>
    <row r="9242" spans="1:11" x14ac:dyDescent="0.45">
      <c r="A9242">
        <v>9241</v>
      </c>
      <c r="B9242" t="s">
        <v>9240</v>
      </c>
      <c r="C9242">
        <v>61</v>
      </c>
      <c r="D9242" t="s">
        <v>20942</v>
      </c>
      <c r="E9242">
        <v>29</v>
      </c>
      <c r="F9242" t="s">
        <v>32308</v>
      </c>
      <c r="G9242">
        <v>33</v>
      </c>
      <c r="H9242" t="s">
        <v>44432</v>
      </c>
      <c r="I9242">
        <v>23</v>
      </c>
      <c r="J9242" t="b">
        <v>1</v>
      </c>
      <c r="K9242" t="b">
        <v>1</v>
      </c>
    </row>
    <row r="9243" spans="1:11" x14ac:dyDescent="0.45">
      <c r="A9243">
        <v>9242</v>
      </c>
      <c r="B9243" t="s">
        <v>9241</v>
      </c>
      <c r="C9243">
        <v>78</v>
      </c>
      <c r="D9243" t="s">
        <v>20952</v>
      </c>
      <c r="E9243">
        <v>32</v>
      </c>
      <c r="F9243" t="s">
        <v>32309</v>
      </c>
      <c r="G9243">
        <v>29</v>
      </c>
      <c r="H9243" t="s">
        <v>44433</v>
      </c>
      <c r="I9243">
        <v>23</v>
      </c>
      <c r="J9243" t="b">
        <v>1</v>
      </c>
      <c r="K9243" t="b">
        <v>0</v>
      </c>
    </row>
    <row r="9244" spans="1:11" x14ac:dyDescent="0.45">
      <c r="A9244">
        <v>9243</v>
      </c>
      <c r="B9244" t="s">
        <v>9242</v>
      </c>
      <c r="C9244">
        <v>72</v>
      </c>
      <c r="D9244" t="s">
        <v>20953</v>
      </c>
      <c r="E9244">
        <v>31</v>
      </c>
      <c r="F9244" t="s">
        <v>32310</v>
      </c>
      <c r="G9244">
        <v>31</v>
      </c>
      <c r="H9244" t="s">
        <v>35583</v>
      </c>
      <c r="I9244">
        <v>71</v>
      </c>
      <c r="J9244" t="b">
        <v>0</v>
      </c>
      <c r="K9244" t="b">
        <v>1</v>
      </c>
    </row>
    <row r="9245" spans="1:11" x14ac:dyDescent="0.45">
      <c r="A9245">
        <v>9244</v>
      </c>
      <c r="B9245" t="s">
        <v>9243</v>
      </c>
      <c r="C9245">
        <v>66</v>
      </c>
      <c r="D9245" t="s">
        <v>20954</v>
      </c>
      <c r="E9245">
        <v>29</v>
      </c>
      <c r="F9245" t="s">
        <v>32311</v>
      </c>
      <c r="G9245">
        <v>37</v>
      </c>
      <c r="H9245" t="s">
        <v>44434</v>
      </c>
      <c r="I9245">
        <v>16</v>
      </c>
      <c r="J9245" t="b">
        <v>1</v>
      </c>
      <c r="K9245" t="b">
        <v>1</v>
      </c>
    </row>
    <row r="9246" spans="1:11" x14ac:dyDescent="0.45">
      <c r="A9246">
        <v>9245</v>
      </c>
      <c r="B9246" t="s">
        <v>9244</v>
      </c>
      <c r="C9246">
        <v>60</v>
      </c>
      <c r="D9246" t="s">
        <v>13473</v>
      </c>
      <c r="E9246">
        <v>26</v>
      </c>
      <c r="F9246" t="s">
        <v>32312</v>
      </c>
      <c r="G9246">
        <v>25</v>
      </c>
      <c r="H9246" t="s">
        <v>35583</v>
      </c>
      <c r="I9246">
        <v>71</v>
      </c>
      <c r="J9246" t="b">
        <v>1</v>
      </c>
      <c r="K9246" t="b">
        <v>1</v>
      </c>
    </row>
    <row r="9247" spans="1:11" x14ac:dyDescent="0.45">
      <c r="A9247">
        <v>9246</v>
      </c>
      <c r="B9247" t="s">
        <v>9245</v>
      </c>
      <c r="C9247">
        <v>68</v>
      </c>
      <c r="D9247" t="s">
        <v>20955</v>
      </c>
      <c r="E9247">
        <v>32</v>
      </c>
      <c r="F9247" t="s">
        <v>32313</v>
      </c>
      <c r="G9247">
        <v>38</v>
      </c>
      <c r="H9247" t="s">
        <v>44435</v>
      </c>
      <c r="I9247">
        <v>154</v>
      </c>
      <c r="J9247" t="b">
        <v>0</v>
      </c>
      <c r="K9247" t="b">
        <v>1</v>
      </c>
    </row>
    <row r="9248" spans="1:11" x14ac:dyDescent="0.45">
      <c r="A9248">
        <v>9247</v>
      </c>
      <c r="B9248" t="s">
        <v>9246</v>
      </c>
      <c r="C9248">
        <v>67</v>
      </c>
      <c r="D9248" t="s">
        <v>20956</v>
      </c>
      <c r="E9248">
        <v>33</v>
      </c>
      <c r="F9248" t="s">
        <v>32314</v>
      </c>
      <c r="G9248">
        <v>32</v>
      </c>
      <c r="H9248" t="s">
        <v>44436</v>
      </c>
      <c r="I9248">
        <v>19</v>
      </c>
      <c r="J9248" t="b">
        <v>0</v>
      </c>
      <c r="K9248" t="b">
        <v>0</v>
      </c>
    </row>
    <row r="9249" spans="1:11" x14ac:dyDescent="0.45">
      <c r="A9249">
        <v>9248</v>
      </c>
      <c r="B9249" t="s">
        <v>9247</v>
      </c>
      <c r="C9249">
        <v>68</v>
      </c>
      <c r="D9249" t="s">
        <v>20957</v>
      </c>
      <c r="E9249">
        <v>23</v>
      </c>
      <c r="F9249" t="s">
        <v>32315</v>
      </c>
      <c r="G9249">
        <v>37</v>
      </c>
      <c r="H9249" t="s">
        <v>44437</v>
      </c>
      <c r="I9249">
        <v>20</v>
      </c>
      <c r="J9249" t="b">
        <v>1</v>
      </c>
      <c r="K9249" t="b">
        <v>1</v>
      </c>
    </row>
    <row r="9250" spans="1:11" x14ac:dyDescent="0.45">
      <c r="A9250">
        <v>9249</v>
      </c>
      <c r="B9250" t="s">
        <v>9248</v>
      </c>
      <c r="C9250">
        <v>62</v>
      </c>
      <c r="D9250" t="s">
        <v>19368</v>
      </c>
      <c r="E9250">
        <v>28</v>
      </c>
      <c r="F9250" t="s">
        <v>20904</v>
      </c>
      <c r="G9250">
        <v>39</v>
      </c>
      <c r="H9250" t="s">
        <v>44438</v>
      </c>
      <c r="I9250">
        <v>22</v>
      </c>
      <c r="J9250" t="b">
        <v>1</v>
      </c>
      <c r="K9250" t="b">
        <v>1</v>
      </c>
    </row>
    <row r="9251" spans="1:11" x14ac:dyDescent="0.45">
      <c r="A9251">
        <v>9250</v>
      </c>
      <c r="B9251" t="s">
        <v>9249</v>
      </c>
      <c r="C9251">
        <v>63</v>
      </c>
      <c r="D9251" t="s">
        <v>20958</v>
      </c>
      <c r="E9251">
        <v>29</v>
      </c>
      <c r="F9251" t="s">
        <v>32316</v>
      </c>
      <c r="G9251">
        <v>34</v>
      </c>
      <c r="H9251" t="s">
        <v>44439</v>
      </c>
      <c r="I9251">
        <v>149</v>
      </c>
      <c r="J9251" t="b">
        <v>1</v>
      </c>
      <c r="K9251" t="b">
        <v>1</v>
      </c>
    </row>
    <row r="9252" spans="1:11" x14ac:dyDescent="0.45">
      <c r="A9252">
        <v>9251</v>
      </c>
      <c r="B9252" t="s">
        <v>9250</v>
      </c>
      <c r="C9252">
        <v>71</v>
      </c>
      <c r="D9252" t="s">
        <v>20839</v>
      </c>
      <c r="E9252">
        <v>29</v>
      </c>
      <c r="F9252" t="s">
        <v>32317</v>
      </c>
      <c r="G9252">
        <v>35</v>
      </c>
      <c r="H9252" t="s">
        <v>44440</v>
      </c>
      <c r="I9252">
        <v>22</v>
      </c>
      <c r="J9252" t="b">
        <v>0</v>
      </c>
      <c r="K9252" t="b">
        <v>1</v>
      </c>
    </row>
    <row r="9253" spans="1:11" x14ac:dyDescent="0.45">
      <c r="A9253">
        <v>9252</v>
      </c>
      <c r="B9253" t="s">
        <v>9251</v>
      </c>
      <c r="C9253">
        <v>55</v>
      </c>
      <c r="D9253" t="s">
        <v>20959</v>
      </c>
      <c r="E9253">
        <v>32</v>
      </c>
      <c r="F9253" t="s">
        <v>32318</v>
      </c>
      <c r="G9253">
        <v>38</v>
      </c>
      <c r="H9253" t="s">
        <v>44441</v>
      </c>
      <c r="I9253">
        <v>17</v>
      </c>
      <c r="J9253" t="b">
        <v>1</v>
      </c>
      <c r="K9253" t="b">
        <v>1</v>
      </c>
    </row>
    <row r="9254" spans="1:11" x14ac:dyDescent="0.45">
      <c r="A9254">
        <v>9253</v>
      </c>
      <c r="B9254" t="s">
        <v>9252</v>
      </c>
      <c r="C9254">
        <v>61</v>
      </c>
      <c r="D9254" t="s">
        <v>13432</v>
      </c>
      <c r="E9254">
        <v>27</v>
      </c>
      <c r="F9254" t="s">
        <v>32319</v>
      </c>
      <c r="G9254">
        <v>25</v>
      </c>
      <c r="H9254" t="s">
        <v>35583</v>
      </c>
      <c r="I9254">
        <v>71</v>
      </c>
      <c r="J9254" t="b">
        <v>1</v>
      </c>
      <c r="K9254" t="b">
        <v>1</v>
      </c>
    </row>
    <row r="9255" spans="1:11" x14ac:dyDescent="0.45">
      <c r="A9255">
        <v>9254</v>
      </c>
      <c r="B9255" t="s">
        <v>9253</v>
      </c>
      <c r="C9255">
        <v>69</v>
      </c>
      <c r="D9255" t="s">
        <v>20960</v>
      </c>
      <c r="E9255">
        <v>33</v>
      </c>
      <c r="F9255" t="s">
        <v>32320</v>
      </c>
      <c r="G9255">
        <v>35</v>
      </c>
      <c r="H9255" t="s">
        <v>44442</v>
      </c>
      <c r="I9255">
        <v>151</v>
      </c>
      <c r="J9255" t="b">
        <v>1</v>
      </c>
      <c r="K9255" t="b">
        <v>1</v>
      </c>
    </row>
    <row r="9256" spans="1:11" x14ac:dyDescent="0.45">
      <c r="A9256">
        <v>9255</v>
      </c>
      <c r="B9256" t="s">
        <v>9254</v>
      </c>
      <c r="C9256">
        <v>86</v>
      </c>
      <c r="D9256" t="s">
        <v>20961</v>
      </c>
      <c r="E9256">
        <v>32</v>
      </c>
      <c r="F9256" t="s">
        <v>32321</v>
      </c>
      <c r="G9256">
        <v>34</v>
      </c>
      <c r="H9256" t="s">
        <v>44443</v>
      </c>
      <c r="I9256">
        <v>30</v>
      </c>
      <c r="J9256" t="b">
        <v>1</v>
      </c>
      <c r="K9256" t="b">
        <v>1</v>
      </c>
    </row>
    <row r="9257" spans="1:11" x14ac:dyDescent="0.45">
      <c r="A9257">
        <v>9256</v>
      </c>
      <c r="B9257" t="s">
        <v>9255</v>
      </c>
      <c r="C9257">
        <v>64</v>
      </c>
      <c r="D9257" t="s">
        <v>20962</v>
      </c>
      <c r="E9257">
        <v>28</v>
      </c>
      <c r="F9257" t="s">
        <v>32322</v>
      </c>
      <c r="G9257">
        <v>36</v>
      </c>
      <c r="H9257" t="s">
        <v>44444</v>
      </c>
      <c r="I9257">
        <v>19</v>
      </c>
      <c r="J9257" t="b">
        <v>1</v>
      </c>
      <c r="K9257" t="b">
        <v>1</v>
      </c>
    </row>
    <row r="9258" spans="1:11" x14ac:dyDescent="0.45">
      <c r="A9258">
        <v>9257</v>
      </c>
      <c r="B9258" t="s">
        <v>9256</v>
      </c>
      <c r="C9258">
        <v>69</v>
      </c>
      <c r="D9258" t="s">
        <v>20963</v>
      </c>
      <c r="E9258">
        <v>43</v>
      </c>
      <c r="F9258" t="s">
        <v>32323</v>
      </c>
      <c r="G9258">
        <v>30</v>
      </c>
      <c r="H9258" t="s">
        <v>44445</v>
      </c>
      <c r="I9258">
        <v>24</v>
      </c>
      <c r="J9258" t="b">
        <v>0</v>
      </c>
      <c r="K9258" t="b">
        <v>0</v>
      </c>
    </row>
    <row r="9259" spans="1:11" x14ac:dyDescent="0.45">
      <c r="A9259">
        <v>9258</v>
      </c>
      <c r="B9259" t="s">
        <v>9257</v>
      </c>
      <c r="C9259">
        <v>71</v>
      </c>
      <c r="D9259" t="s">
        <v>13390</v>
      </c>
      <c r="E9259">
        <v>34</v>
      </c>
      <c r="F9259" t="s">
        <v>20903</v>
      </c>
      <c r="G9259">
        <v>27</v>
      </c>
      <c r="H9259" t="s">
        <v>44446</v>
      </c>
      <c r="I9259">
        <v>19</v>
      </c>
      <c r="J9259" t="b">
        <v>1</v>
      </c>
      <c r="K9259" t="b">
        <v>1</v>
      </c>
    </row>
    <row r="9260" spans="1:11" x14ac:dyDescent="0.45">
      <c r="A9260">
        <v>9259</v>
      </c>
      <c r="B9260" t="s">
        <v>9258</v>
      </c>
      <c r="C9260">
        <v>118</v>
      </c>
      <c r="D9260" t="s">
        <v>20964</v>
      </c>
      <c r="E9260">
        <v>30</v>
      </c>
      <c r="F9260" t="s">
        <v>32324</v>
      </c>
      <c r="G9260">
        <v>47</v>
      </c>
      <c r="H9260" t="s">
        <v>44447</v>
      </c>
      <c r="I9260">
        <v>28</v>
      </c>
      <c r="J9260" t="b">
        <v>1</v>
      </c>
      <c r="K9260" t="b">
        <v>1</v>
      </c>
    </row>
    <row r="9261" spans="1:11" x14ac:dyDescent="0.45">
      <c r="A9261">
        <v>9260</v>
      </c>
      <c r="B9261" t="s">
        <v>9259</v>
      </c>
      <c r="C9261">
        <v>67</v>
      </c>
      <c r="D9261" t="s">
        <v>20965</v>
      </c>
      <c r="E9261">
        <v>27</v>
      </c>
      <c r="F9261" t="s">
        <v>32325</v>
      </c>
      <c r="G9261">
        <v>32</v>
      </c>
      <c r="H9261" t="s">
        <v>44448</v>
      </c>
      <c r="I9261">
        <v>150</v>
      </c>
      <c r="J9261" t="b">
        <v>1</v>
      </c>
      <c r="K9261" t="b">
        <v>1</v>
      </c>
    </row>
    <row r="9262" spans="1:11" x14ac:dyDescent="0.45">
      <c r="A9262">
        <v>9261</v>
      </c>
      <c r="B9262" t="s">
        <v>9260</v>
      </c>
      <c r="C9262">
        <v>93</v>
      </c>
      <c r="D9262" t="s">
        <v>20966</v>
      </c>
      <c r="E9262">
        <v>37</v>
      </c>
      <c r="F9262" t="s">
        <v>32326</v>
      </c>
      <c r="G9262">
        <v>37</v>
      </c>
      <c r="H9262" t="s">
        <v>44449</v>
      </c>
      <c r="I9262">
        <v>148</v>
      </c>
      <c r="J9262" t="b">
        <v>1</v>
      </c>
      <c r="K9262" t="b">
        <v>1</v>
      </c>
    </row>
    <row r="9263" spans="1:11" x14ac:dyDescent="0.45">
      <c r="A9263">
        <v>9262</v>
      </c>
      <c r="B9263" t="s">
        <v>9261</v>
      </c>
      <c r="C9263">
        <v>110</v>
      </c>
      <c r="D9263" t="s">
        <v>20967</v>
      </c>
      <c r="E9263">
        <v>46</v>
      </c>
      <c r="F9263" t="s">
        <v>32327</v>
      </c>
      <c r="G9263">
        <v>43</v>
      </c>
      <c r="H9263" t="s">
        <v>44450</v>
      </c>
      <c r="I9263">
        <v>33</v>
      </c>
      <c r="J9263" t="b">
        <v>0</v>
      </c>
      <c r="K9263" t="b">
        <v>0</v>
      </c>
    </row>
    <row r="9264" spans="1:11" x14ac:dyDescent="0.45">
      <c r="A9264">
        <v>9263</v>
      </c>
      <c r="B9264" t="s">
        <v>9262</v>
      </c>
      <c r="C9264">
        <v>79</v>
      </c>
      <c r="D9264" t="s">
        <v>20968</v>
      </c>
      <c r="E9264">
        <v>36</v>
      </c>
      <c r="F9264" t="s">
        <v>32328</v>
      </c>
      <c r="G9264">
        <v>30</v>
      </c>
      <c r="H9264" t="s">
        <v>44451</v>
      </c>
      <c r="I9264">
        <v>150</v>
      </c>
      <c r="J9264" t="b">
        <v>0</v>
      </c>
      <c r="K9264" t="b">
        <v>1</v>
      </c>
    </row>
    <row r="9265" spans="1:11" x14ac:dyDescent="0.45">
      <c r="A9265">
        <v>9264</v>
      </c>
      <c r="B9265" t="s">
        <v>9263</v>
      </c>
      <c r="C9265">
        <v>70</v>
      </c>
      <c r="D9265" t="s">
        <v>20969</v>
      </c>
      <c r="E9265">
        <v>32</v>
      </c>
      <c r="F9265" t="s">
        <v>32329</v>
      </c>
      <c r="G9265">
        <v>39</v>
      </c>
      <c r="H9265" t="s">
        <v>44452</v>
      </c>
      <c r="I9265">
        <v>24</v>
      </c>
      <c r="J9265" t="b">
        <v>1</v>
      </c>
      <c r="K9265" t="b">
        <v>1</v>
      </c>
    </row>
    <row r="9266" spans="1:11" x14ac:dyDescent="0.45">
      <c r="A9266">
        <v>9265</v>
      </c>
      <c r="B9266" t="s">
        <v>9264</v>
      </c>
      <c r="C9266">
        <v>54</v>
      </c>
      <c r="D9266" t="s">
        <v>20970</v>
      </c>
      <c r="E9266">
        <v>42</v>
      </c>
      <c r="F9266" t="s">
        <v>32330</v>
      </c>
      <c r="G9266">
        <v>45</v>
      </c>
      <c r="H9266" t="s">
        <v>35669</v>
      </c>
      <c r="I9266">
        <v>53</v>
      </c>
      <c r="J9266" t="b">
        <v>0</v>
      </c>
      <c r="K9266" t="b">
        <v>1</v>
      </c>
    </row>
    <row r="9267" spans="1:11" x14ac:dyDescent="0.45">
      <c r="A9267">
        <v>9266</v>
      </c>
      <c r="B9267" t="s">
        <v>9265</v>
      </c>
      <c r="C9267">
        <v>71</v>
      </c>
      <c r="D9267" t="s">
        <v>20891</v>
      </c>
      <c r="E9267">
        <v>29</v>
      </c>
      <c r="F9267" t="s">
        <v>32331</v>
      </c>
      <c r="G9267">
        <v>40</v>
      </c>
      <c r="H9267" t="s">
        <v>44453</v>
      </c>
      <c r="I9267">
        <v>19</v>
      </c>
      <c r="J9267" t="b">
        <v>1</v>
      </c>
      <c r="K9267" t="b">
        <v>1</v>
      </c>
    </row>
    <row r="9268" spans="1:11" x14ac:dyDescent="0.45">
      <c r="A9268">
        <v>9267</v>
      </c>
      <c r="B9268" t="s">
        <v>9266</v>
      </c>
      <c r="C9268">
        <v>70</v>
      </c>
      <c r="D9268" t="s">
        <v>19740</v>
      </c>
      <c r="E9268">
        <v>38</v>
      </c>
      <c r="F9268" t="s">
        <v>32332</v>
      </c>
      <c r="G9268">
        <v>31</v>
      </c>
      <c r="H9268" t="s">
        <v>44454</v>
      </c>
      <c r="I9268">
        <v>231</v>
      </c>
      <c r="J9268" t="b">
        <v>0</v>
      </c>
      <c r="K9268" t="b">
        <v>1</v>
      </c>
    </row>
    <row r="9269" spans="1:11" x14ac:dyDescent="0.45">
      <c r="A9269">
        <v>9268</v>
      </c>
      <c r="B9269" t="s">
        <v>9267</v>
      </c>
      <c r="C9269">
        <v>92</v>
      </c>
      <c r="D9269" t="s">
        <v>20971</v>
      </c>
      <c r="E9269">
        <v>26</v>
      </c>
      <c r="F9269" t="s">
        <v>32333</v>
      </c>
      <c r="G9269">
        <v>36</v>
      </c>
      <c r="H9269" t="s">
        <v>44455</v>
      </c>
      <c r="I9269">
        <v>29</v>
      </c>
      <c r="J9269" t="b">
        <v>1</v>
      </c>
      <c r="K9269" t="b">
        <v>1</v>
      </c>
    </row>
    <row r="9270" spans="1:11" x14ac:dyDescent="0.45">
      <c r="A9270">
        <v>9269</v>
      </c>
      <c r="B9270" t="s">
        <v>9268</v>
      </c>
      <c r="C9270">
        <v>89</v>
      </c>
      <c r="D9270" t="s">
        <v>13145</v>
      </c>
      <c r="E9270">
        <v>30</v>
      </c>
      <c r="F9270" t="s">
        <v>32334</v>
      </c>
      <c r="G9270">
        <v>57</v>
      </c>
      <c r="H9270" t="s">
        <v>39199</v>
      </c>
      <c r="I9270">
        <v>222</v>
      </c>
      <c r="J9270" t="b">
        <v>1</v>
      </c>
      <c r="K9270" t="b">
        <v>1</v>
      </c>
    </row>
    <row r="9271" spans="1:11" x14ac:dyDescent="0.45">
      <c r="A9271">
        <v>9270</v>
      </c>
      <c r="B9271" t="s">
        <v>9269</v>
      </c>
      <c r="C9271">
        <v>67</v>
      </c>
      <c r="D9271" t="s">
        <v>20972</v>
      </c>
      <c r="E9271">
        <v>40</v>
      </c>
      <c r="F9271" t="s">
        <v>32335</v>
      </c>
      <c r="G9271">
        <v>32</v>
      </c>
      <c r="H9271" t="s">
        <v>44456</v>
      </c>
      <c r="I9271">
        <v>156</v>
      </c>
      <c r="J9271" t="b">
        <v>1</v>
      </c>
      <c r="K9271" t="b">
        <v>1</v>
      </c>
    </row>
    <row r="9272" spans="1:11" x14ac:dyDescent="0.45">
      <c r="A9272">
        <v>9271</v>
      </c>
      <c r="B9272" t="s">
        <v>9270</v>
      </c>
      <c r="C9272">
        <v>64</v>
      </c>
      <c r="D9272" t="s">
        <v>20973</v>
      </c>
      <c r="E9272">
        <v>45</v>
      </c>
      <c r="F9272" t="s">
        <v>32336</v>
      </c>
      <c r="G9272">
        <v>31</v>
      </c>
      <c r="H9272" t="s">
        <v>44457</v>
      </c>
      <c r="I9272">
        <v>26</v>
      </c>
      <c r="J9272" t="b">
        <v>0</v>
      </c>
      <c r="K9272" t="b">
        <v>0</v>
      </c>
    </row>
    <row r="9273" spans="1:11" x14ac:dyDescent="0.45">
      <c r="A9273">
        <v>9272</v>
      </c>
      <c r="B9273" t="s">
        <v>9271</v>
      </c>
      <c r="C9273">
        <v>49</v>
      </c>
      <c r="D9273" t="s">
        <v>19358</v>
      </c>
      <c r="E9273">
        <v>25</v>
      </c>
      <c r="F9273" t="s">
        <v>32337</v>
      </c>
      <c r="G9273">
        <v>41</v>
      </c>
      <c r="H9273" t="s">
        <v>44458</v>
      </c>
      <c r="I9273">
        <v>17</v>
      </c>
      <c r="J9273" t="b">
        <v>1</v>
      </c>
      <c r="K9273" t="b">
        <v>1</v>
      </c>
    </row>
    <row r="9274" spans="1:11" x14ac:dyDescent="0.45">
      <c r="A9274">
        <v>9273</v>
      </c>
      <c r="B9274" t="s">
        <v>9272</v>
      </c>
      <c r="C9274">
        <v>68</v>
      </c>
      <c r="D9274" t="s">
        <v>20922</v>
      </c>
      <c r="E9274">
        <v>22</v>
      </c>
      <c r="F9274" t="s">
        <v>32338</v>
      </c>
      <c r="G9274">
        <v>46</v>
      </c>
      <c r="H9274" t="s">
        <v>44459</v>
      </c>
      <c r="I9274">
        <v>16</v>
      </c>
      <c r="J9274" t="b">
        <v>1</v>
      </c>
      <c r="K9274" t="b">
        <v>1</v>
      </c>
    </row>
    <row r="9275" spans="1:11" x14ac:dyDescent="0.45">
      <c r="A9275">
        <v>9274</v>
      </c>
      <c r="B9275" t="s">
        <v>9273</v>
      </c>
      <c r="C9275">
        <v>53</v>
      </c>
      <c r="D9275" t="s">
        <v>20974</v>
      </c>
      <c r="E9275">
        <v>36</v>
      </c>
      <c r="F9275" t="s">
        <v>32339</v>
      </c>
      <c r="G9275">
        <v>33</v>
      </c>
      <c r="H9275" t="s">
        <v>44460</v>
      </c>
      <c r="I9275">
        <v>21</v>
      </c>
      <c r="J9275" t="b">
        <v>0</v>
      </c>
      <c r="K9275" t="b">
        <v>1</v>
      </c>
    </row>
    <row r="9276" spans="1:11" x14ac:dyDescent="0.45">
      <c r="A9276">
        <v>9275</v>
      </c>
      <c r="B9276" t="s">
        <v>9274</v>
      </c>
      <c r="C9276">
        <v>45</v>
      </c>
      <c r="D9276" t="s">
        <v>20975</v>
      </c>
      <c r="E9276">
        <v>28</v>
      </c>
      <c r="F9276" t="s">
        <v>32340</v>
      </c>
      <c r="G9276">
        <v>40</v>
      </c>
      <c r="H9276" t="s">
        <v>44461</v>
      </c>
      <c r="I9276">
        <v>16</v>
      </c>
      <c r="J9276" t="b">
        <v>0</v>
      </c>
      <c r="K9276" t="b">
        <v>0</v>
      </c>
    </row>
    <row r="9277" spans="1:11" x14ac:dyDescent="0.45">
      <c r="A9277">
        <v>9276</v>
      </c>
      <c r="B9277" t="s">
        <v>9275</v>
      </c>
      <c r="C9277">
        <v>68</v>
      </c>
      <c r="D9277" t="s">
        <v>20976</v>
      </c>
      <c r="E9277">
        <v>31</v>
      </c>
      <c r="F9277" t="s">
        <v>32341</v>
      </c>
      <c r="G9277">
        <v>29</v>
      </c>
      <c r="H9277" t="s">
        <v>44462</v>
      </c>
      <c r="I9277">
        <v>18</v>
      </c>
      <c r="J9277" t="b">
        <v>0</v>
      </c>
      <c r="K9277" t="b">
        <v>1</v>
      </c>
    </row>
    <row r="9278" spans="1:11" x14ac:dyDescent="0.45">
      <c r="A9278">
        <v>9277</v>
      </c>
      <c r="B9278" t="s">
        <v>9276</v>
      </c>
      <c r="C9278">
        <v>91</v>
      </c>
      <c r="D9278" t="s">
        <v>20977</v>
      </c>
      <c r="E9278">
        <v>42</v>
      </c>
      <c r="F9278" t="s">
        <v>32342</v>
      </c>
      <c r="G9278">
        <v>29</v>
      </c>
      <c r="H9278" t="s">
        <v>44463</v>
      </c>
      <c r="I9278">
        <v>29</v>
      </c>
      <c r="J9278" t="b">
        <v>0</v>
      </c>
      <c r="K9278" t="b">
        <v>0</v>
      </c>
    </row>
    <row r="9279" spans="1:11" x14ac:dyDescent="0.45">
      <c r="A9279">
        <v>9278</v>
      </c>
      <c r="B9279" t="s">
        <v>9277</v>
      </c>
      <c r="C9279">
        <v>95</v>
      </c>
      <c r="D9279" t="s">
        <v>20978</v>
      </c>
      <c r="E9279">
        <v>31</v>
      </c>
      <c r="F9279" t="s">
        <v>32343</v>
      </c>
      <c r="G9279">
        <v>45</v>
      </c>
      <c r="H9279" t="s">
        <v>44464</v>
      </c>
      <c r="I9279">
        <v>37</v>
      </c>
      <c r="J9279" t="b">
        <v>0</v>
      </c>
      <c r="K9279" t="b">
        <v>0</v>
      </c>
    </row>
    <row r="9280" spans="1:11" x14ac:dyDescent="0.45">
      <c r="A9280">
        <v>9279</v>
      </c>
      <c r="B9280" t="s">
        <v>9278</v>
      </c>
      <c r="C9280">
        <v>71</v>
      </c>
      <c r="D9280" t="s">
        <v>14810</v>
      </c>
      <c r="E9280">
        <v>29</v>
      </c>
      <c r="F9280" t="s">
        <v>13432</v>
      </c>
      <c r="G9280">
        <v>27</v>
      </c>
      <c r="H9280" t="s">
        <v>44465</v>
      </c>
      <c r="I9280">
        <v>19</v>
      </c>
      <c r="J9280" t="b">
        <v>0</v>
      </c>
      <c r="K9280" t="b">
        <v>1</v>
      </c>
    </row>
    <row r="9281" spans="1:11" x14ac:dyDescent="0.45">
      <c r="A9281">
        <v>9280</v>
      </c>
      <c r="B9281" t="s">
        <v>9279</v>
      </c>
      <c r="C9281">
        <v>88</v>
      </c>
      <c r="D9281" t="s">
        <v>20979</v>
      </c>
      <c r="E9281">
        <v>31</v>
      </c>
      <c r="F9281" t="s">
        <v>32344</v>
      </c>
      <c r="G9281">
        <v>31</v>
      </c>
      <c r="H9281" t="s">
        <v>44466</v>
      </c>
      <c r="I9281">
        <v>27</v>
      </c>
      <c r="J9281" t="b">
        <v>0</v>
      </c>
      <c r="K9281" t="b">
        <v>0</v>
      </c>
    </row>
    <row r="9282" spans="1:11" x14ac:dyDescent="0.45">
      <c r="A9282">
        <v>9281</v>
      </c>
      <c r="B9282" t="s">
        <v>9280</v>
      </c>
      <c r="C9282">
        <v>48</v>
      </c>
      <c r="D9282" t="s">
        <v>20980</v>
      </c>
      <c r="E9282">
        <v>25</v>
      </c>
      <c r="F9282" t="s">
        <v>32345</v>
      </c>
      <c r="G9282">
        <v>26</v>
      </c>
      <c r="H9282" t="s">
        <v>44467</v>
      </c>
      <c r="I9282">
        <v>15</v>
      </c>
      <c r="J9282" t="b">
        <v>0</v>
      </c>
      <c r="K9282" t="b">
        <v>0</v>
      </c>
    </row>
    <row r="9283" spans="1:11" x14ac:dyDescent="0.45">
      <c r="A9283">
        <v>9282</v>
      </c>
      <c r="B9283" t="s">
        <v>9281</v>
      </c>
      <c r="C9283">
        <v>117</v>
      </c>
      <c r="D9283" t="s">
        <v>20981</v>
      </c>
      <c r="E9283">
        <v>64</v>
      </c>
      <c r="F9283" t="s">
        <v>32346</v>
      </c>
      <c r="G9283">
        <v>51</v>
      </c>
      <c r="H9283" t="s">
        <v>44468</v>
      </c>
      <c r="I9283">
        <v>37</v>
      </c>
      <c r="J9283" t="b">
        <v>0</v>
      </c>
      <c r="K9283" t="b">
        <v>0</v>
      </c>
    </row>
    <row r="9284" spans="1:11" x14ac:dyDescent="0.45">
      <c r="A9284">
        <v>9283</v>
      </c>
      <c r="B9284" t="s">
        <v>9282</v>
      </c>
      <c r="C9284">
        <v>72</v>
      </c>
      <c r="D9284" t="s">
        <v>13799</v>
      </c>
      <c r="E9284">
        <v>28</v>
      </c>
      <c r="F9284" t="s">
        <v>32347</v>
      </c>
      <c r="G9284">
        <v>42</v>
      </c>
      <c r="H9284" t="s">
        <v>44469</v>
      </c>
      <c r="I9284">
        <v>28</v>
      </c>
      <c r="J9284" t="b">
        <v>1</v>
      </c>
      <c r="K9284" t="b">
        <v>1</v>
      </c>
    </row>
    <row r="9285" spans="1:11" x14ac:dyDescent="0.45">
      <c r="A9285">
        <v>9284</v>
      </c>
      <c r="B9285" t="s">
        <v>9283</v>
      </c>
      <c r="C9285">
        <v>70</v>
      </c>
      <c r="D9285" t="s">
        <v>20982</v>
      </c>
      <c r="E9285">
        <v>34</v>
      </c>
      <c r="F9285" t="s">
        <v>32348</v>
      </c>
      <c r="G9285">
        <v>39</v>
      </c>
      <c r="H9285" t="s">
        <v>44470</v>
      </c>
      <c r="I9285">
        <v>22</v>
      </c>
      <c r="J9285" t="b">
        <v>1</v>
      </c>
      <c r="K9285" t="b">
        <v>1</v>
      </c>
    </row>
    <row r="9286" spans="1:11" x14ac:dyDescent="0.45">
      <c r="A9286">
        <v>9285</v>
      </c>
      <c r="B9286" t="s">
        <v>9284</v>
      </c>
      <c r="C9286">
        <v>90</v>
      </c>
      <c r="D9286" t="s">
        <v>20983</v>
      </c>
      <c r="E9286">
        <v>40</v>
      </c>
      <c r="F9286" t="s">
        <v>32349</v>
      </c>
      <c r="G9286">
        <v>44</v>
      </c>
      <c r="H9286" t="s">
        <v>44471</v>
      </c>
      <c r="I9286">
        <v>29</v>
      </c>
      <c r="J9286" t="b">
        <v>1</v>
      </c>
      <c r="K9286" t="b">
        <v>1</v>
      </c>
    </row>
    <row r="9287" spans="1:11" x14ac:dyDescent="0.45">
      <c r="A9287">
        <v>9286</v>
      </c>
      <c r="B9287" t="s">
        <v>9285</v>
      </c>
      <c r="C9287">
        <v>59</v>
      </c>
      <c r="D9287" t="s">
        <v>20984</v>
      </c>
      <c r="E9287">
        <v>25</v>
      </c>
      <c r="F9287" t="s">
        <v>32350</v>
      </c>
      <c r="G9287">
        <v>34</v>
      </c>
      <c r="H9287" t="s">
        <v>44472</v>
      </c>
      <c r="I9287">
        <v>15</v>
      </c>
      <c r="J9287" t="b">
        <v>0</v>
      </c>
      <c r="K9287" t="b">
        <v>0</v>
      </c>
    </row>
    <row r="9288" spans="1:11" x14ac:dyDescent="0.45">
      <c r="A9288">
        <v>9287</v>
      </c>
      <c r="B9288" t="s">
        <v>9286</v>
      </c>
      <c r="C9288">
        <v>172</v>
      </c>
      <c r="D9288" t="s">
        <v>20985</v>
      </c>
      <c r="E9288">
        <v>37</v>
      </c>
      <c r="F9288" t="s">
        <v>32351</v>
      </c>
      <c r="G9288">
        <v>43</v>
      </c>
      <c r="H9288" t="s">
        <v>44473</v>
      </c>
      <c r="I9288">
        <v>64</v>
      </c>
      <c r="J9288" t="b">
        <v>1</v>
      </c>
      <c r="K9288" t="b">
        <v>0</v>
      </c>
    </row>
    <row r="9289" spans="1:11" x14ac:dyDescent="0.45">
      <c r="A9289">
        <v>9288</v>
      </c>
      <c r="B9289" t="s">
        <v>9287</v>
      </c>
      <c r="C9289">
        <v>112</v>
      </c>
      <c r="D9289" t="s">
        <v>20986</v>
      </c>
      <c r="E9289">
        <v>32</v>
      </c>
      <c r="F9289" t="s">
        <v>32352</v>
      </c>
      <c r="G9289">
        <v>35</v>
      </c>
      <c r="H9289" t="s">
        <v>38397</v>
      </c>
      <c r="I9289">
        <v>282</v>
      </c>
      <c r="J9289" t="b">
        <v>1</v>
      </c>
      <c r="K9289" t="b">
        <v>1</v>
      </c>
    </row>
    <row r="9290" spans="1:11" x14ac:dyDescent="0.45">
      <c r="A9290">
        <v>9289</v>
      </c>
      <c r="B9290" t="s">
        <v>9288</v>
      </c>
      <c r="C9290">
        <v>73</v>
      </c>
      <c r="D9290" t="s">
        <v>20987</v>
      </c>
      <c r="E9290">
        <v>31</v>
      </c>
      <c r="F9290" t="s">
        <v>32353</v>
      </c>
      <c r="G9290">
        <v>35</v>
      </c>
      <c r="H9290" t="s">
        <v>44474</v>
      </c>
      <c r="I9290">
        <v>18</v>
      </c>
      <c r="J9290" t="b">
        <v>0</v>
      </c>
      <c r="K9290" t="b">
        <v>1</v>
      </c>
    </row>
    <row r="9291" spans="1:11" x14ac:dyDescent="0.45">
      <c r="A9291">
        <v>9290</v>
      </c>
      <c r="B9291" t="s">
        <v>9289</v>
      </c>
      <c r="C9291">
        <v>55</v>
      </c>
      <c r="D9291" t="s">
        <v>20988</v>
      </c>
      <c r="E9291">
        <v>27</v>
      </c>
      <c r="F9291" t="s">
        <v>32354</v>
      </c>
      <c r="G9291">
        <v>32</v>
      </c>
      <c r="H9291" t="s">
        <v>44475</v>
      </c>
      <c r="I9291">
        <v>20</v>
      </c>
      <c r="J9291" t="b">
        <v>0</v>
      </c>
      <c r="K9291" t="b">
        <v>0</v>
      </c>
    </row>
    <row r="9292" spans="1:11" x14ac:dyDescent="0.45">
      <c r="A9292">
        <v>9291</v>
      </c>
      <c r="B9292" t="s">
        <v>9290</v>
      </c>
      <c r="C9292">
        <v>55</v>
      </c>
      <c r="D9292" t="s">
        <v>13432</v>
      </c>
      <c r="E9292">
        <v>27</v>
      </c>
      <c r="F9292" t="s">
        <v>32355</v>
      </c>
      <c r="G9292">
        <v>24</v>
      </c>
      <c r="H9292" t="s">
        <v>35583</v>
      </c>
      <c r="I9292">
        <v>71</v>
      </c>
      <c r="J9292" t="b">
        <v>1</v>
      </c>
      <c r="K9292" t="b">
        <v>1</v>
      </c>
    </row>
    <row r="9293" spans="1:11" x14ac:dyDescent="0.45">
      <c r="A9293">
        <v>9292</v>
      </c>
      <c r="B9293" t="s">
        <v>9291</v>
      </c>
      <c r="C9293">
        <v>71</v>
      </c>
      <c r="D9293" t="s">
        <v>20989</v>
      </c>
      <c r="E9293">
        <v>27</v>
      </c>
      <c r="F9293" t="s">
        <v>32356</v>
      </c>
      <c r="G9293">
        <v>38</v>
      </c>
      <c r="H9293" t="s">
        <v>44476</v>
      </c>
      <c r="I9293">
        <v>61</v>
      </c>
      <c r="J9293" t="b">
        <v>1</v>
      </c>
      <c r="K9293" t="b">
        <v>1</v>
      </c>
    </row>
    <row r="9294" spans="1:11" x14ac:dyDescent="0.45">
      <c r="A9294">
        <v>9293</v>
      </c>
      <c r="B9294" t="s">
        <v>9292</v>
      </c>
      <c r="C9294">
        <v>61</v>
      </c>
      <c r="D9294" t="s">
        <v>20990</v>
      </c>
      <c r="E9294">
        <v>35</v>
      </c>
      <c r="F9294" t="s">
        <v>32357</v>
      </c>
      <c r="G9294">
        <v>36</v>
      </c>
      <c r="H9294" t="s">
        <v>44477</v>
      </c>
      <c r="I9294">
        <v>28</v>
      </c>
      <c r="J9294" t="b">
        <v>1</v>
      </c>
      <c r="K9294" t="b">
        <v>1</v>
      </c>
    </row>
    <row r="9295" spans="1:11" x14ac:dyDescent="0.45">
      <c r="A9295">
        <v>9294</v>
      </c>
      <c r="B9295" t="s">
        <v>9293</v>
      </c>
      <c r="C9295">
        <v>125</v>
      </c>
      <c r="D9295" t="s">
        <v>20991</v>
      </c>
      <c r="E9295">
        <v>45</v>
      </c>
      <c r="F9295" t="s">
        <v>32358</v>
      </c>
      <c r="G9295">
        <v>43</v>
      </c>
      <c r="H9295" t="s">
        <v>44478</v>
      </c>
      <c r="I9295">
        <v>165</v>
      </c>
      <c r="J9295" t="b">
        <v>1</v>
      </c>
      <c r="K9295" t="b">
        <v>1</v>
      </c>
    </row>
    <row r="9296" spans="1:11" x14ac:dyDescent="0.45">
      <c r="A9296">
        <v>9295</v>
      </c>
      <c r="B9296" t="s">
        <v>9294</v>
      </c>
      <c r="C9296">
        <v>75</v>
      </c>
      <c r="D9296" t="s">
        <v>20992</v>
      </c>
      <c r="E9296">
        <v>33</v>
      </c>
      <c r="F9296" t="s">
        <v>32359</v>
      </c>
      <c r="G9296">
        <v>32</v>
      </c>
      <c r="H9296" t="s">
        <v>35583</v>
      </c>
      <c r="I9296">
        <v>71</v>
      </c>
      <c r="J9296" t="b">
        <v>0</v>
      </c>
      <c r="K9296" t="b">
        <v>1</v>
      </c>
    </row>
    <row r="9297" spans="1:11" x14ac:dyDescent="0.45">
      <c r="A9297">
        <v>9296</v>
      </c>
      <c r="B9297" t="s">
        <v>9295</v>
      </c>
      <c r="C9297">
        <v>99</v>
      </c>
      <c r="D9297" t="s">
        <v>20993</v>
      </c>
      <c r="E9297">
        <v>44</v>
      </c>
      <c r="F9297" t="s">
        <v>32360</v>
      </c>
      <c r="G9297">
        <v>52</v>
      </c>
      <c r="H9297" t="s">
        <v>44479</v>
      </c>
      <c r="I9297">
        <v>32</v>
      </c>
      <c r="J9297" t="b">
        <v>0</v>
      </c>
      <c r="K9297" t="b">
        <v>1</v>
      </c>
    </row>
    <row r="9298" spans="1:11" x14ac:dyDescent="0.45">
      <c r="A9298">
        <v>9297</v>
      </c>
      <c r="B9298" t="s">
        <v>9296</v>
      </c>
      <c r="C9298">
        <v>77</v>
      </c>
      <c r="D9298" t="s">
        <v>20994</v>
      </c>
      <c r="E9298">
        <v>25</v>
      </c>
      <c r="F9298" t="s">
        <v>32361</v>
      </c>
      <c r="G9298">
        <v>29</v>
      </c>
      <c r="H9298" t="s">
        <v>44480</v>
      </c>
      <c r="I9298">
        <v>20</v>
      </c>
      <c r="J9298" t="b">
        <v>0</v>
      </c>
      <c r="K9298" t="b">
        <v>1</v>
      </c>
    </row>
    <row r="9299" spans="1:11" x14ac:dyDescent="0.45">
      <c r="A9299">
        <v>9298</v>
      </c>
      <c r="B9299" t="s">
        <v>9297</v>
      </c>
      <c r="C9299">
        <v>87</v>
      </c>
      <c r="D9299" t="s">
        <v>20995</v>
      </c>
      <c r="E9299">
        <v>41</v>
      </c>
      <c r="F9299" t="s">
        <v>32362</v>
      </c>
      <c r="G9299">
        <v>33</v>
      </c>
      <c r="H9299" t="s">
        <v>44481</v>
      </c>
      <c r="I9299">
        <v>22</v>
      </c>
      <c r="J9299" t="b">
        <v>0</v>
      </c>
      <c r="K9299" t="b">
        <v>0</v>
      </c>
    </row>
    <row r="9300" spans="1:11" x14ac:dyDescent="0.45">
      <c r="A9300">
        <v>9299</v>
      </c>
      <c r="B9300" t="s">
        <v>9298</v>
      </c>
      <c r="C9300">
        <v>64</v>
      </c>
      <c r="D9300" t="s">
        <v>20924</v>
      </c>
      <c r="E9300">
        <v>22</v>
      </c>
      <c r="F9300" t="s">
        <v>32363</v>
      </c>
      <c r="G9300">
        <v>34</v>
      </c>
      <c r="H9300" t="s">
        <v>44482</v>
      </c>
      <c r="I9300">
        <v>137</v>
      </c>
      <c r="J9300" t="b">
        <v>1</v>
      </c>
      <c r="K9300" t="b">
        <v>1</v>
      </c>
    </row>
    <row r="9301" spans="1:11" x14ac:dyDescent="0.45">
      <c r="A9301">
        <v>9300</v>
      </c>
      <c r="B9301" t="s">
        <v>9299</v>
      </c>
      <c r="C9301">
        <v>73</v>
      </c>
      <c r="D9301" t="s">
        <v>20922</v>
      </c>
      <c r="E9301">
        <v>22</v>
      </c>
      <c r="F9301" t="s">
        <v>32325</v>
      </c>
      <c r="G9301">
        <v>32</v>
      </c>
      <c r="H9301" t="s">
        <v>44483</v>
      </c>
      <c r="I9301">
        <v>159</v>
      </c>
      <c r="J9301" t="b">
        <v>1</v>
      </c>
      <c r="K9301" t="b">
        <v>1</v>
      </c>
    </row>
    <row r="9302" spans="1:11" x14ac:dyDescent="0.45">
      <c r="A9302">
        <v>9301</v>
      </c>
      <c r="B9302" t="s">
        <v>9300</v>
      </c>
      <c r="C9302">
        <v>95</v>
      </c>
      <c r="D9302" t="s">
        <v>20996</v>
      </c>
      <c r="E9302">
        <v>42</v>
      </c>
      <c r="F9302" t="s">
        <v>32364</v>
      </c>
      <c r="G9302">
        <v>41</v>
      </c>
      <c r="H9302" t="s">
        <v>44484</v>
      </c>
      <c r="I9302">
        <v>31</v>
      </c>
      <c r="J9302" t="b">
        <v>0</v>
      </c>
      <c r="K9302" t="b">
        <v>1</v>
      </c>
    </row>
    <row r="9303" spans="1:11" x14ac:dyDescent="0.45">
      <c r="A9303">
        <v>9302</v>
      </c>
      <c r="B9303" t="s">
        <v>9301</v>
      </c>
      <c r="C9303">
        <v>80</v>
      </c>
      <c r="D9303" t="s">
        <v>20997</v>
      </c>
      <c r="E9303">
        <v>28</v>
      </c>
      <c r="F9303" t="s">
        <v>32365</v>
      </c>
      <c r="G9303">
        <v>35</v>
      </c>
      <c r="H9303" t="s">
        <v>44485</v>
      </c>
      <c r="I9303">
        <v>25</v>
      </c>
      <c r="J9303" t="b">
        <v>1</v>
      </c>
      <c r="K9303" t="b">
        <v>1</v>
      </c>
    </row>
    <row r="9304" spans="1:11" x14ac:dyDescent="0.45">
      <c r="A9304">
        <v>9303</v>
      </c>
      <c r="B9304" t="s">
        <v>9302</v>
      </c>
      <c r="C9304">
        <v>69</v>
      </c>
      <c r="D9304" t="s">
        <v>20998</v>
      </c>
      <c r="E9304">
        <v>42</v>
      </c>
      <c r="F9304" t="s">
        <v>32366</v>
      </c>
      <c r="G9304">
        <v>42</v>
      </c>
      <c r="H9304" t="s">
        <v>44486</v>
      </c>
      <c r="I9304">
        <v>22</v>
      </c>
      <c r="J9304" t="b">
        <v>0</v>
      </c>
      <c r="K9304" t="b">
        <v>0</v>
      </c>
    </row>
    <row r="9305" spans="1:11" x14ac:dyDescent="0.45">
      <c r="A9305">
        <v>9304</v>
      </c>
      <c r="B9305" t="s">
        <v>9303</v>
      </c>
      <c r="C9305">
        <v>82</v>
      </c>
      <c r="D9305" t="s">
        <v>20999</v>
      </c>
      <c r="E9305">
        <v>33</v>
      </c>
      <c r="F9305" t="s">
        <v>32367</v>
      </c>
      <c r="G9305">
        <v>55</v>
      </c>
      <c r="H9305" t="s">
        <v>44487</v>
      </c>
      <c r="I9305">
        <v>23</v>
      </c>
      <c r="J9305" t="b">
        <v>0</v>
      </c>
      <c r="K9305" t="b">
        <v>0</v>
      </c>
    </row>
    <row r="9306" spans="1:11" x14ac:dyDescent="0.45">
      <c r="A9306">
        <v>9305</v>
      </c>
      <c r="B9306" t="s">
        <v>9304</v>
      </c>
      <c r="C9306">
        <v>75</v>
      </c>
      <c r="D9306" t="s">
        <v>21000</v>
      </c>
      <c r="E9306">
        <v>28</v>
      </c>
      <c r="F9306" t="s">
        <v>32368</v>
      </c>
      <c r="G9306">
        <v>26</v>
      </c>
      <c r="H9306" t="s">
        <v>44488</v>
      </c>
      <c r="I9306">
        <v>24</v>
      </c>
      <c r="J9306" t="b">
        <v>1</v>
      </c>
      <c r="K9306" t="b">
        <v>1</v>
      </c>
    </row>
    <row r="9307" spans="1:11" x14ac:dyDescent="0.45">
      <c r="A9307">
        <v>9306</v>
      </c>
      <c r="B9307" t="s">
        <v>9305</v>
      </c>
      <c r="C9307">
        <v>75</v>
      </c>
      <c r="D9307" t="s">
        <v>21001</v>
      </c>
      <c r="E9307">
        <v>42</v>
      </c>
      <c r="F9307" t="s">
        <v>32369</v>
      </c>
      <c r="G9307">
        <v>49</v>
      </c>
      <c r="H9307" t="s">
        <v>44489</v>
      </c>
      <c r="I9307">
        <v>23</v>
      </c>
      <c r="J9307" t="b">
        <v>1</v>
      </c>
      <c r="K9307" t="b">
        <v>1</v>
      </c>
    </row>
    <row r="9308" spans="1:11" x14ac:dyDescent="0.45">
      <c r="A9308">
        <v>9307</v>
      </c>
      <c r="B9308" t="s">
        <v>9306</v>
      </c>
      <c r="C9308">
        <v>69</v>
      </c>
      <c r="D9308" t="s">
        <v>21002</v>
      </c>
      <c r="E9308">
        <v>35</v>
      </c>
      <c r="F9308" t="s">
        <v>32370</v>
      </c>
      <c r="G9308">
        <v>32</v>
      </c>
      <c r="H9308" t="s">
        <v>44490</v>
      </c>
      <c r="I9308">
        <v>165</v>
      </c>
      <c r="J9308" t="b">
        <v>0</v>
      </c>
      <c r="K9308" t="b">
        <v>1</v>
      </c>
    </row>
    <row r="9309" spans="1:11" x14ac:dyDescent="0.45">
      <c r="A9309">
        <v>9308</v>
      </c>
      <c r="B9309" t="s">
        <v>9307</v>
      </c>
      <c r="C9309">
        <v>120</v>
      </c>
      <c r="D9309" t="s">
        <v>21003</v>
      </c>
      <c r="E9309">
        <v>62</v>
      </c>
      <c r="F9309" t="s">
        <v>32371</v>
      </c>
      <c r="G9309">
        <v>52</v>
      </c>
      <c r="H9309" t="s">
        <v>44491</v>
      </c>
      <c r="I9309">
        <v>33</v>
      </c>
      <c r="J9309" t="b">
        <v>1</v>
      </c>
      <c r="K9309" t="b">
        <v>1</v>
      </c>
    </row>
    <row r="9310" spans="1:11" x14ac:dyDescent="0.45">
      <c r="A9310">
        <v>9309</v>
      </c>
      <c r="B9310" t="s">
        <v>9308</v>
      </c>
      <c r="C9310">
        <v>62</v>
      </c>
      <c r="D9310" t="s">
        <v>21004</v>
      </c>
      <c r="E9310">
        <v>34</v>
      </c>
      <c r="F9310" t="s">
        <v>32372</v>
      </c>
      <c r="G9310">
        <v>45</v>
      </c>
      <c r="H9310" t="s">
        <v>44492</v>
      </c>
      <c r="I9310">
        <v>157</v>
      </c>
      <c r="J9310" t="b">
        <v>1</v>
      </c>
      <c r="K9310" t="b">
        <v>1</v>
      </c>
    </row>
    <row r="9311" spans="1:11" x14ac:dyDescent="0.45">
      <c r="A9311">
        <v>9310</v>
      </c>
      <c r="B9311" t="s">
        <v>9309</v>
      </c>
      <c r="C9311">
        <v>106</v>
      </c>
      <c r="D9311" t="s">
        <v>21005</v>
      </c>
      <c r="E9311">
        <v>43</v>
      </c>
      <c r="F9311" t="s">
        <v>32373</v>
      </c>
      <c r="G9311">
        <v>49</v>
      </c>
      <c r="H9311" t="s">
        <v>44493</v>
      </c>
      <c r="I9311">
        <v>27</v>
      </c>
      <c r="J9311" t="b">
        <v>1</v>
      </c>
      <c r="K9311" t="b">
        <v>1</v>
      </c>
    </row>
    <row r="9312" spans="1:11" x14ac:dyDescent="0.45">
      <c r="A9312">
        <v>9311</v>
      </c>
      <c r="B9312" t="s">
        <v>9310</v>
      </c>
      <c r="C9312">
        <v>64</v>
      </c>
      <c r="D9312" t="s">
        <v>13432</v>
      </c>
      <c r="E9312">
        <v>27</v>
      </c>
      <c r="F9312" t="s">
        <v>32374</v>
      </c>
      <c r="G9312">
        <v>28</v>
      </c>
      <c r="H9312" t="s">
        <v>44494</v>
      </c>
      <c r="I9312">
        <v>15</v>
      </c>
      <c r="J9312" t="b">
        <v>1</v>
      </c>
      <c r="K9312" t="b">
        <v>1</v>
      </c>
    </row>
    <row r="9313" spans="1:11" x14ac:dyDescent="0.45">
      <c r="A9313">
        <v>9312</v>
      </c>
      <c r="B9313" t="s">
        <v>9311</v>
      </c>
      <c r="C9313">
        <v>66</v>
      </c>
      <c r="D9313" t="s">
        <v>19361</v>
      </c>
      <c r="E9313">
        <v>30</v>
      </c>
      <c r="F9313" t="s">
        <v>32375</v>
      </c>
      <c r="G9313">
        <v>35</v>
      </c>
      <c r="H9313" t="s">
        <v>44495</v>
      </c>
      <c r="I9313">
        <v>21</v>
      </c>
      <c r="J9313" t="b">
        <v>1</v>
      </c>
      <c r="K9313" t="b">
        <v>0</v>
      </c>
    </row>
    <row r="9314" spans="1:11" x14ac:dyDescent="0.45">
      <c r="A9314">
        <v>9313</v>
      </c>
      <c r="B9314" t="s">
        <v>9312</v>
      </c>
      <c r="C9314">
        <v>69</v>
      </c>
      <c r="D9314" t="s">
        <v>19487</v>
      </c>
      <c r="E9314">
        <v>27</v>
      </c>
      <c r="F9314" t="s">
        <v>32376</v>
      </c>
      <c r="G9314">
        <v>43</v>
      </c>
      <c r="H9314" t="s">
        <v>44496</v>
      </c>
      <c r="I9314">
        <v>25</v>
      </c>
      <c r="J9314" t="b">
        <v>1</v>
      </c>
      <c r="K9314" t="b">
        <v>1</v>
      </c>
    </row>
    <row r="9315" spans="1:11" x14ac:dyDescent="0.45">
      <c r="A9315">
        <v>9314</v>
      </c>
      <c r="B9315" t="s">
        <v>9313</v>
      </c>
      <c r="C9315">
        <v>68</v>
      </c>
      <c r="D9315" t="s">
        <v>21006</v>
      </c>
      <c r="E9315">
        <v>27</v>
      </c>
      <c r="F9315" t="s">
        <v>21436</v>
      </c>
      <c r="G9315">
        <v>27</v>
      </c>
      <c r="H9315" t="s">
        <v>44497</v>
      </c>
      <c r="I9315">
        <v>33</v>
      </c>
      <c r="J9315" t="b">
        <v>0</v>
      </c>
      <c r="K9315" t="b">
        <v>1</v>
      </c>
    </row>
    <row r="9316" spans="1:11" x14ac:dyDescent="0.45">
      <c r="A9316">
        <v>9315</v>
      </c>
      <c r="B9316" t="s">
        <v>9314</v>
      </c>
      <c r="C9316">
        <v>110</v>
      </c>
      <c r="D9316" t="s">
        <v>21007</v>
      </c>
      <c r="E9316">
        <v>32</v>
      </c>
      <c r="F9316" t="s">
        <v>32377</v>
      </c>
      <c r="G9316">
        <v>38</v>
      </c>
      <c r="H9316" t="s">
        <v>44498</v>
      </c>
      <c r="I9316">
        <v>32</v>
      </c>
      <c r="J9316" t="b">
        <v>1</v>
      </c>
      <c r="K9316" t="b">
        <v>1</v>
      </c>
    </row>
    <row r="9317" spans="1:11" x14ac:dyDescent="0.45">
      <c r="A9317">
        <v>9316</v>
      </c>
      <c r="B9317" t="s">
        <v>9315</v>
      </c>
      <c r="C9317">
        <v>81</v>
      </c>
      <c r="D9317" t="s">
        <v>21008</v>
      </c>
      <c r="E9317">
        <v>30</v>
      </c>
      <c r="F9317" t="s">
        <v>32378</v>
      </c>
      <c r="G9317">
        <v>39</v>
      </c>
      <c r="H9317" t="s">
        <v>44499</v>
      </c>
      <c r="I9317">
        <v>157</v>
      </c>
      <c r="J9317" t="b">
        <v>0</v>
      </c>
      <c r="K9317" t="b">
        <v>1</v>
      </c>
    </row>
    <row r="9318" spans="1:11" x14ac:dyDescent="0.45">
      <c r="A9318">
        <v>9317</v>
      </c>
      <c r="B9318" t="s">
        <v>9316</v>
      </c>
      <c r="C9318">
        <v>87</v>
      </c>
      <c r="D9318" t="s">
        <v>21009</v>
      </c>
      <c r="E9318">
        <v>30</v>
      </c>
      <c r="F9318" t="s">
        <v>32379</v>
      </c>
      <c r="G9318">
        <v>43</v>
      </c>
      <c r="H9318" t="s">
        <v>44500</v>
      </c>
      <c r="I9318">
        <v>161</v>
      </c>
      <c r="J9318" t="b">
        <v>0</v>
      </c>
      <c r="K9318" t="b">
        <v>1</v>
      </c>
    </row>
    <row r="9319" spans="1:11" x14ac:dyDescent="0.45">
      <c r="A9319">
        <v>9318</v>
      </c>
      <c r="B9319" t="s">
        <v>9317</v>
      </c>
      <c r="C9319">
        <v>78</v>
      </c>
      <c r="D9319" t="s">
        <v>21010</v>
      </c>
      <c r="E9319">
        <v>44</v>
      </c>
      <c r="F9319" t="s">
        <v>32380</v>
      </c>
      <c r="G9319">
        <v>52</v>
      </c>
      <c r="H9319" t="s">
        <v>44501</v>
      </c>
      <c r="I9319">
        <v>157</v>
      </c>
      <c r="J9319" t="b">
        <v>0</v>
      </c>
      <c r="K9319" t="b">
        <v>1</v>
      </c>
    </row>
    <row r="9320" spans="1:11" x14ac:dyDescent="0.45">
      <c r="A9320">
        <v>9319</v>
      </c>
      <c r="B9320" t="s">
        <v>9318</v>
      </c>
      <c r="C9320">
        <v>99</v>
      </c>
      <c r="D9320" t="s">
        <v>21011</v>
      </c>
      <c r="E9320">
        <v>34</v>
      </c>
      <c r="F9320" t="s">
        <v>32381</v>
      </c>
      <c r="G9320">
        <v>41</v>
      </c>
      <c r="H9320" t="s">
        <v>44502</v>
      </c>
      <c r="I9320">
        <v>28</v>
      </c>
      <c r="J9320" t="b">
        <v>0</v>
      </c>
      <c r="K9320" t="b">
        <v>0</v>
      </c>
    </row>
    <row r="9321" spans="1:11" x14ac:dyDescent="0.45">
      <c r="A9321">
        <v>9320</v>
      </c>
      <c r="B9321" t="s">
        <v>9319</v>
      </c>
      <c r="C9321">
        <v>109</v>
      </c>
      <c r="D9321" t="s">
        <v>21012</v>
      </c>
      <c r="E9321">
        <v>49</v>
      </c>
      <c r="F9321" t="s">
        <v>32382</v>
      </c>
      <c r="G9321">
        <v>47</v>
      </c>
      <c r="H9321" t="s">
        <v>44503</v>
      </c>
      <c r="I9321">
        <v>162</v>
      </c>
      <c r="J9321" t="b">
        <v>1</v>
      </c>
      <c r="K9321" t="b">
        <v>1</v>
      </c>
    </row>
    <row r="9322" spans="1:11" x14ac:dyDescent="0.45">
      <c r="A9322">
        <v>9321</v>
      </c>
      <c r="B9322" t="s">
        <v>9320</v>
      </c>
      <c r="C9322">
        <v>80</v>
      </c>
      <c r="D9322" t="s">
        <v>21013</v>
      </c>
      <c r="E9322">
        <v>50</v>
      </c>
      <c r="F9322" t="s">
        <v>32383</v>
      </c>
      <c r="G9322">
        <v>37</v>
      </c>
      <c r="H9322" t="s">
        <v>44504</v>
      </c>
      <c r="I9322">
        <v>24</v>
      </c>
      <c r="J9322" t="b">
        <v>0</v>
      </c>
      <c r="K9322" t="b">
        <v>0</v>
      </c>
    </row>
    <row r="9323" spans="1:11" x14ac:dyDescent="0.45">
      <c r="A9323">
        <v>9322</v>
      </c>
      <c r="B9323" t="s">
        <v>9321</v>
      </c>
      <c r="C9323">
        <v>84</v>
      </c>
      <c r="D9323" t="s">
        <v>21014</v>
      </c>
      <c r="E9323">
        <v>27</v>
      </c>
      <c r="F9323" t="s">
        <v>32384</v>
      </c>
      <c r="G9323">
        <v>34</v>
      </c>
      <c r="H9323" t="s">
        <v>44505</v>
      </c>
      <c r="I9323">
        <v>239</v>
      </c>
      <c r="J9323" t="b">
        <v>1</v>
      </c>
      <c r="K9323" t="b">
        <v>1</v>
      </c>
    </row>
    <row r="9324" spans="1:11" x14ac:dyDescent="0.45">
      <c r="A9324">
        <v>9323</v>
      </c>
      <c r="B9324" t="s">
        <v>9322</v>
      </c>
      <c r="C9324">
        <v>149</v>
      </c>
      <c r="D9324" t="s">
        <v>21015</v>
      </c>
      <c r="E9324">
        <v>34</v>
      </c>
      <c r="F9324" t="s">
        <v>32385</v>
      </c>
      <c r="G9324">
        <v>54</v>
      </c>
      <c r="H9324" t="s">
        <v>44506</v>
      </c>
      <c r="I9324">
        <v>50</v>
      </c>
      <c r="J9324" t="b">
        <v>1</v>
      </c>
      <c r="K9324" t="b">
        <v>1</v>
      </c>
    </row>
    <row r="9325" spans="1:11" x14ac:dyDescent="0.45">
      <c r="A9325">
        <v>9324</v>
      </c>
      <c r="B9325" t="s">
        <v>9323</v>
      </c>
      <c r="C9325">
        <v>71</v>
      </c>
      <c r="D9325" t="s">
        <v>21016</v>
      </c>
      <c r="E9325">
        <v>38</v>
      </c>
      <c r="F9325" t="s">
        <v>32386</v>
      </c>
      <c r="G9325">
        <v>39</v>
      </c>
      <c r="H9325" t="s">
        <v>44507</v>
      </c>
      <c r="I9325">
        <v>22</v>
      </c>
      <c r="J9325" t="b">
        <v>0</v>
      </c>
      <c r="K9325" t="b">
        <v>0</v>
      </c>
    </row>
    <row r="9326" spans="1:11" x14ac:dyDescent="0.45">
      <c r="A9326">
        <v>9325</v>
      </c>
      <c r="B9326" t="s">
        <v>9324</v>
      </c>
      <c r="C9326">
        <v>90</v>
      </c>
      <c r="D9326" t="s">
        <v>21017</v>
      </c>
      <c r="E9326">
        <v>42</v>
      </c>
      <c r="F9326" t="s">
        <v>32387</v>
      </c>
      <c r="G9326">
        <v>32</v>
      </c>
      <c r="H9326" t="s">
        <v>44508</v>
      </c>
      <c r="I9326">
        <v>24</v>
      </c>
      <c r="J9326" t="b">
        <v>0</v>
      </c>
      <c r="K9326" t="b">
        <v>1</v>
      </c>
    </row>
    <row r="9327" spans="1:11" x14ac:dyDescent="0.45">
      <c r="A9327">
        <v>9326</v>
      </c>
      <c r="B9327" t="s">
        <v>9325</v>
      </c>
      <c r="C9327">
        <v>54</v>
      </c>
      <c r="D9327" t="s">
        <v>21018</v>
      </c>
      <c r="E9327">
        <v>40</v>
      </c>
      <c r="F9327" t="s">
        <v>32388</v>
      </c>
      <c r="G9327">
        <v>33</v>
      </c>
      <c r="H9327" t="s">
        <v>44509</v>
      </c>
      <c r="I9327">
        <v>34</v>
      </c>
      <c r="J9327" t="b">
        <v>1</v>
      </c>
      <c r="K9327" t="b">
        <v>1</v>
      </c>
    </row>
    <row r="9328" spans="1:11" x14ac:dyDescent="0.45">
      <c r="A9328">
        <v>9327</v>
      </c>
      <c r="B9328" t="s">
        <v>9326</v>
      </c>
      <c r="C9328">
        <v>109</v>
      </c>
      <c r="D9328" t="s">
        <v>21019</v>
      </c>
      <c r="E9328">
        <v>40</v>
      </c>
      <c r="F9328" t="s">
        <v>32389</v>
      </c>
      <c r="G9328">
        <v>39</v>
      </c>
      <c r="H9328" t="s">
        <v>44510</v>
      </c>
      <c r="I9328">
        <v>33</v>
      </c>
      <c r="J9328" t="b">
        <v>0</v>
      </c>
      <c r="K9328" t="b">
        <v>1</v>
      </c>
    </row>
    <row r="9329" spans="1:11" x14ac:dyDescent="0.45">
      <c r="A9329">
        <v>9328</v>
      </c>
      <c r="B9329" t="s">
        <v>9327</v>
      </c>
      <c r="C9329">
        <v>74</v>
      </c>
      <c r="D9329" t="s">
        <v>21020</v>
      </c>
      <c r="E9329">
        <v>34</v>
      </c>
      <c r="F9329" t="s">
        <v>32390</v>
      </c>
      <c r="G9329">
        <v>33</v>
      </c>
      <c r="H9329" t="s">
        <v>44511</v>
      </c>
      <c r="I9329">
        <v>19</v>
      </c>
      <c r="J9329" t="b">
        <v>1</v>
      </c>
      <c r="K9329" t="b">
        <v>1</v>
      </c>
    </row>
    <row r="9330" spans="1:11" x14ac:dyDescent="0.45">
      <c r="A9330">
        <v>9329</v>
      </c>
      <c r="B9330" t="s">
        <v>9328</v>
      </c>
      <c r="C9330">
        <v>109</v>
      </c>
      <c r="D9330" t="s">
        <v>21021</v>
      </c>
      <c r="E9330">
        <v>40</v>
      </c>
      <c r="F9330" t="s">
        <v>32391</v>
      </c>
      <c r="G9330">
        <v>33</v>
      </c>
      <c r="H9330" t="s">
        <v>44512</v>
      </c>
      <c r="I9330">
        <v>37</v>
      </c>
      <c r="J9330" t="b">
        <v>1</v>
      </c>
      <c r="K9330" t="b">
        <v>1</v>
      </c>
    </row>
    <row r="9331" spans="1:11" x14ac:dyDescent="0.45">
      <c r="A9331">
        <v>9330</v>
      </c>
      <c r="B9331" t="s">
        <v>9329</v>
      </c>
      <c r="C9331">
        <v>77</v>
      </c>
      <c r="D9331" t="s">
        <v>13515</v>
      </c>
      <c r="E9331">
        <v>35</v>
      </c>
      <c r="F9331" t="s">
        <v>32392</v>
      </c>
      <c r="G9331">
        <v>36</v>
      </c>
      <c r="H9331" t="s">
        <v>35738</v>
      </c>
      <c r="I9331">
        <v>64</v>
      </c>
      <c r="J9331" t="b">
        <v>1</v>
      </c>
      <c r="K9331" t="b">
        <v>1</v>
      </c>
    </row>
    <row r="9332" spans="1:11" x14ac:dyDescent="0.45">
      <c r="A9332">
        <v>9331</v>
      </c>
      <c r="B9332" t="s">
        <v>9330</v>
      </c>
      <c r="C9332">
        <v>59</v>
      </c>
      <c r="D9332" t="s">
        <v>13432</v>
      </c>
      <c r="E9332">
        <v>27</v>
      </c>
      <c r="F9332" t="s">
        <v>13432</v>
      </c>
      <c r="G9332">
        <v>27</v>
      </c>
      <c r="H9332" t="s">
        <v>44513</v>
      </c>
      <c r="I9332">
        <v>80</v>
      </c>
      <c r="J9332" t="b">
        <v>0</v>
      </c>
      <c r="K9332" t="b">
        <v>1</v>
      </c>
    </row>
    <row r="9333" spans="1:11" x14ac:dyDescent="0.45">
      <c r="A9333">
        <v>9332</v>
      </c>
      <c r="B9333" t="s">
        <v>9331</v>
      </c>
      <c r="C9333">
        <v>66</v>
      </c>
      <c r="D9333" t="s">
        <v>21022</v>
      </c>
      <c r="E9333">
        <v>25</v>
      </c>
      <c r="F9333" t="s">
        <v>32393</v>
      </c>
      <c r="G9333">
        <v>37</v>
      </c>
      <c r="H9333" t="s">
        <v>44514</v>
      </c>
      <c r="I9333">
        <v>21</v>
      </c>
      <c r="J9333" t="b">
        <v>1</v>
      </c>
      <c r="K9333" t="b">
        <v>1</v>
      </c>
    </row>
    <row r="9334" spans="1:11" x14ac:dyDescent="0.45">
      <c r="A9334">
        <v>9333</v>
      </c>
      <c r="B9334" t="s">
        <v>9332</v>
      </c>
      <c r="C9334">
        <v>88</v>
      </c>
      <c r="D9334" t="s">
        <v>21023</v>
      </c>
      <c r="E9334">
        <v>32</v>
      </c>
      <c r="F9334" t="s">
        <v>32394</v>
      </c>
      <c r="G9334">
        <v>29</v>
      </c>
      <c r="H9334" t="s">
        <v>44515</v>
      </c>
      <c r="I9334">
        <v>162</v>
      </c>
      <c r="J9334" t="b">
        <v>1</v>
      </c>
      <c r="K9334" t="b">
        <v>1</v>
      </c>
    </row>
    <row r="9335" spans="1:11" x14ac:dyDescent="0.45">
      <c r="A9335">
        <v>9334</v>
      </c>
      <c r="B9335" t="s">
        <v>9333</v>
      </c>
      <c r="C9335">
        <v>59</v>
      </c>
      <c r="D9335" t="s">
        <v>21024</v>
      </c>
      <c r="E9335">
        <v>47</v>
      </c>
      <c r="F9335" t="s">
        <v>32395</v>
      </c>
      <c r="G9335">
        <v>40</v>
      </c>
      <c r="H9335" t="s">
        <v>44516</v>
      </c>
      <c r="I9335">
        <v>20</v>
      </c>
      <c r="J9335" t="b">
        <v>1</v>
      </c>
      <c r="K9335" t="b">
        <v>0</v>
      </c>
    </row>
    <row r="9336" spans="1:11" x14ac:dyDescent="0.45">
      <c r="A9336">
        <v>9335</v>
      </c>
      <c r="B9336" t="s">
        <v>9334</v>
      </c>
      <c r="C9336">
        <v>85</v>
      </c>
      <c r="D9336" t="s">
        <v>20839</v>
      </c>
      <c r="E9336">
        <v>29</v>
      </c>
      <c r="F9336" t="s">
        <v>32396</v>
      </c>
      <c r="G9336">
        <v>45</v>
      </c>
      <c r="H9336" t="s">
        <v>44517</v>
      </c>
      <c r="I9336">
        <v>27</v>
      </c>
      <c r="J9336" t="b">
        <v>1</v>
      </c>
      <c r="K9336" t="b">
        <v>0</v>
      </c>
    </row>
    <row r="9337" spans="1:11" x14ac:dyDescent="0.45">
      <c r="A9337">
        <v>9336</v>
      </c>
      <c r="B9337" t="s">
        <v>9335</v>
      </c>
      <c r="C9337">
        <v>81</v>
      </c>
      <c r="D9337" t="s">
        <v>21025</v>
      </c>
      <c r="E9337">
        <v>42</v>
      </c>
      <c r="F9337" t="s">
        <v>32397</v>
      </c>
      <c r="G9337">
        <v>34</v>
      </c>
      <c r="H9337" t="s">
        <v>44518</v>
      </c>
      <c r="I9337">
        <v>22</v>
      </c>
      <c r="J9337" t="b">
        <v>0</v>
      </c>
      <c r="K9337" t="b">
        <v>0</v>
      </c>
    </row>
    <row r="9338" spans="1:11" x14ac:dyDescent="0.45">
      <c r="A9338">
        <v>9337</v>
      </c>
      <c r="B9338" t="s">
        <v>9336</v>
      </c>
      <c r="C9338">
        <v>45</v>
      </c>
      <c r="D9338" t="s">
        <v>21026</v>
      </c>
      <c r="E9338">
        <v>36</v>
      </c>
      <c r="F9338" t="s">
        <v>32398</v>
      </c>
      <c r="G9338">
        <v>36</v>
      </c>
      <c r="H9338" t="s">
        <v>44519</v>
      </c>
      <c r="I9338">
        <v>20</v>
      </c>
      <c r="J9338" t="b">
        <v>0</v>
      </c>
      <c r="K9338" t="b">
        <v>0</v>
      </c>
    </row>
    <row r="9339" spans="1:11" x14ac:dyDescent="0.45">
      <c r="A9339">
        <v>9338</v>
      </c>
      <c r="B9339" t="s">
        <v>9337</v>
      </c>
      <c r="C9339">
        <v>75</v>
      </c>
      <c r="D9339" t="s">
        <v>21027</v>
      </c>
      <c r="E9339">
        <v>39</v>
      </c>
      <c r="F9339" t="s">
        <v>32399</v>
      </c>
      <c r="G9339">
        <v>30</v>
      </c>
      <c r="H9339" t="s">
        <v>44520</v>
      </c>
      <c r="I9339">
        <v>149</v>
      </c>
      <c r="J9339" t="b">
        <v>0</v>
      </c>
      <c r="K9339" t="b">
        <v>1</v>
      </c>
    </row>
    <row r="9340" spans="1:11" x14ac:dyDescent="0.45">
      <c r="A9340">
        <v>9339</v>
      </c>
      <c r="B9340" t="s">
        <v>9338</v>
      </c>
      <c r="C9340">
        <v>116</v>
      </c>
      <c r="D9340" t="s">
        <v>21028</v>
      </c>
      <c r="E9340">
        <v>49</v>
      </c>
      <c r="F9340" t="s">
        <v>24280</v>
      </c>
      <c r="G9340">
        <v>39</v>
      </c>
      <c r="H9340" t="s">
        <v>44521</v>
      </c>
      <c r="I9340">
        <v>227</v>
      </c>
      <c r="J9340" t="b">
        <v>0</v>
      </c>
      <c r="K9340" t="b">
        <v>1</v>
      </c>
    </row>
    <row r="9341" spans="1:11" x14ac:dyDescent="0.45">
      <c r="A9341">
        <v>9340</v>
      </c>
      <c r="B9341" t="s">
        <v>9339</v>
      </c>
      <c r="C9341">
        <v>50</v>
      </c>
      <c r="D9341" t="s">
        <v>17179</v>
      </c>
      <c r="E9341">
        <v>25</v>
      </c>
      <c r="F9341" t="s">
        <v>14405</v>
      </c>
      <c r="G9341">
        <v>25</v>
      </c>
      <c r="H9341" t="s">
        <v>44522</v>
      </c>
      <c r="I9341">
        <v>17</v>
      </c>
      <c r="J9341" t="b">
        <v>0</v>
      </c>
      <c r="K9341" t="b">
        <v>1</v>
      </c>
    </row>
    <row r="9342" spans="1:11" x14ac:dyDescent="0.45">
      <c r="A9342">
        <v>9341</v>
      </c>
      <c r="B9342" t="s">
        <v>9340</v>
      </c>
      <c r="C9342">
        <v>90</v>
      </c>
      <c r="D9342" t="s">
        <v>19368</v>
      </c>
      <c r="E9342">
        <v>28</v>
      </c>
      <c r="F9342" t="s">
        <v>32400</v>
      </c>
      <c r="G9342">
        <v>37</v>
      </c>
      <c r="H9342" t="s">
        <v>44523</v>
      </c>
      <c r="I9342">
        <v>30</v>
      </c>
      <c r="J9342" t="b">
        <v>1</v>
      </c>
      <c r="K9342" t="b">
        <v>1</v>
      </c>
    </row>
    <row r="9343" spans="1:11" x14ac:dyDescent="0.45">
      <c r="A9343">
        <v>9342</v>
      </c>
      <c r="B9343" t="s">
        <v>9341</v>
      </c>
      <c r="C9343">
        <v>55</v>
      </c>
      <c r="D9343" t="s">
        <v>14867</v>
      </c>
      <c r="E9343">
        <v>26</v>
      </c>
      <c r="F9343" t="s">
        <v>17998</v>
      </c>
      <c r="G9343">
        <v>27</v>
      </c>
      <c r="H9343" t="s">
        <v>44524</v>
      </c>
      <c r="I9343">
        <v>19</v>
      </c>
      <c r="J9343" t="b">
        <v>0</v>
      </c>
      <c r="K9343" t="b">
        <v>1</v>
      </c>
    </row>
    <row r="9344" spans="1:11" x14ac:dyDescent="0.45">
      <c r="A9344">
        <v>9343</v>
      </c>
      <c r="B9344" t="s">
        <v>9342</v>
      </c>
      <c r="C9344">
        <v>60</v>
      </c>
      <c r="D9344" t="s">
        <v>19368</v>
      </c>
      <c r="E9344">
        <v>28</v>
      </c>
      <c r="F9344" t="s">
        <v>20903</v>
      </c>
      <c r="G9344">
        <v>27</v>
      </c>
      <c r="H9344" t="s">
        <v>44525</v>
      </c>
      <c r="I9344">
        <v>12</v>
      </c>
      <c r="J9344" t="b">
        <v>1</v>
      </c>
      <c r="K9344" t="b">
        <v>1</v>
      </c>
    </row>
    <row r="9345" spans="1:11" x14ac:dyDescent="0.45">
      <c r="A9345">
        <v>9344</v>
      </c>
      <c r="B9345" t="s">
        <v>9343</v>
      </c>
      <c r="C9345">
        <v>71</v>
      </c>
      <c r="D9345" t="s">
        <v>21029</v>
      </c>
      <c r="E9345">
        <v>31</v>
      </c>
      <c r="F9345" t="s">
        <v>32401</v>
      </c>
      <c r="G9345">
        <v>29</v>
      </c>
      <c r="H9345" t="s">
        <v>44526</v>
      </c>
      <c r="I9345">
        <v>22</v>
      </c>
      <c r="J9345" t="b">
        <v>1</v>
      </c>
      <c r="K9345" t="b">
        <v>1</v>
      </c>
    </row>
    <row r="9346" spans="1:11" x14ac:dyDescent="0.45">
      <c r="A9346">
        <v>9345</v>
      </c>
      <c r="B9346" t="s">
        <v>9344</v>
      </c>
      <c r="C9346">
        <v>51</v>
      </c>
      <c r="D9346" t="s">
        <v>13473</v>
      </c>
      <c r="E9346">
        <v>26</v>
      </c>
      <c r="F9346" t="s">
        <v>32402</v>
      </c>
      <c r="G9346">
        <v>33</v>
      </c>
      <c r="H9346" t="s">
        <v>44527</v>
      </c>
      <c r="I9346">
        <v>18</v>
      </c>
      <c r="J9346" t="b">
        <v>1</v>
      </c>
      <c r="K9346" t="b">
        <v>0</v>
      </c>
    </row>
    <row r="9347" spans="1:11" x14ac:dyDescent="0.45">
      <c r="A9347">
        <v>9346</v>
      </c>
      <c r="B9347" t="s">
        <v>9345</v>
      </c>
      <c r="C9347">
        <v>84</v>
      </c>
      <c r="D9347" t="s">
        <v>21030</v>
      </c>
      <c r="E9347">
        <v>41</v>
      </c>
      <c r="F9347" t="s">
        <v>32403</v>
      </c>
      <c r="G9347">
        <v>44</v>
      </c>
      <c r="H9347" t="s">
        <v>44528</v>
      </c>
      <c r="I9347">
        <v>24</v>
      </c>
      <c r="J9347" t="b">
        <v>0</v>
      </c>
      <c r="K9347" t="b">
        <v>0</v>
      </c>
    </row>
    <row r="9348" spans="1:11" x14ac:dyDescent="0.45">
      <c r="A9348">
        <v>9347</v>
      </c>
      <c r="B9348" t="s">
        <v>9346</v>
      </c>
      <c r="C9348">
        <v>52</v>
      </c>
      <c r="D9348" t="s">
        <v>21031</v>
      </c>
      <c r="E9348">
        <v>24</v>
      </c>
      <c r="F9348" t="s">
        <v>32404</v>
      </c>
      <c r="G9348">
        <v>29</v>
      </c>
      <c r="H9348" t="s">
        <v>44529</v>
      </c>
      <c r="I9348">
        <v>132</v>
      </c>
      <c r="J9348" t="b">
        <v>1</v>
      </c>
      <c r="K9348" t="b">
        <v>1</v>
      </c>
    </row>
    <row r="9349" spans="1:11" x14ac:dyDescent="0.45">
      <c r="A9349">
        <v>9348</v>
      </c>
      <c r="B9349" t="s">
        <v>9347</v>
      </c>
      <c r="C9349">
        <v>76</v>
      </c>
      <c r="D9349" t="s">
        <v>21032</v>
      </c>
      <c r="E9349">
        <v>24</v>
      </c>
      <c r="F9349" t="s">
        <v>32405</v>
      </c>
      <c r="G9349">
        <v>32</v>
      </c>
      <c r="H9349" t="s">
        <v>44530</v>
      </c>
      <c r="I9349">
        <v>15</v>
      </c>
      <c r="J9349" t="b">
        <v>0</v>
      </c>
      <c r="K9349" t="b">
        <v>1</v>
      </c>
    </row>
    <row r="9350" spans="1:11" x14ac:dyDescent="0.45">
      <c r="A9350">
        <v>9349</v>
      </c>
      <c r="B9350" t="s">
        <v>9348</v>
      </c>
      <c r="C9350">
        <v>70</v>
      </c>
      <c r="D9350" t="s">
        <v>17220</v>
      </c>
      <c r="E9350">
        <v>41</v>
      </c>
      <c r="F9350" t="s">
        <v>32406</v>
      </c>
      <c r="G9350">
        <v>32</v>
      </c>
      <c r="H9350" t="s">
        <v>35583</v>
      </c>
      <c r="I9350">
        <v>71</v>
      </c>
      <c r="J9350" t="b">
        <v>0</v>
      </c>
      <c r="K9350" t="b">
        <v>1</v>
      </c>
    </row>
    <row r="9351" spans="1:11" x14ac:dyDescent="0.45">
      <c r="A9351">
        <v>9350</v>
      </c>
      <c r="B9351" t="s">
        <v>9349</v>
      </c>
      <c r="C9351">
        <v>56</v>
      </c>
      <c r="D9351" t="s">
        <v>21033</v>
      </c>
      <c r="E9351">
        <v>22</v>
      </c>
      <c r="F9351" t="s">
        <v>19457</v>
      </c>
      <c r="G9351">
        <v>22</v>
      </c>
      <c r="H9351" t="s">
        <v>44531</v>
      </c>
      <c r="I9351">
        <v>18</v>
      </c>
      <c r="J9351" t="b">
        <v>1</v>
      </c>
      <c r="K9351" t="b">
        <v>1</v>
      </c>
    </row>
    <row r="9352" spans="1:11" x14ac:dyDescent="0.45">
      <c r="A9352">
        <v>9351</v>
      </c>
      <c r="B9352" t="s">
        <v>9350</v>
      </c>
      <c r="C9352">
        <v>77</v>
      </c>
      <c r="D9352" t="s">
        <v>13003</v>
      </c>
      <c r="E9352">
        <v>26</v>
      </c>
      <c r="F9352" t="s">
        <v>32407</v>
      </c>
      <c r="G9352">
        <v>33</v>
      </c>
      <c r="H9352" t="s">
        <v>44532</v>
      </c>
      <c r="I9352">
        <v>153</v>
      </c>
      <c r="J9352" t="b">
        <v>1</v>
      </c>
      <c r="K9352" t="b">
        <v>1</v>
      </c>
    </row>
    <row r="9353" spans="1:11" x14ac:dyDescent="0.45">
      <c r="A9353">
        <v>9352</v>
      </c>
      <c r="B9353" t="s">
        <v>9351</v>
      </c>
      <c r="C9353">
        <v>54</v>
      </c>
      <c r="D9353" t="s">
        <v>21034</v>
      </c>
      <c r="E9353">
        <v>32</v>
      </c>
      <c r="F9353" t="s">
        <v>32408</v>
      </c>
      <c r="G9353">
        <v>29</v>
      </c>
      <c r="H9353" t="s">
        <v>44533</v>
      </c>
      <c r="I9353">
        <v>17</v>
      </c>
      <c r="J9353" t="b">
        <v>1</v>
      </c>
      <c r="K9353" t="b">
        <v>1</v>
      </c>
    </row>
    <row r="9354" spans="1:11" x14ac:dyDescent="0.45">
      <c r="A9354">
        <v>9353</v>
      </c>
      <c r="B9354" t="s">
        <v>9352</v>
      </c>
      <c r="C9354">
        <v>106</v>
      </c>
      <c r="D9354" t="s">
        <v>21035</v>
      </c>
      <c r="E9354">
        <v>43</v>
      </c>
      <c r="F9354" t="s">
        <v>32409</v>
      </c>
      <c r="G9354">
        <v>38</v>
      </c>
      <c r="H9354" t="s">
        <v>44534</v>
      </c>
      <c r="I9354">
        <v>102</v>
      </c>
      <c r="J9354" t="b">
        <v>0</v>
      </c>
      <c r="K9354" t="b">
        <v>1</v>
      </c>
    </row>
    <row r="9355" spans="1:11" x14ac:dyDescent="0.45">
      <c r="A9355">
        <v>9354</v>
      </c>
      <c r="B9355" t="s">
        <v>9353</v>
      </c>
      <c r="C9355">
        <v>66</v>
      </c>
      <c r="D9355" t="s">
        <v>21036</v>
      </c>
      <c r="E9355">
        <v>37</v>
      </c>
      <c r="F9355" t="s">
        <v>32410</v>
      </c>
      <c r="G9355">
        <v>30</v>
      </c>
      <c r="H9355" t="s">
        <v>44535</v>
      </c>
      <c r="I9355">
        <v>28</v>
      </c>
      <c r="J9355" t="b">
        <v>0</v>
      </c>
      <c r="K9355" t="b">
        <v>0</v>
      </c>
    </row>
    <row r="9356" spans="1:11" x14ac:dyDescent="0.45">
      <c r="A9356">
        <v>9355</v>
      </c>
      <c r="B9356" t="s">
        <v>9354</v>
      </c>
      <c r="C9356">
        <v>61</v>
      </c>
      <c r="D9356" t="s">
        <v>21037</v>
      </c>
      <c r="E9356">
        <v>35</v>
      </c>
      <c r="F9356" t="s">
        <v>32325</v>
      </c>
      <c r="G9356">
        <v>32</v>
      </c>
      <c r="H9356" t="s">
        <v>39349</v>
      </c>
      <c r="I9356">
        <v>140</v>
      </c>
      <c r="J9356" t="b">
        <v>1</v>
      </c>
      <c r="K9356" t="b">
        <v>1</v>
      </c>
    </row>
    <row r="9357" spans="1:11" x14ac:dyDescent="0.45">
      <c r="A9357">
        <v>9356</v>
      </c>
      <c r="B9357" t="s">
        <v>9355</v>
      </c>
      <c r="C9357">
        <v>57</v>
      </c>
      <c r="D9357" t="s">
        <v>21038</v>
      </c>
      <c r="E9357">
        <v>26</v>
      </c>
      <c r="F9357" t="s">
        <v>32355</v>
      </c>
      <c r="G9357">
        <v>24</v>
      </c>
      <c r="H9357" t="s">
        <v>44536</v>
      </c>
      <c r="I9357">
        <v>147</v>
      </c>
      <c r="J9357" t="b">
        <v>1</v>
      </c>
      <c r="K9357" t="b">
        <v>1</v>
      </c>
    </row>
    <row r="9358" spans="1:11" x14ac:dyDescent="0.45">
      <c r="A9358">
        <v>9357</v>
      </c>
      <c r="B9358" t="s">
        <v>9356</v>
      </c>
      <c r="C9358">
        <v>60</v>
      </c>
      <c r="D9358" t="s">
        <v>17130</v>
      </c>
      <c r="E9358">
        <v>36</v>
      </c>
      <c r="F9358" t="s">
        <v>23460</v>
      </c>
      <c r="G9358">
        <v>29</v>
      </c>
      <c r="H9358" t="s">
        <v>44537</v>
      </c>
      <c r="I9358">
        <v>17</v>
      </c>
      <c r="J9358" t="b">
        <v>0</v>
      </c>
      <c r="K9358" t="b">
        <v>0</v>
      </c>
    </row>
    <row r="9359" spans="1:11" x14ac:dyDescent="0.45">
      <c r="A9359">
        <v>9358</v>
      </c>
      <c r="B9359" t="s">
        <v>9357</v>
      </c>
      <c r="C9359">
        <v>56</v>
      </c>
      <c r="D9359" t="s">
        <v>21039</v>
      </c>
      <c r="E9359">
        <v>28</v>
      </c>
      <c r="F9359" t="s">
        <v>32411</v>
      </c>
      <c r="G9359">
        <v>29</v>
      </c>
      <c r="H9359" t="s">
        <v>35738</v>
      </c>
      <c r="I9359">
        <v>64</v>
      </c>
      <c r="J9359" t="b">
        <v>1</v>
      </c>
      <c r="K9359" t="b">
        <v>1</v>
      </c>
    </row>
    <row r="9360" spans="1:11" x14ac:dyDescent="0.45">
      <c r="A9360">
        <v>9359</v>
      </c>
      <c r="B9360" t="s">
        <v>9358</v>
      </c>
      <c r="C9360">
        <v>89</v>
      </c>
      <c r="D9360" t="s">
        <v>19372</v>
      </c>
      <c r="E9360">
        <v>33</v>
      </c>
      <c r="F9360" t="s">
        <v>32412</v>
      </c>
      <c r="G9360">
        <v>41</v>
      </c>
      <c r="H9360" t="s">
        <v>44538</v>
      </c>
      <c r="I9360">
        <v>27</v>
      </c>
      <c r="J9360" t="b">
        <v>0</v>
      </c>
      <c r="K9360" t="b">
        <v>0</v>
      </c>
    </row>
    <row r="9361" spans="1:11" x14ac:dyDescent="0.45">
      <c r="A9361">
        <v>9360</v>
      </c>
      <c r="B9361" t="s">
        <v>9359</v>
      </c>
      <c r="C9361">
        <v>85</v>
      </c>
      <c r="D9361" t="s">
        <v>17043</v>
      </c>
      <c r="E9361">
        <v>27</v>
      </c>
      <c r="F9361" t="s">
        <v>32413</v>
      </c>
      <c r="G9361">
        <v>44</v>
      </c>
      <c r="H9361" t="s">
        <v>44539</v>
      </c>
      <c r="I9361">
        <v>23</v>
      </c>
      <c r="J9361" t="b">
        <v>1</v>
      </c>
      <c r="K9361" t="b">
        <v>0</v>
      </c>
    </row>
    <row r="9362" spans="1:11" x14ac:dyDescent="0.45">
      <c r="A9362">
        <v>9361</v>
      </c>
      <c r="B9362" t="s">
        <v>9360</v>
      </c>
      <c r="C9362">
        <v>73</v>
      </c>
      <c r="D9362" t="s">
        <v>21040</v>
      </c>
      <c r="E9362">
        <v>33</v>
      </c>
      <c r="F9362" t="s">
        <v>32414</v>
      </c>
      <c r="G9362">
        <v>33</v>
      </c>
      <c r="H9362" t="s">
        <v>44540</v>
      </c>
      <c r="I9362">
        <v>26</v>
      </c>
      <c r="J9362" t="b">
        <v>0</v>
      </c>
      <c r="K9362" t="b">
        <v>0</v>
      </c>
    </row>
    <row r="9363" spans="1:11" x14ac:dyDescent="0.45">
      <c r="A9363">
        <v>9362</v>
      </c>
      <c r="B9363" t="s">
        <v>9361</v>
      </c>
      <c r="C9363">
        <v>54</v>
      </c>
      <c r="D9363" t="s">
        <v>20820</v>
      </c>
      <c r="E9363">
        <v>26</v>
      </c>
      <c r="F9363" t="s">
        <v>20820</v>
      </c>
      <c r="G9363">
        <v>26</v>
      </c>
      <c r="H9363" t="s">
        <v>44541</v>
      </c>
      <c r="I9363">
        <v>153</v>
      </c>
      <c r="J9363" t="b">
        <v>1</v>
      </c>
      <c r="K9363" t="b">
        <v>1</v>
      </c>
    </row>
    <row r="9364" spans="1:11" x14ac:dyDescent="0.45">
      <c r="A9364">
        <v>9363</v>
      </c>
      <c r="B9364" t="s">
        <v>9362</v>
      </c>
      <c r="C9364">
        <v>92</v>
      </c>
      <c r="D9364" t="s">
        <v>21041</v>
      </c>
      <c r="E9364">
        <v>37</v>
      </c>
      <c r="F9364" t="s">
        <v>32415</v>
      </c>
      <c r="G9364">
        <v>33</v>
      </c>
      <c r="H9364" t="s">
        <v>44542</v>
      </c>
      <c r="I9364">
        <v>32</v>
      </c>
      <c r="J9364" t="b">
        <v>1</v>
      </c>
      <c r="K9364" t="b">
        <v>1</v>
      </c>
    </row>
    <row r="9365" spans="1:11" x14ac:dyDescent="0.45">
      <c r="A9365">
        <v>9364</v>
      </c>
      <c r="B9365" t="s">
        <v>9363</v>
      </c>
      <c r="C9365">
        <v>59</v>
      </c>
      <c r="D9365" t="s">
        <v>13473</v>
      </c>
      <c r="E9365">
        <v>26</v>
      </c>
      <c r="F9365" t="s">
        <v>24257</v>
      </c>
      <c r="G9365">
        <v>27</v>
      </c>
      <c r="H9365" t="s">
        <v>44543</v>
      </c>
      <c r="I9365">
        <v>16</v>
      </c>
      <c r="J9365" t="b">
        <v>1</v>
      </c>
      <c r="K9365" t="b">
        <v>0</v>
      </c>
    </row>
    <row r="9366" spans="1:11" x14ac:dyDescent="0.45">
      <c r="A9366">
        <v>9365</v>
      </c>
      <c r="B9366" t="s">
        <v>9364</v>
      </c>
      <c r="C9366">
        <v>59</v>
      </c>
      <c r="D9366" t="s">
        <v>20839</v>
      </c>
      <c r="E9366">
        <v>29</v>
      </c>
      <c r="F9366" t="s">
        <v>32416</v>
      </c>
      <c r="G9366">
        <v>26</v>
      </c>
      <c r="H9366" t="s">
        <v>44544</v>
      </c>
      <c r="I9366">
        <v>13</v>
      </c>
      <c r="J9366" t="b">
        <v>1</v>
      </c>
      <c r="K9366" t="b">
        <v>1</v>
      </c>
    </row>
    <row r="9367" spans="1:11" x14ac:dyDescent="0.45">
      <c r="A9367">
        <v>9366</v>
      </c>
      <c r="B9367" t="s">
        <v>9365</v>
      </c>
      <c r="C9367">
        <v>47</v>
      </c>
      <c r="D9367" t="s">
        <v>21042</v>
      </c>
      <c r="E9367">
        <v>32</v>
      </c>
      <c r="F9367" t="s">
        <v>21125</v>
      </c>
      <c r="G9367">
        <v>32</v>
      </c>
      <c r="H9367" t="s">
        <v>44545</v>
      </c>
      <c r="I9367">
        <v>17</v>
      </c>
      <c r="J9367" t="b">
        <v>0</v>
      </c>
      <c r="K9367" t="b">
        <v>0</v>
      </c>
    </row>
    <row r="9368" spans="1:11" x14ac:dyDescent="0.45">
      <c r="A9368">
        <v>9367</v>
      </c>
      <c r="B9368" t="s">
        <v>9366</v>
      </c>
      <c r="C9368">
        <v>50</v>
      </c>
      <c r="D9368" t="s">
        <v>21043</v>
      </c>
      <c r="E9368">
        <v>36</v>
      </c>
      <c r="F9368" t="s">
        <v>13421</v>
      </c>
      <c r="G9368">
        <v>30</v>
      </c>
      <c r="H9368" t="s">
        <v>44546</v>
      </c>
      <c r="I9368">
        <v>21</v>
      </c>
      <c r="J9368" t="b">
        <v>1</v>
      </c>
      <c r="K9368" t="b">
        <v>0</v>
      </c>
    </row>
    <row r="9369" spans="1:11" x14ac:dyDescent="0.45">
      <c r="A9369">
        <v>9368</v>
      </c>
      <c r="B9369" t="s">
        <v>9367</v>
      </c>
      <c r="C9369">
        <v>57</v>
      </c>
      <c r="D9369" t="s">
        <v>21044</v>
      </c>
      <c r="E9369">
        <v>41</v>
      </c>
      <c r="F9369" t="s">
        <v>32417</v>
      </c>
      <c r="G9369">
        <v>53</v>
      </c>
      <c r="H9369" t="s">
        <v>44547</v>
      </c>
      <c r="I9369">
        <v>17</v>
      </c>
      <c r="J9369" t="b">
        <v>0</v>
      </c>
      <c r="K9369" t="b">
        <v>0</v>
      </c>
    </row>
    <row r="9370" spans="1:11" x14ac:dyDescent="0.45">
      <c r="A9370">
        <v>9369</v>
      </c>
      <c r="B9370" t="s">
        <v>9368</v>
      </c>
      <c r="C9370">
        <v>55</v>
      </c>
      <c r="D9370" t="s">
        <v>21045</v>
      </c>
      <c r="E9370">
        <v>30</v>
      </c>
      <c r="F9370" t="s">
        <v>32418</v>
      </c>
      <c r="G9370">
        <v>33</v>
      </c>
      <c r="H9370" t="s">
        <v>35583</v>
      </c>
      <c r="I9370">
        <v>71</v>
      </c>
      <c r="J9370" t="b">
        <v>0</v>
      </c>
      <c r="K9370" t="b">
        <v>1</v>
      </c>
    </row>
    <row r="9371" spans="1:11" x14ac:dyDescent="0.45">
      <c r="A9371">
        <v>9370</v>
      </c>
      <c r="B9371" t="s">
        <v>9369</v>
      </c>
      <c r="C9371">
        <v>86</v>
      </c>
      <c r="D9371" t="s">
        <v>13549</v>
      </c>
      <c r="E9371">
        <v>33</v>
      </c>
      <c r="F9371" t="s">
        <v>32419</v>
      </c>
      <c r="G9371">
        <v>38</v>
      </c>
      <c r="H9371" t="s">
        <v>44548</v>
      </c>
      <c r="I9371">
        <v>22</v>
      </c>
      <c r="J9371" t="b">
        <v>0</v>
      </c>
      <c r="K9371" t="b">
        <v>1</v>
      </c>
    </row>
    <row r="9372" spans="1:11" x14ac:dyDescent="0.45">
      <c r="A9372">
        <v>9371</v>
      </c>
      <c r="B9372" t="s">
        <v>9370</v>
      </c>
      <c r="C9372">
        <v>74</v>
      </c>
      <c r="D9372" t="s">
        <v>21046</v>
      </c>
      <c r="E9372">
        <v>31</v>
      </c>
      <c r="F9372" t="s">
        <v>32420</v>
      </c>
      <c r="G9372">
        <v>42</v>
      </c>
      <c r="H9372" t="s">
        <v>44549</v>
      </c>
      <c r="I9372">
        <v>27</v>
      </c>
      <c r="J9372" t="b">
        <v>0</v>
      </c>
      <c r="K9372" t="b">
        <v>0</v>
      </c>
    </row>
    <row r="9373" spans="1:11" x14ac:dyDescent="0.45">
      <c r="A9373">
        <v>9372</v>
      </c>
      <c r="B9373" t="s">
        <v>9371</v>
      </c>
      <c r="C9373">
        <v>83</v>
      </c>
      <c r="D9373" t="s">
        <v>13549</v>
      </c>
      <c r="E9373">
        <v>33</v>
      </c>
      <c r="F9373" t="s">
        <v>19498</v>
      </c>
      <c r="G9373">
        <v>35</v>
      </c>
      <c r="H9373" t="s">
        <v>44550</v>
      </c>
      <c r="I9373">
        <v>168</v>
      </c>
      <c r="J9373" t="b">
        <v>0</v>
      </c>
      <c r="K9373" t="b">
        <v>1</v>
      </c>
    </row>
    <row r="9374" spans="1:11" x14ac:dyDescent="0.45">
      <c r="A9374">
        <v>9373</v>
      </c>
      <c r="B9374" t="s">
        <v>9372</v>
      </c>
      <c r="C9374">
        <v>61</v>
      </c>
      <c r="D9374" t="s">
        <v>19823</v>
      </c>
      <c r="E9374">
        <v>28</v>
      </c>
      <c r="F9374" t="s">
        <v>32421</v>
      </c>
      <c r="G9374">
        <v>25</v>
      </c>
      <c r="H9374" t="s">
        <v>44551</v>
      </c>
      <c r="I9374">
        <v>16</v>
      </c>
      <c r="J9374" t="b">
        <v>1</v>
      </c>
      <c r="K9374" t="b">
        <v>1</v>
      </c>
    </row>
    <row r="9375" spans="1:11" x14ac:dyDescent="0.45">
      <c r="A9375">
        <v>9374</v>
      </c>
      <c r="B9375" t="s">
        <v>9373</v>
      </c>
      <c r="C9375">
        <v>54</v>
      </c>
      <c r="D9375" t="s">
        <v>20839</v>
      </c>
      <c r="E9375">
        <v>29</v>
      </c>
      <c r="F9375" t="s">
        <v>32422</v>
      </c>
      <c r="G9375">
        <v>27</v>
      </c>
      <c r="H9375" t="s">
        <v>44552</v>
      </c>
      <c r="I9375">
        <v>18</v>
      </c>
      <c r="J9375" t="b">
        <v>1</v>
      </c>
      <c r="K9375" t="b">
        <v>1</v>
      </c>
    </row>
    <row r="9376" spans="1:11" x14ac:dyDescent="0.45">
      <c r="A9376">
        <v>9375</v>
      </c>
      <c r="B9376" t="s">
        <v>9374</v>
      </c>
      <c r="C9376">
        <v>49</v>
      </c>
      <c r="D9376" t="s">
        <v>21047</v>
      </c>
      <c r="E9376">
        <v>35</v>
      </c>
      <c r="F9376" t="s">
        <v>32423</v>
      </c>
      <c r="G9376">
        <v>42</v>
      </c>
      <c r="H9376" t="s">
        <v>44553</v>
      </c>
      <c r="I9376">
        <v>14</v>
      </c>
      <c r="J9376" t="b">
        <v>1</v>
      </c>
      <c r="K9376" t="b">
        <v>1</v>
      </c>
    </row>
    <row r="9377" spans="1:11" x14ac:dyDescent="0.45">
      <c r="A9377">
        <v>9376</v>
      </c>
      <c r="B9377" t="s">
        <v>9375</v>
      </c>
      <c r="C9377">
        <v>102</v>
      </c>
      <c r="D9377" t="s">
        <v>21048</v>
      </c>
      <c r="E9377">
        <v>49</v>
      </c>
      <c r="F9377" t="s">
        <v>32424</v>
      </c>
      <c r="G9377">
        <v>35</v>
      </c>
      <c r="H9377" t="s">
        <v>44554</v>
      </c>
      <c r="I9377">
        <v>30</v>
      </c>
      <c r="J9377" t="b">
        <v>0</v>
      </c>
      <c r="K9377" t="b">
        <v>1</v>
      </c>
    </row>
    <row r="9378" spans="1:11" x14ac:dyDescent="0.45">
      <c r="A9378">
        <v>9377</v>
      </c>
      <c r="B9378" t="s">
        <v>9376</v>
      </c>
      <c r="C9378">
        <v>51</v>
      </c>
      <c r="D9378" t="s">
        <v>13432</v>
      </c>
      <c r="E9378">
        <v>27</v>
      </c>
      <c r="F9378" t="s">
        <v>13473</v>
      </c>
      <c r="G9378">
        <v>26</v>
      </c>
      <c r="H9378" t="s">
        <v>44555</v>
      </c>
      <c r="I9378">
        <v>17</v>
      </c>
      <c r="J9378" t="b">
        <v>1</v>
      </c>
      <c r="K9378" t="b">
        <v>1</v>
      </c>
    </row>
    <row r="9379" spans="1:11" x14ac:dyDescent="0.45">
      <c r="A9379">
        <v>9378</v>
      </c>
      <c r="B9379" t="s">
        <v>9377</v>
      </c>
      <c r="C9379">
        <v>68</v>
      </c>
      <c r="D9379" t="s">
        <v>21049</v>
      </c>
      <c r="E9379">
        <v>25</v>
      </c>
      <c r="F9379" t="s">
        <v>32159</v>
      </c>
      <c r="G9379">
        <v>32</v>
      </c>
      <c r="H9379" t="s">
        <v>44556</v>
      </c>
      <c r="I9379">
        <v>22</v>
      </c>
      <c r="J9379" t="b">
        <v>0</v>
      </c>
      <c r="K9379" t="b">
        <v>1</v>
      </c>
    </row>
    <row r="9380" spans="1:11" x14ac:dyDescent="0.45">
      <c r="A9380">
        <v>9379</v>
      </c>
      <c r="B9380" t="s">
        <v>9378</v>
      </c>
      <c r="C9380">
        <v>61</v>
      </c>
      <c r="D9380" t="s">
        <v>21050</v>
      </c>
      <c r="E9380">
        <v>26</v>
      </c>
      <c r="F9380" t="s">
        <v>32425</v>
      </c>
      <c r="G9380">
        <v>35</v>
      </c>
      <c r="H9380" t="s">
        <v>35583</v>
      </c>
      <c r="I9380">
        <v>71</v>
      </c>
      <c r="J9380" t="b">
        <v>1</v>
      </c>
      <c r="K9380" t="b">
        <v>1</v>
      </c>
    </row>
    <row r="9381" spans="1:11" x14ac:dyDescent="0.45">
      <c r="A9381">
        <v>9380</v>
      </c>
      <c r="B9381" t="s">
        <v>9379</v>
      </c>
      <c r="C9381">
        <v>79</v>
      </c>
      <c r="D9381" t="s">
        <v>15003</v>
      </c>
      <c r="E9381">
        <v>25</v>
      </c>
      <c r="F9381" t="s">
        <v>32426</v>
      </c>
      <c r="G9381">
        <v>26</v>
      </c>
      <c r="H9381" t="s">
        <v>44557</v>
      </c>
      <c r="I9381">
        <v>153</v>
      </c>
      <c r="J9381" t="b">
        <v>0</v>
      </c>
      <c r="K9381" t="b">
        <v>1</v>
      </c>
    </row>
    <row r="9382" spans="1:11" x14ac:dyDescent="0.45">
      <c r="A9382">
        <v>9381</v>
      </c>
      <c r="B9382" t="s">
        <v>9380</v>
      </c>
      <c r="C9382">
        <v>56</v>
      </c>
      <c r="D9382" t="s">
        <v>13393</v>
      </c>
      <c r="E9382">
        <v>25</v>
      </c>
      <c r="F9382" t="s">
        <v>32427</v>
      </c>
      <c r="G9382">
        <v>32</v>
      </c>
      <c r="H9382" t="s">
        <v>42099</v>
      </c>
      <c r="I9382">
        <v>125</v>
      </c>
      <c r="J9382" t="b">
        <v>1</v>
      </c>
      <c r="K9382" t="b">
        <v>1</v>
      </c>
    </row>
    <row r="9383" spans="1:11" x14ac:dyDescent="0.45">
      <c r="A9383">
        <v>9382</v>
      </c>
      <c r="B9383" t="s">
        <v>9381</v>
      </c>
      <c r="C9383">
        <v>81</v>
      </c>
      <c r="D9383" t="s">
        <v>20913</v>
      </c>
      <c r="E9383">
        <v>23</v>
      </c>
      <c r="F9383" t="s">
        <v>32428</v>
      </c>
      <c r="G9383">
        <v>58</v>
      </c>
      <c r="H9383" t="s">
        <v>44558</v>
      </c>
      <c r="I9383">
        <v>32</v>
      </c>
      <c r="J9383" t="b">
        <v>1</v>
      </c>
      <c r="K9383" t="b">
        <v>1</v>
      </c>
    </row>
    <row r="9384" spans="1:11" x14ac:dyDescent="0.45">
      <c r="A9384">
        <v>9383</v>
      </c>
      <c r="B9384" t="s">
        <v>9382</v>
      </c>
      <c r="C9384">
        <v>67</v>
      </c>
      <c r="D9384" t="s">
        <v>20839</v>
      </c>
      <c r="E9384">
        <v>29</v>
      </c>
      <c r="F9384" t="s">
        <v>32422</v>
      </c>
      <c r="G9384">
        <v>27</v>
      </c>
      <c r="H9384" t="s">
        <v>44559</v>
      </c>
      <c r="I9384">
        <v>15</v>
      </c>
      <c r="J9384" t="b">
        <v>1</v>
      </c>
      <c r="K9384" t="b">
        <v>1</v>
      </c>
    </row>
    <row r="9385" spans="1:11" x14ac:dyDescent="0.45">
      <c r="A9385">
        <v>9384</v>
      </c>
      <c r="B9385" t="s">
        <v>9383</v>
      </c>
      <c r="C9385">
        <v>62</v>
      </c>
      <c r="D9385" t="s">
        <v>19368</v>
      </c>
      <c r="E9385">
        <v>28</v>
      </c>
      <c r="F9385" t="s">
        <v>32429</v>
      </c>
      <c r="G9385">
        <v>35</v>
      </c>
      <c r="H9385" t="s">
        <v>44560</v>
      </c>
      <c r="I9385">
        <v>24</v>
      </c>
      <c r="J9385" t="b">
        <v>1</v>
      </c>
      <c r="K9385" t="b">
        <v>1</v>
      </c>
    </row>
    <row r="9386" spans="1:11" x14ac:dyDescent="0.45">
      <c r="A9386">
        <v>9385</v>
      </c>
      <c r="B9386" t="s">
        <v>9384</v>
      </c>
      <c r="C9386">
        <v>54</v>
      </c>
      <c r="D9386" t="s">
        <v>21051</v>
      </c>
      <c r="E9386">
        <v>26</v>
      </c>
      <c r="F9386" t="s">
        <v>32430</v>
      </c>
      <c r="G9386">
        <v>31</v>
      </c>
      <c r="H9386" t="s">
        <v>44561</v>
      </c>
      <c r="I9386">
        <v>19</v>
      </c>
      <c r="J9386" t="b">
        <v>1</v>
      </c>
      <c r="K9386" t="b">
        <v>1</v>
      </c>
    </row>
    <row r="9387" spans="1:11" x14ac:dyDescent="0.45">
      <c r="A9387">
        <v>9386</v>
      </c>
      <c r="B9387" t="s">
        <v>9385</v>
      </c>
      <c r="C9387">
        <v>60</v>
      </c>
      <c r="D9387" t="s">
        <v>21052</v>
      </c>
      <c r="E9387">
        <v>41</v>
      </c>
      <c r="F9387" t="s">
        <v>32431</v>
      </c>
      <c r="G9387">
        <v>27</v>
      </c>
      <c r="H9387" t="s">
        <v>44562</v>
      </c>
      <c r="I9387">
        <v>14</v>
      </c>
      <c r="J9387" t="b">
        <v>1</v>
      </c>
      <c r="K9387" t="b">
        <v>0</v>
      </c>
    </row>
    <row r="9388" spans="1:11" x14ac:dyDescent="0.45">
      <c r="A9388">
        <v>9387</v>
      </c>
      <c r="B9388" t="s">
        <v>9386</v>
      </c>
      <c r="C9388">
        <v>62</v>
      </c>
      <c r="D9388" t="s">
        <v>13732</v>
      </c>
      <c r="E9388">
        <v>36</v>
      </c>
      <c r="F9388" t="s">
        <v>32432</v>
      </c>
      <c r="G9388">
        <v>45</v>
      </c>
      <c r="H9388" t="s">
        <v>44563</v>
      </c>
      <c r="I9388">
        <v>17</v>
      </c>
      <c r="J9388" t="b">
        <v>1</v>
      </c>
      <c r="K9388" t="b">
        <v>0</v>
      </c>
    </row>
    <row r="9389" spans="1:11" x14ac:dyDescent="0.45">
      <c r="A9389">
        <v>9388</v>
      </c>
      <c r="B9389" t="s">
        <v>9387</v>
      </c>
      <c r="C9389">
        <v>72</v>
      </c>
      <c r="D9389" t="s">
        <v>21053</v>
      </c>
      <c r="E9389">
        <v>39</v>
      </c>
      <c r="F9389" t="s">
        <v>25840</v>
      </c>
      <c r="G9389">
        <v>26</v>
      </c>
      <c r="H9389" t="s">
        <v>44564</v>
      </c>
      <c r="I9389">
        <v>17</v>
      </c>
      <c r="J9389" t="b">
        <v>0</v>
      </c>
      <c r="K9389" t="b">
        <v>0</v>
      </c>
    </row>
    <row r="9390" spans="1:11" x14ac:dyDescent="0.45">
      <c r="A9390">
        <v>9389</v>
      </c>
      <c r="B9390" t="s">
        <v>9388</v>
      </c>
      <c r="C9390">
        <v>74</v>
      </c>
      <c r="D9390" t="s">
        <v>21054</v>
      </c>
      <c r="E9390">
        <v>33</v>
      </c>
      <c r="F9390" t="s">
        <v>32433</v>
      </c>
      <c r="G9390">
        <v>31</v>
      </c>
      <c r="H9390" t="s">
        <v>44565</v>
      </c>
      <c r="I9390">
        <v>25</v>
      </c>
      <c r="J9390" t="b">
        <v>1</v>
      </c>
      <c r="K9390" t="b">
        <v>1</v>
      </c>
    </row>
    <row r="9391" spans="1:11" x14ac:dyDescent="0.45">
      <c r="A9391">
        <v>9390</v>
      </c>
      <c r="B9391" t="s">
        <v>9389</v>
      </c>
      <c r="C9391">
        <v>85</v>
      </c>
      <c r="D9391" t="s">
        <v>21055</v>
      </c>
      <c r="E9391">
        <v>43</v>
      </c>
      <c r="F9391" t="s">
        <v>32434</v>
      </c>
      <c r="G9391">
        <v>40</v>
      </c>
      <c r="H9391" t="s">
        <v>44566</v>
      </c>
      <c r="I9391">
        <v>26</v>
      </c>
      <c r="J9391" t="b">
        <v>0</v>
      </c>
      <c r="K9391" t="b">
        <v>1</v>
      </c>
    </row>
    <row r="9392" spans="1:11" x14ac:dyDescent="0.45">
      <c r="A9392">
        <v>9391</v>
      </c>
      <c r="B9392" t="s">
        <v>9390</v>
      </c>
      <c r="C9392">
        <v>69</v>
      </c>
      <c r="D9392" t="s">
        <v>21056</v>
      </c>
      <c r="E9392">
        <v>42</v>
      </c>
      <c r="F9392" t="s">
        <v>32435</v>
      </c>
      <c r="G9392">
        <v>35</v>
      </c>
      <c r="H9392" t="s">
        <v>35583</v>
      </c>
      <c r="I9392">
        <v>71</v>
      </c>
      <c r="J9392" t="b">
        <v>0</v>
      </c>
      <c r="K9392" t="b">
        <v>1</v>
      </c>
    </row>
    <row r="9393" spans="1:11" x14ac:dyDescent="0.45">
      <c r="A9393">
        <v>9392</v>
      </c>
      <c r="B9393" t="s">
        <v>9391</v>
      </c>
      <c r="C9393">
        <v>63</v>
      </c>
      <c r="D9393" t="s">
        <v>21057</v>
      </c>
      <c r="E9393">
        <v>28</v>
      </c>
      <c r="F9393" t="s">
        <v>32436</v>
      </c>
      <c r="G9393">
        <v>35</v>
      </c>
      <c r="H9393" t="s">
        <v>44567</v>
      </c>
      <c r="I9393">
        <v>24</v>
      </c>
      <c r="J9393" t="b">
        <v>0</v>
      </c>
      <c r="K9393" t="b">
        <v>0</v>
      </c>
    </row>
    <row r="9394" spans="1:11" x14ac:dyDescent="0.45">
      <c r="A9394">
        <v>9393</v>
      </c>
      <c r="B9394" t="s">
        <v>9392</v>
      </c>
      <c r="C9394">
        <v>67</v>
      </c>
      <c r="D9394" t="s">
        <v>21058</v>
      </c>
      <c r="E9394">
        <v>38</v>
      </c>
      <c r="F9394" t="s">
        <v>32437</v>
      </c>
      <c r="G9394">
        <v>37</v>
      </c>
      <c r="H9394" t="s">
        <v>44568</v>
      </c>
      <c r="I9394">
        <v>30</v>
      </c>
      <c r="J9394" t="b">
        <v>0</v>
      </c>
      <c r="K9394" t="b">
        <v>1</v>
      </c>
    </row>
    <row r="9395" spans="1:11" x14ac:dyDescent="0.45">
      <c r="A9395">
        <v>9394</v>
      </c>
      <c r="B9395" t="s">
        <v>9393</v>
      </c>
      <c r="C9395">
        <v>74</v>
      </c>
      <c r="D9395" t="s">
        <v>21059</v>
      </c>
      <c r="E9395">
        <v>31</v>
      </c>
      <c r="F9395" t="s">
        <v>19498</v>
      </c>
      <c r="G9395">
        <v>35</v>
      </c>
      <c r="H9395" t="s">
        <v>44569</v>
      </c>
      <c r="I9395">
        <v>163</v>
      </c>
      <c r="J9395" t="b">
        <v>0</v>
      </c>
      <c r="K9395" t="b">
        <v>1</v>
      </c>
    </row>
    <row r="9396" spans="1:11" x14ac:dyDescent="0.45">
      <c r="A9396">
        <v>9395</v>
      </c>
      <c r="B9396" t="s">
        <v>9394</v>
      </c>
      <c r="C9396">
        <v>86</v>
      </c>
      <c r="D9396" t="s">
        <v>21060</v>
      </c>
      <c r="E9396">
        <v>32</v>
      </c>
      <c r="F9396" t="s">
        <v>32438</v>
      </c>
      <c r="G9396">
        <v>41</v>
      </c>
      <c r="H9396" t="s">
        <v>44570</v>
      </c>
      <c r="I9396">
        <v>22</v>
      </c>
      <c r="J9396" t="b">
        <v>1</v>
      </c>
      <c r="K9396" t="b">
        <v>1</v>
      </c>
    </row>
    <row r="9397" spans="1:11" x14ac:dyDescent="0.45">
      <c r="A9397">
        <v>9396</v>
      </c>
      <c r="B9397" t="s">
        <v>9395</v>
      </c>
      <c r="C9397">
        <v>57</v>
      </c>
      <c r="D9397" t="s">
        <v>21061</v>
      </c>
      <c r="E9397">
        <v>34</v>
      </c>
      <c r="F9397" t="s">
        <v>32312</v>
      </c>
      <c r="G9397">
        <v>25</v>
      </c>
      <c r="H9397" t="s">
        <v>44571</v>
      </c>
      <c r="I9397">
        <v>18</v>
      </c>
      <c r="J9397" t="b">
        <v>0</v>
      </c>
      <c r="K9397" t="b">
        <v>0</v>
      </c>
    </row>
    <row r="9398" spans="1:11" x14ac:dyDescent="0.45">
      <c r="A9398">
        <v>9397</v>
      </c>
      <c r="B9398" t="s">
        <v>9396</v>
      </c>
      <c r="C9398">
        <v>89</v>
      </c>
      <c r="D9398" t="s">
        <v>21062</v>
      </c>
      <c r="E9398">
        <v>45</v>
      </c>
      <c r="F9398" t="s">
        <v>32439</v>
      </c>
      <c r="G9398">
        <v>39</v>
      </c>
      <c r="H9398" t="s">
        <v>44572</v>
      </c>
      <c r="I9398">
        <v>148</v>
      </c>
      <c r="J9398" t="b">
        <v>0</v>
      </c>
      <c r="K9398" t="b">
        <v>1</v>
      </c>
    </row>
    <row r="9399" spans="1:11" x14ac:dyDescent="0.45">
      <c r="A9399">
        <v>9398</v>
      </c>
      <c r="B9399" t="s">
        <v>9397</v>
      </c>
      <c r="C9399">
        <v>84</v>
      </c>
      <c r="D9399" t="s">
        <v>21063</v>
      </c>
      <c r="E9399">
        <v>31</v>
      </c>
      <c r="F9399" t="s">
        <v>32440</v>
      </c>
      <c r="G9399">
        <v>37</v>
      </c>
      <c r="H9399" t="s">
        <v>44573</v>
      </c>
      <c r="I9399">
        <v>23</v>
      </c>
      <c r="J9399" t="b">
        <v>1</v>
      </c>
      <c r="K9399" t="b">
        <v>1</v>
      </c>
    </row>
    <row r="9400" spans="1:11" x14ac:dyDescent="0.45">
      <c r="A9400">
        <v>9399</v>
      </c>
      <c r="B9400" t="s">
        <v>9398</v>
      </c>
      <c r="C9400">
        <v>66</v>
      </c>
      <c r="D9400" t="s">
        <v>15852</v>
      </c>
      <c r="E9400">
        <v>33</v>
      </c>
      <c r="F9400" t="s">
        <v>32441</v>
      </c>
      <c r="G9400">
        <v>36</v>
      </c>
      <c r="H9400" t="s">
        <v>44574</v>
      </c>
      <c r="I9400">
        <v>20</v>
      </c>
      <c r="J9400" t="b">
        <v>0</v>
      </c>
      <c r="K9400" t="b">
        <v>1</v>
      </c>
    </row>
    <row r="9401" spans="1:11" x14ac:dyDescent="0.45">
      <c r="A9401">
        <v>9400</v>
      </c>
      <c r="B9401" t="s">
        <v>9399</v>
      </c>
      <c r="C9401">
        <v>112</v>
      </c>
      <c r="D9401" t="s">
        <v>21064</v>
      </c>
      <c r="E9401">
        <v>55</v>
      </c>
      <c r="F9401" t="s">
        <v>32442</v>
      </c>
      <c r="G9401">
        <v>45</v>
      </c>
      <c r="H9401" t="s">
        <v>44575</v>
      </c>
      <c r="I9401">
        <v>35</v>
      </c>
      <c r="J9401" t="b">
        <v>0</v>
      </c>
      <c r="K9401" t="b">
        <v>1</v>
      </c>
    </row>
    <row r="9402" spans="1:11" x14ac:dyDescent="0.45">
      <c r="A9402">
        <v>9401</v>
      </c>
      <c r="B9402" t="s">
        <v>9400</v>
      </c>
      <c r="C9402">
        <v>82</v>
      </c>
      <c r="D9402" t="s">
        <v>21065</v>
      </c>
      <c r="E9402">
        <v>39</v>
      </c>
      <c r="F9402" t="s">
        <v>32443</v>
      </c>
      <c r="G9402">
        <v>39</v>
      </c>
      <c r="H9402" t="s">
        <v>44576</v>
      </c>
      <c r="I9402">
        <v>167</v>
      </c>
      <c r="J9402" t="b">
        <v>1</v>
      </c>
      <c r="K9402" t="b">
        <v>1</v>
      </c>
    </row>
    <row r="9403" spans="1:11" x14ac:dyDescent="0.45">
      <c r="A9403">
        <v>9402</v>
      </c>
      <c r="B9403" t="s">
        <v>9401</v>
      </c>
      <c r="C9403">
        <v>65</v>
      </c>
      <c r="D9403" t="s">
        <v>13764</v>
      </c>
      <c r="E9403">
        <v>27</v>
      </c>
      <c r="F9403" t="s">
        <v>32444</v>
      </c>
      <c r="G9403">
        <v>33</v>
      </c>
      <c r="H9403" t="s">
        <v>44577</v>
      </c>
      <c r="I9403">
        <v>18</v>
      </c>
      <c r="J9403" t="b">
        <v>1</v>
      </c>
      <c r="K9403" t="b">
        <v>1</v>
      </c>
    </row>
    <row r="9404" spans="1:11" x14ac:dyDescent="0.45">
      <c r="A9404">
        <v>9403</v>
      </c>
      <c r="B9404" t="s">
        <v>9402</v>
      </c>
      <c r="C9404">
        <v>58</v>
      </c>
      <c r="D9404" t="s">
        <v>20922</v>
      </c>
      <c r="E9404">
        <v>22</v>
      </c>
      <c r="F9404" t="s">
        <v>13421</v>
      </c>
      <c r="G9404">
        <v>30</v>
      </c>
      <c r="H9404" t="s">
        <v>44578</v>
      </c>
      <c r="I9404">
        <v>80</v>
      </c>
      <c r="J9404" t="b">
        <v>1</v>
      </c>
      <c r="K9404" t="b">
        <v>1</v>
      </c>
    </row>
    <row r="9405" spans="1:11" x14ac:dyDescent="0.45">
      <c r="A9405">
        <v>9404</v>
      </c>
      <c r="B9405" t="s">
        <v>9403</v>
      </c>
      <c r="C9405">
        <v>94</v>
      </c>
      <c r="D9405" t="s">
        <v>21066</v>
      </c>
      <c r="E9405">
        <v>35</v>
      </c>
      <c r="F9405" t="s">
        <v>32445</v>
      </c>
      <c r="G9405">
        <v>33</v>
      </c>
      <c r="H9405" t="s">
        <v>44579</v>
      </c>
      <c r="I9405">
        <v>160</v>
      </c>
      <c r="J9405" t="b">
        <v>0</v>
      </c>
      <c r="K9405" t="b">
        <v>1</v>
      </c>
    </row>
    <row r="9406" spans="1:11" x14ac:dyDescent="0.45">
      <c r="A9406">
        <v>9405</v>
      </c>
      <c r="B9406" t="s">
        <v>9404</v>
      </c>
      <c r="C9406">
        <v>75</v>
      </c>
      <c r="D9406" t="s">
        <v>21067</v>
      </c>
      <c r="E9406">
        <v>32</v>
      </c>
      <c r="F9406" t="s">
        <v>32446</v>
      </c>
      <c r="G9406">
        <v>38</v>
      </c>
      <c r="H9406" t="s">
        <v>44580</v>
      </c>
      <c r="I9406">
        <v>21</v>
      </c>
      <c r="J9406" t="b">
        <v>1</v>
      </c>
      <c r="K9406" t="b">
        <v>1</v>
      </c>
    </row>
    <row r="9407" spans="1:11" x14ac:dyDescent="0.45">
      <c r="A9407">
        <v>9406</v>
      </c>
      <c r="B9407" t="s">
        <v>9405</v>
      </c>
      <c r="C9407">
        <v>75</v>
      </c>
      <c r="D9407" t="s">
        <v>21068</v>
      </c>
      <c r="E9407">
        <v>40</v>
      </c>
      <c r="F9407" t="s">
        <v>32447</v>
      </c>
      <c r="G9407">
        <v>40</v>
      </c>
      <c r="H9407" t="s">
        <v>44581</v>
      </c>
      <c r="I9407">
        <v>158</v>
      </c>
      <c r="J9407" t="b">
        <v>1</v>
      </c>
      <c r="K9407" t="b">
        <v>1</v>
      </c>
    </row>
    <row r="9408" spans="1:11" x14ac:dyDescent="0.45">
      <c r="A9408">
        <v>9407</v>
      </c>
      <c r="B9408" t="s">
        <v>9406</v>
      </c>
      <c r="C9408">
        <v>87</v>
      </c>
      <c r="D9408" t="s">
        <v>21069</v>
      </c>
      <c r="E9408">
        <v>30</v>
      </c>
      <c r="F9408" t="s">
        <v>32448</v>
      </c>
      <c r="G9408">
        <v>33</v>
      </c>
      <c r="H9408" t="s">
        <v>44582</v>
      </c>
      <c r="I9408">
        <v>19</v>
      </c>
      <c r="J9408" t="b">
        <v>0</v>
      </c>
      <c r="K9408" t="b">
        <v>1</v>
      </c>
    </row>
    <row r="9409" spans="1:11" x14ac:dyDescent="0.45">
      <c r="A9409">
        <v>9408</v>
      </c>
      <c r="B9409" t="s">
        <v>9407</v>
      </c>
      <c r="C9409">
        <v>90</v>
      </c>
      <c r="D9409" t="s">
        <v>13314</v>
      </c>
      <c r="E9409">
        <v>38</v>
      </c>
      <c r="F9409" t="s">
        <v>32449</v>
      </c>
      <c r="G9409">
        <v>43</v>
      </c>
      <c r="H9409" t="s">
        <v>44583</v>
      </c>
      <c r="I9409">
        <v>239</v>
      </c>
      <c r="J9409" t="b">
        <v>1</v>
      </c>
      <c r="K9409" t="b">
        <v>1</v>
      </c>
    </row>
    <row r="9410" spans="1:11" x14ac:dyDescent="0.45">
      <c r="A9410">
        <v>9409</v>
      </c>
      <c r="B9410" t="s">
        <v>9408</v>
      </c>
      <c r="C9410">
        <v>68</v>
      </c>
      <c r="D9410" t="s">
        <v>21070</v>
      </c>
      <c r="E9410">
        <v>42</v>
      </c>
      <c r="F9410" t="s">
        <v>32450</v>
      </c>
      <c r="G9410">
        <v>44</v>
      </c>
      <c r="H9410" t="s">
        <v>44584</v>
      </c>
      <c r="I9410">
        <v>15</v>
      </c>
      <c r="J9410" t="b">
        <v>0</v>
      </c>
      <c r="K9410" t="b">
        <v>0</v>
      </c>
    </row>
    <row r="9411" spans="1:11" x14ac:dyDescent="0.45">
      <c r="A9411">
        <v>9410</v>
      </c>
      <c r="B9411" t="s">
        <v>9409</v>
      </c>
      <c r="C9411">
        <v>51</v>
      </c>
      <c r="D9411" t="s">
        <v>20891</v>
      </c>
      <c r="E9411">
        <v>29</v>
      </c>
      <c r="F9411" t="s">
        <v>32451</v>
      </c>
      <c r="G9411">
        <v>32</v>
      </c>
      <c r="H9411" t="s">
        <v>44585</v>
      </c>
      <c r="I9411">
        <v>21</v>
      </c>
      <c r="J9411" t="b">
        <v>1</v>
      </c>
      <c r="K9411" t="b">
        <v>1</v>
      </c>
    </row>
    <row r="9412" spans="1:11" x14ac:dyDescent="0.45">
      <c r="A9412">
        <v>9411</v>
      </c>
      <c r="B9412" t="s">
        <v>9410</v>
      </c>
      <c r="C9412">
        <v>70</v>
      </c>
      <c r="D9412" t="s">
        <v>21071</v>
      </c>
      <c r="E9412">
        <v>34</v>
      </c>
      <c r="F9412" t="s">
        <v>32452</v>
      </c>
      <c r="G9412">
        <v>27</v>
      </c>
      <c r="H9412" t="s">
        <v>44586</v>
      </c>
      <c r="I9412">
        <v>28</v>
      </c>
      <c r="J9412" t="b">
        <v>1</v>
      </c>
      <c r="K9412" t="b">
        <v>1</v>
      </c>
    </row>
    <row r="9413" spans="1:11" x14ac:dyDescent="0.45">
      <c r="A9413">
        <v>9412</v>
      </c>
      <c r="B9413" t="s">
        <v>9411</v>
      </c>
      <c r="C9413">
        <v>72</v>
      </c>
      <c r="D9413" t="s">
        <v>21072</v>
      </c>
      <c r="E9413">
        <v>36</v>
      </c>
      <c r="F9413" t="s">
        <v>32453</v>
      </c>
      <c r="G9413">
        <v>35</v>
      </c>
      <c r="H9413" t="s">
        <v>44587</v>
      </c>
      <c r="I9413">
        <v>154</v>
      </c>
      <c r="J9413" t="b">
        <v>0</v>
      </c>
      <c r="K9413" t="b">
        <v>1</v>
      </c>
    </row>
    <row r="9414" spans="1:11" x14ac:dyDescent="0.45">
      <c r="A9414">
        <v>9413</v>
      </c>
      <c r="B9414" t="s">
        <v>9412</v>
      </c>
      <c r="C9414">
        <v>69</v>
      </c>
      <c r="D9414" t="s">
        <v>21073</v>
      </c>
      <c r="E9414">
        <v>30</v>
      </c>
      <c r="F9414" t="s">
        <v>32454</v>
      </c>
      <c r="G9414">
        <v>38</v>
      </c>
      <c r="H9414" t="s">
        <v>44588</v>
      </c>
      <c r="I9414">
        <v>204</v>
      </c>
      <c r="J9414" t="b">
        <v>1</v>
      </c>
      <c r="K9414" t="b">
        <v>1</v>
      </c>
    </row>
    <row r="9415" spans="1:11" x14ac:dyDescent="0.45">
      <c r="A9415">
        <v>9414</v>
      </c>
      <c r="B9415" t="s">
        <v>9413</v>
      </c>
      <c r="C9415">
        <v>77</v>
      </c>
      <c r="D9415" t="s">
        <v>21074</v>
      </c>
      <c r="E9415">
        <v>41</v>
      </c>
      <c r="F9415" t="s">
        <v>32455</v>
      </c>
      <c r="G9415">
        <v>30</v>
      </c>
      <c r="H9415" t="s">
        <v>44589</v>
      </c>
      <c r="I9415">
        <v>25</v>
      </c>
      <c r="J9415" t="b">
        <v>0</v>
      </c>
      <c r="K9415" t="b">
        <v>1</v>
      </c>
    </row>
    <row r="9416" spans="1:11" x14ac:dyDescent="0.45">
      <c r="A9416">
        <v>9415</v>
      </c>
      <c r="B9416" t="s">
        <v>9414</v>
      </c>
      <c r="C9416">
        <v>73</v>
      </c>
      <c r="D9416" t="s">
        <v>21075</v>
      </c>
      <c r="E9416">
        <v>37</v>
      </c>
      <c r="F9416" t="s">
        <v>32456</v>
      </c>
      <c r="G9416">
        <v>36</v>
      </c>
      <c r="H9416" t="s">
        <v>44590</v>
      </c>
      <c r="I9416">
        <v>21</v>
      </c>
      <c r="J9416" t="b">
        <v>1</v>
      </c>
      <c r="K9416" t="b">
        <v>1</v>
      </c>
    </row>
    <row r="9417" spans="1:11" x14ac:dyDescent="0.45">
      <c r="A9417">
        <v>9416</v>
      </c>
      <c r="B9417" t="s">
        <v>9415</v>
      </c>
      <c r="C9417">
        <v>50</v>
      </c>
      <c r="D9417" t="s">
        <v>21076</v>
      </c>
      <c r="E9417">
        <v>29</v>
      </c>
      <c r="F9417" t="s">
        <v>32457</v>
      </c>
      <c r="G9417">
        <v>27</v>
      </c>
      <c r="H9417" t="s">
        <v>44591</v>
      </c>
      <c r="I9417">
        <v>21</v>
      </c>
      <c r="J9417" t="b">
        <v>0</v>
      </c>
      <c r="K9417" t="b">
        <v>0</v>
      </c>
    </row>
    <row r="9418" spans="1:11" x14ac:dyDescent="0.45">
      <c r="A9418">
        <v>9417</v>
      </c>
      <c r="B9418" t="s">
        <v>9416</v>
      </c>
      <c r="C9418">
        <v>75</v>
      </c>
      <c r="D9418" t="s">
        <v>14810</v>
      </c>
      <c r="E9418">
        <v>29</v>
      </c>
      <c r="F9418" t="s">
        <v>32458</v>
      </c>
      <c r="G9418">
        <v>29</v>
      </c>
      <c r="H9418" t="s">
        <v>44592</v>
      </c>
      <c r="I9418">
        <v>23</v>
      </c>
      <c r="J9418" t="b">
        <v>1</v>
      </c>
      <c r="K9418" t="b">
        <v>1</v>
      </c>
    </row>
    <row r="9419" spans="1:11" x14ac:dyDescent="0.45">
      <c r="A9419">
        <v>9418</v>
      </c>
      <c r="B9419" t="s">
        <v>9417</v>
      </c>
      <c r="C9419">
        <v>58</v>
      </c>
      <c r="D9419" t="s">
        <v>20839</v>
      </c>
      <c r="E9419">
        <v>29</v>
      </c>
      <c r="F9419" t="s">
        <v>32459</v>
      </c>
      <c r="G9419">
        <v>26</v>
      </c>
      <c r="H9419" t="s">
        <v>44593</v>
      </c>
      <c r="I9419">
        <v>15</v>
      </c>
      <c r="J9419" t="b">
        <v>1</v>
      </c>
      <c r="K9419" t="b">
        <v>1</v>
      </c>
    </row>
    <row r="9420" spans="1:11" x14ac:dyDescent="0.45">
      <c r="A9420">
        <v>9419</v>
      </c>
      <c r="B9420" t="s">
        <v>9418</v>
      </c>
      <c r="C9420">
        <v>73</v>
      </c>
      <c r="D9420" t="s">
        <v>20913</v>
      </c>
      <c r="E9420">
        <v>23</v>
      </c>
      <c r="F9420" t="s">
        <v>20994</v>
      </c>
      <c r="G9420">
        <v>25</v>
      </c>
      <c r="H9420" t="s">
        <v>44594</v>
      </c>
      <c r="I9420">
        <v>19</v>
      </c>
      <c r="J9420" t="b">
        <v>1</v>
      </c>
      <c r="K9420" t="b">
        <v>1</v>
      </c>
    </row>
    <row r="9421" spans="1:11" x14ac:dyDescent="0.45">
      <c r="A9421">
        <v>9420</v>
      </c>
      <c r="B9421" t="s">
        <v>9419</v>
      </c>
      <c r="C9421">
        <v>62</v>
      </c>
      <c r="D9421" t="s">
        <v>21077</v>
      </c>
      <c r="E9421">
        <v>31</v>
      </c>
      <c r="F9421" t="s">
        <v>32460</v>
      </c>
      <c r="G9421">
        <v>27</v>
      </c>
      <c r="H9421" t="s">
        <v>35669</v>
      </c>
      <c r="I9421">
        <v>53</v>
      </c>
      <c r="J9421" t="b">
        <v>0</v>
      </c>
      <c r="K9421" t="b">
        <v>1</v>
      </c>
    </row>
    <row r="9422" spans="1:11" x14ac:dyDescent="0.45">
      <c r="A9422">
        <v>9421</v>
      </c>
      <c r="B9422" t="s">
        <v>9420</v>
      </c>
      <c r="C9422">
        <v>84</v>
      </c>
      <c r="D9422" t="s">
        <v>21078</v>
      </c>
      <c r="E9422">
        <v>36</v>
      </c>
      <c r="F9422" t="s">
        <v>32461</v>
      </c>
      <c r="G9422">
        <v>36</v>
      </c>
      <c r="H9422" t="s">
        <v>44595</v>
      </c>
      <c r="I9422">
        <v>25</v>
      </c>
      <c r="J9422" t="b">
        <v>1</v>
      </c>
      <c r="K9422" t="b">
        <v>1</v>
      </c>
    </row>
    <row r="9423" spans="1:11" x14ac:dyDescent="0.45">
      <c r="A9423">
        <v>9422</v>
      </c>
      <c r="B9423" t="s">
        <v>9421</v>
      </c>
      <c r="C9423">
        <v>78</v>
      </c>
      <c r="D9423" t="s">
        <v>13515</v>
      </c>
      <c r="E9423">
        <v>35</v>
      </c>
      <c r="F9423" t="s">
        <v>32462</v>
      </c>
      <c r="G9423">
        <v>43</v>
      </c>
      <c r="H9423" t="s">
        <v>44596</v>
      </c>
      <c r="I9423">
        <v>19</v>
      </c>
      <c r="J9423" t="b">
        <v>1</v>
      </c>
      <c r="K9423" t="b">
        <v>1</v>
      </c>
    </row>
    <row r="9424" spans="1:11" x14ac:dyDescent="0.45">
      <c r="A9424">
        <v>9423</v>
      </c>
      <c r="B9424" t="s">
        <v>9422</v>
      </c>
      <c r="C9424">
        <v>134</v>
      </c>
      <c r="D9424" t="s">
        <v>21079</v>
      </c>
      <c r="E9424">
        <v>41</v>
      </c>
      <c r="F9424" t="s">
        <v>32463</v>
      </c>
      <c r="G9424">
        <v>31</v>
      </c>
      <c r="H9424" t="s">
        <v>44597</v>
      </c>
      <c r="I9424">
        <v>161</v>
      </c>
      <c r="J9424" t="b">
        <v>0</v>
      </c>
      <c r="K9424" t="b">
        <v>1</v>
      </c>
    </row>
    <row r="9425" spans="1:11" x14ac:dyDescent="0.45">
      <c r="A9425">
        <v>9424</v>
      </c>
      <c r="B9425" t="s">
        <v>9423</v>
      </c>
      <c r="C9425">
        <v>64</v>
      </c>
      <c r="D9425" t="s">
        <v>21080</v>
      </c>
      <c r="E9425">
        <v>59</v>
      </c>
      <c r="F9425" t="s">
        <v>32464</v>
      </c>
      <c r="G9425">
        <v>52</v>
      </c>
      <c r="H9425" t="s">
        <v>44598</v>
      </c>
      <c r="I9425">
        <v>21</v>
      </c>
      <c r="J9425" t="b">
        <v>0</v>
      </c>
      <c r="K9425" t="b">
        <v>0</v>
      </c>
    </row>
    <row r="9426" spans="1:11" x14ac:dyDescent="0.45">
      <c r="A9426">
        <v>9425</v>
      </c>
      <c r="B9426" t="s">
        <v>9424</v>
      </c>
      <c r="C9426">
        <v>66</v>
      </c>
      <c r="D9426" t="s">
        <v>21081</v>
      </c>
      <c r="E9426">
        <v>33</v>
      </c>
      <c r="F9426" t="s">
        <v>32465</v>
      </c>
      <c r="G9426">
        <v>30</v>
      </c>
      <c r="H9426" t="s">
        <v>44599</v>
      </c>
      <c r="I9426">
        <v>19</v>
      </c>
      <c r="J9426" t="b">
        <v>0</v>
      </c>
      <c r="K9426" t="b">
        <v>1</v>
      </c>
    </row>
    <row r="9427" spans="1:11" x14ac:dyDescent="0.45">
      <c r="A9427">
        <v>9426</v>
      </c>
      <c r="B9427" t="s">
        <v>9425</v>
      </c>
      <c r="C9427">
        <v>156</v>
      </c>
      <c r="D9427" t="s">
        <v>21082</v>
      </c>
      <c r="E9427">
        <v>31</v>
      </c>
      <c r="F9427" t="s">
        <v>32466</v>
      </c>
      <c r="G9427">
        <v>59</v>
      </c>
      <c r="H9427" t="s">
        <v>44600</v>
      </c>
      <c r="I9427">
        <v>50</v>
      </c>
      <c r="J9427" t="b">
        <v>1</v>
      </c>
      <c r="K9427" t="b">
        <v>1</v>
      </c>
    </row>
    <row r="9428" spans="1:11" x14ac:dyDescent="0.45">
      <c r="A9428">
        <v>9427</v>
      </c>
      <c r="B9428" t="s">
        <v>9426</v>
      </c>
      <c r="C9428">
        <v>83</v>
      </c>
      <c r="D9428" t="s">
        <v>21059</v>
      </c>
      <c r="E9428">
        <v>31</v>
      </c>
      <c r="F9428" t="s">
        <v>32467</v>
      </c>
      <c r="G9428">
        <v>39</v>
      </c>
      <c r="H9428" t="s">
        <v>44601</v>
      </c>
      <c r="I9428">
        <v>234</v>
      </c>
      <c r="J9428" t="b">
        <v>1</v>
      </c>
      <c r="K9428" t="b">
        <v>1</v>
      </c>
    </row>
    <row r="9429" spans="1:11" x14ac:dyDescent="0.45">
      <c r="A9429">
        <v>9428</v>
      </c>
      <c r="B9429" t="s">
        <v>9427</v>
      </c>
      <c r="C9429">
        <v>76</v>
      </c>
      <c r="D9429" t="s">
        <v>21083</v>
      </c>
      <c r="E9429">
        <v>38</v>
      </c>
      <c r="F9429" t="s">
        <v>32468</v>
      </c>
      <c r="G9429">
        <v>41</v>
      </c>
      <c r="H9429" t="s">
        <v>44602</v>
      </c>
      <c r="I9429">
        <v>28</v>
      </c>
      <c r="J9429" t="b">
        <v>0</v>
      </c>
      <c r="K9429" t="b">
        <v>0</v>
      </c>
    </row>
    <row r="9430" spans="1:11" x14ac:dyDescent="0.45">
      <c r="A9430">
        <v>9429</v>
      </c>
      <c r="B9430" t="s">
        <v>9428</v>
      </c>
      <c r="C9430">
        <v>80</v>
      </c>
      <c r="D9430" t="s">
        <v>21084</v>
      </c>
      <c r="E9430">
        <v>27</v>
      </c>
      <c r="F9430" t="s">
        <v>32469</v>
      </c>
      <c r="G9430">
        <v>32</v>
      </c>
      <c r="H9430" t="s">
        <v>44603</v>
      </c>
      <c r="I9430">
        <v>22</v>
      </c>
      <c r="J9430" t="b">
        <v>1</v>
      </c>
      <c r="K9430" t="b">
        <v>1</v>
      </c>
    </row>
    <row r="9431" spans="1:11" x14ac:dyDescent="0.45">
      <c r="A9431">
        <v>9430</v>
      </c>
      <c r="B9431" t="s">
        <v>9429</v>
      </c>
      <c r="C9431">
        <v>101</v>
      </c>
      <c r="D9431" t="s">
        <v>21085</v>
      </c>
      <c r="E9431">
        <v>42</v>
      </c>
      <c r="F9431" t="s">
        <v>32470</v>
      </c>
      <c r="G9431">
        <v>44</v>
      </c>
      <c r="H9431" t="s">
        <v>44604</v>
      </c>
      <c r="I9431">
        <v>244</v>
      </c>
      <c r="J9431" t="b">
        <v>0</v>
      </c>
      <c r="K9431" t="b">
        <v>1</v>
      </c>
    </row>
    <row r="9432" spans="1:11" x14ac:dyDescent="0.45">
      <c r="A9432">
        <v>9431</v>
      </c>
      <c r="B9432" t="s">
        <v>9430</v>
      </c>
      <c r="C9432">
        <v>69</v>
      </c>
      <c r="D9432" t="s">
        <v>21086</v>
      </c>
      <c r="E9432">
        <v>35</v>
      </c>
      <c r="F9432" t="s">
        <v>32471</v>
      </c>
      <c r="G9432">
        <v>38</v>
      </c>
      <c r="H9432" t="s">
        <v>44605</v>
      </c>
      <c r="I9432">
        <v>24</v>
      </c>
      <c r="J9432" t="b">
        <v>1</v>
      </c>
      <c r="K9432" t="b">
        <v>1</v>
      </c>
    </row>
    <row r="9433" spans="1:11" x14ac:dyDescent="0.45">
      <c r="A9433">
        <v>9432</v>
      </c>
      <c r="B9433" t="s">
        <v>9431</v>
      </c>
      <c r="C9433">
        <v>105</v>
      </c>
      <c r="D9433" t="s">
        <v>14835</v>
      </c>
      <c r="E9433">
        <v>42</v>
      </c>
      <c r="F9433" t="s">
        <v>32472</v>
      </c>
      <c r="G9433">
        <v>36</v>
      </c>
      <c r="H9433" t="s">
        <v>44606</v>
      </c>
      <c r="I9433">
        <v>231</v>
      </c>
      <c r="J9433" t="b">
        <v>0</v>
      </c>
      <c r="K9433" t="b">
        <v>1</v>
      </c>
    </row>
    <row r="9434" spans="1:11" x14ac:dyDescent="0.45">
      <c r="A9434">
        <v>9433</v>
      </c>
      <c r="B9434" t="s">
        <v>9432</v>
      </c>
      <c r="C9434">
        <v>73</v>
      </c>
      <c r="D9434" t="s">
        <v>21087</v>
      </c>
      <c r="E9434">
        <v>34</v>
      </c>
      <c r="F9434" t="s">
        <v>25176</v>
      </c>
      <c r="G9434">
        <v>31</v>
      </c>
      <c r="H9434" t="s">
        <v>44607</v>
      </c>
      <c r="I9434">
        <v>28</v>
      </c>
      <c r="J9434" t="b">
        <v>1</v>
      </c>
      <c r="K9434" t="b">
        <v>1</v>
      </c>
    </row>
    <row r="9435" spans="1:11" x14ac:dyDescent="0.45">
      <c r="A9435">
        <v>9434</v>
      </c>
      <c r="B9435" t="s">
        <v>9433</v>
      </c>
      <c r="C9435">
        <v>52</v>
      </c>
      <c r="D9435" t="s">
        <v>21088</v>
      </c>
      <c r="E9435">
        <v>30</v>
      </c>
      <c r="F9435" t="s">
        <v>13432</v>
      </c>
      <c r="G9435">
        <v>27</v>
      </c>
      <c r="H9435" t="s">
        <v>44608</v>
      </c>
      <c r="I9435">
        <v>13</v>
      </c>
      <c r="J9435" t="b">
        <v>0</v>
      </c>
      <c r="K9435" t="b">
        <v>0</v>
      </c>
    </row>
    <row r="9436" spans="1:11" x14ac:dyDescent="0.45">
      <c r="A9436">
        <v>9435</v>
      </c>
      <c r="B9436" t="s">
        <v>9434</v>
      </c>
      <c r="C9436">
        <v>66</v>
      </c>
      <c r="D9436" t="s">
        <v>14810</v>
      </c>
      <c r="E9436">
        <v>29</v>
      </c>
      <c r="F9436" t="s">
        <v>32473</v>
      </c>
      <c r="G9436">
        <v>30</v>
      </c>
      <c r="H9436" t="s">
        <v>44609</v>
      </c>
      <c r="I9436">
        <v>84</v>
      </c>
      <c r="J9436" t="b">
        <v>1</v>
      </c>
      <c r="K9436" t="b">
        <v>1</v>
      </c>
    </row>
    <row r="9437" spans="1:11" x14ac:dyDescent="0.45">
      <c r="A9437">
        <v>9436</v>
      </c>
      <c r="B9437" t="s">
        <v>9435</v>
      </c>
      <c r="C9437">
        <v>96</v>
      </c>
      <c r="D9437" t="s">
        <v>21089</v>
      </c>
      <c r="E9437">
        <v>29</v>
      </c>
      <c r="F9437" t="s">
        <v>32474</v>
      </c>
      <c r="G9437">
        <v>34</v>
      </c>
      <c r="H9437" t="s">
        <v>44610</v>
      </c>
      <c r="I9437">
        <v>235</v>
      </c>
      <c r="J9437" t="b">
        <v>1</v>
      </c>
      <c r="K9437" t="b">
        <v>1</v>
      </c>
    </row>
    <row r="9438" spans="1:11" x14ac:dyDescent="0.45">
      <c r="A9438">
        <v>9437</v>
      </c>
      <c r="B9438" t="s">
        <v>9436</v>
      </c>
      <c r="C9438">
        <v>73</v>
      </c>
      <c r="D9438" t="s">
        <v>21090</v>
      </c>
      <c r="E9438">
        <v>34</v>
      </c>
      <c r="F9438" t="s">
        <v>32475</v>
      </c>
      <c r="G9438">
        <v>36</v>
      </c>
      <c r="H9438" t="s">
        <v>44611</v>
      </c>
      <c r="I9438">
        <v>149</v>
      </c>
      <c r="J9438" t="b">
        <v>0</v>
      </c>
      <c r="K9438" t="b">
        <v>1</v>
      </c>
    </row>
    <row r="9439" spans="1:11" x14ac:dyDescent="0.45">
      <c r="A9439">
        <v>9438</v>
      </c>
      <c r="B9439" t="s">
        <v>9437</v>
      </c>
      <c r="C9439">
        <v>68</v>
      </c>
      <c r="D9439" t="s">
        <v>21091</v>
      </c>
      <c r="E9439">
        <v>26</v>
      </c>
      <c r="F9439" t="s">
        <v>32476</v>
      </c>
      <c r="G9439">
        <v>24</v>
      </c>
      <c r="H9439" t="s">
        <v>44612</v>
      </c>
      <c r="I9439">
        <v>22</v>
      </c>
      <c r="J9439" t="b">
        <v>1</v>
      </c>
      <c r="K9439" t="b">
        <v>1</v>
      </c>
    </row>
    <row r="9440" spans="1:11" x14ac:dyDescent="0.45">
      <c r="A9440">
        <v>9439</v>
      </c>
      <c r="B9440" t="s">
        <v>9438</v>
      </c>
      <c r="C9440">
        <v>42</v>
      </c>
      <c r="D9440" t="s">
        <v>21092</v>
      </c>
      <c r="E9440">
        <v>31</v>
      </c>
      <c r="F9440" t="s">
        <v>32477</v>
      </c>
      <c r="G9440">
        <v>29</v>
      </c>
      <c r="H9440" t="s">
        <v>35583</v>
      </c>
      <c r="I9440">
        <v>71</v>
      </c>
      <c r="J9440" t="b">
        <v>1</v>
      </c>
      <c r="K9440" t="b">
        <v>1</v>
      </c>
    </row>
    <row r="9441" spans="1:11" x14ac:dyDescent="0.45">
      <c r="A9441">
        <v>9440</v>
      </c>
      <c r="B9441" t="s">
        <v>9439</v>
      </c>
      <c r="C9441">
        <v>72</v>
      </c>
      <c r="D9441" t="s">
        <v>21093</v>
      </c>
      <c r="E9441">
        <v>37</v>
      </c>
      <c r="F9441" t="s">
        <v>32478</v>
      </c>
      <c r="G9441">
        <v>40</v>
      </c>
      <c r="H9441" t="s">
        <v>44613</v>
      </c>
      <c r="I9441">
        <v>154</v>
      </c>
      <c r="J9441" t="b">
        <v>1</v>
      </c>
      <c r="K9441" t="b">
        <v>1</v>
      </c>
    </row>
    <row r="9442" spans="1:11" x14ac:dyDescent="0.45">
      <c r="A9442">
        <v>9441</v>
      </c>
      <c r="B9442" t="s">
        <v>9440</v>
      </c>
      <c r="C9442">
        <v>65</v>
      </c>
      <c r="D9442" t="s">
        <v>21094</v>
      </c>
      <c r="E9442">
        <v>23</v>
      </c>
      <c r="F9442" t="s">
        <v>32479</v>
      </c>
      <c r="G9442">
        <v>43</v>
      </c>
      <c r="H9442" t="s">
        <v>44614</v>
      </c>
      <c r="I9442">
        <v>19</v>
      </c>
      <c r="J9442" t="b">
        <v>1</v>
      </c>
      <c r="K9442" t="b">
        <v>1</v>
      </c>
    </row>
    <row r="9443" spans="1:11" x14ac:dyDescent="0.45">
      <c r="A9443">
        <v>9442</v>
      </c>
      <c r="B9443" t="s">
        <v>9441</v>
      </c>
      <c r="C9443">
        <v>56</v>
      </c>
      <c r="D9443" t="s">
        <v>21095</v>
      </c>
      <c r="E9443">
        <v>29</v>
      </c>
      <c r="F9443" t="s">
        <v>32480</v>
      </c>
      <c r="G9443">
        <v>36</v>
      </c>
      <c r="H9443" t="s">
        <v>44615</v>
      </c>
      <c r="I9443">
        <v>16</v>
      </c>
      <c r="J9443" t="b">
        <v>1</v>
      </c>
      <c r="K9443" t="b">
        <v>1</v>
      </c>
    </row>
    <row r="9444" spans="1:11" x14ac:dyDescent="0.45">
      <c r="A9444">
        <v>9443</v>
      </c>
      <c r="B9444" t="s">
        <v>9442</v>
      </c>
      <c r="C9444">
        <v>67</v>
      </c>
      <c r="D9444" t="s">
        <v>21033</v>
      </c>
      <c r="E9444">
        <v>22</v>
      </c>
      <c r="F9444" t="s">
        <v>32481</v>
      </c>
      <c r="G9444">
        <v>35</v>
      </c>
      <c r="H9444" t="s">
        <v>44616</v>
      </c>
      <c r="I9444">
        <v>19</v>
      </c>
      <c r="J9444" t="b">
        <v>1</v>
      </c>
      <c r="K9444" t="b">
        <v>1</v>
      </c>
    </row>
    <row r="9445" spans="1:11" x14ac:dyDescent="0.45">
      <c r="A9445">
        <v>9444</v>
      </c>
      <c r="B9445" t="s">
        <v>9443</v>
      </c>
      <c r="C9445">
        <v>67</v>
      </c>
      <c r="D9445" t="s">
        <v>14385</v>
      </c>
      <c r="E9445">
        <v>19</v>
      </c>
      <c r="F9445" t="s">
        <v>32482</v>
      </c>
      <c r="G9445">
        <v>30</v>
      </c>
      <c r="H9445" t="s">
        <v>44617</v>
      </c>
      <c r="I9445">
        <v>21</v>
      </c>
      <c r="J9445" t="b">
        <v>1</v>
      </c>
      <c r="K9445" t="b">
        <v>1</v>
      </c>
    </row>
    <row r="9446" spans="1:11" x14ac:dyDescent="0.45">
      <c r="A9446">
        <v>9445</v>
      </c>
      <c r="B9446" t="s">
        <v>9444</v>
      </c>
      <c r="C9446">
        <v>62</v>
      </c>
      <c r="D9446" t="s">
        <v>21096</v>
      </c>
      <c r="E9446">
        <v>26</v>
      </c>
      <c r="F9446" t="s">
        <v>32483</v>
      </c>
      <c r="G9446">
        <v>42</v>
      </c>
      <c r="H9446" t="s">
        <v>44618</v>
      </c>
      <c r="I9446">
        <v>161</v>
      </c>
      <c r="J9446" t="b">
        <v>1</v>
      </c>
      <c r="K9446" t="b">
        <v>1</v>
      </c>
    </row>
    <row r="9447" spans="1:11" x14ac:dyDescent="0.45">
      <c r="A9447">
        <v>9446</v>
      </c>
      <c r="B9447" t="s">
        <v>9445</v>
      </c>
      <c r="C9447">
        <v>116</v>
      </c>
      <c r="D9447" t="s">
        <v>21097</v>
      </c>
      <c r="E9447">
        <v>47</v>
      </c>
      <c r="F9447" t="s">
        <v>32484</v>
      </c>
      <c r="G9447">
        <v>40</v>
      </c>
      <c r="H9447" t="s">
        <v>44619</v>
      </c>
      <c r="I9447">
        <v>35</v>
      </c>
      <c r="J9447" t="b">
        <v>1</v>
      </c>
      <c r="K9447" t="b">
        <v>1</v>
      </c>
    </row>
    <row r="9448" spans="1:11" x14ac:dyDescent="0.45">
      <c r="A9448">
        <v>9447</v>
      </c>
      <c r="B9448" t="s">
        <v>9446</v>
      </c>
      <c r="C9448">
        <v>73</v>
      </c>
      <c r="D9448" t="s">
        <v>21098</v>
      </c>
      <c r="E9448">
        <v>32</v>
      </c>
      <c r="F9448" t="s">
        <v>32485</v>
      </c>
      <c r="G9448">
        <v>35</v>
      </c>
      <c r="H9448" t="s">
        <v>44620</v>
      </c>
      <c r="I9448">
        <v>156</v>
      </c>
      <c r="J9448" t="b">
        <v>1</v>
      </c>
      <c r="K9448" t="b">
        <v>1</v>
      </c>
    </row>
    <row r="9449" spans="1:11" x14ac:dyDescent="0.45">
      <c r="A9449">
        <v>9448</v>
      </c>
      <c r="B9449" t="s">
        <v>9447</v>
      </c>
      <c r="C9449">
        <v>57</v>
      </c>
      <c r="D9449" t="s">
        <v>14163</v>
      </c>
      <c r="E9449">
        <v>24</v>
      </c>
      <c r="F9449" t="s">
        <v>32486</v>
      </c>
      <c r="G9449">
        <v>26</v>
      </c>
      <c r="H9449" t="s">
        <v>44621</v>
      </c>
      <c r="I9449">
        <v>14</v>
      </c>
      <c r="J9449" t="b">
        <v>1</v>
      </c>
      <c r="K9449" t="b">
        <v>1</v>
      </c>
    </row>
    <row r="9450" spans="1:11" x14ac:dyDescent="0.45">
      <c r="A9450">
        <v>9449</v>
      </c>
      <c r="B9450" t="s">
        <v>9448</v>
      </c>
      <c r="C9450">
        <v>47</v>
      </c>
      <c r="D9450" t="s">
        <v>21099</v>
      </c>
      <c r="E9450">
        <v>33</v>
      </c>
      <c r="F9450" t="s">
        <v>32487</v>
      </c>
      <c r="G9450">
        <v>38</v>
      </c>
      <c r="H9450" t="s">
        <v>44622</v>
      </c>
      <c r="I9450">
        <v>17</v>
      </c>
      <c r="J9450" t="b">
        <v>0</v>
      </c>
      <c r="K9450" t="b">
        <v>0</v>
      </c>
    </row>
    <row r="9451" spans="1:11" x14ac:dyDescent="0.45">
      <c r="A9451">
        <v>9450</v>
      </c>
      <c r="B9451" t="s">
        <v>9449</v>
      </c>
      <c r="C9451">
        <v>76</v>
      </c>
      <c r="D9451" t="s">
        <v>21100</v>
      </c>
      <c r="E9451">
        <v>37</v>
      </c>
      <c r="F9451" t="s">
        <v>32488</v>
      </c>
      <c r="G9451">
        <v>51</v>
      </c>
      <c r="H9451" t="s">
        <v>44623</v>
      </c>
      <c r="I9451">
        <v>22</v>
      </c>
      <c r="J9451" t="b">
        <v>1</v>
      </c>
      <c r="K9451" t="b">
        <v>0</v>
      </c>
    </row>
    <row r="9452" spans="1:11" x14ac:dyDescent="0.45">
      <c r="A9452">
        <v>9451</v>
      </c>
      <c r="B9452" t="s">
        <v>9450</v>
      </c>
      <c r="C9452">
        <v>52</v>
      </c>
      <c r="D9452" t="s">
        <v>21101</v>
      </c>
      <c r="E9452">
        <v>34</v>
      </c>
      <c r="F9452" t="s">
        <v>26169</v>
      </c>
      <c r="G9452">
        <v>28</v>
      </c>
      <c r="H9452" t="s">
        <v>44624</v>
      </c>
      <c r="I9452">
        <v>159</v>
      </c>
      <c r="J9452" t="b">
        <v>0</v>
      </c>
      <c r="K9452" t="b">
        <v>1</v>
      </c>
    </row>
    <row r="9453" spans="1:11" x14ac:dyDescent="0.45">
      <c r="A9453">
        <v>9452</v>
      </c>
      <c r="B9453" t="s">
        <v>9451</v>
      </c>
      <c r="C9453">
        <v>66</v>
      </c>
      <c r="D9453" t="s">
        <v>17891</v>
      </c>
      <c r="E9453">
        <v>26</v>
      </c>
      <c r="F9453" t="s">
        <v>32489</v>
      </c>
      <c r="G9453">
        <v>25</v>
      </c>
      <c r="H9453" t="s">
        <v>44625</v>
      </c>
      <c r="I9453">
        <v>16</v>
      </c>
      <c r="J9453" t="b">
        <v>1</v>
      </c>
      <c r="K9453" t="b">
        <v>1</v>
      </c>
    </row>
    <row r="9454" spans="1:11" x14ac:dyDescent="0.45">
      <c r="A9454">
        <v>9453</v>
      </c>
      <c r="B9454" t="s">
        <v>9452</v>
      </c>
      <c r="C9454">
        <v>58</v>
      </c>
      <c r="D9454" t="s">
        <v>21102</v>
      </c>
      <c r="E9454">
        <v>28</v>
      </c>
      <c r="F9454" t="s">
        <v>32490</v>
      </c>
      <c r="G9454">
        <v>35</v>
      </c>
      <c r="H9454" t="s">
        <v>44626</v>
      </c>
      <c r="I9454">
        <v>16</v>
      </c>
      <c r="J9454" t="b">
        <v>0</v>
      </c>
      <c r="K9454" t="b">
        <v>0</v>
      </c>
    </row>
    <row r="9455" spans="1:11" x14ac:dyDescent="0.45">
      <c r="A9455">
        <v>9454</v>
      </c>
      <c r="B9455" t="s">
        <v>9453</v>
      </c>
      <c r="C9455">
        <v>71</v>
      </c>
      <c r="D9455" t="s">
        <v>20904</v>
      </c>
      <c r="E9455">
        <v>39</v>
      </c>
      <c r="F9455" t="s">
        <v>32491</v>
      </c>
      <c r="G9455">
        <v>30</v>
      </c>
      <c r="H9455" t="s">
        <v>44627</v>
      </c>
      <c r="I9455">
        <v>154</v>
      </c>
      <c r="J9455" t="b">
        <v>1</v>
      </c>
      <c r="K9455" t="b">
        <v>1</v>
      </c>
    </row>
    <row r="9456" spans="1:11" x14ac:dyDescent="0.45">
      <c r="A9456">
        <v>9455</v>
      </c>
      <c r="B9456" t="s">
        <v>9454</v>
      </c>
      <c r="C9456">
        <v>66</v>
      </c>
      <c r="D9456" t="s">
        <v>19368</v>
      </c>
      <c r="E9456">
        <v>28</v>
      </c>
      <c r="F9456" t="s">
        <v>19368</v>
      </c>
      <c r="G9456">
        <v>28</v>
      </c>
      <c r="H9456" t="s">
        <v>44628</v>
      </c>
      <c r="I9456">
        <v>16</v>
      </c>
      <c r="J9456" t="b">
        <v>1</v>
      </c>
      <c r="K9456" t="b">
        <v>1</v>
      </c>
    </row>
    <row r="9457" spans="1:11" x14ac:dyDescent="0.45">
      <c r="A9457">
        <v>9456</v>
      </c>
      <c r="B9457" t="s">
        <v>9455</v>
      </c>
      <c r="C9457">
        <v>74</v>
      </c>
      <c r="D9457" t="s">
        <v>21103</v>
      </c>
      <c r="E9457">
        <v>27</v>
      </c>
      <c r="F9457" t="s">
        <v>17193</v>
      </c>
      <c r="G9457">
        <v>30</v>
      </c>
      <c r="H9457" t="s">
        <v>35583</v>
      </c>
      <c r="I9457">
        <v>71</v>
      </c>
      <c r="J9457" t="b">
        <v>0</v>
      </c>
      <c r="K9457" t="b">
        <v>1</v>
      </c>
    </row>
    <row r="9458" spans="1:11" x14ac:dyDescent="0.45">
      <c r="A9458">
        <v>9457</v>
      </c>
      <c r="B9458" t="s">
        <v>9456</v>
      </c>
      <c r="C9458">
        <v>61</v>
      </c>
      <c r="D9458" t="s">
        <v>21104</v>
      </c>
      <c r="E9458">
        <v>34</v>
      </c>
      <c r="F9458" t="s">
        <v>32225</v>
      </c>
      <c r="G9458">
        <v>30</v>
      </c>
      <c r="H9458" t="s">
        <v>44629</v>
      </c>
      <c r="I9458">
        <v>159</v>
      </c>
      <c r="J9458" t="b">
        <v>0</v>
      </c>
      <c r="K9458" t="b">
        <v>1</v>
      </c>
    </row>
    <row r="9459" spans="1:11" x14ac:dyDescent="0.45">
      <c r="A9459">
        <v>9458</v>
      </c>
      <c r="B9459" t="s">
        <v>9457</v>
      </c>
      <c r="C9459">
        <v>103</v>
      </c>
      <c r="D9459" t="s">
        <v>21105</v>
      </c>
      <c r="E9459">
        <v>38</v>
      </c>
      <c r="F9459" t="s">
        <v>32492</v>
      </c>
      <c r="G9459">
        <v>49</v>
      </c>
      <c r="H9459" t="s">
        <v>44630</v>
      </c>
      <c r="I9459">
        <v>29</v>
      </c>
      <c r="J9459" t="b">
        <v>0</v>
      </c>
      <c r="K9459" t="b">
        <v>0</v>
      </c>
    </row>
    <row r="9460" spans="1:11" x14ac:dyDescent="0.45">
      <c r="A9460">
        <v>9459</v>
      </c>
      <c r="B9460" t="s">
        <v>9458</v>
      </c>
      <c r="C9460">
        <v>105</v>
      </c>
      <c r="D9460" t="s">
        <v>21106</v>
      </c>
      <c r="E9460">
        <v>35</v>
      </c>
      <c r="F9460" t="s">
        <v>32493</v>
      </c>
      <c r="G9460">
        <v>53</v>
      </c>
      <c r="H9460" t="s">
        <v>44631</v>
      </c>
      <c r="I9460">
        <v>32</v>
      </c>
      <c r="J9460" t="b">
        <v>1</v>
      </c>
      <c r="K9460" t="b">
        <v>0</v>
      </c>
    </row>
    <row r="9461" spans="1:11" x14ac:dyDescent="0.45">
      <c r="A9461">
        <v>9460</v>
      </c>
      <c r="B9461" t="s">
        <v>9459</v>
      </c>
      <c r="C9461">
        <v>45</v>
      </c>
      <c r="D9461" t="s">
        <v>21107</v>
      </c>
      <c r="E9461">
        <v>31</v>
      </c>
      <c r="F9461" t="s">
        <v>32494</v>
      </c>
      <c r="G9461">
        <v>35</v>
      </c>
      <c r="H9461" t="s">
        <v>44632</v>
      </c>
      <c r="I9461">
        <v>20</v>
      </c>
      <c r="J9461" t="b">
        <v>0</v>
      </c>
      <c r="K9461" t="b">
        <v>1</v>
      </c>
    </row>
    <row r="9462" spans="1:11" x14ac:dyDescent="0.45">
      <c r="A9462">
        <v>9461</v>
      </c>
      <c r="B9462" t="s">
        <v>9460</v>
      </c>
      <c r="C9462">
        <v>57</v>
      </c>
      <c r="D9462" t="s">
        <v>21108</v>
      </c>
      <c r="E9462">
        <v>35</v>
      </c>
      <c r="F9462" t="s">
        <v>19733</v>
      </c>
      <c r="G9462">
        <v>28</v>
      </c>
      <c r="H9462" t="s">
        <v>37901</v>
      </c>
      <c r="I9462">
        <v>62</v>
      </c>
      <c r="J9462" t="b">
        <v>0</v>
      </c>
      <c r="K9462" t="b">
        <v>1</v>
      </c>
    </row>
    <row r="9463" spans="1:11" x14ac:dyDescent="0.45">
      <c r="A9463">
        <v>9462</v>
      </c>
      <c r="B9463" t="s">
        <v>9461</v>
      </c>
      <c r="C9463">
        <v>47</v>
      </c>
      <c r="D9463" t="s">
        <v>13473</v>
      </c>
      <c r="E9463">
        <v>26</v>
      </c>
      <c r="F9463" t="s">
        <v>32402</v>
      </c>
      <c r="G9463">
        <v>33</v>
      </c>
      <c r="H9463" t="s">
        <v>44633</v>
      </c>
      <c r="I9463">
        <v>16</v>
      </c>
      <c r="J9463" t="b">
        <v>1</v>
      </c>
      <c r="K9463" t="b">
        <v>0</v>
      </c>
    </row>
    <row r="9464" spans="1:11" x14ac:dyDescent="0.45">
      <c r="A9464">
        <v>9463</v>
      </c>
      <c r="B9464" t="s">
        <v>9462</v>
      </c>
      <c r="C9464">
        <v>75</v>
      </c>
      <c r="D9464" t="s">
        <v>21109</v>
      </c>
      <c r="E9464">
        <v>27</v>
      </c>
      <c r="F9464" t="s">
        <v>32495</v>
      </c>
      <c r="G9464">
        <v>33</v>
      </c>
      <c r="H9464" t="s">
        <v>44634</v>
      </c>
      <c r="I9464">
        <v>30</v>
      </c>
      <c r="J9464" t="b">
        <v>1</v>
      </c>
      <c r="K9464" t="b">
        <v>1</v>
      </c>
    </row>
    <row r="9465" spans="1:11" x14ac:dyDescent="0.45">
      <c r="A9465">
        <v>9464</v>
      </c>
      <c r="B9465" t="s">
        <v>9463</v>
      </c>
      <c r="C9465">
        <v>86</v>
      </c>
      <c r="D9465" t="s">
        <v>21110</v>
      </c>
      <c r="E9465">
        <v>31</v>
      </c>
      <c r="F9465" t="s">
        <v>32496</v>
      </c>
      <c r="G9465">
        <v>36</v>
      </c>
      <c r="H9465" t="s">
        <v>44635</v>
      </c>
      <c r="I9465">
        <v>231</v>
      </c>
      <c r="J9465" t="b">
        <v>1</v>
      </c>
      <c r="K9465" t="b">
        <v>1</v>
      </c>
    </row>
    <row r="9466" spans="1:11" x14ac:dyDescent="0.45">
      <c r="A9466">
        <v>9465</v>
      </c>
      <c r="B9466" t="s">
        <v>9464</v>
      </c>
      <c r="C9466">
        <v>84</v>
      </c>
      <c r="D9466" t="s">
        <v>21111</v>
      </c>
      <c r="E9466">
        <v>33</v>
      </c>
      <c r="F9466" t="s">
        <v>32497</v>
      </c>
      <c r="G9466">
        <v>51</v>
      </c>
      <c r="H9466" t="s">
        <v>44636</v>
      </c>
      <c r="I9466">
        <v>21</v>
      </c>
      <c r="J9466" t="b">
        <v>1</v>
      </c>
      <c r="K9466" t="b">
        <v>1</v>
      </c>
    </row>
    <row r="9467" spans="1:11" x14ac:dyDescent="0.45">
      <c r="A9467">
        <v>9466</v>
      </c>
      <c r="B9467" t="s">
        <v>9465</v>
      </c>
      <c r="C9467">
        <v>81</v>
      </c>
      <c r="D9467" t="s">
        <v>21112</v>
      </c>
      <c r="E9467">
        <v>38</v>
      </c>
      <c r="F9467" t="s">
        <v>32498</v>
      </c>
      <c r="G9467">
        <v>37</v>
      </c>
      <c r="H9467" t="s">
        <v>44637</v>
      </c>
      <c r="I9467">
        <v>164</v>
      </c>
      <c r="J9467" t="b">
        <v>0</v>
      </c>
      <c r="K9467" t="b">
        <v>1</v>
      </c>
    </row>
    <row r="9468" spans="1:11" x14ac:dyDescent="0.45">
      <c r="A9468">
        <v>9467</v>
      </c>
      <c r="B9468" t="s">
        <v>9466</v>
      </c>
      <c r="C9468">
        <v>78</v>
      </c>
      <c r="D9468" t="s">
        <v>21113</v>
      </c>
      <c r="E9468">
        <v>35</v>
      </c>
      <c r="F9468" t="s">
        <v>32499</v>
      </c>
      <c r="G9468">
        <v>31</v>
      </c>
      <c r="H9468" t="s">
        <v>35669</v>
      </c>
      <c r="I9468">
        <v>53</v>
      </c>
      <c r="J9468" t="b">
        <v>1</v>
      </c>
      <c r="K9468" t="b">
        <v>1</v>
      </c>
    </row>
    <row r="9469" spans="1:11" x14ac:dyDescent="0.45">
      <c r="A9469">
        <v>9468</v>
      </c>
      <c r="B9469" t="s">
        <v>9467</v>
      </c>
      <c r="C9469">
        <v>124</v>
      </c>
      <c r="D9469" t="s">
        <v>21114</v>
      </c>
      <c r="E9469">
        <v>45</v>
      </c>
      <c r="F9469" t="s">
        <v>32500</v>
      </c>
      <c r="G9469">
        <v>43</v>
      </c>
      <c r="H9469" t="s">
        <v>44638</v>
      </c>
      <c r="I9469">
        <v>236</v>
      </c>
      <c r="J9469" t="b">
        <v>1</v>
      </c>
      <c r="K9469" t="b">
        <v>1</v>
      </c>
    </row>
    <row r="9470" spans="1:11" x14ac:dyDescent="0.45">
      <c r="A9470">
        <v>9469</v>
      </c>
      <c r="B9470" t="s">
        <v>9468</v>
      </c>
      <c r="C9470">
        <v>74</v>
      </c>
      <c r="D9470" t="s">
        <v>21115</v>
      </c>
      <c r="E9470">
        <v>25</v>
      </c>
      <c r="F9470" t="s">
        <v>32501</v>
      </c>
      <c r="G9470">
        <v>34</v>
      </c>
      <c r="H9470" t="s">
        <v>44639</v>
      </c>
      <c r="I9470">
        <v>29</v>
      </c>
      <c r="J9470" t="b">
        <v>1</v>
      </c>
      <c r="K9470" t="b">
        <v>1</v>
      </c>
    </row>
    <row r="9471" spans="1:11" x14ac:dyDescent="0.45">
      <c r="A9471">
        <v>9470</v>
      </c>
      <c r="B9471" t="s">
        <v>9469</v>
      </c>
      <c r="C9471">
        <v>54</v>
      </c>
      <c r="D9471" t="s">
        <v>20994</v>
      </c>
      <c r="E9471">
        <v>25</v>
      </c>
      <c r="F9471" t="s">
        <v>32502</v>
      </c>
      <c r="G9471">
        <v>26</v>
      </c>
      <c r="H9471" t="s">
        <v>44640</v>
      </c>
      <c r="I9471">
        <v>12</v>
      </c>
      <c r="J9471" t="b">
        <v>1</v>
      </c>
      <c r="K9471" t="b">
        <v>1</v>
      </c>
    </row>
    <row r="9472" spans="1:11" x14ac:dyDescent="0.45">
      <c r="A9472">
        <v>9471</v>
      </c>
      <c r="B9472" t="s">
        <v>9470</v>
      </c>
      <c r="C9472">
        <v>64</v>
      </c>
      <c r="D9472" t="s">
        <v>21116</v>
      </c>
      <c r="E9472">
        <v>35</v>
      </c>
      <c r="F9472" t="s">
        <v>32503</v>
      </c>
      <c r="G9472">
        <v>32</v>
      </c>
      <c r="H9472" t="s">
        <v>44641</v>
      </c>
      <c r="I9472">
        <v>20</v>
      </c>
      <c r="J9472" t="b">
        <v>1</v>
      </c>
      <c r="K9472" t="b">
        <v>1</v>
      </c>
    </row>
    <row r="9473" spans="1:11" x14ac:dyDescent="0.45">
      <c r="A9473">
        <v>9472</v>
      </c>
      <c r="B9473" t="s">
        <v>9471</v>
      </c>
      <c r="C9473">
        <v>86</v>
      </c>
      <c r="D9473" t="s">
        <v>21117</v>
      </c>
      <c r="E9473">
        <v>47</v>
      </c>
      <c r="F9473" t="s">
        <v>32504</v>
      </c>
      <c r="G9473">
        <v>52</v>
      </c>
      <c r="H9473" t="s">
        <v>44642</v>
      </c>
      <c r="I9473">
        <v>32</v>
      </c>
      <c r="J9473" t="b">
        <v>1</v>
      </c>
      <c r="K9473" t="b">
        <v>1</v>
      </c>
    </row>
    <row r="9474" spans="1:11" x14ac:dyDescent="0.45">
      <c r="A9474">
        <v>9473</v>
      </c>
      <c r="B9474" t="s">
        <v>9472</v>
      </c>
      <c r="C9474">
        <v>66</v>
      </c>
      <c r="D9474" t="s">
        <v>21118</v>
      </c>
      <c r="E9474">
        <v>28</v>
      </c>
      <c r="F9474" t="s">
        <v>32505</v>
      </c>
      <c r="G9474">
        <v>37</v>
      </c>
      <c r="H9474" t="s">
        <v>44643</v>
      </c>
      <c r="I9474">
        <v>17</v>
      </c>
      <c r="J9474" t="b">
        <v>1</v>
      </c>
      <c r="K9474" t="b">
        <v>1</v>
      </c>
    </row>
    <row r="9475" spans="1:11" x14ac:dyDescent="0.45">
      <c r="A9475">
        <v>9474</v>
      </c>
      <c r="B9475" t="s">
        <v>9473</v>
      </c>
      <c r="C9475">
        <v>193</v>
      </c>
      <c r="D9475" t="s">
        <v>21119</v>
      </c>
      <c r="E9475">
        <v>35</v>
      </c>
      <c r="F9475" t="s">
        <v>13314</v>
      </c>
      <c r="G9475">
        <v>38</v>
      </c>
      <c r="H9475" t="s">
        <v>44644</v>
      </c>
      <c r="I9475">
        <v>55</v>
      </c>
      <c r="J9475" t="b">
        <v>0</v>
      </c>
      <c r="K9475" t="b">
        <v>1</v>
      </c>
    </row>
    <row r="9476" spans="1:11" x14ac:dyDescent="0.45">
      <c r="A9476">
        <v>9475</v>
      </c>
      <c r="B9476" t="s">
        <v>9474</v>
      </c>
      <c r="C9476">
        <v>56</v>
      </c>
      <c r="D9476" t="s">
        <v>20839</v>
      </c>
      <c r="E9476">
        <v>29</v>
      </c>
      <c r="F9476" t="s">
        <v>32506</v>
      </c>
      <c r="G9476">
        <v>29</v>
      </c>
      <c r="H9476" t="s">
        <v>44645</v>
      </c>
      <c r="I9476">
        <v>12</v>
      </c>
      <c r="J9476" t="b">
        <v>1</v>
      </c>
      <c r="K9476" t="b">
        <v>1</v>
      </c>
    </row>
    <row r="9477" spans="1:11" x14ac:dyDescent="0.45">
      <c r="A9477">
        <v>9476</v>
      </c>
      <c r="B9477" t="s">
        <v>9475</v>
      </c>
      <c r="C9477">
        <v>57</v>
      </c>
      <c r="D9477" t="s">
        <v>21120</v>
      </c>
      <c r="E9477">
        <v>27</v>
      </c>
      <c r="F9477" t="s">
        <v>32507</v>
      </c>
      <c r="G9477">
        <v>30</v>
      </c>
      <c r="H9477" t="s">
        <v>44646</v>
      </c>
      <c r="I9477">
        <v>16</v>
      </c>
      <c r="J9477" t="b">
        <v>1</v>
      </c>
      <c r="K9477" t="b">
        <v>0</v>
      </c>
    </row>
    <row r="9478" spans="1:11" x14ac:dyDescent="0.45">
      <c r="A9478">
        <v>9477</v>
      </c>
      <c r="B9478" t="s">
        <v>9476</v>
      </c>
      <c r="C9478">
        <v>70</v>
      </c>
      <c r="D9478" t="s">
        <v>21121</v>
      </c>
      <c r="E9478">
        <v>39</v>
      </c>
      <c r="F9478" t="s">
        <v>32508</v>
      </c>
      <c r="G9478">
        <v>43</v>
      </c>
      <c r="H9478" t="s">
        <v>44647</v>
      </c>
      <c r="I9478">
        <v>19</v>
      </c>
      <c r="J9478" t="b">
        <v>0</v>
      </c>
      <c r="K9478" t="b">
        <v>0</v>
      </c>
    </row>
    <row r="9479" spans="1:11" x14ac:dyDescent="0.45">
      <c r="A9479">
        <v>9478</v>
      </c>
      <c r="B9479" t="s">
        <v>9477</v>
      </c>
      <c r="C9479">
        <v>85</v>
      </c>
      <c r="D9479" t="s">
        <v>21122</v>
      </c>
      <c r="E9479">
        <v>42</v>
      </c>
      <c r="F9479" t="s">
        <v>32509</v>
      </c>
      <c r="G9479">
        <v>46</v>
      </c>
      <c r="H9479" t="s">
        <v>44648</v>
      </c>
      <c r="I9479">
        <v>31</v>
      </c>
      <c r="J9479" t="b">
        <v>1</v>
      </c>
      <c r="K9479" t="b">
        <v>1</v>
      </c>
    </row>
    <row r="9480" spans="1:11" x14ac:dyDescent="0.45">
      <c r="A9480">
        <v>9479</v>
      </c>
      <c r="B9480" t="s">
        <v>9478</v>
      </c>
      <c r="C9480">
        <v>72</v>
      </c>
      <c r="D9480" t="s">
        <v>21123</v>
      </c>
      <c r="E9480">
        <v>29</v>
      </c>
      <c r="F9480" t="s">
        <v>32510</v>
      </c>
      <c r="G9480">
        <v>41</v>
      </c>
      <c r="H9480" t="s">
        <v>44649</v>
      </c>
      <c r="I9480">
        <v>17</v>
      </c>
      <c r="J9480" t="b">
        <v>1</v>
      </c>
      <c r="K9480" t="b">
        <v>1</v>
      </c>
    </row>
    <row r="9481" spans="1:11" x14ac:dyDescent="0.45">
      <c r="A9481">
        <v>9480</v>
      </c>
      <c r="B9481" t="s">
        <v>9479</v>
      </c>
      <c r="C9481">
        <v>66</v>
      </c>
      <c r="D9481" t="s">
        <v>21124</v>
      </c>
      <c r="E9481">
        <v>30</v>
      </c>
      <c r="F9481" t="s">
        <v>32511</v>
      </c>
      <c r="G9481">
        <v>38</v>
      </c>
      <c r="H9481" t="s">
        <v>44650</v>
      </c>
      <c r="I9481">
        <v>19</v>
      </c>
      <c r="J9481" t="b">
        <v>1</v>
      </c>
      <c r="K9481" t="b">
        <v>1</v>
      </c>
    </row>
    <row r="9482" spans="1:11" x14ac:dyDescent="0.45">
      <c r="A9482">
        <v>9481</v>
      </c>
      <c r="B9482" t="s">
        <v>9480</v>
      </c>
      <c r="C9482">
        <v>54</v>
      </c>
      <c r="D9482" t="s">
        <v>21125</v>
      </c>
      <c r="E9482">
        <v>32</v>
      </c>
      <c r="F9482" t="s">
        <v>32512</v>
      </c>
      <c r="G9482">
        <v>42</v>
      </c>
      <c r="H9482" t="s">
        <v>44651</v>
      </c>
      <c r="I9482">
        <v>158</v>
      </c>
      <c r="J9482" t="b">
        <v>1</v>
      </c>
      <c r="K9482" t="b">
        <v>1</v>
      </c>
    </row>
    <row r="9483" spans="1:11" x14ac:dyDescent="0.45">
      <c r="A9483">
        <v>9482</v>
      </c>
      <c r="B9483" t="s">
        <v>9481</v>
      </c>
      <c r="C9483">
        <v>68</v>
      </c>
      <c r="D9483" t="s">
        <v>21126</v>
      </c>
      <c r="E9483">
        <v>30</v>
      </c>
      <c r="F9483" t="s">
        <v>32513</v>
      </c>
      <c r="G9483">
        <v>32</v>
      </c>
      <c r="H9483" t="s">
        <v>44652</v>
      </c>
      <c r="I9483">
        <v>21</v>
      </c>
      <c r="J9483" t="b">
        <v>1</v>
      </c>
      <c r="K9483" t="b">
        <v>1</v>
      </c>
    </row>
    <row r="9484" spans="1:11" x14ac:dyDescent="0.45">
      <c r="A9484">
        <v>9483</v>
      </c>
      <c r="B9484" t="s">
        <v>9482</v>
      </c>
      <c r="C9484">
        <v>106</v>
      </c>
      <c r="D9484" t="s">
        <v>14869</v>
      </c>
      <c r="E9484">
        <v>31</v>
      </c>
      <c r="F9484" t="s">
        <v>32514</v>
      </c>
      <c r="G9484">
        <v>43</v>
      </c>
      <c r="H9484" t="s">
        <v>44653</v>
      </c>
      <c r="I9484">
        <v>29</v>
      </c>
      <c r="J9484" t="b">
        <v>1</v>
      </c>
      <c r="K9484" t="b">
        <v>1</v>
      </c>
    </row>
    <row r="9485" spans="1:11" x14ac:dyDescent="0.45">
      <c r="A9485">
        <v>9484</v>
      </c>
      <c r="B9485" t="s">
        <v>9483</v>
      </c>
      <c r="C9485">
        <v>51</v>
      </c>
      <c r="D9485" t="s">
        <v>13432</v>
      </c>
      <c r="E9485">
        <v>27</v>
      </c>
      <c r="F9485" t="s">
        <v>32489</v>
      </c>
      <c r="G9485">
        <v>25</v>
      </c>
      <c r="H9485" t="s">
        <v>44654</v>
      </c>
      <c r="I9485">
        <v>12</v>
      </c>
      <c r="J9485" t="b">
        <v>1</v>
      </c>
      <c r="K9485" t="b">
        <v>1</v>
      </c>
    </row>
    <row r="9486" spans="1:11" x14ac:dyDescent="0.45">
      <c r="A9486">
        <v>9485</v>
      </c>
      <c r="B9486" t="s">
        <v>9484</v>
      </c>
      <c r="C9486">
        <v>80</v>
      </c>
      <c r="D9486" t="s">
        <v>21127</v>
      </c>
      <c r="E9486">
        <v>31</v>
      </c>
      <c r="F9486" t="s">
        <v>28021</v>
      </c>
      <c r="G9486">
        <v>32</v>
      </c>
      <c r="H9486" t="s">
        <v>44655</v>
      </c>
      <c r="I9486">
        <v>21</v>
      </c>
      <c r="J9486" t="b">
        <v>1</v>
      </c>
      <c r="K9486" t="b">
        <v>1</v>
      </c>
    </row>
    <row r="9487" spans="1:11" x14ac:dyDescent="0.45">
      <c r="A9487">
        <v>9486</v>
      </c>
      <c r="B9487" t="s">
        <v>9485</v>
      </c>
      <c r="C9487">
        <v>93</v>
      </c>
      <c r="D9487" t="s">
        <v>13390</v>
      </c>
      <c r="E9487">
        <v>34</v>
      </c>
      <c r="F9487" t="s">
        <v>32515</v>
      </c>
      <c r="G9487">
        <v>45</v>
      </c>
      <c r="H9487" t="s">
        <v>44656</v>
      </c>
      <c r="I9487">
        <v>31</v>
      </c>
      <c r="J9487" t="b">
        <v>1</v>
      </c>
      <c r="K9487" t="b">
        <v>1</v>
      </c>
    </row>
    <row r="9488" spans="1:11" x14ac:dyDescent="0.45">
      <c r="A9488">
        <v>9487</v>
      </c>
      <c r="B9488" t="s">
        <v>9486</v>
      </c>
      <c r="C9488">
        <v>65</v>
      </c>
      <c r="D9488" t="s">
        <v>21128</v>
      </c>
      <c r="E9488">
        <v>35</v>
      </c>
      <c r="F9488" t="s">
        <v>32516</v>
      </c>
      <c r="G9488">
        <v>35</v>
      </c>
      <c r="H9488" t="s">
        <v>44657</v>
      </c>
      <c r="I9488">
        <v>24</v>
      </c>
      <c r="J9488" t="b">
        <v>0</v>
      </c>
      <c r="K9488" t="b">
        <v>1</v>
      </c>
    </row>
    <row r="9489" spans="1:11" x14ac:dyDescent="0.45">
      <c r="A9489">
        <v>9488</v>
      </c>
      <c r="B9489" t="s">
        <v>9487</v>
      </c>
      <c r="C9489">
        <v>37</v>
      </c>
      <c r="D9489" t="s">
        <v>21129</v>
      </c>
      <c r="E9489">
        <v>42</v>
      </c>
      <c r="F9489" t="s">
        <v>32517</v>
      </c>
      <c r="G9489">
        <v>41</v>
      </c>
      <c r="H9489" t="s">
        <v>44658</v>
      </c>
      <c r="I9489">
        <v>13</v>
      </c>
      <c r="J9489" t="b">
        <v>1</v>
      </c>
      <c r="K9489" t="b">
        <v>0</v>
      </c>
    </row>
    <row r="9490" spans="1:11" x14ac:dyDescent="0.45">
      <c r="A9490">
        <v>9489</v>
      </c>
      <c r="B9490" t="s">
        <v>9488</v>
      </c>
      <c r="C9490">
        <v>65</v>
      </c>
      <c r="D9490" t="s">
        <v>20839</v>
      </c>
      <c r="E9490">
        <v>29</v>
      </c>
      <c r="F9490" t="s">
        <v>32518</v>
      </c>
      <c r="G9490">
        <v>32</v>
      </c>
      <c r="H9490" t="s">
        <v>44659</v>
      </c>
      <c r="I9490">
        <v>16</v>
      </c>
      <c r="J9490" t="b">
        <v>1</v>
      </c>
      <c r="K9490" t="b">
        <v>1</v>
      </c>
    </row>
    <row r="9491" spans="1:11" x14ac:dyDescent="0.45">
      <c r="A9491">
        <v>9490</v>
      </c>
      <c r="B9491" t="s">
        <v>9489</v>
      </c>
      <c r="C9491">
        <v>64</v>
      </c>
      <c r="D9491" t="s">
        <v>21130</v>
      </c>
      <c r="E9491">
        <v>33</v>
      </c>
      <c r="F9491" t="s">
        <v>32519</v>
      </c>
      <c r="G9491">
        <v>34</v>
      </c>
      <c r="H9491" t="s">
        <v>35583</v>
      </c>
      <c r="I9491">
        <v>71</v>
      </c>
      <c r="J9491" t="b">
        <v>1</v>
      </c>
      <c r="K9491" t="b">
        <v>1</v>
      </c>
    </row>
    <row r="9492" spans="1:11" x14ac:dyDescent="0.45">
      <c r="A9492">
        <v>9491</v>
      </c>
      <c r="B9492" t="s">
        <v>9490</v>
      </c>
      <c r="C9492">
        <v>54</v>
      </c>
      <c r="D9492" t="s">
        <v>13432</v>
      </c>
      <c r="E9492">
        <v>27</v>
      </c>
      <c r="F9492" t="s">
        <v>13432</v>
      </c>
      <c r="G9492">
        <v>27</v>
      </c>
      <c r="H9492" t="s">
        <v>44660</v>
      </c>
      <c r="I9492">
        <v>13</v>
      </c>
      <c r="J9492" t="b">
        <v>1</v>
      </c>
      <c r="K9492" t="b">
        <v>1</v>
      </c>
    </row>
    <row r="9493" spans="1:11" x14ac:dyDescent="0.45">
      <c r="A9493">
        <v>9492</v>
      </c>
      <c r="B9493" t="s">
        <v>9491</v>
      </c>
      <c r="C9493">
        <v>51</v>
      </c>
      <c r="D9493" t="s">
        <v>15454</v>
      </c>
      <c r="E9493">
        <v>27</v>
      </c>
      <c r="F9493" t="s">
        <v>32520</v>
      </c>
      <c r="G9493">
        <v>35</v>
      </c>
      <c r="H9493" t="s">
        <v>44661</v>
      </c>
      <c r="I9493">
        <v>15</v>
      </c>
      <c r="J9493" t="b">
        <v>1</v>
      </c>
      <c r="K9493" t="b">
        <v>1</v>
      </c>
    </row>
    <row r="9494" spans="1:11" x14ac:dyDescent="0.45">
      <c r="A9494">
        <v>9493</v>
      </c>
      <c r="B9494" t="s">
        <v>9492</v>
      </c>
      <c r="C9494">
        <v>39</v>
      </c>
      <c r="D9494" t="s">
        <v>21131</v>
      </c>
      <c r="E9494">
        <v>21</v>
      </c>
      <c r="F9494" t="s">
        <v>32174</v>
      </c>
      <c r="G9494">
        <v>29</v>
      </c>
      <c r="H9494" t="s">
        <v>44662</v>
      </c>
      <c r="I9494">
        <v>12</v>
      </c>
      <c r="J9494" t="b">
        <v>1</v>
      </c>
      <c r="K9494" t="b">
        <v>1</v>
      </c>
    </row>
    <row r="9495" spans="1:11" x14ac:dyDescent="0.45">
      <c r="A9495">
        <v>9494</v>
      </c>
      <c r="B9495" t="s">
        <v>9493</v>
      </c>
      <c r="C9495">
        <v>49</v>
      </c>
      <c r="D9495" t="s">
        <v>21132</v>
      </c>
      <c r="E9495">
        <v>39</v>
      </c>
      <c r="F9495" t="s">
        <v>32521</v>
      </c>
      <c r="G9495">
        <v>34</v>
      </c>
      <c r="H9495" t="s">
        <v>44663</v>
      </c>
      <c r="I9495">
        <v>15</v>
      </c>
      <c r="J9495" t="b">
        <v>0</v>
      </c>
      <c r="K9495" t="b">
        <v>1</v>
      </c>
    </row>
    <row r="9496" spans="1:11" x14ac:dyDescent="0.45">
      <c r="A9496">
        <v>9495</v>
      </c>
      <c r="B9496" t="s">
        <v>9494</v>
      </c>
      <c r="C9496">
        <v>82</v>
      </c>
      <c r="D9496" t="s">
        <v>21133</v>
      </c>
      <c r="E9496">
        <v>40</v>
      </c>
      <c r="F9496" t="s">
        <v>32522</v>
      </c>
      <c r="G9496">
        <v>28</v>
      </c>
      <c r="H9496" t="s">
        <v>44664</v>
      </c>
      <c r="I9496">
        <v>20</v>
      </c>
      <c r="J9496" t="b">
        <v>0</v>
      </c>
      <c r="K9496" t="b">
        <v>0</v>
      </c>
    </row>
    <row r="9497" spans="1:11" x14ac:dyDescent="0.45">
      <c r="A9497">
        <v>9496</v>
      </c>
      <c r="B9497" t="s">
        <v>9495</v>
      </c>
      <c r="C9497">
        <v>55</v>
      </c>
      <c r="D9497" t="s">
        <v>21134</v>
      </c>
      <c r="E9497">
        <v>24</v>
      </c>
      <c r="F9497" t="s">
        <v>32523</v>
      </c>
      <c r="G9497">
        <v>27</v>
      </c>
      <c r="H9497" t="s">
        <v>44665</v>
      </c>
      <c r="I9497">
        <v>18</v>
      </c>
      <c r="J9497" t="b">
        <v>0</v>
      </c>
      <c r="K9497" t="b">
        <v>0</v>
      </c>
    </row>
    <row r="9498" spans="1:11" x14ac:dyDescent="0.45">
      <c r="A9498">
        <v>9497</v>
      </c>
      <c r="B9498" t="s">
        <v>9496</v>
      </c>
      <c r="C9498">
        <v>87</v>
      </c>
      <c r="D9498" t="s">
        <v>13145</v>
      </c>
      <c r="E9498">
        <v>30</v>
      </c>
      <c r="F9498" t="s">
        <v>32524</v>
      </c>
      <c r="G9498">
        <v>47</v>
      </c>
      <c r="H9498" t="s">
        <v>44666</v>
      </c>
      <c r="I9498">
        <v>25</v>
      </c>
      <c r="J9498" t="b">
        <v>1</v>
      </c>
      <c r="K9498" t="b">
        <v>1</v>
      </c>
    </row>
    <row r="9499" spans="1:11" x14ac:dyDescent="0.45">
      <c r="A9499">
        <v>9498</v>
      </c>
      <c r="B9499" t="s">
        <v>9497</v>
      </c>
      <c r="C9499">
        <v>78</v>
      </c>
      <c r="D9499" t="s">
        <v>21135</v>
      </c>
      <c r="E9499">
        <v>33</v>
      </c>
      <c r="F9499" t="s">
        <v>32525</v>
      </c>
      <c r="G9499">
        <v>25</v>
      </c>
      <c r="H9499" t="s">
        <v>44667</v>
      </c>
      <c r="I9499">
        <v>157</v>
      </c>
      <c r="J9499" t="b">
        <v>1</v>
      </c>
      <c r="K9499" t="b">
        <v>1</v>
      </c>
    </row>
    <row r="9500" spans="1:11" x14ac:dyDescent="0.45">
      <c r="A9500">
        <v>9499</v>
      </c>
      <c r="B9500" t="s">
        <v>9498</v>
      </c>
      <c r="C9500">
        <v>74</v>
      </c>
      <c r="D9500" t="s">
        <v>21136</v>
      </c>
      <c r="E9500">
        <v>30</v>
      </c>
      <c r="F9500" t="s">
        <v>32526</v>
      </c>
      <c r="G9500">
        <v>35</v>
      </c>
      <c r="H9500" t="s">
        <v>44668</v>
      </c>
      <c r="I9500">
        <v>16</v>
      </c>
      <c r="J9500" t="b">
        <v>1</v>
      </c>
      <c r="K9500" t="b">
        <v>1</v>
      </c>
    </row>
    <row r="9501" spans="1:11" x14ac:dyDescent="0.45">
      <c r="A9501">
        <v>9500</v>
      </c>
      <c r="B9501" t="s">
        <v>9499</v>
      </c>
      <c r="C9501">
        <v>92</v>
      </c>
      <c r="D9501" t="s">
        <v>21137</v>
      </c>
      <c r="E9501">
        <v>35</v>
      </c>
      <c r="F9501" t="s">
        <v>32527</v>
      </c>
      <c r="G9501">
        <v>38</v>
      </c>
      <c r="H9501" t="s">
        <v>44669</v>
      </c>
      <c r="I9501">
        <v>32</v>
      </c>
      <c r="J9501" t="b">
        <v>1</v>
      </c>
      <c r="K9501" t="b">
        <v>1</v>
      </c>
    </row>
    <row r="9502" spans="1:11" x14ac:dyDescent="0.45">
      <c r="A9502">
        <v>9501</v>
      </c>
      <c r="B9502" t="s">
        <v>9500</v>
      </c>
      <c r="C9502">
        <v>51</v>
      </c>
      <c r="D9502" t="s">
        <v>21138</v>
      </c>
      <c r="E9502">
        <v>34</v>
      </c>
      <c r="F9502" t="s">
        <v>32528</v>
      </c>
      <c r="G9502">
        <v>24</v>
      </c>
      <c r="H9502" t="s">
        <v>44670</v>
      </c>
      <c r="I9502">
        <v>18</v>
      </c>
      <c r="J9502" t="b">
        <v>0</v>
      </c>
      <c r="K9502" t="b">
        <v>0</v>
      </c>
    </row>
    <row r="9503" spans="1:11" x14ac:dyDescent="0.45">
      <c r="A9503">
        <v>9502</v>
      </c>
      <c r="B9503" t="s">
        <v>9501</v>
      </c>
      <c r="C9503">
        <v>86</v>
      </c>
      <c r="D9503" t="s">
        <v>21139</v>
      </c>
      <c r="E9503">
        <v>39</v>
      </c>
      <c r="F9503" t="s">
        <v>32529</v>
      </c>
      <c r="G9503">
        <v>29</v>
      </c>
      <c r="H9503" t="s">
        <v>44671</v>
      </c>
      <c r="I9503">
        <v>25</v>
      </c>
      <c r="J9503" t="b">
        <v>1</v>
      </c>
      <c r="K9503" t="b">
        <v>1</v>
      </c>
    </row>
    <row r="9504" spans="1:11" x14ac:dyDescent="0.45">
      <c r="A9504">
        <v>9503</v>
      </c>
      <c r="B9504" t="s">
        <v>9502</v>
      </c>
      <c r="C9504">
        <v>74</v>
      </c>
      <c r="D9504" t="s">
        <v>21140</v>
      </c>
      <c r="E9504">
        <v>40</v>
      </c>
      <c r="F9504" t="s">
        <v>32530</v>
      </c>
      <c r="G9504">
        <v>33</v>
      </c>
      <c r="H9504" t="s">
        <v>44672</v>
      </c>
      <c r="I9504">
        <v>162</v>
      </c>
      <c r="J9504" t="b">
        <v>1</v>
      </c>
      <c r="K9504" t="b">
        <v>1</v>
      </c>
    </row>
    <row r="9505" spans="1:11" x14ac:dyDescent="0.45">
      <c r="A9505">
        <v>9504</v>
      </c>
      <c r="B9505" t="s">
        <v>9503</v>
      </c>
      <c r="C9505">
        <v>49</v>
      </c>
      <c r="D9505" t="s">
        <v>21141</v>
      </c>
      <c r="E9505">
        <v>29</v>
      </c>
      <c r="F9505" t="s">
        <v>32531</v>
      </c>
      <c r="G9505">
        <v>26</v>
      </c>
      <c r="H9505" t="s">
        <v>44673</v>
      </c>
      <c r="I9505">
        <v>13</v>
      </c>
      <c r="J9505" t="b">
        <v>1</v>
      </c>
      <c r="K9505" t="b">
        <v>0</v>
      </c>
    </row>
    <row r="9506" spans="1:11" x14ac:dyDescent="0.45">
      <c r="A9506">
        <v>9505</v>
      </c>
      <c r="B9506" t="s">
        <v>9504</v>
      </c>
      <c r="C9506">
        <v>63</v>
      </c>
      <c r="D9506" t="s">
        <v>21142</v>
      </c>
      <c r="E9506">
        <v>32</v>
      </c>
      <c r="F9506" t="s">
        <v>32532</v>
      </c>
      <c r="G9506">
        <v>26</v>
      </c>
      <c r="H9506" t="s">
        <v>44674</v>
      </c>
      <c r="I9506">
        <v>16</v>
      </c>
      <c r="J9506" t="b">
        <v>0</v>
      </c>
      <c r="K9506" t="b">
        <v>1</v>
      </c>
    </row>
    <row r="9507" spans="1:11" x14ac:dyDescent="0.45">
      <c r="A9507">
        <v>9506</v>
      </c>
      <c r="B9507" t="s">
        <v>9505</v>
      </c>
      <c r="C9507">
        <v>116</v>
      </c>
      <c r="D9507" t="s">
        <v>21143</v>
      </c>
      <c r="E9507">
        <v>35</v>
      </c>
      <c r="F9507" t="s">
        <v>32533</v>
      </c>
      <c r="G9507">
        <v>43</v>
      </c>
      <c r="H9507" t="s">
        <v>44675</v>
      </c>
      <c r="I9507">
        <v>221</v>
      </c>
      <c r="J9507" t="b">
        <v>1</v>
      </c>
      <c r="K9507" t="b">
        <v>1</v>
      </c>
    </row>
    <row r="9508" spans="1:11" x14ac:dyDescent="0.45">
      <c r="A9508">
        <v>9507</v>
      </c>
      <c r="B9508" t="s">
        <v>9506</v>
      </c>
      <c r="C9508">
        <v>87</v>
      </c>
      <c r="D9508" t="s">
        <v>21144</v>
      </c>
      <c r="E9508">
        <v>38</v>
      </c>
      <c r="F9508" t="s">
        <v>32534</v>
      </c>
      <c r="G9508">
        <v>35</v>
      </c>
      <c r="H9508" t="s">
        <v>44676</v>
      </c>
      <c r="I9508">
        <v>26</v>
      </c>
      <c r="J9508" t="b">
        <v>1</v>
      </c>
      <c r="K9508" t="b">
        <v>0</v>
      </c>
    </row>
    <row r="9509" spans="1:11" x14ac:dyDescent="0.45">
      <c r="A9509">
        <v>9508</v>
      </c>
      <c r="B9509" t="s">
        <v>9507</v>
      </c>
      <c r="C9509">
        <v>68</v>
      </c>
      <c r="D9509" t="s">
        <v>21145</v>
      </c>
      <c r="E9509">
        <v>28</v>
      </c>
      <c r="F9509" t="s">
        <v>32535</v>
      </c>
      <c r="G9509">
        <v>35</v>
      </c>
      <c r="H9509" t="s">
        <v>44677</v>
      </c>
      <c r="I9509">
        <v>22</v>
      </c>
      <c r="J9509" t="b">
        <v>1</v>
      </c>
      <c r="K9509" t="b">
        <v>1</v>
      </c>
    </row>
    <row r="9510" spans="1:11" x14ac:dyDescent="0.45">
      <c r="A9510">
        <v>9509</v>
      </c>
      <c r="B9510" t="s">
        <v>9508</v>
      </c>
      <c r="C9510">
        <v>65</v>
      </c>
      <c r="D9510" t="s">
        <v>21146</v>
      </c>
      <c r="E9510">
        <v>26</v>
      </c>
      <c r="F9510" t="s">
        <v>32536</v>
      </c>
      <c r="G9510">
        <v>29</v>
      </c>
      <c r="H9510" t="s">
        <v>44678</v>
      </c>
      <c r="I9510">
        <v>76</v>
      </c>
      <c r="J9510" t="b">
        <v>1</v>
      </c>
      <c r="K9510" t="b">
        <v>1</v>
      </c>
    </row>
    <row r="9511" spans="1:11" x14ac:dyDescent="0.45">
      <c r="A9511">
        <v>9510</v>
      </c>
      <c r="B9511" t="s">
        <v>9509</v>
      </c>
      <c r="C9511">
        <v>80</v>
      </c>
      <c r="D9511" t="s">
        <v>21147</v>
      </c>
      <c r="E9511">
        <v>35</v>
      </c>
      <c r="F9511" t="s">
        <v>32537</v>
      </c>
      <c r="G9511">
        <v>27</v>
      </c>
      <c r="H9511" t="s">
        <v>44679</v>
      </c>
      <c r="I9511">
        <v>25</v>
      </c>
      <c r="J9511" t="b">
        <v>0</v>
      </c>
      <c r="K9511" t="b">
        <v>0</v>
      </c>
    </row>
    <row r="9512" spans="1:11" x14ac:dyDescent="0.45">
      <c r="A9512">
        <v>9511</v>
      </c>
      <c r="B9512" t="s">
        <v>9510</v>
      </c>
      <c r="C9512">
        <v>77</v>
      </c>
      <c r="D9512" t="s">
        <v>19459</v>
      </c>
      <c r="E9512">
        <v>29</v>
      </c>
      <c r="F9512" t="s">
        <v>32538</v>
      </c>
      <c r="G9512">
        <v>27</v>
      </c>
      <c r="H9512" t="s">
        <v>44680</v>
      </c>
      <c r="I9512">
        <v>16</v>
      </c>
      <c r="J9512" t="b">
        <v>1</v>
      </c>
      <c r="K9512" t="b">
        <v>1</v>
      </c>
    </row>
    <row r="9513" spans="1:11" x14ac:dyDescent="0.45">
      <c r="A9513">
        <v>9512</v>
      </c>
      <c r="B9513" t="s">
        <v>9511</v>
      </c>
      <c r="C9513">
        <v>92</v>
      </c>
      <c r="D9513" t="s">
        <v>21148</v>
      </c>
      <c r="E9513">
        <v>47</v>
      </c>
      <c r="F9513" t="s">
        <v>32539</v>
      </c>
      <c r="G9513">
        <v>36</v>
      </c>
      <c r="H9513" t="s">
        <v>44681</v>
      </c>
      <c r="I9513">
        <v>32</v>
      </c>
      <c r="J9513" t="b">
        <v>1</v>
      </c>
      <c r="K9513" t="b">
        <v>1</v>
      </c>
    </row>
    <row r="9514" spans="1:11" x14ac:dyDescent="0.45">
      <c r="A9514">
        <v>9513</v>
      </c>
      <c r="B9514" t="s">
        <v>9512</v>
      </c>
      <c r="C9514">
        <v>48</v>
      </c>
      <c r="D9514" t="s">
        <v>21149</v>
      </c>
      <c r="E9514">
        <v>25</v>
      </c>
      <c r="F9514" t="s">
        <v>32540</v>
      </c>
      <c r="G9514">
        <v>23</v>
      </c>
      <c r="H9514" t="s">
        <v>44682</v>
      </c>
      <c r="I9514">
        <v>13</v>
      </c>
      <c r="J9514" t="b">
        <v>1</v>
      </c>
      <c r="K9514" t="b">
        <v>1</v>
      </c>
    </row>
    <row r="9515" spans="1:11" x14ac:dyDescent="0.45">
      <c r="A9515">
        <v>9514</v>
      </c>
      <c r="B9515" t="s">
        <v>9513</v>
      </c>
      <c r="C9515">
        <v>59</v>
      </c>
      <c r="D9515" t="s">
        <v>13432</v>
      </c>
      <c r="E9515">
        <v>27</v>
      </c>
      <c r="F9515" t="s">
        <v>13432</v>
      </c>
      <c r="G9515">
        <v>27</v>
      </c>
      <c r="H9515" t="s">
        <v>35583</v>
      </c>
      <c r="I9515">
        <v>71</v>
      </c>
      <c r="J9515" t="b">
        <v>1</v>
      </c>
      <c r="K9515" t="b">
        <v>1</v>
      </c>
    </row>
    <row r="9516" spans="1:11" x14ac:dyDescent="0.45">
      <c r="A9516">
        <v>9515</v>
      </c>
      <c r="B9516" t="s">
        <v>9514</v>
      </c>
      <c r="C9516">
        <v>64</v>
      </c>
      <c r="D9516" t="s">
        <v>21150</v>
      </c>
      <c r="E9516">
        <v>27</v>
      </c>
      <c r="F9516" t="s">
        <v>32541</v>
      </c>
      <c r="G9516">
        <v>34</v>
      </c>
      <c r="H9516" t="s">
        <v>44683</v>
      </c>
      <c r="I9516">
        <v>20</v>
      </c>
      <c r="J9516" t="b">
        <v>1</v>
      </c>
      <c r="K9516" t="b">
        <v>1</v>
      </c>
    </row>
    <row r="9517" spans="1:11" x14ac:dyDescent="0.45">
      <c r="A9517">
        <v>9516</v>
      </c>
      <c r="B9517" t="s">
        <v>9515</v>
      </c>
      <c r="C9517">
        <v>69</v>
      </c>
      <c r="D9517" t="s">
        <v>21151</v>
      </c>
      <c r="E9517">
        <v>48</v>
      </c>
      <c r="F9517" t="s">
        <v>32542</v>
      </c>
      <c r="G9517">
        <v>40</v>
      </c>
      <c r="H9517" t="s">
        <v>44684</v>
      </c>
      <c r="I9517">
        <v>25</v>
      </c>
      <c r="J9517" t="b">
        <v>0</v>
      </c>
      <c r="K9517" t="b">
        <v>0</v>
      </c>
    </row>
    <row r="9518" spans="1:11" x14ac:dyDescent="0.45">
      <c r="A9518">
        <v>9517</v>
      </c>
      <c r="B9518" t="s">
        <v>9516</v>
      </c>
      <c r="C9518">
        <v>74</v>
      </c>
      <c r="D9518" t="s">
        <v>21152</v>
      </c>
      <c r="E9518">
        <v>28</v>
      </c>
      <c r="F9518" t="s">
        <v>32543</v>
      </c>
      <c r="G9518">
        <v>30</v>
      </c>
      <c r="H9518" t="s">
        <v>44685</v>
      </c>
      <c r="I9518">
        <v>24</v>
      </c>
      <c r="J9518" t="b">
        <v>1</v>
      </c>
      <c r="K9518" t="b">
        <v>1</v>
      </c>
    </row>
    <row r="9519" spans="1:11" x14ac:dyDescent="0.45">
      <c r="A9519">
        <v>9518</v>
      </c>
      <c r="B9519" t="s">
        <v>9517</v>
      </c>
      <c r="C9519">
        <v>55</v>
      </c>
      <c r="D9519" t="s">
        <v>21153</v>
      </c>
      <c r="E9519">
        <v>26</v>
      </c>
      <c r="F9519" t="s">
        <v>32544</v>
      </c>
      <c r="G9519">
        <v>18</v>
      </c>
      <c r="H9519" t="s">
        <v>44686</v>
      </c>
      <c r="I9519">
        <v>51</v>
      </c>
      <c r="J9519" t="b">
        <v>0</v>
      </c>
      <c r="K9519" t="b">
        <v>1</v>
      </c>
    </row>
    <row r="9520" spans="1:11" x14ac:dyDescent="0.45">
      <c r="A9520">
        <v>9519</v>
      </c>
      <c r="B9520" t="s">
        <v>9518</v>
      </c>
      <c r="C9520">
        <v>58</v>
      </c>
      <c r="D9520" t="s">
        <v>21154</v>
      </c>
      <c r="E9520">
        <v>30</v>
      </c>
      <c r="F9520" t="s">
        <v>32545</v>
      </c>
      <c r="G9520">
        <v>34</v>
      </c>
      <c r="H9520" t="s">
        <v>44687</v>
      </c>
      <c r="I9520">
        <v>142</v>
      </c>
      <c r="J9520" t="b">
        <v>1</v>
      </c>
      <c r="K9520" t="b">
        <v>1</v>
      </c>
    </row>
    <row r="9521" spans="1:11" x14ac:dyDescent="0.45">
      <c r="A9521">
        <v>9520</v>
      </c>
      <c r="B9521" t="s">
        <v>9519</v>
      </c>
      <c r="C9521">
        <v>72</v>
      </c>
      <c r="D9521" t="s">
        <v>21155</v>
      </c>
      <c r="E9521">
        <v>29</v>
      </c>
      <c r="F9521" t="s">
        <v>31143</v>
      </c>
      <c r="G9521">
        <v>25</v>
      </c>
      <c r="H9521" t="s">
        <v>44688</v>
      </c>
      <c r="I9521">
        <v>162</v>
      </c>
      <c r="J9521" t="b">
        <v>0</v>
      </c>
      <c r="K9521" t="b">
        <v>1</v>
      </c>
    </row>
    <row r="9522" spans="1:11" x14ac:dyDescent="0.45">
      <c r="A9522">
        <v>9521</v>
      </c>
      <c r="B9522" t="s">
        <v>9520</v>
      </c>
      <c r="C9522">
        <v>65</v>
      </c>
      <c r="D9522" t="s">
        <v>20834</v>
      </c>
      <c r="E9522">
        <v>28</v>
      </c>
      <c r="F9522" t="s">
        <v>32546</v>
      </c>
      <c r="G9522">
        <v>36</v>
      </c>
      <c r="H9522" t="s">
        <v>44689</v>
      </c>
      <c r="I9522">
        <v>22</v>
      </c>
      <c r="J9522" t="b">
        <v>1</v>
      </c>
      <c r="K9522" t="b">
        <v>1</v>
      </c>
    </row>
    <row r="9523" spans="1:11" x14ac:dyDescent="0.45">
      <c r="A9523">
        <v>9522</v>
      </c>
      <c r="B9523" t="s">
        <v>9521</v>
      </c>
      <c r="C9523">
        <v>61</v>
      </c>
      <c r="D9523" t="s">
        <v>15003</v>
      </c>
      <c r="E9523">
        <v>25</v>
      </c>
      <c r="F9523" t="s">
        <v>32547</v>
      </c>
      <c r="G9523">
        <v>22</v>
      </c>
      <c r="H9523" t="s">
        <v>44690</v>
      </c>
      <c r="I9523">
        <v>134</v>
      </c>
      <c r="J9523" t="b">
        <v>0</v>
      </c>
      <c r="K9523" t="b">
        <v>1</v>
      </c>
    </row>
    <row r="9524" spans="1:11" x14ac:dyDescent="0.45">
      <c r="A9524">
        <v>9523</v>
      </c>
      <c r="B9524" t="s">
        <v>9522</v>
      </c>
      <c r="C9524">
        <v>46</v>
      </c>
      <c r="D9524" t="s">
        <v>21156</v>
      </c>
      <c r="E9524">
        <v>41</v>
      </c>
      <c r="F9524" t="s">
        <v>32548</v>
      </c>
      <c r="G9524">
        <v>33</v>
      </c>
      <c r="H9524" t="s">
        <v>44691</v>
      </c>
      <c r="I9524">
        <v>24</v>
      </c>
      <c r="J9524" t="b">
        <v>1</v>
      </c>
      <c r="K9524" t="b">
        <v>1</v>
      </c>
    </row>
    <row r="9525" spans="1:11" x14ac:dyDescent="0.45">
      <c r="A9525">
        <v>9524</v>
      </c>
      <c r="B9525" t="s">
        <v>9523</v>
      </c>
      <c r="C9525">
        <v>57</v>
      </c>
      <c r="D9525" t="s">
        <v>21157</v>
      </c>
      <c r="E9525">
        <v>29</v>
      </c>
      <c r="F9525" t="s">
        <v>32549</v>
      </c>
      <c r="G9525">
        <v>42</v>
      </c>
      <c r="H9525" t="s">
        <v>35738</v>
      </c>
      <c r="I9525">
        <v>64</v>
      </c>
      <c r="J9525" t="b">
        <v>1</v>
      </c>
      <c r="K9525" t="b">
        <v>1</v>
      </c>
    </row>
    <row r="9526" spans="1:11" x14ac:dyDescent="0.45">
      <c r="A9526">
        <v>9525</v>
      </c>
      <c r="B9526" t="s">
        <v>9524</v>
      </c>
      <c r="C9526">
        <v>52</v>
      </c>
      <c r="D9526" t="s">
        <v>13225</v>
      </c>
      <c r="E9526">
        <v>25</v>
      </c>
      <c r="F9526" t="s">
        <v>32550</v>
      </c>
      <c r="G9526">
        <v>27</v>
      </c>
      <c r="H9526" t="s">
        <v>44692</v>
      </c>
      <c r="I9526">
        <v>19</v>
      </c>
      <c r="J9526" t="b">
        <v>1</v>
      </c>
      <c r="K9526" t="b">
        <v>1</v>
      </c>
    </row>
    <row r="9527" spans="1:11" x14ac:dyDescent="0.45">
      <c r="A9527">
        <v>9526</v>
      </c>
      <c r="B9527" t="s">
        <v>9525</v>
      </c>
      <c r="C9527">
        <v>69</v>
      </c>
      <c r="D9527" t="s">
        <v>21158</v>
      </c>
      <c r="E9527">
        <v>29</v>
      </c>
      <c r="F9527" t="s">
        <v>32551</v>
      </c>
      <c r="G9527">
        <v>33</v>
      </c>
      <c r="H9527" t="s">
        <v>44693</v>
      </c>
      <c r="I9527">
        <v>77</v>
      </c>
      <c r="J9527" t="b">
        <v>1</v>
      </c>
      <c r="K9527" t="b">
        <v>1</v>
      </c>
    </row>
    <row r="9528" spans="1:11" x14ac:dyDescent="0.45">
      <c r="A9528">
        <v>9527</v>
      </c>
      <c r="B9528" t="s">
        <v>9526</v>
      </c>
      <c r="C9528">
        <v>64</v>
      </c>
      <c r="D9528" t="s">
        <v>15454</v>
      </c>
      <c r="E9528">
        <v>27</v>
      </c>
      <c r="F9528" t="s">
        <v>32552</v>
      </c>
      <c r="G9528">
        <v>23</v>
      </c>
      <c r="H9528" t="s">
        <v>44694</v>
      </c>
      <c r="I9528">
        <v>159</v>
      </c>
      <c r="J9528" t="b">
        <v>1</v>
      </c>
      <c r="K9528" t="b">
        <v>1</v>
      </c>
    </row>
    <row r="9529" spans="1:11" x14ac:dyDescent="0.45">
      <c r="A9529">
        <v>9528</v>
      </c>
      <c r="B9529" t="s">
        <v>9527</v>
      </c>
      <c r="C9529">
        <v>66</v>
      </c>
      <c r="D9529" t="s">
        <v>17892</v>
      </c>
      <c r="E9529">
        <v>39</v>
      </c>
      <c r="F9529" t="s">
        <v>32553</v>
      </c>
      <c r="G9529">
        <v>35</v>
      </c>
      <c r="H9529" t="s">
        <v>44695</v>
      </c>
      <c r="I9529">
        <v>163</v>
      </c>
      <c r="J9529" t="b">
        <v>1</v>
      </c>
      <c r="K9529" t="b">
        <v>1</v>
      </c>
    </row>
    <row r="9530" spans="1:11" x14ac:dyDescent="0.45">
      <c r="A9530">
        <v>9529</v>
      </c>
      <c r="B9530" t="s">
        <v>9528</v>
      </c>
      <c r="C9530">
        <v>64</v>
      </c>
      <c r="D9530" t="s">
        <v>21146</v>
      </c>
      <c r="E9530">
        <v>26</v>
      </c>
      <c r="F9530" t="s">
        <v>32421</v>
      </c>
      <c r="G9530">
        <v>25</v>
      </c>
      <c r="H9530" t="s">
        <v>44696</v>
      </c>
      <c r="I9530">
        <v>158</v>
      </c>
      <c r="J9530" t="b">
        <v>1</v>
      </c>
      <c r="K9530" t="b">
        <v>1</v>
      </c>
    </row>
    <row r="9531" spans="1:11" x14ac:dyDescent="0.45">
      <c r="A9531">
        <v>9530</v>
      </c>
      <c r="B9531" t="s">
        <v>9529</v>
      </c>
      <c r="C9531">
        <v>93</v>
      </c>
      <c r="D9531" t="s">
        <v>21159</v>
      </c>
      <c r="E9531">
        <v>40</v>
      </c>
      <c r="F9531" t="s">
        <v>32554</v>
      </c>
      <c r="G9531">
        <v>46</v>
      </c>
      <c r="H9531" t="s">
        <v>44697</v>
      </c>
      <c r="I9531">
        <v>25</v>
      </c>
      <c r="J9531" t="b">
        <v>1</v>
      </c>
      <c r="K9531" t="b">
        <v>0</v>
      </c>
    </row>
    <row r="9532" spans="1:11" x14ac:dyDescent="0.45">
      <c r="A9532">
        <v>9531</v>
      </c>
      <c r="B9532" t="s">
        <v>9530</v>
      </c>
      <c r="C9532">
        <v>103</v>
      </c>
      <c r="D9532" t="s">
        <v>21160</v>
      </c>
      <c r="E9532">
        <v>31</v>
      </c>
      <c r="F9532" t="s">
        <v>32555</v>
      </c>
      <c r="G9532">
        <v>36</v>
      </c>
      <c r="H9532" t="s">
        <v>44698</v>
      </c>
      <c r="I9532">
        <v>26</v>
      </c>
      <c r="J9532" t="b">
        <v>1</v>
      </c>
      <c r="K9532" t="b">
        <v>1</v>
      </c>
    </row>
    <row r="9533" spans="1:11" x14ac:dyDescent="0.45">
      <c r="A9533">
        <v>9532</v>
      </c>
      <c r="B9533" t="s">
        <v>9531</v>
      </c>
      <c r="C9533">
        <v>60</v>
      </c>
      <c r="D9533" t="s">
        <v>21161</v>
      </c>
      <c r="E9533">
        <v>40</v>
      </c>
      <c r="F9533" t="s">
        <v>32556</v>
      </c>
      <c r="G9533">
        <v>29</v>
      </c>
      <c r="H9533" t="s">
        <v>44699</v>
      </c>
      <c r="I9533">
        <v>14</v>
      </c>
      <c r="J9533" t="b">
        <v>0</v>
      </c>
      <c r="K9533" t="b">
        <v>0</v>
      </c>
    </row>
    <row r="9534" spans="1:11" x14ac:dyDescent="0.45">
      <c r="A9534">
        <v>9533</v>
      </c>
      <c r="B9534" t="s">
        <v>9532</v>
      </c>
      <c r="C9534">
        <v>58</v>
      </c>
      <c r="D9534" t="s">
        <v>21162</v>
      </c>
      <c r="E9534">
        <v>31</v>
      </c>
      <c r="F9534" t="s">
        <v>32557</v>
      </c>
      <c r="G9534">
        <v>33</v>
      </c>
      <c r="H9534" t="s">
        <v>44700</v>
      </c>
      <c r="I9534">
        <v>21</v>
      </c>
      <c r="J9534" t="b">
        <v>0</v>
      </c>
      <c r="K9534" t="b">
        <v>0</v>
      </c>
    </row>
    <row r="9535" spans="1:11" x14ac:dyDescent="0.45">
      <c r="A9535">
        <v>9534</v>
      </c>
      <c r="B9535" t="s">
        <v>9533</v>
      </c>
      <c r="C9535">
        <v>52</v>
      </c>
      <c r="D9535" t="s">
        <v>18613</v>
      </c>
      <c r="E9535">
        <v>32</v>
      </c>
      <c r="F9535" t="s">
        <v>32558</v>
      </c>
      <c r="G9535">
        <v>37</v>
      </c>
      <c r="H9535" t="s">
        <v>44701</v>
      </c>
      <c r="I9535">
        <v>15</v>
      </c>
      <c r="J9535" t="b">
        <v>1</v>
      </c>
      <c r="K9535" t="b">
        <v>0</v>
      </c>
    </row>
    <row r="9536" spans="1:11" x14ac:dyDescent="0.45">
      <c r="A9536">
        <v>9535</v>
      </c>
      <c r="B9536" t="s">
        <v>9534</v>
      </c>
      <c r="C9536">
        <v>65</v>
      </c>
      <c r="D9536" t="s">
        <v>21163</v>
      </c>
      <c r="E9536">
        <v>25</v>
      </c>
      <c r="F9536" t="s">
        <v>15454</v>
      </c>
      <c r="G9536">
        <v>27</v>
      </c>
      <c r="H9536" t="s">
        <v>44702</v>
      </c>
      <c r="I9536">
        <v>157</v>
      </c>
      <c r="J9536" t="b">
        <v>1</v>
      </c>
      <c r="K9536" t="b">
        <v>1</v>
      </c>
    </row>
    <row r="9537" spans="1:11" x14ac:dyDescent="0.45">
      <c r="A9537">
        <v>9536</v>
      </c>
      <c r="B9537" t="s">
        <v>9535</v>
      </c>
      <c r="C9537">
        <v>76</v>
      </c>
      <c r="D9537" t="s">
        <v>19619</v>
      </c>
      <c r="E9537">
        <v>25</v>
      </c>
      <c r="F9537" t="s">
        <v>32559</v>
      </c>
      <c r="G9537">
        <v>34</v>
      </c>
      <c r="H9537" t="s">
        <v>44703</v>
      </c>
      <c r="I9537">
        <v>155</v>
      </c>
      <c r="J9537" t="b">
        <v>1</v>
      </c>
      <c r="K9537" t="b">
        <v>1</v>
      </c>
    </row>
    <row r="9538" spans="1:11" x14ac:dyDescent="0.45">
      <c r="A9538">
        <v>9537</v>
      </c>
      <c r="B9538" t="s">
        <v>9536</v>
      </c>
      <c r="C9538">
        <v>87</v>
      </c>
      <c r="D9538" t="s">
        <v>21164</v>
      </c>
      <c r="E9538">
        <v>39</v>
      </c>
      <c r="F9538" t="s">
        <v>32560</v>
      </c>
      <c r="G9538">
        <v>34</v>
      </c>
      <c r="H9538" t="s">
        <v>44704</v>
      </c>
      <c r="I9538">
        <v>160</v>
      </c>
      <c r="J9538" t="b">
        <v>1</v>
      </c>
      <c r="K9538" t="b">
        <v>1</v>
      </c>
    </row>
    <row r="9539" spans="1:11" x14ac:dyDescent="0.45">
      <c r="A9539">
        <v>9538</v>
      </c>
      <c r="B9539" t="s">
        <v>9537</v>
      </c>
      <c r="C9539">
        <v>51</v>
      </c>
      <c r="D9539" t="s">
        <v>21146</v>
      </c>
      <c r="E9539">
        <v>26</v>
      </c>
      <c r="F9539" t="s">
        <v>32561</v>
      </c>
      <c r="G9539">
        <v>23</v>
      </c>
      <c r="H9539" t="s">
        <v>35805</v>
      </c>
      <c r="I9539">
        <v>60</v>
      </c>
      <c r="J9539" t="b">
        <v>1</v>
      </c>
      <c r="K9539" t="b">
        <v>1</v>
      </c>
    </row>
    <row r="9540" spans="1:11" x14ac:dyDescent="0.45">
      <c r="A9540">
        <v>9539</v>
      </c>
      <c r="B9540" t="s">
        <v>9538</v>
      </c>
      <c r="C9540">
        <v>100</v>
      </c>
      <c r="D9540" t="s">
        <v>21165</v>
      </c>
      <c r="E9540">
        <v>35</v>
      </c>
      <c r="F9540" t="s">
        <v>30810</v>
      </c>
      <c r="G9540">
        <v>24</v>
      </c>
      <c r="H9540" t="s">
        <v>44705</v>
      </c>
      <c r="I9540">
        <v>31</v>
      </c>
      <c r="J9540" t="b">
        <v>1</v>
      </c>
      <c r="K9540" t="b">
        <v>1</v>
      </c>
    </row>
    <row r="9541" spans="1:11" x14ac:dyDescent="0.45">
      <c r="A9541">
        <v>9540</v>
      </c>
      <c r="B9541" t="s">
        <v>9539</v>
      </c>
      <c r="C9541">
        <v>81</v>
      </c>
      <c r="D9541" t="s">
        <v>21166</v>
      </c>
      <c r="E9541">
        <v>33</v>
      </c>
      <c r="F9541" t="s">
        <v>32562</v>
      </c>
      <c r="G9541">
        <v>35</v>
      </c>
      <c r="H9541" t="s">
        <v>44706</v>
      </c>
      <c r="I9541">
        <v>27</v>
      </c>
      <c r="J9541" t="b">
        <v>0</v>
      </c>
      <c r="K9541" t="b">
        <v>1</v>
      </c>
    </row>
    <row r="9542" spans="1:11" x14ac:dyDescent="0.45">
      <c r="A9542">
        <v>9541</v>
      </c>
      <c r="B9542" t="s">
        <v>9540</v>
      </c>
      <c r="C9542">
        <v>49</v>
      </c>
      <c r="D9542" t="s">
        <v>13432</v>
      </c>
      <c r="E9542">
        <v>27</v>
      </c>
      <c r="F9542" t="s">
        <v>32563</v>
      </c>
      <c r="G9542">
        <v>41</v>
      </c>
      <c r="H9542" t="s">
        <v>44707</v>
      </c>
      <c r="I9542">
        <v>13</v>
      </c>
      <c r="J9542" t="b">
        <v>1</v>
      </c>
      <c r="K9542" t="b">
        <v>0</v>
      </c>
    </row>
    <row r="9543" spans="1:11" x14ac:dyDescent="0.45">
      <c r="A9543">
        <v>9542</v>
      </c>
      <c r="B9543" t="s">
        <v>9541</v>
      </c>
      <c r="C9543">
        <v>68</v>
      </c>
      <c r="D9543" t="s">
        <v>21167</v>
      </c>
      <c r="E9543">
        <v>41</v>
      </c>
      <c r="F9543" t="s">
        <v>32564</v>
      </c>
      <c r="G9543">
        <v>34</v>
      </c>
      <c r="H9543" t="s">
        <v>44708</v>
      </c>
      <c r="I9543">
        <v>81</v>
      </c>
      <c r="J9543" t="b">
        <v>0</v>
      </c>
      <c r="K9543" t="b">
        <v>1</v>
      </c>
    </row>
    <row r="9544" spans="1:11" x14ac:dyDescent="0.45">
      <c r="A9544">
        <v>9543</v>
      </c>
      <c r="B9544" t="s">
        <v>9542</v>
      </c>
      <c r="C9544">
        <v>91</v>
      </c>
      <c r="D9544" t="s">
        <v>21168</v>
      </c>
      <c r="E9544">
        <v>33</v>
      </c>
      <c r="F9544" t="s">
        <v>32565</v>
      </c>
      <c r="G9544">
        <v>46</v>
      </c>
      <c r="H9544" t="s">
        <v>44709</v>
      </c>
      <c r="I9544">
        <v>21</v>
      </c>
      <c r="J9544" t="b">
        <v>1</v>
      </c>
      <c r="K9544" t="b">
        <v>0</v>
      </c>
    </row>
    <row r="9545" spans="1:11" x14ac:dyDescent="0.45">
      <c r="A9545">
        <v>9544</v>
      </c>
      <c r="B9545" t="s">
        <v>9543</v>
      </c>
      <c r="C9545">
        <v>102</v>
      </c>
      <c r="D9545" t="s">
        <v>21169</v>
      </c>
      <c r="E9545">
        <v>29</v>
      </c>
      <c r="F9545" t="s">
        <v>32566</v>
      </c>
      <c r="G9545">
        <v>47</v>
      </c>
      <c r="H9545" t="s">
        <v>44710</v>
      </c>
      <c r="I9545">
        <v>151</v>
      </c>
      <c r="J9545" t="b">
        <v>0</v>
      </c>
      <c r="K9545" t="b">
        <v>1</v>
      </c>
    </row>
    <row r="9546" spans="1:11" x14ac:dyDescent="0.45">
      <c r="A9546">
        <v>9545</v>
      </c>
      <c r="B9546" t="s">
        <v>9544</v>
      </c>
      <c r="C9546">
        <v>57</v>
      </c>
      <c r="D9546" t="s">
        <v>13432</v>
      </c>
      <c r="E9546">
        <v>27</v>
      </c>
      <c r="F9546" t="s">
        <v>24342</v>
      </c>
      <c r="G9546">
        <v>28</v>
      </c>
      <c r="H9546" t="s">
        <v>44711</v>
      </c>
      <c r="I9546">
        <v>10</v>
      </c>
      <c r="J9546" t="b">
        <v>1</v>
      </c>
      <c r="K9546" t="b">
        <v>1</v>
      </c>
    </row>
    <row r="9547" spans="1:11" x14ac:dyDescent="0.45">
      <c r="A9547">
        <v>9546</v>
      </c>
      <c r="B9547" t="s">
        <v>9545</v>
      </c>
      <c r="C9547">
        <v>67</v>
      </c>
      <c r="D9547" t="s">
        <v>21170</v>
      </c>
      <c r="E9547">
        <v>35</v>
      </c>
      <c r="F9547" t="s">
        <v>32567</v>
      </c>
      <c r="G9547">
        <v>32</v>
      </c>
      <c r="H9547" t="s">
        <v>44712</v>
      </c>
      <c r="I9547">
        <v>21</v>
      </c>
      <c r="J9547" t="b">
        <v>1</v>
      </c>
      <c r="K9547" t="b">
        <v>0</v>
      </c>
    </row>
    <row r="9548" spans="1:11" x14ac:dyDescent="0.45">
      <c r="A9548">
        <v>9547</v>
      </c>
      <c r="B9548" t="s">
        <v>9546</v>
      </c>
      <c r="C9548">
        <v>65</v>
      </c>
      <c r="D9548" t="s">
        <v>21171</v>
      </c>
      <c r="E9548">
        <v>26</v>
      </c>
      <c r="F9548" t="s">
        <v>32568</v>
      </c>
      <c r="G9548">
        <v>36</v>
      </c>
      <c r="H9548" t="s">
        <v>44713</v>
      </c>
      <c r="I9548">
        <v>19</v>
      </c>
      <c r="J9548" t="b">
        <v>0</v>
      </c>
      <c r="K9548" t="b">
        <v>1</v>
      </c>
    </row>
    <row r="9549" spans="1:11" x14ac:dyDescent="0.45">
      <c r="A9549">
        <v>9548</v>
      </c>
      <c r="B9549" t="s">
        <v>9547</v>
      </c>
      <c r="C9549">
        <v>71</v>
      </c>
      <c r="D9549" t="s">
        <v>19733</v>
      </c>
      <c r="E9549">
        <v>28</v>
      </c>
      <c r="F9549" t="s">
        <v>32538</v>
      </c>
      <c r="G9549">
        <v>27</v>
      </c>
      <c r="H9549" t="s">
        <v>44714</v>
      </c>
      <c r="I9549">
        <v>21</v>
      </c>
      <c r="J9549" t="b">
        <v>1</v>
      </c>
      <c r="K9549" t="b">
        <v>1</v>
      </c>
    </row>
    <row r="9550" spans="1:11" x14ac:dyDescent="0.45">
      <c r="A9550">
        <v>9549</v>
      </c>
      <c r="B9550" t="s">
        <v>9548</v>
      </c>
      <c r="C9550">
        <v>72</v>
      </c>
      <c r="D9550" t="s">
        <v>21172</v>
      </c>
      <c r="E9550">
        <v>31</v>
      </c>
      <c r="F9550" t="s">
        <v>32569</v>
      </c>
      <c r="G9550">
        <v>33</v>
      </c>
      <c r="H9550" t="s">
        <v>44715</v>
      </c>
      <c r="I9550">
        <v>29</v>
      </c>
      <c r="J9550" t="b">
        <v>1</v>
      </c>
      <c r="K9550" t="b">
        <v>1</v>
      </c>
    </row>
    <row r="9551" spans="1:11" x14ac:dyDescent="0.45">
      <c r="A9551">
        <v>9550</v>
      </c>
      <c r="B9551" t="s">
        <v>9549</v>
      </c>
      <c r="C9551">
        <v>61</v>
      </c>
      <c r="D9551" t="s">
        <v>17020</v>
      </c>
      <c r="E9551">
        <v>35</v>
      </c>
      <c r="F9551" t="s">
        <v>32570</v>
      </c>
      <c r="G9551">
        <v>30</v>
      </c>
      <c r="H9551" t="s">
        <v>44716</v>
      </c>
      <c r="I9551">
        <v>20</v>
      </c>
      <c r="J9551" t="b">
        <v>0</v>
      </c>
      <c r="K9551" t="b">
        <v>1</v>
      </c>
    </row>
    <row r="9552" spans="1:11" x14ac:dyDescent="0.45">
      <c r="A9552">
        <v>9551</v>
      </c>
      <c r="B9552" t="s">
        <v>9550</v>
      </c>
      <c r="C9552">
        <v>74</v>
      </c>
      <c r="D9552" t="s">
        <v>21146</v>
      </c>
      <c r="E9552">
        <v>26</v>
      </c>
      <c r="F9552" t="s">
        <v>32571</v>
      </c>
      <c r="G9552">
        <v>34</v>
      </c>
      <c r="H9552" t="s">
        <v>44717</v>
      </c>
      <c r="I9552">
        <v>28</v>
      </c>
      <c r="J9552" t="b">
        <v>1</v>
      </c>
      <c r="K9552" t="b">
        <v>1</v>
      </c>
    </row>
    <row r="9553" spans="1:11" x14ac:dyDescent="0.45">
      <c r="A9553">
        <v>9552</v>
      </c>
      <c r="B9553" t="s">
        <v>9551</v>
      </c>
      <c r="C9553">
        <v>39</v>
      </c>
      <c r="D9553" t="s">
        <v>21173</v>
      </c>
      <c r="E9553">
        <v>26</v>
      </c>
      <c r="F9553" t="s">
        <v>32572</v>
      </c>
      <c r="G9553">
        <v>27</v>
      </c>
      <c r="H9553" t="s">
        <v>44718</v>
      </c>
      <c r="I9553">
        <v>10</v>
      </c>
      <c r="J9553" t="b">
        <v>1</v>
      </c>
      <c r="K9553" t="b">
        <v>1</v>
      </c>
    </row>
    <row r="9554" spans="1:11" x14ac:dyDescent="0.45">
      <c r="A9554">
        <v>9553</v>
      </c>
      <c r="B9554" t="s">
        <v>9552</v>
      </c>
      <c r="C9554">
        <v>51</v>
      </c>
      <c r="D9554" t="s">
        <v>13432</v>
      </c>
      <c r="E9554">
        <v>27</v>
      </c>
      <c r="F9554" t="s">
        <v>32573</v>
      </c>
      <c r="G9554">
        <v>33</v>
      </c>
      <c r="H9554" t="s">
        <v>44719</v>
      </c>
      <c r="I9554">
        <v>12</v>
      </c>
      <c r="J9554" t="b">
        <v>1</v>
      </c>
      <c r="K9554" t="b">
        <v>1</v>
      </c>
    </row>
    <row r="9555" spans="1:11" x14ac:dyDescent="0.45">
      <c r="A9555">
        <v>9554</v>
      </c>
      <c r="B9555" t="s">
        <v>9553</v>
      </c>
      <c r="C9555">
        <v>44</v>
      </c>
      <c r="D9555" t="s">
        <v>13432</v>
      </c>
      <c r="E9555">
        <v>27</v>
      </c>
      <c r="F9555" t="s">
        <v>32574</v>
      </c>
      <c r="G9555">
        <v>26</v>
      </c>
      <c r="H9555" t="s">
        <v>44720</v>
      </c>
      <c r="I9555">
        <v>11</v>
      </c>
      <c r="J9555" t="b">
        <v>1</v>
      </c>
      <c r="K9555" t="b">
        <v>1</v>
      </c>
    </row>
    <row r="9556" spans="1:11" x14ac:dyDescent="0.45">
      <c r="A9556">
        <v>9555</v>
      </c>
      <c r="B9556" t="s">
        <v>9554</v>
      </c>
      <c r="C9556">
        <v>101</v>
      </c>
      <c r="D9556" t="s">
        <v>21174</v>
      </c>
      <c r="E9556">
        <v>32</v>
      </c>
      <c r="F9556" t="s">
        <v>32575</v>
      </c>
      <c r="G9556">
        <v>37</v>
      </c>
      <c r="H9556" t="s">
        <v>44721</v>
      </c>
      <c r="I9556">
        <v>23</v>
      </c>
      <c r="J9556" t="b">
        <v>1</v>
      </c>
      <c r="K9556" t="b">
        <v>1</v>
      </c>
    </row>
    <row r="9557" spans="1:11" x14ac:dyDescent="0.45">
      <c r="A9557">
        <v>9556</v>
      </c>
      <c r="B9557" t="s">
        <v>9555</v>
      </c>
      <c r="C9557">
        <v>104</v>
      </c>
      <c r="D9557" t="s">
        <v>21175</v>
      </c>
      <c r="E9557">
        <v>32</v>
      </c>
      <c r="F9557" t="s">
        <v>32576</v>
      </c>
      <c r="G9557">
        <v>37</v>
      </c>
      <c r="H9557" t="s">
        <v>44722</v>
      </c>
      <c r="I9557">
        <v>151</v>
      </c>
      <c r="J9557" t="b">
        <v>1</v>
      </c>
      <c r="K9557" t="b">
        <v>1</v>
      </c>
    </row>
    <row r="9558" spans="1:11" x14ac:dyDescent="0.45">
      <c r="A9558">
        <v>9557</v>
      </c>
      <c r="B9558" t="s">
        <v>9556</v>
      </c>
      <c r="C9558">
        <v>97</v>
      </c>
      <c r="D9558" t="s">
        <v>21176</v>
      </c>
      <c r="E9558">
        <v>33</v>
      </c>
      <c r="F9558" t="s">
        <v>32577</v>
      </c>
      <c r="G9558">
        <v>35</v>
      </c>
      <c r="H9558" t="s">
        <v>44723</v>
      </c>
      <c r="I9558">
        <v>25</v>
      </c>
      <c r="J9558" t="b">
        <v>0</v>
      </c>
      <c r="K9558" t="b">
        <v>0</v>
      </c>
    </row>
    <row r="9559" spans="1:11" x14ac:dyDescent="0.45">
      <c r="A9559">
        <v>9558</v>
      </c>
      <c r="B9559" t="s">
        <v>9557</v>
      </c>
      <c r="C9559">
        <v>84</v>
      </c>
      <c r="D9559" t="s">
        <v>21177</v>
      </c>
      <c r="E9559">
        <v>39</v>
      </c>
      <c r="F9559" t="s">
        <v>32578</v>
      </c>
      <c r="G9559">
        <v>39</v>
      </c>
      <c r="H9559" t="s">
        <v>44724</v>
      </c>
      <c r="I9559">
        <v>149</v>
      </c>
      <c r="J9559" t="b">
        <v>0</v>
      </c>
      <c r="K9559" t="b">
        <v>1</v>
      </c>
    </row>
    <row r="9560" spans="1:11" x14ac:dyDescent="0.45">
      <c r="A9560">
        <v>9559</v>
      </c>
      <c r="B9560" t="s">
        <v>9558</v>
      </c>
      <c r="C9560">
        <v>53</v>
      </c>
      <c r="D9560" t="s">
        <v>21178</v>
      </c>
      <c r="E9560">
        <v>28</v>
      </c>
      <c r="F9560" t="s">
        <v>32579</v>
      </c>
      <c r="G9560">
        <v>29</v>
      </c>
      <c r="H9560" t="s">
        <v>44725</v>
      </c>
      <c r="I9560">
        <v>17</v>
      </c>
      <c r="J9560" t="b">
        <v>1</v>
      </c>
      <c r="K9560" t="b">
        <v>1</v>
      </c>
    </row>
    <row r="9561" spans="1:11" x14ac:dyDescent="0.45">
      <c r="A9561">
        <v>9560</v>
      </c>
      <c r="B9561" t="s">
        <v>9559</v>
      </c>
      <c r="C9561">
        <v>70</v>
      </c>
      <c r="D9561" t="s">
        <v>21179</v>
      </c>
      <c r="E9561">
        <v>20</v>
      </c>
      <c r="F9561" t="s">
        <v>32580</v>
      </c>
      <c r="G9561">
        <v>23</v>
      </c>
      <c r="H9561" t="s">
        <v>44726</v>
      </c>
      <c r="I9561">
        <v>19</v>
      </c>
      <c r="J9561" t="b">
        <v>1</v>
      </c>
      <c r="K9561" t="b">
        <v>1</v>
      </c>
    </row>
    <row r="9562" spans="1:11" x14ac:dyDescent="0.45">
      <c r="A9562">
        <v>9561</v>
      </c>
      <c r="B9562" t="s">
        <v>9560</v>
      </c>
      <c r="C9562">
        <v>49</v>
      </c>
      <c r="D9562" t="s">
        <v>21180</v>
      </c>
      <c r="E9562">
        <v>26</v>
      </c>
      <c r="F9562" t="s">
        <v>32581</v>
      </c>
      <c r="G9562">
        <v>44</v>
      </c>
      <c r="H9562" t="s">
        <v>35583</v>
      </c>
      <c r="I9562">
        <v>71</v>
      </c>
      <c r="J9562" t="b">
        <v>0</v>
      </c>
      <c r="K9562" t="b">
        <v>1</v>
      </c>
    </row>
    <row r="9563" spans="1:11" x14ac:dyDescent="0.45">
      <c r="A9563">
        <v>9562</v>
      </c>
      <c r="B9563" t="s">
        <v>9561</v>
      </c>
      <c r="C9563">
        <v>104</v>
      </c>
      <c r="D9563" t="s">
        <v>21181</v>
      </c>
      <c r="E9563">
        <v>33</v>
      </c>
      <c r="F9563" t="s">
        <v>32582</v>
      </c>
      <c r="G9563">
        <v>45</v>
      </c>
      <c r="H9563" t="s">
        <v>44727</v>
      </c>
      <c r="I9563">
        <v>35</v>
      </c>
      <c r="J9563" t="b">
        <v>1</v>
      </c>
      <c r="K9563" t="b">
        <v>1</v>
      </c>
    </row>
    <row r="9564" spans="1:11" x14ac:dyDescent="0.45">
      <c r="A9564">
        <v>9563</v>
      </c>
      <c r="B9564" t="s">
        <v>9562</v>
      </c>
      <c r="C9564">
        <v>93</v>
      </c>
      <c r="D9564" t="s">
        <v>20937</v>
      </c>
      <c r="E9564">
        <v>31</v>
      </c>
      <c r="F9564" t="s">
        <v>32583</v>
      </c>
      <c r="G9564">
        <v>27</v>
      </c>
      <c r="H9564" t="s">
        <v>44728</v>
      </c>
      <c r="I9564">
        <v>20</v>
      </c>
      <c r="J9564" t="b">
        <v>1</v>
      </c>
      <c r="K9564" t="b">
        <v>1</v>
      </c>
    </row>
    <row r="9565" spans="1:11" x14ac:dyDescent="0.45">
      <c r="A9565">
        <v>9564</v>
      </c>
      <c r="B9565" t="s">
        <v>9563</v>
      </c>
      <c r="C9565">
        <v>109</v>
      </c>
      <c r="D9565" t="s">
        <v>21182</v>
      </c>
      <c r="E9565">
        <v>35</v>
      </c>
      <c r="F9565" t="s">
        <v>32584</v>
      </c>
      <c r="G9565">
        <v>36</v>
      </c>
      <c r="H9565" t="s">
        <v>44729</v>
      </c>
      <c r="I9565">
        <v>318</v>
      </c>
      <c r="J9565" t="b">
        <v>0</v>
      </c>
      <c r="K9565" t="b">
        <v>1</v>
      </c>
    </row>
    <row r="9566" spans="1:11" x14ac:dyDescent="0.45">
      <c r="A9566">
        <v>9565</v>
      </c>
      <c r="B9566" t="s">
        <v>9564</v>
      </c>
      <c r="C9566">
        <v>99</v>
      </c>
      <c r="D9566" t="s">
        <v>21183</v>
      </c>
      <c r="E9566">
        <v>38</v>
      </c>
      <c r="F9566" t="s">
        <v>32562</v>
      </c>
      <c r="G9566">
        <v>35</v>
      </c>
      <c r="H9566" t="s">
        <v>44730</v>
      </c>
      <c r="I9566">
        <v>30</v>
      </c>
      <c r="J9566" t="b">
        <v>0</v>
      </c>
      <c r="K9566" t="b">
        <v>1</v>
      </c>
    </row>
    <row r="9567" spans="1:11" x14ac:dyDescent="0.45">
      <c r="A9567">
        <v>9566</v>
      </c>
      <c r="B9567" t="s">
        <v>9565</v>
      </c>
      <c r="C9567">
        <v>60</v>
      </c>
      <c r="D9567" t="s">
        <v>21184</v>
      </c>
      <c r="E9567">
        <v>29</v>
      </c>
      <c r="F9567" t="s">
        <v>32585</v>
      </c>
      <c r="G9567">
        <v>30</v>
      </c>
      <c r="H9567" t="s">
        <v>44731</v>
      </c>
      <c r="I9567">
        <v>15</v>
      </c>
      <c r="J9567" t="b">
        <v>1</v>
      </c>
      <c r="K9567" t="b">
        <v>1</v>
      </c>
    </row>
    <row r="9568" spans="1:11" x14ac:dyDescent="0.45">
      <c r="A9568">
        <v>9567</v>
      </c>
      <c r="B9568" t="s">
        <v>9566</v>
      </c>
      <c r="C9568">
        <v>127</v>
      </c>
      <c r="D9568" t="s">
        <v>21185</v>
      </c>
      <c r="E9568">
        <v>53</v>
      </c>
      <c r="F9568" t="s">
        <v>32586</v>
      </c>
      <c r="G9568">
        <v>41</v>
      </c>
      <c r="H9568" t="s">
        <v>44732</v>
      </c>
      <c r="I9568">
        <v>233</v>
      </c>
      <c r="J9568" t="b">
        <v>0</v>
      </c>
      <c r="K9568" t="b">
        <v>1</v>
      </c>
    </row>
    <row r="9569" spans="1:11" x14ac:dyDescent="0.45">
      <c r="A9569">
        <v>9568</v>
      </c>
      <c r="B9569" t="s">
        <v>9567</v>
      </c>
      <c r="C9569">
        <v>140</v>
      </c>
      <c r="D9569" t="s">
        <v>21186</v>
      </c>
      <c r="E9569">
        <v>57</v>
      </c>
      <c r="F9569" t="s">
        <v>32587</v>
      </c>
      <c r="G9569">
        <v>37</v>
      </c>
      <c r="H9569" t="s">
        <v>44733</v>
      </c>
      <c r="I9569">
        <v>45</v>
      </c>
      <c r="J9569" t="b">
        <v>1</v>
      </c>
      <c r="K9569" t="b">
        <v>1</v>
      </c>
    </row>
    <row r="9570" spans="1:11" x14ac:dyDescent="0.45">
      <c r="A9570">
        <v>9569</v>
      </c>
      <c r="B9570" t="s">
        <v>9568</v>
      </c>
      <c r="C9570">
        <v>67</v>
      </c>
      <c r="D9570" t="s">
        <v>21187</v>
      </c>
      <c r="E9570">
        <v>30</v>
      </c>
      <c r="F9570" t="s">
        <v>32588</v>
      </c>
      <c r="G9570">
        <v>27</v>
      </c>
      <c r="H9570" t="s">
        <v>44734</v>
      </c>
      <c r="I9570">
        <v>304</v>
      </c>
      <c r="J9570" t="b">
        <v>1</v>
      </c>
      <c r="K9570" t="b">
        <v>1</v>
      </c>
    </row>
    <row r="9571" spans="1:11" x14ac:dyDescent="0.45">
      <c r="A9571">
        <v>9570</v>
      </c>
      <c r="B9571" t="s">
        <v>9569</v>
      </c>
      <c r="C9571">
        <v>64</v>
      </c>
      <c r="D9571" t="s">
        <v>20824</v>
      </c>
      <c r="E9571">
        <v>30</v>
      </c>
      <c r="F9571" t="s">
        <v>15454</v>
      </c>
      <c r="G9571">
        <v>27</v>
      </c>
      <c r="H9571" t="s">
        <v>44735</v>
      </c>
      <c r="I9571">
        <v>162</v>
      </c>
      <c r="J9571" t="b">
        <v>1</v>
      </c>
      <c r="K9571" t="b">
        <v>1</v>
      </c>
    </row>
    <row r="9572" spans="1:11" x14ac:dyDescent="0.45">
      <c r="A9572">
        <v>9571</v>
      </c>
      <c r="B9572" t="s">
        <v>9570</v>
      </c>
      <c r="C9572">
        <v>55</v>
      </c>
      <c r="D9572" t="s">
        <v>15454</v>
      </c>
      <c r="E9572">
        <v>27</v>
      </c>
      <c r="F9572" t="s">
        <v>32561</v>
      </c>
      <c r="G9572">
        <v>23</v>
      </c>
      <c r="H9572" t="s">
        <v>35583</v>
      </c>
      <c r="I9572">
        <v>71</v>
      </c>
      <c r="J9572" t="b">
        <v>1</v>
      </c>
      <c r="K9572" t="b">
        <v>1</v>
      </c>
    </row>
    <row r="9573" spans="1:11" x14ac:dyDescent="0.45">
      <c r="A9573">
        <v>9572</v>
      </c>
      <c r="B9573" t="s">
        <v>9571</v>
      </c>
      <c r="C9573">
        <v>81</v>
      </c>
      <c r="D9573" t="s">
        <v>15454</v>
      </c>
      <c r="E9573">
        <v>27</v>
      </c>
      <c r="F9573" t="s">
        <v>32589</v>
      </c>
      <c r="G9573">
        <v>28</v>
      </c>
      <c r="H9573" t="s">
        <v>44736</v>
      </c>
      <c r="I9573">
        <v>16</v>
      </c>
      <c r="J9573" t="b">
        <v>1</v>
      </c>
      <c r="K9573" t="b">
        <v>1</v>
      </c>
    </row>
    <row r="9574" spans="1:11" x14ac:dyDescent="0.45">
      <c r="A9574">
        <v>9573</v>
      </c>
      <c r="B9574" t="s">
        <v>9572</v>
      </c>
      <c r="C9574">
        <v>45</v>
      </c>
      <c r="D9574" t="s">
        <v>21188</v>
      </c>
      <c r="E9574">
        <v>26</v>
      </c>
      <c r="F9574" t="s">
        <v>32590</v>
      </c>
      <c r="G9574">
        <v>30</v>
      </c>
      <c r="H9574" t="s">
        <v>44737</v>
      </c>
      <c r="I9574">
        <v>16</v>
      </c>
      <c r="J9574" t="b">
        <v>1</v>
      </c>
      <c r="K9574" t="b">
        <v>0</v>
      </c>
    </row>
    <row r="9575" spans="1:11" x14ac:dyDescent="0.45">
      <c r="A9575">
        <v>9574</v>
      </c>
      <c r="B9575" t="s">
        <v>9573</v>
      </c>
      <c r="C9575">
        <v>64</v>
      </c>
      <c r="D9575" t="s">
        <v>21189</v>
      </c>
      <c r="E9575">
        <v>39</v>
      </c>
      <c r="F9575" t="s">
        <v>32591</v>
      </c>
      <c r="G9575">
        <v>35</v>
      </c>
      <c r="H9575" t="s">
        <v>44738</v>
      </c>
      <c r="I9575">
        <v>16</v>
      </c>
      <c r="J9575" t="b">
        <v>0</v>
      </c>
      <c r="K9575" t="b">
        <v>0</v>
      </c>
    </row>
    <row r="9576" spans="1:11" x14ac:dyDescent="0.45">
      <c r="A9576">
        <v>9575</v>
      </c>
      <c r="B9576" t="s">
        <v>9574</v>
      </c>
      <c r="C9576">
        <v>66</v>
      </c>
      <c r="D9576" t="s">
        <v>21190</v>
      </c>
      <c r="E9576">
        <v>30</v>
      </c>
      <c r="F9576" t="s">
        <v>32547</v>
      </c>
      <c r="G9576">
        <v>22</v>
      </c>
      <c r="H9576" t="s">
        <v>44739</v>
      </c>
      <c r="I9576">
        <v>146</v>
      </c>
      <c r="J9576" t="b">
        <v>1</v>
      </c>
      <c r="K9576" t="b">
        <v>1</v>
      </c>
    </row>
    <row r="9577" spans="1:11" x14ac:dyDescent="0.45">
      <c r="A9577">
        <v>9576</v>
      </c>
      <c r="B9577" t="s">
        <v>9575</v>
      </c>
      <c r="C9577">
        <v>58</v>
      </c>
      <c r="D9577" t="s">
        <v>21191</v>
      </c>
      <c r="E9577">
        <v>20</v>
      </c>
      <c r="F9577" t="s">
        <v>30700</v>
      </c>
      <c r="G9577">
        <v>26</v>
      </c>
      <c r="H9577" t="s">
        <v>44740</v>
      </c>
      <c r="I9577">
        <v>16</v>
      </c>
      <c r="J9577" t="b">
        <v>0</v>
      </c>
      <c r="K9577" t="b">
        <v>0</v>
      </c>
    </row>
    <row r="9578" spans="1:11" x14ac:dyDescent="0.45">
      <c r="A9578">
        <v>9577</v>
      </c>
      <c r="B9578" t="s">
        <v>9576</v>
      </c>
      <c r="C9578">
        <v>62</v>
      </c>
      <c r="D9578" t="s">
        <v>21192</v>
      </c>
      <c r="E9578">
        <v>24</v>
      </c>
      <c r="F9578" t="s">
        <v>32592</v>
      </c>
      <c r="G9578">
        <v>31</v>
      </c>
      <c r="H9578" t="s">
        <v>44741</v>
      </c>
      <c r="I9578">
        <v>15</v>
      </c>
      <c r="J9578" t="b">
        <v>0</v>
      </c>
      <c r="K9578" t="b">
        <v>0</v>
      </c>
    </row>
    <row r="9579" spans="1:11" x14ac:dyDescent="0.45">
      <c r="A9579">
        <v>9578</v>
      </c>
      <c r="B9579" t="s">
        <v>9577</v>
      </c>
      <c r="C9579">
        <v>120</v>
      </c>
      <c r="D9579" t="s">
        <v>21193</v>
      </c>
      <c r="E9579">
        <v>38</v>
      </c>
      <c r="F9579" t="s">
        <v>32593</v>
      </c>
      <c r="G9579">
        <v>38</v>
      </c>
      <c r="H9579" t="s">
        <v>44742</v>
      </c>
      <c r="I9579">
        <v>28</v>
      </c>
      <c r="J9579" t="b">
        <v>0</v>
      </c>
      <c r="K9579" t="b">
        <v>1</v>
      </c>
    </row>
    <row r="9580" spans="1:11" x14ac:dyDescent="0.45">
      <c r="A9580">
        <v>9579</v>
      </c>
      <c r="B9580" t="s">
        <v>9578</v>
      </c>
      <c r="C9580">
        <v>65</v>
      </c>
      <c r="D9580" t="s">
        <v>21098</v>
      </c>
      <c r="E9580">
        <v>32</v>
      </c>
      <c r="F9580" t="s">
        <v>17891</v>
      </c>
      <c r="G9580">
        <v>26</v>
      </c>
      <c r="H9580" t="s">
        <v>44743</v>
      </c>
      <c r="I9580">
        <v>16</v>
      </c>
      <c r="J9580" t="b">
        <v>1</v>
      </c>
      <c r="K9580" t="b">
        <v>1</v>
      </c>
    </row>
    <row r="9581" spans="1:11" x14ac:dyDescent="0.45">
      <c r="A9581">
        <v>9580</v>
      </c>
      <c r="B9581" t="s">
        <v>9579</v>
      </c>
      <c r="C9581">
        <v>58</v>
      </c>
      <c r="D9581" t="s">
        <v>13314</v>
      </c>
      <c r="E9581">
        <v>38</v>
      </c>
      <c r="F9581" t="s">
        <v>32594</v>
      </c>
      <c r="G9581">
        <v>25</v>
      </c>
      <c r="H9581" t="s">
        <v>44744</v>
      </c>
      <c r="I9581">
        <v>19</v>
      </c>
      <c r="J9581" t="b">
        <v>1</v>
      </c>
      <c r="K9581" t="b">
        <v>0</v>
      </c>
    </row>
    <row r="9582" spans="1:11" x14ac:dyDescent="0.45">
      <c r="A9582">
        <v>9581</v>
      </c>
      <c r="B9582" t="s">
        <v>9580</v>
      </c>
      <c r="C9582">
        <v>46</v>
      </c>
      <c r="D9582" t="s">
        <v>21194</v>
      </c>
      <c r="E9582">
        <v>27</v>
      </c>
      <c r="F9582" t="s">
        <v>32595</v>
      </c>
      <c r="G9582">
        <v>27</v>
      </c>
      <c r="H9582" t="s">
        <v>44745</v>
      </c>
      <c r="I9582">
        <v>13</v>
      </c>
      <c r="J9582" t="b">
        <v>1</v>
      </c>
      <c r="K9582" t="b">
        <v>1</v>
      </c>
    </row>
    <row r="9583" spans="1:11" x14ac:dyDescent="0.45">
      <c r="A9583">
        <v>9582</v>
      </c>
      <c r="B9583" t="s">
        <v>9581</v>
      </c>
      <c r="C9583">
        <v>56</v>
      </c>
      <c r="D9583" t="s">
        <v>13552</v>
      </c>
      <c r="E9583">
        <v>27</v>
      </c>
      <c r="F9583" t="s">
        <v>32596</v>
      </c>
      <c r="G9583">
        <v>28</v>
      </c>
      <c r="H9583" t="s">
        <v>44746</v>
      </c>
      <c r="I9583">
        <v>15</v>
      </c>
      <c r="J9583" t="b">
        <v>1</v>
      </c>
      <c r="K9583" t="b">
        <v>1</v>
      </c>
    </row>
    <row r="9584" spans="1:11" x14ac:dyDescent="0.45">
      <c r="A9584">
        <v>9583</v>
      </c>
      <c r="B9584" t="s">
        <v>9582</v>
      </c>
      <c r="C9584">
        <v>53</v>
      </c>
      <c r="D9584" t="s">
        <v>13549</v>
      </c>
      <c r="E9584">
        <v>33</v>
      </c>
      <c r="F9584" t="s">
        <v>32597</v>
      </c>
      <c r="G9584">
        <v>32</v>
      </c>
      <c r="H9584" t="s">
        <v>44747</v>
      </c>
      <c r="I9584">
        <v>399</v>
      </c>
      <c r="J9584" t="b">
        <v>1</v>
      </c>
      <c r="K9584" t="b">
        <v>1</v>
      </c>
    </row>
    <row r="9585" spans="1:11" x14ac:dyDescent="0.45">
      <c r="A9585">
        <v>9584</v>
      </c>
      <c r="B9585" t="s">
        <v>9583</v>
      </c>
      <c r="C9585">
        <v>87</v>
      </c>
      <c r="D9585" t="s">
        <v>21195</v>
      </c>
      <c r="E9585">
        <v>37</v>
      </c>
      <c r="F9585" t="s">
        <v>32598</v>
      </c>
      <c r="G9585">
        <v>36</v>
      </c>
      <c r="H9585" t="s">
        <v>44748</v>
      </c>
      <c r="I9585">
        <v>24</v>
      </c>
      <c r="J9585" t="b">
        <v>0</v>
      </c>
      <c r="K9585" t="b">
        <v>1</v>
      </c>
    </row>
    <row r="9586" spans="1:11" x14ac:dyDescent="0.45">
      <c r="A9586">
        <v>9585</v>
      </c>
      <c r="B9586" t="s">
        <v>9584</v>
      </c>
      <c r="C9586">
        <v>61</v>
      </c>
      <c r="D9586" t="s">
        <v>21196</v>
      </c>
      <c r="E9586">
        <v>34</v>
      </c>
      <c r="F9586" t="s">
        <v>32599</v>
      </c>
      <c r="G9586">
        <v>32</v>
      </c>
      <c r="H9586" t="s">
        <v>44749</v>
      </c>
      <c r="I9586">
        <v>14</v>
      </c>
      <c r="J9586" t="b">
        <v>1</v>
      </c>
      <c r="K9586" t="b">
        <v>1</v>
      </c>
    </row>
    <row r="9587" spans="1:11" x14ac:dyDescent="0.45">
      <c r="A9587">
        <v>9586</v>
      </c>
      <c r="B9587" t="s">
        <v>9585</v>
      </c>
      <c r="C9587">
        <v>53</v>
      </c>
      <c r="D9587" t="s">
        <v>21197</v>
      </c>
      <c r="E9587">
        <v>21</v>
      </c>
      <c r="F9587" t="s">
        <v>32600</v>
      </c>
      <c r="G9587">
        <v>26</v>
      </c>
      <c r="H9587" t="s">
        <v>44750</v>
      </c>
      <c r="I9587">
        <v>16</v>
      </c>
      <c r="J9587" t="b">
        <v>1</v>
      </c>
      <c r="K9587" t="b">
        <v>0</v>
      </c>
    </row>
    <row r="9588" spans="1:11" x14ac:dyDescent="0.45">
      <c r="A9588">
        <v>9587</v>
      </c>
      <c r="B9588" t="s">
        <v>9586</v>
      </c>
      <c r="C9588">
        <v>59</v>
      </c>
      <c r="D9588" t="s">
        <v>21198</v>
      </c>
      <c r="E9588">
        <v>44</v>
      </c>
      <c r="F9588" t="s">
        <v>32601</v>
      </c>
      <c r="G9588">
        <v>33</v>
      </c>
      <c r="H9588" t="s">
        <v>35669</v>
      </c>
      <c r="I9588">
        <v>53</v>
      </c>
      <c r="J9588" t="b">
        <v>0</v>
      </c>
      <c r="K9588" t="b">
        <v>1</v>
      </c>
    </row>
    <row r="9589" spans="1:11" x14ac:dyDescent="0.45">
      <c r="A9589">
        <v>9588</v>
      </c>
      <c r="B9589" t="s">
        <v>9587</v>
      </c>
      <c r="C9589">
        <v>78</v>
      </c>
      <c r="D9589" t="s">
        <v>21199</v>
      </c>
      <c r="E9589">
        <v>35</v>
      </c>
      <c r="F9589" t="s">
        <v>32602</v>
      </c>
      <c r="G9589">
        <v>28</v>
      </c>
      <c r="H9589" t="s">
        <v>44751</v>
      </c>
      <c r="I9589">
        <v>19</v>
      </c>
      <c r="J9589" t="b">
        <v>0</v>
      </c>
      <c r="K9589" t="b">
        <v>1</v>
      </c>
    </row>
    <row r="9590" spans="1:11" x14ac:dyDescent="0.45">
      <c r="A9590">
        <v>9589</v>
      </c>
      <c r="B9590" t="s">
        <v>9588</v>
      </c>
      <c r="C9590">
        <v>70</v>
      </c>
      <c r="D9590" t="s">
        <v>21200</v>
      </c>
      <c r="E9590">
        <v>32</v>
      </c>
      <c r="F9590" t="s">
        <v>32603</v>
      </c>
      <c r="G9590">
        <v>26</v>
      </c>
      <c r="H9590" t="s">
        <v>44752</v>
      </c>
      <c r="I9590">
        <v>26</v>
      </c>
      <c r="J9590" t="b">
        <v>0</v>
      </c>
      <c r="K9590" t="b">
        <v>1</v>
      </c>
    </row>
    <row r="9591" spans="1:11" x14ac:dyDescent="0.45">
      <c r="A9591">
        <v>9590</v>
      </c>
      <c r="B9591" t="s">
        <v>9589</v>
      </c>
      <c r="C9591">
        <v>57</v>
      </c>
      <c r="D9591" t="s">
        <v>21201</v>
      </c>
      <c r="E9591">
        <v>29</v>
      </c>
      <c r="F9591" t="s">
        <v>32567</v>
      </c>
      <c r="G9591">
        <v>32</v>
      </c>
      <c r="H9591" t="s">
        <v>35537</v>
      </c>
      <c r="I9591">
        <v>48</v>
      </c>
      <c r="J9591" t="b">
        <v>0</v>
      </c>
      <c r="K9591" t="b">
        <v>1</v>
      </c>
    </row>
    <row r="9592" spans="1:11" x14ac:dyDescent="0.45">
      <c r="A9592">
        <v>9591</v>
      </c>
      <c r="B9592" t="s">
        <v>9590</v>
      </c>
      <c r="C9592">
        <v>106</v>
      </c>
      <c r="D9592" t="s">
        <v>21202</v>
      </c>
      <c r="E9592">
        <v>37</v>
      </c>
      <c r="F9592" t="s">
        <v>32604</v>
      </c>
      <c r="G9592">
        <v>48</v>
      </c>
      <c r="H9592" t="s">
        <v>44753</v>
      </c>
      <c r="I9592">
        <v>30</v>
      </c>
      <c r="J9592" t="b">
        <v>1</v>
      </c>
      <c r="K9592" t="b">
        <v>1</v>
      </c>
    </row>
    <row r="9593" spans="1:11" x14ac:dyDescent="0.45">
      <c r="A9593">
        <v>9592</v>
      </c>
      <c r="B9593" t="s">
        <v>9591</v>
      </c>
      <c r="C9593">
        <v>84</v>
      </c>
      <c r="D9593" t="s">
        <v>21203</v>
      </c>
      <c r="E9593">
        <v>28</v>
      </c>
      <c r="F9593" t="s">
        <v>32605</v>
      </c>
      <c r="G9593">
        <v>39</v>
      </c>
      <c r="H9593" t="s">
        <v>44754</v>
      </c>
      <c r="I9593">
        <v>20</v>
      </c>
      <c r="J9593" t="b">
        <v>1</v>
      </c>
      <c r="K9593" t="b">
        <v>1</v>
      </c>
    </row>
    <row r="9594" spans="1:11" x14ac:dyDescent="0.45">
      <c r="A9594">
        <v>9593</v>
      </c>
      <c r="B9594" t="s">
        <v>9592</v>
      </c>
      <c r="C9594">
        <v>79</v>
      </c>
      <c r="D9594" t="s">
        <v>21204</v>
      </c>
      <c r="E9594">
        <v>37</v>
      </c>
      <c r="F9594" t="s">
        <v>32606</v>
      </c>
      <c r="G9594">
        <v>40</v>
      </c>
      <c r="H9594" t="s">
        <v>44755</v>
      </c>
      <c r="I9594">
        <v>30</v>
      </c>
      <c r="J9594" t="b">
        <v>1</v>
      </c>
      <c r="K9594" t="b">
        <v>0</v>
      </c>
    </row>
    <row r="9595" spans="1:11" x14ac:dyDescent="0.45">
      <c r="A9595">
        <v>9594</v>
      </c>
      <c r="B9595" t="s">
        <v>9593</v>
      </c>
      <c r="C9595">
        <v>61</v>
      </c>
      <c r="D9595" t="s">
        <v>21205</v>
      </c>
      <c r="E9595">
        <v>30</v>
      </c>
      <c r="F9595" t="s">
        <v>32607</v>
      </c>
      <c r="G9595">
        <v>33</v>
      </c>
      <c r="H9595" t="s">
        <v>44756</v>
      </c>
      <c r="I9595">
        <v>18</v>
      </c>
      <c r="J9595" t="b">
        <v>0</v>
      </c>
      <c r="K9595" t="b">
        <v>0</v>
      </c>
    </row>
    <row r="9596" spans="1:11" x14ac:dyDescent="0.45">
      <c r="A9596">
        <v>9595</v>
      </c>
      <c r="B9596" t="s">
        <v>9594</v>
      </c>
      <c r="C9596">
        <v>68</v>
      </c>
      <c r="D9596" t="s">
        <v>21206</v>
      </c>
      <c r="E9596">
        <v>42</v>
      </c>
      <c r="F9596" t="s">
        <v>32608</v>
      </c>
      <c r="G9596">
        <v>30</v>
      </c>
      <c r="H9596" t="s">
        <v>44757</v>
      </c>
      <c r="I9596">
        <v>23</v>
      </c>
      <c r="J9596" t="b">
        <v>0</v>
      </c>
      <c r="K9596" t="b">
        <v>0</v>
      </c>
    </row>
    <row r="9597" spans="1:11" x14ac:dyDescent="0.45">
      <c r="A9597">
        <v>9596</v>
      </c>
      <c r="B9597" t="s">
        <v>9595</v>
      </c>
      <c r="C9597">
        <v>46</v>
      </c>
      <c r="D9597" t="s">
        <v>21207</v>
      </c>
      <c r="E9597">
        <v>28</v>
      </c>
      <c r="F9597" t="s">
        <v>32609</v>
      </c>
      <c r="G9597">
        <v>37</v>
      </c>
      <c r="H9597" t="s">
        <v>44758</v>
      </c>
      <c r="I9597">
        <v>16</v>
      </c>
      <c r="J9597" t="b">
        <v>1</v>
      </c>
      <c r="K9597" t="b">
        <v>0</v>
      </c>
    </row>
    <row r="9598" spans="1:11" x14ac:dyDescent="0.45">
      <c r="A9598">
        <v>9597</v>
      </c>
      <c r="B9598" t="s">
        <v>9596</v>
      </c>
      <c r="C9598">
        <v>70</v>
      </c>
      <c r="D9598" t="s">
        <v>21208</v>
      </c>
      <c r="E9598">
        <v>40</v>
      </c>
      <c r="F9598" t="s">
        <v>32610</v>
      </c>
      <c r="G9598">
        <v>39</v>
      </c>
      <c r="H9598" t="s">
        <v>44759</v>
      </c>
      <c r="I9598">
        <v>18</v>
      </c>
      <c r="J9598" t="b">
        <v>1</v>
      </c>
      <c r="K9598" t="b">
        <v>0</v>
      </c>
    </row>
    <row r="9599" spans="1:11" x14ac:dyDescent="0.45">
      <c r="A9599">
        <v>9598</v>
      </c>
      <c r="B9599" t="s">
        <v>9597</v>
      </c>
      <c r="C9599">
        <v>92</v>
      </c>
      <c r="D9599" t="s">
        <v>21209</v>
      </c>
      <c r="E9599">
        <v>35</v>
      </c>
      <c r="F9599" t="s">
        <v>32611</v>
      </c>
      <c r="G9599">
        <v>40</v>
      </c>
      <c r="H9599" t="s">
        <v>44760</v>
      </c>
      <c r="I9599">
        <v>167</v>
      </c>
      <c r="J9599" t="b">
        <v>0</v>
      </c>
      <c r="K9599" t="b">
        <v>1</v>
      </c>
    </row>
    <row r="9600" spans="1:11" x14ac:dyDescent="0.45">
      <c r="A9600">
        <v>9599</v>
      </c>
      <c r="B9600" t="s">
        <v>9598</v>
      </c>
      <c r="C9600">
        <v>88</v>
      </c>
      <c r="D9600" t="s">
        <v>21210</v>
      </c>
      <c r="E9600">
        <v>28</v>
      </c>
      <c r="F9600" t="s">
        <v>32612</v>
      </c>
      <c r="G9600">
        <v>41</v>
      </c>
      <c r="H9600" t="s">
        <v>44761</v>
      </c>
      <c r="I9600">
        <v>34</v>
      </c>
      <c r="J9600" t="b">
        <v>1</v>
      </c>
      <c r="K9600" t="b">
        <v>1</v>
      </c>
    </row>
    <row r="9601" spans="1:11" x14ac:dyDescent="0.45">
      <c r="A9601">
        <v>9600</v>
      </c>
      <c r="B9601" t="s">
        <v>9599</v>
      </c>
      <c r="C9601">
        <v>51</v>
      </c>
      <c r="D9601" t="s">
        <v>21211</v>
      </c>
      <c r="E9601">
        <v>28</v>
      </c>
      <c r="F9601" t="s">
        <v>32613</v>
      </c>
      <c r="G9601">
        <v>28</v>
      </c>
      <c r="H9601" t="s">
        <v>44762</v>
      </c>
      <c r="I9601">
        <v>17</v>
      </c>
      <c r="J9601" t="b">
        <v>1</v>
      </c>
      <c r="K9601" t="b">
        <v>1</v>
      </c>
    </row>
    <row r="9602" spans="1:11" x14ac:dyDescent="0.45">
      <c r="A9602">
        <v>9601</v>
      </c>
      <c r="B9602" t="s">
        <v>9600</v>
      </c>
      <c r="C9602">
        <v>66</v>
      </c>
      <c r="D9602" t="s">
        <v>21212</v>
      </c>
      <c r="E9602">
        <v>32</v>
      </c>
      <c r="F9602" t="s">
        <v>32614</v>
      </c>
      <c r="G9602">
        <v>27</v>
      </c>
      <c r="H9602" t="s">
        <v>44763</v>
      </c>
      <c r="I9602">
        <v>152</v>
      </c>
      <c r="J9602" t="b">
        <v>1</v>
      </c>
      <c r="K9602" t="b">
        <v>1</v>
      </c>
    </row>
    <row r="9603" spans="1:11" x14ac:dyDescent="0.45">
      <c r="A9603">
        <v>9602</v>
      </c>
      <c r="B9603" t="s">
        <v>9601</v>
      </c>
      <c r="C9603">
        <v>78</v>
      </c>
      <c r="D9603" t="s">
        <v>21213</v>
      </c>
      <c r="E9603">
        <v>28</v>
      </c>
      <c r="F9603" t="s">
        <v>32615</v>
      </c>
      <c r="G9603">
        <v>31</v>
      </c>
      <c r="H9603" t="s">
        <v>44764</v>
      </c>
      <c r="I9603">
        <v>21</v>
      </c>
      <c r="J9603" t="b">
        <v>1</v>
      </c>
      <c r="K9603" t="b">
        <v>1</v>
      </c>
    </row>
    <row r="9604" spans="1:11" x14ac:dyDescent="0.45">
      <c r="A9604">
        <v>9603</v>
      </c>
      <c r="B9604" t="s">
        <v>9602</v>
      </c>
      <c r="C9604">
        <v>51</v>
      </c>
      <c r="D9604" t="s">
        <v>21214</v>
      </c>
      <c r="E9604">
        <v>27</v>
      </c>
      <c r="F9604" t="s">
        <v>32616</v>
      </c>
      <c r="G9604">
        <v>19</v>
      </c>
      <c r="H9604" t="s">
        <v>44765</v>
      </c>
      <c r="I9604">
        <v>11</v>
      </c>
      <c r="J9604" t="b">
        <v>0</v>
      </c>
      <c r="K9604" t="b">
        <v>0</v>
      </c>
    </row>
    <row r="9605" spans="1:11" x14ac:dyDescent="0.45">
      <c r="A9605">
        <v>9604</v>
      </c>
      <c r="B9605" t="s">
        <v>9603</v>
      </c>
      <c r="C9605">
        <v>109</v>
      </c>
      <c r="D9605" t="s">
        <v>21215</v>
      </c>
      <c r="E9605">
        <v>41</v>
      </c>
      <c r="F9605" t="s">
        <v>32617</v>
      </c>
      <c r="G9605">
        <v>46</v>
      </c>
      <c r="H9605" t="s">
        <v>44766</v>
      </c>
      <c r="I9605">
        <v>31</v>
      </c>
      <c r="J9605" t="b">
        <v>1</v>
      </c>
      <c r="K9605" t="b">
        <v>1</v>
      </c>
    </row>
    <row r="9606" spans="1:11" x14ac:dyDescent="0.45">
      <c r="A9606">
        <v>9605</v>
      </c>
      <c r="B9606" t="s">
        <v>9604</v>
      </c>
      <c r="C9606">
        <v>52</v>
      </c>
      <c r="D9606" t="s">
        <v>15702</v>
      </c>
      <c r="E9606">
        <v>21</v>
      </c>
      <c r="F9606" t="s">
        <v>32618</v>
      </c>
      <c r="G9606">
        <v>36</v>
      </c>
      <c r="H9606" t="s">
        <v>44767</v>
      </c>
      <c r="I9606">
        <v>17</v>
      </c>
      <c r="J9606" t="b">
        <v>1</v>
      </c>
      <c r="K9606" t="b">
        <v>0</v>
      </c>
    </row>
    <row r="9607" spans="1:11" x14ac:dyDescent="0.45">
      <c r="A9607">
        <v>9606</v>
      </c>
      <c r="B9607" t="s">
        <v>9605</v>
      </c>
      <c r="C9607">
        <v>91</v>
      </c>
      <c r="D9607" t="s">
        <v>21216</v>
      </c>
      <c r="E9607">
        <v>32</v>
      </c>
      <c r="F9607" t="s">
        <v>32619</v>
      </c>
      <c r="G9607">
        <v>30</v>
      </c>
      <c r="H9607" t="s">
        <v>44768</v>
      </c>
      <c r="I9607">
        <v>20</v>
      </c>
      <c r="J9607" t="b">
        <v>1</v>
      </c>
      <c r="K9607" t="b">
        <v>1</v>
      </c>
    </row>
    <row r="9608" spans="1:11" x14ac:dyDescent="0.45">
      <c r="A9608">
        <v>9607</v>
      </c>
      <c r="B9608" t="s">
        <v>9606</v>
      </c>
      <c r="C9608">
        <v>51</v>
      </c>
      <c r="D9608" t="s">
        <v>19619</v>
      </c>
      <c r="E9608">
        <v>25</v>
      </c>
      <c r="F9608" t="s">
        <v>32620</v>
      </c>
      <c r="G9608">
        <v>33</v>
      </c>
      <c r="H9608" t="s">
        <v>44769</v>
      </c>
      <c r="I9608">
        <v>16</v>
      </c>
      <c r="J9608" t="b">
        <v>0</v>
      </c>
      <c r="K9608" t="b">
        <v>0</v>
      </c>
    </row>
    <row r="9609" spans="1:11" x14ac:dyDescent="0.45">
      <c r="A9609">
        <v>9608</v>
      </c>
      <c r="B9609" t="s">
        <v>9607</v>
      </c>
      <c r="C9609">
        <v>67</v>
      </c>
      <c r="D9609" t="s">
        <v>21217</v>
      </c>
      <c r="E9609">
        <v>27</v>
      </c>
      <c r="F9609" t="s">
        <v>32621</v>
      </c>
      <c r="G9609">
        <v>36</v>
      </c>
      <c r="H9609" t="s">
        <v>44770</v>
      </c>
      <c r="I9609">
        <v>18</v>
      </c>
      <c r="J9609" t="b">
        <v>1</v>
      </c>
      <c r="K9609" t="b">
        <v>1</v>
      </c>
    </row>
    <row r="9610" spans="1:11" x14ac:dyDescent="0.45">
      <c r="A9610">
        <v>9609</v>
      </c>
      <c r="B9610" t="s">
        <v>9608</v>
      </c>
      <c r="C9610">
        <v>77</v>
      </c>
      <c r="D9610" t="s">
        <v>21218</v>
      </c>
      <c r="E9610">
        <v>37</v>
      </c>
      <c r="F9610" t="s">
        <v>32622</v>
      </c>
      <c r="G9610">
        <v>37</v>
      </c>
      <c r="H9610" t="s">
        <v>44771</v>
      </c>
      <c r="I9610">
        <v>22</v>
      </c>
      <c r="J9610" t="b">
        <v>0</v>
      </c>
      <c r="K9610" t="b">
        <v>0</v>
      </c>
    </row>
    <row r="9611" spans="1:11" x14ac:dyDescent="0.45">
      <c r="A9611">
        <v>9610</v>
      </c>
      <c r="B9611" t="s">
        <v>9609</v>
      </c>
      <c r="C9611">
        <v>52</v>
      </c>
      <c r="D9611" t="s">
        <v>21219</v>
      </c>
      <c r="E9611">
        <v>31</v>
      </c>
      <c r="F9611" t="s">
        <v>32623</v>
      </c>
      <c r="G9611">
        <v>25</v>
      </c>
      <c r="H9611" t="s">
        <v>42099</v>
      </c>
      <c r="I9611">
        <v>125</v>
      </c>
      <c r="J9611" t="b">
        <v>0</v>
      </c>
      <c r="K9611" t="b">
        <v>1</v>
      </c>
    </row>
    <row r="9612" spans="1:11" x14ac:dyDescent="0.45">
      <c r="A9612">
        <v>9611</v>
      </c>
      <c r="B9612" t="s">
        <v>9610</v>
      </c>
      <c r="C9612">
        <v>43</v>
      </c>
      <c r="D9612" t="s">
        <v>13473</v>
      </c>
      <c r="E9612">
        <v>26</v>
      </c>
      <c r="F9612" t="s">
        <v>32458</v>
      </c>
      <c r="G9612">
        <v>29</v>
      </c>
      <c r="H9612" t="s">
        <v>44772</v>
      </c>
      <c r="I9612">
        <v>18</v>
      </c>
      <c r="J9612" t="b">
        <v>1</v>
      </c>
      <c r="K9612" t="b">
        <v>1</v>
      </c>
    </row>
    <row r="9613" spans="1:11" x14ac:dyDescent="0.45">
      <c r="A9613">
        <v>9612</v>
      </c>
      <c r="B9613" t="s">
        <v>9611</v>
      </c>
      <c r="C9613">
        <v>68</v>
      </c>
      <c r="D9613" t="s">
        <v>21142</v>
      </c>
      <c r="E9613">
        <v>32</v>
      </c>
      <c r="F9613" t="s">
        <v>32624</v>
      </c>
      <c r="G9613">
        <v>31</v>
      </c>
      <c r="H9613" t="s">
        <v>44773</v>
      </c>
      <c r="I9613">
        <v>18</v>
      </c>
      <c r="J9613" t="b">
        <v>1</v>
      </c>
      <c r="K9613" t="b">
        <v>0</v>
      </c>
    </row>
    <row r="9614" spans="1:11" x14ac:dyDescent="0.45">
      <c r="A9614">
        <v>9613</v>
      </c>
      <c r="B9614" t="s">
        <v>9612</v>
      </c>
      <c r="C9614">
        <v>68</v>
      </c>
      <c r="D9614" t="s">
        <v>13432</v>
      </c>
      <c r="E9614">
        <v>27</v>
      </c>
      <c r="F9614" t="s">
        <v>32625</v>
      </c>
      <c r="G9614">
        <v>30</v>
      </c>
      <c r="H9614" t="s">
        <v>44774</v>
      </c>
      <c r="I9614">
        <v>21</v>
      </c>
      <c r="J9614" t="b">
        <v>1</v>
      </c>
      <c r="K9614" t="b">
        <v>1</v>
      </c>
    </row>
    <row r="9615" spans="1:11" x14ac:dyDescent="0.45">
      <c r="A9615">
        <v>9614</v>
      </c>
      <c r="B9615" t="s">
        <v>9613</v>
      </c>
      <c r="C9615">
        <v>62</v>
      </c>
      <c r="D9615" t="s">
        <v>20497</v>
      </c>
      <c r="E9615">
        <v>34</v>
      </c>
      <c r="F9615" t="s">
        <v>32626</v>
      </c>
      <c r="G9615">
        <v>31</v>
      </c>
      <c r="H9615" t="s">
        <v>44775</v>
      </c>
      <c r="I9615">
        <v>149</v>
      </c>
      <c r="J9615" t="b">
        <v>1</v>
      </c>
      <c r="K9615" t="b">
        <v>1</v>
      </c>
    </row>
    <row r="9616" spans="1:11" x14ac:dyDescent="0.45">
      <c r="A9616">
        <v>9615</v>
      </c>
      <c r="B9616" t="s">
        <v>9614</v>
      </c>
      <c r="C9616">
        <v>53</v>
      </c>
      <c r="D9616" t="s">
        <v>21220</v>
      </c>
      <c r="E9616">
        <v>27</v>
      </c>
      <c r="F9616" t="s">
        <v>19457</v>
      </c>
      <c r="G9616">
        <v>22</v>
      </c>
      <c r="H9616" t="s">
        <v>44776</v>
      </c>
      <c r="I9616">
        <v>17</v>
      </c>
      <c r="J9616" t="b">
        <v>0</v>
      </c>
      <c r="K9616" t="b">
        <v>1</v>
      </c>
    </row>
    <row r="9617" spans="1:11" x14ac:dyDescent="0.45">
      <c r="A9617">
        <v>9616</v>
      </c>
      <c r="B9617" t="s">
        <v>9615</v>
      </c>
      <c r="C9617">
        <v>53</v>
      </c>
      <c r="D9617" t="s">
        <v>21221</v>
      </c>
      <c r="E9617">
        <v>27</v>
      </c>
      <c r="F9617" t="s">
        <v>32627</v>
      </c>
      <c r="G9617">
        <v>25</v>
      </c>
      <c r="H9617" t="s">
        <v>36540</v>
      </c>
      <c r="I9617">
        <v>75</v>
      </c>
      <c r="J9617" t="b">
        <v>0</v>
      </c>
      <c r="K9617" t="b">
        <v>1</v>
      </c>
    </row>
    <row r="9618" spans="1:11" x14ac:dyDescent="0.45">
      <c r="A9618">
        <v>9617</v>
      </c>
      <c r="B9618" t="s">
        <v>9616</v>
      </c>
      <c r="C9618">
        <v>80</v>
      </c>
      <c r="D9618" t="s">
        <v>21222</v>
      </c>
      <c r="E9618">
        <v>28</v>
      </c>
      <c r="F9618" t="s">
        <v>32628</v>
      </c>
      <c r="G9618">
        <v>31</v>
      </c>
      <c r="H9618" t="s">
        <v>44777</v>
      </c>
      <c r="I9618">
        <v>24</v>
      </c>
      <c r="J9618" t="b">
        <v>1</v>
      </c>
      <c r="K9618" t="b">
        <v>1</v>
      </c>
    </row>
    <row r="9619" spans="1:11" x14ac:dyDescent="0.45">
      <c r="A9619">
        <v>9618</v>
      </c>
      <c r="B9619" t="s">
        <v>9617</v>
      </c>
      <c r="C9619">
        <v>87</v>
      </c>
      <c r="D9619" t="s">
        <v>19513</v>
      </c>
      <c r="E9619">
        <v>37</v>
      </c>
      <c r="F9619" t="s">
        <v>32629</v>
      </c>
      <c r="G9619">
        <v>34</v>
      </c>
      <c r="H9619" t="s">
        <v>44778</v>
      </c>
      <c r="I9619">
        <v>27</v>
      </c>
      <c r="J9619" t="b">
        <v>0</v>
      </c>
      <c r="K9619" t="b">
        <v>0</v>
      </c>
    </row>
    <row r="9620" spans="1:11" x14ac:dyDescent="0.45">
      <c r="A9620">
        <v>9619</v>
      </c>
      <c r="B9620" t="s">
        <v>9618</v>
      </c>
      <c r="C9620">
        <v>73</v>
      </c>
      <c r="D9620" t="s">
        <v>21223</v>
      </c>
      <c r="E9620">
        <v>37</v>
      </c>
      <c r="F9620" t="s">
        <v>32630</v>
      </c>
      <c r="G9620">
        <v>20</v>
      </c>
      <c r="H9620" t="s">
        <v>44779</v>
      </c>
      <c r="I9620">
        <v>56</v>
      </c>
      <c r="J9620" t="b">
        <v>0</v>
      </c>
      <c r="K9620" t="b">
        <v>1</v>
      </c>
    </row>
    <row r="9621" spans="1:11" x14ac:dyDescent="0.45">
      <c r="A9621">
        <v>9620</v>
      </c>
      <c r="B9621" t="s">
        <v>9619</v>
      </c>
      <c r="C9621">
        <v>107</v>
      </c>
      <c r="D9621" t="s">
        <v>21224</v>
      </c>
      <c r="E9621">
        <v>38</v>
      </c>
      <c r="F9621" t="s">
        <v>21213</v>
      </c>
      <c r="G9621">
        <v>28</v>
      </c>
      <c r="H9621" t="s">
        <v>44780</v>
      </c>
      <c r="I9621">
        <v>161</v>
      </c>
      <c r="J9621" t="b">
        <v>0</v>
      </c>
      <c r="K9621" t="b">
        <v>1</v>
      </c>
    </row>
    <row r="9622" spans="1:11" x14ac:dyDescent="0.45">
      <c r="A9622">
        <v>9621</v>
      </c>
      <c r="B9622" t="s">
        <v>9620</v>
      </c>
      <c r="C9622">
        <v>55</v>
      </c>
      <c r="D9622" t="s">
        <v>15454</v>
      </c>
      <c r="E9622">
        <v>27</v>
      </c>
      <c r="F9622" t="s">
        <v>32600</v>
      </c>
      <c r="G9622">
        <v>26</v>
      </c>
      <c r="H9622" t="s">
        <v>44781</v>
      </c>
      <c r="I9622">
        <v>19</v>
      </c>
      <c r="J9622" t="b">
        <v>1</v>
      </c>
      <c r="K9622" t="b">
        <v>0</v>
      </c>
    </row>
    <row r="9623" spans="1:11" x14ac:dyDescent="0.45">
      <c r="A9623">
        <v>9622</v>
      </c>
      <c r="B9623" t="s">
        <v>9621</v>
      </c>
      <c r="C9623">
        <v>78</v>
      </c>
      <c r="D9623" t="s">
        <v>21225</v>
      </c>
      <c r="E9623">
        <v>45</v>
      </c>
      <c r="F9623" t="s">
        <v>32631</v>
      </c>
      <c r="G9623">
        <v>42</v>
      </c>
      <c r="H9623" t="s">
        <v>44782</v>
      </c>
      <c r="I9623">
        <v>148</v>
      </c>
      <c r="J9623" t="b">
        <v>0</v>
      </c>
      <c r="K9623" t="b">
        <v>1</v>
      </c>
    </row>
    <row r="9624" spans="1:11" x14ac:dyDescent="0.45">
      <c r="A9624">
        <v>9623</v>
      </c>
      <c r="B9624" t="s">
        <v>9622</v>
      </c>
      <c r="C9624">
        <v>63</v>
      </c>
      <c r="D9624" t="s">
        <v>21154</v>
      </c>
      <c r="E9624">
        <v>30</v>
      </c>
      <c r="F9624" t="s">
        <v>19619</v>
      </c>
      <c r="G9624">
        <v>25</v>
      </c>
      <c r="H9624" t="s">
        <v>44783</v>
      </c>
      <c r="I9624">
        <v>18</v>
      </c>
      <c r="J9624" t="b">
        <v>1</v>
      </c>
      <c r="K9624" t="b">
        <v>1</v>
      </c>
    </row>
    <row r="9625" spans="1:11" x14ac:dyDescent="0.45">
      <c r="A9625">
        <v>9624</v>
      </c>
      <c r="B9625" t="s">
        <v>9623</v>
      </c>
      <c r="C9625">
        <v>97</v>
      </c>
      <c r="D9625" t="s">
        <v>21226</v>
      </c>
      <c r="E9625">
        <v>36</v>
      </c>
      <c r="F9625" t="s">
        <v>32632</v>
      </c>
      <c r="G9625">
        <v>39</v>
      </c>
      <c r="H9625" t="s">
        <v>44784</v>
      </c>
      <c r="I9625">
        <v>153</v>
      </c>
      <c r="J9625" t="b">
        <v>0</v>
      </c>
      <c r="K9625" t="b">
        <v>1</v>
      </c>
    </row>
    <row r="9626" spans="1:11" x14ac:dyDescent="0.45">
      <c r="A9626">
        <v>9625</v>
      </c>
      <c r="B9626" t="s">
        <v>9624</v>
      </c>
      <c r="C9626">
        <v>69</v>
      </c>
      <c r="D9626" t="s">
        <v>21227</v>
      </c>
      <c r="E9626">
        <v>24</v>
      </c>
      <c r="F9626" t="s">
        <v>32633</v>
      </c>
      <c r="G9626">
        <v>29</v>
      </c>
      <c r="H9626" t="s">
        <v>44785</v>
      </c>
      <c r="I9626">
        <v>155</v>
      </c>
      <c r="J9626" t="b">
        <v>1</v>
      </c>
      <c r="K9626" t="b">
        <v>1</v>
      </c>
    </row>
    <row r="9627" spans="1:11" x14ac:dyDescent="0.45">
      <c r="A9627">
        <v>9626</v>
      </c>
      <c r="B9627" t="s">
        <v>9625</v>
      </c>
      <c r="C9627">
        <v>64</v>
      </c>
      <c r="D9627" t="s">
        <v>21228</v>
      </c>
      <c r="E9627">
        <v>33</v>
      </c>
      <c r="F9627" t="s">
        <v>32634</v>
      </c>
      <c r="G9627">
        <v>30</v>
      </c>
      <c r="H9627" t="s">
        <v>44786</v>
      </c>
      <c r="I9627">
        <v>21</v>
      </c>
      <c r="J9627" t="b">
        <v>1</v>
      </c>
      <c r="K9627" t="b">
        <v>1</v>
      </c>
    </row>
    <row r="9628" spans="1:11" x14ac:dyDescent="0.45">
      <c r="A9628">
        <v>9627</v>
      </c>
      <c r="B9628" t="s">
        <v>9626</v>
      </c>
      <c r="C9628">
        <v>81</v>
      </c>
      <c r="D9628" t="s">
        <v>21229</v>
      </c>
      <c r="E9628">
        <v>29</v>
      </c>
      <c r="F9628" t="s">
        <v>32635</v>
      </c>
      <c r="G9628">
        <v>34</v>
      </c>
      <c r="H9628" t="s">
        <v>44787</v>
      </c>
      <c r="I9628">
        <v>163</v>
      </c>
      <c r="J9628" t="b">
        <v>0</v>
      </c>
      <c r="K9628" t="b">
        <v>1</v>
      </c>
    </row>
    <row r="9629" spans="1:11" x14ac:dyDescent="0.45">
      <c r="A9629">
        <v>9628</v>
      </c>
      <c r="B9629" t="s">
        <v>9627</v>
      </c>
      <c r="C9629">
        <v>63</v>
      </c>
      <c r="D9629" t="s">
        <v>21229</v>
      </c>
      <c r="E9629">
        <v>29</v>
      </c>
      <c r="F9629" t="s">
        <v>32629</v>
      </c>
      <c r="G9629">
        <v>34</v>
      </c>
      <c r="H9629" t="s">
        <v>44788</v>
      </c>
      <c r="I9629">
        <v>22</v>
      </c>
      <c r="J9629" t="b">
        <v>1</v>
      </c>
      <c r="K9629" t="b">
        <v>1</v>
      </c>
    </row>
    <row r="9630" spans="1:11" x14ac:dyDescent="0.45">
      <c r="A9630">
        <v>9629</v>
      </c>
      <c r="B9630" t="s">
        <v>9628</v>
      </c>
      <c r="C9630">
        <v>61</v>
      </c>
      <c r="D9630" t="s">
        <v>21230</v>
      </c>
      <c r="E9630">
        <v>32</v>
      </c>
      <c r="F9630" t="s">
        <v>32636</v>
      </c>
      <c r="G9630">
        <v>35</v>
      </c>
      <c r="H9630" t="s">
        <v>44789</v>
      </c>
      <c r="I9630">
        <v>22</v>
      </c>
      <c r="J9630" t="b">
        <v>1</v>
      </c>
      <c r="K9630" t="b">
        <v>1</v>
      </c>
    </row>
    <row r="9631" spans="1:11" x14ac:dyDescent="0.45">
      <c r="A9631">
        <v>9630</v>
      </c>
      <c r="B9631" t="s">
        <v>9629</v>
      </c>
      <c r="C9631">
        <v>68</v>
      </c>
      <c r="D9631" t="s">
        <v>21231</v>
      </c>
      <c r="E9631">
        <v>25</v>
      </c>
      <c r="F9631" t="s">
        <v>32637</v>
      </c>
      <c r="G9631">
        <v>34</v>
      </c>
      <c r="H9631" t="s">
        <v>44790</v>
      </c>
      <c r="I9631">
        <v>24</v>
      </c>
      <c r="J9631" t="b">
        <v>1</v>
      </c>
      <c r="K9631" t="b">
        <v>0</v>
      </c>
    </row>
    <row r="9632" spans="1:11" x14ac:dyDescent="0.45">
      <c r="A9632">
        <v>9631</v>
      </c>
      <c r="B9632" t="s">
        <v>9630</v>
      </c>
      <c r="C9632">
        <v>61</v>
      </c>
      <c r="D9632" t="s">
        <v>20911</v>
      </c>
      <c r="E9632">
        <v>31</v>
      </c>
      <c r="F9632" t="s">
        <v>32638</v>
      </c>
      <c r="G9632">
        <v>31</v>
      </c>
      <c r="H9632" t="s">
        <v>44791</v>
      </c>
      <c r="I9632">
        <v>147</v>
      </c>
      <c r="J9632" t="b">
        <v>1</v>
      </c>
      <c r="K9632" t="b">
        <v>1</v>
      </c>
    </row>
    <row r="9633" spans="1:11" x14ac:dyDescent="0.45">
      <c r="A9633">
        <v>9632</v>
      </c>
      <c r="B9633" t="s">
        <v>9631</v>
      </c>
      <c r="C9633">
        <v>64</v>
      </c>
      <c r="D9633" t="s">
        <v>20923</v>
      </c>
      <c r="E9633">
        <v>30</v>
      </c>
      <c r="F9633" t="s">
        <v>19498</v>
      </c>
      <c r="G9633">
        <v>35</v>
      </c>
      <c r="H9633" t="s">
        <v>44792</v>
      </c>
      <c r="I9633">
        <v>24</v>
      </c>
      <c r="J9633" t="b">
        <v>0</v>
      </c>
      <c r="K9633" t="b">
        <v>1</v>
      </c>
    </row>
    <row r="9634" spans="1:11" x14ac:dyDescent="0.45">
      <c r="A9634">
        <v>9633</v>
      </c>
      <c r="B9634" t="s">
        <v>9632</v>
      </c>
      <c r="C9634">
        <v>50</v>
      </c>
      <c r="D9634" t="s">
        <v>15454</v>
      </c>
      <c r="E9634">
        <v>27</v>
      </c>
      <c r="F9634" t="s">
        <v>32639</v>
      </c>
      <c r="G9634">
        <v>25</v>
      </c>
      <c r="H9634" t="s">
        <v>44793</v>
      </c>
      <c r="I9634">
        <v>13</v>
      </c>
      <c r="J9634" t="b">
        <v>0</v>
      </c>
      <c r="K9634" t="b">
        <v>0</v>
      </c>
    </row>
    <row r="9635" spans="1:11" x14ac:dyDescent="0.45">
      <c r="A9635">
        <v>9634</v>
      </c>
      <c r="B9635" t="s">
        <v>9633</v>
      </c>
      <c r="C9635">
        <v>87</v>
      </c>
      <c r="D9635" t="s">
        <v>19588</v>
      </c>
      <c r="E9635">
        <v>31</v>
      </c>
      <c r="F9635" t="s">
        <v>16973</v>
      </c>
      <c r="G9635">
        <v>31</v>
      </c>
      <c r="H9635" t="s">
        <v>44794</v>
      </c>
      <c r="I9635">
        <v>242</v>
      </c>
      <c r="J9635" t="b">
        <v>1</v>
      </c>
      <c r="K9635" t="b">
        <v>1</v>
      </c>
    </row>
    <row r="9636" spans="1:11" x14ac:dyDescent="0.45">
      <c r="A9636">
        <v>9635</v>
      </c>
      <c r="B9636" t="s">
        <v>9634</v>
      </c>
      <c r="C9636">
        <v>58</v>
      </c>
      <c r="D9636" t="s">
        <v>21232</v>
      </c>
      <c r="E9636">
        <v>38</v>
      </c>
      <c r="F9636" t="s">
        <v>32640</v>
      </c>
      <c r="G9636">
        <v>40</v>
      </c>
      <c r="H9636" t="s">
        <v>44795</v>
      </c>
      <c r="I9636">
        <v>17</v>
      </c>
      <c r="J9636" t="b">
        <v>1</v>
      </c>
      <c r="K9636" t="b">
        <v>1</v>
      </c>
    </row>
    <row r="9637" spans="1:11" x14ac:dyDescent="0.45">
      <c r="A9637">
        <v>9636</v>
      </c>
      <c r="B9637" t="s">
        <v>9635</v>
      </c>
      <c r="C9637">
        <v>87</v>
      </c>
      <c r="D9637" t="s">
        <v>21233</v>
      </c>
      <c r="E9637">
        <v>34</v>
      </c>
      <c r="F9637" t="s">
        <v>32641</v>
      </c>
      <c r="G9637">
        <v>40</v>
      </c>
      <c r="H9637" t="s">
        <v>44796</v>
      </c>
      <c r="I9637">
        <v>25</v>
      </c>
      <c r="J9637" t="b">
        <v>0</v>
      </c>
      <c r="K9637" t="b">
        <v>1</v>
      </c>
    </row>
    <row r="9638" spans="1:11" x14ac:dyDescent="0.45">
      <c r="A9638">
        <v>9637</v>
      </c>
      <c r="B9638" t="s">
        <v>9636</v>
      </c>
      <c r="C9638">
        <v>93</v>
      </c>
      <c r="D9638" t="s">
        <v>21234</v>
      </c>
      <c r="E9638">
        <v>36</v>
      </c>
      <c r="F9638" t="s">
        <v>32642</v>
      </c>
      <c r="G9638">
        <v>36</v>
      </c>
      <c r="H9638" t="s">
        <v>44797</v>
      </c>
      <c r="I9638">
        <v>23</v>
      </c>
      <c r="J9638" t="b">
        <v>0</v>
      </c>
      <c r="K9638" t="b">
        <v>0</v>
      </c>
    </row>
    <row r="9639" spans="1:11" x14ac:dyDescent="0.45">
      <c r="A9639">
        <v>9638</v>
      </c>
      <c r="B9639" t="s">
        <v>9637</v>
      </c>
      <c r="C9639">
        <v>51</v>
      </c>
      <c r="D9639" t="s">
        <v>21235</v>
      </c>
      <c r="E9639">
        <v>38</v>
      </c>
      <c r="F9639" t="s">
        <v>32643</v>
      </c>
      <c r="G9639">
        <v>35</v>
      </c>
      <c r="H9639" t="s">
        <v>44798</v>
      </c>
      <c r="I9639">
        <v>22</v>
      </c>
      <c r="J9639" t="b">
        <v>0</v>
      </c>
      <c r="K9639" t="b">
        <v>1</v>
      </c>
    </row>
    <row r="9640" spans="1:11" x14ac:dyDescent="0.45">
      <c r="A9640">
        <v>9639</v>
      </c>
      <c r="B9640" t="s">
        <v>9638</v>
      </c>
      <c r="C9640">
        <v>50</v>
      </c>
      <c r="D9640" t="s">
        <v>15454</v>
      </c>
      <c r="E9640">
        <v>27</v>
      </c>
      <c r="F9640" t="s">
        <v>25228</v>
      </c>
      <c r="G9640">
        <v>25</v>
      </c>
      <c r="H9640" t="s">
        <v>44799</v>
      </c>
      <c r="I9640">
        <v>11</v>
      </c>
      <c r="J9640" t="b">
        <v>1</v>
      </c>
      <c r="K9640" t="b">
        <v>1</v>
      </c>
    </row>
    <row r="9641" spans="1:11" x14ac:dyDescent="0.45">
      <c r="A9641">
        <v>9640</v>
      </c>
      <c r="B9641" t="s">
        <v>9639</v>
      </c>
      <c r="C9641">
        <v>62</v>
      </c>
      <c r="D9641" t="s">
        <v>21236</v>
      </c>
      <c r="E9641">
        <v>34</v>
      </c>
      <c r="F9641" t="s">
        <v>32644</v>
      </c>
      <c r="G9641">
        <v>21</v>
      </c>
      <c r="H9641" t="s">
        <v>44800</v>
      </c>
      <c r="I9641">
        <v>18</v>
      </c>
      <c r="J9641" t="b">
        <v>0</v>
      </c>
      <c r="K9641" t="b">
        <v>0</v>
      </c>
    </row>
    <row r="9642" spans="1:11" x14ac:dyDescent="0.45">
      <c r="A9642">
        <v>9641</v>
      </c>
      <c r="B9642" t="s">
        <v>9640</v>
      </c>
      <c r="C9642">
        <v>56</v>
      </c>
      <c r="D9642" t="s">
        <v>21237</v>
      </c>
      <c r="E9642">
        <v>26</v>
      </c>
      <c r="F9642" t="s">
        <v>29868</v>
      </c>
      <c r="G9642">
        <v>28</v>
      </c>
      <c r="H9642" t="s">
        <v>44801</v>
      </c>
      <c r="I9642">
        <v>18</v>
      </c>
      <c r="J9642" t="b">
        <v>0</v>
      </c>
      <c r="K9642" t="b">
        <v>0</v>
      </c>
    </row>
    <row r="9643" spans="1:11" x14ac:dyDescent="0.45">
      <c r="A9643">
        <v>9642</v>
      </c>
      <c r="B9643" t="s">
        <v>9641</v>
      </c>
      <c r="C9643">
        <v>69</v>
      </c>
      <c r="D9643" t="s">
        <v>21238</v>
      </c>
      <c r="E9643">
        <v>33</v>
      </c>
      <c r="F9643" t="s">
        <v>32645</v>
      </c>
      <c r="G9643">
        <v>34</v>
      </c>
      <c r="H9643" t="s">
        <v>44802</v>
      </c>
      <c r="I9643">
        <v>31</v>
      </c>
      <c r="J9643" t="b">
        <v>0</v>
      </c>
      <c r="K9643" t="b">
        <v>1</v>
      </c>
    </row>
    <row r="9644" spans="1:11" x14ac:dyDescent="0.45">
      <c r="A9644">
        <v>9643</v>
      </c>
      <c r="B9644" t="s">
        <v>9642</v>
      </c>
      <c r="C9644">
        <v>94</v>
      </c>
      <c r="D9644" t="s">
        <v>21239</v>
      </c>
      <c r="E9644">
        <v>33</v>
      </c>
      <c r="F9644" t="s">
        <v>32646</v>
      </c>
      <c r="G9644">
        <v>30</v>
      </c>
      <c r="H9644" t="s">
        <v>44803</v>
      </c>
      <c r="I9644">
        <v>22</v>
      </c>
      <c r="J9644" t="b">
        <v>1</v>
      </c>
      <c r="K9644" t="b">
        <v>1</v>
      </c>
    </row>
    <row r="9645" spans="1:11" x14ac:dyDescent="0.45">
      <c r="A9645">
        <v>9644</v>
      </c>
      <c r="B9645" t="s">
        <v>9643</v>
      </c>
      <c r="C9645">
        <v>68</v>
      </c>
      <c r="D9645" t="s">
        <v>21240</v>
      </c>
      <c r="E9645">
        <v>27</v>
      </c>
      <c r="F9645" t="s">
        <v>32538</v>
      </c>
      <c r="G9645">
        <v>27</v>
      </c>
      <c r="H9645" t="s">
        <v>44804</v>
      </c>
      <c r="I9645">
        <v>139</v>
      </c>
      <c r="J9645" t="b">
        <v>1</v>
      </c>
      <c r="K9645" t="b">
        <v>1</v>
      </c>
    </row>
    <row r="9646" spans="1:11" x14ac:dyDescent="0.45">
      <c r="A9646">
        <v>9645</v>
      </c>
      <c r="B9646" t="s">
        <v>9644</v>
      </c>
      <c r="C9646">
        <v>60</v>
      </c>
      <c r="D9646" t="s">
        <v>21241</v>
      </c>
      <c r="E9646">
        <v>32</v>
      </c>
      <c r="F9646" t="s">
        <v>32647</v>
      </c>
      <c r="G9646">
        <v>45</v>
      </c>
      <c r="H9646" t="s">
        <v>44805</v>
      </c>
      <c r="I9646">
        <v>21</v>
      </c>
      <c r="J9646" t="b">
        <v>1</v>
      </c>
      <c r="K9646" t="b">
        <v>1</v>
      </c>
    </row>
    <row r="9647" spans="1:11" x14ac:dyDescent="0.45">
      <c r="A9647">
        <v>9646</v>
      </c>
      <c r="B9647" t="s">
        <v>9645</v>
      </c>
      <c r="C9647">
        <v>72</v>
      </c>
      <c r="D9647" t="s">
        <v>21242</v>
      </c>
      <c r="E9647">
        <v>33</v>
      </c>
      <c r="F9647" t="s">
        <v>32648</v>
      </c>
      <c r="G9647">
        <v>35</v>
      </c>
      <c r="H9647" t="s">
        <v>44806</v>
      </c>
      <c r="I9647">
        <v>21</v>
      </c>
      <c r="J9647" t="b">
        <v>0</v>
      </c>
      <c r="K9647" t="b">
        <v>0</v>
      </c>
    </row>
    <row r="9648" spans="1:11" x14ac:dyDescent="0.45">
      <c r="A9648">
        <v>9647</v>
      </c>
      <c r="B9648" t="s">
        <v>9646</v>
      </c>
      <c r="C9648">
        <v>58</v>
      </c>
      <c r="D9648" t="s">
        <v>19628</v>
      </c>
      <c r="E9648">
        <v>27</v>
      </c>
      <c r="F9648" t="s">
        <v>32649</v>
      </c>
      <c r="G9648">
        <v>29</v>
      </c>
      <c r="H9648" t="s">
        <v>44807</v>
      </c>
      <c r="I9648">
        <v>15</v>
      </c>
      <c r="J9648" t="b">
        <v>0</v>
      </c>
      <c r="K9648" t="b">
        <v>1</v>
      </c>
    </row>
    <row r="9649" spans="1:11" x14ac:dyDescent="0.45">
      <c r="A9649">
        <v>9648</v>
      </c>
      <c r="B9649" t="s">
        <v>9647</v>
      </c>
      <c r="C9649">
        <v>64</v>
      </c>
      <c r="D9649" t="s">
        <v>21243</v>
      </c>
      <c r="E9649">
        <v>27</v>
      </c>
      <c r="F9649" t="s">
        <v>32650</v>
      </c>
      <c r="G9649">
        <v>40</v>
      </c>
      <c r="H9649" t="s">
        <v>44808</v>
      </c>
      <c r="I9649">
        <v>27</v>
      </c>
      <c r="J9649" t="b">
        <v>1</v>
      </c>
      <c r="K9649" t="b">
        <v>1</v>
      </c>
    </row>
    <row r="9650" spans="1:11" x14ac:dyDescent="0.45">
      <c r="A9650">
        <v>9649</v>
      </c>
      <c r="B9650" t="s">
        <v>9648</v>
      </c>
      <c r="C9650">
        <v>79</v>
      </c>
      <c r="D9650" t="s">
        <v>21127</v>
      </c>
      <c r="E9650">
        <v>31</v>
      </c>
      <c r="F9650" t="s">
        <v>32651</v>
      </c>
      <c r="G9650">
        <v>36</v>
      </c>
      <c r="H9650" t="s">
        <v>44809</v>
      </c>
      <c r="I9650">
        <v>158</v>
      </c>
      <c r="J9650" t="b">
        <v>1</v>
      </c>
      <c r="K9650" t="b">
        <v>1</v>
      </c>
    </row>
    <row r="9651" spans="1:11" x14ac:dyDescent="0.45">
      <c r="A9651">
        <v>9650</v>
      </c>
      <c r="B9651" t="s">
        <v>9649</v>
      </c>
      <c r="C9651">
        <v>53</v>
      </c>
      <c r="D9651" t="s">
        <v>21244</v>
      </c>
      <c r="E9651">
        <v>26</v>
      </c>
      <c r="F9651" t="s">
        <v>32401</v>
      </c>
      <c r="G9651">
        <v>29</v>
      </c>
      <c r="H9651" t="s">
        <v>44810</v>
      </c>
      <c r="I9651">
        <v>15</v>
      </c>
      <c r="J9651" t="b">
        <v>1</v>
      </c>
      <c r="K9651" t="b">
        <v>1</v>
      </c>
    </row>
    <row r="9652" spans="1:11" x14ac:dyDescent="0.45">
      <c r="A9652">
        <v>9651</v>
      </c>
      <c r="B9652" t="s">
        <v>9650</v>
      </c>
      <c r="C9652">
        <v>50</v>
      </c>
      <c r="D9652" t="s">
        <v>14990</v>
      </c>
      <c r="E9652">
        <v>25</v>
      </c>
      <c r="F9652" t="s">
        <v>32652</v>
      </c>
      <c r="G9652">
        <v>34</v>
      </c>
      <c r="H9652" t="s">
        <v>44811</v>
      </c>
      <c r="I9652">
        <v>17</v>
      </c>
      <c r="J9652" t="b">
        <v>1</v>
      </c>
      <c r="K9652" t="b">
        <v>1</v>
      </c>
    </row>
    <row r="9653" spans="1:11" x14ac:dyDescent="0.45">
      <c r="A9653">
        <v>9652</v>
      </c>
      <c r="B9653" t="s">
        <v>9651</v>
      </c>
      <c r="C9653">
        <v>50</v>
      </c>
      <c r="D9653" t="s">
        <v>21245</v>
      </c>
      <c r="E9653">
        <v>20</v>
      </c>
      <c r="F9653" t="s">
        <v>32538</v>
      </c>
      <c r="G9653">
        <v>27</v>
      </c>
      <c r="H9653" t="s">
        <v>44812</v>
      </c>
      <c r="I9653">
        <v>18</v>
      </c>
      <c r="J9653" t="b">
        <v>0</v>
      </c>
      <c r="K9653" t="b">
        <v>1</v>
      </c>
    </row>
    <row r="9654" spans="1:11" x14ac:dyDescent="0.45">
      <c r="A9654">
        <v>9653</v>
      </c>
      <c r="B9654" t="s">
        <v>9652</v>
      </c>
      <c r="C9654">
        <v>52</v>
      </c>
      <c r="D9654" t="s">
        <v>20881</v>
      </c>
      <c r="E9654">
        <v>32</v>
      </c>
      <c r="F9654" t="s">
        <v>32653</v>
      </c>
      <c r="G9654">
        <v>31</v>
      </c>
      <c r="H9654" t="s">
        <v>44813</v>
      </c>
      <c r="I9654">
        <v>19</v>
      </c>
      <c r="J9654" t="b">
        <v>1</v>
      </c>
      <c r="K9654" t="b">
        <v>1</v>
      </c>
    </row>
    <row r="9655" spans="1:11" x14ac:dyDescent="0.45">
      <c r="A9655">
        <v>9654</v>
      </c>
      <c r="B9655" t="s">
        <v>9653</v>
      </c>
      <c r="C9655">
        <v>76</v>
      </c>
      <c r="D9655" t="s">
        <v>21246</v>
      </c>
      <c r="E9655">
        <v>30</v>
      </c>
      <c r="F9655" t="s">
        <v>32654</v>
      </c>
      <c r="G9655">
        <v>31</v>
      </c>
      <c r="H9655" t="s">
        <v>44814</v>
      </c>
      <c r="I9655">
        <v>22</v>
      </c>
      <c r="J9655" t="b">
        <v>1</v>
      </c>
      <c r="K9655" t="b">
        <v>1</v>
      </c>
    </row>
    <row r="9656" spans="1:11" x14ac:dyDescent="0.45">
      <c r="A9656">
        <v>9655</v>
      </c>
      <c r="B9656" t="s">
        <v>9654</v>
      </c>
      <c r="C9656">
        <v>52</v>
      </c>
      <c r="D9656" t="s">
        <v>21247</v>
      </c>
      <c r="E9656">
        <v>30</v>
      </c>
      <c r="F9656" t="s">
        <v>32655</v>
      </c>
      <c r="G9656">
        <v>26</v>
      </c>
      <c r="H9656" t="s">
        <v>44815</v>
      </c>
      <c r="I9656">
        <v>15</v>
      </c>
      <c r="J9656" t="b">
        <v>1</v>
      </c>
      <c r="K9656" t="b">
        <v>1</v>
      </c>
    </row>
    <row r="9657" spans="1:11" x14ac:dyDescent="0.45">
      <c r="A9657">
        <v>9656</v>
      </c>
      <c r="B9657" t="s">
        <v>9655</v>
      </c>
      <c r="C9657">
        <v>59</v>
      </c>
      <c r="D9657" t="s">
        <v>21248</v>
      </c>
      <c r="E9657">
        <v>28</v>
      </c>
      <c r="F9657" t="s">
        <v>32656</v>
      </c>
      <c r="G9657">
        <v>39</v>
      </c>
      <c r="H9657" t="s">
        <v>44816</v>
      </c>
      <c r="I9657">
        <v>18</v>
      </c>
      <c r="J9657" t="b">
        <v>1</v>
      </c>
      <c r="K9657" t="b">
        <v>1</v>
      </c>
    </row>
    <row r="9658" spans="1:11" x14ac:dyDescent="0.45">
      <c r="A9658">
        <v>9657</v>
      </c>
      <c r="B9658" t="s">
        <v>9656</v>
      </c>
      <c r="C9658">
        <v>69</v>
      </c>
      <c r="D9658" t="s">
        <v>21249</v>
      </c>
      <c r="E9658">
        <v>29</v>
      </c>
      <c r="F9658" t="s">
        <v>32657</v>
      </c>
      <c r="G9658">
        <v>33</v>
      </c>
      <c r="H9658" t="s">
        <v>44817</v>
      </c>
      <c r="I9658">
        <v>27</v>
      </c>
      <c r="J9658" t="b">
        <v>0</v>
      </c>
      <c r="K9658" t="b">
        <v>0</v>
      </c>
    </row>
    <row r="9659" spans="1:11" x14ac:dyDescent="0.45">
      <c r="A9659">
        <v>9658</v>
      </c>
      <c r="B9659" t="s">
        <v>9657</v>
      </c>
      <c r="C9659">
        <v>57</v>
      </c>
      <c r="D9659" t="s">
        <v>21250</v>
      </c>
      <c r="E9659">
        <v>26</v>
      </c>
      <c r="F9659" t="s">
        <v>32658</v>
      </c>
      <c r="G9659">
        <v>28</v>
      </c>
      <c r="H9659" t="s">
        <v>44818</v>
      </c>
      <c r="I9659">
        <v>13</v>
      </c>
      <c r="J9659" t="b">
        <v>1</v>
      </c>
      <c r="K9659" t="b">
        <v>1</v>
      </c>
    </row>
    <row r="9660" spans="1:11" x14ac:dyDescent="0.45">
      <c r="A9660">
        <v>9659</v>
      </c>
      <c r="B9660" t="s">
        <v>9658</v>
      </c>
      <c r="C9660">
        <v>69</v>
      </c>
      <c r="D9660" t="s">
        <v>21251</v>
      </c>
      <c r="E9660">
        <v>39</v>
      </c>
      <c r="F9660" t="s">
        <v>32659</v>
      </c>
      <c r="G9660">
        <v>40</v>
      </c>
      <c r="H9660" t="s">
        <v>44819</v>
      </c>
      <c r="I9660">
        <v>20</v>
      </c>
      <c r="J9660" t="b">
        <v>1</v>
      </c>
      <c r="K9660" t="b">
        <v>1</v>
      </c>
    </row>
    <row r="9661" spans="1:11" x14ac:dyDescent="0.45">
      <c r="A9661">
        <v>9660</v>
      </c>
      <c r="B9661" t="s">
        <v>9659</v>
      </c>
      <c r="C9661">
        <v>54</v>
      </c>
      <c r="D9661" t="s">
        <v>21252</v>
      </c>
      <c r="E9661">
        <v>30</v>
      </c>
      <c r="F9661" t="s">
        <v>32660</v>
      </c>
      <c r="G9661">
        <v>33</v>
      </c>
      <c r="H9661" t="s">
        <v>44820</v>
      </c>
      <c r="I9661">
        <v>16</v>
      </c>
      <c r="J9661" t="b">
        <v>1</v>
      </c>
      <c r="K9661" t="b">
        <v>1</v>
      </c>
    </row>
    <row r="9662" spans="1:11" x14ac:dyDescent="0.45">
      <c r="A9662">
        <v>9661</v>
      </c>
      <c r="B9662" t="s">
        <v>9660</v>
      </c>
      <c r="C9662">
        <v>76</v>
      </c>
      <c r="D9662" t="s">
        <v>13432</v>
      </c>
      <c r="E9662">
        <v>27</v>
      </c>
      <c r="F9662" t="s">
        <v>32661</v>
      </c>
      <c r="G9662">
        <v>32</v>
      </c>
      <c r="H9662" t="s">
        <v>44821</v>
      </c>
      <c r="I9662">
        <v>158</v>
      </c>
      <c r="J9662" t="b">
        <v>1</v>
      </c>
      <c r="K9662" t="b">
        <v>1</v>
      </c>
    </row>
    <row r="9663" spans="1:11" x14ac:dyDescent="0.45">
      <c r="A9663">
        <v>9662</v>
      </c>
      <c r="B9663" t="s">
        <v>9661</v>
      </c>
      <c r="C9663">
        <v>144</v>
      </c>
      <c r="D9663" t="s">
        <v>21253</v>
      </c>
      <c r="E9663">
        <v>53</v>
      </c>
      <c r="F9663" t="s">
        <v>32662</v>
      </c>
      <c r="G9663">
        <v>37</v>
      </c>
      <c r="H9663" t="s">
        <v>44822</v>
      </c>
      <c r="I9663">
        <v>50</v>
      </c>
      <c r="J9663" t="b">
        <v>0</v>
      </c>
      <c r="K9663" t="b">
        <v>1</v>
      </c>
    </row>
    <row r="9664" spans="1:11" x14ac:dyDescent="0.45">
      <c r="A9664">
        <v>9663</v>
      </c>
      <c r="B9664" t="s">
        <v>9662</v>
      </c>
      <c r="C9664">
        <v>97</v>
      </c>
      <c r="D9664" t="s">
        <v>13145</v>
      </c>
      <c r="E9664">
        <v>30</v>
      </c>
      <c r="F9664" t="s">
        <v>32663</v>
      </c>
      <c r="G9664">
        <v>38</v>
      </c>
      <c r="H9664" t="s">
        <v>44823</v>
      </c>
      <c r="I9664">
        <v>27</v>
      </c>
      <c r="J9664" t="b">
        <v>1</v>
      </c>
      <c r="K9664" t="b">
        <v>1</v>
      </c>
    </row>
    <row r="9665" spans="1:11" x14ac:dyDescent="0.45">
      <c r="A9665">
        <v>9664</v>
      </c>
      <c r="B9665" t="s">
        <v>9663</v>
      </c>
      <c r="C9665">
        <v>59</v>
      </c>
      <c r="D9665" t="s">
        <v>21254</v>
      </c>
      <c r="E9665">
        <v>31</v>
      </c>
      <c r="F9665" t="s">
        <v>32664</v>
      </c>
      <c r="G9665">
        <v>34</v>
      </c>
      <c r="H9665" t="s">
        <v>44824</v>
      </c>
      <c r="I9665">
        <v>35</v>
      </c>
      <c r="J9665" t="b">
        <v>0</v>
      </c>
      <c r="K9665" t="b">
        <v>1</v>
      </c>
    </row>
    <row r="9666" spans="1:11" x14ac:dyDescent="0.45">
      <c r="A9666">
        <v>9665</v>
      </c>
      <c r="B9666" t="s">
        <v>9664</v>
      </c>
      <c r="C9666">
        <v>60</v>
      </c>
      <c r="D9666" t="s">
        <v>21255</v>
      </c>
      <c r="E9666">
        <v>29</v>
      </c>
      <c r="F9666" t="s">
        <v>32665</v>
      </c>
      <c r="G9666">
        <v>25</v>
      </c>
      <c r="H9666" t="s">
        <v>44825</v>
      </c>
      <c r="I9666">
        <v>12</v>
      </c>
      <c r="J9666" t="b">
        <v>0</v>
      </c>
      <c r="K9666" t="b">
        <v>0</v>
      </c>
    </row>
    <row r="9667" spans="1:11" x14ac:dyDescent="0.45">
      <c r="A9667">
        <v>9666</v>
      </c>
      <c r="B9667" t="s">
        <v>9665</v>
      </c>
      <c r="C9667">
        <v>70</v>
      </c>
      <c r="D9667" t="s">
        <v>20881</v>
      </c>
      <c r="E9667">
        <v>32</v>
      </c>
      <c r="F9667" t="s">
        <v>32666</v>
      </c>
      <c r="G9667">
        <v>42</v>
      </c>
      <c r="H9667" t="s">
        <v>44826</v>
      </c>
      <c r="I9667">
        <v>20</v>
      </c>
      <c r="J9667" t="b">
        <v>1</v>
      </c>
      <c r="K9667" t="b">
        <v>1</v>
      </c>
    </row>
    <row r="9668" spans="1:11" x14ac:dyDescent="0.45">
      <c r="A9668">
        <v>9667</v>
      </c>
      <c r="B9668" t="s">
        <v>9666</v>
      </c>
      <c r="C9668">
        <v>65</v>
      </c>
      <c r="D9668" t="s">
        <v>21256</v>
      </c>
      <c r="E9668">
        <v>30</v>
      </c>
      <c r="F9668" t="s">
        <v>32667</v>
      </c>
      <c r="G9668">
        <v>27</v>
      </c>
      <c r="H9668" t="s">
        <v>44827</v>
      </c>
      <c r="I9668">
        <v>16</v>
      </c>
      <c r="J9668" t="b">
        <v>0</v>
      </c>
      <c r="K9668" t="b">
        <v>0</v>
      </c>
    </row>
    <row r="9669" spans="1:11" x14ac:dyDescent="0.45">
      <c r="A9669">
        <v>9668</v>
      </c>
      <c r="B9669" t="s">
        <v>9667</v>
      </c>
      <c r="C9669">
        <v>64</v>
      </c>
      <c r="D9669" t="s">
        <v>21257</v>
      </c>
      <c r="E9669">
        <v>27</v>
      </c>
      <c r="F9669" t="s">
        <v>19579</v>
      </c>
      <c r="G9669">
        <v>24</v>
      </c>
      <c r="H9669" t="s">
        <v>44828</v>
      </c>
      <c r="I9669">
        <v>21</v>
      </c>
      <c r="J9669" t="b">
        <v>1</v>
      </c>
      <c r="K9669" t="b">
        <v>0</v>
      </c>
    </row>
    <row r="9670" spans="1:11" x14ac:dyDescent="0.45">
      <c r="A9670">
        <v>9669</v>
      </c>
      <c r="B9670" t="s">
        <v>9668</v>
      </c>
      <c r="C9670">
        <v>68</v>
      </c>
      <c r="D9670" t="s">
        <v>21258</v>
      </c>
      <c r="E9670">
        <v>29</v>
      </c>
      <c r="F9670" t="s">
        <v>25228</v>
      </c>
      <c r="G9670">
        <v>25</v>
      </c>
      <c r="H9670" t="s">
        <v>44829</v>
      </c>
      <c r="I9670">
        <v>146</v>
      </c>
      <c r="J9670" t="b">
        <v>1</v>
      </c>
      <c r="K9670" t="b">
        <v>1</v>
      </c>
    </row>
    <row r="9671" spans="1:11" x14ac:dyDescent="0.45">
      <c r="A9671">
        <v>9670</v>
      </c>
      <c r="B9671" t="s">
        <v>9669</v>
      </c>
      <c r="C9671">
        <v>62</v>
      </c>
      <c r="D9671" t="s">
        <v>21154</v>
      </c>
      <c r="E9671">
        <v>30</v>
      </c>
      <c r="F9671" t="s">
        <v>32668</v>
      </c>
      <c r="G9671">
        <v>37</v>
      </c>
      <c r="H9671" t="s">
        <v>44830</v>
      </c>
      <c r="I9671">
        <v>155</v>
      </c>
      <c r="J9671" t="b">
        <v>0</v>
      </c>
      <c r="K9671" t="b">
        <v>1</v>
      </c>
    </row>
    <row r="9672" spans="1:11" x14ac:dyDescent="0.45">
      <c r="A9672">
        <v>9671</v>
      </c>
      <c r="B9672" t="s">
        <v>9670</v>
      </c>
      <c r="C9672">
        <v>78</v>
      </c>
      <c r="D9672" t="s">
        <v>21259</v>
      </c>
      <c r="E9672">
        <v>45</v>
      </c>
      <c r="F9672" t="s">
        <v>32669</v>
      </c>
      <c r="G9672">
        <v>36</v>
      </c>
      <c r="H9672" t="s">
        <v>44831</v>
      </c>
      <c r="I9672">
        <v>16</v>
      </c>
      <c r="J9672" t="b">
        <v>1</v>
      </c>
      <c r="K9672" t="b">
        <v>1</v>
      </c>
    </row>
    <row r="9673" spans="1:11" x14ac:dyDescent="0.45">
      <c r="A9673">
        <v>9672</v>
      </c>
      <c r="B9673" t="s">
        <v>9671</v>
      </c>
      <c r="C9673">
        <v>48</v>
      </c>
      <c r="D9673" t="s">
        <v>15454</v>
      </c>
      <c r="E9673">
        <v>27</v>
      </c>
      <c r="F9673" t="s">
        <v>32670</v>
      </c>
      <c r="G9673">
        <v>34</v>
      </c>
      <c r="H9673" t="s">
        <v>44832</v>
      </c>
      <c r="I9673">
        <v>13</v>
      </c>
      <c r="J9673" t="b">
        <v>1</v>
      </c>
      <c r="K9673" t="b">
        <v>1</v>
      </c>
    </row>
    <row r="9674" spans="1:11" x14ac:dyDescent="0.45">
      <c r="A9674">
        <v>9673</v>
      </c>
      <c r="B9674" t="s">
        <v>9672</v>
      </c>
      <c r="C9674">
        <v>63</v>
      </c>
      <c r="D9674" t="s">
        <v>15454</v>
      </c>
      <c r="E9674">
        <v>27</v>
      </c>
      <c r="F9674" t="s">
        <v>32600</v>
      </c>
      <c r="G9674">
        <v>26</v>
      </c>
      <c r="H9674" t="s">
        <v>44833</v>
      </c>
      <c r="I9674">
        <v>14</v>
      </c>
      <c r="J9674" t="b">
        <v>1</v>
      </c>
      <c r="K9674" t="b">
        <v>1</v>
      </c>
    </row>
    <row r="9675" spans="1:11" x14ac:dyDescent="0.45">
      <c r="A9675">
        <v>9674</v>
      </c>
      <c r="B9675" t="s">
        <v>9673</v>
      </c>
      <c r="C9675">
        <v>99</v>
      </c>
      <c r="D9675" t="s">
        <v>21260</v>
      </c>
      <c r="E9675">
        <v>36</v>
      </c>
      <c r="F9675" t="s">
        <v>32671</v>
      </c>
      <c r="G9675">
        <v>35</v>
      </c>
      <c r="H9675" t="s">
        <v>44834</v>
      </c>
      <c r="I9675">
        <v>21</v>
      </c>
      <c r="J9675" t="b">
        <v>1</v>
      </c>
      <c r="K9675" t="b">
        <v>1</v>
      </c>
    </row>
    <row r="9676" spans="1:11" x14ac:dyDescent="0.45">
      <c r="A9676">
        <v>9675</v>
      </c>
      <c r="B9676" t="s">
        <v>9674</v>
      </c>
      <c r="C9676">
        <v>70</v>
      </c>
      <c r="D9676" t="s">
        <v>21261</v>
      </c>
      <c r="E9676">
        <v>24</v>
      </c>
      <c r="F9676" t="s">
        <v>32672</v>
      </c>
      <c r="G9676">
        <v>26</v>
      </c>
      <c r="H9676" t="s">
        <v>44835</v>
      </c>
      <c r="I9676">
        <v>15</v>
      </c>
      <c r="J9676" t="b">
        <v>0</v>
      </c>
      <c r="K9676" t="b">
        <v>1</v>
      </c>
    </row>
    <row r="9677" spans="1:11" x14ac:dyDescent="0.45">
      <c r="A9677">
        <v>9676</v>
      </c>
      <c r="B9677" t="s">
        <v>9675</v>
      </c>
      <c r="C9677">
        <v>62</v>
      </c>
      <c r="D9677" t="s">
        <v>21262</v>
      </c>
      <c r="E9677">
        <v>30</v>
      </c>
      <c r="F9677" t="s">
        <v>32673</v>
      </c>
      <c r="G9677">
        <v>28</v>
      </c>
      <c r="H9677" t="s">
        <v>44836</v>
      </c>
      <c r="I9677">
        <v>16</v>
      </c>
      <c r="J9677" t="b">
        <v>0</v>
      </c>
      <c r="K9677" t="b">
        <v>0</v>
      </c>
    </row>
    <row r="9678" spans="1:11" x14ac:dyDescent="0.45">
      <c r="A9678">
        <v>9677</v>
      </c>
      <c r="B9678" t="s">
        <v>9676</v>
      </c>
      <c r="C9678">
        <v>145</v>
      </c>
      <c r="D9678" t="s">
        <v>21263</v>
      </c>
      <c r="E9678">
        <v>31</v>
      </c>
      <c r="F9678" t="s">
        <v>32674</v>
      </c>
      <c r="G9678">
        <v>41</v>
      </c>
      <c r="H9678" t="s">
        <v>44837</v>
      </c>
      <c r="I9678">
        <v>28</v>
      </c>
      <c r="J9678" t="b">
        <v>1</v>
      </c>
      <c r="K9678" t="b">
        <v>1</v>
      </c>
    </row>
    <row r="9679" spans="1:11" x14ac:dyDescent="0.45">
      <c r="A9679">
        <v>9678</v>
      </c>
      <c r="B9679" t="s">
        <v>9677</v>
      </c>
      <c r="C9679">
        <v>91</v>
      </c>
      <c r="D9679" t="s">
        <v>21264</v>
      </c>
      <c r="E9679">
        <v>28</v>
      </c>
      <c r="F9679" t="s">
        <v>32675</v>
      </c>
      <c r="G9679">
        <v>27</v>
      </c>
      <c r="H9679" t="s">
        <v>44838</v>
      </c>
      <c r="I9679">
        <v>29</v>
      </c>
      <c r="J9679" t="b">
        <v>1</v>
      </c>
      <c r="K9679" t="b">
        <v>1</v>
      </c>
    </row>
    <row r="9680" spans="1:11" x14ac:dyDescent="0.45">
      <c r="A9680">
        <v>9679</v>
      </c>
      <c r="B9680" t="s">
        <v>9678</v>
      </c>
      <c r="C9680">
        <v>94</v>
      </c>
      <c r="D9680" t="s">
        <v>21265</v>
      </c>
      <c r="E9680">
        <v>43</v>
      </c>
      <c r="F9680" t="s">
        <v>26433</v>
      </c>
      <c r="G9680">
        <v>30</v>
      </c>
      <c r="H9680" t="s">
        <v>44839</v>
      </c>
      <c r="I9680">
        <v>25</v>
      </c>
      <c r="J9680" t="b">
        <v>0</v>
      </c>
      <c r="K9680" t="b">
        <v>1</v>
      </c>
    </row>
    <row r="9681" spans="1:11" x14ac:dyDescent="0.45">
      <c r="A9681">
        <v>9680</v>
      </c>
      <c r="B9681" t="s">
        <v>9679</v>
      </c>
      <c r="C9681">
        <v>73</v>
      </c>
      <c r="D9681" t="s">
        <v>21266</v>
      </c>
      <c r="E9681">
        <v>29</v>
      </c>
      <c r="F9681" t="s">
        <v>32616</v>
      </c>
      <c r="G9681">
        <v>19</v>
      </c>
      <c r="H9681" t="s">
        <v>44840</v>
      </c>
      <c r="I9681">
        <v>79</v>
      </c>
      <c r="J9681" t="b">
        <v>0</v>
      </c>
      <c r="K9681" t="b">
        <v>1</v>
      </c>
    </row>
    <row r="9682" spans="1:11" x14ac:dyDescent="0.45">
      <c r="A9682">
        <v>9681</v>
      </c>
      <c r="B9682" t="s">
        <v>9680</v>
      </c>
      <c r="C9682">
        <v>72</v>
      </c>
      <c r="D9682" t="s">
        <v>21267</v>
      </c>
      <c r="E9682">
        <v>34</v>
      </c>
      <c r="F9682" t="s">
        <v>32676</v>
      </c>
      <c r="G9682">
        <v>24</v>
      </c>
      <c r="H9682" t="s">
        <v>44841</v>
      </c>
      <c r="I9682">
        <v>17</v>
      </c>
      <c r="J9682" t="b">
        <v>1</v>
      </c>
      <c r="K9682" t="b">
        <v>1</v>
      </c>
    </row>
    <row r="9683" spans="1:11" x14ac:dyDescent="0.45">
      <c r="A9683">
        <v>9682</v>
      </c>
      <c r="B9683" t="s">
        <v>9681</v>
      </c>
      <c r="C9683">
        <v>82</v>
      </c>
      <c r="D9683" t="s">
        <v>21268</v>
      </c>
      <c r="E9683">
        <v>39</v>
      </c>
      <c r="F9683" t="s">
        <v>17179</v>
      </c>
      <c r="G9683">
        <v>25</v>
      </c>
      <c r="H9683" t="s">
        <v>44842</v>
      </c>
      <c r="I9683">
        <v>21</v>
      </c>
      <c r="J9683" t="b">
        <v>0</v>
      </c>
      <c r="K9683" t="b">
        <v>0</v>
      </c>
    </row>
    <row r="9684" spans="1:11" x14ac:dyDescent="0.45">
      <c r="A9684">
        <v>9683</v>
      </c>
      <c r="B9684" t="s">
        <v>9682</v>
      </c>
      <c r="C9684">
        <v>83</v>
      </c>
      <c r="D9684" t="s">
        <v>19663</v>
      </c>
      <c r="E9684">
        <v>32</v>
      </c>
      <c r="F9684" t="s">
        <v>32608</v>
      </c>
      <c r="G9684">
        <v>30</v>
      </c>
      <c r="H9684" t="s">
        <v>44843</v>
      </c>
      <c r="I9684">
        <v>38</v>
      </c>
      <c r="J9684" t="b">
        <v>1</v>
      </c>
      <c r="K9684" t="b">
        <v>1</v>
      </c>
    </row>
    <row r="9685" spans="1:11" x14ac:dyDescent="0.45">
      <c r="A9685">
        <v>9684</v>
      </c>
      <c r="B9685" t="s">
        <v>9683</v>
      </c>
      <c r="C9685">
        <v>52</v>
      </c>
      <c r="D9685" t="s">
        <v>21269</v>
      </c>
      <c r="E9685">
        <v>33</v>
      </c>
      <c r="F9685" t="s">
        <v>32677</v>
      </c>
      <c r="G9685">
        <v>34</v>
      </c>
      <c r="H9685" t="s">
        <v>44844</v>
      </c>
      <c r="I9685">
        <v>13</v>
      </c>
      <c r="J9685" t="b">
        <v>1</v>
      </c>
      <c r="K9685" t="b">
        <v>0</v>
      </c>
    </row>
    <row r="9686" spans="1:11" x14ac:dyDescent="0.45">
      <c r="A9686">
        <v>9685</v>
      </c>
      <c r="B9686" t="s">
        <v>9684</v>
      </c>
      <c r="C9686">
        <v>47</v>
      </c>
      <c r="D9686" t="s">
        <v>21270</v>
      </c>
      <c r="E9686">
        <v>37</v>
      </c>
      <c r="F9686" t="s">
        <v>32678</v>
      </c>
      <c r="G9686">
        <v>24</v>
      </c>
      <c r="H9686" t="s">
        <v>44845</v>
      </c>
      <c r="I9686">
        <v>43</v>
      </c>
      <c r="J9686" t="b">
        <v>0</v>
      </c>
      <c r="K9686" t="b">
        <v>1</v>
      </c>
    </row>
    <row r="9687" spans="1:11" x14ac:dyDescent="0.45">
      <c r="A9687">
        <v>9686</v>
      </c>
      <c r="B9687" t="s">
        <v>9685</v>
      </c>
      <c r="C9687">
        <v>53</v>
      </c>
      <c r="D9687" t="s">
        <v>17891</v>
      </c>
      <c r="E9687">
        <v>26</v>
      </c>
      <c r="F9687" t="s">
        <v>17891</v>
      </c>
      <c r="G9687">
        <v>26</v>
      </c>
      <c r="H9687" t="s">
        <v>35669</v>
      </c>
      <c r="I9687">
        <v>53</v>
      </c>
      <c r="J9687" t="b">
        <v>0</v>
      </c>
      <c r="K9687" t="b">
        <v>1</v>
      </c>
    </row>
    <row r="9688" spans="1:11" x14ac:dyDescent="0.45">
      <c r="A9688">
        <v>9687</v>
      </c>
      <c r="B9688" t="s">
        <v>9686</v>
      </c>
      <c r="C9688">
        <v>79</v>
      </c>
      <c r="D9688" t="s">
        <v>21271</v>
      </c>
      <c r="E9688">
        <v>46</v>
      </c>
      <c r="F9688" t="s">
        <v>32679</v>
      </c>
      <c r="G9688">
        <v>28</v>
      </c>
      <c r="H9688" t="s">
        <v>44846</v>
      </c>
      <c r="I9688">
        <v>16</v>
      </c>
      <c r="J9688" t="b">
        <v>0</v>
      </c>
      <c r="K9688" t="b">
        <v>0</v>
      </c>
    </row>
    <row r="9689" spans="1:11" x14ac:dyDescent="0.45">
      <c r="A9689">
        <v>9688</v>
      </c>
      <c r="B9689" t="s">
        <v>9687</v>
      </c>
      <c r="C9689">
        <v>56</v>
      </c>
      <c r="D9689" t="s">
        <v>20920</v>
      </c>
      <c r="E9689">
        <v>28</v>
      </c>
      <c r="F9689" t="s">
        <v>15454</v>
      </c>
      <c r="G9689">
        <v>27</v>
      </c>
      <c r="H9689" t="s">
        <v>44847</v>
      </c>
      <c r="I9689">
        <v>16</v>
      </c>
      <c r="J9689" t="b">
        <v>1</v>
      </c>
      <c r="K9689" t="b">
        <v>1</v>
      </c>
    </row>
    <row r="9690" spans="1:11" x14ac:dyDescent="0.45">
      <c r="A9690">
        <v>9689</v>
      </c>
      <c r="B9690" t="s">
        <v>9688</v>
      </c>
      <c r="C9690">
        <v>69</v>
      </c>
      <c r="D9690" t="s">
        <v>21272</v>
      </c>
      <c r="E9690">
        <v>49</v>
      </c>
      <c r="F9690" t="s">
        <v>32680</v>
      </c>
      <c r="G9690">
        <v>43</v>
      </c>
      <c r="H9690" t="s">
        <v>44848</v>
      </c>
      <c r="I9690">
        <v>16</v>
      </c>
      <c r="J9690" t="b">
        <v>0</v>
      </c>
      <c r="K9690" t="b">
        <v>0</v>
      </c>
    </row>
    <row r="9691" spans="1:11" x14ac:dyDescent="0.45">
      <c r="A9691">
        <v>9690</v>
      </c>
      <c r="B9691" t="s">
        <v>9689</v>
      </c>
      <c r="C9691">
        <v>66</v>
      </c>
      <c r="D9691" t="s">
        <v>20994</v>
      </c>
      <c r="E9691">
        <v>25</v>
      </c>
      <c r="F9691" t="s">
        <v>32681</v>
      </c>
      <c r="G9691">
        <v>27</v>
      </c>
      <c r="H9691" t="s">
        <v>44849</v>
      </c>
      <c r="I9691">
        <v>20</v>
      </c>
      <c r="J9691" t="b">
        <v>0</v>
      </c>
      <c r="K9691" t="b">
        <v>0</v>
      </c>
    </row>
    <row r="9692" spans="1:11" x14ac:dyDescent="0.45">
      <c r="A9692">
        <v>9691</v>
      </c>
      <c r="B9692" t="s">
        <v>9690</v>
      </c>
      <c r="C9692">
        <v>89</v>
      </c>
      <c r="D9692" t="s">
        <v>21273</v>
      </c>
      <c r="E9692">
        <v>32</v>
      </c>
      <c r="F9692" t="s">
        <v>32682</v>
      </c>
      <c r="G9692">
        <v>27</v>
      </c>
      <c r="H9692" t="s">
        <v>44850</v>
      </c>
      <c r="I9692">
        <v>154</v>
      </c>
      <c r="J9692" t="b">
        <v>1</v>
      </c>
      <c r="K9692" t="b">
        <v>1</v>
      </c>
    </row>
    <row r="9693" spans="1:11" x14ac:dyDescent="0.45">
      <c r="A9693">
        <v>9692</v>
      </c>
      <c r="B9693" t="s">
        <v>9691</v>
      </c>
      <c r="C9693">
        <v>71</v>
      </c>
      <c r="D9693" t="s">
        <v>21274</v>
      </c>
      <c r="E9693">
        <v>46</v>
      </c>
      <c r="F9693" t="s">
        <v>32538</v>
      </c>
      <c r="G9693">
        <v>27</v>
      </c>
      <c r="H9693" t="s">
        <v>44851</v>
      </c>
      <c r="I9693">
        <v>25</v>
      </c>
      <c r="J9693" t="b">
        <v>1</v>
      </c>
      <c r="K9693" t="b">
        <v>1</v>
      </c>
    </row>
    <row r="9694" spans="1:11" x14ac:dyDescent="0.45">
      <c r="A9694">
        <v>9693</v>
      </c>
      <c r="B9694" t="s">
        <v>9692</v>
      </c>
      <c r="C9694">
        <v>69</v>
      </c>
      <c r="D9694" t="s">
        <v>21275</v>
      </c>
      <c r="E9694">
        <v>36</v>
      </c>
      <c r="F9694" t="s">
        <v>32683</v>
      </c>
      <c r="G9694">
        <v>34</v>
      </c>
      <c r="H9694" t="s">
        <v>44852</v>
      </c>
      <c r="I9694">
        <v>22</v>
      </c>
      <c r="J9694" t="b">
        <v>0</v>
      </c>
      <c r="K9694" t="b">
        <v>0</v>
      </c>
    </row>
    <row r="9695" spans="1:11" x14ac:dyDescent="0.45">
      <c r="A9695">
        <v>9694</v>
      </c>
      <c r="B9695" t="s">
        <v>9693</v>
      </c>
      <c r="C9695">
        <v>85</v>
      </c>
      <c r="D9695" t="s">
        <v>21245</v>
      </c>
      <c r="E9695">
        <v>20</v>
      </c>
      <c r="F9695" t="s">
        <v>32538</v>
      </c>
      <c r="G9695">
        <v>27</v>
      </c>
      <c r="H9695" t="s">
        <v>44853</v>
      </c>
      <c r="I9695">
        <v>15</v>
      </c>
      <c r="J9695" t="b">
        <v>1</v>
      </c>
      <c r="K9695" t="b">
        <v>1</v>
      </c>
    </row>
    <row r="9696" spans="1:11" x14ac:dyDescent="0.45">
      <c r="A9696">
        <v>9695</v>
      </c>
      <c r="B9696" t="s">
        <v>9694</v>
      </c>
      <c r="C9696">
        <v>77</v>
      </c>
      <c r="D9696" t="s">
        <v>21276</v>
      </c>
      <c r="E9696">
        <v>31</v>
      </c>
      <c r="F9696" t="s">
        <v>32684</v>
      </c>
      <c r="G9696">
        <v>40</v>
      </c>
      <c r="H9696" t="s">
        <v>44854</v>
      </c>
      <c r="I9696">
        <v>76</v>
      </c>
      <c r="J9696" t="b">
        <v>0</v>
      </c>
      <c r="K9696" t="b">
        <v>1</v>
      </c>
    </row>
    <row r="9697" spans="1:11" x14ac:dyDescent="0.45">
      <c r="A9697">
        <v>9696</v>
      </c>
      <c r="B9697" t="s">
        <v>9695</v>
      </c>
      <c r="C9697">
        <v>50</v>
      </c>
      <c r="D9697" t="s">
        <v>15454</v>
      </c>
      <c r="E9697">
        <v>27</v>
      </c>
      <c r="F9697" t="s">
        <v>32685</v>
      </c>
      <c r="G9697">
        <v>36</v>
      </c>
      <c r="H9697" t="s">
        <v>44855</v>
      </c>
      <c r="I9697">
        <v>14</v>
      </c>
      <c r="J9697" t="b">
        <v>1</v>
      </c>
      <c r="K9697" t="b">
        <v>1</v>
      </c>
    </row>
    <row r="9698" spans="1:11" x14ac:dyDescent="0.45">
      <c r="A9698">
        <v>9697</v>
      </c>
      <c r="B9698" t="s">
        <v>9696</v>
      </c>
      <c r="C9698">
        <v>51</v>
      </c>
      <c r="D9698" t="s">
        <v>21277</v>
      </c>
      <c r="E9698">
        <v>28</v>
      </c>
      <c r="F9698" t="s">
        <v>32686</v>
      </c>
      <c r="G9698">
        <v>28</v>
      </c>
      <c r="H9698" t="s">
        <v>44856</v>
      </c>
      <c r="I9698">
        <v>12</v>
      </c>
      <c r="J9698" t="b">
        <v>1</v>
      </c>
      <c r="K9698" t="b">
        <v>1</v>
      </c>
    </row>
    <row r="9699" spans="1:11" x14ac:dyDescent="0.45">
      <c r="A9699">
        <v>9698</v>
      </c>
      <c r="B9699" t="s">
        <v>9697</v>
      </c>
      <c r="C9699">
        <v>49</v>
      </c>
      <c r="D9699" t="s">
        <v>21278</v>
      </c>
      <c r="E9699">
        <v>25</v>
      </c>
      <c r="F9699" t="s">
        <v>32687</v>
      </c>
      <c r="G9699">
        <v>28</v>
      </c>
      <c r="H9699" t="s">
        <v>44857</v>
      </c>
      <c r="I9699">
        <v>15</v>
      </c>
      <c r="J9699" t="b">
        <v>1</v>
      </c>
      <c r="K9699" t="b">
        <v>0</v>
      </c>
    </row>
    <row r="9700" spans="1:11" x14ac:dyDescent="0.45">
      <c r="A9700">
        <v>9699</v>
      </c>
      <c r="B9700" t="s">
        <v>9698</v>
      </c>
      <c r="C9700">
        <v>72</v>
      </c>
      <c r="D9700" t="s">
        <v>21279</v>
      </c>
      <c r="E9700">
        <v>36</v>
      </c>
      <c r="F9700" t="s">
        <v>32688</v>
      </c>
      <c r="G9700">
        <v>36</v>
      </c>
      <c r="H9700" t="s">
        <v>44858</v>
      </c>
      <c r="I9700">
        <v>22</v>
      </c>
      <c r="J9700" t="b">
        <v>1</v>
      </c>
      <c r="K9700" t="b">
        <v>1</v>
      </c>
    </row>
    <row r="9701" spans="1:11" x14ac:dyDescent="0.45">
      <c r="A9701">
        <v>9700</v>
      </c>
      <c r="B9701" t="s">
        <v>9699</v>
      </c>
      <c r="C9701">
        <v>84</v>
      </c>
      <c r="D9701" t="s">
        <v>21280</v>
      </c>
      <c r="E9701">
        <v>43</v>
      </c>
      <c r="F9701" t="s">
        <v>32689</v>
      </c>
      <c r="G9701">
        <v>37</v>
      </c>
      <c r="H9701" t="s">
        <v>44859</v>
      </c>
      <c r="I9701">
        <v>25</v>
      </c>
      <c r="J9701" t="b">
        <v>0</v>
      </c>
      <c r="K9701" t="b">
        <v>1</v>
      </c>
    </row>
    <row r="9702" spans="1:11" x14ac:dyDescent="0.45">
      <c r="A9702">
        <v>9701</v>
      </c>
      <c r="B9702" t="s">
        <v>9700</v>
      </c>
      <c r="C9702">
        <v>56</v>
      </c>
      <c r="D9702" t="s">
        <v>15794</v>
      </c>
      <c r="E9702">
        <v>34</v>
      </c>
      <c r="F9702" t="s">
        <v>32690</v>
      </c>
      <c r="G9702">
        <v>30</v>
      </c>
      <c r="H9702" t="s">
        <v>44860</v>
      </c>
      <c r="I9702">
        <v>21</v>
      </c>
      <c r="J9702" t="b">
        <v>0</v>
      </c>
      <c r="K9702" t="b">
        <v>1</v>
      </c>
    </row>
    <row r="9703" spans="1:11" x14ac:dyDescent="0.45">
      <c r="A9703">
        <v>9702</v>
      </c>
      <c r="B9703" t="s">
        <v>9701</v>
      </c>
      <c r="C9703">
        <v>117</v>
      </c>
      <c r="D9703" t="s">
        <v>21281</v>
      </c>
      <c r="E9703">
        <v>39</v>
      </c>
      <c r="F9703" t="s">
        <v>32691</v>
      </c>
      <c r="G9703">
        <v>42</v>
      </c>
      <c r="H9703" t="s">
        <v>44861</v>
      </c>
      <c r="I9703">
        <v>35</v>
      </c>
      <c r="J9703" t="b">
        <v>1</v>
      </c>
      <c r="K9703" t="b">
        <v>1</v>
      </c>
    </row>
    <row r="9704" spans="1:11" x14ac:dyDescent="0.45">
      <c r="A9704">
        <v>9703</v>
      </c>
      <c r="B9704" t="s">
        <v>9702</v>
      </c>
      <c r="C9704">
        <v>70</v>
      </c>
      <c r="D9704" t="s">
        <v>21282</v>
      </c>
      <c r="E9704">
        <v>39</v>
      </c>
      <c r="F9704" t="s">
        <v>32692</v>
      </c>
      <c r="G9704">
        <v>35</v>
      </c>
      <c r="H9704" t="s">
        <v>44862</v>
      </c>
      <c r="I9704">
        <v>25</v>
      </c>
      <c r="J9704" t="b">
        <v>0</v>
      </c>
      <c r="K9704" t="b">
        <v>0</v>
      </c>
    </row>
    <row r="9705" spans="1:11" x14ac:dyDescent="0.45">
      <c r="A9705">
        <v>9704</v>
      </c>
      <c r="B9705" t="s">
        <v>9703</v>
      </c>
      <c r="C9705">
        <v>83</v>
      </c>
      <c r="D9705" t="s">
        <v>14835</v>
      </c>
      <c r="E9705">
        <v>42</v>
      </c>
      <c r="F9705" t="s">
        <v>32693</v>
      </c>
      <c r="G9705">
        <v>34</v>
      </c>
      <c r="H9705" t="s">
        <v>44863</v>
      </c>
      <c r="I9705">
        <v>160</v>
      </c>
      <c r="J9705" t="b">
        <v>0</v>
      </c>
      <c r="K9705" t="b">
        <v>1</v>
      </c>
    </row>
    <row r="9706" spans="1:11" x14ac:dyDescent="0.45">
      <c r="A9706">
        <v>9705</v>
      </c>
      <c r="B9706" t="s">
        <v>9704</v>
      </c>
      <c r="C9706">
        <v>100</v>
      </c>
      <c r="D9706" t="s">
        <v>21283</v>
      </c>
      <c r="E9706">
        <v>44</v>
      </c>
      <c r="F9706" t="s">
        <v>32694</v>
      </c>
      <c r="G9706">
        <v>41</v>
      </c>
      <c r="H9706" t="s">
        <v>44864</v>
      </c>
      <c r="I9706">
        <v>28</v>
      </c>
      <c r="J9706" t="b">
        <v>0</v>
      </c>
      <c r="K9706" t="b">
        <v>0</v>
      </c>
    </row>
    <row r="9707" spans="1:11" x14ac:dyDescent="0.45">
      <c r="A9707">
        <v>9706</v>
      </c>
      <c r="B9707" t="s">
        <v>9705</v>
      </c>
      <c r="C9707">
        <v>61</v>
      </c>
      <c r="D9707" t="s">
        <v>21284</v>
      </c>
      <c r="E9707">
        <v>36</v>
      </c>
      <c r="F9707" t="s">
        <v>32695</v>
      </c>
      <c r="G9707">
        <v>24</v>
      </c>
      <c r="H9707" t="s">
        <v>44865</v>
      </c>
      <c r="I9707">
        <v>14</v>
      </c>
      <c r="J9707" t="b">
        <v>1</v>
      </c>
      <c r="K9707" t="b">
        <v>0</v>
      </c>
    </row>
    <row r="9708" spans="1:11" x14ac:dyDescent="0.45">
      <c r="A9708">
        <v>9707</v>
      </c>
      <c r="B9708" t="s">
        <v>9706</v>
      </c>
      <c r="C9708">
        <v>47</v>
      </c>
      <c r="D9708" t="s">
        <v>19619</v>
      </c>
      <c r="E9708">
        <v>25</v>
      </c>
      <c r="F9708" t="s">
        <v>32696</v>
      </c>
      <c r="G9708">
        <v>30</v>
      </c>
      <c r="H9708" t="s">
        <v>35669</v>
      </c>
      <c r="I9708">
        <v>53</v>
      </c>
      <c r="J9708" t="b">
        <v>0</v>
      </c>
      <c r="K9708" t="b">
        <v>1</v>
      </c>
    </row>
    <row r="9709" spans="1:11" x14ac:dyDescent="0.45">
      <c r="A9709">
        <v>9708</v>
      </c>
      <c r="B9709" t="s">
        <v>9707</v>
      </c>
      <c r="C9709">
        <v>79</v>
      </c>
      <c r="D9709" t="s">
        <v>21285</v>
      </c>
      <c r="E9709">
        <v>42</v>
      </c>
      <c r="F9709" t="s">
        <v>32697</v>
      </c>
      <c r="G9709">
        <v>44</v>
      </c>
      <c r="H9709" t="s">
        <v>44866</v>
      </c>
      <c r="I9709">
        <v>19</v>
      </c>
      <c r="J9709" t="b">
        <v>1</v>
      </c>
      <c r="K9709" t="b">
        <v>1</v>
      </c>
    </row>
    <row r="9710" spans="1:11" x14ac:dyDescent="0.45">
      <c r="A9710">
        <v>9709</v>
      </c>
      <c r="B9710" t="s">
        <v>9708</v>
      </c>
      <c r="C9710">
        <v>53</v>
      </c>
      <c r="D9710" t="s">
        <v>14220</v>
      </c>
      <c r="E9710">
        <v>25</v>
      </c>
      <c r="F9710" t="s">
        <v>21436</v>
      </c>
      <c r="G9710">
        <v>27</v>
      </c>
      <c r="H9710" t="s">
        <v>44867</v>
      </c>
      <c r="I9710">
        <v>10</v>
      </c>
      <c r="J9710" t="b">
        <v>0</v>
      </c>
      <c r="K9710" t="b">
        <v>1</v>
      </c>
    </row>
    <row r="9711" spans="1:11" x14ac:dyDescent="0.45">
      <c r="A9711">
        <v>9710</v>
      </c>
      <c r="B9711" t="s">
        <v>9709</v>
      </c>
      <c r="C9711">
        <v>65</v>
      </c>
      <c r="D9711" t="s">
        <v>17020</v>
      </c>
      <c r="E9711">
        <v>35</v>
      </c>
      <c r="F9711" t="s">
        <v>15003</v>
      </c>
      <c r="G9711">
        <v>25</v>
      </c>
      <c r="H9711" t="s">
        <v>44868</v>
      </c>
      <c r="I9711">
        <v>15</v>
      </c>
      <c r="J9711" t="b">
        <v>1</v>
      </c>
      <c r="K9711" t="b">
        <v>1</v>
      </c>
    </row>
    <row r="9712" spans="1:11" x14ac:dyDescent="0.45">
      <c r="A9712">
        <v>9711</v>
      </c>
      <c r="B9712" t="s">
        <v>9710</v>
      </c>
      <c r="C9712">
        <v>70</v>
      </c>
      <c r="D9712" t="s">
        <v>21197</v>
      </c>
      <c r="E9712">
        <v>21</v>
      </c>
      <c r="F9712" t="s">
        <v>32698</v>
      </c>
      <c r="G9712">
        <v>36</v>
      </c>
      <c r="H9712" t="s">
        <v>36520</v>
      </c>
      <c r="I9712">
        <v>149</v>
      </c>
      <c r="J9712" t="b">
        <v>1</v>
      </c>
      <c r="K9712" t="b">
        <v>1</v>
      </c>
    </row>
    <row r="9713" spans="1:11" x14ac:dyDescent="0.45">
      <c r="A9713">
        <v>9712</v>
      </c>
      <c r="B9713" t="s">
        <v>9711</v>
      </c>
      <c r="C9713">
        <v>67</v>
      </c>
      <c r="D9713" t="s">
        <v>21146</v>
      </c>
      <c r="E9713">
        <v>26</v>
      </c>
      <c r="F9713" t="s">
        <v>32699</v>
      </c>
      <c r="G9713">
        <v>27</v>
      </c>
      <c r="H9713" t="s">
        <v>44869</v>
      </c>
      <c r="I9713">
        <v>22</v>
      </c>
      <c r="J9713" t="b">
        <v>1</v>
      </c>
      <c r="K9713" t="b">
        <v>1</v>
      </c>
    </row>
    <row r="9714" spans="1:11" x14ac:dyDescent="0.45">
      <c r="A9714">
        <v>9713</v>
      </c>
      <c r="B9714" t="s">
        <v>9712</v>
      </c>
      <c r="C9714">
        <v>54</v>
      </c>
      <c r="D9714" t="s">
        <v>21286</v>
      </c>
      <c r="E9714">
        <v>34</v>
      </c>
      <c r="F9714" t="s">
        <v>32700</v>
      </c>
      <c r="G9714">
        <v>33</v>
      </c>
      <c r="H9714" t="s">
        <v>37901</v>
      </c>
      <c r="I9714">
        <v>62</v>
      </c>
      <c r="J9714" t="b">
        <v>1</v>
      </c>
      <c r="K9714" t="b">
        <v>1</v>
      </c>
    </row>
    <row r="9715" spans="1:11" x14ac:dyDescent="0.45">
      <c r="A9715">
        <v>9714</v>
      </c>
      <c r="B9715" t="s">
        <v>9713</v>
      </c>
      <c r="C9715">
        <v>58</v>
      </c>
      <c r="D9715" t="s">
        <v>21287</v>
      </c>
      <c r="E9715">
        <v>32</v>
      </c>
      <c r="F9715" t="s">
        <v>32701</v>
      </c>
      <c r="G9715">
        <v>26</v>
      </c>
      <c r="H9715" t="s">
        <v>44870</v>
      </c>
      <c r="I9715">
        <v>18</v>
      </c>
      <c r="J9715" t="b">
        <v>1</v>
      </c>
      <c r="K9715" t="b">
        <v>1</v>
      </c>
    </row>
    <row r="9716" spans="1:11" x14ac:dyDescent="0.45">
      <c r="A9716">
        <v>9715</v>
      </c>
      <c r="B9716" t="s">
        <v>9714</v>
      </c>
      <c r="C9716">
        <v>134</v>
      </c>
      <c r="D9716" t="s">
        <v>21288</v>
      </c>
      <c r="E9716">
        <v>38</v>
      </c>
      <c r="F9716" t="s">
        <v>32702</v>
      </c>
      <c r="G9716">
        <v>50</v>
      </c>
      <c r="H9716" t="s">
        <v>44871</v>
      </c>
      <c r="I9716">
        <v>237</v>
      </c>
      <c r="J9716" t="b">
        <v>1</v>
      </c>
      <c r="K9716" t="b">
        <v>1</v>
      </c>
    </row>
    <row r="9717" spans="1:11" x14ac:dyDescent="0.45">
      <c r="A9717">
        <v>9716</v>
      </c>
      <c r="B9717" t="s">
        <v>9715</v>
      </c>
      <c r="C9717">
        <v>59</v>
      </c>
      <c r="D9717" t="s">
        <v>15454</v>
      </c>
      <c r="E9717">
        <v>27</v>
      </c>
      <c r="F9717" t="s">
        <v>32703</v>
      </c>
      <c r="G9717">
        <v>32</v>
      </c>
      <c r="H9717" t="s">
        <v>44872</v>
      </c>
      <c r="I9717">
        <v>19</v>
      </c>
      <c r="J9717" t="b">
        <v>1</v>
      </c>
      <c r="K9717" t="b">
        <v>1</v>
      </c>
    </row>
    <row r="9718" spans="1:11" x14ac:dyDescent="0.45">
      <c r="A9718">
        <v>9717</v>
      </c>
      <c r="B9718" t="s">
        <v>9716</v>
      </c>
      <c r="C9718">
        <v>71</v>
      </c>
      <c r="D9718" t="s">
        <v>19368</v>
      </c>
      <c r="E9718">
        <v>28</v>
      </c>
      <c r="F9718" t="s">
        <v>32704</v>
      </c>
      <c r="G9718">
        <v>33</v>
      </c>
      <c r="H9718" t="s">
        <v>44873</v>
      </c>
      <c r="I9718">
        <v>152</v>
      </c>
      <c r="J9718" t="b">
        <v>1</v>
      </c>
      <c r="K9718" t="b">
        <v>1</v>
      </c>
    </row>
    <row r="9719" spans="1:11" x14ac:dyDescent="0.45">
      <c r="A9719">
        <v>9718</v>
      </c>
      <c r="B9719" t="s">
        <v>9717</v>
      </c>
      <c r="C9719">
        <v>49</v>
      </c>
      <c r="D9719" t="s">
        <v>21289</v>
      </c>
      <c r="E9719">
        <v>33</v>
      </c>
      <c r="F9719" t="s">
        <v>17193</v>
      </c>
      <c r="G9719">
        <v>30</v>
      </c>
      <c r="H9719" t="s">
        <v>44874</v>
      </c>
      <c r="I9719">
        <v>16</v>
      </c>
      <c r="J9719" t="b">
        <v>0</v>
      </c>
      <c r="K9719" t="b">
        <v>0</v>
      </c>
    </row>
    <row r="9720" spans="1:11" x14ac:dyDescent="0.45">
      <c r="A9720">
        <v>9719</v>
      </c>
      <c r="B9720" t="s">
        <v>9718</v>
      </c>
      <c r="C9720">
        <v>91</v>
      </c>
      <c r="D9720" t="s">
        <v>21290</v>
      </c>
      <c r="E9720">
        <v>29</v>
      </c>
      <c r="F9720" t="s">
        <v>32705</v>
      </c>
      <c r="G9720">
        <v>36</v>
      </c>
      <c r="H9720" t="s">
        <v>44875</v>
      </c>
      <c r="I9720">
        <v>22</v>
      </c>
      <c r="J9720" t="b">
        <v>0</v>
      </c>
      <c r="K9720" t="b">
        <v>0</v>
      </c>
    </row>
    <row r="9721" spans="1:11" x14ac:dyDescent="0.45">
      <c r="A9721">
        <v>9720</v>
      </c>
      <c r="B9721" t="s">
        <v>9719</v>
      </c>
      <c r="C9721">
        <v>89</v>
      </c>
      <c r="D9721" t="s">
        <v>21291</v>
      </c>
      <c r="E9721">
        <v>38</v>
      </c>
      <c r="F9721" t="s">
        <v>32706</v>
      </c>
      <c r="G9721">
        <v>39</v>
      </c>
      <c r="H9721" t="s">
        <v>44876</v>
      </c>
      <c r="I9721">
        <v>22</v>
      </c>
      <c r="J9721" t="b">
        <v>1</v>
      </c>
      <c r="K9721" t="b">
        <v>1</v>
      </c>
    </row>
    <row r="9722" spans="1:11" x14ac:dyDescent="0.45">
      <c r="A9722">
        <v>9721</v>
      </c>
      <c r="B9722" t="s">
        <v>9720</v>
      </c>
      <c r="C9722">
        <v>64</v>
      </c>
      <c r="D9722" t="s">
        <v>15451</v>
      </c>
      <c r="E9722">
        <v>25</v>
      </c>
      <c r="F9722" t="s">
        <v>32707</v>
      </c>
      <c r="G9722">
        <v>33</v>
      </c>
      <c r="H9722" t="s">
        <v>44877</v>
      </c>
      <c r="I9722">
        <v>22</v>
      </c>
      <c r="J9722" t="b">
        <v>0</v>
      </c>
      <c r="K9722" t="b">
        <v>1</v>
      </c>
    </row>
    <row r="9723" spans="1:11" x14ac:dyDescent="0.45">
      <c r="A9723">
        <v>9722</v>
      </c>
      <c r="B9723" t="s">
        <v>9721</v>
      </c>
      <c r="C9723">
        <v>101</v>
      </c>
      <c r="D9723" t="s">
        <v>21292</v>
      </c>
      <c r="E9723">
        <v>39</v>
      </c>
      <c r="F9723" t="s">
        <v>32708</v>
      </c>
      <c r="G9723">
        <v>38</v>
      </c>
      <c r="H9723" t="s">
        <v>44878</v>
      </c>
      <c r="I9723">
        <v>157</v>
      </c>
      <c r="J9723" t="b">
        <v>1</v>
      </c>
      <c r="K9723" t="b">
        <v>1</v>
      </c>
    </row>
    <row r="9724" spans="1:11" x14ac:dyDescent="0.45">
      <c r="A9724">
        <v>9723</v>
      </c>
      <c r="B9724" t="s">
        <v>9722</v>
      </c>
      <c r="C9724">
        <v>60</v>
      </c>
      <c r="D9724" t="s">
        <v>21293</v>
      </c>
      <c r="E9724">
        <v>31</v>
      </c>
      <c r="F9724" t="s">
        <v>32709</v>
      </c>
      <c r="G9724">
        <v>37</v>
      </c>
      <c r="H9724" t="s">
        <v>44879</v>
      </c>
      <c r="I9724">
        <v>23</v>
      </c>
      <c r="J9724" t="b">
        <v>0</v>
      </c>
      <c r="K9724" t="b">
        <v>0</v>
      </c>
    </row>
    <row r="9725" spans="1:11" x14ac:dyDescent="0.45">
      <c r="A9725">
        <v>9724</v>
      </c>
      <c r="B9725" t="s">
        <v>9723</v>
      </c>
      <c r="C9725">
        <v>80</v>
      </c>
      <c r="D9725" t="s">
        <v>13538</v>
      </c>
      <c r="E9725">
        <v>34</v>
      </c>
      <c r="F9725" t="s">
        <v>24247</v>
      </c>
      <c r="G9725">
        <v>28</v>
      </c>
      <c r="H9725" t="s">
        <v>44880</v>
      </c>
      <c r="I9725">
        <v>25</v>
      </c>
      <c r="J9725" t="b">
        <v>0</v>
      </c>
      <c r="K9725" t="b">
        <v>1</v>
      </c>
    </row>
    <row r="9726" spans="1:11" x14ac:dyDescent="0.45">
      <c r="A9726">
        <v>9725</v>
      </c>
      <c r="B9726" t="s">
        <v>9724</v>
      </c>
      <c r="C9726">
        <v>64</v>
      </c>
      <c r="D9726" t="s">
        <v>13432</v>
      </c>
      <c r="E9726">
        <v>27</v>
      </c>
      <c r="F9726" t="s">
        <v>13132</v>
      </c>
      <c r="G9726">
        <v>28</v>
      </c>
      <c r="H9726" t="s">
        <v>44881</v>
      </c>
      <c r="I9726">
        <v>160</v>
      </c>
      <c r="J9726" t="b">
        <v>1</v>
      </c>
      <c r="K9726" t="b">
        <v>1</v>
      </c>
    </row>
    <row r="9727" spans="1:11" x14ac:dyDescent="0.45">
      <c r="A9727">
        <v>9726</v>
      </c>
      <c r="B9727" t="s">
        <v>9725</v>
      </c>
      <c r="C9727">
        <v>126</v>
      </c>
      <c r="D9727" t="s">
        <v>21294</v>
      </c>
      <c r="E9727">
        <v>31</v>
      </c>
      <c r="F9727" t="s">
        <v>32710</v>
      </c>
      <c r="G9727">
        <v>43</v>
      </c>
      <c r="H9727" t="s">
        <v>44882</v>
      </c>
      <c r="I9727">
        <v>36</v>
      </c>
      <c r="J9727" t="b">
        <v>1</v>
      </c>
      <c r="K9727" t="b">
        <v>1</v>
      </c>
    </row>
    <row r="9728" spans="1:11" x14ac:dyDescent="0.45">
      <c r="A9728">
        <v>9727</v>
      </c>
      <c r="B9728" t="s">
        <v>9726</v>
      </c>
      <c r="C9728">
        <v>49</v>
      </c>
      <c r="D9728" t="s">
        <v>21295</v>
      </c>
      <c r="E9728">
        <v>32</v>
      </c>
      <c r="F9728" t="s">
        <v>32711</v>
      </c>
      <c r="G9728">
        <v>24</v>
      </c>
      <c r="H9728" t="s">
        <v>44883</v>
      </c>
      <c r="I9728">
        <v>14</v>
      </c>
      <c r="J9728" t="b">
        <v>0</v>
      </c>
      <c r="K9728" t="b">
        <v>0</v>
      </c>
    </row>
    <row r="9729" spans="1:11" x14ac:dyDescent="0.45">
      <c r="A9729">
        <v>9728</v>
      </c>
      <c r="B9729" t="s">
        <v>9727</v>
      </c>
      <c r="C9729">
        <v>85</v>
      </c>
      <c r="D9729" t="s">
        <v>21296</v>
      </c>
      <c r="E9729">
        <v>29</v>
      </c>
      <c r="F9729" t="s">
        <v>32712</v>
      </c>
      <c r="G9729">
        <v>28</v>
      </c>
      <c r="H9729" t="s">
        <v>44884</v>
      </c>
      <c r="I9729">
        <v>20</v>
      </c>
      <c r="J9729" t="b">
        <v>1</v>
      </c>
      <c r="K9729" t="b">
        <v>0</v>
      </c>
    </row>
    <row r="9730" spans="1:11" x14ac:dyDescent="0.45">
      <c r="A9730">
        <v>9729</v>
      </c>
      <c r="B9730" t="s">
        <v>9728</v>
      </c>
      <c r="C9730">
        <v>67</v>
      </c>
      <c r="D9730" t="s">
        <v>13145</v>
      </c>
      <c r="E9730">
        <v>30</v>
      </c>
      <c r="F9730" t="s">
        <v>13432</v>
      </c>
      <c r="G9730">
        <v>27</v>
      </c>
      <c r="H9730" t="s">
        <v>44885</v>
      </c>
      <c r="I9730">
        <v>21</v>
      </c>
      <c r="J9730" t="b">
        <v>1</v>
      </c>
      <c r="K9730" t="b">
        <v>1</v>
      </c>
    </row>
    <row r="9731" spans="1:11" x14ac:dyDescent="0.45">
      <c r="A9731">
        <v>9730</v>
      </c>
      <c r="B9731" t="s">
        <v>9729</v>
      </c>
      <c r="C9731">
        <v>69</v>
      </c>
      <c r="D9731" t="s">
        <v>21297</v>
      </c>
      <c r="E9731">
        <v>31</v>
      </c>
      <c r="F9731" t="s">
        <v>32713</v>
      </c>
      <c r="G9731">
        <v>41</v>
      </c>
      <c r="H9731" t="s">
        <v>44886</v>
      </c>
      <c r="I9731">
        <v>16</v>
      </c>
      <c r="J9731" t="b">
        <v>1</v>
      </c>
      <c r="K9731" t="b">
        <v>0</v>
      </c>
    </row>
    <row r="9732" spans="1:11" x14ac:dyDescent="0.45">
      <c r="A9732">
        <v>9731</v>
      </c>
      <c r="B9732" t="s">
        <v>9730</v>
      </c>
      <c r="C9732">
        <v>74</v>
      </c>
      <c r="D9732" t="s">
        <v>20913</v>
      </c>
      <c r="E9732">
        <v>23</v>
      </c>
      <c r="F9732" t="s">
        <v>32325</v>
      </c>
      <c r="G9732">
        <v>32</v>
      </c>
      <c r="H9732" t="s">
        <v>44887</v>
      </c>
      <c r="I9732">
        <v>21</v>
      </c>
      <c r="J9732" t="b">
        <v>1</v>
      </c>
      <c r="K9732" t="b">
        <v>1</v>
      </c>
    </row>
    <row r="9733" spans="1:11" x14ac:dyDescent="0.45">
      <c r="A9733">
        <v>9732</v>
      </c>
      <c r="B9733" t="s">
        <v>9731</v>
      </c>
      <c r="C9733">
        <v>70</v>
      </c>
      <c r="D9733" t="s">
        <v>20834</v>
      </c>
      <c r="E9733">
        <v>28</v>
      </c>
      <c r="F9733" t="s">
        <v>20834</v>
      </c>
      <c r="G9733">
        <v>28</v>
      </c>
      <c r="H9733" t="s">
        <v>44888</v>
      </c>
      <c r="I9733">
        <v>24</v>
      </c>
      <c r="J9733" t="b">
        <v>1</v>
      </c>
      <c r="K9733" t="b">
        <v>1</v>
      </c>
    </row>
    <row r="9734" spans="1:11" x14ac:dyDescent="0.45">
      <c r="A9734">
        <v>9733</v>
      </c>
      <c r="B9734" t="s">
        <v>9732</v>
      </c>
      <c r="C9734">
        <v>64</v>
      </c>
      <c r="D9734" t="s">
        <v>14809</v>
      </c>
      <c r="E9734">
        <v>30</v>
      </c>
      <c r="F9734" t="s">
        <v>30610</v>
      </c>
      <c r="G9734">
        <v>34</v>
      </c>
      <c r="H9734" t="s">
        <v>44889</v>
      </c>
      <c r="I9734">
        <v>16</v>
      </c>
      <c r="J9734" t="b">
        <v>1</v>
      </c>
      <c r="K9734" t="b">
        <v>0</v>
      </c>
    </row>
    <row r="9735" spans="1:11" x14ac:dyDescent="0.45">
      <c r="A9735">
        <v>9734</v>
      </c>
      <c r="B9735" t="s">
        <v>9733</v>
      </c>
      <c r="C9735">
        <v>65</v>
      </c>
      <c r="D9735" t="s">
        <v>21298</v>
      </c>
      <c r="E9735">
        <v>26</v>
      </c>
      <c r="F9735" t="s">
        <v>32714</v>
      </c>
      <c r="G9735">
        <v>34</v>
      </c>
      <c r="H9735" t="s">
        <v>44890</v>
      </c>
      <c r="I9735">
        <v>17</v>
      </c>
      <c r="J9735" t="b">
        <v>1</v>
      </c>
      <c r="K9735" t="b">
        <v>1</v>
      </c>
    </row>
    <row r="9736" spans="1:11" x14ac:dyDescent="0.45">
      <c r="A9736">
        <v>9735</v>
      </c>
      <c r="B9736" t="s">
        <v>9734</v>
      </c>
      <c r="C9736">
        <v>54</v>
      </c>
      <c r="D9736" t="s">
        <v>21299</v>
      </c>
      <c r="E9736">
        <v>23</v>
      </c>
      <c r="F9736" t="s">
        <v>32715</v>
      </c>
      <c r="G9736">
        <v>47</v>
      </c>
      <c r="H9736" t="s">
        <v>44891</v>
      </c>
      <c r="I9736">
        <v>37</v>
      </c>
      <c r="J9736" t="b">
        <v>1</v>
      </c>
      <c r="K9736" t="b">
        <v>1</v>
      </c>
    </row>
    <row r="9737" spans="1:11" x14ac:dyDescent="0.45">
      <c r="A9737">
        <v>9736</v>
      </c>
      <c r="B9737" t="s">
        <v>9735</v>
      </c>
      <c r="C9737">
        <v>48</v>
      </c>
      <c r="D9737" t="s">
        <v>21300</v>
      </c>
      <c r="E9737">
        <v>31</v>
      </c>
      <c r="F9737" t="s">
        <v>32716</v>
      </c>
      <c r="G9737">
        <v>27</v>
      </c>
      <c r="H9737" t="s">
        <v>44892</v>
      </c>
      <c r="I9737">
        <v>19</v>
      </c>
      <c r="J9737" t="b">
        <v>1</v>
      </c>
      <c r="K9737" t="b">
        <v>1</v>
      </c>
    </row>
    <row r="9738" spans="1:11" x14ac:dyDescent="0.45">
      <c r="A9738">
        <v>9737</v>
      </c>
      <c r="B9738" t="s">
        <v>9736</v>
      </c>
      <c r="C9738">
        <v>103</v>
      </c>
      <c r="D9738" t="s">
        <v>21301</v>
      </c>
      <c r="E9738">
        <v>40</v>
      </c>
      <c r="F9738" t="s">
        <v>32717</v>
      </c>
      <c r="G9738">
        <v>57</v>
      </c>
      <c r="H9738" t="s">
        <v>44893</v>
      </c>
      <c r="I9738">
        <v>33</v>
      </c>
      <c r="J9738" t="b">
        <v>1</v>
      </c>
      <c r="K9738" t="b">
        <v>1</v>
      </c>
    </row>
    <row r="9739" spans="1:11" x14ac:dyDescent="0.45">
      <c r="A9739">
        <v>9738</v>
      </c>
      <c r="B9739" t="s">
        <v>9737</v>
      </c>
      <c r="C9739">
        <v>63</v>
      </c>
      <c r="D9739" t="s">
        <v>20923</v>
      </c>
      <c r="E9739">
        <v>30</v>
      </c>
      <c r="F9739" t="s">
        <v>32718</v>
      </c>
      <c r="G9739">
        <v>35</v>
      </c>
      <c r="H9739" t="s">
        <v>44894</v>
      </c>
      <c r="I9739">
        <v>79</v>
      </c>
      <c r="J9739" t="b">
        <v>1</v>
      </c>
      <c r="K9739" t="b">
        <v>1</v>
      </c>
    </row>
    <row r="9740" spans="1:11" x14ac:dyDescent="0.45">
      <c r="A9740">
        <v>9739</v>
      </c>
      <c r="B9740" t="s">
        <v>9738</v>
      </c>
      <c r="C9740">
        <v>69</v>
      </c>
      <c r="D9740" t="s">
        <v>21302</v>
      </c>
      <c r="E9740">
        <v>33</v>
      </c>
      <c r="F9740" t="s">
        <v>32719</v>
      </c>
      <c r="G9740">
        <v>48</v>
      </c>
      <c r="H9740" t="s">
        <v>44895</v>
      </c>
      <c r="I9740">
        <v>21</v>
      </c>
      <c r="J9740" t="b">
        <v>1</v>
      </c>
      <c r="K9740" t="b">
        <v>0</v>
      </c>
    </row>
    <row r="9741" spans="1:11" x14ac:dyDescent="0.45">
      <c r="A9741">
        <v>9740</v>
      </c>
      <c r="B9741" t="s">
        <v>9739</v>
      </c>
      <c r="C9741">
        <v>86</v>
      </c>
      <c r="D9741" t="s">
        <v>21303</v>
      </c>
      <c r="E9741">
        <v>30</v>
      </c>
      <c r="F9741" t="s">
        <v>32720</v>
      </c>
      <c r="G9741">
        <v>33</v>
      </c>
      <c r="H9741" t="s">
        <v>35738</v>
      </c>
      <c r="I9741">
        <v>64</v>
      </c>
      <c r="J9741" t="b">
        <v>0</v>
      </c>
      <c r="K9741" t="b">
        <v>1</v>
      </c>
    </row>
    <row r="9742" spans="1:11" x14ac:dyDescent="0.45">
      <c r="A9742">
        <v>9741</v>
      </c>
      <c r="B9742" t="s">
        <v>9740</v>
      </c>
      <c r="C9742">
        <v>111</v>
      </c>
      <c r="D9742" t="s">
        <v>21304</v>
      </c>
      <c r="E9742">
        <v>42</v>
      </c>
      <c r="F9742" t="s">
        <v>32721</v>
      </c>
      <c r="G9742">
        <v>44</v>
      </c>
      <c r="H9742" t="s">
        <v>44896</v>
      </c>
      <c r="I9742">
        <v>42</v>
      </c>
      <c r="J9742" t="b">
        <v>0</v>
      </c>
      <c r="K9742" t="b">
        <v>0</v>
      </c>
    </row>
    <row r="9743" spans="1:11" x14ac:dyDescent="0.45">
      <c r="A9743">
        <v>9742</v>
      </c>
      <c r="B9743" t="s">
        <v>9741</v>
      </c>
      <c r="C9743">
        <v>74</v>
      </c>
      <c r="D9743" t="s">
        <v>21146</v>
      </c>
      <c r="E9743">
        <v>26</v>
      </c>
      <c r="F9743" t="s">
        <v>32722</v>
      </c>
      <c r="G9743">
        <v>27</v>
      </c>
      <c r="H9743" t="s">
        <v>44897</v>
      </c>
      <c r="I9743">
        <v>20</v>
      </c>
      <c r="J9743" t="b">
        <v>1</v>
      </c>
      <c r="K9743" t="b">
        <v>1</v>
      </c>
    </row>
    <row r="9744" spans="1:11" x14ac:dyDescent="0.45">
      <c r="A9744">
        <v>9743</v>
      </c>
      <c r="B9744" t="s">
        <v>9742</v>
      </c>
      <c r="C9744">
        <v>85</v>
      </c>
      <c r="D9744" t="s">
        <v>20839</v>
      </c>
      <c r="E9744">
        <v>29</v>
      </c>
      <c r="F9744" t="s">
        <v>32723</v>
      </c>
      <c r="G9744">
        <v>35</v>
      </c>
      <c r="H9744" t="s">
        <v>44898</v>
      </c>
      <c r="I9744">
        <v>30</v>
      </c>
      <c r="J9744" t="b">
        <v>1</v>
      </c>
      <c r="K9744" t="b">
        <v>0</v>
      </c>
    </row>
    <row r="9745" spans="1:11" x14ac:dyDescent="0.45">
      <c r="A9745">
        <v>9744</v>
      </c>
      <c r="B9745" t="s">
        <v>9743</v>
      </c>
      <c r="C9745">
        <v>62</v>
      </c>
      <c r="D9745" t="s">
        <v>21305</v>
      </c>
      <c r="E9745">
        <v>25</v>
      </c>
      <c r="F9745" t="s">
        <v>32724</v>
      </c>
      <c r="G9745">
        <v>29</v>
      </c>
      <c r="H9745" t="s">
        <v>35583</v>
      </c>
      <c r="I9745">
        <v>71</v>
      </c>
      <c r="J9745" t="b">
        <v>0</v>
      </c>
      <c r="K9745" t="b">
        <v>1</v>
      </c>
    </row>
    <row r="9746" spans="1:11" x14ac:dyDescent="0.45">
      <c r="A9746">
        <v>9745</v>
      </c>
      <c r="B9746" t="s">
        <v>9744</v>
      </c>
      <c r="C9746">
        <v>47</v>
      </c>
      <c r="D9746" t="s">
        <v>14163</v>
      </c>
      <c r="E9746">
        <v>24</v>
      </c>
      <c r="F9746" t="s">
        <v>32725</v>
      </c>
      <c r="G9746">
        <v>30</v>
      </c>
      <c r="H9746" t="s">
        <v>44899</v>
      </c>
      <c r="I9746">
        <v>11</v>
      </c>
      <c r="J9746" t="b">
        <v>1</v>
      </c>
      <c r="K9746" t="b">
        <v>1</v>
      </c>
    </row>
    <row r="9747" spans="1:11" x14ac:dyDescent="0.45">
      <c r="A9747">
        <v>9746</v>
      </c>
      <c r="B9747" t="s">
        <v>9745</v>
      </c>
      <c r="C9747">
        <v>52</v>
      </c>
      <c r="D9747" t="s">
        <v>21306</v>
      </c>
      <c r="E9747">
        <v>35</v>
      </c>
      <c r="F9747" t="s">
        <v>32726</v>
      </c>
      <c r="G9747">
        <v>44</v>
      </c>
      <c r="H9747" t="s">
        <v>44900</v>
      </c>
      <c r="I9747">
        <v>142</v>
      </c>
      <c r="J9747" t="b">
        <v>0</v>
      </c>
      <c r="K9747" t="b">
        <v>1</v>
      </c>
    </row>
    <row r="9748" spans="1:11" x14ac:dyDescent="0.45">
      <c r="A9748">
        <v>9747</v>
      </c>
      <c r="B9748" t="s">
        <v>9746</v>
      </c>
      <c r="C9748">
        <v>61</v>
      </c>
      <c r="D9748" t="s">
        <v>21307</v>
      </c>
      <c r="E9748">
        <v>35</v>
      </c>
      <c r="F9748" t="s">
        <v>20908</v>
      </c>
      <c r="G9748">
        <v>22</v>
      </c>
      <c r="H9748" t="s">
        <v>44901</v>
      </c>
      <c r="I9748">
        <v>19</v>
      </c>
      <c r="J9748" t="b">
        <v>0</v>
      </c>
      <c r="K9748" t="b">
        <v>1</v>
      </c>
    </row>
    <row r="9749" spans="1:11" x14ac:dyDescent="0.45">
      <c r="A9749">
        <v>9748</v>
      </c>
      <c r="B9749" t="s">
        <v>9747</v>
      </c>
      <c r="C9749">
        <v>56</v>
      </c>
      <c r="D9749" t="s">
        <v>21115</v>
      </c>
      <c r="E9749">
        <v>25</v>
      </c>
      <c r="F9749" t="s">
        <v>32727</v>
      </c>
      <c r="G9749">
        <v>29</v>
      </c>
      <c r="H9749" t="s">
        <v>44902</v>
      </c>
      <c r="I9749">
        <v>20</v>
      </c>
      <c r="J9749" t="b">
        <v>1</v>
      </c>
      <c r="K9749" t="b">
        <v>1</v>
      </c>
    </row>
    <row r="9750" spans="1:11" x14ac:dyDescent="0.45">
      <c r="A9750">
        <v>9749</v>
      </c>
      <c r="B9750" t="s">
        <v>9748</v>
      </c>
      <c r="C9750">
        <v>68</v>
      </c>
      <c r="D9750" t="s">
        <v>21308</v>
      </c>
      <c r="E9750">
        <v>29</v>
      </c>
      <c r="F9750" t="s">
        <v>32728</v>
      </c>
      <c r="G9750">
        <v>36</v>
      </c>
      <c r="H9750" t="s">
        <v>35583</v>
      </c>
      <c r="I9750">
        <v>71</v>
      </c>
      <c r="J9750" t="b">
        <v>1</v>
      </c>
      <c r="K9750" t="b">
        <v>1</v>
      </c>
    </row>
    <row r="9751" spans="1:11" x14ac:dyDescent="0.45">
      <c r="A9751">
        <v>9750</v>
      </c>
      <c r="B9751" t="s">
        <v>9749</v>
      </c>
      <c r="C9751">
        <v>80</v>
      </c>
      <c r="D9751" t="s">
        <v>21309</v>
      </c>
      <c r="E9751">
        <v>30</v>
      </c>
      <c r="F9751" t="s">
        <v>32729</v>
      </c>
      <c r="G9751">
        <v>41</v>
      </c>
      <c r="H9751" t="s">
        <v>44903</v>
      </c>
      <c r="I9751">
        <v>25</v>
      </c>
      <c r="J9751" t="b">
        <v>1</v>
      </c>
      <c r="K9751" t="b">
        <v>1</v>
      </c>
    </row>
    <row r="9752" spans="1:11" x14ac:dyDescent="0.45">
      <c r="A9752">
        <v>9751</v>
      </c>
      <c r="B9752" t="s">
        <v>9750</v>
      </c>
      <c r="C9752">
        <v>77</v>
      </c>
      <c r="D9752" t="s">
        <v>21310</v>
      </c>
      <c r="E9752">
        <v>28</v>
      </c>
      <c r="F9752" t="s">
        <v>32730</v>
      </c>
      <c r="G9752">
        <v>31</v>
      </c>
      <c r="H9752" t="s">
        <v>44904</v>
      </c>
      <c r="I9752">
        <v>19</v>
      </c>
      <c r="J9752" t="b">
        <v>1</v>
      </c>
      <c r="K9752" t="b">
        <v>1</v>
      </c>
    </row>
    <row r="9753" spans="1:11" x14ac:dyDescent="0.45">
      <c r="A9753">
        <v>9752</v>
      </c>
      <c r="B9753" t="s">
        <v>9751</v>
      </c>
      <c r="C9753">
        <v>70</v>
      </c>
      <c r="D9753" t="s">
        <v>21311</v>
      </c>
      <c r="E9753">
        <v>30</v>
      </c>
      <c r="F9753" t="s">
        <v>32731</v>
      </c>
      <c r="G9753">
        <v>30</v>
      </c>
      <c r="H9753" t="s">
        <v>44905</v>
      </c>
      <c r="I9753">
        <v>14</v>
      </c>
      <c r="J9753" t="b">
        <v>1</v>
      </c>
      <c r="K9753" t="b">
        <v>1</v>
      </c>
    </row>
    <row r="9754" spans="1:11" x14ac:dyDescent="0.45">
      <c r="A9754">
        <v>9753</v>
      </c>
      <c r="B9754" t="s">
        <v>9752</v>
      </c>
      <c r="C9754">
        <v>92</v>
      </c>
      <c r="D9754" t="s">
        <v>21312</v>
      </c>
      <c r="E9754">
        <v>31</v>
      </c>
      <c r="F9754" t="s">
        <v>32732</v>
      </c>
      <c r="G9754">
        <v>38</v>
      </c>
      <c r="H9754" t="s">
        <v>44906</v>
      </c>
      <c r="I9754">
        <v>27</v>
      </c>
      <c r="J9754" t="b">
        <v>1</v>
      </c>
      <c r="K9754" t="b">
        <v>1</v>
      </c>
    </row>
    <row r="9755" spans="1:11" x14ac:dyDescent="0.45">
      <c r="A9755">
        <v>9754</v>
      </c>
      <c r="B9755" t="s">
        <v>9753</v>
      </c>
      <c r="C9755">
        <v>60</v>
      </c>
      <c r="D9755" t="s">
        <v>21313</v>
      </c>
      <c r="E9755">
        <v>29</v>
      </c>
      <c r="F9755" t="s">
        <v>32733</v>
      </c>
      <c r="G9755">
        <v>32</v>
      </c>
      <c r="H9755" t="s">
        <v>44907</v>
      </c>
      <c r="I9755">
        <v>20</v>
      </c>
      <c r="J9755" t="b">
        <v>1</v>
      </c>
      <c r="K9755" t="b">
        <v>1</v>
      </c>
    </row>
    <row r="9756" spans="1:11" x14ac:dyDescent="0.45">
      <c r="A9756">
        <v>9755</v>
      </c>
      <c r="B9756" t="s">
        <v>9754</v>
      </c>
      <c r="C9756">
        <v>49</v>
      </c>
      <c r="D9756" t="s">
        <v>21314</v>
      </c>
      <c r="E9756">
        <v>24</v>
      </c>
      <c r="F9756" t="s">
        <v>32734</v>
      </c>
      <c r="G9756">
        <v>27</v>
      </c>
      <c r="H9756" t="s">
        <v>44908</v>
      </c>
      <c r="I9756">
        <v>11</v>
      </c>
      <c r="J9756" t="b">
        <v>0</v>
      </c>
      <c r="K9756" t="b">
        <v>1</v>
      </c>
    </row>
    <row r="9757" spans="1:11" x14ac:dyDescent="0.45">
      <c r="A9757">
        <v>9756</v>
      </c>
      <c r="B9757" t="s">
        <v>9755</v>
      </c>
      <c r="C9757">
        <v>64</v>
      </c>
      <c r="D9757" t="s">
        <v>21315</v>
      </c>
      <c r="E9757">
        <v>33</v>
      </c>
      <c r="F9757" t="s">
        <v>32735</v>
      </c>
      <c r="G9757">
        <v>34</v>
      </c>
      <c r="H9757" t="s">
        <v>44909</v>
      </c>
      <c r="I9757">
        <v>18</v>
      </c>
      <c r="J9757" t="b">
        <v>1</v>
      </c>
      <c r="K9757" t="b">
        <v>1</v>
      </c>
    </row>
    <row r="9758" spans="1:11" x14ac:dyDescent="0.45">
      <c r="A9758">
        <v>9757</v>
      </c>
      <c r="B9758" t="s">
        <v>9756</v>
      </c>
      <c r="C9758">
        <v>71</v>
      </c>
      <c r="D9758" t="s">
        <v>17952</v>
      </c>
      <c r="E9758">
        <v>29</v>
      </c>
      <c r="F9758" t="s">
        <v>32736</v>
      </c>
      <c r="G9758">
        <v>36</v>
      </c>
      <c r="H9758" t="s">
        <v>44910</v>
      </c>
      <c r="I9758">
        <v>20</v>
      </c>
      <c r="J9758" t="b">
        <v>0</v>
      </c>
      <c r="K9758" t="b">
        <v>1</v>
      </c>
    </row>
    <row r="9759" spans="1:11" x14ac:dyDescent="0.45">
      <c r="A9759">
        <v>9758</v>
      </c>
      <c r="B9759" t="s">
        <v>9757</v>
      </c>
      <c r="C9759">
        <v>54</v>
      </c>
      <c r="D9759" t="s">
        <v>21316</v>
      </c>
      <c r="E9759">
        <v>32</v>
      </c>
      <c r="F9759" t="s">
        <v>32737</v>
      </c>
      <c r="G9759">
        <v>26</v>
      </c>
      <c r="H9759" t="s">
        <v>44911</v>
      </c>
      <c r="I9759">
        <v>15</v>
      </c>
      <c r="J9759" t="b">
        <v>0</v>
      </c>
      <c r="K9759" t="b">
        <v>0</v>
      </c>
    </row>
    <row r="9760" spans="1:11" x14ac:dyDescent="0.45">
      <c r="A9760">
        <v>9759</v>
      </c>
      <c r="B9760" t="s">
        <v>9758</v>
      </c>
      <c r="C9760">
        <v>65</v>
      </c>
      <c r="D9760" t="s">
        <v>19619</v>
      </c>
      <c r="E9760">
        <v>25</v>
      </c>
      <c r="F9760" t="s">
        <v>32738</v>
      </c>
      <c r="G9760">
        <v>31</v>
      </c>
      <c r="H9760" t="s">
        <v>44912</v>
      </c>
      <c r="I9760">
        <v>19</v>
      </c>
      <c r="J9760" t="b">
        <v>1</v>
      </c>
      <c r="K9760" t="b">
        <v>0</v>
      </c>
    </row>
    <row r="9761" spans="1:11" x14ac:dyDescent="0.45">
      <c r="A9761">
        <v>9760</v>
      </c>
      <c r="B9761" t="s">
        <v>9759</v>
      </c>
      <c r="C9761">
        <v>80</v>
      </c>
      <c r="D9761" t="s">
        <v>21317</v>
      </c>
      <c r="E9761">
        <v>39</v>
      </c>
      <c r="F9761" t="s">
        <v>32629</v>
      </c>
      <c r="G9761">
        <v>34</v>
      </c>
      <c r="H9761" t="s">
        <v>44913</v>
      </c>
      <c r="I9761">
        <v>57</v>
      </c>
      <c r="J9761" t="b">
        <v>0</v>
      </c>
      <c r="K9761" t="b">
        <v>1</v>
      </c>
    </row>
    <row r="9762" spans="1:11" x14ac:dyDescent="0.45">
      <c r="A9762">
        <v>9761</v>
      </c>
      <c r="B9762" t="s">
        <v>9760</v>
      </c>
      <c r="C9762">
        <v>56</v>
      </c>
      <c r="D9762" t="s">
        <v>14834</v>
      </c>
      <c r="E9762">
        <v>29</v>
      </c>
      <c r="F9762" t="s">
        <v>32739</v>
      </c>
      <c r="G9762">
        <v>34</v>
      </c>
      <c r="H9762" t="s">
        <v>44914</v>
      </c>
      <c r="I9762">
        <v>18</v>
      </c>
      <c r="J9762" t="b">
        <v>0</v>
      </c>
      <c r="K9762" t="b">
        <v>0</v>
      </c>
    </row>
    <row r="9763" spans="1:11" x14ac:dyDescent="0.45">
      <c r="A9763">
        <v>9762</v>
      </c>
      <c r="B9763" t="s">
        <v>9761</v>
      </c>
      <c r="C9763">
        <v>67</v>
      </c>
      <c r="D9763" t="s">
        <v>19633</v>
      </c>
      <c r="E9763">
        <v>28</v>
      </c>
      <c r="F9763" t="s">
        <v>32740</v>
      </c>
      <c r="G9763">
        <v>30</v>
      </c>
      <c r="H9763" t="s">
        <v>44915</v>
      </c>
      <c r="I9763">
        <v>15</v>
      </c>
      <c r="J9763" t="b">
        <v>1</v>
      </c>
      <c r="K9763" t="b">
        <v>1</v>
      </c>
    </row>
    <row r="9764" spans="1:11" x14ac:dyDescent="0.45">
      <c r="A9764">
        <v>9763</v>
      </c>
      <c r="B9764" t="s">
        <v>9762</v>
      </c>
      <c r="C9764">
        <v>118</v>
      </c>
      <c r="D9764" t="s">
        <v>21294</v>
      </c>
      <c r="E9764">
        <v>31</v>
      </c>
      <c r="F9764" t="s">
        <v>32741</v>
      </c>
      <c r="G9764">
        <v>51</v>
      </c>
      <c r="H9764" t="s">
        <v>44916</v>
      </c>
      <c r="I9764">
        <v>40</v>
      </c>
      <c r="J9764" t="b">
        <v>1</v>
      </c>
      <c r="K9764" t="b">
        <v>1</v>
      </c>
    </row>
    <row r="9765" spans="1:11" x14ac:dyDescent="0.45">
      <c r="A9765">
        <v>9764</v>
      </c>
      <c r="B9765" t="s">
        <v>9763</v>
      </c>
      <c r="C9765">
        <v>72</v>
      </c>
      <c r="D9765" t="s">
        <v>20839</v>
      </c>
      <c r="E9765">
        <v>29</v>
      </c>
      <c r="F9765" t="s">
        <v>32742</v>
      </c>
      <c r="G9765">
        <v>32</v>
      </c>
      <c r="H9765" t="s">
        <v>44917</v>
      </c>
      <c r="I9765">
        <v>16</v>
      </c>
      <c r="J9765" t="b">
        <v>1</v>
      </c>
      <c r="K9765" t="b">
        <v>1</v>
      </c>
    </row>
    <row r="9766" spans="1:11" x14ac:dyDescent="0.45">
      <c r="A9766">
        <v>9765</v>
      </c>
      <c r="B9766" t="s">
        <v>9764</v>
      </c>
      <c r="C9766">
        <v>72</v>
      </c>
      <c r="D9766" t="s">
        <v>21318</v>
      </c>
      <c r="E9766">
        <v>36</v>
      </c>
      <c r="F9766" t="s">
        <v>32743</v>
      </c>
      <c r="G9766">
        <v>29</v>
      </c>
      <c r="H9766" t="s">
        <v>44918</v>
      </c>
      <c r="I9766">
        <v>151</v>
      </c>
      <c r="J9766" t="b">
        <v>1</v>
      </c>
      <c r="K9766" t="b">
        <v>1</v>
      </c>
    </row>
    <row r="9767" spans="1:11" x14ac:dyDescent="0.45">
      <c r="A9767">
        <v>9766</v>
      </c>
      <c r="B9767" t="s">
        <v>9765</v>
      </c>
      <c r="C9767">
        <v>68</v>
      </c>
      <c r="D9767" t="s">
        <v>21319</v>
      </c>
      <c r="E9767">
        <v>43</v>
      </c>
      <c r="F9767" t="s">
        <v>32744</v>
      </c>
      <c r="G9767">
        <v>31</v>
      </c>
      <c r="H9767" t="s">
        <v>44919</v>
      </c>
      <c r="I9767">
        <v>27</v>
      </c>
      <c r="J9767" t="b">
        <v>1</v>
      </c>
      <c r="K9767" t="b">
        <v>1</v>
      </c>
    </row>
    <row r="9768" spans="1:11" x14ac:dyDescent="0.45">
      <c r="A9768">
        <v>9767</v>
      </c>
      <c r="B9768" t="s">
        <v>9766</v>
      </c>
      <c r="C9768">
        <v>103</v>
      </c>
      <c r="D9768" t="s">
        <v>21320</v>
      </c>
      <c r="E9768">
        <v>31</v>
      </c>
      <c r="F9768" t="s">
        <v>32745</v>
      </c>
      <c r="G9768">
        <v>39</v>
      </c>
      <c r="H9768" t="s">
        <v>44920</v>
      </c>
      <c r="I9768">
        <v>27</v>
      </c>
      <c r="J9768" t="b">
        <v>0</v>
      </c>
      <c r="K9768" t="b">
        <v>0</v>
      </c>
    </row>
    <row r="9769" spans="1:11" x14ac:dyDescent="0.45">
      <c r="A9769">
        <v>9768</v>
      </c>
      <c r="B9769" t="s">
        <v>9767</v>
      </c>
      <c r="C9769">
        <v>64</v>
      </c>
      <c r="D9769" t="s">
        <v>21321</v>
      </c>
      <c r="E9769">
        <v>29</v>
      </c>
      <c r="F9769" t="s">
        <v>32746</v>
      </c>
      <c r="G9769">
        <v>33</v>
      </c>
      <c r="H9769" t="s">
        <v>44921</v>
      </c>
      <c r="I9769">
        <v>22</v>
      </c>
      <c r="J9769" t="b">
        <v>1</v>
      </c>
      <c r="K9769" t="b">
        <v>1</v>
      </c>
    </row>
    <row r="9770" spans="1:11" x14ac:dyDescent="0.45">
      <c r="A9770">
        <v>9769</v>
      </c>
      <c r="B9770" t="s">
        <v>9768</v>
      </c>
      <c r="C9770">
        <v>62</v>
      </c>
      <c r="D9770" t="s">
        <v>21322</v>
      </c>
      <c r="E9770">
        <v>27</v>
      </c>
      <c r="F9770" t="s">
        <v>32747</v>
      </c>
      <c r="G9770">
        <v>38</v>
      </c>
      <c r="H9770" t="s">
        <v>44922</v>
      </c>
      <c r="I9770">
        <v>29</v>
      </c>
      <c r="J9770" t="b">
        <v>1</v>
      </c>
      <c r="K9770" t="b">
        <v>1</v>
      </c>
    </row>
    <row r="9771" spans="1:11" x14ac:dyDescent="0.45">
      <c r="A9771">
        <v>9770</v>
      </c>
      <c r="B9771" t="s">
        <v>9769</v>
      </c>
      <c r="C9771">
        <v>66</v>
      </c>
      <c r="D9771" t="s">
        <v>21323</v>
      </c>
      <c r="E9771">
        <v>24</v>
      </c>
      <c r="F9771" t="s">
        <v>32748</v>
      </c>
      <c r="G9771">
        <v>42</v>
      </c>
      <c r="H9771" t="s">
        <v>44923</v>
      </c>
      <c r="I9771">
        <v>23</v>
      </c>
      <c r="J9771" t="b">
        <v>0</v>
      </c>
      <c r="K9771" t="b">
        <v>0</v>
      </c>
    </row>
    <row r="9772" spans="1:11" x14ac:dyDescent="0.45">
      <c r="A9772">
        <v>9771</v>
      </c>
      <c r="B9772" t="s">
        <v>9770</v>
      </c>
      <c r="C9772">
        <v>66</v>
      </c>
      <c r="D9772" t="s">
        <v>21324</v>
      </c>
      <c r="E9772">
        <v>37</v>
      </c>
      <c r="F9772" t="s">
        <v>32749</v>
      </c>
      <c r="G9772">
        <v>28</v>
      </c>
      <c r="H9772" t="s">
        <v>37276</v>
      </c>
      <c r="I9772">
        <v>158</v>
      </c>
      <c r="J9772" t="b">
        <v>1</v>
      </c>
      <c r="K9772" t="b">
        <v>1</v>
      </c>
    </row>
    <row r="9773" spans="1:11" x14ac:dyDescent="0.45">
      <c r="A9773">
        <v>9772</v>
      </c>
      <c r="B9773" t="s">
        <v>9771</v>
      </c>
      <c r="C9773">
        <v>59</v>
      </c>
      <c r="D9773" t="s">
        <v>21325</v>
      </c>
      <c r="E9773">
        <v>28</v>
      </c>
      <c r="F9773" t="s">
        <v>32750</v>
      </c>
      <c r="G9773">
        <v>45</v>
      </c>
      <c r="H9773" t="s">
        <v>44924</v>
      </c>
      <c r="I9773">
        <v>19</v>
      </c>
      <c r="J9773" t="b">
        <v>0</v>
      </c>
      <c r="K9773" t="b">
        <v>0</v>
      </c>
    </row>
    <row r="9774" spans="1:11" x14ac:dyDescent="0.45">
      <c r="A9774">
        <v>9773</v>
      </c>
      <c r="B9774" t="s">
        <v>9772</v>
      </c>
      <c r="C9774">
        <v>57</v>
      </c>
      <c r="D9774" t="s">
        <v>14668</v>
      </c>
      <c r="E9774">
        <v>28</v>
      </c>
      <c r="F9774" t="s">
        <v>32751</v>
      </c>
      <c r="G9774">
        <v>29</v>
      </c>
      <c r="H9774" t="s">
        <v>44925</v>
      </c>
      <c r="I9774">
        <v>21</v>
      </c>
      <c r="J9774" t="b">
        <v>0</v>
      </c>
      <c r="K9774" t="b">
        <v>0</v>
      </c>
    </row>
    <row r="9775" spans="1:11" x14ac:dyDescent="0.45">
      <c r="A9775">
        <v>9774</v>
      </c>
      <c r="B9775" t="s">
        <v>9773</v>
      </c>
      <c r="C9775">
        <v>53</v>
      </c>
      <c r="D9775" t="s">
        <v>21326</v>
      </c>
      <c r="E9775">
        <v>27</v>
      </c>
      <c r="F9775" t="s">
        <v>32752</v>
      </c>
      <c r="G9775">
        <v>37</v>
      </c>
      <c r="H9775" t="s">
        <v>44926</v>
      </c>
      <c r="I9775">
        <v>81</v>
      </c>
      <c r="J9775" t="b">
        <v>1</v>
      </c>
      <c r="K9775" t="b">
        <v>1</v>
      </c>
    </row>
    <row r="9776" spans="1:11" x14ac:dyDescent="0.45">
      <c r="A9776">
        <v>9775</v>
      </c>
      <c r="B9776" t="s">
        <v>9774</v>
      </c>
      <c r="C9776">
        <v>97</v>
      </c>
      <c r="D9776" t="s">
        <v>21327</v>
      </c>
      <c r="E9776">
        <v>47</v>
      </c>
      <c r="F9776" t="s">
        <v>32753</v>
      </c>
      <c r="G9776">
        <v>42</v>
      </c>
      <c r="H9776" t="s">
        <v>44927</v>
      </c>
      <c r="I9776">
        <v>151</v>
      </c>
      <c r="J9776" t="b">
        <v>0</v>
      </c>
      <c r="K9776" t="b">
        <v>1</v>
      </c>
    </row>
    <row r="9777" spans="1:11" x14ac:dyDescent="0.45">
      <c r="A9777">
        <v>9776</v>
      </c>
      <c r="B9777" t="s">
        <v>9775</v>
      </c>
      <c r="C9777">
        <v>56</v>
      </c>
      <c r="D9777" t="s">
        <v>21328</v>
      </c>
      <c r="E9777">
        <v>38</v>
      </c>
      <c r="F9777" t="s">
        <v>32754</v>
      </c>
      <c r="G9777">
        <v>32</v>
      </c>
      <c r="H9777" t="s">
        <v>44928</v>
      </c>
      <c r="I9777">
        <v>16</v>
      </c>
      <c r="J9777" t="b">
        <v>0</v>
      </c>
      <c r="K9777" t="b">
        <v>0</v>
      </c>
    </row>
    <row r="9778" spans="1:11" x14ac:dyDescent="0.45">
      <c r="A9778">
        <v>9777</v>
      </c>
      <c r="B9778" t="s">
        <v>9776</v>
      </c>
      <c r="C9778">
        <v>74</v>
      </c>
      <c r="D9778" t="s">
        <v>21329</v>
      </c>
      <c r="E9778">
        <v>27</v>
      </c>
      <c r="F9778" t="s">
        <v>32755</v>
      </c>
      <c r="G9778">
        <v>33</v>
      </c>
      <c r="H9778" t="s">
        <v>44929</v>
      </c>
      <c r="I9778">
        <v>220</v>
      </c>
      <c r="J9778" t="b">
        <v>1</v>
      </c>
      <c r="K9778" t="b">
        <v>1</v>
      </c>
    </row>
    <row r="9779" spans="1:11" x14ac:dyDescent="0.45">
      <c r="A9779">
        <v>9778</v>
      </c>
      <c r="B9779" t="s">
        <v>9777</v>
      </c>
      <c r="C9779">
        <v>78</v>
      </c>
      <c r="D9779" t="s">
        <v>21330</v>
      </c>
      <c r="E9779">
        <v>40</v>
      </c>
      <c r="F9779" t="s">
        <v>32756</v>
      </c>
      <c r="G9779">
        <v>26</v>
      </c>
      <c r="H9779" t="s">
        <v>44930</v>
      </c>
      <c r="I9779">
        <v>25</v>
      </c>
      <c r="J9779" t="b">
        <v>1</v>
      </c>
      <c r="K9779" t="b">
        <v>0</v>
      </c>
    </row>
    <row r="9780" spans="1:11" x14ac:dyDescent="0.45">
      <c r="A9780">
        <v>9779</v>
      </c>
      <c r="B9780" t="s">
        <v>9778</v>
      </c>
      <c r="C9780">
        <v>69</v>
      </c>
      <c r="D9780" t="s">
        <v>21331</v>
      </c>
      <c r="E9780">
        <v>34</v>
      </c>
      <c r="F9780" t="s">
        <v>32757</v>
      </c>
      <c r="G9780">
        <v>25</v>
      </c>
      <c r="H9780" t="s">
        <v>44931</v>
      </c>
      <c r="I9780">
        <v>21</v>
      </c>
      <c r="J9780" t="b">
        <v>1</v>
      </c>
      <c r="K9780" t="b">
        <v>0</v>
      </c>
    </row>
    <row r="9781" spans="1:11" x14ac:dyDescent="0.45">
      <c r="A9781">
        <v>9780</v>
      </c>
      <c r="B9781" t="s">
        <v>9779</v>
      </c>
      <c r="C9781">
        <v>66</v>
      </c>
      <c r="D9781" t="s">
        <v>21332</v>
      </c>
      <c r="E9781">
        <v>30</v>
      </c>
      <c r="F9781" t="s">
        <v>32758</v>
      </c>
      <c r="G9781">
        <v>38</v>
      </c>
      <c r="H9781" t="s">
        <v>44932</v>
      </c>
      <c r="I9781">
        <v>20</v>
      </c>
      <c r="J9781" t="b">
        <v>0</v>
      </c>
      <c r="K9781" t="b">
        <v>0</v>
      </c>
    </row>
    <row r="9782" spans="1:11" x14ac:dyDescent="0.45">
      <c r="A9782">
        <v>9781</v>
      </c>
      <c r="B9782" t="s">
        <v>9780</v>
      </c>
      <c r="C9782">
        <v>88</v>
      </c>
      <c r="D9782" t="s">
        <v>21333</v>
      </c>
      <c r="E9782">
        <v>28</v>
      </c>
      <c r="F9782" t="s">
        <v>32759</v>
      </c>
      <c r="G9782">
        <v>39</v>
      </c>
      <c r="H9782" t="s">
        <v>44933</v>
      </c>
      <c r="I9782">
        <v>20</v>
      </c>
      <c r="J9782" t="b">
        <v>0</v>
      </c>
      <c r="K9782" t="b">
        <v>1</v>
      </c>
    </row>
    <row r="9783" spans="1:11" x14ac:dyDescent="0.45">
      <c r="A9783">
        <v>9782</v>
      </c>
      <c r="B9783" t="s">
        <v>9781</v>
      </c>
      <c r="C9783">
        <v>95</v>
      </c>
      <c r="D9783" t="s">
        <v>21334</v>
      </c>
      <c r="E9783">
        <v>44</v>
      </c>
      <c r="F9783" t="s">
        <v>32760</v>
      </c>
      <c r="G9783">
        <v>41</v>
      </c>
      <c r="H9783" t="s">
        <v>44934</v>
      </c>
      <c r="I9783">
        <v>27</v>
      </c>
      <c r="J9783" t="b">
        <v>1</v>
      </c>
      <c r="K9783" t="b">
        <v>1</v>
      </c>
    </row>
    <row r="9784" spans="1:11" x14ac:dyDescent="0.45">
      <c r="A9784">
        <v>9783</v>
      </c>
      <c r="B9784" t="s">
        <v>9782</v>
      </c>
      <c r="C9784">
        <v>72</v>
      </c>
      <c r="D9784" t="s">
        <v>21335</v>
      </c>
      <c r="E9784">
        <v>34</v>
      </c>
      <c r="F9784" t="s">
        <v>32761</v>
      </c>
      <c r="G9784">
        <v>32</v>
      </c>
      <c r="H9784" t="s">
        <v>44935</v>
      </c>
      <c r="I9784">
        <v>23</v>
      </c>
      <c r="J9784" t="b">
        <v>1</v>
      </c>
      <c r="K9784" t="b">
        <v>0</v>
      </c>
    </row>
    <row r="9785" spans="1:11" x14ac:dyDescent="0.45">
      <c r="A9785">
        <v>9784</v>
      </c>
      <c r="B9785" t="s">
        <v>9783</v>
      </c>
      <c r="C9785">
        <v>66</v>
      </c>
      <c r="D9785" t="s">
        <v>15003</v>
      </c>
      <c r="E9785">
        <v>25</v>
      </c>
      <c r="F9785" t="s">
        <v>32762</v>
      </c>
      <c r="G9785">
        <v>25</v>
      </c>
      <c r="H9785" t="s">
        <v>44936</v>
      </c>
      <c r="I9785">
        <v>24</v>
      </c>
      <c r="J9785" t="b">
        <v>1</v>
      </c>
      <c r="K9785" t="b">
        <v>0</v>
      </c>
    </row>
    <row r="9786" spans="1:11" x14ac:dyDescent="0.45">
      <c r="A9786">
        <v>9785</v>
      </c>
      <c r="B9786" t="s">
        <v>9784</v>
      </c>
      <c r="C9786">
        <v>66</v>
      </c>
      <c r="D9786" t="s">
        <v>18559</v>
      </c>
      <c r="E9786">
        <v>26</v>
      </c>
      <c r="F9786" t="s">
        <v>32401</v>
      </c>
      <c r="G9786">
        <v>29</v>
      </c>
      <c r="H9786" t="s">
        <v>44937</v>
      </c>
      <c r="I9786">
        <v>82</v>
      </c>
      <c r="J9786" t="b">
        <v>1</v>
      </c>
      <c r="K9786" t="b">
        <v>1</v>
      </c>
    </row>
    <row r="9787" spans="1:11" x14ac:dyDescent="0.45">
      <c r="A9787">
        <v>9786</v>
      </c>
      <c r="B9787" t="s">
        <v>9785</v>
      </c>
      <c r="C9787">
        <v>71</v>
      </c>
      <c r="D9787" t="s">
        <v>21336</v>
      </c>
      <c r="E9787">
        <v>24</v>
      </c>
      <c r="F9787" t="s">
        <v>32763</v>
      </c>
      <c r="G9787">
        <v>31</v>
      </c>
      <c r="H9787" t="s">
        <v>44938</v>
      </c>
      <c r="I9787">
        <v>24</v>
      </c>
      <c r="J9787" t="b">
        <v>1</v>
      </c>
      <c r="K9787" t="b">
        <v>1</v>
      </c>
    </row>
    <row r="9788" spans="1:11" x14ac:dyDescent="0.45">
      <c r="A9788">
        <v>9787</v>
      </c>
      <c r="B9788" t="s">
        <v>9786</v>
      </c>
      <c r="C9788">
        <v>52</v>
      </c>
      <c r="D9788" t="s">
        <v>15454</v>
      </c>
      <c r="E9788">
        <v>27</v>
      </c>
      <c r="F9788" t="s">
        <v>32764</v>
      </c>
      <c r="G9788">
        <v>28</v>
      </c>
      <c r="H9788" t="s">
        <v>44939</v>
      </c>
      <c r="I9788">
        <v>12</v>
      </c>
      <c r="J9788" t="b">
        <v>1</v>
      </c>
      <c r="K9788" t="b">
        <v>1</v>
      </c>
    </row>
    <row r="9789" spans="1:11" x14ac:dyDescent="0.45">
      <c r="A9789">
        <v>9788</v>
      </c>
      <c r="B9789" t="s">
        <v>9787</v>
      </c>
      <c r="C9789">
        <v>84</v>
      </c>
      <c r="D9789" t="s">
        <v>21337</v>
      </c>
      <c r="E9789">
        <v>36</v>
      </c>
      <c r="F9789" t="s">
        <v>32765</v>
      </c>
      <c r="G9789">
        <v>31</v>
      </c>
      <c r="H9789" t="s">
        <v>44940</v>
      </c>
      <c r="I9789">
        <v>51</v>
      </c>
      <c r="J9789" t="b">
        <v>0</v>
      </c>
      <c r="K9789" t="b">
        <v>1</v>
      </c>
    </row>
    <row r="9790" spans="1:11" x14ac:dyDescent="0.45">
      <c r="A9790">
        <v>9789</v>
      </c>
      <c r="B9790" t="s">
        <v>9788</v>
      </c>
      <c r="C9790">
        <v>70</v>
      </c>
      <c r="D9790" t="s">
        <v>21338</v>
      </c>
      <c r="E9790">
        <v>29</v>
      </c>
      <c r="F9790" t="s">
        <v>32766</v>
      </c>
      <c r="G9790">
        <v>38</v>
      </c>
      <c r="H9790" t="s">
        <v>44941</v>
      </c>
      <c r="I9790">
        <v>20</v>
      </c>
      <c r="J9790" t="b">
        <v>1</v>
      </c>
      <c r="K9790" t="b">
        <v>0</v>
      </c>
    </row>
    <row r="9791" spans="1:11" x14ac:dyDescent="0.45">
      <c r="A9791">
        <v>9790</v>
      </c>
      <c r="B9791" t="s">
        <v>9789</v>
      </c>
      <c r="C9791">
        <v>68</v>
      </c>
      <c r="D9791" t="s">
        <v>21339</v>
      </c>
      <c r="E9791">
        <v>27</v>
      </c>
      <c r="F9791" t="s">
        <v>32767</v>
      </c>
      <c r="G9791">
        <v>28</v>
      </c>
      <c r="H9791" t="s">
        <v>44942</v>
      </c>
      <c r="I9791">
        <v>18</v>
      </c>
      <c r="J9791" t="b">
        <v>0</v>
      </c>
      <c r="K9791" t="b">
        <v>1</v>
      </c>
    </row>
    <row r="9792" spans="1:11" x14ac:dyDescent="0.45">
      <c r="A9792">
        <v>9791</v>
      </c>
      <c r="B9792" t="s">
        <v>9790</v>
      </c>
      <c r="C9792">
        <v>66</v>
      </c>
      <c r="D9792" t="s">
        <v>21340</v>
      </c>
      <c r="E9792">
        <v>31</v>
      </c>
      <c r="F9792" t="s">
        <v>32768</v>
      </c>
      <c r="G9792">
        <v>30</v>
      </c>
      <c r="H9792" t="s">
        <v>44943</v>
      </c>
      <c r="I9792">
        <v>22</v>
      </c>
      <c r="J9792" t="b">
        <v>1</v>
      </c>
      <c r="K9792" t="b">
        <v>0</v>
      </c>
    </row>
    <row r="9793" spans="1:11" x14ac:dyDescent="0.45">
      <c r="A9793">
        <v>9792</v>
      </c>
      <c r="B9793" t="s">
        <v>9791</v>
      </c>
      <c r="C9793">
        <v>55</v>
      </c>
      <c r="D9793" t="s">
        <v>15454</v>
      </c>
      <c r="E9793">
        <v>27</v>
      </c>
      <c r="F9793" t="s">
        <v>30582</v>
      </c>
      <c r="G9793">
        <v>30</v>
      </c>
      <c r="H9793" t="s">
        <v>44944</v>
      </c>
      <c r="I9793">
        <v>18</v>
      </c>
      <c r="J9793" t="b">
        <v>1</v>
      </c>
      <c r="K9793" t="b">
        <v>1</v>
      </c>
    </row>
    <row r="9794" spans="1:11" x14ac:dyDescent="0.45">
      <c r="A9794">
        <v>9793</v>
      </c>
      <c r="B9794" t="s">
        <v>9792</v>
      </c>
      <c r="C9794">
        <v>65</v>
      </c>
      <c r="D9794" t="s">
        <v>13432</v>
      </c>
      <c r="E9794">
        <v>27</v>
      </c>
      <c r="F9794" t="s">
        <v>32769</v>
      </c>
      <c r="G9794">
        <v>36</v>
      </c>
      <c r="H9794" t="s">
        <v>35583</v>
      </c>
      <c r="I9794">
        <v>71</v>
      </c>
      <c r="J9794" t="b">
        <v>1</v>
      </c>
      <c r="K9794" t="b">
        <v>1</v>
      </c>
    </row>
    <row r="9795" spans="1:11" x14ac:dyDescent="0.45">
      <c r="A9795">
        <v>9794</v>
      </c>
      <c r="B9795" t="s">
        <v>9793</v>
      </c>
      <c r="C9795">
        <v>79</v>
      </c>
      <c r="D9795" t="s">
        <v>20839</v>
      </c>
      <c r="E9795">
        <v>29</v>
      </c>
      <c r="F9795" t="s">
        <v>32770</v>
      </c>
      <c r="G9795">
        <v>32</v>
      </c>
      <c r="H9795" t="s">
        <v>44945</v>
      </c>
      <c r="I9795">
        <v>18</v>
      </c>
      <c r="J9795" t="b">
        <v>0</v>
      </c>
      <c r="K9795" t="b">
        <v>1</v>
      </c>
    </row>
    <row r="9796" spans="1:11" x14ac:dyDescent="0.45">
      <c r="A9796">
        <v>9795</v>
      </c>
      <c r="B9796" t="s">
        <v>9794</v>
      </c>
      <c r="C9796">
        <v>61</v>
      </c>
      <c r="D9796" t="s">
        <v>21136</v>
      </c>
      <c r="E9796">
        <v>30</v>
      </c>
      <c r="F9796" t="s">
        <v>32771</v>
      </c>
      <c r="G9796">
        <v>28</v>
      </c>
      <c r="H9796" t="s">
        <v>44946</v>
      </c>
      <c r="I9796">
        <v>19</v>
      </c>
      <c r="J9796" t="b">
        <v>1</v>
      </c>
      <c r="K9796" t="b">
        <v>1</v>
      </c>
    </row>
    <row r="9797" spans="1:11" x14ac:dyDescent="0.45">
      <c r="A9797">
        <v>9796</v>
      </c>
      <c r="B9797" t="s">
        <v>9795</v>
      </c>
      <c r="C9797">
        <v>143</v>
      </c>
      <c r="D9797" t="s">
        <v>21341</v>
      </c>
      <c r="E9797">
        <v>44</v>
      </c>
      <c r="F9797" t="s">
        <v>32772</v>
      </c>
      <c r="G9797">
        <v>38</v>
      </c>
      <c r="H9797" t="s">
        <v>44947</v>
      </c>
      <c r="I9797">
        <v>32</v>
      </c>
      <c r="J9797" t="b">
        <v>1</v>
      </c>
      <c r="K9797" t="b">
        <v>0</v>
      </c>
    </row>
    <row r="9798" spans="1:11" x14ac:dyDescent="0.45">
      <c r="A9798">
        <v>9797</v>
      </c>
      <c r="B9798" t="s">
        <v>9796</v>
      </c>
      <c r="C9798">
        <v>53</v>
      </c>
      <c r="D9798" t="s">
        <v>21342</v>
      </c>
      <c r="E9798">
        <v>28</v>
      </c>
      <c r="F9798" t="s">
        <v>32773</v>
      </c>
      <c r="G9798">
        <v>30</v>
      </c>
      <c r="H9798" t="s">
        <v>44948</v>
      </c>
      <c r="I9798">
        <v>106</v>
      </c>
      <c r="J9798" t="b">
        <v>0</v>
      </c>
      <c r="K9798" t="b">
        <v>1</v>
      </c>
    </row>
    <row r="9799" spans="1:11" x14ac:dyDescent="0.45">
      <c r="A9799">
        <v>9798</v>
      </c>
      <c r="B9799" t="s">
        <v>9797</v>
      </c>
      <c r="C9799">
        <v>73</v>
      </c>
      <c r="D9799" t="s">
        <v>13145</v>
      </c>
      <c r="E9799">
        <v>30</v>
      </c>
      <c r="F9799" t="s">
        <v>32774</v>
      </c>
      <c r="G9799">
        <v>40</v>
      </c>
      <c r="H9799" t="s">
        <v>44949</v>
      </c>
      <c r="I9799">
        <v>28</v>
      </c>
      <c r="J9799" t="b">
        <v>1</v>
      </c>
      <c r="K9799" t="b">
        <v>1</v>
      </c>
    </row>
    <row r="9800" spans="1:11" x14ac:dyDescent="0.45">
      <c r="A9800">
        <v>9799</v>
      </c>
      <c r="B9800" t="s">
        <v>9798</v>
      </c>
      <c r="C9800">
        <v>51</v>
      </c>
      <c r="D9800" t="s">
        <v>21343</v>
      </c>
      <c r="E9800">
        <v>25</v>
      </c>
      <c r="F9800" t="s">
        <v>32775</v>
      </c>
      <c r="G9800">
        <v>28</v>
      </c>
      <c r="H9800" t="s">
        <v>44950</v>
      </c>
      <c r="I9800">
        <v>15</v>
      </c>
      <c r="J9800" t="b">
        <v>0</v>
      </c>
      <c r="K9800" t="b">
        <v>0</v>
      </c>
    </row>
    <row r="9801" spans="1:11" x14ac:dyDescent="0.45">
      <c r="A9801">
        <v>9800</v>
      </c>
      <c r="B9801" t="s">
        <v>9799</v>
      </c>
      <c r="C9801">
        <v>67</v>
      </c>
      <c r="D9801" t="s">
        <v>21344</v>
      </c>
      <c r="E9801">
        <v>40</v>
      </c>
      <c r="F9801" t="s">
        <v>32776</v>
      </c>
      <c r="G9801">
        <v>34</v>
      </c>
      <c r="H9801" t="s">
        <v>35738</v>
      </c>
      <c r="I9801">
        <v>64</v>
      </c>
      <c r="J9801" t="b">
        <v>0</v>
      </c>
      <c r="K9801" t="b">
        <v>1</v>
      </c>
    </row>
    <row r="9802" spans="1:11" x14ac:dyDescent="0.45">
      <c r="A9802">
        <v>9801</v>
      </c>
      <c r="B9802" t="s">
        <v>9800</v>
      </c>
      <c r="C9802">
        <v>80</v>
      </c>
      <c r="D9802" t="s">
        <v>13432</v>
      </c>
      <c r="E9802">
        <v>27</v>
      </c>
      <c r="F9802" t="s">
        <v>32777</v>
      </c>
      <c r="G9802">
        <v>26</v>
      </c>
      <c r="H9802" t="s">
        <v>44951</v>
      </c>
      <c r="I9802">
        <v>15</v>
      </c>
      <c r="J9802" t="b">
        <v>1</v>
      </c>
      <c r="K9802" t="b">
        <v>1</v>
      </c>
    </row>
    <row r="9803" spans="1:11" x14ac:dyDescent="0.45">
      <c r="A9803">
        <v>9802</v>
      </c>
      <c r="B9803" t="s">
        <v>9801</v>
      </c>
      <c r="C9803">
        <v>76</v>
      </c>
      <c r="D9803" t="s">
        <v>21345</v>
      </c>
      <c r="E9803">
        <v>40</v>
      </c>
      <c r="F9803" t="s">
        <v>32778</v>
      </c>
      <c r="G9803">
        <v>32</v>
      </c>
      <c r="H9803" t="s">
        <v>44952</v>
      </c>
      <c r="I9803">
        <v>21</v>
      </c>
      <c r="J9803" t="b">
        <v>1</v>
      </c>
      <c r="K9803" t="b">
        <v>1</v>
      </c>
    </row>
    <row r="9804" spans="1:11" x14ac:dyDescent="0.45">
      <c r="A9804">
        <v>9803</v>
      </c>
      <c r="B9804" t="s">
        <v>9802</v>
      </c>
      <c r="C9804">
        <v>112</v>
      </c>
      <c r="D9804" t="s">
        <v>21346</v>
      </c>
      <c r="E9804">
        <v>28</v>
      </c>
      <c r="F9804" t="s">
        <v>32779</v>
      </c>
      <c r="G9804">
        <v>40</v>
      </c>
      <c r="H9804" t="s">
        <v>44953</v>
      </c>
      <c r="I9804">
        <v>27</v>
      </c>
      <c r="J9804" t="b">
        <v>1</v>
      </c>
      <c r="K9804" t="b">
        <v>1</v>
      </c>
    </row>
    <row r="9805" spans="1:11" x14ac:dyDescent="0.45">
      <c r="A9805">
        <v>9804</v>
      </c>
      <c r="B9805" t="s">
        <v>9803</v>
      </c>
      <c r="C9805">
        <v>53</v>
      </c>
      <c r="D9805" t="s">
        <v>21347</v>
      </c>
      <c r="E9805">
        <v>30</v>
      </c>
      <c r="F9805" t="s">
        <v>32780</v>
      </c>
      <c r="G9805">
        <v>40</v>
      </c>
      <c r="H9805" t="s">
        <v>44954</v>
      </c>
      <c r="I9805">
        <v>16</v>
      </c>
      <c r="J9805" t="b">
        <v>0</v>
      </c>
      <c r="K9805" t="b">
        <v>1</v>
      </c>
    </row>
    <row r="9806" spans="1:11" x14ac:dyDescent="0.45">
      <c r="A9806">
        <v>9805</v>
      </c>
      <c r="B9806" t="s">
        <v>9804</v>
      </c>
      <c r="C9806">
        <v>72</v>
      </c>
      <c r="D9806" t="s">
        <v>21348</v>
      </c>
      <c r="E9806">
        <v>51</v>
      </c>
      <c r="F9806" t="s">
        <v>32781</v>
      </c>
      <c r="G9806">
        <v>40</v>
      </c>
      <c r="H9806" t="s">
        <v>44955</v>
      </c>
      <c r="I9806">
        <v>20</v>
      </c>
      <c r="J9806" t="b">
        <v>0</v>
      </c>
      <c r="K9806" t="b">
        <v>1</v>
      </c>
    </row>
    <row r="9807" spans="1:11" x14ac:dyDescent="0.45">
      <c r="A9807">
        <v>9806</v>
      </c>
      <c r="B9807" t="s">
        <v>9805</v>
      </c>
      <c r="C9807">
        <v>86</v>
      </c>
      <c r="D9807" t="s">
        <v>21349</v>
      </c>
      <c r="E9807">
        <v>38</v>
      </c>
      <c r="F9807" t="s">
        <v>32782</v>
      </c>
      <c r="G9807">
        <v>26</v>
      </c>
      <c r="H9807" t="s">
        <v>44956</v>
      </c>
      <c r="I9807">
        <v>19</v>
      </c>
      <c r="J9807" t="b">
        <v>0</v>
      </c>
      <c r="K9807" t="b">
        <v>0</v>
      </c>
    </row>
    <row r="9808" spans="1:11" x14ac:dyDescent="0.45">
      <c r="A9808">
        <v>9807</v>
      </c>
      <c r="B9808" t="s">
        <v>9806</v>
      </c>
      <c r="C9808">
        <v>58</v>
      </c>
      <c r="D9808" t="s">
        <v>21350</v>
      </c>
      <c r="E9808">
        <v>29</v>
      </c>
      <c r="F9808" t="s">
        <v>32783</v>
      </c>
      <c r="G9808">
        <v>27</v>
      </c>
      <c r="H9808" t="s">
        <v>44957</v>
      </c>
      <c r="I9808">
        <v>17</v>
      </c>
      <c r="J9808" t="b">
        <v>1</v>
      </c>
      <c r="K9808" t="b">
        <v>1</v>
      </c>
    </row>
    <row r="9809" spans="1:11" x14ac:dyDescent="0.45">
      <c r="A9809">
        <v>9808</v>
      </c>
      <c r="B9809" t="s">
        <v>9807</v>
      </c>
      <c r="C9809">
        <v>78</v>
      </c>
      <c r="D9809" t="s">
        <v>21351</v>
      </c>
      <c r="E9809">
        <v>34</v>
      </c>
      <c r="F9809" t="s">
        <v>32784</v>
      </c>
      <c r="G9809">
        <v>37</v>
      </c>
      <c r="H9809" t="s">
        <v>44958</v>
      </c>
      <c r="I9809">
        <v>27</v>
      </c>
      <c r="J9809" t="b">
        <v>0</v>
      </c>
      <c r="K9809" t="b">
        <v>1</v>
      </c>
    </row>
    <row r="9810" spans="1:11" x14ac:dyDescent="0.45">
      <c r="A9810">
        <v>9809</v>
      </c>
      <c r="B9810" t="s">
        <v>9808</v>
      </c>
      <c r="C9810">
        <v>74</v>
      </c>
      <c r="D9810" t="s">
        <v>21352</v>
      </c>
      <c r="E9810">
        <v>29</v>
      </c>
      <c r="F9810" t="s">
        <v>32785</v>
      </c>
      <c r="G9810">
        <v>33</v>
      </c>
      <c r="H9810" t="s">
        <v>44959</v>
      </c>
      <c r="I9810">
        <v>23</v>
      </c>
      <c r="J9810" t="b">
        <v>0</v>
      </c>
      <c r="K9810" t="b">
        <v>0</v>
      </c>
    </row>
    <row r="9811" spans="1:11" x14ac:dyDescent="0.45">
      <c r="A9811">
        <v>9810</v>
      </c>
      <c r="B9811" t="s">
        <v>9809</v>
      </c>
      <c r="C9811">
        <v>54</v>
      </c>
      <c r="D9811" t="s">
        <v>20971</v>
      </c>
      <c r="E9811">
        <v>26</v>
      </c>
      <c r="F9811" t="s">
        <v>32786</v>
      </c>
      <c r="G9811">
        <v>36</v>
      </c>
      <c r="H9811" t="s">
        <v>44960</v>
      </c>
      <c r="I9811">
        <v>18</v>
      </c>
      <c r="J9811" t="b">
        <v>1</v>
      </c>
      <c r="K9811" t="b">
        <v>1</v>
      </c>
    </row>
    <row r="9812" spans="1:11" x14ac:dyDescent="0.45">
      <c r="A9812">
        <v>9811</v>
      </c>
      <c r="B9812" t="s">
        <v>9810</v>
      </c>
      <c r="C9812">
        <v>59</v>
      </c>
      <c r="D9812" t="s">
        <v>13432</v>
      </c>
      <c r="E9812">
        <v>27</v>
      </c>
      <c r="F9812" t="s">
        <v>13432</v>
      </c>
      <c r="G9812">
        <v>27</v>
      </c>
      <c r="H9812" t="s">
        <v>35583</v>
      </c>
      <c r="I9812">
        <v>71</v>
      </c>
      <c r="J9812" t="b">
        <v>1</v>
      </c>
      <c r="K9812" t="b">
        <v>1</v>
      </c>
    </row>
    <row r="9813" spans="1:11" x14ac:dyDescent="0.45">
      <c r="A9813">
        <v>9812</v>
      </c>
      <c r="B9813" t="s">
        <v>9811</v>
      </c>
      <c r="C9813">
        <v>45</v>
      </c>
      <c r="D9813" t="s">
        <v>20886</v>
      </c>
      <c r="E9813">
        <v>23</v>
      </c>
      <c r="F9813" t="s">
        <v>32787</v>
      </c>
      <c r="G9813">
        <v>35</v>
      </c>
      <c r="H9813" t="s">
        <v>44961</v>
      </c>
      <c r="I9813">
        <v>19</v>
      </c>
      <c r="J9813" t="b">
        <v>1</v>
      </c>
      <c r="K9813" t="b">
        <v>1</v>
      </c>
    </row>
    <row r="9814" spans="1:11" x14ac:dyDescent="0.45">
      <c r="A9814">
        <v>9813</v>
      </c>
      <c r="B9814" t="s">
        <v>9812</v>
      </c>
      <c r="C9814">
        <v>55</v>
      </c>
      <c r="D9814" t="s">
        <v>13432</v>
      </c>
      <c r="E9814">
        <v>27</v>
      </c>
      <c r="F9814" t="s">
        <v>32788</v>
      </c>
      <c r="G9814">
        <v>29</v>
      </c>
      <c r="H9814" t="s">
        <v>44962</v>
      </c>
      <c r="I9814">
        <v>60</v>
      </c>
      <c r="J9814" t="b">
        <v>1</v>
      </c>
      <c r="K9814" t="b">
        <v>1</v>
      </c>
    </row>
    <row r="9815" spans="1:11" x14ac:dyDescent="0.45">
      <c r="A9815">
        <v>9814</v>
      </c>
      <c r="B9815" t="s">
        <v>9813</v>
      </c>
      <c r="C9815">
        <v>52</v>
      </c>
      <c r="D9815" t="s">
        <v>13432</v>
      </c>
      <c r="E9815">
        <v>27</v>
      </c>
      <c r="F9815" t="s">
        <v>20903</v>
      </c>
      <c r="G9815">
        <v>27</v>
      </c>
      <c r="H9815" t="s">
        <v>44963</v>
      </c>
      <c r="I9815">
        <v>15</v>
      </c>
      <c r="J9815" t="b">
        <v>0</v>
      </c>
      <c r="K9815" t="b">
        <v>0</v>
      </c>
    </row>
    <row r="9816" spans="1:11" x14ac:dyDescent="0.45">
      <c r="A9816">
        <v>9815</v>
      </c>
      <c r="B9816" t="s">
        <v>9814</v>
      </c>
      <c r="C9816">
        <v>59</v>
      </c>
      <c r="D9816" t="s">
        <v>13432</v>
      </c>
      <c r="E9816">
        <v>27</v>
      </c>
      <c r="F9816" t="s">
        <v>32789</v>
      </c>
      <c r="G9816">
        <v>29</v>
      </c>
      <c r="H9816" t="s">
        <v>44964</v>
      </c>
      <c r="I9816">
        <v>23</v>
      </c>
      <c r="J9816" t="b">
        <v>1</v>
      </c>
      <c r="K9816" t="b">
        <v>1</v>
      </c>
    </row>
    <row r="9817" spans="1:11" x14ac:dyDescent="0.45">
      <c r="A9817">
        <v>9816</v>
      </c>
      <c r="B9817" t="s">
        <v>9815</v>
      </c>
      <c r="C9817">
        <v>72</v>
      </c>
      <c r="D9817" t="s">
        <v>21353</v>
      </c>
      <c r="E9817">
        <v>30</v>
      </c>
      <c r="F9817" t="s">
        <v>32790</v>
      </c>
      <c r="G9817">
        <v>34</v>
      </c>
      <c r="H9817" t="s">
        <v>44965</v>
      </c>
      <c r="I9817">
        <v>227</v>
      </c>
      <c r="J9817" t="b">
        <v>1</v>
      </c>
      <c r="K9817" t="b">
        <v>1</v>
      </c>
    </row>
    <row r="9818" spans="1:11" x14ac:dyDescent="0.45">
      <c r="A9818">
        <v>9817</v>
      </c>
      <c r="B9818" t="s">
        <v>9816</v>
      </c>
      <c r="C9818">
        <v>88</v>
      </c>
      <c r="D9818" t="s">
        <v>21354</v>
      </c>
      <c r="E9818">
        <v>43</v>
      </c>
      <c r="F9818" t="s">
        <v>32791</v>
      </c>
      <c r="G9818">
        <v>37</v>
      </c>
      <c r="H9818" t="s">
        <v>44966</v>
      </c>
      <c r="I9818">
        <v>152</v>
      </c>
      <c r="J9818" t="b">
        <v>0</v>
      </c>
      <c r="K9818" t="b">
        <v>1</v>
      </c>
    </row>
    <row r="9819" spans="1:11" x14ac:dyDescent="0.45">
      <c r="A9819">
        <v>9818</v>
      </c>
      <c r="B9819" t="s">
        <v>9817</v>
      </c>
      <c r="C9819">
        <v>64</v>
      </c>
      <c r="D9819" t="s">
        <v>21355</v>
      </c>
      <c r="E9819">
        <v>39</v>
      </c>
      <c r="F9819" t="s">
        <v>32792</v>
      </c>
      <c r="G9819">
        <v>39</v>
      </c>
      <c r="H9819" t="s">
        <v>44967</v>
      </c>
      <c r="I9819">
        <v>70</v>
      </c>
      <c r="J9819" t="b">
        <v>0</v>
      </c>
      <c r="K9819" t="b">
        <v>1</v>
      </c>
    </row>
    <row r="9820" spans="1:11" x14ac:dyDescent="0.45">
      <c r="A9820">
        <v>9819</v>
      </c>
      <c r="B9820" t="s">
        <v>9818</v>
      </c>
      <c r="C9820">
        <v>52</v>
      </c>
      <c r="D9820" t="s">
        <v>21356</v>
      </c>
      <c r="E9820">
        <v>39</v>
      </c>
      <c r="F9820" t="s">
        <v>32793</v>
      </c>
      <c r="G9820">
        <v>34</v>
      </c>
      <c r="H9820" t="s">
        <v>44968</v>
      </c>
      <c r="I9820">
        <v>18</v>
      </c>
      <c r="J9820" t="b">
        <v>1</v>
      </c>
      <c r="K9820" t="b">
        <v>0</v>
      </c>
    </row>
    <row r="9821" spans="1:11" x14ac:dyDescent="0.45">
      <c r="A9821">
        <v>9820</v>
      </c>
      <c r="B9821" t="s">
        <v>9819</v>
      </c>
      <c r="C9821">
        <v>61</v>
      </c>
      <c r="D9821" t="s">
        <v>21357</v>
      </c>
      <c r="E9821">
        <v>25</v>
      </c>
      <c r="F9821" t="s">
        <v>32794</v>
      </c>
      <c r="G9821">
        <v>27</v>
      </c>
      <c r="H9821" t="s">
        <v>44969</v>
      </c>
      <c r="I9821">
        <v>160</v>
      </c>
      <c r="J9821" t="b">
        <v>1</v>
      </c>
      <c r="K9821" t="b">
        <v>1</v>
      </c>
    </row>
    <row r="9822" spans="1:11" x14ac:dyDescent="0.45">
      <c r="A9822">
        <v>9821</v>
      </c>
      <c r="B9822" t="s">
        <v>9820</v>
      </c>
      <c r="C9822">
        <v>62</v>
      </c>
      <c r="D9822" t="s">
        <v>21133</v>
      </c>
      <c r="E9822">
        <v>40</v>
      </c>
      <c r="F9822" t="s">
        <v>32795</v>
      </c>
      <c r="G9822">
        <v>35</v>
      </c>
      <c r="H9822" t="s">
        <v>44970</v>
      </c>
      <c r="I9822">
        <v>83</v>
      </c>
      <c r="J9822" t="b">
        <v>0</v>
      </c>
      <c r="K9822" t="b">
        <v>1</v>
      </c>
    </row>
    <row r="9823" spans="1:11" x14ac:dyDescent="0.45">
      <c r="A9823">
        <v>9822</v>
      </c>
      <c r="B9823" t="s">
        <v>9821</v>
      </c>
      <c r="C9823">
        <v>109</v>
      </c>
      <c r="D9823" t="s">
        <v>21358</v>
      </c>
      <c r="E9823">
        <v>30</v>
      </c>
      <c r="F9823" t="s">
        <v>32796</v>
      </c>
      <c r="G9823">
        <v>56</v>
      </c>
      <c r="H9823" t="s">
        <v>44971</v>
      </c>
      <c r="I9823">
        <v>30</v>
      </c>
      <c r="J9823" t="b">
        <v>1</v>
      </c>
      <c r="K9823" t="b">
        <v>1</v>
      </c>
    </row>
    <row r="9824" spans="1:11" x14ac:dyDescent="0.45">
      <c r="A9824">
        <v>9823</v>
      </c>
      <c r="B9824" t="s">
        <v>9822</v>
      </c>
      <c r="C9824">
        <v>51</v>
      </c>
      <c r="D9824" t="s">
        <v>21359</v>
      </c>
      <c r="E9824">
        <v>38</v>
      </c>
      <c r="F9824" t="s">
        <v>32797</v>
      </c>
      <c r="G9824">
        <v>33</v>
      </c>
      <c r="H9824" t="s">
        <v>44972</v>
      </c>
      <c r="I9824">
        <v>157</v>
      </c>
      <c r="J9824" t="b">
        <v>0</v>
      </c>
      <c r="K9824" t="b">
        <v>1</v>
      </c>
    </row>
    <row r="9825" spans="1:11" x14ac:dyDescent="0.45">
      <c r="A9825">
        <v>9824</v>
      </c>
      <c r="B9825" t="s">
        <v>9823</v>
      </c>
      <c r="C9825">
        <v>50</v>
      </c>
      <c r="D9825" t="s">
        <v>21360</v>
      </c>
      <c r="E9825">
        <v>28</v>
      </c>
      <c r="F9825" t="s">
        <v>32798</v>
      </c>
      <c r="G9825">
        <v>33</v>
      </c>
      <c r="H9825" t="s">
        <v>44973</v>
      </c>
      <c r="I9825">
        <v>14</v>
      </c>
      <c r="J9825" t="b">
        <v>0</v>
      </c>
      <c r="K9825" t="b">
        <v>1</v>
      </c>
    </row>
    <row r="9826" spans="1:11" x14ac:dyDescent="0.45">
      <c r="A9826">
        <v>9825</v>
      </c>
      <c r="B9826" t="s">
        <v>9824</v>
      </c>
      <c r="C9826">
        <v>65</v>
      </c>
      <c r="D9826" t="s">
        <v>21361</v>
      </c>
      <c r="E9826">
        <v>42</v>
      </c>
      <c r="F9826" t="s">
        <v>32799</v>
      </c>
      <c r="G9826">
        <v>35</v>
      </c>
      <c r="H9826" t="s">
        <v>44974</v>
      </c>
      <c r="I9826">
        <v>20</v>
      </c>
      <c r="J9826" t="b">
        <v>0</v>
      </c>
      <c r="K9826" t="b">
        <v>0</v>
      </c>
    </row>
    <row r="9827" spans="1:11" x14ac:dyDescent="0.45">
      <c r="A9827">
        <v>9826</v>
      </c>
      <c r="B9827" t="s">
        <v>9825</v>
      </c>
      <c r="C9827">
        <v>57</v>
      </c>
      <c r="D9827" t="s">
        <v>17062</v>
      </c>
      <c r="E9827">
        <v>39</v>
      </c>
      <c r="F9827" t="s">
        <v>32800</v>
      </c>
      <c r="G9827">
        <v>36</v>
      </c>
      <c r="H9827" t="s">
        <v>44975</v>
      </c>
      <c r="I9827">
        <v>17</v>
      </c>
      <c r="J9827" t="b">
        <v>1</v>
      </c>
      <c r="K9827" t="b">
        <v>0</v>
      </c>
    </row>
    <row r="9828" spans="1:11" x14ac:dyDescent="0.45">
      <c r="A9828">
        <v>9827</v>
      </c>
      <c r="B9828" t="s">
        <v>9826</v>
      </c>
      <c r="C9828">
        <v>67</v>
      </c>
      <c r="D9828" t="s">
        <v>21362</v>
      </c>
      <c r="E9828">
        <v>30</v>
      </c>
      <c r="F9828" t="s">
        <v>32801</v>
      </c>
      <c r="G9828">
        <v>34</v>
      </c>
      <c r="H9828" t="s">
        <v>44976</v>
      </c>
      <c r="I9828">
        <v>24</v>
      </c>
      <c r="J9828" t="b">
        <v>1</v>
      </c>
      <c r="K9828" t="b">
        <v>0</v>
      </c>
    </row>
    <row r="9829" spans="1:11" x14ac:dyDescent="0.45">
      <c r="A9829">
        <v>9828</v>
      </c>
      <c r="B9829" t="s">
        <v>9827</v>
      </c>
      <c r="C9829">
        <v>57</v>
      </c>
      <c r="D9829" t="s">
        <v>21363</v>
      </c>
      <c r="E9829">
        <v>36</v>
      </c>
      <c r="F9829" t="s">
        <v>32802</v>
      </c>
      <c r="G9829">
        <v>32</v>
      </c>
      <c r="H9829" t="s">
        <v>44977</v>
      </c>
      <c r="I9829">
        <v>18</v>
      </c>
      <c r="J9829" t="b">
        <v>1</v>
      </c>
      <c r="K9829" t="b">
        <v>0</v>
      </c>
    </row>
    <row r="9830" spans="1:11" x14ac:dyDescent="0.45">
      <c r="A9830">
        <v>9829</v>
      </c>
      <c r="B9830" t="s">
        <v>9828</v>
      </c>
      <c r="C9830">
        <v>87</v>
      </c>
      <c r="D9830" t="s">
        <v>21364</v>
      </c>
      <c r="E9830">
        <v>31</v>
      </c>
      <c r="F9830" t="s">
        <v>32803</v>
      </c>
      <c r="G9830">
        <v>26</v>
      </c>
      <c r="H9830" t="s">
        <v>44978</v>
      </c>
      <c r="I9830">
        <v>28</v>
      </c>
      <c r="J9830" t="b">
        <v>1</v>
      </c>
      <c r="K9830" t="b">
        <v>1</v>
      </c>
    </row>
    <row r="9831" spans="1:11" x14ac:dyDescent="0.45">
      <c r="A9831">
        <v>9830</v>
      </c>
      <c r="B9831" t="s">
        <v>9829</v>
      </c>
      <c r="C9831">
        <v>51</v>
      </c>
      <c r="D9831" t="s">
        <v>21365</v>
      </c>
      <c r="E9831">
        <v>30</v>
      </c>
      <c r="F9831" t="s">
        <v>32804</v>
      </c>
      <c r="G9831">
        <v>33</v>
      </c>
      <c r="H9831" t="s">
        <v>44979</v>
      </c>
      <c r="I9831">
        <v>18</v>
      </c>
      <c r="J9831" t="b">
        <v>1</v>
      </c>
      <c r="K9831" t="b">
        <v>0</v>
      </c>
    </row>
    <row r="9832" spans="1:11" x14ac:dyDescent="0.45">
      <c r="A9832">
        <v>9831</v>
      </c>
      <c r="B9832" t="s">
        <v>9830</v>
      </c>
      <c r="C9832">
        <v>60</v>
      </c>
      <c r="D9832" t="s">
        <v>21366</v>
      </c>
      <c r="E9832">
        <v>29</v>
      </c>
      <c r="F9832" t="s">
        <v>32805</v>
      </c>
      <c r="G9832">
        <v>26</v>
      </c>
      <c r="H9832" t="s">
        <v>44980</v>
      </c>
      <c r="I9832">
        <v>23</v>
      </c>
      <c r="J9832" t="b">
        <v>0</v>
      </c>
      <c r="K9832" t="b">
        <v>0</v>
      </c>
    </row>
    <row r="9833" spans="1:11" x14ac:dyDescent="0.45">
      <c r="A9833">
        <v>9832</v>
      </c>
      <c r="B9833" t="s">
        <v>9831</v>
      </c>
      <c r="C9833">
        <v>63</v>
      </c>
      <c r="D9833" t="s">
        <v>13731</v>
      </c>
      <c r="E9833">
        <v>26</v>
      </c>
      <c r="F9833" t="s">
        <v>32806</v>
      </c>
      <c r="G9833">
        <v>30</v>
      </c>
      <c r="H9833" t="s">
        <v>44981</v>
      </c>
      <c r="I9833">
        <v>17</v>
      </c>
      <c r="J9833" t="b">
        <v>1</v>
      </c>
      <c r="K9833" t="b">
        <v>1</v>
      </c>
    </row>
    <row r="9834" spans="1:11" x14ac:dyDescent="0.45">
      <c r="A9834">
        <v>9833</v>
      </c>
      <c r="B9834" t="s">
        <v>9832</v>
      </c>
      <c r="C9834">
        <v>66</v>
      </c>
      <c r="D9834" t="s">
        <v>21367</v>
      </c>
      <c r="E9834">
        <v>31</v>
      </c>
      <c r="F9834" t="s">
        <v>32807</v>
      </c>
      <c r="G9834">
        <v>39</v>
      </c>
      <c r="H9834" t="s">
        <v>44982</v>
      </c>
      <c r="I9834">
        <v>20</v>
      </c>
      <c r="J9834" t="b">
        <v>0</v>
      </c>
      <c r="K9834" t="b">
        <v>1</v>
      </c>
    </row>
    <row r="9835" spans="1:11" x14ac:dyDescent="0.45">
      <c r="A9835">
        <v>9834</v>
      </c>
      <c r="B9835" t="s">
        <v>9833</v>
      </c>
      <c r="C9835">
        <v>49</v>
      </c>
      <c r="D9835" t="s">
        <v>13513</v>
      </c>
      <c r="E9835">
        <v>28</v>
      </c>
      <c r="F9835" t="s">
        <v>32355</v>
      </c>
      <c r="G9835">
        <v>24</v>
      </c>
      <c r="H9835" t="s">
        <v>44983</v>
      </c>
      <c r="I9835">
        <v>15</v>
      </c>
      <c r="J9835" t="b">
        <v>1</v>
      </c>
      <c r="K9835" t="b">
        <v>1</v>
      </c>
    </row>
    <row r="9836" spans="1:11" x14ac:dyDescent="0.45">
      <c r="A9836">
        <v>9835</v>
      </c>
      <c r="B9836" t="s">
        <v>9834</v>
      </c>
      <c r="C9836">
        <v>61</v>
      </c>
      <c r="D9836" t="s">
        <v>21368</v>
      </c>
      <c r="E9836">
        <v>31</v>
      </c>
      <c r="F9836" t="s">
        <v>32808</v>
      </c>
      <c r="G9836">
        <v>34</v>
      </c>
      <c r="H9836" t="s">
        <v>44984</v>
      </c>
      <c r="I9836">
        <v>26</v>
      </c>
      <c r="J9836" t="b">
        <v>0</v>
      </c>
      <c r="K9836" t="b">
        <v>0</v>
      </c>
    </row>
    <row r="9837" spans="1:11" x14ac:dyDescent="0.45">
      <c r="A9837">
        <v>9836</v>
      </c>
      <c r="B9837" t="s">
        <v>9835</v>
      </c>
      <c r="C9837">
        <v>70</v>
      </c>
      <c r="D9837" t="s">
        <v>21369</v>
      </c>
      <c r="E9837">
        <v>32</v>
      </c>
      <c r="F9837" t="s">
        <v>32809</v>
      </c>
      <c r="G9837">
        <v>33</v>
      </c>
      <c r="H9837" t="s">
        <v>35583</v>
      </c>
      <c r="I9837">
        <v>71</v>
      </c>
      <c r="J9837" t="b">
        <v>1</v>
      </c>
      <c r="K9837" t="b">
        <v>1</v>
      </c>
    </row>
    <row r="9838" spans="1:11" x14ac:dyDescent="0.45">
      <c r="A9838">
        <v>9837</v>
      </c>
      <c r="B9838" t="s">
        <v>9836</v>
      </c>
      <c r="C9838">
        <v>104</v>
      </c>
      <c r="D9838" t="s">
        <v>21370</v>
      </c>
      <c r="E9838">
        <v>45</v>
      </c>
      <c r="F9838" t="s">
        <v>32810</v>
      </c>
      <c r="G9838">
        <v>39</v>
      </c>
      <c r="H9838" t="s">
        <v>44985</v>
      </c>
      <c r="I9838">
        <v>30</v>
      </c>
      <c r="J9838" t="b">
        <v>0</v>
      </c>
      <c r="K9838" t="b">
        <v>0</v>
      </c>
    </row>
    <row r="9839" spans="1:11" x14ac:dyDescent="0.45">
      <c r="A9839">
        <v>9838</v>
      </c>
      <c r="B9839" t="s">
        <v>9837</v>
      </c>
      <c r="C9839">
        <v>74</v>
      </c>
      <c r="D9839" t="s">
        <v>21371</v>
      </c>
      <c r="E9839">
        <v>44</v>
      </c>
      <c r="F9839" t="s">
        <v>32811</v>
      </c>
      <c r="G9839">
        <v>45</v>
      </c>
      <c r="H9839" t="s">
        <v>44986</v>
      </c>
      <c r="I9839">
        <v>139</v>
      </c>
      <c r="J9839" t="b">
        <v>0</v>
      </c>
      <c r="K9839" t="b">
        <v>1</v>
      </c>
    </row>
    <row r="9840" spans="1:11" x14ac:dyDescent="0.45">
      <c r="A9840">
        <v>9839</v>
      </c>
      <c r="B9840" t="s">
        <v>9838</v>
      </c>
      <c r="C9840">
        <v>102</v>
      </c>
      <c r="D9840" t="s">
        <v>21372</v>
      </c>
      <c r="E9840">
        <v>33</v>
      </c>
      <c r="F9840" t="s">
        <v>32812</v>
      </c>
      <c r="G9840">
        <v>34</v>
      </c>
      <c r="H9840" t="s">
        <v>44987</v>
      </c>
      <c r="I9840">
        <v>24</v>
      </c>
      <c r="J9840" t="b">
        <v>1</v>
      </c>
      <c r="K9840" t="b">
        <v>1</v>
      </c>
    </row>
    <row r="9841" spans="1:11" x14ac:dyDescent="0.45">
      <c r="A9841">
        <v>9840</v>
      </c>
      <c r="B9841" t="s">
        <v>9839</v>
      </c>
      <c r="C9841">
        <v>77</v>
      </c>
      <c r="D9841" t="s">
        <v>21373</v>
      </c>
      <c r="E9841">
        <v>24</v>
      </c>
      <c r="F9841" t="s">
        <v>32813</v>
      </c>
      <c r="G9841">
        <v>31</v>
      </c>
      <c r="H9841" t="s">
        <v>44988</v>
      </c>
      <c r="I9841">
        <v>26</v>
      </c>
      <c r="J9841" t="b">
        <v>1</v>
      </c>
      <c r="K9841" t="b">
        <v>1</v>
      </c>
    </row>
    <row r="9842" spans="1:11" x14ac:dyDescent="0.45">
      <c r="A9842">
        <v>9841</v>
      </c>
      <c r="B9842" t="s">
        <v>9840</v>
      </c>
      <c r="C9842">
        <v>63</v>
      </c>
      <c r="D9842" t="s">
        <v>21374</v>
      </c>
      <c r="E9842">
        <v>46</v>
      </c>
      <c r="F9842" t="s">
        <v>32814</v>
      </c>
      <c r="G9842">
        <v>33</v>
      </c>
      <c r="H9842" t="s">
        <v>44989</v>
      </c>
      <c r="I9842">
        <v>82</v>
      </c>
      <c r="J9842" t="b">
        <v>0</v>
      </c>
      <c r="K9842" t="b">
        <v>1</v>
      </c>
    </row>
    <row r="9843" spans="1:11" x14ac:dyDescent="0.45">
      <c r="A9843">
        <v>9842</v>
      </c>
      <c r="B9843" t="s">
        <v>9841</v>
      </c>
      <c r="C9843">
        <v>55</v>
      </c>
      <c r="D9843" t="s">
        <v>21375</v>
      </c>
      <c r="E9843">
        <v>26</v>
      </c>
      <c r="F9843" t="s">
        <v>32815</v>
      </c>
      <c r="G9843">
        <v>30</v>
      </c>
      <c r="H9843" t="s">
        <v>44990</v>
      </c>
      <c r="I9843">
        <v>10</v>
      </c>
      <c r="J9843" t="b">
        <v>0</v>
      </c>
      <c r="K9843" t="b">
        <v>1</v>
      </c>
    </row>
    <row r="9844" spans="1:11" x14ac:dyDescent="0.45">
      <c r="A9844">
        <v>9843</v>
      </c>
      <c r="B9844" t="s">
        <v>9842</v>
      </c>
      <c r="C9844">
        <v>51</v>
      </c>
      <c r="D9844" t="s">
        <v>21376</v>
      </c>
      <c r="E9844">
        <v>40</v>
      </c>
      <c r="F9844" t="s">
        <v>32816</v>
      </c>
      <c r="G9844">
        <v>37</v>
      </c>
      <c r="H9844" t="s">
        <v>44991</v>
      </c>
      <c r="I9844">
        <v>16</v>
      </c>
      <c r="J9844" t="b">
        <v>0</v>
      </c>
      <c r="K9844" t="b">
        <v>0</v>
      </c>
    </row>
    <row r="9845" spans="1:11" x14ac:dyDescent="0.45">
      <c r="A9845">
        <v>9844</v>
      </c>
      <c r="B9845" t="s">
        <v>9843</v>
      </c>
      <c r="C9845">
        <v>61</v>
      </c>
      <c r="D9845" t="s">
        <v>14826</v>
      </c>
      <c r="E9845">
        <v>28</v>
      </c>
      <c r="F9845" t="s">
        <v>32817</v>
      </c>
      <c r="G9845">
        <v>35</v>
      </c>
      <c r="H9845" t="s">
        <v>44992</v>
      </c>
      <c r="I9845">
        <v>22</v>
      </c>
      <c r="J9845" t="b">
        <v>1</v>
      </c>
      <c r="K9845" t="b">
        <v>1</v>
      </c>
    </row>
    <row r="9846" spans="1:11" x14ac:dyDescent="0.45">
      <c r="A9846">
        <v>9845</v>
      </c>
      <c r="B9846" t="s">
        <v>9844</v>
      </c>
      <c r="C9846">
        <v>52</v>
      </c>
      <c r="D9846" t="s">
        <v>21377</v>
      </c>
      <c r="E9846">
        <v>34</v>
      </c>
      <c r="F9846" t="s">
        <v>32818</v>
      </c>
      <c r="G9846">
        <v>41</v>
      </c>
      <c r="H9846" t="s">
        <v>44993</v>
      </c>
      <c r="I9846">
        <v>19</v>
      </c>
      <c r="J9846" t="b">
        <v>1</v>
      </c>
      <c r="K9846" t="b">
        <v>1</v>
      </c>
    </row>
    <row r="9847" spans="1:11" x14ac:dyDescent="0.45">
      <c r="A9847">
        <v>9846</v>
      </c>
      <c r="B9847" t="s">
        <v>9845</v>
      </c>
      <c r="C9847">
        <v>44</v>
      </c>
      <c r="D9847" t="s">
        <v>15454</v>
      </c>
      <c r="E9847">
        <v>27</v>
      </c>
      <c r="F9847" t="s">
        <v>19579</v>
      </c>
      <c r="G9847">
        <v>24</v>
      </c>
      <c r="H9847" t="s">
        <v>44994</v>
      </c>
      <c r="I9847">
        <v>11</v>
      </c>
      <c r="J9847" t="b">
        <v>0</v>
      </c>
      <c r="K9847" t="b">
        <v>0</v>
      </c>
    </row>
    <row r="9848" spans="1:11" x14ac:dyDescent="0.45">
      <c r="A9848">
        <v>9847</v>
      </c>
      <c r="B9848" t="s">
        <v>9846</v>
      </c>
      <c r="C9848">
        <v>57</v>
      </c>
      <c r="D9848" t="s">
        <v>15604</v>
      </c>
      <c r="E9848">
        <v>30</v>
      </c>
      <c r="F9848" t="s">
        <v>32819</v>
      </c>
      <c r="G9848">
        <v>33</v>
      </c>
      <c r="H9848" t="s">
        <v>44995</v>
      </c>
      <c r="I9848">
        <v>81</v>
      </c>
      <c r="J9848" t="b">
        <v>1</v>
      </c>
      <c r="K9848" t="b">
        <v>1</v>
      </c>
    </row>
    <row r="9849" spans="1:11" x14ac:dyDescent="0.45">
      <c r="A9849">
        <v>9848</v>
      </c>
      <c r="B9849" t="s">
        <v>9847</v>
      </c>
      <c r="C9849">
        <v>73</v>
      </c>
      <c r="D9849" t="s">
        <v>21378</v>
      </c>
      <c r="E9849">
        <v>33</v>
      </c>
      <c r="F9849" t="s">
        <v>32820</v>
      </c>
      <c r="G9849">
        <v>36</v>
      </c>
      <c r="H9849" t="s">
        <v>44996</v>
      </c>
      <c r="I9849">
        <v>15</v>
      </c>
      <c r="J9849" t="b">
        <v>1</v>
      </c>
      <c r="K9849" t="b">
        <v>1</v>
      </c>
    </row>
    <row r="9850" spans="1:11" x14ac:dyDescent="0.45">
      <c r="A9850">
        <v>9849</v>
      </c>
      <c r="B9850" t="s">
        <v>9848</v>
      </c>
      <c r="C9850">
        <v>85</v>
      </c>
      <c r="D9850" t="s">
        <v>21379</v>
      </c>
      <c r="E9850">
        <v>35</v>
      </c>
      <c r="F9850" t="s">
        <v>29603</v>
      </c>
      <c r="G9850">
        <v>28</v>
      </c>
      <c r="H9850" t="s">
        <v>44997</v>
      </c>
      <c r="I9850">
        <v>31</v>
      </c>
      <c r="J9850" t="b">
        <v>1</v>
      </c>
      <c r="K9850" t="b">
        <v>1</v>
      </c>
    </row>
    <row r="9851" spans="1:11" x14ac:dyDescent="0.45">
      <c r="A9851">
        <v>9850</v>
      </c>
      <c r="B9851" t="s">
        <v>9849</v>
      </c>
      <c r="C9851">
        <v>55</v>
      </c>
      <c r="D9851" t="s">
        <v>21380</v>
      </c>
      <c r="E9851">
        <v>25</v>
      </c>
      <c r="F9851" t="s">
        <v>32821</v>
      </c>
      <c r="G9851">
        <v>44</v>
      </c>
      <c r="H9851" t="s">
        <v>44998</v>
      </c>
      <c r="I9851">
        <v>22</v>
      </c>
      <c r="J9851" t="b">
        <v>1</v>
      </c>
      <c r="K9851" t="b">
        <v>0</v>
      </c>
    </row>
    <row r="9852" spans="1:11" x14ac:dyDescent="0.45">
      <c r="A9852">
        <v>9851</v>
      </c>
      <c r="B9852" t="s">
        <v>9850</v>
      </c>
      <c r="C9852">
        <v>62</v>
      </c>
      <c r="D9852" t="s">
        <v>19633</v>
      </c>
      <c r="E9852">
        <v>28</v>
      </c>
      <c r="F9852" t="s">
        <v>22349</v>
      </c>
      <c r="G9852">
        <v>23</v>
      </c>
      <c r="H9852" t="s">
        <v>44999</v>
      </c>
      <c r="I9852">
        <v>21</v>
      </c>
      <c r="J9852" t="b">
        <v>0</v>
      </c>
      <c r="K9852" t="b">
        <v>1</v>
      </c>
    </row>
    <row r="9853" spans="1:11" x14ac:dyDescent="0.45">
      <c r="A9853">
        <v>9852</v>
      </c>
      <c r="B9853" t="s">
        <v>9851</v>
      </c>
      <c r="C9853">
        <v>50</v>
      </c>
      <c r="D9853" t="s">
        <v>21381</v>
      </c>
      <c r="E9853">
        <v>32</v>
      </c>
      <c r="F9853" t="s">
        <v>32822</v>
      </c>
      <c r="G9853">
        <v>33</v>
      </c>
      <c r="H9853" t="s">
        <v>45000</v>
      </c>
      <c r="I9853">
        <v>17</v>
      </c>
      <c r="J9853" t="b">
        <v>1</v>
      </c>
      <c r="K9853" t="b">
        <v>1</v>
      </c>
    </row>
    <row r="9854" spans="1:11" x14ac:dyDescent="0.45">
      <c r="A9854">
        <v>9853</v>
      </c>
      <c r="B9854" t="s">
        <v>9852</v>
      </c>
      <c r="C9854">
        <v>56</v>
      </c>
      <c r="D9854" t="s">
        <v>21382</v>
      </c>
      <c r="E9854">
        <v>40</v>
      </c>
      <c r="F9854" t="s">
        <v>32823</v>
      </c>
      <c r="G9854">
        <v>41</v>
      </c>
      <c r="H9854" t="s">
        <v>45001</v>
      </c>
      <c r="I9854">
        <v>161</v>
      </c>
      <c r="J9854" t="b">
        <v>1</v>
      </c>
      <c r="K9854" t="b">
        <v>1</v>
      </c>
    </row>
    <row r="9855" spans="1:11" x14ac:dyDescent="0.45">
      <c r="A9855">
        <v>9854</v>
      </c>
      <c r="B9855" t="s">
        <v>9853</v>
      </c>
      <c r="C9855">
        <v>50</v>
      </c>
      <c r="D9855" t="s">
        <v>21383</v>
      </c>
      <c r="E9855">
        <v>29</v>
      </c>
      <c r="F9855" t="s">
        <v>32824</v>
      </c>
      <c r="G9855">
        <v>34</v>
      </c>
      <c r="H9855" t="s">
        <v>45002</v>
      </c>
      <c r="I9855">
        <v>14</v>
      </c>
      <c r="J9855" t="b">
        <v>0</v>
      </c>
      <c r="K9855" t="b">
        <v>1</v>
      </c>
    </row>
    <row r="9856" spans="1:11" x14ac:dyDescent="0.45">
      <c r="A9856">
        <v>9855</v>
      </c>
      <c r="B9856" t="s">
        <v>9854</v>
      </c>
      <c r="C9856">
        <v>84</v>
      </c>
      <c r="D9856" t="s">
        <v>21384</v>
      </c>
      <c r="E9856">
        <v>37</v>
      </c>
      <c r="F9856" t="s">
        <v>32825</v>
      </c>
      <c r="G9856">
        <v>44</v>
      </c>
      <c r="H9856" t="s">
        <v>45003</v>
      </c>
      <c r="I9856">
        <v>26</v>
      </c>
      <c r="J9856" t="b">
        <v>1</v>
      </c>
      <c r="K9856" t="b">
        <v>1</v>
      </c>
    </row>
    <row r="9857" spans="1:11" x14ac:dyDescent="0.45">
      <c r="A9857">
        <v>9856</v>
      </c>
      <c r="B9857" t="s">
        <v>9855</v>
      </c>
      <c r="C9857">
        <v>51</v>
      </c>
      <c r="D9857" t="s">
        <v>21385</v>
      </c>
      <c r="E9857">
        <v>36</v>
      </c>
      <c r="F9857" t="s">
        <v>32826</v>
      </c>
      <c r="G9857">
        <v>36</v>
      </c>
      <c r="H9857" t="s">
        <v>45004</v>
      </c>
      <c r="I9857">
        <v>17</v>
      </c>
      <c r="J9857" t="b">
        <v>1</v>
      </c>
      <c r="K9857" t="b">
        <v>1</v>
      </c>
    </row>
    <row r="9858" spans="1:11" x14ac:dyDescent="0.45">
      <c r="A9858">
        <v>9857</v>
      </c>
      <c r="B9858" t="s">
        <v>9856</v>
      </c>
      <c r="C9858">
        <v>61</v>
      </c>
      <c r="D9858" t="s">
        <v>21386</v>
      </c>
      <c r="E9858">
        <v>30</v>
      </c>
      <c r="F9858" t="s">
        <v>32827</v>
      </c>
      <c r="G9858">
        <v>34</v>
      </c>
      <c r="H9858" t="s">
        <v>45005</v>
      </c>
      <c r="I9858">
        <v>18</v>
      </c>
      <c r="J9858" t="b">
        <v>1</v>
      </c>
      <c r="K9858" t="b">
        <v>0</v>
      </c>
    </row>
    <row r="9859" spans="1:11" x14ac:dyDescent="0.45">
      <c r="A9859">
        <v>9858</v>
      </c>
      <c r="B9859" t="s">
        <v>9857</v>
      </c>
      <c r="C9859">
        <v>74</v>
      </c>
      <c r="D9859" t="s">
        <v>21303</v>
      </c>
      <c r="E9859">
        <v>30</v>
      </c>
      <c r="F9859" t="s">
        <v>32828</v>
      </c>
      <c r="G9859">
        <v>29</v>
      </c>
      <c r="H9859" t="s">
        <v>45006</v>
      </c>
      <c r="I9859">
        <v>18</v>
      </c>
      <c r="J9859" t="b">
        <v>1</v>
      </c>
      <c r="K9859" t="b">
        <v>1</v>
      </c>
    </row>
    <row r="9860" spans="1:11" x14ac:dyDescent="0.45">
      <c r="A9860">
        <v>9859</v>
      </c>
      <c r="B9860" t="s">
        <v>9858</v>
      </c>
      <c r="C9860">
        <v>67</v>
      </c>
      <c r="D9860" t="s">
        <v>21387</v>
      </c>
      <c r="E9860">
        <v>40</v>
      </c>
      <c r="F9860" t="s">
        <v>32829</v>
      </c>
      <c r="G9860">
        <v>34</v>
      </c>
      <c r="H9860" t="s">
        <v>37713</v>
      </c>
      <c r="I9860">
        <v>149</v>
      </c>
      <c r="J9860" t="b">
        <v>0</v>
      </c>
      <c r="K9860" t="b">
        <v>1</v>
      </c>
    </row>
    <row r="9861" spans="1:11" x14ac:dyDescent="0.45">
      <c r="A9861">
        <v>9860</v>
      </c>
      <c r="B9861" t="s">
        <v>9859</v>
      </c>
      <c r="C9861">
        <v>75</v>
      </c>
      <c r="D9861" t="s">
        <v>21388</v>
      </c>
      <c r="E9861">
        <v>34</v>
      </c>
      <c r="F9861" t="s">
        <v>32830</v>
      </c>
      <c r="G9861">
        <v>30</v>
      </c>
      <c r="H9861" t="s">
        <v>45007</v>
      </c>
      <c r="I9861">
        <v>24</v>
      </c>
      <c r="J9861" t="b">
        <v>1</v>
      </c>
      <c r="K9861" t="b">
        <v>1</v>
      </c>
    </row>
    <row r="9862" spans="1:11" x14ac:dyDescent="0.45">
      <c r="A9862">
        <v>9861</v>
      </c>
      <c r="B9862" t="s">
        <v>9860</v>
      </c>
      <c r="C9862">
        <v>63</v>
      </c>
      <c r="D9862" t="s">
        <v>21389</v>
      </c>
      <c r="E9862">
        <v>38</v>
      </c>
      <c r="F9862" t="s">
        <v>32831</v>
      </c>
      <c r="G9862">
        <v>30</v>
      </c>
      <c r="H9862" t="s">
        <v>45008</v>
      </c>
      <c r="I9862">
        <v>15</v>
      </c>
      <c r="J9862" t="b">
        <v>1</v>
      </c>
      <c r="K9862" t="b">
        <v>1</v>
      </c>
    </row>
    <row r="9863" spans="1:11" x14ac:dyDescent="0.45">
      <c r="A9863">
        <v>9862</v>
      </c>
      <c r="B9863" t="s">
        <v>9861</v>
      </c>
      <c r="C9863">
        <v>59</v>
      </c>
      <c r="D9863" t="s">
        <v>21390</v>
      </c>
      <c r="E9863">
        <v>31</v>
      </c>
      <c r="F9863" t="s">
        <v>32832</v>
      </c>
      <c r="G9863">
        <v>30</v>
      </c>
      <c r="H9863" t="s">
        <v>45009</v>
      </c>
      <c r="I9863">
        <v>21</v>
      </c>
      <c r="J9863" t="b">
        <v>1</v>
      </c>
      <c r="K9863" t="b">
        <v>1</v>
      </c>
    </row>
    <row r="9864" spans="1:11" x14ac:dyDescent="0.45">
      <c r="A9864">
        <v>9863</v>
      </c>
      <c r="B9864" t="s">
        <v>9862</v>
      </c>
      <c r="C9864">
        <v>60</v>
      </c>
      <c r="D9864" t="s">
        <v>21146</v>
      </c>
      <c r="E9864">
        <v>26</v>
      </c>
      <c r="F9864" t="s">
        <v>32833</v>
      </c>
      <c r="G9864">
        <v>38</v>
      </c>
      <c r="H9864" t="s">
        <v>45010</v>
      </c>
      <c r="I9864">
        <v>82</v>
      </c>
      <c r="J9864" t="b">
        <v>1</v>
      </c>
      <c r="K9864" t="b">
        <v>1</v>
      </c>
    </row>
    <row r="9865" spans="1:11" x14ac:dyDescent="0.45">
      <c r="A9865">
        <v>9864</v>
      </c>
      <c r="B9865" t="s">
        <v>9863</v>
      </c>
      <c r="C9865">
        <v>71</v>
      </c>
      <c r="D9865" t="s">
        <v>21391</v>
      </c>
      <c r="E9865">
        <v>24</v>
      </c>
      <c r="F9865" t="s">
        <v>32834</v>
      </c>
      <c r="G9865">
        <v>27</v>
      </c>
      <c r="H9865" t="s">
        <v>45011</v>
      </c>
      <c r="I9865">
        <v>20</v>
      </c>
      <c r="J9865" t="b">
        <v>0</v>
      </c>
      <c r="K9865" t="b">
        <v>0</v>
      </c>
    </row>
    <row r="9866" spans="1:11" x14ac:dyDescent="0.45">
      <c r="A9866">
        <v>9865</v>
      </c>
      <c r="B9866" t="s">
        <v>9864</v>
      </c>
      <c r="C9866">
        <v>52</v>
      </c>
      <c r="D9866" t="s">
        <v>20994</v>
      </c>
      <c r="E9866">
        <v>25</v>
      </c>
      <c r="F9866" t="s">
        <v>32835</v>
      </c>
      <c r="G9866">
        <v>31</v>
      </c>
      <c r="H9866" t="s">
        <v>45012</v>
      </c>
      <c r="I9866">
        <v>15</v>
      </c>
      <c r="J9866" t="b">
        <v>1</v>
      </c>
      <c r="K9866" t="b">
        <v>1</v>
      </c>
    </row>
    <row r="9867" spans="1:11" x14ac:dyDescent="0.45">
      <c r="A9867">
        <v>9866</v>
      </c>
      <c r="B9867" t="s">
        <v>9865</v>
      </c>
      <c r="C9867">
        <v>74</v>
      </c>
      <c r="D9867" t="s">
        <v>21392</v>
      </c>
      <c r="E9867">
        <v>55</v>
      </c>
      <c r="F9867" t="s">
        <v>32836</v>
      </c>
      <c r="G9867">
        <v>47</v>
      </c>
      <c r="H9867" t="s">
        <v>45013</v>
      </c>
      <c r="I9867">
        <v>29</v>
      </c>
      <c r="J9867" t="b">
        <v>0</v>
      </c>
      <c r="K9867" t="b">
        <v>0</v>
      </c>
    </row>
    <row r="9868" spans="1:11" x14ac:dyDescent="0.45">
      <c r="A9868">
        <v>9867</v>
      </c>
      <c r="B9868" t="s">
        <v>9866</v>
      </c>
      <c r="C9868">
        <v>50</v>
      </c>
      <c r="D9868" t="s">
        <v>21393</v>
      </c>
      <c r="E9868">
        <v>27</v>
      </c>
      <c r="F9868" t="s">
        <v>32837</v>
      </c>
      <c r="G9868">
        <v>30</v>
      </c>
      <c r="H9868" t="s">
        <v>45014</v>
      </c>
      <c r="I9868">
        <v>17</v>
      </c>
      <c r="J9868" t="b">
        <v>0</v>
      </c>
      <c r="K9868" t="b">
        <v>0</v>
      </c>
    </row>
    <row r="9869" spans="1:11" x14ac:dyDescent="0.45">
      <c r="A9869">
        <v>9868</v>
      </c>
      <c r="B9869" t="s">
        <v>9867</v>
      </c>
      <c r="C9869">
        <v>73</v>
      </c>
      <c r="D9869" t="s">
        <v>19368</v>
      </c>
      <c r="E9869">
        <v>28</v>
      </c>
      <c r="F9869" t="s">
        <v>32838</v>
      </c>
      <c r="G9869">
        <v>27</v>
      </c>
      <c r="H9869" t="s">
        <v>45015</v>
      </c>
      <c r="I9869">
        <v>24</v>
      </c>
      <c r="J9869" t="b">
        <v>1</v>
      </c>
      <c r="K9869" t="b">
        <v>1</v>
      </c>
    </row>
    <row r="9870" spans="1:11" x14ac:dyDescent="0.45">
      <c r="A9870">
        <v>9869</v>
      </c>
      <c r="B9870" t="s">
        <v>9868</v>
      </c>
      <c r="C9870">
        <v>70</v>
      </c>
      <c r="D9870" t="s">
        <v>20070</v>
      </c>
      <c r="E9870">
        <v>29</v>
      </c>
      <c r="F9870" t="s">
        <v>32839</v>
      </c>
      <c r="G9870">
        <v>37</v>
      </c>
      <c r="H9870" t="s">
        <v>45016</v>
      </c>
      <c r="I9870">
        <v>146</v>
      </c>
      <c r="J9870" t="b">
        <v>0</v>
      </c>
      <c r="K9870" t="b">
        <v>1</v>
      </c>
    </row>
    <row r="9871" spans="1:11" x14ac:dyDescent="0.45">
      <c r="A9871">
        <v>9870</v>
      </c>
      <c r="B9871" t="s">
        <v>9869</v>
      </c>
      <c r="C9871">
        <v>70</v>
      </c>
      <c r="D9871" t="s">
        <v>19368</v>
      </c>
      <c r="E9871">
        <v>28</v>
      </c>
      <c r="F9871" t="s">
        <v>32840</v>
      </c>
      <c r="G9871">
        <v>35</v>
      </c>
      <c r="H9871" t="s">
        <v>45017</v>
      </c>
      <c r="I9871">
        <v>158</v>
      </c>
      <c r="J9871" t="b">
        <v>1</v>
      </c>
      <c r="K9871" t="b">
        <v>1</v>
      </c>
    </row>
    <row r="9872" spans="1:11" x14ac:dyDescent="0.45">
      <c r="A9872">
        <v>9871</v>
      </c>
      <c r="B9872" t="s">
        <v>9870</v>
      </c>
      <c r="C9872">
        <v>57</v>
      </c>
      <c r="D9872" t="s">
        <v>15454</v>
      </c>
      <c r="E9872">
        <v>27</v>
      </c>
      <c r="F9872" t="s">
        <v>32841</v>
      </c>
      <c r="G9872">
        <v>31</v>
      </c>
      <c r="H9872" t="s">
        <v>36086</v>
      </c>
      <c r="I9872">
        <v>145</v>
      </c>
      <c r="J9872" t="b">
        <v>1</v>
      </c>
      <c r="K9872" t="b">
        <v>1</v>
      </c>
    </row>
    <row r="9873" spans="1:11" x14ac:dyDescent="0.45">
      <c r="A9873">
        <v>9872</v>
      </c>
      <c r="B9873" t="s">
        <v>9871</v>
      </c>
      <c r="C9873">
        <v>78</v>
      </c>
      <c r="D9873" t="s">
        <v>21394</v>
      </c>
      <c r="E9873">
        <v>49</v>
      </c>
      <c r="F9873" t="s">
        <v>26758</v>
      </c>
      <c r="G9873">
        <v>32</v>
      </c>
      <c r="H9873" t="s">
        <v>45018</v>
      </c>
      <c r="I9873">
        <v>21</v>
      </c>
      <c r="J9873" t="b">
        <v>1</v>
      </c>
      <c r="K9873" t="b">
        <v>0</v>
      </c>
    </row>
    <row r="9874" spans="1:11" x14ac:dyDescent="0.45">
      <c r="A9874">
        <v>9873</v>
      </c>
      <c r="B9874" t="s">
        <v>9872</v>
      </c>
      <c r="C9874">
        <v>63</v>
      </c>
      <c r="D9874" t="s">
        <v>21395</v>
      </c>
      <c r="E9874">
        <v>33</v>
      </c>
      <c r="F9874" t="s">
        <v>32842</v>
      </c>
      <c r="G9874">
        <v>31</v>
      </c>
      <c r="H9874" t="s">
        <v>36086</v>
      </c>
      <c r="I9874">
        <v>145</v>
      </c>
      <c r="J9874" t="b">
        <v>0</v>
      </c>
      <c r="K9874" t="b">
        <v>1</v>
      </c>
    </row>
    <row r="9875" spans="1:11" x14ac:dyDescent="0.45">
      <c r="A9875">
        <v>9874</v>
      </c>
      <c r="B9875" t="s">
        <v>9873</v>
      </c>
      <c r="C9875">
        <v>101</v>
      </c>
      <c r="D9875" t="s">
        <v>21396</v>
      </c>
      <c r="E9875">
        <v>32</v>
      </c>
      <c r="F9875" t="s">
        <v>32843</v>
      </c>
      <c r="G9875">
        <v>44</v>
      </c>
      <c r="H9875" t="s">
        <v>45019</v>
      </c>
      <c r="I9875">
        <v>26</v>
      </c>
      <c r="J9875" t="b">
        <v>1</v>
      </c>
      <c r="K9875" t="b">
        <v>1</v>
      </c>
    </row>
    <row r="9876" spans="1:11" x14ac:dyDescent="0.45">
      <c r="A9876">
        <v>9875</v>
      </c>
      <c r="B9876" t="s">
        <v>9874</v>
      </c>
      <c r="C9876">
        <v>116</v>
      </c>
      <c r="D9876" t="s">
        <v>21397</v>
      </c>
      <c r="E9876">
        <v>45</v>
      </c>
      <c r="F9876" t="s">
        <v>32844</v>
      </c>
      <c r="G9876">
        <v>26</v>
      </c>
      <c r="H9876" t="s">
        <v>45020</v>
      </c>
      <c r="I9876">
        <v>37</v>
      </c>
      <c r="J9876" t="b">
        <v>0</v>
      </c>
      <c r="K9876" t="b">
        <v>1</v>
      </c>
    </row>
    <row r="9877" spans="1:11" x14ac:dyDescent="0.45">
      <c r="A9877">
        <v>9876</v>
      </c>
      <c r="B9877" t="s">
        <v>9875</v>
      </c>
      <c r="C9877">
        <v>75</v>
      </c>
      <c r="D9877" t="s">
        <v>21398</v>
      </c>
      <c r="E9877">
        <v>37</v>
      </c>
      <c r="F9877" t="s">
        <v>32845</v>
      </c>
      <c r="G9877">
        <v>36</v>
      </c>
      <c r="H9877" t="s">
        <v>45021</v>
      </c>
      <c r="I9877">
        <v>148</v>
      </c>
      <c r="J9877" t="b">
        <v>0</v>
      </c>
      <c r="K9877" t="b">
        <v>1</v>
      </c>
    </row>
    <row r="9878" spans="1:11" x14ac:dyDescent="0.45">
      <c r="A9878">
        <v>9877</v>
      </c>
      <c r="B9878" t="s">
        <v>9876</v>
      </c>
      <c r="C9878">
        <v>59</v>
      </c>
      <c r="D9878" t="s">
        <v>14732</v>
      </c>
      <c r="E9878">
        <v>22</v>
      </c>
      <c r="F9878" t="s">
        <v>17891</v>
      </c>
      <c r="G9878">
        <v>26</v>
      </c>
      <c r="H9878" t="s">
        <v>45022</v>
      </c>
      <c r="I9878">
        <v>156</v>
      </c>
      <c r="J9878" t="b">
        <v>0</v>
      </c>
      <c r="K9878" t="b">
        <v>1</v>
      </c>
    </row>
    <row r="9879" spans="1:11" x14ac:dyDescent="0.45">
      <c r="A9879">
        <v>9878</v>
      </c>
      <c r="B9879" t="s">
        <v>9877</v>
      </c>
      <c r="C9879">
        <v>57</v>
      </c>
      <c r="D9879" t="s">
        <v>21399</v>
      </c>
      <c r="E9879">
        <v>26</v>
      </c>
      <c r="F9879" t="s">
        <v>32846</v>
      </c>
      <c r="G9879">
        <v>29</v>
      </c>
      <c r="H9879" t="s">
        <v>45023</v>
      </c>
      <c r="I9879">
        <v>80</v>
      </c>
      <c r="J9879" t="b">
        <v>0</v>
      </c>
      <c r="K9879" t="b">
        <v>1</v>
      </c>
    </row>
    <row r="9880" spans="1:11" x14ac:dyDescent="0.45">
      <c r="A9880">
        <v>9879</v>
      </c>
      <c r="B9880" t="s">
        <v>9878</v>
      </c>
      <c r="C9880">
        <v>71</v>
      </c>
      <c r="D9880" t="s">
        <v>13145</v>
      </c>
      <c r="E9880">
        <v>30</v>
      </c>
      <c r="F9880" t="s">
        <v>32847</v>
      </c>
      <c r="G9880">
        <v>37</v>
      </c>
      <c r="H9880" t="s">
        <v>45024</v>
      </c>
      <c r="I9880">
        <v>81</v>
      </c>
      <c r="J9880" t="b">
        <v>1</v>
      </c>
      <c r="K9880" t="b">
        <v>1</v>
      </c>
    </row>
    <row r="9881" spans="1:11" x14ac:dyDescent="0.45">
      <c r="A9881">
        <v>9880</v>
      </c>
      <c r="B9881" t="s">
        <v>9879</v>
      </c>
      <c r="C9881">
        <v>71</v>
      </c>
      <c r="D9881" t="s">
        <v>18426</v>
      </c>
      <c r="E9881">
        <v>29</v>
      </c>
      <c r="F9881" t="s">
        <v>32848</v>
      </c>
      <c r="G9881">
        <v>42</v>
      </c>
      <c r="H9881" t="s">
        <v>45025</v>
      </c>
      <c r="I9881">
        <v>162</v>
      </c>
      <c r="J9881" t="b">
        <v>1</v>
      </c>
      <c r="K9881" t="b">
        <v>1</v>
      </c>
    </row>
    <row r="9882" spans="1:11" x14ac:dyDescent="0.45">
      <c r="A9882">
        <v>9881</v>
      </c>
      <c r="B9882" t="s">
        <v>9880</v>
      </c>
      <c r="C9882">
        <v>53</v>
      </c>
      <c r="D9882" t="s">
        <v>13432</v>
      </c>
      <c r="E9882">
        <v>27</v>
      </c>
      <c r="F9882" t="s">
        <v>32849</v>
      </c>
      <c r="G9882">
        <v>31</v>
      </c>
      <c r="H9882" t="s">
        <v>45026</v>
      </c>
      <c r="I9882">
        <v>16</v>
      </c>
      <c r="J9882" t="b">
        <v>1</v>
      </c>
      <c r="K9882" t="b">
        <v>1</v>
      </c>
    </row>
    <row r="9883" spans="1:11" x14ac:dyDescent="0.45">
      <c r="A9883">
        <v>9882</v>
      </c>
      <c r="B9883" t="s">
        <v>9881</v>
      </c>
      <c r="C9883">
        <v>57</v>
      </c>
      <c r="D9883" t="s">
        <v>21400</v>
      </c>
      <c r="E9883">
        <v>31</v>
      </c>
      <c r="F9883" t="s">
        <v>32850</v>
      </c>
      <c r="G9883">
        <v>40</v>
      </c>
      <c r="H9883" t="s">
        <v>45027</v>
      </c>
      <c r="I9883">
        <v>16</v>
      </c>
      <c r="J9883" t="b">
        <v>0</v>
      </c>
      <c r="K9883" t="b">
        <v>0</v>
      </c>
    </row>
    <row r="9884" spans="1:11" x14ac:dyDescent="0.45">
      <c r="A9884">
        <v>9883</v>
      </c>
      <c r="B9884" t="s">
        <v>9882</v>
      </c>
      <c r="C9884">
        <v>50</v>
      </c>
      <c r="D9884" t="s">
        <v>21401</v>
      </c>
      <c r="E9884">
        <v>35</v>
      </c>
      <c r="F9884" t="s">
        <v>32851</v>
      </c>
      <c r="G9884">
        <v>34</v>
      </c>
      <c r="H9884" t="s">
        <v>45028</v>
      </c>
      <c r="I9884">
        <v>14</v>
      </c>
      <c r="J9884" t="b">
        <v>1</v>
      </c>
      <c r="K9884" t="b">
        <v>0</v>
      </c>
    </row>
    <row r="9885" spans="1:11" x14ac:dyDescent="0.45">
      <c r="A9885">
        <v>9884</v>
      </c>
      <c r="B9885" t="s">
        <v>9883</v>
      </c>
      <c r="C9885">
        <v>55</v>
      </c>
      <c r="D9885" t="s">
        <v>19368</v>
      </c>
      <c r="E9885">
        <v>28</v>
      </c>
      <c r="F9885" t="s">
        <v>32852</v>
      </c>
      <c r="G9885">
        <v>36</v>
      </c>
      <c r="H9885" t="s">
        <v>45029</v>
      </c>
      <c r="I9885">
        <v>16</v>
      </c>
      <c r="J9885" t="b">
        <v>1</v>
      </c>
      <c r="K9885" t="b">
        <v>1</v>
      </c>
    </row>
    <row r="9886" spans="1:11" x14ac:dyDescent="0.45">
      <c r="A9886">
        <v>9885</v>
      </c>
      <c r="B9886" t="s">
        <v>9884</v>
      </c>
      <c r="C9886">
        <v>76</v>
      </c>
      <c r="D9886" t="s">
        <v>21402</v>
      </c>
      <c r="E9886">
        <v>39</v>
      </c>
      <c r="F9886" t="s">
        <v>32853</v>
      </c>
      <c r="G9886">
        <v>42</v>
      </c>
      <c r="H9886" t="s">
        <v>45030</v>
      </c>
      <c r="I9886">
        <v>23</v>
      </c>
      <c r="J9886" t="b">
        <v>1</v>
      </c>
      <c r="K9886" t="b">
        <v>1</v>
      </c>
    </row>
    <row r="9887" spans="1:11" x14ac:dyDescent="0.45">
      <c r="A9887">
        <v>9886</v>
      </c>
      <c r="B9887" t="s">
        <v>9885</v>
      </c>
      <c r="C9887">
        <v>62</v>
      </c>
      <c r="D9887" t="s">
        <v>21403</v>
      </c>
      <c r="E9887">
        <v>27</v>
      </c>
      <c r="F9887" t="s">
        <v>32854</v>
      </c>
      <c r="G9887">
        <v>35</v>
      </c>
      <c r="H9887" t="s">
        <v>45031</v>
      </c>
      <c r="I9887">
        <v>24</v>
      </c>
      <c r="J9887" t="b">
        <v>1</v>
      </c>
      <c r="K9887" t="b">
        <v>1</v>
      </c>
    </row>
    <row r="9888" spans="1:11" x14ac:dyDescent="0.45">
      <c r="A9888">
        <v>9887</v>
      </c>
      <c r="B9888" t="s">
        <v>9886</v>
      </c>
      <c r="C9888">
        <v>55</v>
      </c>
      <c r="D9888" t="s">
        <v>21404</v>
      </c>
      <c r="E9888">
        <v>42</v>
      </c>
      <c r="F9888" t="s">
        <v>32855</v>
      </c>
      <c r="G9888">
        <v>42</v>
      </c>
      <c r="H9888" t="s">
        <v>45032</v>
      </c>
      <c r="I9888">
        <v>15</v>
      </c>
      <c r="J9888" t="b">
        <v>0</v>
      </c>
      <c r="K9888" t="b">
        <v>0</v>
      </c>
    </row>
    <row r="9889" spans="1:11" x14ac:dyDescent="0.45">
      <c r="A9889">
        <v>9888</v>
      </c>
      <c r="B9889" t="s">
        <v>9887</v>
      </c>
      <c r="C9889">
        <v>76</v>
      </c>
      <c r="D9889" t="s">
        <v>19522</v>
      </c>
      <c r="E9889">
        <v>27</v>
      </c>
      <c r="F9889" t="s">
        <v>32856</v>
      </c>
      <c r="G9889">
        <v>34</v>
      </c>
      <c r="H9889" t="s">
        <v>45033</v>
      </c>
      <c r="I9889">
        <v>152</v>
      </c>
      <c r="J9889" t="b">
        <v>0</v>
      </c>
      <c r="K9889" t="b">
        <v>1</v>
      </c>
    </row>
    <row r="9890" spans="1:11" x14ac:dyDescent="0.45">
      <c r="A9890">
        <v>9889</v>
      </c>
      <c r="B9890" t="s">
        <v>9888</v>
      </c>
      <c r="C9890">
        <v>57</v>
      </c>
      <c r="D9890" t="s">
        <v>21405</v>
      </c>
      <c r="E9890">
        <v>40</v>
      </c>
      <c r="F9890" t="s">
        <v>32857</v>
      </c>
      <c r="G9890">
        <v>42</v>
      </c>
      <c r="H9890" t="s">
        <v>45034</v>
      </c>
      <c r="I9890">
        <v>18</v>
      </c>
      <c r="J9890" t="b">
        <v>0</v>
      </c>
      <c r="K9890" t="b">
        <v>0</v>
      </c>
    </row>
    <row r="9891" spans="1:11" x14ac:dyDescent="0.45">
      <c r="A9891">
        <v>9890</v>
      </c>
      <c r="B9891" t="s">
        <v>9889</v>
      </c>
      <c r="C9891">
        <v>59</v>
      </c>
      <c r="D9891" t="s">
        <v>13432</v>
      </c>
      <c r="E9891">
        <v>27</v>
      </c>
      <c r="F9891" t="s">
        <v>32858</v>
      </c>
      <c r="G9891">
        <v>37</v>
      </c>
      <c r="H9891" t="s">
        <v>45035</v>
      </c>
      <c r="I9891">
        <v>80</v>
      </c>
      <c r="J9891" t="b">
        <v>1</v>
      </c>
      <c r="K9891" t="b">
        <v>1</v>
      </c>
    </row>
    <row r="9892" spans="1:11" x14ac:dyDescent="0.45">
      <c r="A9892">
        <v>9891</v>
      </c>
      <c r="B9892" t="s">
        <v>9890</v>
      </c>
      <c r="C9892">
        <v>55</v>
      </c>
      <c r="D9892" t="s">
        <v>21406</v>
      </c>
      <c r="E9892">
        <v>27</v>
      </c>
      <c r="F9892" t="s">
        <v>32859</v>
      </c>
      <c r="G9892">
        <v>36</v>
      </c>
      <c r="H9892" t="s">
        <v>45036</v>
      </c>
      <c r="I9892">
        <v>82</v>
      </c>
      <c r="J9892" t="b">
        <v>0</v>
      </c>
      <c r="K9892" t="b">
        <v>1</v>
      </c>
    </row>
    <row r="9893" spans="1:11" x14ac:dyDescent="0.45">
      <c r="A9893">
        <v>9892</v>
      </c>
      <c r="B9893" t="s">
        <v>9891</v>
      </c>
      <c r="C9893">
        <v>113</v>
      </c>
      <c r="D9893" t="s">
        <v>19740</v>
      </c>
      <c r="E9893">
        <v>38</v>
      </c>
      <c r="F9893" t="s">
        <v>32860</v>
      </c>
      <c r="G9893">
        <v>39</v>
      </c>
      <c r="H9893" t="s">
        <v>45037</v>
      </c>
      <c r="I9893">
        <v>31</v>
      </c>
      <c r="J9893" t="b">
        <v>0</v>
      </c>
      <c r="K9893" t="b">
        <v>1</v>
      </c>
    </row>
    <row r="9894" spans="1:11" x14ac:dyDescent="0.45">
      <c r="A9894">
        <v>9893</v>
      </c>
      <c r="B9894" t="s">
        <v>9892</v>
      </c>
      <c r="C9894">
        <v>67</v>
      </c>
      <c r="D9894" t="s">
        <v>21407</v>
      </c>
      <c r="E9894">
        <v>29</v>
      </c>
      <c r="F9894" t="s">
        <v>14826</v>
      </c>
      <c r="G9894">
        <v>28</v>
      </c>
      <c r="H9894" t="s">
        <v>45038</v>
      </c>
      <c r="I9894">
        <v>20</v>
      </c>
      <c r="J9894" t="b">
        <v>1</v>
      </c>
      <c r="K9894" t="b">
        <v>1</v>
      </c>
    </row>
    <row r="9895" spans="1:11" x14ac:dyDescent="0.45">
      <c r="A9895">
        <v>9894</v>
      </c>
      <c r="B9895" t="s">
        <v>9893</v>
      </c>
      <c r="C9895">
        <v>79</v>
      </c>
      <c r="D9895" t="s">
        <v>21098</v>
      </c>
      <c r="E9895">
        <v>32</v>
      </c>
      <c r="F9895" t="s">
        <v>32861</v>
      </c>
      <c r="G9895">
        <v>40</v>
      </c>
      <c r="H9895" t="s">
        <v>45039</v>
      </c>
      <c r="I9895">
        <v>27</v>
      </c>
      <c r="J9895" t="b">
        <v>1</v>
      </c>
      <c r="K9895" t="b">
        <v>1</v>
      </c>
    </row>
    <row r="9896" spans="1:11" x14ac:dyDescent="0.45">
      <c r="A9896">
        <v>9895</v>
      </c>
      <c r="B9896" t="s">
        <v>9894</v>
      </c>
      <c r="C9896">
        <v>99</v>
      </c>
      <c r="D9896" t="s">
        <v>21408</v>
      </c>
      <c r="E9896">
        <v>30</v>
      </c>
      <c r="F9896" t="s">
        <v>32862</v>
      </c>
      <c r="G9896">
        <v>43</v>
      </c>
      <c r="H9896" t="s">
        <v>45040</v>
      </c>
      <c r="I9896">
        <v>25</v>
      </c>
      <c r="J9896" t="b">
        <v>1</v>
      </c>
      <c r="K9896" t="b">
        <v>1</v>
      </c>
    </row>
    <row r="9897" spans="1:11" x14ac:dyDescent="0.45">
      <c r="A9897">
        <v>9896</v>
      </c>
      <c r="B9897" t="s">
        <v>9895</v>
      </c>
      <c r="C9897">
        <v>58</v>
      </c>
      <c r="D9897" t="s">
        <v>15454</v>
      </c>
      <c r="E9897">
        <v>27</v>
      </c>
      <c r="F9897" t="s">
        <v>32724</v>
      </c>
      <c r="G9897">
        <v>29</v>
      </c>
      <c r="H9897" t="s">
        <v>45041</v>
      </c>
      <c r="I9897">
        <v>14</v>
      </c>
      <c r="J9897" t="b">
        <v>0</v>
      </c>
      <c r="K9897" t="b">
        <v>1</v>
      </c>
    </row>
    <row r="9898" spans="1:11" x14ac:dyDescent="0.45">
      <c r="A9898">
        <v>9897</v>
      </c>
      <c r="B9898" t="s">
        <v>9896</v>
      </c>
      <c r="C9898">
        <v>70</v>
      </c>
      <c r="D9898" t="s">
        <v>21409</v>
      </c>
      <c r="E9898">
        <v>27</v>
      </c>
      <c r="F9898" t="s">
        <v>15454</v>
      </c>
      <c r="G9898">
        <v>27</v>
      </c>
      <c r="H9898" t="s">
        <v>45042</v>
      </c>
      <c r="I9898">
        <v>19</v>
      </c>
      <c r="J9898" t="b">
        <v>1</v>
      </c>
      <c r="K9898" t="b">
        <v>1</v>
      </c>
    </row>
    <row r="9899" spans="1:11" x14ac:dyDescent="0.45">
      <c r="A9899">
        <v>9898</v>
      </c>
      <c r="B9899" t="s">
        <v>9897</v>
      </c>
      <c r="C9899">
        <v>56</v>
      </c>
      <c r="D9899" t="s">
        <v>21410</v>
      </c>
      <c r="E9899">
        <v>35</v>
      </c>
      <c r="F9899" t="s">
        <v>32863</v>
      </c>
      <c r="G9899">
        <v>32</v>
      </c>
      <c r="H9899" t="s">
        <v>45043</v>
      </c>
      <c r="I9899">
        <v>15</v>
      </c>
      <c r="J9899" t="b">
        <v>0</v>
      </c>
      <c r="K9899" t="b">
        <v>0</v>
      </c>
    </row>
    <row r="9900" spans="1:11" x14ac:dyDescent="0.45">
      <c r="A9900">
        <v>9899</v>
      </c>
      <c r="B9900" t="s">
        <v>9898</v>
      </c>
      <c r="C9900">
        <v>88</v>
      </c>
      <c r="D9900" t="s">
        <v>21411</v>
      </c>
      <c r="E9900">
        <v>33</v>
      </c>
      <c r="F9900" t="s">
        <v>32864</v>
      </c>
      <c r="G9900">
        <v>40</v>
      </c>
      <c r="H9900" t="s">
        <v>45044</v>
      </c>
      <c r="I9900">
        <v>26</v>
      </c>
      <c r="J9900" t="b">
        <v>0</v>
      </c>
      <c r="K9900" t="b">
        <v>1</v>
      </c>
    </row>
    <row r="9901" spans="1:11" x14ac:dyDescent="0.45">
      <c r="A9901">
        <v>9900</v>
      </c>
      <c r="B9901" t="s">
        <v>9899</v>
      </c>
      <c r="C9901">
        <v>66</v>
      </c>
      <c r="D9901" t="s">
        <v>15454</v>
      </c>
      <c r="E9901">
        <v>27</v>
      </c>
      <c r="F9901" t="s">
        <v>21257</v>
      </c>
      <c r="G9901">
        <v>27</v>
      </c>
      <c r="H9901" t="s">
        <v>45045</v>
      </c>
      <c r="I9901">
        <v>19</v>
      </c>
      <c r="J9901" t="b">
        <v>1</v>
      </c>
      <c r="K9901" t="b">
        <v>1</v>
      </c>
    </row>
    <row r="9902" spans="1:11" x14ac:dyDescent="0.45">
      <c r="A9902">
        <v>9901</v>
      </c>
      <c r="B9902" t="s">
        <v>9900</v>
      </c>
      <c r="C9902">
        <v>61</v>
      </c>
      <c r="D9902" t="s">
        <v>21412</v>
      </c>
      <c r="E9902">
        <v>37</v>
      </c>
      <c r="F9902" t="s">
        <v>20994</v>
      </c>
      <c r="G9902">
        <v>25</v>
      </c>
      <c r="H9902" t="s">
        <v>45046</v>
      </c>
      <c r="I9902">
        <v>19</v>
      </c>
      <c r="J9902" t="b">
        <v>0</v>
      </c>
      <c r="K9902" t="b">
        <v>0</v>
      </c>
    </row>
    <row r="9903" spans="1:11" x14ac:dyDescent="0.45">
      <c r="A9903">
        <v>9902</v>
      </c>
      <c r="B9903" t="s">
        <v>9901</v>
      </c>
      <c r="C9903">
        <v>38</v>
      </c>
      <c r="D9903" t="s">
        <v>21413</v>
      </c>
      <c r="E9903">
        <v>36</v>
      </c>
      <c r="F9903" t="s">
        <v>32865</v>
      </c>
      <c r="G9903">
        <v>44</v>
      </c>
      <c r="H9903" t="s">
        <v>45047</v>
      </c>
      <c r="I9903">
        <v>15</v>
      </c>
      <c r="J9903" t="b">
        <v>1</v>
      </c>
      <c r="K9903" t="b">
        <v>1</v>
      </c>
    </row>
    <row r="9904" spans="1:11" x14ac:dyDescent="0.45">
      <c r="A9904">
        <v>9903</v>
      </c>
      <c r="B9904" t="s">
        <v>9902</v>
      </c>
      <c r="C9904">
        <v>83</v>
      </c>
      <c r="D9904" t="s">
        <v>19368</v>
      </c>
      <c r="E9904">
        <v>28</v>
      </c>
      <c r="F9904" t="s">
        <v>32866</v>
      </c>
      <c r="G9904">
        <v>28</v>
      </c>
      <c r="H9904" t="s">
        <v>45048</v>
      </c>
      <c r="I9904">
        <v>162</v>
      </c>
      <c r="J9904" t="b">
        <v>1</v>
      </c>
      <c r="K9904" t="b">
        <v>1</v>
      </c>
    </row>
    <row r="9905" spans="1:11" x14ac:dyDescent="0.45">
      <c r="A9905">
        <v>9904</v>
      </c>
      <c r="B9905" t="s">
        <v>9903</v>
      </c>
      <c r="C9905">
        <v>75</v>
      </c>
      <c r="D9905" t="s">
        <v>20839</v>
      </c>
      <c r="E9905">
        <v>29</v>
      </c>
      <c r="F9905" t="s">
        <v>32867</v>
      </c>
      <c r="G9905">
        <v>30</v>
      </c>
      <c r="H9905" t="s">
        <v>45049</v>
      </c>
      <c r="I9905">
        <v>30</v>
      </c>
      <c r="J9905" t="b">
        <v>0</v>
      </c>
      <c r="K9905" t="b">
        <v>1</v>
      </c>
    </row>
    <row r="9906" spans="1:11" x14ac:dyDescent="0.45">
      <c r="A9906">
        <v>9905</v>
      </c>
      <c r="B9906" t="s">
        <v>9904</v>
      </c>
      <c r="C9906">
        <v>58</v>
      </c>
      <c r="D9906" t="s">
        <v>21414</v>
      </c>
      <c r="E9906">
        <v>32</v>
      </c>
      <c r="F9906" t="s">
        <v>32868</v>
      </c>
      <c r="G9906">
        <v>25</v>
      </c>
      <c r="H9906" t="s">
        <v>45050</v>
      </c>
      <c r="I9906">
        <v>19</v>
      </c>
      <c r="J9906" t="b">
        <v>1</v>
      </c>
      <c r="K9906" t="b">
        <v>1</v>
      </c>
    </row>
    <row r="9907" spans="1:11" x14ac:dyDescent="0.45">
      <c r="A9907">
        <v>9906</v>
      </c>
      <c r="B9907" t="s">
        <v>9905</v>
      </c>
      <c r="C9907">
        <v>68</v>
      </c>
      <c r="D9907" t="s">
        <v>13132</v>
      </c>
      <c r="E9907">
        <v>28</v>
      </c>
      <c r="F9907" t="s">
        <v>32869</v>
      </c>
      <c r="G9907">
        <v>39</v>
      </c>
      <c r="H9907" t="s">
        <v>45051</v>
      </c>
      <c r="I9907">
        <v>17</v>
      </c>
      <c r="J9907" t="b">
        <v>1</v>
      </c>
      <c r="K9907" t="b">
        <v>0</v>
      </c>
    </row>
    <row r="9908" spans="1:11" x14ac:dyDescent="0.45">
      <c r="A9908">
        <v>9907</v>
      </c>
      <c r="B9908" t="s">
        <v>9906</v>
      </c>
      <c r="C9908">
        <v>62</v>
      </c>
      <c r="D9908" t="s">
        <v>20839</v>
      </c>
      <c r="E9908">
        <v>29</v>
      </c>
      <c r="F9908" t="s">
        <v>32870</v>
      </c>
      <c r="G9908">
        <v>25</v>
      </c>
      <c r="H9908" t="s">
        <v>45052</v>
      </c>
      <c r="I9908">
        <v>28</v>
      </c>
      <c r="J9908" t="b">
        <v>1</v>
      </c>
      <c r="K9908" t="b">
        <v>1</v>
      </c>
    </row>
    <row r="9909" spans="1:11" x14ac:dyDescent="0.45">
      <c r="A9909">
        <v>9908</v>
      </c>
      <c r="B9909" t="s">
        <v>9907</v>
      </c>
      <c r="C9909">
        <v>52</v>
      </c>
      <c r="D9909" t="s">
        <v>21326</v>
      </c>
      <c r="E9909">
        <v>27</v>
      </c>
      <c r="F9909" t="s">
        <v>32355</v>
      </c>
      <c r="G9909">
        <v>24</v>
      </c>
      <c r="H9909" t="s">
        <v>45053</v>
      </c>
      <c r="I9909">
        <v>9</v>
      </c>
      <c r="J9909" t="b">
        <v>1</v>
      </c>
      <c r="K9909" t="b">
        <v>1</v>
      </c>
    </row>
    <row r="9910" spans="1:11" x14ac:dyDescent="0.45">
      <c r="A9910">
        <v>9909</v>
      </c>
      <c r="B9910" t="s">
        <v>9908</v>
      </c>
      <c r="C9910">
        <v>50</v>
      </c>
      <c r="D9910" t="s">
        <v>13473</v>
      </c>
      <c r="E9910">
        <v>26</v>
      </c>
      <c r="F9910" t="s">
        <v>32871</v>
      </c>
      <c r="G9910">
        <v>42</v>
      </c>
      <c r="H9910" t="s">
        <v>45054</v>
      </c>
      <c r="I9910">
        <v>127</v>
      </c>
      <c r="J9910" t="b">
        <v>1</v>
      </c>
      <c r="K9910" t="b">
        <v>1</v>
      </c>
    </row>
    <row r="9911" spans="1:11" x14ac:dyDescent="0.45">
      <c r="A9911">
        <v>9910</v>
      </c>
      <c r="B9911" t="s">
        <v>9909</v>
      </c>
      <c r="C9911">
        <v>51</v>
      </c>
      <c r="D9911" t="s">
        <v>21415</v>
      </c>
      <c r="E9911">
        <v>28</v>
      </c>
      <c r="F9911" t="s">
        <v>32872</v>
      </c>
      <c r="G9911">
        <v>37</v>
      </c>
      <c r="H9911" t="s">
        <v>45055</v>
      </c>
      <c r="I9911">
        <v>20</v>
      </c>
      <c r="J9911" t="b">
        <v>0</v>
      </c>
      <c r="K9911" t="b">
        <v>0</v>
      </c>
    </row>
    <row r="9912" spans="1:11" x14ac:dyDescent="0.45">
      <c r="A9912">
        <v>9911</v>
      </c>
      <c r="B9912" t="s">
        <v>9910</v>
      </c>
      <c r="C9912">
        <v>91</v>
      </c>
      <c r="D9912" t="s">
        <v>21416</v>
      </c>
      <c r="E9912">
        <v>40</v>
      </c>
      <c r="F9912" t="s">
        <v>32873</v>
      </c>
      <c r="G9912">
        <v>45</v>
      </c>
      <c r="H9912" t="s">
        <v>45056</v>
      </c>
      <c r="I9912">
        <v>31</v>
      </c>
      <c r="J9912" t="b">
        <v>0</v>
      </c>
      <c r="K9912" t="b">
        <v>0</v>
      </c>
    </row>
    <row r="9913" spans="1:11" x14ac:dyDescent="0.45">
      <c r="A9913">
        <v>9912</v>
      </c>
      <c r="B9913" t="s">
        <v>9911</v>
      </c>
      <c r="C9913">
        <v>97</v>
      </c>
      <c r="D9913" t="s">
        <v>21417</v>
      </c>
      <c r="E9913">
        <v>26</v>
      </c>
      <c r="F9913" t="s">
        <v>32874</v>
      </c>
      <c r="G9913">
        <v>33</v>
      </c>
      <c r="H9913" t="s">
        <v>45057</v>
      </c>
      <c r="I9913">
        <v>23</v>
      </c>
      <c r="J9913" t="b">
        <v>0</v>
      </c>
      <c r="K9913" t="b">
        <v>1</v>
      </c>
    </row>
    <row r="9914" spans="1:11" x14ac:dyDescent="0.45">
      <c r="A9914">
        <v>9913</v>
      </c>
      <c r="B9914" t="s">
        <v>9912</v>
      </c>
      <c r="C9914">
        <v>71</v>
      </c>
      <c r="D9914" t="s">
        <v>17851</v>
      </c>
      <c r="E9914">
        <v>35</v>
      </c>
      <c r="F9914" t="s">
        <v>32875</v>
      </c>
      <c r="G9914">
        <v>27</v>
      </c>
      <c r="H9914" t="s">
        <v>45058</v>
      </c>
      <c r="I9914">
        <v>21</v>
      </c>
      <c r="J9914" t="b">
        <v>1</v>
      </c>
      <c r="K9914" t="b">
        <v>0</v>
      </c>
    </row>
    <row r="9915" spans="1:11" x14ac:dyDescent="0.45">
      <c r="A9915">
        <v>9914</v>
      </c>
      <c r="B9915" t="s">
        <v>9913</v>
      </c>
      <c r="C9915">
        <v>87</v>
      </c>
      <c r="D9915" t="s">
        <v>21418</v>
      </c>
      <c r="E9915">
        <v>31</v>
      </c>
      <c r="F9915" t="s">
        <v>32876</v>
      </c>
      <c r="G9915">
        <v>35</v>
      </c>
      <c r="H9915" t="s">
        <v>45059</v>
      </c>
      <c r="I9915">
        <v>27</v>
      </c>
      <c r="J9915" t="b">
        <v>0</v>
      </c>
      <c r="K9915" t="b">
        <v>0</v>
      </c>
    </row>
    <row r="9916" spans="1:11" x14ac:dyDescent="0.45">
      <c r="A9916">
        <v>9915</v>
      </c>
      <c r="B9916" t="s">
        <v>9914</v>
      </c>
      <c r="C9916">
        <v>62</v>
      </c>
      <c r="D9916" t="s">
        <v>21419</v>
      </c>
      <c r="E9916">
        <v>28</v>
      </c>
      <c r="F9916" t="s">
        <v>32877</v>
      </c>
      <c r="G9916">
        <v>29</v>
      </c>
      <c r="H9916" t="s">
        <v>45060</v>
      </c>
      <c r="I9916">
        <v>16</v>
      </c>
      <c r="J9916" t="b">
        <v>0</v>
      </c>
      <c r="K9916" t="b">
        <v>0</v>
      </c>
    </row>
    <row r="9917" spans="1:11" x14ac:dyDescent="0.45">
      <c r="A9917">
        <v>9916</v>
      </c>
      <c r="B9917" t="s">
        <v>9915</v>
      </c>
      <c r="C9917">
        <v>76</v>
      </c>
      <c r="D9917" t="s">
        <v>13499</v>
      </c>
      <c r="E9917">
        <v>29</v>
      </c>
      <c r="F9917" t="s">
        <v>32878</v>
      </c>
      <c r="G9917">
        <v>32</v>
      </c>
      <c r="H9917" t="s">
        <v>45061</v>
      </c>
      <c r="I9917">
        <v>17</v>
      </c>
      <c r="J9917" t="b">
        <v>1</v>
      </c>
      <c r="K9917" t="b">
        <v>1</v>
      </c>
    </row>
    <row r="9918" spans="1:11" x14ac:dyDescent="0.45">
      <c r="A9918">
        <v>9917</v>
      </c>
      <c r="B9918" t="s">
        <v>9916</v>
      </c>
      <c r="C9918">
        <v>103</v>
      </c>
      <c r="D9918" t="s">
        <v>21420</v>
      </c>
      <c r="E9918">
        <v>44</v>
      </c>
      <c r="F9918" t="s">
        <v>32879</v>
      </c>
      <c r="G9918">
        <v>45</v>
      </c>
      <c r="H9918" t="s">
        <v>45062</v>
      </c>
      <c r="I9918">
        <v>45</v>
      </c>
      <c r="J9918" t="b">
        <v>1</v>
      </c>
      <c r="K9918" t="b">
        <v>0</v>
      </c>
    </row>
    <row r="9919" spans="1:11" x14ac:dyDescent="0.45">
      <c r="A9919">
        <v>9918</v>
      </c>
      <c r="B9919" t="s">
        <v>9917</v>
      </c>
      <c r="C9919">
        <v>54</v>
      </c>
      <c r="D9919" t="s">
        <v>13003</v>
      </c>
      <c r="E9919">
        <v>26</v>
      </c>
      <c r="F9919" t="s">
        <v>32880</v>
      </c>
      <c r="G9919">
        <v>41</v>
      </c>
      <c r="H9919" t="s">
        <v>45063</v>
      </c>
      <c r="I9919">
        <v>16</v>
      </c>
      <c r="J9919" t="b">
        <v>1</v>
      </c>
      <c r="K9919" t="b">
        <v>0</v>
      </c>
    </row>
    <row r="9920" spans="1:11" x14ac:dyDescent="0.45">
      <c r="A9920">
        <v>9919</v>
      </c>
      <c r="B9920" t="s">
        <v>9918</v>
      </c>
      <c r="C9920">
        <v>54</v>
      </c>
      <c r="D9920" t="s">
        <v>21421</v>
      </c>
      <c r="E9920">
        <v>40</v>
      </c>
      <c r="F9920" t="s">
        <v>32881</v>
      </c>
      <c r="G9920">
        <v>39</v>
      </c>
      <c r="H9920" t="s">
        <v>45064</v>
      </c>
      <c r="I9920">
        <v>20</v>
      </c>
      <c r="J9920" t="b">
        <v>1</v>
      </c>
      <c r="K9920" t="b">
        <v>0</v>
      </c>
    </row>
    <row r="9921" spans="1:11" x14ac:dyDescent="0.45">
      <c r="A9921">
        <v>9920</v>
      </c>
      <c r="B9921" t="s">
        <v>9919</v>
      </c>
      <c r="C9921">
        <v>80</v>
      </c>
      <c r="D9921" t="s">
        <v>21422</v>
      </c>
      <c r="E9921">
        <v>40</v>
      </c>
      <c r="F9921" t="s">
        <v>32882</v>
      </c>
      <c r="G9921">
        <v>45</v>
      </c>
      <c r="H9921" t="s">
        <v>45065</v>
      </c>
      <c r="I9921">
        <v>24</v>
      </c>
      <c r="J9921" t="b">
        <v>1</v>
      </c>
      <c r="K9921" t="b">
        <v>1</v>
      </c>
    </row>
    <row r="9922" spans="1:11" x14ac:dyDescent="0.45">
      <c r="A9922">
        <v>9921</v>
      </c>
      <c r="B9922" t="s">
        <v>9920</v>
      </c>
      <c r="C9922">
        <v>57</v>
      </c>
      <c r="D9922" t="s">
        <v>13432</v>
      </c>
      <c r="E9922">
        <v>27</v>
      </c>
      <c r="F9922" t="s">
        <v>32883</v>
      </c>
      <c r="G9922">
        <v>25</v>
      </c>
      <c r="H9922" t="s">
        <v>45066</v>
      </c>
      <c r="I9922">
        <v>18</v>
      </c>
      <c r="J9922" t="b">
        <v>1</v>
      </c>
      <c r="K9922" t="b">
        <v>0</v>
      </c>
    </row>
    <row r="9923" spans="1:11" x14ac:dyDescent="0.45">
      <c r="A9923">
        <v>9922</v>
      </c>
      <c r="B9923" t="s">
        <v>9921</v>
      </c>
      <c r="C9923">
        <v>94</v>
      </c>
      <c r="D9923" t="s">
        <v>21423</v>
      </c>
      <c r="E9923">
        <v>34</v>
      </c>
      <c r="F9923" t="s">
        <v>32884</v>
      </c>
      <c r="G9923">
        <v>38</v>
      </c>
      <c r="H9923" t="s">
        <v>45067</v>
      </c>
      <c r="I9923">
        <v>27</v>
      </c>
      <c r="J9923" t="b">
        <v>1</v>
      </c>
      <c r="K9923" t="b">
        <v>1</v>
      </c>
    </row>
    <row r="9924" spans="1:11" x14ac:dyDescent="0.45">
      <c r="A9924">
        <v>9923</v>
      </c>
      <c r="B9924" t="s">
        <v>9922</v>
      </c>
      <c r="C9924">
        <v>107</v>
      </c>
      <c r="D9924" t="s">
        <v>21424</v>
      </c>
      <c r="E9924">
        <v>33</v>
      </c>
      <c r="F9924" t="s">
        <v>32885</v>
      </c>
      <c r="G9924">
        <v>47</v>
      </c>
      <c r="H9924" t="s">
        <v>45068</v>
      </c>
      <c r="I9924">
        <v>27</v>
      </c>
      <c r="J9924" t="b">
        <v>1</v>
      </c>
      <c r="K9924" t="b">
        <v>1</v>
      </c>
    </row>
    <row r="9925" spans="1:11" x14ac:dyDescent="0.45">
      <c r="A9925">
        <v>9924</v>
      </c>
      <c r="B9925" t="s">
        <v>9923</v>
      </c>
      <c r="C9925">
        <v>66</v>
      </c>
      <c r="D9925" t="s">
        <v>21425</v>
      </c>
      <c r="E9925">
        <v>20</v>
      </c>
      <c r="F9925" t="s">
        <v>17952</v>
      </c>
      <c r="G9925">
        <v>29</v>
      </c>
      <c r="H9925" t="s">
        <v>45069</v>
      </c>
      <c r="I9925">
        <v>21</v>
      </c>
      <c r="J9925" t="b">
        <v>0</v>
      </c>
      <c r="K9925" t="b">
        <v>0</v>
      </c>
    </row>
    <row r="9926" spans="1:11" x14ac:dyDescent="0.45">
      <c r="A9926">
        <v>9925</v>
      </c>
      <c r="B9926" t="s">
        <v>9924</v>
      </c>
      <c r="C9926">
        <v>44</v>
      </c>
      <c r="D9926" t="s">
        <v>21426</v>
      </c>
      <c r="E9926">
        <v>31</v>
      </c>
      <c r="F9926" t="s">
        <v>32886</v>
      </c>
      <c r="G9926">
        <v>28</v>
      </c>
      <c r="H9926" t="s">
        <v>45070</v>
      </c>
      <c r="I9926">
        <v>16</v>
      </c>
      <c r="J9926" t="b">
        <v>1</v>
      </c>
      <c r="K9926" t="b">
        <v>1</v>
      </c>
    </row>
    <row r="9927" spans="1:11" x14ac:dyDescent="0.45">
      <c r="A9927">
        <v>9926</v>
      </c>
      <c r="B9927" t="s">
        <v>9925</v>
      </c>
      <c r="C9927">
        <v>95</v>
      </c>
      <c r="D9927" t="s">
        <v>21427</v>
      </c>
      <c r="E9927">
        <v>30</v>
      </c>
      <c r="F9927" t="s">
        <v>32887</v>
      </c>
      <c r="G9927">
        <v>35</v>
      </c>
      <c r="H9927" t="s">
        <v>45071</v>
      </c>
      <c r="I9927">
        <v>15</v>
      </c>
      <c r="J9927" t="b">
        <v>1</v>
      </c>
      <c r="K9927" t="b">
        <v>1</v>
      </c>
    </row>
    <row r="9928" spans="1:11" x14ac:dyDescent="0.45">
      <c r="A9928">
        <v>9927</v>
      </c>
      <c r="B9928" t="s">
        <v>9926</v>
      </c>
      <c r="C9928">
        <v>88</v>
      </c>
      <c r="D9928" t="s">
        <v>21428</v>
      </c>
      <c r="E9928">
        <v>31</v>
      </c>
      <c r="F9928" t="s">
        <v>24054</v>
      </c>
      <c r="G9928">
        <v>31</v>
      </c>
      <c r="H9928" t="s">
        <v>45072</v>
      </c>
      <c r="I9928">
        <v>164</v>
      </c>
      <c r="J9928" t="b">
        <v>0</v>
      </c>
      <c r="K9928" t="b">
        <v>1</v>
      </c>
    </row>
    <row r="9929" spans="1:11" x14ac:dyDescent="0.45">
      <c r="A9929">
        <v>9928</v>
      </c>
      <c r="B9929" t="s">
        <v>9927</v>
      </c>
      <c r="C9929">
        <v>77</v>
      </c>
      <c r="D9929" t="s">
        <v>21429</v>
      </c>
      <c r="E9929">
        <v>39</v>
      </c>
      <c r="F9929" t="s">
        <v>15454</v>
      </c>
      <c r="G9929">
        <v>27</v>
      </c>
      <c r="H9929" t="s">
        <v>45073</v>
      </c>
      <c r="I9929">
        <v>24</v>
      </c>
      <c r="J9929" t="b">
        <v>0</v>
      </c>
      <c r="K9929" t="b">
        <v>0</v>
      </c>
    </row>
    <row r="9930" spans="1:11" x14ac:dyDescent="0.45">
      <c r="A9930">
        <v>9929</v>
      </c>
      <c r="B9930" t="s">
        <v>9928</v>
      </c>
      <c r="C9930">
        <v>60</v>
      </c>
      <c r="D9930" t="s">
        <v>20839</v>
      </c>
      <c r="E9930">
        <v>29</v>
      </c>
      <c r="F9930" t="s">
        <v>32888</v>
      </c>
      <c r="G9930">
        <v>33</v>
      </c>
      <c r="H9930" t="s">
        <v>45074</v>
      </c>
      <c r="I9930">
        <v>24</v>
      </c>
      <c r="J9930" t="b">
        <v>1</v>
      </c>
      <c r="K9930" t="b">
        <v>1</v>
      </c>
    </row>
    <row r="9931" spans="1:11" x14ac:dyDescent="0.45">
      <c r="A9931">
        <v>9930</v>
      </c>
      <c r="B9931" t="s">
        <v>9929</v>
      </c>
      <c r="C9931">
        <v>73</v>
      </c>
      <c r="D9931" t="s">
        <v>21430</v>
      </c>
      <c r="E9931">
        <v>30</v>
      </c>
      <c r="F9931" t="s">
        <v>32889</v>
      </c>
      <c r="G9931">
        <v>40</v>
      </c>
      <c r="H9931" t="s">
        <v>45075</v>
      </c>
      <c r="I9931">
        <v>158</v>
      </c>
      <c r="J9931" t="b">
        <v>1</v>
      </c>
      <c r="K9931" t="b">
        <v>1</v>
      </c>
    </row>
    <row r="9932" spans="1:11" x14ac:dyDescent="0.45">
      <c r="A9932">
        <v>9931</v>
      </c>
      <c r="B9932" t="s">
        <v>9930</v>
      </c>
      <c r="C9932">
        <v>62</v>
      </c>
      <c r="D9932" t="s">
        <v>21431</v>
      </c>
      <c r="E9932">
        <v>33</v>
      </c>
      <c r="F9932" t="s">
        <v>32890</v>
      </c>
      <c r="G9932">
        <v>33</v>
      </c>
      <c r="H9932" t="s">
        <v>45076</v>
      </c>
      <c r="I9932">
        <v>19</v>
      </c>
      <c r="J9932" t="b">
        <v>1</v>
      </c>
      <c r="K9932" t="b">
        <v>1</v>
      </c>
    </row>
    <row r="9933" spans="1:11" x14ac:dyDescent="0.45">
      <c r="A9933">
        <v>9932</v>
      </c>
      <c r="B9933" t="s">
        <v>9931</v>
      </c>
      <c r="C9933">
        <v>63</v>
      </c>
      <c r="D9933" t="s">
        <v>21432</v>
      </c>
      <c r="E9933">
        <v>32</v>
      </c>
      <c r="F9933" t="s">
        <v>32891</v>
      </c>
      <c r="G9933">
        <v>37</v>
      </c>
      <c r="H9933" t="s">
        <v>45077</v>
      </c>
      <c r="I9933">
        <v>18</v>
      </c>
      <c r="J9933" t="b">
        <v>1</v>
      </c>
      <c r="K9933" t="b">
        <v>0</v>
      </c>
    </row>
    <row r="9934" spans="1:11" x14ac:dyDescent="0.45">
      <c r="A9934">
        <v>9933</v>
      </c>
      <c r="B9934" t="s">
        <v>9932</v>
      </c>
      <c r="C9934">
        <v>64</v>
      </c>
      <c r="D9934" t="s">
        <v>21433</v>
      </c>
      <c r="E9934">
        <v>27</v>
      </c>
      <c r="F9934" t="s">
        <v>32892</v>
      </c>
      <c r="G9934">
        <v>27</v>
      </c>
      <c r="H9934" t="s">
        <v>45078</v>
      </c>
      <c r="I9934">
        <v>18</v>
      </c>
      <c r="J9934" t="b">
        <v>0</v>
      </c>
      <c r="K9934" t="b">
        <v>1</v>
      </c>
    </row>
    <row r="9935" spans="1:11" x14ac:dyDescent="0.45">
      <c r="A9935">
        <v>9934</v>
      </c>
      <c r="B9935" t="s">
        <v>9933</v>
      </c>
      <c r="C9935">
        <v>65</v>
      </c>
      <c r="D9935" t="s">
        <v>15476</v>
      </c>
      <c r="E9935">
        <v>32</v>
      </c>
      <c r="F9935" t="s">
        <v>32893</v>
      </c>
      <c r="G9935">
        <v>28</v>
      </c>
      <c r="H9935" t="s">
        <v>45079</v>
      </c>
      <c r="I9935">
        <v>17</v>
      </c>
      <c r="J9935" t="b">
        <v>1</v>
      </c>
      <c r="K9935" t="b">
        <v>0</v>
      </c>
    </row>
    <row r="9936" spans="1:11" x14ac:dyDescent="0.45">
      <c r="A9936">
        <v>9935</v>
      </c>
      <c r="B9936" t="s">
        <v>9934</v>
      </c>
      <c r="C9936">
        <v>58</v>
      </c>
      <c r="D9936" t="s">
        <v>21434</v>
      </c>
      <c r="E9936">
        <v>40</v>
      </c>
      <c r="F9936" t="s">
        <v>32894</v>
      </c>
      <c r="G9936">
        <v>36</v>
      </c>
      <c r="H9936" t="s">
        <v>45080</v>
      </c>
      <c r="I9936">
        <v>17</v>
      </c>
      <c r="J9936" t="b">
        <v>0</v>
      </c>
      <c r="K9936" t="b">
        <v>1</v>
      </c>
    </row>
    <row r="9937" spans="1:11" x14ac:dyDescent="0.45">
      <c r="A9937">
        <v>9936</v>
      </c>
      <c r="B9937" t="s">
        <v>9935</v>
      </c>
      <c r="C9937">
        <v>70</v>
      </c>
      <c r="D9937" t="s">
        <v>21435</v>
      </c>
      <c r="E9937">
        <v>28</v>
      </c>
      <c r="F9937" t="s">
        <v>32895</v>
      </c>
      <c r="G9937">
        <v>26</v>
      </c>
      <c r="H9937" t="s">
        <v>45081</v>
      </c>
      <c r="I9937">
        <v>157</v>
      </c>
      <c r="J9937" t="b">
        <v>1</v>
      </c>
      <c r="K9937" t="b">
        <v>1</v>
      </c>
    </row>
    <row r="9938" spans="1:11" x14ac:dyDescent="0.45">
      <c r="A9938">
        <v>9937</v>
      </c>
      <c r="B9938" t="s">
        <v>9936</v>
      </c>
      <c r="C9938">
        <v>64</v>
      </c>
      <c r="D9938" t="s">
        <v>21436</v>
      </c>
      <c r="E9938">
        <v>27</v>
      </c>
      <c r="F9938" t="s">
        <v>32896</v>
      </c>
      <c r="G9938">
        <v>32</v>
      </c>
      <c r="H9938" t="s">
        <v>45082</v>
      </c>
      <c r="I9938">
        <v>22</v>
      </c>
      <c r="J9938" t="b">
        <v>1</v>
      </c>
      <c r="K9938" t="b">
        <v>1</v>
      </c>
    </row>
    <row r="9939" spans="1:11" x14ac:dyDescent="0.45">
      <c r="A9939">
        <v>9938</v>
      </c>
      <c r="B9939" t="s">
        <v>9937</v>
      </c>
      <c r="C9939">
        <v>64</v>
      </c>
      <c r="D9939" t="s">
        <v>21437</v>
      </c>
      <c r="E9939">
        <v>38</v>
      </c>
      <c r="F9939" t="s">
        <v>32897</v>
      </c>
      <c r="G9939">
        <v>41</v>
      </c>
      <c r="H9939" t="s">
        <v>45083</v>
      </c>
      <c r="I9939">
        <v>15</v>
      </c>
      <c r="J9939" t="b">
        <v>0</v>
      </c>
      <c r="K9939" t="b">
        <v>0</v>
      </c>
    </row>
    <row r="9940" spans="1:11" x14ac:dyDescent="0.45">
      <c r="A9940">
        <v>9939</v>
      </c>
      <c r="B9940" t="s">
        <v>9938</v>
      </c>
      <c r="C9940">
        <v>74</v>
      </c>
      <c r="D9940" t="s">
        <v>14990</v>
      </c>
      <c r="E9940">
        <v>25</v>
      </c>
      <c r="F9940" t="s">
        <v>15739</v>
      </c>
      <c r="G9940">
        <v>23</v>
      </c>
      <c r="H9940" t="s">
        <v>45084</v>
      </c>
      <c r="I9940">
        <v>156</v>
      </c>
      <c r="J9940" t="b">
        <v>0</v>
      </c>
      <c r="K9940" t="b">
        <v>1</v>
      </c>
    </row>
    <row r="9941" spans="1:11" x14ac:dyDescent="0.45">
      <c r="A9941">
        <v>9940</v>
      </c>
      <c r="B9941" t="s">
        <v>9939</v>
      </c>
      <c r="C9941">
        <v>49</v>
      </c>
      <c r="D9941" t="s">
        <v>21391</v>
      </c>
      <c r="E9941">
        <v>24</v>
      </c>
      <c r="F9941" t="s">
        <v>32898</v>
      </c>
      <c r="G9941">
        <v>30</v>
      </c>
      <c r="H9941" t="s">
        <v>45085</v>
      </c>
      <c r="I9941">
        <v>14</v>
      </c>
      <c r="J9941" t="b">
        <v>0</v>
      </c>
      <c r="K9941" t="b">
        <v>0</v>
      </c>
    </row>
    <row r="9942" spans="1:11" x14ac:dyDescent="0.45">
      <c r="A9942">
        <v>9941</v>
      </c>
      <c r="B9942" t="s">
        <v>9940</v>
      </c>
      <c r="C9942">
        <v>66</v>
      </c>
      <c r="D9942" t="s">
        <v>21438</v>
      </c>
      <c r="E9942">
        <v>32</v>
      </c>
      <c r="F9942" t="s">
        <v>32899</v>
      </c>
      <c r="G9942">
        <v>30</v>
      </c>
      <c r="H9942" t="s">
        <v>45086</v>
      </c>
      <c r="I9942">
        <v>150</v>
      </c>
      <c r="J9942" t="b">
        <v>0</v>
      </c>
      <c r="K9942" t="b">
        <v>1</v>
      </c>
    </row>
    <row r="9943" spans="1:11" x14ac:dyDescent="0.45">
      <c r="A9943">
        <v>9942</v>
      </c>
      <c r="B9943" t="s">
        <v>9941</v>
      </c>
      <c r="C9943">
        <v>93</v>
      </c>
      <c r="D9943" t="s">
        <v>21439</v>
      </c>
      <c r="E9943">
        <v>39</v>
      </c>
      <c r="F9943" t="s">
        <v>32900</v>
      </c>
      <c r="G9943">
        <v>43</v>
      </c>
      <c r="H9943" t="s">
        <v>45087</v>
      </c>
      <c r="I9943">
        <v>36</v>
      </c>
      <c r="J9943" t="b">
        <v>0</v>
      </c>
      <c r="K9943" t="b">
        <v>1</v>
      </c>
    </row>
    <row r="9944" spans="1:11" x14ac:dyDescent="0.45">
      <c r="A9944">
        <v>9943</v>
      </c>
      <c r="B9944" t="s">
        <v>9942</v>
      </c>
      <c r="C9944">
        <v>76</v>
      </c>
      <c r="D9944" t="s">
        <v>14390</v>
      </c>
      <c r="E9944">
        <v>31</v>
      </c>
      <c r="F9944" t="s">
        <v>32901</v>
      </c>
      <c r="G9944">
        <v>25</v>
      </c>
      <c r="H9944" t="s">
        <v>45088</v>
      </c>
      <c r="I9944">
        <v>19</v>
      </c>
      <c r="J9944" t="b">
        <v>1</v>
      </c>
      <c r="K9944" t="b">
        <v>1</v>
      </c>
    </row>
    <row r="9945" spans="1:11" x14ac:dyDescent="0.45">
      <c r="A9945">
        <v>9944</v>
      </c>
      <c r="B9945" t="s">
        <v>9943</v>
      </c>
      <c r="C9945">
        <v>62</v>
      </c>
      <c r="D9945" t="s">
        <v>21440</v>
      </c>
      <c r="E9945">
        <v>33</v>
      </c>
      <c r="F9945" t="s">
        <v>25898</v>
      </c>
      <c r="G9945">
        <v>35</v>
      </c>
      <c r="H9945" t="s">
        <v>41676</v>
      </c>
      <c r="I9945">
        <v>30</v>
      </c>
      <c r="J9945" t="b">
        <v>0</v>
      </c>
      <c r="K9945" t="b">
        <v>1</v>
      </c>
    </row>
    <row r="9946" spans="1:11" x14ac:dyDescent="0.45">
      <c r="A9946">
        <v>9945</v>
      </c>
      <c r="B9946" t="s">
        <v>9944</v>
      </c>
      <c r="C9946">
        <v>61</v>
      </c>
      <c r="D9946" t="s">
        <v>21441</v>
      </c>
      <c r="E9946">
        <v>28</v>
      </c>
      <c r="F9946" t="s">
        <v>32902</v>
      </c>
      <c r="G9946">
        <v>30</v>
      </c>
      <c r="H9946" t="s">
        <v>45089</v>
      </c>
      <c r="I9946">
        <v>12</v>
      </c>
      <c r="J9946" t="b">
        <v>1</v>
      </c>
      <c r="K9946" t="b">
        <v>1</v>
      </c>
    </row>
    <row r="9947" spans="1:11" x14ac:dyDescent="0.45">
      <c r="A9947">
        <v>9946</v>
      </c>
      <c r="B9947" t="s">
        <v>9945</v>
      </c>
      <c r="C9947">
        <v>54</v>
      </c>
      <c r="D9947" t="s">
        <v>21442</v>
      </c>
      <c r="E9947">
        <v>37</v>
      </c>
      <c r="F9947" t="s">
        <v>32903</v>
      </c>
      <c r="G9947">
        <v>48</v>
      </c>
      <c r="H9947" t="s">
        <v>45090</v>
      </c>
      <c r="I9947">
        <v>18</v>
      </c>
      <c r="J9947" t="b">
        <v>0</v>
      </c>
      <c r="K9947" t="b">
        <v>0</v>
      </c>
    </row>
    <row r="9948" spans="1:11" x14ac:dyDescent="0.45">
      <c r="A9948">
        <v>9947</v>
      </c>
      <c r="B9948" t="s">
        <v>9946</v>
      </c>
      <c r="C9948">
        <v>50</v>
      </c>
      <c r="D9948" t="s">
        <v>16989</v>
      </c>
      <c r="E9948">
        <v>28</v>
      </c>
      <c r="F9948" t="s">
        <v>32904</v>
      </c>
      <c r="G9948">
        <v>38</v>
      </c>
      <c r="H9948" t="s">
        <v>45091</v>
      </c>
      <c r="I9948">
        <v>17</v>
      </c>
      <c r="J9948" t="b">
        <v>1</v>
      </c>
      <c r="K9948" t="b">
        <v>0</v>
      </c>
    </row>
    <row r="9949" spans="1:11" x14ac:dyDescent="0.45">
      <c r="A9949">
        <v>9948</v>
      </c>
      <c r="B9949" t="s">
        <v>9947</v>
      </c>
      <c r="C9949">
        <v>51</v>
      </c>
      <c r="D9949" t="s">
        <v>21443</v>
      </c>
      <c r="E9949">
        <v>38</v>
      </c>
      <c r="F9949" t="s">
        <v>32905</v>
      </c>
      <c r="G9949">
        <v>33</v>
      </c>
      <c r="H9949" t="s">
        <v>45092</v>
      </c>
      <c r="I9949">
        <v>15</v>
      </c>
      <c r="J9949" t="b">
        <v>1</v>
      </c>
      <c r="K9949" t="b">
        <v>0</v>
      </c>
    </row>
    <row r="9950" spans="1:11" x14ac:dyDescent="0.45">
      <c r="A9950">
        <v>9949</v>
      </c>
      <c r="B9950" t="s">
        <v>9948</v>
      </c>
      <c r="C9950">
        <v>56</v>
      </c>
      <c r="D9950" t="s">
        <v>21444</v>
      </c>
      <c r="E9950">
        <v>31</v>
      </c>
      <c r="F9950" t="s">
        <v>32906</v>
      </c>
      <c r="G9950">
        <v>28</v>
      </c>
      <c r="H9950" t="s">
        <v>45093</v>
      </c>
      <c r="I9950">
        <v>18</v>
      </c>
      <c r="J9950" t="b">
        <v>1</v>
      </c>
      <c r="K9950" t="b">
        <v>1</v>
      </c>
    </row>
    <row r="9951" spans="1:11" x14ac:dyDescent="0.45">
      <c r="A9951">
        <v>9950</v>
      </c>
      <c r="B9951" t="s">
        <v>9949</v>
      </c>
      <c r="C9951">
        <v>59</v>
      </c>
      <c r="D9951" t="s">
        <v>21445</v>
      </c>
      <c r="E9951">
        <v>26</v>
      </c>
      <c r="F9951" t="s">
        <v>32907</v>
      </c>
      <c r="G9951">
        <v>27</v>
      </c>
      <c r="H9951" t="s">
        <v>45094</v>
      </c>
      <c r="I9951">
        <v>14</v>
      </c>
      <c r="J9951" t="b">
        <v>0</v>
      </c>
      <c r="K9951" t="b">
        <v>0</v>
      </c>
    </row>
    <row r="9952" spans="1:11" x14ac:dyDescent="0.45">
      <c r="A9952">
        <v>9951</v>
      </c>
      <c r="B9952" t="s">
        <v>9950</v>
      </c>
      <c r="C9952">
        <v>68</v>
      </c>
      <c r="D9952" t="s">
        <v>21446</v>
      </c>
      <c r="E9952">
        <v>26</v>
      </c>
      <c r="F9952" t="s">
        <v>32908</v>
      </c>
      <c r="G9952">
        <v>30</v>
      </c>
      <c r="H9952" t="s">
        <v>45095</v>
      </c>
      <c r="I9952">
        <v>20</v>
      </c>
      <c r="J9952" t="b">
        <v>0</v>
      </c>
      <c r="K9952" t="b">
        <v>1</v>
      </c>
    </row>
    <row r="9953" spans="1:11" x14ac:dyDescent="0.45">
      <c r="A9953">
        <v>9952</v>
      </c>
      <c r="B9953" t="s">
        <v>9951</v>
      </c>
      <c r="C9953">
        <v>72</v>
      </c>
      <c r="D9953" t="s">
        <v>13315</v>
      </c>
      <c r="E9953">
        <v>26</v>
      </c>
      <c r="F9953" t="s">
        <v>32909</v>
      </c>
      <c r="G9953">
        <v>28</v>
      </c>
      <c r="H9953" t="s">
        <v>45096</v>
      </c>
      <c r="I9953">
        <v>19</v>
      </c>
      <c r="J9953" t="b">
        <v>1</v>
      </c>
      <c r="K9953" t="b">
        <v>0</v>
      </c>
    </row>
    <row r="9954" spans="1:11" x14ac:dyDescent="0.45">
      <c r="A9954">
        <v>9953</v>
      </c>
      <c r="B9954" t="s">
        <v>9952</v>
      </c>
      <c r="C9954">
        <v>74</v>
      </c>
      <c r="D9954" t="s">
        <v>21447</v>
      </c>
      <c r="E9954">
        <v>27</v>
      </c>
      <c r="F9954" t="s">
        <v>32910</v>
      </c>
      <c r="G9954">
        <v>27</v>
      </c>
      <c r="H9954" t="s">
        <v>45097</v>
      </c>
      <c r="I9954">
        <v>20</v>
      </c>
      <c r="J9954" t="b">
        <v>1</v>
      </c>
      <c r="K9954" t="b">
        <v>1</v>
      </c>
    </row>
    <row r="9955" spans="1:11" x14ac:dyDescent="0.45">
      <c r="A9955">
        <v>9954</v>
      </c>
      <c r="B9955" t="s">
        <v>9953</v>
      </c>
      <c r="C9955">
        <v>70</v>
      </c>
      <c r="D9955" t="s">
        <v>21448</v>
      </c>
      <c r="E9955">
        <v>36</v>
      </c>
      <c r="F9955" t="s">
        <v>32911</v>
      </c>
      <c r="G9955">
        <v>31</v>
      </c>
      <c r="H9955" t="s">
        <v>45098</v>
      </c>
      <c r="I9955">
        <v>19</v>
      </c>
      <c r="J9955" t="b">
        <v>0</v>
      </c>
      <c r="K9955" t="b">
        <v>1</v>
      </c>
    </row>
    <row r="9956" spans="1:11" x14ac:dyDescent="0.45">
      <c r="A9956">
        <v>9955</v>
      </c>
      <c r="B9956" t="s">
        <v>9954</v>
      </c>
      <c r="C9956">
        <v>50</v>
      </c>
      <c r="D9956" t="s">
        <v>21449</v>
      </c>
      <c r="E9956">
        <v>29</v>
      </c>
      <c r="F9956" t="s">
        <v>13421</v>
      </c>
      <c r="G9956">
        <v>30</v>
      </c>
      <c r="H9956" t="s">
        <v>45099</v>
      </c>
      <c r="I9956">
        <v>15</v>
      </c>
      <c r="J9956" t="b">
        <v>0</v>
      </c>
      <c r="K9956" t="b">
        <v>1</v>
      </c>
    </row>
    <row r="9957" spans="1:11" x14ac:dyDescent="0.45">
      <c r="A9957">
        <v>9956</v>
      </c>
      <c r="B9957" t="s">
        <v>9955</v>
      </c>
      <c r="C9957">
        <v>66</v>
      </c>
      <c r="D9957" t="s">
        <v>21450</v>
      </c>
      <c r="E9957">
        <v>32</v>
      </c>
      <c r="F9957" t="s">
        <v>32912</v>
      </c>
      <c r="G9957">
        <v>26</v>
      </c>
      <c r="H9957" t="s">
        <v>45100</v>
      </c>
      <c r="I9957">
        <v>12</v>
      </c>
      <c r="J9957" t="b">
        <v>1</v>
      </c>
      <c r="K9957" t="b">
        <v>0</v>
      </c>
    </row>
    <row r="9958" spans="1:11" x14ac:dyDescent="0.45">
      <c r="A9958">
        <v>9957</v>
      </c>
      <c r="B9958" t="s">
        <v>9956</v>
      </c>
      <c r="C9958">
        <v>73</v>
      </c>
      <c r="D9958" t="s">
        <v>21451</v>
      </c>
      <c r="E9958">
        <v>37</v>
      </c>
      <c r="F9958" t="s">
        <v>32913</v>
      </c>
      <c r="G9958">
        <v>38</v>
      </c>
      <c r="H9958" t="s">
        <v>45101</v>
      </c>
      <c r="I9958">
        <v>22</v>
      </c>
      <c r="J9958" t="b">
        <v>1</v>
      </c>
      <c r="K9958" t="b">
        <v>0</v>
      </c>
    </row>
    <row r="9959" spans="1:11" x14ac:dyDescent="0.45">
      <c r="A9959">
        <v>9958</v>
      </c>
      <c r="B9959" t="s">
        <v>9957</v>
      </c>
      <c r="C9959">
        <v>74</v>
      </c>
      <c r="D9959" t="s">
        <v>21452</v>
      </c>
      <c r="E9959">
        <v>24</v>
      </c>
      <c r="F9959" t="s">
        <v>32914</v>
      </c>
      <c r="G9959">
        <v>25</v>
      </c>
      <c r="H9959" t="s">
        <v>45102</v>
      </c>
      <c r="I9959">
        <v>23</v>
      </c>
      <c r="J9959" t="b">
        <v>0</v>
      </c>
      <c r="K9959" t="b">
        <v>0</v>
      </c>
    </row>
    <row r="9960" spans="1:11" x14ac:dyDescent="0.45">
      <c r="A9960">
        <v>9959</v>
      </c>
      <c r="B9960" t="s">
        <v>9958</v>
      </c>
      <c r="C9960">
        <v>54</v>
      </c>
      <c r="D9960" t="s">
        <v>21453</v>
      </c>
      <c r="E9960">
        <v>26</v>
      </c>
      <c r="F9960" t="s">
        <v>32915</v>
      </c>
      <c r="G9960">
        <v>28</v>
      </c>
      <c r="H9960" t="s">
        <v>45103</v>
      </c>
      <c r="I9960">
        <v>17</v>
      </c>
      <c r="J9960" t="b">
        <v>1</v>
      </c>
      <c r="K9960" t="b">
        <v>0</v>
      </c>
    </row>
    <row r="9961" spans="1:11" x14ac:dyDescent="0.45">
      <c r="A9961">
        <v>9960</v>
      </c>
      <c r="B9961" t="s">
        <v>9959</v>
      </c>
      <c r="C9961">
        <v>80</v>
      </c>
      <c r="D9961" t="s">
        <v>21454</v>
      </c>
      <c r="E9961">
        <v>34</v>
      </c>
      <c r="F9961" t="s">
        <v>32916</v>
      </c>
      <c r="G9961">
        <v>44</v>
      </c>
      <c r="H9961" t="s">
        <v>45104</v>
      </c>
      <c r="I9961">
        <v>17</v>
      </c>
      <c r="J9961" t="b">
        <v>1</v>
      </c>
      <c r="K9961" t="b">
        <v>1</v>
      </c>
    </row>
    <row r="9962" spans="1:11" x14ac:dyDescent="0.45">
      <c r="A9962">
        <v>9961</v>
      </c>
      <c r="B9962" t="s">
        <v>9960</v>
      </c>
      <c r="C9962">
        <v>59</v>
      </c>
      <c r="D9962" t="s">
        <v>21455</v>
      </c>
      <c r="E9962">
        <v>32</v>
      </c>
      <c r="F9962" t="s">
        <v>25352</v>
      </c>
      <c r="G9962">
        <v>30</v>
      </c>
      <c r="H9962" t="s">
        <v>39358</v>
      </c>
      <c r="I9962">
        <v>41</v>
      </c>
      <c r="J9962" t="b">
        <v>1</v>
      </c>
      <c r="K9962" t="b">
        <v>1</v>
      </c>
    </row>
    <row r="9963" spans="1:11" x14ac:dyDescent="0.45">
      <c r="A9963">
        <v>9962</v>
      </c>
      <c r="B9963" t="s">
        <v>9961</v>
      </c>
      <c r="C9963">
        <v>68</v>
      </c>
      <c r="D9963" t="s">
        <v>21456</v>
      </c>
      <c r="E9963">
        <v>44</v>
      </c>
      <c r="F9963" t="s">
        <v>32917</v>
      </c>
      <c r="G9963">
        <v>35</v>
      </c>
      <c r="H9963" t="s">
        <v>45105</v>
      </c>
      <c r="I9963">
        <v>23</v>
      </c>
      <c r="J9963" t="b">
        <v>1</v>
      </c>
      <c r="K9963" t="b">
        <v>0</v>
      </c>
    </row>
    <row r="9964" spans="1:11" x14ac:dyDescent="0.45">
      <c r="A9964">
        <v>9963</v>
      </c>
      <c r="B9964" t="s">
        <v>9962</v>
      </c>
      <c r="C9964">
        <v>66</v>
      </c>
      <c r="D9964" t="s">
        <v>13915</v>
      </c>
      <c r="E9964">
        <v>28</v>
      </c>
      <c r="F9964" t="s">
        <v>32918</v>
      </c>
      <c r="G9964">
        <v>27</v>
      </c>
      <c r="H9964" t="s">
        <v>45106</v>
      </c>
      <c r="I9964">
        <v>16</v>
      </c>
      <c r="J9964" t="b">
        <v>1</v>
      </c>
      <c r="K9964" t="b">
        <v>0</v>
      </c>
    </row>
    <row r="9965" spans="1:11" x14ac:dyDescent="0.45">
      <c r="A9965">
        <v>9964</v>
      </c>
      <c r="B9965" t="s">
        <v>9963</v>
      </c>
      <c r="C9965">
        <v>54</v>
      </c>
      <c r="D9965" t="s">
        <v>21457</v>
      </c>
      <c r="E9965">
        <v>31</v>
      </c>
      <c r="F9965" t="s">
        <v>32919</v>
      </c>
      <c r="G9965">
        <v>24</v>
      </c>
      <c r="H9965" t="s">
        <v>45107</v>
      </c>
      <c r="I9965">
        <v>155</v>
      </c>
      <c r="J9965" t="b">
        <v>1</v>
      </c>
      <c r="K9965" t="b">
        <v>1</v>
      </c>
    </row>
    <row r="9966" spans="1:11" x14ac:dyDescent="0.45">
      <c r="A9966">
        <v>9965</v>
      </c>
      <c r="B9966" t="s">
        <v>9964</v>
      </c>
      <c r="C9966">
        <v>80</v>
      </c>
      <c r="D9966" t="s">
        <v>21458</v>
      </c>
      <c r="E9966">
        <v>44</v>
      </c>
      <c r="F9966" t="s">
        <v>32920</v>
      </c>
      <c r="G9966">
        <v>33</v>
      </c>
      <c r="H9966" t="s">
        <v>45108</v>
      </c>
      <c r="I9966">
        <v>23</v>
      </c>
      <c r="J9966" t="b">
        <v>0</v>
      </c>
      <c r="K9966" t="b">
        <v>0</v>
      </c>
    </row>
    <row r="9967" spans="1:11" x14ac:dyDescent="0.45">
      <c r="A9967">
        <v>9966</v>
      </c>
      <c r="B9967" t="s">
        <v>9965</v>
      </c>
      <c r="C9967">
        <v>63</v>
      </c>
      <c r="D9967" t="s">
        <v>14821</v>
      </c>
      <c r="E9967">
        <v>27</v>
      </c>
      <c r="F9967" t="s">
        <v>32921</v>
      </c>
      <c r="G9967">
        <v>28</v>
      </c>
      <c r="H9967" t="s">
        <v>45109</v>
      </c>
      <c r="I9967">
        <v>15</v>
      </c>
      <c r="J9967" t="b">
        <v>1</v>
      </c>
      <c r="K9967" t="b">
        <v>1</v>
      </c>
    </row>
    <row r="9968" spans="1:11" x14ac:dyDescent="0.45">
      <c r="A9968">
        <v>9967</v>
      </c>
      <c r="B9968" t="s">
        <v>9966</v>
      </c>
      <c r="C9968">
        <v>54</v>
      </c>
      <c r="D9968" t="s">
        <v>14821</v>
      </c>
      <c r="E9968">
        <v>27</v>
      </c>
      <c r="F9968" t="s">
        <v>32922</v>
      </c>
      <c r="G9968">
        <v>36</v>
      </c>
      <c r="H9968" t="s">
        <v>45110</v>
      </c>
      <c r="I9968">
        <v>16</v>
      </c>
      <c r="J9968" t="b">
        <v>0</v>
      </c>
      <c r="K9968" t="b">
        <v>1</v>
      </c>
    </row>
    <row r="9969" spans="1:11" x14ac:dyDescent="0.45">
      <c r="A9969">
        <v>9968</v>
      </c>
      <c r="B9969" t="s">
        <v>9967</v>
      </c>
      <c r="C9969">
        <v>64</v>
      </c>
      <c r="D9969" t="s">
        <v>21459</v>
      </c>
      <c r="E9969">
        <v>36</v>
      </c>
      <c r="F9969" t="s">
        <v>32923</v>
      </c>
      <c r="G9969">
        <v>39</v>
      </c>
      <c r="H9969" t="s">
        <v>45111</v>
      </c>
      <c r="I9969">
        <v>24</v>
      </c>
      <c r="J9969" t="b">
        <v>0</v>
      </c>
      <c r="K9969" t="b">
        <v>0</v>
      </c>
    </row>
    <row r="9970" spans="1:11" x14ac:dyDescent="0.45">
      <c r="A9970">
        <v>9969</v>
      </c>
      <c r="B9970" t="s">
        <v>9968</v>
      </c>
      <c r="C9970">
        <v>50</v>
      </c>
      <c r="D9970" t="s">
        <v>21460</v>
      </c>
      <c r="E9970">
        <v>30</v>
      </c>
      <c r="F9970" t="s">
        <v>32924</v>
      </c>
      <c r="G9970">
        <v>39</v>
      </c>
      <c r="H9970" t="s">
        <v>45112</v>
      </c>
      <c r="I9970">
        <v>13</v>
      </c>
      <c r="J9970" t="b">
        <v>1</v>
      </c>
      <c r="K9970" t="b">
        <v>1</v>
      </c>
    </row>
    <row r="9971" spans="1:11" x14ac:dyDescent="0.45">
      <c r="A9971">
        <v>9970</v>
      </c>
      <c r="B9971" t="s">
        <v>9969</v>
      </c>
      <c r="C9971">
        <v>60</v>
      </c>
      <c r="D9971" t="s">
        <v>21461</v>
      </c>
      <c r="E9971">
        <v>31</v>
      </c>
      <c r="F9971" t="s">
        <v>32925</v>
      </c>
      <c r="G9971">
        <v>33</v>
      </c>
      <c r="H9971" t="s">
        <v>35583</v>
      </c>
      <c r="I9971">
        <v>71</v>
      </c>
      <c r="J9971" t="b">
        <v>0</v>
      </c>
      <c r="K9971" t="b">
        <v>1</v>
      </c>
    </row>
    <row r="9972" spans="1:11" x14ac:dyDescent="0.45">
      <c r="A9972">
        <v>9971</v>
      </c>
      <c r="B9972" t="s">
        <v>9970</v>
      </c>
      <c r="C9972">
        <v>95</v>
      </c>
      <c r="D9972" t="s">
        <v>21462</v>
      </c>
      <c r="E9972">
        <v>44</v>
      </c>
      <c r="F9972" t="s">
        <v>32926</v>
      </c>
      <c r="G9972">
        <v>29</v>
      </c>
      <c r="H9972" t="s">
        <v>45113</v>
      </c>
      <c r="I9972">
        <v>25</v>
      </c>
      <c r="J9972" t="b">
        <v>1</v>
      </c>
      <c r="K9972" t="b">
        <v>0</v>
      </c>
    </row>
    <row r="9973" spans="1:11" x14ac:dyDescent="0.45">
      <c r="A9973">
        <v>9972</v>
      </c>
      <c r="B9973" t="s">
        <v>9971</v>
      </c>
      <c r="C9973">
        <v>61</v>
      </c>
      <c r="D9973" t="s">
        <v>21463</v>
      </c>
      <c r="E9973">
        <v>21</v>
      </c>
      <c r="F9973" t="s">
        <v>32927</v>
      </c>
      <c r="G9973">
        <v>26</v>
      </c>
      <c r="H9973" t="s">
        <v>45114</v>
      </c>
      <c r="I9973">
        <v>16</v>
      </c>
      <c r="J9973" t="b">
        <v>0</v>
      </c>
      <c r="K9973" t="b">
        <v>0</v>
      </c>
    </row>
    <row r="9974" spans="1:11" x14ac:dyDescent="0.45">
      <c r="A9974">
        <v>9973</v>
      </c>
      <c r="B9974" t="s">
        <v>9972</v>
      </c>
      <c r="C9974">
        <v>62</v>
      </c>
      <c r="D9974" t="s">
        <v>21464</v>
      </c>
      <c r="E9974">
        <v>27</v>
      </c>
      <c r="F9974" t="s">
        <v>32928</v>
      </c>
      <c r="G9974">
        <v>32</v>
      </c>
      <c r="H9974" t="s">
        <v>45115</v>
      </c>
      <c r="I9974">
        <v>17</v>
      </c>
      <c r="J9974" t="b">
        <v>0</v>
      </c>
      <c r="K9974" t="b">
        <v>1</v>
      </c>
    </row>
    <row r="9975" spans="1:11" x14ac:dyDescent="0.45">
      <c r="A9975">
        <v>9974</v>
      </c>
      <c r="B9975" t="s">
        <v>9973</v>
      </c>
      <c r="C9975">
        <v>75</v>
      </c>
      <c r="D9975" t="s">
        <v>21465</v>
      </c>
      <c r="E9975">
        <v>32</v>
      </c>
      <c r="F9975" t="s">
        <v>32929</v>
      </c>
      <c r="G9975">
        <v>38</v>
      </c>
      <c r="H9975" t="s">
        <v>45116</v>
      </c>
      <c r="I9975">
        <v>24</v>
      </c>
      <c r="J9975" t="b">
        <v>1</v>
      </c>
      <c r="K9975" t="b">
        <v>0</v>
      </c>
    </row>
    <row r="9976" spans="1:11" x14ac:dyDescent="0.45">
      <c r="A9976">
        <v>9975</v>
      </c>
      <c r="B9976" t="s">
        <v>9974</v>
      </c>
      <c r="C9976">
        <v>127</v>
      </c>
      <c r="D9976" t="s">
        <v>21466</v>
      </c>
      <c r="E9976">
        <v>42</v>
      </c>
      <c r="F9976" t="s">
        <v>32930</v>
      </c>
      <c r="G9976">
        <v>47</v>
      </c>
      <c r="H9976" t="s">
        <v>45117</v>
      </c>
      <c r="I9976">
        <v>33</v>
      </c>
      <c r="J9976" t="b">
        <v>1</v>
      </c>
      <c r="K9976" t="b">
        <v>1</v>
      </c>
    </row>
    <row r="9977" spans="1:11" x14ac:dyDescent="0.45">
      <c r="A9977">
        <v>9976</v>
      </c>
      <c r="B9977" t="s">
        <v>9975</v>
      </c>
      <c r="C9977">
        <v>63</v>
      </c>
      <c r="D9977" t="s">
        <v>21467</v>
      </c>
      <c r="E9977">
        <v>30</v>
      </c>
      <c r="F9977" t="s">
        <v>32931</v>
      </c>
      <c r="G9977">
        <v>25</v>
      </c>
      <c r="H9977" t="s">
        <v>45118</v>
      </c>
      <c r="I9977">
        <v>151</v>
      </c>
      <c r="J9977" t="b">
        <v>0</v>
      </c>
      <c r="K9977" t="b">
        <v>1</v>
      </c>
    </row>
    <row r="9978" spans="1:11" x14ac:dyDescent="0.45">
      <c r="A9978">
        <v>9977</v>
      </c>
      <c r="B9978" t="s">
        <v>9976</v>
      </c>
      <c r="C9978">
        <v>117</v>
      </c>
      <c r="D9978" t="s">
        <v>21468</v>
      </c>
      <c r="E9978">
        <v>45</v>
      </c>
      <c r="F9978" t="s">
        <v>32932</v>
      </c>
      <c r="G9978">
        <v>36</v>
      </c>
      <c r="H9978" t="s">
        <v>45119</v>
      </c>
      <c r="I9978">
        <v>31</v>
      </c>
      <c r="J9978" t="b">
        <v>0</v>
      </c>
      <c r="K9978" t="b">
        <v>0</v>
      </c>
    </row>
    <row r="9979" spans="1:11" x14ac:dyDescent="0.45">
      <c r="A9979">
        <v>9978</v>
      </c>
      <c r="B9979" t="s">
        <v>9977</v>
      </c>
      <c r="C9979">
        <v>72</v>
      </c>
      <c r="D9979" t="s">
        <v>21469</v>
      </c>
      <c r="E9979">
        <v>23</v>
      </c>
      <c r="F9979" t="s">
        <v>32933</v>
      </c>
      <c r="G9979">
        <v>27</v>
      </c>
      <c r="H9979" t="s">
        <v>45120</v>
      </c>
      <c r="I9979">
        <v>21</v>
      </c>
      <c r="J9979" t="b">
        <v>0</v>
      </c>
      <c r="K9979" t="b">
        <v>0</v>
      </c>
    </row>
    <row r="9980" spans="1:11" x14ac:dyDescent="0.45">
      <c r="A9980">
        <v>9979</v>
      </c>
      <c r="B9980" t="s">
        <v>9978</v>
      </c>
      <c r="C9980">
        <v>68</v>
      </c>
      <c r="D9980" t="s">
        <v>21470</v>
      </c>
      <c r="E9980">
        <v>36</v>
      </c>
      <c r="F9980" t="s">
        <v>32934</v>
      </c>
      <c r="G9980">
        <v>30</v>
      </c>
      <c r="H9980" t="s">
        <v>45121</v>
      </c>
      <c r="I9980">
        <v>18</v>
      </c>
      <c r="J9980" t="b">
        <v>0</v>
      </c>
      <c r="K9980" t="b">
        <v>0</v>
      </c>
    </row>
    <row r="9981" spans="1:11" x14ac:dyDescent="0.45">
      <c r="A9981">
        <v>9980</v>
      </c>
      <c r="B9981" t="s">
        <v>9979</v>
      </c>
      <c r="C9981">
        <v>129</v>
      </c>
      <c r="D9981" t="s">
        <v>21471</v>
      </c>
      <c r="E9981">
        <v>40</v>
      </c>
      <c r="F9981" t="s">
        <v>32935</v>
      </c>
      <c r="G9981">
        <v>51</v>
      </c>
      <c r="H9981" t="s">
        <v>45122</v>
      </c>
      <c r="I9981">
        <v>42</v>
      </c>
      <c r="J9981" t="b">
        <v>0</v>
      </c>
      <c r="K9981" t="b">
        <v>1</v>
      </c>
    </row>
    <row r="9982" spans="1:11" x14ac:dyDescent="0.45">
      <c r="A9982">
        <v>9981</v>
      </c>
      <c r="B9982" t="s">
        <v>9980</v>
      </c>
      <c r="C9982">
        <v>59</v>
      </c>
      <c r="D9982" t="s">
        <v>14220</v>
      </c>
      <c r="E9982">
        <v>25</v>
      </c>
      <c r="F9982" t="s">
        <v>32936</v>
      </c>
      <c r="G9982">
        <v>28</v>
      </c>
      <c r="H9982" t="s">
        <v>45123</v>
      </c>
      <c r="I9982">
        <v>17</v>
      </c>
      <c r="J9982" t="b">
        <v>1</v>
      </c>
      <c r="K9982" t="b">
        <v>1</v>
      </c>
    </row>
    <row r="9983" spans="1:11" x14ac:dyDescent="0.45">
      <c r="A9983">
        <v>9982</v>
      </c>
      <c r="B9983" t="s">
        <v>9981</v>
      </c>
      <c r="C9983">
        <v>57</v>
      </c>
      <c r="D9983" t="s">
        <v>21472</v>
      </c>
      <c r="E9983">
        <v>36</v>
      </c>
      <c r="F9983" t="s">
        <v>32937</v>
      </c>
      <c r="G9983">
        <v>26</v>
      </c>
      <c r="H9983" t="s">
        <v>45124</v>
      </c>
      <c r="I9983">
        <v>129</v>
      </c>
      <c r="J9983" t="b">
        <v>0</v>
      </c>
      <c r="K9983" t="b">
        <v>1</v>
      </c>
    </row>
    <row r="9984" spans="1:11" x14ac:dyDescent="0.45">
      <c r="A9984">
        <v>9983</v>
      </c>
      <c r="B9984" t="s">
        <v>9982</v>
      </c>
      <c r="C9984">
        <v>65</v>
      </c>
      <c r="D9984" t="s">
        <v>21473</v>
      </c>
      <c r="E9984">
        <v>32</v>
      </c>
      <c r="F9984" t="s">
        <v>32938</v>
      </c>
      <c r="G9984">
        <v>29</v>
      </c>
      <c r="H9984" t="s">
        <v>45125</v>
      </c>
      <c r="I9984">
        <v>158</v>
      </c>
      <c r="J9984" t="b">
        <v>1</v>
      </c>
      <c r="K9984" t="b">
        <v>1</v>
      </c>
    </row>
    <row r="9985" spans="1:11" x14ac:dyDescent="0.45">
      <c r="A9985">
        <v>9984</v>
      </c>
      <c r="B9985" t="s">
        <v>9983</v>
      </c>
      <c r="C9985">
        <v>66</v>
      </c>
      <c r="D9985" t="s">
        <v>21474</v>
      </c>
      <c r="E9985">
        <v>36</v>
      </c>
      <c r="F9985" t="s">
        <v>32939</v>
      </c>
      <c r="G9985">
        <v>30</v>
      </c>
      <c r="H9985" t="s">
        <v>45126</v>
      </c>
      <c r="I9985">
        <v>22</v>
      </c>
      <c r="J9985" t="b">
        <v>1</v>
      </c>
      <c r="K9985" t="b">
        <v>0</v>
      </c>
    </row>
    <row r="9986" spans="1:11" x14ac:dyDescent="0.45">
      <c r="A9986">
        <v>9985</v>
      </c>
      <c r="B9986" t="s">
        <v>9984</v>
      </c>
      <c r="C9986">
        <v>109</v>
      </c>
      <c r="D9986" t="s">
        <v>21475</v>
      </c>
      <c r="E9986">
        <v>35</v>
      </c>
      <c r="F9986" t="s">
        <v>32940</v>
      </c>
      <c r="G9986">
        <v>37</v>
      </c>
      <c r="H9986" t="s">
        <v>45127</v>
      </c>
      <c r="I9986">
        <v>36</v>
      </c>
      <c r="J9986" t="b">
        <v>1</v>
      </c>
      <c r="K9986" t="b">
        <v>1</v>
      </c>
    </row>
    <row r="9987" spans="1:11" x14ac:dyDescent="0.45">
      <c r="A9987">
        <v>9986</v>
      </c>
      <c r="B9987" t="s">
        <v>9985</v>
      </c>
      <c r="C9987">
        <v>49</v>
      </c>
      <c r="D9987" t="s">
        <v>21476</v>
      </c>
      <c r="E9987">
        <v>32</v>
      </c>
      <c r="F9987" t="s">
        <v>32941</v>
      </c>
      <c r="G9987">
        <v>35</v>
      </c>
      <c r="H9987" t="s">
        <v>45128</v>
      </c>
      <c r="I9987">
        <v>19</v>
      </c>
      <c r="J9987" t="b">
        <v>1</v>
      </c>
      <c r="K9987" t="b">
        <v>1</v>
      </c>
    </row>
    <row r="9988" spans="1:11" x14ac:dyDescent="0.45">
      <c r="A9988">
        <v>9987</v>
      </c>
      <c r="B9988" t="s">
        <v>9986</v>
      </c>
      <c r="C9988">
        <v>72</v>
      </c>
      <c r="D9988" t="s">
        <v>21477</v>
      </c>
      <c r="E9988">
        <v>26</v>
      </c>
      <c r="F9988" t="s">
        <v>32942</v>
      </c>
      <c r="G9988">
        <v>30</v>
      </c>
      <c r="H9988" t="s">
        <v>45129</v>
      </c>
      <c r="I9988">
        <v>14</v>
      </c>
      <c r="J9988" t="b">
        <v>1</v>
      </c>
      <c r="K9988" t="b">
        <v>1</v>
      </c>
    </row>
    <row r="9989" spans="1:11" x14ac:dyDescent="0.45">
      <c r="A9989">
        <v>9988</v>
      </c>
      <c r="B9989" t="s">
        <v>9987</v>
      </c>
      <c r="C9989">
        <v>68</v>
      </c>
      <c r="D9989" t="s">
        <v>14282</v>
      </c>
      <c r="E9989">
        <v>23</v>
      </c>
      <c r="F9989" t="s">
        <v>32943</v>
      </c>
      <c r="G9989">
        <v>26</v>
      </c>
      <c r="H9989" t="s">
        <v>45130</v>
      </c>
      <c r="I9989">
        <v>15</v>
      </c>
      <c r="J9989" t="b">
        <v>1</v>
      </c>
      <c r="K9989" t="b">
        <v>0</v>
      </c>
    </row>
    <row r="9990" spans="1:11" x14ac:dyDescent="0.45">
      <c r="A9990">
        <v>9989</v>
      </c>
      <c r="B9990" t="s">
        <v>9988</v>
      </c>
      <c r="C9990">
        <v>48</v>
      </c>
      <c r="D9990" t="s">
        <v>21478</v>
      </c>
      <c r="E9990">
        <v>34</v>
      </c>
      <c r="F9990" t="s">
        <v>32944</v>
      </c>
      <c r="G9990">
        <v>31</v>
      </c>
      <c r="H9990" t="s">
        <v>35582</v>
      </c>
      <c r="I9990">
        <v>51</v>
      </c>
      <c r="J9990" t="b">
        <v>0</v>
      </c>
      <c r="K9990" t="b">
        <v>1</v>
      </c>
    </row>
    <row r="9991" spans="1:11" x14ac:dyDescent="0.45">
      <c r="A9991">
        <v>9990</v>
      </c>
      <c r="B9991" t="s">
        <v>9989</v>
      </c>
      <c r="C9991">
        <v>46</v>
      </c>
      <c r="D9991" t="s">
        <v>13915</v>
      </c>
      <c r="E9991">
        <v>28</v>
      </c>
      <c r="F9991" t="s">
        <v>32945</v>
      </c>
      <c r="G9991">
        <v>32</v>
      </c>
      <c r="H9991" t="s">
        <v>45131</v>
      </c>
      <c r="I9991">
        <v>17</v>
      </c>
      <c r="J9991" t="b">
        <v>1</v>
      </c>
      <c r="K9991" t="b">
        <v>1</v>
      </c>
    </row>
    <row r="9992" spans="1:11" x14ac:dyDescent="0.45">
      <c r="A9992">
        <v>9991</v>
      </c>
      <c r="B9992" t="s">
        <v>9990</v>
      </c>
      <c r="C9992">
        <v>62</v>
      </c>
      <c r="D9992" t="s">
        <v>21479</v>
      </c>
      <c r="E9992">
        <v>28</v>
      </c>
      <c r="F9992" t="s">
        <v>24160</v>
      </c>
      <c r="G9992">
        <v>24</v>
      </c>
      <c r="H9992" t="s">
        <v>45132</v>
      </c>
      <c r="I9992">
        <v>51</v>
      </c>
      <c r="J9992" t="b">
        <v>1</v>
      </c>
      <c r="K9992" t="b">
        <v>1</v>
      </c>
    </row>
    <row r="9993" spans="1:11" x14ac:dyDescent="0.45">
      <c r="A9993">
        <v>9992</v>
      </c>
      <c r="B9993" t="s">
        <v>9991</v>
      </c>
      <c r="C9993">
        <v>61</v>
      </c>
      <c r="D9993" t="s">
        <v>21480</v>
      </c>
      <c r="E9993">
        <v>28</v>
      </c>
      <c r="F9993" t="s">
        <v>32946</v>
      </c>
      <c r="G9993">
        <v>31</v>
      </c>
      <c r="H9993" t="s">
        <v>45133</v>
      </c>
      <c r="I9993">
        <v>19</v>
      </c>
      <c r="J9993" t="b">
        <v>0</v>
      </c>
      <c r="K9993" t="b">
        <v>1</v>
      </c>
    </row>
    <row r="9994" spans="1:11" x14ac:dyDescent="0.45">
      <c r="A9994">
        <v>9993</v>
      </c>
      <c r="B9994" t="s">
        <v>9992</v>
      </c>
      <c r="C9994">
        <v>99</v>
      </c>
      <c r="D9994" t="s">
        <v>21481</v>
      </c>
      <c r="E9994">
        <v>43</v>
      </c>
      <c r="F9994" t="s">
        <v>32947</v>
      </c>
      <c r="G9994">
        <v>38</v>
      </c>
      <c r="H9994" t="s">
        <v>45134</v>
      </c>
      <c r="I9994">
        <v>58</v>
      </c>
      <c r="J9994" t="b">
        <v>1</v>
      </c>
      <c r="K9994" t="b">
        <v>1</v>
      </c>
    </row>
    <row r="9995" spans="1:11" x14ac:dyDescent="0.45">
      <c r="A9995">
        <v>9994</v>
      </c>
      <c r="B9995" t="s">
        <v>9993</v>
      </c>
      <c r="C9995">
        <v>56</v>
      </c>
      <c r="D9995" t="s">
        <v>21482</v>
      </c>
      <c r="E9995">
        <v>26</v>
      </c>
      <c r="F9995" t="s">
        <v>32948</v>
      </c>
      <c r="G9995">
        <v>26</v>
      </c>
      <c r="H9995" t="s">
        <v>45135</v>
      </c>
      <c r="I9995">
        <v>17</v>
      </c>
      <c r="J9995" t="b">
        <v>0</v>
      </c>
      <c r="K9995" t="b">
        <v>0</v>
      </c>
    </row>
    <row r="9996" spans="1:11" x14ac:dyDescent="0.45">
      <c r="A9996">
        <v>9995</v>
      </c>
      <c r="B9996" t="s">
        <v>9994</v>
      </c>
      <c r="C9996">
        <v>58</v>
      </c>
      <c r="D9996" t="s">
        <v>21483</v>
      </c>
      <c r="E9996">
        <v>29</v>
      </c>
      <c r="F9996" t="s">
        <v>32949</v>
      </c>
      <c r="G9996">
        <v>35</v>
      </c>
      <c r="H9996" t="s">
        <v>45136</v>
      </c>
      <c r="I9996">
        <v>21</v>
      </c>
      <c r="J9996" t="b">
        <v>0</v>
      </c>
      <c r="K9996" t="b">
        <v>0</v>
      </c>
    </row>
    <row r="9997" spans="1:11" x14ac:dyDescent="0.45">
      <c r="A9997">
        <v>9996</v>
      </c>
      <c r="B9997" t="s">
        <v>9995</v>
      </c>
      <c r="C9997">
        <v>63</v>
      </c>
      <c r="D9997" t="s">
        <v>21484</v>
      </c>
      <c r="E9997">
        <v>35</v>
      </c>
      <c r="F9997" t="s">
        <v>32950</v>
      </c>
      <c r="G9997">
        <v>35</v>
      </c>
      <c r="H9997" t="s">
        <v>45137</v>
      </c>
      <c r="I9997">
        <v>19</v>
      </c>
      <c r="J9997" t="b">
        <v>1</v>
      </c>
      <c r="K9997" t="b">
        <v>0</v>
      </c>
    </row>
    <row r="9998" spans="1:11" x14ac:dyDescent="0.45">
      <c r="A9998">
        <v>9997</v>
      </c>
      <c r="B9998" t="s">
        <v>9996</v>
      </c>
      <c r="C9998">
        <v>46</v>
      </c>
      <c r="D9998" t="s">
        <v>16233</v>
      </c>
      <c r="E9998">
        <v>27</v>
      </c>
      <c r="F9998" t="s">
        <v>26976</v>
      </c>
      <c r="G9998">
        <v>29</v>
      </c>
      <c r="H9998" t="s">
        <v>45138</v>
      </c>
      <c r="I9998">
        <v>12</v>
      </c>
      <c r="J9998" t="b">
        <v>1</v>
      </c>
      <c r="K9998" t="b">
        <v>0</v>
      </c>
    </row>
    <row r="9999" spans="1:11" x14ac:dyDescent="0.45">
      <c r="A9999">
        <v>9998</v>
      </c>
      <c r="B9999" t="s">
        <v>9997</v>
      </c>
      <c r="C9999">
        <v>53</v>
      </c>
      <c r="D9999" t="s">
        <v>21485</v>
      </c>
      <c r="E9999">
        <v>31</v>
      </c>
      <c r="F9999" t="s">
        <v>32951</v>
      </c>
      <c r="G9999">
        <v>30</v>
      </c>
      <c r="H9999" t="s">
        <v>45139</v>
      </c>
      <c r="I9999">
        <v>25</v>
      </c>
      <c r="J9999" t="b">
        <v>0</v>
      </c>
      <c r="K9999" t="b">
        <v>0</v>
      </c>
    </row>
    <row r="10000" spans="1:11" x14ac:dyDescent="0.45">
      <c r="A10000">
        <v>9999</v>
      </c>
      <c r="B10000" t="s">
        <v>9998</v>
      </c>
      <c r="C10000">
        <v>62</v>
      </c>
      <c r="D10000" t="s">
        <v>21486</v>
      </c>
      <c r="E10000">
        <v>31</v>
      </c>
      <c r="F10000" t="s">
        <v>32952</v>
      </c>
      <c r="G10000">
        <v>40</v>
      </c>
      <c r="H10000" t="s">
        <v>45140</v>
      </c>
      <c r="I10000">
        <v>21</v>
      </c>
      <c r="J10000" t="b">
        <v>1</v>
      </c>
      <c r="K10000" t="b">
        <v>1</v>
      </c>
    </row>
    <row r="10001" spans="1:11" x14ac:dyDescent="0.45">
      <c r="A10001">
        <v>10000</v>
      </c>
      <c r="B10001" t="s">
        <v>9999</v>
      </c>
      <c r="C10001">
        <v>65</v>
      </c>
      <c r="D10001" t="s">
        <v>15962</v>
      </c>
      <c r="E10001">
        <v>26</v>
      </c>
      <c r="F10001" t="s">
        <v>32953</v>
      </c>
      <c r="G10001">
        <v>35</v>
      </c>
      <c r="H10001" t="s">
        <v>45141</v>
      </c>
      <c r="I10001">
        <v>18</v>
      </c>
      <c r="J10001" t="b">
        <v>1</v>
      </c>
      <c r="K10001" t="b">
        <v>0</v>
      </c>
    </row>
    <row r="10002" spans="1:11" x14ac:dyDescent="0.45">
      <c r="A10002">
        <v>10001</v>
      </c>
      <c r="B10002" t="s">
        <v>10000</v>
      </c>
      <c r="C10002">
        <v>90</v>
      </c>
      <c r="D10002" t="s">
        <v>21487</v>
      </c>
      <c r="E10002">
        <v>46</v>
      </c>
      <c r="F10002" t="s">
        <v>32954</v>
      </c>
      <c r="G10002">
        <v>34</v>
      </c>
      <c r="H10002" t="s">
        <v>45142</v>
      </c>
      <c r="I10002">
        <v>231</v>
      </c>
      <c r="J10002" t="b">
        <v>1</v>
      </c>
      <c r="K10002" t="b">
        <v>1</v>
      </c>
    </row>
    <row r="10003" spans="1:11" x14ac:dyDescent="0.45">
      <c r="A10003">
        <v>10002</v>
      </c>
      <c r="B10003" t="s">
        <v>10001</v>
      </c>
      <c r="C10003">
        <v>78</v>
      </c>
      <c r="D10003" t="s">
        <v>21488</v>
      </c>
      <c r="E10003">
        <v>40</v>
      </c>
      <c r="F10003" t="s">
        <v>32955</v>
      </c>
      <c r="G10003">
        <v>37</v>
      </c>
      <c r="H10003" t="s">
        <v>45143</v>
      </c>
      <c r="I10003">
        <v>26</v>
      </c>
      <c r="J10003" t="b">
        <v>1</v>
      </c>
      <c r="K10003" t="b">
        <v>0</v>
      </c>
    </row>
    <row r="10004" spans="1:11" x14ac:dyDescent="0.45">
      <c r="A10004">
        <v>10003</v>
      </c>
      <c r="B10004" t="s">
        <v>10002</v>
      </c>
      <c r="C10004">
        <v>59</v>
      </c>
      <c r="D10004" t="s">
        <v>21489</v>
      </c>
      <c r="E10004">
        <v>32</v>
      </c>
      <c r="F10004" t="s">
        <v>32956</v>
      </c>
      <c r="G10004">
        <v>31</v>
      </c>
      <c r="H10004" t="s">
        <v>45144</v>
      </c>
      <c r="I10004">
        <v>12</v>
      </c>
      <c r="J10004" t="b">
        <v>1</v>
      </c>
      <c r="K10004" t="b">
        <v>0</v>
      </c>
    </row>
    <row r="10005" spans="1:11" x14ac:dyDescent="0.45">
      <c r="A10005">
        <v>10004</v>
      </c>
      <c r="B10005" t="s">
        <v>10003</v>
      </c>
      <c r="C10005">
        <v>81</v>
      </c>
      <c r="D10005" t="s">
        <v>21490</v>
      </c>
      <c r="E10005">
        <v>39</v>
      </c>
      <c r="F10005" t="s">
        <v>32957</v>
      </c>
      <c r="G10005">
        <v>35</v>
      </c>
      <c r="H10005" t="s">
        <v>45145</v>
      </c>
      <c r="I10005">
        <v>19</v>
      </c>
      <c r="J10005" t="b">
        <v>0</v>
      </c>
      <c r="K10005" t="b">
        <v>0</v>
      </c>
    </row>
    <row r="10006" spans="1:11" x14ac:dyDescent="0.45">
      <c r="A10006">
        <v>10005</v>
      </c>
      <c r="B10006" t="s">
        <v>10004</v>
      </c>
      <c r="C10006">
        <v>94</v>
      </c>
      <c r="D10006" t="s">
        <v>21491</v>
      </c>
      <c r="E10006">
        <v>38</v>
      </c>
      <c r="F10006" t="s">
        <v>32958</v>
      </c>
      <c r="G10006">
        <v>57</v>
      </c>
      <c r="H10006" t="s">
        <v>45146</v>
      </c>
      <c r="I10006">
        <v>32</v>
      </c>
      <c r="J10006" t="b">
        <v>1</v>
      </c>
      <c r="K10006" t="b">
        <v>0</v>
      </c>
    </row>
    <row r="10007" spans="1:11" x14ac:dyDescent="0.45">
      <c r="A10007">
        <v>10006</v>
      </c>
      <c r="B10007" t="s">
        <v>10005</v>
      </c>
      <c r="C10007">
        <v>51</v>
      </c>
      <c r="D10007" t="s">
        <v>21492</v>
      </c>
      <c r="E10007">
        <v>37</v>
      </c>
      <c r="F10007" t="s">
        <v>32959</v>
      </c>
      <c r="G10007">
        <v>30</v>
      </c>
      <c r="H10007" t="s">
        <v>45147</v>
      </c>
      <c r="I10007">
        <v>19</v>
      </c>
      <c r="J10007" t="b">
        <v>1</v>
      </c>
      <c r="K10007" t="b">
        <v>0</v>
      </c>
    </row>
    <row r="10008" spans="1:11" x14ac:dyDescent="0.45">
      <c r="A10008">
        <v>10007</v>
      </c>
      <c r="B10008" t="s">
        <v>10006</v>
      </c>
      <c r="C10008">
        <v>65</v>
      </c>
      <c r="D10008" t="s">
        <v>21493</v>
      </c>
      <c r="E10008">
        <v>30</v>
      </c>
      <c r="F10008" t="s">
        <v>32960</v>
      </c>
      <c r="G10008">
        <v>29</v>
      </c>
      <c r="H10008" t="s">
        <v>45148</v>
      </c>
      <c r="I10008">
        <v>17</v>
      </c>
      <c r="J10008" t="b">
        <v>1</v>
      </c>
      <c r="K10008" t="b">
        <v>1</v>
      </c>
    </row>
    <row r="10009" spans="1:11" x14ac:dyDescent="0.45">
      <c r="A10009">
        <v>10008</v>
      </c>
      <c r="B10009" t="s">
        <v>10007</v>
      </c>
      <c r="C10009">
        <v>54</v>
      </c>
      <c r="D10009" t="s">
        <v>21494</v>
      </c>
      <c r="E10009">
        <v>31</v>
      </c>
      <c r="F10009" t="s">
        <v>32961</v>
      </c>
      <c r="G10009">
        <v>32</v>
      </c>
      <c r="H10009" t="s">
        <v>45149</v>
      </c>
      <c r="I10009">
        <v>15</v>
      </c>
      <c r="J10009" t="b">
        <v>0</v>
      </c>
      <c r="K10009" t="b">
        <v>0</v>
      </c>
    </row>
    <row r="10010" spans="1:11" x14ac:dyDescent="0.45">
      <c r="A10010">
        <v>10009</v>
      </c>
      <c r="B10010" t="s">
        <v>10008</v>
      </c>
      <c r="C10010">
        <v>55</v>
      </c>
      <c r="D10010" t="s">
        <v>21495</v>
      </c>
      <c r="E10010">
        <v>35</v>
      </c>
      <c r="F10010" t="s">
        <v>26565</v>
      </c>
      <c r="G10010">
        <v>30</v>
      </c>
      <c r="H10010" t="s">
        <v>45150</v>
      </c>
      <c r="I10010">
        <v>16</v>
      </c>
      <c r="J10010" t="b">
        <v>1</v>
      </c>
      <c r="K10010" t="b">
        <v>0</v>
      </c>
    </row>
    <row r="10011" spans="1:11" x14ac:dyDescent="0.45">
      <c r="A10011">
        <v>10010</v>
      </c>
      <c r="B10011" t="s">
        <v>10009</v>
      </c>
      <c r="C10011">
        <v>49</v>
      </c>
      <c r="D10011" t="s">
        <v>21496</v>
      </c>
      <c r="E10011">
        <v>31</v>
      </c>
      <c r="F10011" t="s">
        <v>32962</v>
      </c>
      <c r="G10011">
        <v>31</v>
      </c>
      <c r="H10011" t="s">
        <v>45151</v>
      </c>
      <c r="I10011">
        <v>14</v>
      </c>
      <c r="J10011" t="b">
        <v>0</v>
      </c>
      <c r="K10011" t="b">
        <v>0</v>
      </c>
    </row>
    <row r="10012" spans="1:11" x14ac:dyDescent="0.45">
      <c r="A10012">
        <v>10011</v>
      </c>
      <c r="B10012" t="s">
        <v>10010</v>
      </c>
      <c r="C10012">
        <v>65</v>
      </c>
      <c r="D10012" t="s">
        <v>21497</v>
      </c>
      <c r="E10012">
        <v>33</v>
      </c>
      <c r="F10012" t="s">
        <v>32963</v>
      </c>
      <c r="G10012">
        <v>27</v>
      </c>
      <c r="H10012" t="s">
        <v>45152</v>
      </c>
      <c r="I10012">
        <v>16</v>
      </c>
      <c r="J10012" t="b">
        <v>0</v>
      </c>
      <c r="K10012" t="b">
        <v>0</v>
      </c>
    </row>
    <row r="10013" spans="1:11" x14ac:dyDescent="0.45">
      <c r="A10013">
        <v>10012</v>
      </c>
      <c r="B10013" t="s">
        <v>10011</v>
      </c>
      <c r="C10013">
        <v>77</v>
      </c>
      <c r="D10013" t="s">
        <v>21498</v>
      </c>
      <c r="E10013">
        <v>26</v>
      </c>
      <c r="F10013" t="s">
        <v>32964</v>
      </c>
      <c r="G10013">
        <v>36</v>
      </c>
      <c r="H10013" t="s">
        <v>45153</v>
      </c>
      <c r="I10013">
        <v>33</v>
      </c>
      <c r="J10013" t="b">
        <v>1</v>
      </c>
      <c r="K10013" t="b">
        <v>1</v>
      </c>
    </row>
    <row r="10014" spans="1:11" x14ac:dyDescent="0.45">
      <c r="A10014">
        <v>10013</v>
      </c>
      <c r="B10014" t="s">
        <v>10012</v>
      </c>
      <c r="C10014">
        <v>97</v>
      </c>
      <c r="D10014" t="s">
        <v>21499</v>
      </c>
      <c r="E10014">
        <v>47</v>
      </c>
      <c r="F10014" t="s">
        <v>32965</v>
      </c>
      <c r="G10014">
        <v>32</v>
      </c>
      <c r="H10014" t="s">
        <v>45154</v>
      </c>
      <c r="I10014">
        <v>23</v>
      </c>
      <c r="J10014" t="b">
        <v>0</v>
      </c>
      <c r="K10014" t="b">
        <v>0</v>
      </c>
    </row>
    <row r="10015" spans="1:11" x14ac:dyDescent="0.45">
      <c r="A10015">
        <v>10014</v>
      </c>
      <c r="B10015" t="s">
        <v>10013</v>
      </c>
      <c r="C10015">
        <v>52</v>
      </c>
      <c r="D10015" t="s">
        <v>21500</v>
      </c>
      <c r="E10015">
        <v>29</v>
      </c>
      <c r="F10015" t="s">
        <v>32966</v>
      </c>
      <c r="G10015">
        <v>35</v>
      </c>
      <c r="H10015" t="s">
        <v>45155</v>
      </c>
      <c r="I10015">
        <v>17</v>
      </c>
      <c r="J10015" t="b">
        <v>1</v>
      </c>
      <c r="K10015" t="b">
        <v>0</v>
      </c>
    </row>
    <row r="10016" spans="1:11" x14ac:dyDescent="0.45">
      <c r="A10016">
        <v>10015</v>
      </c>
      <c r="B10016" t="s">
        <v>10014</v>
      </c>
      <c r="C10016">
        <v>97</v>
      </c>
      <c r="D10016" t="s">
        <v>21501</v>
      </c>
      <c r="E10016">
        <v>31</v>
      </c>
      <c r="F10016" t="s">
        <v>32967</v>
      </c>
      <c r="G10016">
        <v>29</v>
      </c>
      <c r="H10016" t="s">
        <v>45156</v>
      </c>
      <c r="I10016">
        <v>21</v>
      </c>
      <c r="J10016" t="b">
        <v>0</v>
      </c>
      <c r="K10016" t="b">
        <v>0</v>
      </c>
    </row>
    <row r="10017" spans="1:11" x14ac:dyDescent="0.45">
      <c r="A10017">
        <v>10016</v>
      </c>
      <c r="B10017" t="s">
        <v>10015</v>
      </c>
      <c r="C10017">
        <v>78</v>
      </c>
      <c r="D10017" t="s">
        <v>21502</v>
      </c>
      <c r="E10017">
        <v>39</v>
      </c>
      <c r="F10017" t="s">
        <v>17378</v>
      </c>
      <c r="G10017">
        <v>30</v>
      </c>
      <c r="H10017" t="s">
        <v>45157</v>
      </c>
      <c r="I10017">
        <v>18</v>
      </c>
      <c r="J10017" t="b">
        <v>0</v>
      </c>
      <c r="K10017" t="b">
        <v>0</v>
      </c>
    </row>
    <row r="10018" spans="1:11" x14ac:dyDescent="0.45">
      <c r="A10018">
        <v>10017</v>
      </c>
      <c r="B10018" t="s">
        <v>10016</v>
      </c>
      <c r="C10018">
        <v>57</v>
      </c>
      <c r="D10018" t="s">
        <v>21503</v>
      </c>
      <c r="E10018">
        <v>36</v>
      </c>
      <c r="F10018" t="s">
        <v>32968</v>
      </c>
      <c r="G10018">
        <v>33</v>
      </c>
      <c r="H10018" t="s">
        <v>45158</v>
      </c>
      <c r="I10018">
        <v>13</v>
      </c>
      <c r="J10018" t="b">
        <v>0</v>
      </c>
      <c r="K10018" t="b">
        <v>0</v>
      </c>
    </row>
    <row r="10019" spans="1:11" x14ac:dyDescent="0.45">
      <c r="A10019">
        <v>10018</v>
      </c>
      <c r="B10019" t="s">
        <v>10017</v>
      </c>
      <c r="C10019">
        <v>60</v>
      </c>
      <c r="D10019" t="s">
        <v>21504</v>
      </c>
      <c r="E10019">
        <v>32</v>
      </c>
      <c r="F10019" t="s">
        <v>32969</v>
      </c>
      <c r="G10019">
        <v>21</v>
      </c>
      <c r="H10019" t="s">
        <v>45159</v>
      </c>
      <c r="I10019">
        <v>14</v>
      </c>
      <c r="J10019" t="b">
        <v>0</v>
      </c>
      <c r="K10019" t="b">
        <v>0</v>
      </c>
    </row>
    <row r="10020" spans="1:11" x14ac:dyDescent="0.45">
      <c r="A10020">
        <v>10019</v>
      </c>
      <c r="B10020" t="s">
        <v>10018</v>
      </c>
      <c r="C10020">
        <v>60</v>
      </c>
      <c r="D10020" t="s">
        <v>21505</v>
      </c>
      <c r="E10020">
        <v>38</v>
      </c>
      <c r="F10020" t="s">
        <v>32970</v>
      </c>
      <c r="G10020">
        <v>41</v>
      </c>
      <c r="H10020" t="s">
        <v>45160</v>
      </c>
      <c r="I10020">
        <v>21</v>
      </c>
      <c r="J10020" t="b">
        <v>1</v>
      </c>
      <c r="K10020" t="b">
        <v>1</v>
      </c>
    </row>
    <row r="10021" spans="1:11" x14ac:dyDescent="0.45">
      <c r="A10021">
        <v>10020</v>
      </c>
      <c r="B10021" t="s">
        <v>10019</v>
      </c>
      <c r="C10021">
        <v>60</v>
      </c>
      <c r="D10021" t="s">
        <v>21506</v>
      </c>
      <c r="E10021">
        <v>27</v>
      </c>
      <c r="F10021" t="s">
        <v>32971</v>
      </c>
      <c r="G10021">
        <v>30</v>
      </c>
      <c r="H10021" t="s">
        <v>45161</v>
      </c>
      <c r="I10021">
        <v>19</v>
      </c>
      <c r="J10021" t="b">
        <v>1</v>
      </c>
      <c r="K10021" t="b">
        <v>0</v>
      </c>
    </row>
    <row r="10022" spans="1:11" x14ac:dyDescent="0.45">
      <c r="A10022">
        <v>10021</v>
      </c>
      <c r="B10022" t="s">
        <v>10020</v>
      </c>
      <c r="C10022">
        <v>60</v>
      </c>
      <c r="D10022" t="s">
        <v>21507</v>
      </c>
      <c r="E10022">
        <v>43</v>
      </c>
      <c r="F10022" t="s">
        <v>32972</v>
      </c>
      <c r="G10022">
        <v>29</v>
      </c>
      <c r="H10022" t="s">
        <v>40594</v>
      </c>
      <c r="I10022">
        <v>146</v>
      </c>
      <c r="J10022" t="b">
        <v>1</v>
      </c>
      <c r="K10022" t="b">
        <v>1</v>
      </c>
    </row>
    <row r="10023" spans="1:11" x14ac:dyDescent="0.45">
      <c r="A10023">
        <v>10022</v>
      </c>
      <c r="B10023" t="s">
        <v>10021</v>
      </c>
      <c r="C10023">
        <v>61</v>
      </c>
      <c r="D10023" t="s">
        <v>21508</v>
      </c>
      <c r="E10023">
        <v>29</v>
      </c>
      <c r="F10023" t="s">
        <v>17378</v>
      </c>
      <c r="G10023">
        <v>30</v>
      </c>
      <c r="H10023" t="s">
        <v>45162</v>
      </c>
      <c r="I10023">
        <v>21</v>
      </c>
      <c r="J10023" t="b">
        <v>1</v>
      </c>
      <c r="K10023" t="b">
        <v>1</v>
      </c>
    </row>
    <row r="10024" spans="1:11" x14ac:dyDescent="0.45">
      <c r="A10024">
        <v>10023</v>
      </c>
      <c r="B10024" t="s">
        <v>10022</v>
      </c>
      <c r="C10024">
        <v>64</v>
      </c>
      <c r="D10024" t="s">
        <v>21509</v>
      </c>
      <c r="E10024">
        <v>38</v>
      </c>
      <c r="F10024" t="s">
        <v>32973</v>
      </c>
      <c r="G10024">
        <v>34</v>
      </c>
      <c r="H10024" t="s">
        <v>45163</v>
      </c>
      <c r="I10024">
        <v>20</v>
      </c>
      <c r="J10024" t="b">
        <v>1</v>
      </c>
      <c r="K10024" t="b">
        <v>0</v>
      </c>
    </row>
    <row r="10025" spans="1:11" x14ac:dyDescent="0.45">
      <c r="A10025">
        <v>10024</v>
      </c>
      <c r="B10025" t="s">
        <v>10023</v>
      </c>
      <c r="C10025">
        <v>47</v>
      </c>
      <c r="D10025" t="s">
        <v>21510</v>
      </c>
      <c r="E10025">
        <v>34</v>
      </c>
      <c r="F10025" t="s">
        <v>24820</v>
      </c>
      <c r="G10025">
        <v>31</v>
      </c>
      <c r="H10025" t="s">
        <v>45164</v>
      </c>
      <c r="I10025">
        <v>10</v>
      </c>
      <c r="J10025" t="b">
        <v>1</v>
      </c>
      <c r="K10025" t="b">
        <v>1</v>
      </c>
    </row>
    <row r="10026" spans="1:11" x14ac:dyDescent="0.45">
      <c r="A10026">
        <v>10025</v>
      </c>
      <c r="B10026" t="s">
        <v>10024</v>
      </c>
      <c r="C10026">
        <v>61</v>
      </c>
      <c r="D10026" t="s">
        <v>21511</v>
      </c>
      <c r="E10026">
        <v>42</v>
      </c>
      <c r="F10026" t="s">
        <v>32974</v>
      </c>
      <c r="G10026">
        <v>32</v>
      </c>
      <c r="H10026" t="s">
        <v>45165</v>
      </c>
      <c r="I10026">
        <v>16</v>
      </c>
      <c r="J10026" t="b">
        <v>1</v>
      </c>
      <c r="K10026" t="b">
        <v>1</v>
      </c>
    </row>
    <row r="10027" spans="1:11" x14ac:dyDescent="0.45">
      <c r="A10027">
        <v>10026</v>
      </c>
      <c r="B10027" t="s">
        <v>10025</v>
      </c>
      <c r="C10027">
        <v>82</v>
      </c>
      <c r="D10027" t="s">
        <v>21512</v>
      </c>
      <c r="E10027">
        <v>42</v>
      </c>
      <c r="F10027" t="s">
        <v>32975</v>
      </c>
      <c r="G10027">
        <v>34</v>
      </c>
      <c r="H10027" t="s">
        <v>45166</v>
      </c>
      <c r="I10027">
        <v>26</v>
      </c>
      <c r="J10027" t="b">
        <v>1</v>
      </c>
      <c r="K10027" t="b">
        <v>0</v>
      </c>
    </row>
    <row r="10028" spans="1:11" x14ac:dyDescent="0.45">
      <c r="A10028">
        <v>10027</v>
      </c>
      <c r="B10028" t="s">
        <v>10026</v>
      </c>
      <c r="C10028">
        <v>49</v>
      </c>
      <c r="D10028" t="s">
        <v>16943</v>
      </c>
      <c r="E10028">
        <v>32</v>
      </c>
      <c r="F10028" t="s">
        <v>32976</v>
      </c>
      <c r="G10028">
        <v>31</v>
      </c>
      <c r="H10028" t="s">
        <v>45167</v>
      </c>
      <c r="I10028">
        <v>16</v>
      </c>
      <c r="J10028" t="b">
        <v>1</v>
      </c>
      <c r="K10028" t="b">
        <v>0</v>
      </c>
    </row>
    <row r="10029" spans="1:11" x14ac:dyDescent="0.45">
      <c r="A10029">
        <v>10028</v>
      </c>
      <c r="B10029" t="s">
        <v>10027</v>
      </c>
      <c r="C10029">
        <v>81</v>
      </c>
      <c r="D10029" t="s">
        <v>21513</v>
      </c>
      <c r="E10029">
        <v>33</v>
      </c>
      <c r="F10029" t="s">
        <v>32977</v>
      </c>
      <c r="G10029">
        <v>41</v>
      </c>
      <c r="H10029" t="s">
        <v>45168</v>
      </c>
      <c r="I10029">
        <v>23</v>
      </c>
      <c r="J10029" t="b">
        <v>1</v>
      </c>
      <c r="K10029" t="b">
        <v>1</v>
      </c>
    </row>
    <row r="10030" spans="1:11" x14ac:dyDescent="0.45">
      <c r="A10030">
        <v>10029</v>
      </c>
      <c r="B10030" t="s">
        <v>10028</v>
      </c>
      <c r="C10030">
        <v>60</v>
      </c>
      <c r="D10030" t="s">
        <v>20906</v>
      </c>
      <c r="E10030">
        <v>33</v>
      </c>
      <c r="F10030" t="s">
        <v>32978</v>
      </c>
      <c r="G10030">
        <v>33</v>
      </c>
      <c r="H10030" t="s">
        <v>45169</v>
      </c>
      <c r="I10030">
        <v>20</v>
      </c>
      <c r="J10030" t="b">
        <v>1</v>
      </c>
      <c r="K10030" t="b">
        <v>1</v>
      </c>
    </row>
    <row r="10031" spans="1:11" x14ac:dyDescent="0.45">
      <c r="A10031">
        <v>10030</v>
      </c>
      <c r="B10031" t="s">
        <v>10029</v>
      </c>
      <c r="C10031">
        <v>79</v>
      </c>
      <c r="D10031" t="s">
        <v>21514</v>
      </c>
      <c r="E10031">
        <v>35</v>
      </c>
      <c r="F10031" t="s">
        <v>32979</v>
      </c>
      <c r="G10031">
        <v>36</v>
      </c>
      <c r="H10031" t="s">
        <v>45170</v>
      </c>
      <c r="I10031">
        <v>23</v>
      </c>
      <c r="J10031" t="b">
        <v>1</v>
      </c>
      <c r="K10031" t="b">
        <v>1</v>
      </c>
    </row>
    <row r="10032" spans="1:11" x14ac:dyDescent="0.45">
      <c r="A10032">
        <v>10031</v>
      </c>
      <c r="B10032" t="s">
        <v>10030</v>
      </c>
      <c r="C10032">
        <v>67</v>
      </c>
      <c r="D10032" t="s">
        <v>21515</v>
      </c>
      <c r="E10032">
        <v>32</v>
      </c>
      <c r="F10032" t="s">
        <v>32980</v>
      </c>
      <c r="G10032">
        <v>33</v>
      </c>
      <c r="H10032" t="s">
        <v>45171</v>
      </c>
      <c r="I10032">
        <v>26</v>
      </c>
      <c r="J10032" t="b">
        <v>1</v>
      </c>
      <c r="K10032" t="b">
        <v>1</v>
      </c>
    </row>
    <row r="10033" spans="1:11" x14ac:dyDescent="0.45">
      <c r="A10033">
        <v>10032</v>
      </c>
      <c r="B10033" t="s">
        <v>10031</v>
      </c>
      <c r="C10033">
        <v>57</v>
      </c>
      <c r="D10033" t="s">
        <v>15124</v>
      </c>
      <c r="E10033">
        <v>40</v>
      </c>
      <c r="F10033" t="s">
        <v>19227</v>
      </c>
      <c r="G10033">
        <v>29</v>
      </c>
      <c r="H10033" t="s">
        <v>45172</v>
      </c>
      <c r="I10033">
        <v>20</v>
      </c>
      <c r="J10033" t="b">
        <v>1</v>
      </c>
      <c r="K10033" t="b">
        <v>1</v>
      </c>
    </row>
    <row r="10034" spans="1:11" x14ac:dyDescent="0.45">
      <c r="A10034">
        <v>10033</v>
      </c>
      <c r="B10034" t="s">
        <v>10032</v>
      </c>
      <c r="C10034">
        <v>63</v>
      </c>
      <c r="D10034" t="s">
        <v>14405</v>
      </c>
      <c r="E10034">
        <v>25</v>
      </c>
      <c r="F10034" t="s">
        <v>32981</v>
      </c>
      <c r="G10034">
        <v>25</v>
      </c>
      <c r="H10034" t="s">
        <v>35583</v>
      </c>
      <c r="I10034">
        <v>71</v>
      </c>
      <c r="J10034" t="b">
        <v>1</v>
      </c>
      <c r="K10034" t="b">
        <v>1</v>
      </c>
    </row>
    <row r="10035" spans="1:11" x14ac:dyDescent="0.45">
      <c r="A10035">
        <v>10034</v>
      </c>
      <c r="B10035" t="s">
        <v>10033</v>
      </c>
      <c r="C10035">
        <v>60</v>
      </c>
      <c r="D10035" t="s">
        <v>21516</v>
      </c>
      <c r="E10035">
        <v>42</v>
      </c>
      <c r="F10035" t="s">
        <v>32982</v>
      </c>
      <c r="G10035">
        <v>39</v>
      </c>
      <c r="H10035" t="s">
        <v>45173</v>
      </c>
      <c r="I10035">
        <v>23</v>
      </c>
      <c r="J10035" t="b">
        <v>0</v>
      </c>
      <c r="K10035" t="b">
        <v>1</v>
      </c>
    </row>
    <row r="10036" spans="1:11" x14ac:dyDescent="0.45">
      <c r="A10036">
        <v>10035</v>
      </c>
      <c r="B10036" t="s">
        <v>10034</v>
      </c>
      <c r="C10036">
        <v>50</v>
      </c>
      <c r="D10036" t="s">
        <v>13587</v>
      </c>
      <c r="E10036">
        <v>25</v>
      </c>
      <c r="F10036" t="s">
        <v>32983</v>
      </c>
      <c r="G10036">
        <v>31</v>
      </c>
      <c r="H10036" t="s">
        <v>45174</v>
      </c>
      <c r="I10036">
        <v>18</v>
      </c>
      <c r="J10036" t="b">
        <v>1</v>
      </c>
      <c r="K10036" t="b">
        <v>1</v>
      </c>
    </row>
    <row r="10037" spans="1:11" x14ac:dyDescent="0.45">
      <c r="A10037">
        <v>10036</v>
      </c>
      <c r="B10037" t="s">
        <v>10035</v>
      </c>
      <c r="C10037">
        <v>53</v>
      </c>
      <c r="D10037" t="s">
        <v>21517</v>
      </c>
      <c r="E10037">
        <v>37</v>
      </c>
      <c r="F10037" t="s">
        <v>32984</v>
      </c>
      <c r="G10037">
        <v>30</v>
      </c>
      <c r="H10037" t="s">
        <v>45175</v>
      </c>
      <c r="I10037">
        <v>17</v>
      </c>
      <c r="J10037" t="b">
        <v>0</v>
      </c>
      <c r="K10037" t="b">
        <v>0</v>
      </c>
    </row>
    <row r="10038" spans="1:11" x14ac:dyDescent="0.45">
      <c r="A10038">
        <v>10037</v>
      </c>
      <c r="B10038" t="s">
        <v>10036</v>
      </c>
      <c r="C10038">
        <v>75</v>
      </c>
      <c r="D10038" t="s">
        <v>21518</v>
      </c>
      <c r="E10038">
        <v>38</v>
      </c>
      <c r="F10038" t="s">
        <v>32985</v>
      </c>
      <c r="G10038">
        <v>34</v>
      </c>
      <c r="H10038" t="s">
        <v>45176</v>
      </c>
      <c r="I10038">
        <v>25</v>
      </c>
      <c r="J10038" t="b">
        <v>1</v>
      </c>
      <c r="K10038" t="b">
        <v>0</v>
      </c>
    </row>
    <row r="10039" spans="1:11" x14ac:dyDescent="0.45">
      <c r="A10039">
        <v>10038</v>
      </c>
      <c r="B10039" t="s">
        <v>10037</v>
      </c>
      <c r="C10039">
        <v>99</v>
      </c>
      <c r="D10039" t="s">
        <v>21519</v>
      </c>
      <c r="E10039">
        <v>29</v>
      </c>
      <c r="F10039" t="s">
        <v>32986</v>
      </c>
      <c r="G10039">
        <v>34</v>
      </c>
      <c r="H10039" t="s">
        <v>45177</v>
      </c>
      <c r="I10039">
        <v>33</v>
      </c>
      <c r="J10039" t="b">
        <v>1</v>
      </c>
      <c r="K10039" t="b">
        <v>0</v>
      </c>
    </row>
    <row r="10040" spans="1:11" x14ac:dyDescent="0.45">
      <c r="A10040">
        <v>10039</v>
      </c>
      <c r="B10040" t="s">
        <v>10038</v>
      </c>
      <c r="C10040">
        <v>87</v>
      </c>
      <c r="D10040" t="s">
        <v>21520</v>
      </c>
      <c r="E10040">
        <v>43</v>
      </c>
      <c r="F10040" t="s">
        <v>32960</v>
      </c>
      <c r="G10040">
        <v>29</v>
      </c>
      <c r="H10040" t="s">
        <v>45178</v>
      </c>
      <c r="I10040">
        <v>30</v>
      </c>
      <c r="J10040" t="b">
        <v>0</v>
      </c>
      <c r="K10040" t="b">
        <v>0</v>
      </c>
    </row>
    <row r="10041" spans="1:11" x14ac:dyDescent="0.45">
      <c r="A10041">
        <v>10040</v>
      </c>
      <c r="B10041" t="s">
        <v>10039</v>
      </c>
      <c r="C10041">
        <v>85</v>
      </c>
      <c r="D10041" t="s">
        <v>21521</v>
      </c>
      <c r="E10041">
        <v>33</v>
      </c>
      <c r="F10041" t="s">
        <v>29387</v>
      </c>
      <c r="G10041">
        <v>28</v>
      </c>
      <c r="H10041" t="s">
        <v>45179</v>
      </c>
      <c r="I10041">
        <v>25</v>
      </c>
      <c r="J10041" t="b">
        <v>0</v>
      </c>
      <c r="K10041" t="b">
        <v>1</v>
      </c>
    </row>
    <row r="10042" spans="1:11" x14ac:dyDescent="0.45">
      <c r="A10042">
        <v>10041</v>
      </c>
      <c r="B10042" t="s">
        <v>10040</v>
      </c>
      <c r="C10042">
        <v>49</v>
      </c>
      <c r="D10042" t="s">
        <v>21522</v>
      </c>
      <c r="E10042">
        <v>28</v>
      </c>
      <c r="F10042" t="s">
        <v>19227</v>
      </c>
      <c r="G10042">
        <v>29</v>
      </c>
      <c r="H10042" t="s">
        <v>45180</v>
      </c>
      <c r="I10042">
        <v>23</v>
      </c>
      <c r="J10042" t="b">
        <v>0</v>
      </c>
      <c r="K10042" t="b">
        <v>0</v>
      </c>
    </row>
    <row r="10043" spans="1:11" x14ac:dyDescent="0.45">
      <c r="A10043">
        <v>10042</v>
      </c>
      <c r="B10043" t="s">
        <v>10041</v>
      </c>
      <c r="C10043">
        <v>62</v>
      </c>
      <c r="D10043" t="s">
        <v>17179</v>
      </c>
      <c r="E10043">
        <v>25</v>
      </c>
      <c r="F10043" t="s">
        <v>32987</v>
      </c>
      <c r="G10043">
        <v>44</v>
      </c>
      <c r="H10043" t="s">
        <v>45181</v>
      </c>
      <c r="I10043">
        <v>16</v>
      </c>
      <c r="J10043" t="b">
        <v>1</v>
      </c>
      <c r="K10043" t="b">
        <v>0</v>
      </c>
    </row>
    <row r="10044" spans="1:11" x14ac:dyDescent="0.45">
      <c r="A10044">
        <v>10043</v>
      </c>
      <c r="B10044" t="s">
        <v>10042</v>
      </c>
      <c r="C10044">
        <v>66</v>
      </c>
      <c r="D10044" t="s">
        <v>21523</v>
      </c>
      <c r="E10044">
        <v>30</v>
      </c>
      <c r="F10044" t="s">
        <v>32988</v>
      </c>
      <c r="G10044">
        <v>33</v>
      </c>
      <c r="H10044" t="s">
        <v>45182</v>
      </c>
      <c r="I10044">
        <v>19</v>
      </c>
      <c r="J10044" t="b">
        <v>1</v>
      </c>
      <c r="K10044" t="b">
        <v>0</v>
      </c>
    </row>
    <row r="10045" spans="1:11" x14ac:dyDescent="0.45">
      <c r="A10045">
        <v>10044</v>
      </c>
      <c r="B10045" t="s">
        <v>10043</v>
      </c>
      <c r="C10045">
        <v>58</v>
      </c>
      <c r="D10045" t="s">
        <v>21524</v>
      </c>
      <c r="E10045">
        <v>34</v>
      </c>
      <c r="F10045" t="s">
        <v>32989</v>
      </c>
      <c r="G10045">
        <v>31</v>
      </c>
      <c r="H10045" t="s">
        <v>45183</v>
      </c>
      <c r="I10045">
        <v>16</v>
      </c>
      <c r="J10045" t="b">
        <v>0</v>
      </c>
      <c r="K10045" t="b">
        <v>0</v>
      </c>
    </row>
    <row r="10046" spans="1:11" x14ac:dyDescent="0.45">
      <c r="A10046">
        <v>10045</v>
      </c>
      <c r="B10046" t="s">
        <v>10044</v>
      </c>
      <c r="C10046">
        <v>66</v>
      </c>
      <c r="D10046" t="s">
        <v>21525</v>
      </c>
      <c r="E10046">
        <v>23</v>
      </c>
      <c r="F10046" t="s">
        <v>32990</v>
      </c>
      <c r="G10046">
        <v>25</v>
      </c>
      <c r="H10046" t="s">
        <v>45184</v>
      </c>
      <c r="I10046">
        <v>10</v>
      </c>
      <c r="J10046" t="b">
        <v>0</v>
      </c>
      <c r="K10046" t="b">
        <v>0</v>
      </c>
    </row>
    <row r="10047" spans="1:11" x14ac:dyDescent="0.45">
      <c r="A10047">
        <v>10046</v>
      </c>
      <c r="B10047" t="s">
        <v>10045</v>
      </c>
      <c r="C10047">
        <v>82</v>
      </c>
      <c r="D10047" t="s">
        <v>13758</v>
      </c>
      <c r="E10047">
        <v>33</v>
      </c>
      <c r="F10047" t="s">
        <v>32991</v>
      </c>
      <c r="G10047">
        <v>40</v>
      </c>
      <c r="H10047" t="s">
        <v>45185</v>
      </c>
      <c r="I10047">
        <v>23</v>
      </c>
      <c r="J10047" t="b">
        <v>1</v>
      </c>
      <c r="K10047" t="b">
        <v>1</v>
      </c>
    </row>
    <row r="10048" spans="1:11" x14ac:dyDescent="0.45">
      <c r="A10048">
        <v>10047</v>
      </c>
      <c r="B10048" t="s">
        <v>10046</v>
      </c>
      <c r="C10048">
        <v>70</v>
      </c>
      <c r="D10048" t="s">
        <v>21526</v>
      </c>
      <c r="E10048">
        <v>23</v>
      </c>
      <c r="F10048" t="s">
        <v>32992</v>
      </c>
      <c r="G10048">
        <v>28</v>
      </c>
      <c r="H10048" t="s">
        <v>45186</v>
      </c>
      <c r="I10048">
        <v>150</v>
      </c>
      <c r="J10048" t="b">
        <v>1</v>
      </c>
      <c r="K10048" t="b">
        <v>1</v>
      </c>
    </row>
    <row r="10049" spans="1:11" x14ac:dyDescent="0.45">
      <c r="A10049">
        <v>10048</v>
      </c>
      <c r="B10049" t="s">
        <v>10047</v>
      </c>
      <c r="C10049">
        <v>72</v>
      </c>
      <c r="D10049" t="s">
        <v>21527</v>
      </c>
      <c r="E10049">
        <v>28</v>
      </c>
      <c r="F10049" t="s">
        <v>32993</v>
      </c>
      <c r="G10049">
        <v>32</v>
      </c>
      <c r="H10049" t="s">
        <v>45187</v>
      </c>
      <c r="I10049">
        <v>163</v>
      </c>
      <c r="J10049" t="b">
        <v>1</v>
      </c>
      <c r="K10049" t="b">
        <v>1</v>
      </c>
    </row>
    <row r="10050" spans="1:11" x14ac:dyDescent="0.45">
      <c r="A10050">
        <v>10049</v>
      </c>
      <c r="B10050" t="s">
        <v>10048</v>
      </c>
      <c r="C10050">
        <v>35</v>
      </c>
      <c r="D10050" t="s">
        <v>21528</v>
      </c>
      <c r="E10050">
        <v>35</v>
      </c>
      <c r="F10050" t="s">
        <v>32994</v>
      </c>
      <c r="G10050">
        <v>25</v>
      </c>
      <c r="H10050" t="s">
        <v>45188</v>
      </c>
      <c r="I10050">
        <v>8</v>
      </c>
      <c r="J10050" t="b">
        <v>0</v>
      </c>
      <c r="K10050" t="b">
        <v>0</v>
      </c>
    </row>
    <row r="10051" spans="1:11" x14ac:dyDescent="0.45">
      <c r="A10051">
        <v>10050</v>
      </c>
      <c r="B10051" t="s">
        <v>10049</v>
      </c>
      <c r="C10051">
        <v>119</v>
      </c>
      <c r="D10051" t="s">
        <v>21529</v>
      </c>
      <c r="E10051">
        <v>37</v>
      </c>
      <c r="F10051" t="s">
        <v>32995</v>
      </c>
      <c r="G10051">
        <v>37</v>
      </c>
      <c r="H10051" t="s">
        <v>45189</v>
      </c>
      <c r="I10051">
        <v>206</v>
      </c>
      <c r="J10051" t="b">
        <v>1</v>
      </c>
      <c r="K10051" t="b">
        <v>1</v>
      </c>
    </row>
    <row r="10052" spans="1:11" x14ac:dyDescent="0.45">
      <c r="A10052">
        <v>10051</v>
      </c>
      <c r="B10052" t="s">
        <v>10050</v>
      </c>
      <c r="C10052">
        <v>58</v>
      </c>
      <c r="D10052" t="s">
        <v>19441</v>
      </c>
      <c r="E10052">
        <v>31</v>
      </c>
      <c r="F10052" t="s">
        <v>13421</v>
      </c>
      <c r="G10052">
        <v>30</v>
      </c>
      <c r="H10052" t="s">
        <v>45190</v>
      </c>
      <c r="I10052">
        <v>18</v>
      </c>
      <c r="J10052" t="b">
        <v>0</v>
      </c>
      <c r="K10052" t="b">
        <v>0</v>
      </c>
    </row>
    <row r="10053" spans="1:11" x14ac:dyDescent="0.45">
      <c r="A10053">
        <v>10052</v>
      </c>
      <c r="B10053" t="s">
        <v>10051</v>
      </c>
      <c r="C10053">
        <v>50</v>
      </c>
      <c r="D10053" t="s">
        <v>21530</v>
      </c>
      <c r="E10053">
        <v>29</v>
      </c>
      <c r="F10053" t="s">
        <v>32996</v>
      </c>
      <c r="G10053">
        <v>22</v>
      </c>
      <c r="H10053" t="s">
        <v>45191</v>
      </c>
      <c r="I10053">
        <v>11</v>
      </c>
      <c r="J10053" t="b">
        <v>1</v>
      </c>
      <c r="K10053" t="b">
        <v>1</v>
      </c>
    </row>
    <row r="10054" spans="1:11" x14ac:dyDescent="0.45">
      <c r="A10054">
        <v>10053</v>
      </c>
      <c r="B10054" t="s">
        <v>10052</v>
      </c>
      <c r="C10054">
        <v>47</v>
      </c>
      <c r="D10054" t="s">
        <v>21531</v>
      </c>
      <c r="E10054">
        <v>22</v>
      </c>
      <c r="F10054" t="s">
        <v>32997</v>
      </c>
      <c r="G10054">
        <v>39</v>
      </c>
      <c r="H10054" t="s">
        <v>45192</v>
      </c>
      <c r="I10054">
        <v>9</v>
      </c>
      <c r="J10054" t="b">
        <v>1</v>
      </c>
      <c r="K10054" t="b">
        <v>0</v>
      </c>
    </row>
    <row r="10055" spans="1:11" x14ac:dyDescent="0.45">
      <c r="A10055">
        <v>10054</v>
      </c>
      <c r="B10055" t="s">
        <v>10053</v>
      </c>
      <c r="C10055">
        <v>75</v>
      </c>
      <c r="D10055" t="s">
        <v>21532</v>
      </c>
      <c r="E10055">
        <v>30</v>
      </c>
      <c r="F10055" t="s">
        <v>32998</v>
      </c>
      <c r="G10055">
        <v>25</v>
      </c>
      <c r="H10055" t="s">
        <v>45193</v>
      </c>
      <c r="I10055">
        <v>20</v>
      </c>
      <c r="J10055" t="b">
        <v>1</v>
      </c>
      <c r="K10055" t="b">
        <v>0</v>
      </c>
    </row>
    <row r="10056" spans="1:11" x14ac:dyDescent="0.45">
      <c r="A10056">
        <v>10055</v>
      </c>
      <c r="B10056" t="s">
        <v>10054</v>
      </c>
      <c r="C10056">
        <v>52</v>
      </c>
      <c r="D10056" t="s">
        <v>21533</v>
      </c>
      <c r="E10056">
        <v>29</v>
      </c>
      <c r="F10056" t="s">
        <v>32999</v>
      </c>
      <c r="G10056">
        <v>29</v>
      </c>
      <c r="H10056" t="s">
        <v>45194</v>
      </c>
      <c r="I10056">
        <v>15</v>
      </c>
      <c r="J10056" t="b">
        <v>1</v>
      </c>
      <c r="K10056" t="b">
        <v>1</v>
      </c>
    </row>
    <row r="10057" spans="1:11" x14ac:dyDescent="0.45">
      <c r="A10057">
        <v>10056</v>
      </c>
      <c r="B10057" t="s">
        <v>10055</v>
      </c>
      <c r="C10057">
        <v>70</v>
      </c>
      <c r="D10057" t="s">
        <v>14851</v>
      </c>
      <c r="E10057">
        <v>41</v>
      </c>
      <c r="F10057" t="s">
        <v>33000</v>
      </c>
      <c r="G10057">
        <v>42</v>
      </c>
      <c r="H10057" t="s">
        <v>45195</v>
      </c>
      <c r="I10057">
        <v>24</v>
      </c>
      <c r="J10057" t="b">
        <v>1</v>
      </c>
      <c r="K10057" t="b">
        <v>1</v>
      </c>
    </row>
    <row r="10058" spans="1:11" x14ac:dyDescent="0.45">
      <c r="A10058">
        <v>10057</v>
      </c>
      <c r="B10058" t="s">
        <v>10056</v>
      </c>
      <c r="C10058">
        <v>53</v>
      </c>
      <c r="D10058" t="s">
        <v>21534</v>
      </c>
      <c r="E10058">
        <v>32</v>
      </c>
      <c r="F10058" t="s">
        <v>33001</v>
      </c>
      <c r="G10058">
        <v>35</v>
      </c>
      <c r="H10058" t="s">
        <v>45196</v>
      </c>
      <c r="I10058">
        <v>14</v>
      </c>
      <c r="J10058" t="b">
        <v>1</v>
      </c>
      <c r="K10058" t="b">
        <v>0</v>
      </c>
    </row>
    <row r="10059" spans="1:11" x14ac:dyDescent="0.45">
      <c r="A10059">
        <v>10058</v>
      </c>
      <c r="B10059" t="s">
        <v>10057</v>
      </c>
      <c r="C10059">
        <v>77</v>
      </c>
      <c r="D10059" t="s">
        <v>14390</v>
      </c>
      <c r="E10059">
        <v>31</v>
      </c>
      <c r="F10059" t="s">
        <v>33002</v>
      </c>
      <c r="G10059">
        <v>39</v>
      </c>
      <c r="H10059" t="s">
        <v>45197</v>
      </c>
      <c r="I10059">
        <v>24</v>
      </c>
      <c r="J10059" t="b">
        <v>1</v>
      </c>
      <c r="K10059" t="b">
        <v>0</v>
      </c>
    </row>
    <row r="10060" spans="1:11" x14ac:dyDescent="0.45">
      <c r="A10060">
        <v>10059</v>
      </c>
      <c r="B10060" t="s">
        <v>10058</v>
      </c>
      <c r="C10060">
        <v>66</v>
      </c>
      <c r="D10060" t="s">
        <v>21535</v>
      </c>
      <c r="E10060">
        <v>30</v>
      </c>
      <c r="F10060" t="s">
        <v>33003</v>
      </c>
      <c r="G10060">
        <v>40</v>
      </c>
      <c r="H10060" t="s">
        <v>45198</v>
      </c>
      <c r="I10060">
        <v>22</v>
      </c>
      <c r="J10060" t="b">
        <v>1</v>
      </c>
      <c r="K10060" t="b">
        <v>0</v>
      </c>
    </row>
    <row r="10061" spans="1:11" x14ac:dyDescent="0.45">
      <c r="A10061">
        <v>10060</v>
      </c>
      <c r="B10061" t="s">
        <v>10059</v>
      </c>
      <c r="C10061">
        <v>60</v>
      </c>
      <c r="D10061" t="s">
        <v>21536</v>
      </c>
      <c r="E10061">
        <v>40</v>
      </c>
      <c r="F10061" t="s">
        <v>28002</v>
      </c>
      <c r="G10061">
        <v>26</v>
      </c>
      <c r="H10061" t="s">
        <v>45199</v>
      </c>
      <c r="I10061">
        <v>13</v>
      </c>
      <c r="J10061" t="b">
        <v>0</v>
      </c>
      <c r="K10061" t="b">
        <v>0</v>
      </c>
    </row>
    <row r="10062" spans="1:11" x14ac:dyDescent="0.45">
      <c r="A10062">
        <v>10061</v>
      </c>
      <c r="B10062" t="s">
        <v>10060</v>
      </c>
      <c r="C10062">
        <v>56</v>
      </c>
      <c r="D10062" t="s">
        <v>21537</v>
      </c>
      <c r="E10062">
        <v>30</v>
      </c>
      <c r="F10062" t="s">
        <v>33004</v>
      </c>
      <c r="G10062">
        <v>25</v>
      </c>
      <c r="H10062" t="s">
        <v>45200</v>
      </c>
      <c r="I10062">
        <v>14</v>
      </c>
      <c r="J10062" t="b">
        <v>0</v>
      </c>
      <c r="K10062" t="b">
        <v>0</v>
      </c>
    </row>
    <row r="10063" spans="1:11" x14ac:dyDescent="0.45">
      <c r="A10063">
        <v>10062</v>
      </c>
      <c r="B10063" t="s">
        <v>10061</v>
      </c>
      <c r="C10063">
        <v>52</v>
      </c>
      <c r="D10063" t="s">
        <v>21538</v>
      </c>
      <c r="E10063">
        <v>38</v>
      </c>
      <c r="F10063" t="s">
        <v>33005</v>
      </c>
      <c r="G10063">
        <v>30</v>
      </c>
      <c r="H10063" t="s">
        <v>45201</v>
      </c>
      <c r="I10063">
        <v>11</v>
      </c>
      <c r="J10063" t="b">
        <v>0</v>
      </c>
      <c r="K10063" t="b">
        <v>1</v>
      </c>
    </row>
    <row r="10064" spans="1:11" x14ac:dyDescent="0.45">
      <c r="A10064">
        <v>10063</v>
      </c>
      <c r="B10064" t="s">
        <v>10062</v>
      </c>
      <c r="C10064">
        <v>57</v>
      </c>
      <c r="D10064" t="s">
        <v>13487</v>
      </c>
      <c r="E10064">
        <v>34</v>
      </c>
      <c r="F10064" t="s">
        <v>33006</v>
      </c>
      <c r="G10064">
        <v>38</v>
      </c>
      <c r="H10064" t="s">
        <v>45202</v>
      </c>
      <c r="I10064">
        <v>159</v>
      </c>
      <c r="J10064" t="b">
        <v>1</v>
      </c>
      <c r="K10064" t="b">
        <v>1</v>
      </c>
    </row>
    <row r="10065" spans="1:11" x14ac:dyDescent="0.45">
      <c r="A10065">
        <v>10064</v>
      </c>
      <c r="B10065" t="s">
        <v>10063</v>
      </c>
      <c r="C10065">
        <v>174</v>
      </c>
      <c r="D10065" t="s">
        <v>21539</v>
      </c>
      <c r="E10065">
        <v>43</v>
      </c>
      <c r="F10065" t="s">
        <v>33007</v>
      </c>
      <c r="G10065">
        <v>32</v>
      </c>
      <c r="H10065" t="s">
        <v>45203</v>
      </c>
      <c r="I10065">
        <v>64</v>
      </c>
      <c r="J10065" t="b">
        <v>0</v>
      </c>
      <c r="K10065" t="b">
        <v>1</v>
      </c>
    </row>
    <row r="10066" spans="1:11" x14ac:dyDescent="0.45">
      <c r="A10066">
        <v>10065</v>
      </c>
      <c r="B10066" t="s">
        <v>10064</v>
      </c>
      <c r="C10066">
        <v>58</v>
      </c>
      <c r="D10066" t="s">
        <v>21540</v>
      </c>
      <c r="E10066">
        <v>26</v>
      </c>
      <c r="F10066" t="s">
        <v>33008</v>
      </c>
      <c r="G10066">
        <v>29</v>
      </c>
      <c r="H10066" t="s">
        <v>45204</v>
      </c>
      <c r="I10066">
        <v>11</v>
      </c>
      <c r="J10066" t="b">
        <v>1</v>
      </c>
      <c r="K10066" t="b">
        <v>1</v>
      </c>
    </row>
    <row r="10067" spans="1:11" x14ac:dyDescent="0.45">
      <c r="A10067">
        <v>10066</v>
      </c>
      <c r="B10067" t="s">
        <v>10065</v>
      </c>
      <c r="C10067">
        <v>94</v>
      </c>
      <c r="D10067" t="s">
        <v>21541</v>
      </c>
      <c r="E10067">
        <v>42</v>
      </c>
      <c r="F10067" t="s">
        <v>13421</v>
      </c>
      <c r="G10067">
        <v>30</v>
      </c>
      <c r="H10067" t="s">
        <v>45205</v>
      </c>
      <c r="I10067">
        <v>20</v>
      </c>
      <c r="J10067" t="b">
        <v>0</v>
      </c>
      <c r="K10067" t="b">
        <v>0</v>
      </c>
    </row>
    <row r="10068" spans="1:11" x14ac:dyDescent="0.45">
      <c r="A10068">
        <v>10067</v>
      </c>
      <c r="B10068" t="s">
        <v>10066</v>
      </c>
      <c r="C10068">
        <v>112</v>
      </c>
      <c r="D10068" t="s">
        <v>21542</v>
      </c>
      <c r="E10068">
        <v>45</v>
      </c>
      <c r="F10068" t="s">
        <v>33009</v>
      </c>
      <c r="G10068">
        <v>29</v>
      </c>
      <c r="H10068" t="s">
        <v>45206</v>
      </c>
      <c r="I10068">
        <v>21</v>
      </c>
      <c r="J10068" t="b">
        <v>1</v>
      </c>
      <c r="K10068" t="b">
        <v>1</v>
      </c>
    </row>
    <row r="10069" spans="1:11" x14ac:dyDescent="0.45">
      <c r="A10069">
        <v>10068</v>
      </c>
      <c r="B10069" t="s">
        <v>10067</v>
      </c>
      <c r="C10069">
        <v>59</v>
      </c>
      <c r="D10069" t="s">
        <v>21543</v>
      </c>
      <c r="E10069">
        <v>34</v>
      </c>
      <c r="F10069" t="s">
        <v>33010</v>
      </c>
      <c r="G10069">
        <v>30</v>
      </c>
      <c r="H10069" t="s">
        <v>45207</v>
      </c>
      <c r="I10069">
        <v>22</v>
      </c>
      <c r="J10069" t="b">
        <v>0</v>
      </c>
      <c r="K10069" t="b">
        <v>0</v>
      </c>
    </row>
    <row r="10070" spans="1:11" x14ac:dyDescent="0.45">
      <c r="A10070">
        <v>10069</v>
      </c>
      <c r="B10070" t="s">
        <v>10068</v>
      </c>
      <c r="C10070">
        <v>61</v>
      </c>
      <c r="D10070" t="s">
        <v>21544</v>
      </c>
      <c r="E10070">
        <v>38</v>
      </c>
      <c r="F10070" t="s">
        <v>33011</v>
      </c>
      <c r="G10070">
        <v>30</v>
      </c>
      <c r="H10070" t="s">
        <v>45208</v>
      </c>
      <c r="I10070">
        <v>20</v>
      </c>
      <c r="J10070" t="b">
        <v>0</v>
      </c>
      <c r="K10070" t="b">
        <v>1</v>
      </c>
    </row>
    <row r="10071" spans="1:11" x14ac:dyDescent="0.45">
      <c r="A10071">
        <v>10070</v>
      </c>
      <c r="B10071" t="s">
        <v>10069</v>
      </c>
      <c r="C10071">
        <v>80</v>
      </c>
      <c r="D10071" t="s">
        <v>21545</v>
      </c>
      <c r="E10071">
        <v>29</v>
      </c>
      <c r="F10071" t="s">
        <v>33012</v>
      </c>
      <c r="G10071">
        <v>30</v>
      </c>
      <c r="H10071" t="s">
        <v>45209</v>
      </c>
      <c r="I10071">
        <v>18</v>
      </c>
      <c r="J10071" t="b">
        <v>0</v>
      </c>
      <c r="K10071" t="b">
        <v>1</v>
      </c>
    </row>
    <row r="10072" spans="1:11" x14ac:dyDescent="0.45">
      <c r="A10072">
        <v>10071</v>
      </c>
      <c r="B10072" t="s">
        <v>10070</v>
      </c>
      <c r="C10072">
        <v>52</v>
      </c>
      <c r="D10072" t="s">
        <v>14372</v>
      </c>
      <c r="E10072">
        <v>28</v>
      </c>
      <c r="F10072" t="s">
        <v>32922</v>
      </c>
      <c r="G10072">
        <v>36</v>
      </c>
      <c r="H10072" t="s">
        <v>45210</v>
      </c>
      <c r="I10072">
        <v>16</v>
      </c>
      <c r="J10072" t="b">
        <v>0</v>
      </c>
      <c r="K10072" t="b">
        <v>0</v>
      </c>
    </row>
    <row r="10073" spans="1:11" x14ac:dyDescent="0.45">
      <c r="A10073">
        <v>10072</v>
      </c>
      <c r="B10073" t="s">
        <v>10071</v>
      </c>
      <c r="C10073">
        <v>88</v>
      </c>
      <c r="D10073" t="s">
        <v>21546</v>
      </c>
      <c r="E10073">
        <v>31</v>
      </c>
      <c r="F10073" t="s">
        <v>33013</v>
      </c>
      <c r="G10073">
        <v>29</v>
      </c>
      <c r="H10073" t="s">
        <v>45211</v>
      </c>
      <c r="I10073">
        <v>21</v>
      </c>
      <c r="J10073" t="b">
        <v>1</v>
      </c>
      <c r="K10073" t="b">
        <v>1</v>
      </c>
    </row>
    <row r="10074" spans="1:11" x14ac:dyDescent="0.45">
      <c r="A10074">
        <v>10073</v>
      </c>
      <c r="B10074" t="s">
        <v>10072</v>
      </c>
      <c r="C10074">
        <v>75</v>
      </c>
      <c r="D10074" t="s">
        <v>21547</v>
      </c>
      <c r="E10074">
        <v>32</v>
      </c>
      <c r="F10074" t="s">
        <v>33014</v>
      </c>
      <c r="G10074">
        <v>39</v>
      </c>
      <c r="H10074" t="s">
        <v>45212</v>
      </c>
      <c r="I10074">
        <v>24</v>
      </c>
      <c r="J10074" t="b">
        <v>0</v>
      </c>
      <c r="K10074" t="b">
        <v>1</v>
      </c>
    </row>
    <row r="10075" spans="1:11" x14ac:dyDescent="0.45">
      <c r="A10075">
        <v>10074</v>
      </c>
      <c r="B10075" t="s">
        <v>10073</v>
      </c>
      <c r="C10075">
        <v>69</v>
      </c>
      <c r="D10075" t="s">
        <v>21548</v>
      </c>
      <c r="E10075">
        <v>31</v>
      </c>
      <c r="F10075" t="s">
        <v>33015</v>
      </c>
      <c r="G10075">
        <v>42</v>
      </c>
      <c r="H10075" t="s">
        <v>45213</v>
      </c>
      <c r="I10075">
        <v>16</v>
      </c>
      <c r="J10075" t="b">
        <v>0</v>
      </c>
      <c r="K10075" t="b">
        <v>0</v>
      </c>
    </row>
    <row r="10076" spans="1:11" x14ac:dyDescent="0.45">
      <c r="A10076">
        <v>10075</v>
      </c>
      <c r="B10076" t="s">
        <v>10074</v>
      </c>
      <c r="C10076">
        <v>78</v>
      </c>
      <c r="D10076" t="s">
        <v>21549</v>
      </c>
      <c r="E10076">
        <v>34</v>
      </c>
      <c r="F10076" t="s">
        <v>25046</v>
      </c>
      <c r="G10076">
        <v>29</v>
      </c>
      <c r="H10076" t="s">
        <v>45214</v>
      </c>
      <c r="I10076">
        <v>12</v>
      </c>
      <c r="J10076" t="b">
        <v>0</v>
      </c>
      <c r="K10076" t="b">
        <v>0</v>
      </c>
    </row>
    <row r="10077" spans="1:11" x14ac:dyDescent="0.45">
      <c r="A10077">
        <v>10076</v>
      </c>
      <c r="B10077" t="s">
        <v>10075</v>
      </c>
      <c r="C10077">
        <v>45</v>
      </c>
      <c r="D10077" t="s">
        <v>16455</v>
      </c>
      <c r="E10077">
        <v>33</v>
      </c>
      <c r="F10077" t="s">
        <v>33016</v>
      </c>
      <c r="G10077">
        <v>27</v>
      </c>
      <c r="H10077" t="s">
        <v>45215</v>
      </c>
      <c r="I10077">
        <v>12</v>
      </c>
      <c r="J10077" t="b">
        <v>0</v>
      </c>
      <c r="K10077" t="b">
        <v>1</v>
      </c>
    </row>
    <row r="10078" spans="1:11" x14ac:dyDescent="0.45">
      <c r="A10078">
        <v>10077</v>
      </c>
      <c r="B10078" t="s">
        <v>10076</v>
      </c>
      <c r="C10078">
        <v>72</v>
      </c>
      <c r="D10078" t="s">
        <v>21550</v>
      </c>
      <c r="E10078">
        <v>35</v>
      </c>
      <c r="F10078" t="s">
        <v>17378</v>
      </c>
      <c r="G10078">
        <v>30</v>
      </c>
      <c r="H10078" t="s">
        <v>45216</v>
      </c>
      <c r="I10078">
        <v>24</v>
      </c>
      <c r="J10078" t="b">
        <v>1</v>
      </c>
      <c r="K10078" t="b">
        <v>1</v>
      </c>
    </row>
    <row r="10079" spans="1:11" x14ac:dyDescent="0.45">
      <c r="A10079">
        <v>10078</v>
      </c>
      <c r="B10079" t="s">
        <v>10077</v>
      </c>
      <c r="C10079">
        <v>66</v>
      </c>
      <c r="D10079" t="s">
        <v>21551</v>
      </c>
      <c r="E10079">
        <v>31</v>
      </c>
      <c r="F10079" t="s">
        <v>33017</v>
      </c>
      <c r="G10079">
        <v>36</v>
      </c>
      <c r="H10079" t="s">
        <v>39358</v>
      </c>
      <c r="I10079">
        <v>41</v>
      </c>
      <c r="J10079" t="b">
        <v>1</v>
      </c>
      <c r="K10079" t="b">
        <v>1</v>
      </c>
    </row>
    <row r="10080" spans="1:11" x14ac:dyDescent="0.45">
      <c r="A10080">
        <v>10079</v>
      </c>
      <c r="B10080" t="s">
        <v>10078</v>
      </c>
      <c r="C10080">
        <v>63</v>
      </c>
      <c r="D10080" t="s">
        <v>21552</v>
      </c>
      <c r="E10080">
        <v>29</v>
      </c>
      <c r="F10080" t="s">
        <v>33018</v>
      </c>
      <c r="G10080">
        <v>26</v>
      </c>
      <c r="H10080" t="s">
        <v>45217</v>
      </c>
      <c r="I10080">
        <v>17</v>
      </c>
      <c r="J10080" t="b">
        <v>1</v>
      </c>
      <c r="K10080" t="b">
        <v>1</v>
      </c>
    </row>
    <row r="10081" spans="1:11" x14ac:dyDescent="0.45">
      <c r="A10081">
        <v>10080</v>
      </c>
      <c r="B10081" t="s">
        <v>10079</v>
      </c>
      <c r="C10081">
        <v>54</v>
      </c>
      <c r="D10081" t="s">
        <v>21553</v>
      </c>
      <c r="E10081">
        <v>34</v>
      </c>
      <c r="F10081" t="s">
        <v>33019</v>
      </c>
      <c r="G10081">
        <v>43</v>
      </c>
      <c r="H10081" t="s">
        <v>45218</v>
      </c>
      <c r="I10081">
        <v>13</v>
      </c>
      <c r="J10081" t="b">
        <v>0</v>
      </c>
      <c r="K10081" t="b">
        <v>0</v>
      </c>
    </row>
    <row r="10082" spans="1:11" x14ac:dyDescent="0.45">
      <c r="A10082">
        <v>10081</v>
      </c>
      <c r="B10082" t="s">
        <v>10080</v>
      </c>
      <c r="C10082">
        <v>60</v>
      </c>
      <c r="D10082" t="s">
        <v>21554</v>
      </c>
      <c r="E10082">
        <v>29</v>
      </c>
      <c r="F10082" t="s">
        <v>33020</v>
      </c>
      <c r="G10082">
        <v>37</v>
      </c>
      <c r="H10082" t="s">
        <v>45219</v>
      </c>
      <c r="I10082">
        <v>13</v>
      </c>
      <c r="J10082" t="b">
        <v>0</v>
      </c>
      <c r="K10082" t="b">
        <v>0</v>
      </c>
    </row>
    <row r="10083" spans="1:11" x14ac:dyDescent="0.45">
      <c r="A10083">
        <v>10082</v>
      </c>
      <c r="B10083" t="s">
        <v>10081</v>
      </c>
      <c r="C10083">
        <v>59</v>
      </c>
      <c r="D10083" t="s">
        <v>21555</v>
      </c>
      <c r="E10083">
        <v>37</v>
      </c>
      <c r="F10083" t="s">
        <v>33021</v>
      </c>
      <c r="G10083">
        <v>27</v>
      </c>
      <c r="H10083" t="s">
        <v>45220</v>
      </c>
      <c r="I10083">
        <v>10</v>
      </c>
      <c r="J10083" t="b">
        <v>0</v>
      </c>
      <c r="K10083" t="b">
        <v>0</v>
      </c>
    </row>
    <row r="10084" spans="1:11" x14ac:dyDescent="0.45">
      <c r="A10084">
        <v>10083</v>
      </c>
      <c r="B10084" t="s">
        <v>10082</v>
      </c>
      <c r="C10084">
        <v>77</v>
      </c>
      <c r="D10084" t="s">
        <v>21556</v>
      </c>
      <c r="E10084">
        <v>36</v>
      </c>
      <c r="F10084" t="s">
        <v>33022</v>
      </c>
      <c r="G10084">
        <v>36</v>
      </c>
      <c r="H10084" t="s">
        <v>45221</v>
      </c>
      <c r="I10084">
        <v>20</v>
      </c>
      <c r="J10084" t="b">
        <v>0</v>
      </c>
      <c r="K10084" t="b">
        <v>1</v>
      </c>
    </row>
    <row r="10085" spans="1:11" x14ac:dyDescent="0.45">
      <c r="A10085">
        <v>10084</v>
      </c>
      <c r="B10085" t="s">
        <v>10083</v>
      </c>
      <c r="C10085">
        <v>48</v>
      </c>
      <c r="D10085" t="s">
        <v>21557</v>
      </c>
      <c r="E10085">
        <v>28</v>
      </c>
      <c r="F10085" t="s">
        <v>33023</v>
      </c>
      <c r="G10085">
        <v>27</v>
      </c>
      <c r="H10085" t="s">
        <v>45222</v>
      </c>
      <c r="I10085">
        <v>11</v>
      </c>
      <c r="J10085" t="b">
        <v>0</v>
      </c>
      <c r="K10085" t="b">
        <v>1</v>
      </c>
    </row>
    <row r="10086" spans="1:11" x14ac:dyDescent="0.45">
      <c r="A10086">
        <v>10085</v>
      </c>
      <c r="B10086" t="s">
        <v>10084</v>
      </c>
      <c r="C10086">
        <v>73</v>
      </c>
      <c r="D10086" t="s">
        <v>21558</v>
      </c>
      <c r="E10086">
        <v>20</v>
      </c>
      <c r="F10086" t="s">
        <v>33024</v>
      </c>
      <c r="G10086">
        <v>29</v>
      </c>
      <c r="H10086" t="s">
        <v>45223</v>
      </c>
      <c r="I10086">
        <v>18</v>
      </c>
      <c r="J10086" t="b">
        <v>1</v>
      </c>
      <c r="K10086" t="b">
        <v>1</v>
      </c>
    </row>
    <row r="10087" spans="1:11" x14ac:dyDescent="0.45">
      <c r="A10087">
        <v>10086</v>
      </c>
      <c r="B10087" t="s">
        <v>10085</v>
      </c>
      <c r="C10087">
        <v>59</v>
      </c>
      <c r="D10087" t="s">
        <v>21559</v>
      </c>
      <c r="E10087">
        <v>36</v>
      </c>
      <c r="F10087" t="s">
        <v>33025</v>
      </c>
      <c r="G10087">
        <v>55</v>
      </c>
      <c r="H10087" t="s">
        <v>45224</v>
      </c>
      <c r="I10087">
        <v>17</v>
      </c>
      <c r="J10087" t="b">
        <v>1</v>
      </c>
      <c r="K10087" t="b">
        <v>1</v>
      </c>
    </row>
    <row r="10088" spans="1:11" x14ac:dyDescent="0.45">
      <c r="A10088">
        <v>10087</v>
      </c>
      <c r="B10088" t="s">
        <v>10086</v>
      </c>
      <c r="C10088">
        <v>60</v>
      </c>
      <c r="D10088" t="s">
        <v>13915</v>
      </c>
      <c r="E10088">
        <v>28</v>
      </c>
      <c r="F10088" t="s">
        <v>33026</v>
      </c>
      <c r="G10088">
        <v>32</v>
      </c>
      <c r="H10088" t="s">
        <v>45225</v>
      </c>
      <c r="I10088">
        <v>18</v>
      </c>
      <c r="J10088" t="b">
        <v>1</v>
      </c>
      <c r="K10088" t="b">
        <v>1</v>
      </c>
    </row>
    <row r="10089" spans="1:11" x14ac:dyDescent="0.45">
      <c r="A10089">
        <v>10088</v>
      </c>
      <c r="B10089" t="s">
        <v>10087</v>
      </c>
      <c r="C10089">
        <v>64</v>
      </c>
      <c r="D10089" t="s">
        <v>13315</v>
      </c>
      <c r="E10089">
        <v>26</v>
      </c>
      <c r="F10089" t="s">
        <v>33027</v>
      </c>
      <c r="G10089">
        <v>27</v>
      </c>
      <c r="H10089" t="s">
        <v>35524</v>
      </c>
      <c r="I10089">
        <v>127</v>
      </c>
      <c r="J10089" t="b">
        <v>1</v>
      </c>
      <c r="K10089" t="b">
        <v>1</v>
      </c>
    </row>
    <row r="10090" spans="1:11" x14ac:dyDescent="0.45">
      <c r="A10090">
        <v>10089</v>
      </c>
      <c r="B10090" t="s">
        <v>10088</v>
      </c>
      <c r="C10090">
        <v>93</v>
      </c>
      <c r="D10090" t="s">
        <v>21560</v>
      </c>
      <c r="E10090">
        <v>32</v>
      </c>
      <c r="F10090" t="s">
        <v>33028</v>
      </c>
      <c r="G10090">
        <v>47</v>
      </c>
      <c r="H10090" t="s">
        <v>45226</v>
      </c>
      <c r="I10090">
        <v>31</v>
      </c>
      <c r="J10090" t="b">
        <v>0</v>
      </c>
      <c r="K10090" t="b">
        <v>0</v>
      </c>
    </row>
    <row r="10091" spans="1:11" x14ac:dyDescent="0.45">
      <c r="A10091">
        <v>10090</v>
      </c>
      <c r="B10091" t="s">
        <v>10089</v>
      </c>
      <c r="C10091">
        <v>67</v>
      </c>
      <c r="D10091" t="s">
        <v>21561</v>
      </c>
      <c r="E10091">
        <v>30</v>
      </c>
      <c r="F10091" t="s">
        <v>33029</v>
      </c>
      <c r="G10091">
        <v>36</v>
      </c>
      <c r="H10091" t="s">
        <v>45227</v>
      </c>
      <c r="I10091">
        <v>20</v>
      </c>
      <c r="J10091" t="b">
        <v>0</v>
      </c>
      <c r="K10091" t="b">
        <v>1</v>
      </c>
    </row>
    <row r="10092" spans="1:11" x14ac:dyDescent="0.45">
      <c r="A10092">
        <v>10091</v>
      </c>
      <c r="B10092" t="s">
        <v>10090</v>
      </c>
      <c r="C10092">
        <v>84</v>
      </c>
      <c r="D10092" t="s">
        <v>15898</v>
      </c>
      <c r="E10092">
        <v>29</v>
      </c>
      <c r="F10092" t="s">
        <v>33030</v>
      </c>
      <c r="G10092">
        <v>25</v>
      </c>
      <c r="H10092" t="s">
        <v>45228</v>
      </c>
      <c r="I10092">
        <v>29</v>
      </c>
      <c r="J10092" t="b">
        <v>1</v>
      </c>
      <c r="K10092" t="b">
        <v>1</v>
      </c>
    </row>
    <row r="10093" spans="1:11" x14ac:dyDescent="0.45">
      <c r="A10093">
        <v>10092</v>
      </c>
      <c r="B10093" t="s">
        <v>10091</v>
      </c>
      <c r="C10093">
        <v>54</v>
      </c>
      <c r="D10093" t="s">
        <v>21562</v>
      </c>
      <c r="E10093">
        <v>33</v>
      </c>
      <c r="F10093" t="s">
        <v>33031</v>
      </c>
      <c r="G10093">
        <v>31</v>
      </c>
      <c r="H10093" t="s">
        <v>45229</v>
      </c>
      <c r="I10093">
        <v>19</v>
      </c>
      <c r="J10093" t="b">
        <v>1</v>
      </c>
      <c r="K10093" t="b">
        <v>1</v>
      </c>
    </row>
    <row r="10094" spans="1:11" x14ac:dyDescent="0.45">
      <c r="A10094">
        <v>10093</v>
      </c>
      <c r="B10094" t="s">
        <v>10092</v>
      </c>
      <c r="C10094">
        <v>66</v>
      </c>
      <c r="D10094" t="s">
        <v>19350</v>
      </c>
      <c r="E10094">
        <v>29</v>
      </c>
      <c r="F10094" t="s">
        <v>33032</v>
      </c>
      <c r="G10094">
        <v>28</v>
      </c>
      <c r="H10094" t="s">
        <v>45230</v>
      </c>
      <c r="I10094">
        <v>14</v>
      </c>
      <c r="J10094" t="b">
        <v>1</v>
      </c>
      <c r="K10094" t="b">
        <v>0</v>
      </c>
    </row>
    <row r="10095" spans="1:11" x14ac:dyDescent="0.45">
      <c r="A10095">
        <v>10094</v>
      </c>
      <c r="B10095" t="s">
        <v>10093</v>
      </c>
      <c r="C10095">
        <v>78</v>
      </c>
      <c r="D10095" t="s">
        <v>19009</v>
      </c>
      <c r="E10095">
        <v>27</v>
      </c>
      <c r="F10095" t="s">
        <v>33033</v>
      </c>
      <c r="G10095">
        <v>28</v>
      </c>
      <c r="H10095" t="s">
        <v>45231</v>
      </c>
      <c r="I10095">
        <v>13</v>
      </c>
      <c r="J10095" t="b">
        <v>0</v>
      </c>
      <c r="K10095" t="b">
        <v>0</v>
      </c>
    </row>
    <row r="10096" spans="1:11" x14ac:dyDescent="0.45">
      <c r="A10096">
        <v>10095</v>
      </c>
      <c r="B10096" t="s">
        <v>10094</v>
      </c>
      <c r="C10096">
        <v>65</v>
      </c>
      <c r="D10096" t="s">
        <v>21563</v>
      </c>
      <c r="E10096">
        <v>29</v>
      </c>
      <c r="F10096" t="s">
        <v>33034</v>
      </c>
      <c r="G10096">
        <v>27</v>
      </c>
      <c r="H10096" t="s">
        <v>45232</v>
      </c>
      <c r="I10096">
        <v>21</v>
      </c>
      <c r="J10096" t="b">
        <v>1</v>
      </c>
      <c r="K10096" t="b">
        <v>1</v>
      </c>
    </row>
    <row r="10097" spans="1:11" x14ac:dyDescent="0.45">
      <c r="A10097">
        <v>10096</v>
      </c>
      <c r="B10097" t="s">
        <v>10095</v>
      </c>
      <c r="C10097">
        <v>74</v>
      </c>
      <c r="D10097" t="s">
        <v>21564</v>
      </c>
      <c r="E10097">
        <v>42</v>
      </c>
      <c r="F10097" t="s">
        <v>33035</v>
      </c>
      <c r="G10097">
        <v>26</v>
      </c>
      <c r="H10097" t="s">
        <v>45233</v>
      </c>
      <c r="I10097">
        <v>29</v>
      </c>
      <c r="J10097" t="b">
        <v>0</v>
      </c>
      <c r="K10097" t="b">
        <v>0</v>
      </c>
    </row>
    <row r="10098" spans="1:11" x14ac:dyDescent="0.45">
      <c r="A10098">
        <v>10097</v>
      </c>
      <c r="B10098" t="s">
        <v>10096</v>
      </c>
      <c r="C10098">
        <v>76</v>
      </c>
      <c r="D10098" t="s">
        <v>21565</v>
      </c>
      <c r="E10098">
        <v>25</v>
      </c>
      <c r="F10098" t="s">
        <v>33036</v>
      </c>
      <c r="G10098">
        <v>23</v>
      </c>
      <c r="H10098" t="s">
        <v>45234</v>
      </c>
      <c r="I10098">
        <v>18</v>
      </c>
      <c r="J10098" t="b">
        <v>0</v>
      </c>
      <c r="K10098" t="b">
        <v>1</v>
      </c>
    </row>
    <row r="10099" spans="1:11" x14ac:dyDescent="0.45">
      <c r="A10099">
        <v>10098</v>
      </c>
      <c r="B10099" t="s">
        <v>10097</v>
      </c>
      <c r="C10099">
        <v>80</v>
      </c>
      <c r="D10099" t="s">
        <v>21566</v>
      </c>
      <c r="E10099">
        <v>44</v>
      </c>
      <c r="F10099" t="s">
        <v>33037</v>
      </c>
      <c r="G10099">
        <v>34</v>
      </c>
      <c r="H10099" t="s">
        <v>45235</v>
      </c>
      <c r="I10099">
        <v>168</v>
      </c>
      <c r="J10099" t="b">
        <v>0</v>
      </c>
      <c r="K10099" t="b">
        <v>1</v>
      </c>
    </row>
    <row r="10100" spans="1:11" x14ac:dyDescent="0.45">
      <c r="A10100">
        <v>10099</v>
      </c>
      <c r="B10100" t="s">
        <v>10098</v>
      </c>
      <c r="C10100">
        <v>58</v>
      </c>
      <c r="D10100" t="s">
        <v>21567</v>
      </c>
      <c r="E10100">
        <v>33</v>
      </c>
      <c r="F10100" t="s">
        <v>33038</v>
      </c>
      <c r="G10100">
        <v>31</v>
      </c>
      <c r="H10100" t="s">
        <v>45236</v>
      </c>
      <c r="I10100">
        <v>11</v>
      </c>
      <c r="J10100" t="b">
        <v>1</v>
      </c>
      <c r="K10100" t="b">
        <v>0</v>
      </c>
    </row>
    <row r="10101" spans="1:11" x14ac:dyDescent="0.45">
      <c r="A10101">
        <v>10100</v>
      </c>
      <c r="B10101" t="s">
        <v>10099</v>
      </c>
      <c r="C10101">
        <v>75</v>
      </c>
      <c r="D10101" t="s">
        <v>21568</v>
      </c>
      <c r="E10101">
        <v>30</v>
      </c>
      <c r="F10101" t="s">
        <v>33039</v>
      </c>
      <c r="G10101">
        <v>33</v>
      </c>
      <c r="H10101" t="s">
        <v>45237</v>
      </c>
      <c r="I10101">
        <v>25</v>
      </c>
      <c r="J10101" t="b">
        <v>1</v>
      </c>
      <c r="K10101" t="b">
        <v>1</v>
      </c>
    </row>
    <row r="10102" spans="1:11" x14ac:dyDescent="0.45">
      <c r="A10102">
        <v>10101</v>
      </c>
      <c r="B10102" t="s">
        <v>10100</v>
      </c>
      <c r="C10102">
        <v>78</v>
      </c>
      <c r="D10102" t="s">
        <v>21569</v>
      </c>
      <c r="E10102">
        <v>36</v>
      </c>
      <c r="F10102" t="s">
        <v>33040</v>
      </c>
      <c r="G10102">
        <v>46</v>
      </c>
      <c r="H10102" t="s">
        <v>45238</v>
      </c>
      <c r="I10102">
        <v>20</v>
      </c>
      <c r="J10102" t="b">
        <v>1</v>
      </c>
      <c r="K10102" t="b">
        <v>1</v>
      </c>
    </row>
    <row r="10103" spans="1:11" x14ac:dyDescent="0.45">
      <c r="A10103">
        <v>10102</v>
      </c>
      <c r="B10103" t="s">
        <v>10101</v>
      </c>
      <c r="C10103">
        <v>61</v>
      </c>
      <c r="D10103" t="s">
        <v>21570</v>
      </c>
      <c r="E10103">
        <v>36</v>
      </c>
      <c r="F10103" t="s">
        <v>33041</v>
      </c>
      <c r="G10103">
        <v>25</v>
      </c>
      <c r="H10103" t="s">
        <v>35755</v>
      </c>
      <c r="I10103">
        <v>146</v>
      </c>
      <c r="J10103" t="b">
        <v>1</v>
      </c>
      <c r="K10103" t="b">
        <v>1</v>
      </c>
    </row>
    <row r="10104" spans="1:11" x14ac:dyDescent="0.45">
      <c r="A10104">
        <v>10103</v>
      </c>
      <c r="B10104" t="s">
        <v>10102</v>
      </c>
      <c r="C10104">
        <v>65</v>
      </c>
      <c r="D10104" t="s">
        <v>21562</v>
      </c>
      <c r="E10104">
        <v>33</v>
      </c>
      <c r="F10104" t="s">
        <v>13669</v>
      </c>
      <c r="G10104">
        <v>33</v>
      </c>
      <c r="H10104" t="s">
        <v>45239</v>
      </c>
      <c r="I10104">
        <v>21</v>
      </c>
      <c r="J10104" t="b">
        <v>0</v>
      </c>
      <c r="K10104" t="b">
        <v>0</v>
      </c>
    </row>
    <row r="10105" spans="1:11" x14ac:dyDescent="0.45">
      <c r="A10105">
        <v>10104</v>
      </c>
      <c r="B10105" t="s">
        <v>10103</v>
      </c>
      <c r="C10105">
        <v>97</v>
      </c>
      <c r="D10105" t="s">
        <v>21571</v>
      </c>
      <c r="E10105">
        <v>35</v>
      </c>
      <c r="F10105" t="s">
        <v>33042</v>
      </c>
      <c r="G10105">
        <v>44</v>
      </c>
      <c r="H10105" t="s">
        <v>45240</v>
      </c>
      <c r="I10105">
        <v>33</v>
      </c>
      <c r="J10105" t="b">
        <v>1</v>
      </c>
      <c r="K10105" t="b">
        <v>0</v>
      </c>
    </row>
    <row r="10106" spans="1:11" x14ac:dyDescent="0.45">
      <c r="A10106">
        <v>10105</v>
      </c>
      <c r="B10106" t="s">
        <v>10104</v>
      </c>
      <c r="C10106">
        <v>52</v>
      </c>
      <c r="D10106" t="s">
        <v>15951</v>
      </c>
      <c r="E10106">
        <v>25</v>
      </c>
      <c r="F10106" t="s">
        <v>33043</v>
      </c>
      <c r="G10106">
        <v>32</v>
      </c>
      <c r="H10106" t="s">
        <v>45241</v>
      </c>
      <c r="I10106">
        <v>16</v>
      </c>
      <c r="J10106" t="b">
        <v>0</v>
      </c>
      <c r="K10106" t="b">
        <v>1</v>
      </c>
    </row>
    <row r="10107" spans="1:11" x14ac:dyDescent="0.45">
      <c r="A10107">
        <v>10106</v>
      </c>
      <c r="B10107" t="s">
        <v>10105</v>
      </c>
      <c r="C10107">
        <v>70</v>
      </c>
      <c r="D10107" t="s">
        <v>21572</v>
      </c>
      <c r="E10107">
        <v>37</v>
      </c>
      <c r="F10107" t="s">
        <v>33044</v>
      </c>
      <c r="G10107">
        <v>35</v>
      </c>
      <c r="H10107" t="s">
        <v>45242</v>
      </c>
      <c r="I10107">
        <v>20</v>
      </c>
      <c r="J10107" t="b">
        <v>0</v>
      </c>
      <c r="K10107" t="b">
        <v>0</v>
      </c>
    </row>
    <row r="10108" spans="1:11" x14ac:dyDescent="0.45">
      <c r="A10108">
        <v>10107</v>
      </c>
      <c r="B10108" t="s">
        <v>10106</v>
      </c>
      <c r="C10108">
        <v>82</v>
      </c>
      <c r="D10108" t="s">
        <v>21573</v>
      </c>
      <c r="E10108">
        <v>36</v>
      </c>
      <c r="F10108" t="s">
        <v>33045</v>
      </c>
      <c r="G10108">
        <v>40</v>
      </c>
      <c r="H10108" t="s">
        <v>45243</v>
      </c>
      <c r="I10108">
        <v>23</v>
      </c>
      <c r="J10108" t="b">
        <v>1</v>
      </c>
      <c r="K10108" t="b">
        <v>1</v>
      </c>
    </row>
    <row r="10109" spans="1:11" x14ac:dyDescent="0.45">
      <c r="A10109">
        <v>10108</v>
      </c>
      <c r="B10109" t="s">
        <v>10107</v>
      </c>
      <c r="C10109">
        <v>84</v>
      </c>
      <c r="D10109" t="s">
        <v>21574</v>
      </c>
      <c r="E10109">
        <v>36</v>
      </c>
      <c r="F10109" t="s">
        <v>33046</v>
      </c>
      <c r="G10109">
        <v>36</v>
      </c>
      <c r="H10109" t="s">
        <v>45244</v>
      </c>
      <c r="I10109">
        <v>23</v>
      </c>
      <c r="J10109" t="b">
        <v>1</v>
      </c>
      <c r="K10109" t="b">
        <v>1</v>
      </c>
    </row>
    <row r="10110" spans="1:11" x14ac:dyDescent="0.45">
      <c r="A10110">
        <v>10109</v>
      </c>
      <c r="B10110" t="s">
        <v>10108</v>
      </c>
      <c r="C10110">
        <v>80</v>
      </c>
      <c r="D10110" t="s">
        <v>21575</v>
      </c>
      <c r="E10110">
        <v>32</v>
      </c>
      <c r="F10110" t="s">
        <v>33047</v>
      </c>
      <c r="G10110">
        <v>35</v>
      </c>
      <c r="H10110" t="s">
        <v>45245</v>
      </c>
      <c r="I10110">
        <v>166</v>
      </c>
      <c r="J10110" t="b">
        <v>1</v>
      </c>
      <c r="K10110" t="b">
        <v>1</v>
      </c>
    </row>
    <row r="10111" spans="1:11" x14ac:dyDescent="0.45">
      <c r="A10111">
        <v>10110</v>
      </c>
      <c r="B10111" t="s">
        <v>10109</v>
      </c>
      <c r="C10111">
        <v>70</v>
      </c>
      <c r="D10111" t="s">
        <v>21576</v>
      </c>
      <c r="E10111">
        <v>37</v>
      </c>
      <c r="F10111" t="s">
        <v>33048</v>
      </c>
      <c r="G10111">
        <v>36</v>
      </c>
      <c r="H10111" t="s">
        <v>45246</v>
      </c>
      <c r="I10111">
        <v>19</v>
      </c>
      <c r="J10111" t="b">
        <v>1</v>
      </c>
      <c r="K10111" t="b">
        <v>1</v>
      </c>
    </row>
    <row r="10112" spans="1:11" x14ac:dyDescent="0.45">
      <c r="A10112">
        <v>10111</v>
      </c>
      <c r="B10112" t="s">
        <v>10110</v>
      </c>
      <c r="C10112">
        <v>83</v>
      </c>
      <c r="D10112" t="s">
        <v>21577</v>
      </c>
      <c r="E10112">
        <v>33</v>
      </c>
      <c r="F10112" t="s">
        <v>33049</v>
      </c>
      <c r="G10112">
        <v>34</v>
      </c>
      <c r="H10112" t="s">
        <v>45247</v>
      </c>
      <c r="I10112">
        <v>19</v>
      </c>
      <c r="J10112" t="b">
        <v>1</v>
      </c>
      <c r="K10112" t="b">
        <v>0</v>
      </c>
    </row>
    <row r="10113" spans="1:11" x14ac:dyDescent="0.45">
      <c r="A10113">
        <v>10112</v>
      </c>
      <c r="B10113" t="s">
        <v>10111</v>
      </c>
      <c r="C10113">
        <v>67</v>
      </c>
      <c r="D10113" t="s">
        <v>21578</v>
      </c>
      <c r="E10113">
        <v>43</v>
      </c>
      <c r="F10113" t="s">
        <v>33050</v>
      </c>
      <c r="G10113">
        <v>30</v>
      </c>
      <c r="H10113" t="s">
        <v>45248</v>
      </c>
      <c r="I10113">
        <v>149</v>
      </c>
      <c r="J10113" t="b">
        <v>0</v>
      </c>
      <c r="K10113" t="b">
        <v>1</v>
      </c>
    </row>
    <row r="10114" spans="1:11" x14ac:dyDescent="0.45">
      <c r="A10114">
        <v>10113</v>
      </c>
      <c r="B10114" t="s">
        <v>10112</v>
      </c>
      <c r="C10114">
        <v>105</v>
      </c>
      <c r="D10114" t="s">
        <v>21579</v>
      </c>
      <c r="E10114">
        <v>49</v>
      </c>
      <c r="F10114" t="s">
        <v>33051</v>
      </c>
      <c r="G10114">
        <v>26</v>
      </c>
      <c r="H10114" t="s">
        <v>45249</v>
      </c>
      <c r="I10114">
        <v>20</v>
      </c>
      <c r="J10114" t="b">
        <v>0</v>
      </c>
      <c r="K10114" t="b">
        <v>0</v>
      </c>
    </row>
    <row r="10115" spans="1:11" x14ac:dyDescent="0.45">
      <c r="A10115">
        <v>10114</v>
      </c>
      <c r="B10115" t="s">
        <v>10113</v>
      </c>
      <c r="C10115">
        <v>61</v>
      </c>
      <c r="D10115" t="s">
        <v>14456</v>
      </c>
      <c r="E10115">
        <v>34</v>
      </c>
      <c r="F10115" t="s">
        <v>33052</v>
      </c>
      <c r="G10115">
        <v>34</v>
      </c>
      <c r="H10115" t="s">
        <v>45250</v>
      </c>
      <c r="I10115">
        <v>14</v>
      </c>
      <c r="J10115" t="b">
        <v>0</v>
      </c>
      <c r="K10115" t="b">
        <v>0</v>
      </c>
    </row>
    <row r="10116" spans="1:11" x14ac:dyDescent="0.45">
      <c r="A10116">
        <v>10115</v>
      </c>
      <c r="B10116" t="s">
        <v>10114</v>
      </c>
      <c r="C10116">
        <v>99</v>
      </c>
      <c r="D10116" t="s">
        <v>14380</v>
      </c>
      <c r="E10116">
        <v>32</v>
      </c>
      <c r="F10116" t="s">
        <v>33053</v>
      </c>
      <c r="G10116">
        <v>36</v>
      </c>
      <c r="H10116" t="s">
        <v>45251</v>
      </c>
      <c r="I10116">
        <v>21</v>
      </c>
      <c r="J10116" t="b">
        <v>1</v>
      </c>
      <c r="K10116" t="b">
        <v>1</v>
      </c>
    </row>
    <row r="10117" spans="1:11" x14ac:dyDescent="0.45">
      <c r="A10117">
        <v>10116</v>
      </c>
      <c r="B10117" t="s">
        <v>10115</v>
      </c>
      <c r="C10117">
        <v>57</v>
      </c>
      <c r="D10117" t="s">
        <v>21561</v>
      </c>
      <c r="E10117">
        <v>30</v>
      </c>
      <c r="F10117" t="s">
        <v>33054</v>
      </c>
      <c r="G10117">
        <v>35</v>
      </c>
      <c r="H10117" t="s">
        <v>45252</v>
      </c>
      <c r="I10117">
        <v>19</v>
      </c>
      <c r="J10117" t="b">
        <v>0</v>
      </c>
      <c r="K10117" t="b">
        <v>0</v>
      </c>
    </row>
    <row r="10118" spans="1:11" x14ac:dyDescent="0.45">
      <c r="A10118">
        <v>10117</v>
      </c>
      <c r="B10118" t="s">
        <v>10116</v>
      </c>
      <c r="C10118">
        <v>61</v>
      </c>
      <c r="D10118" t="s">
        <v>21580</v>
      </c>
      <c r="E10118">
        <v>28</v>
      </c>
      <c r="F10118" t="s">
        <v>28378</v>
      </c>
      <c r="G10118">
        <v>30</v>
      </c>
      <c r="H10118" t="s">
        <v>45253</v>
      </c>
      <c r="I10118">
        <v>22</v>
      </c>
      <c r="J10118" t="b">
        <v>1</v>
      </c>
      <c r="K10118" t="b">
        <v>0</v>
      </c>
    </row>
    <row r="10119" spans="1:11" x14ac:dyDescent="0.45">
      <c r="A10119">
        <v>10118</v>
      </c>
      <c r="B10119" t="s">
        <v>10117</v>
      </c>
      <c r="C10119">
        <v>88</v>
      </c>
      <c r="D10119" t="s">
        <v>21581</v>
      </c>
      <c r="E10119">
        <v>30</v>
      </c>
      <c r="F10119" t="s">
        <v>33055</v>
      </c>
      <c r="G10119">
        <v>45</v>
      </c>
      <c r="H10119" t="s">
        <v>45254</v>
      </c>
      <c r="I10119">
        <v>19</v>
      </c>
      <c r="J10119" t="b">
        <v>1</v>
      </c>
      <c r="K10119" t="b">
        <v>1</v>
      </c>
    </row>
    <row r="10120" spans="1:11" x14ac:dyDescent="0.45">
      <c r="A10120">
        <v>10119</v>
      </c>
      <c r="B10120" t="s">
        <v>10118</v>
      </c>
      <c r="C10120">
        <v>88</v>
      </c>
      <c r="D10120" t="s">
        <v>21582</v>
      </c>
      <c r="E10120">
        <v>33</v>
      </c>
      <c r="F10120" t="s">
        <v>33056</v>
      </c>
      <c r="G10120">
        <v>39</v>
      </c>
      <c r="H10120" t="s">
        <v>45255</v>
      </c>
      <c r="I10120">
        <v>25</v>
      </c>
      <c r="J10120" t="b">
        <v>0</v>
      </c>
      <c r="K10120" t="b">
        <v>0</v>
      </c>
    </row>
    <row r="10121" spans="1:11" x14ac:dyDescent="0.45">
      <c r="A10121">
        <v>10120</v>
      </c>
      <c r="B10121" t="s">
        <v>10119</v>
      </c>
      <c r="C10121">
        <v>59</v>
      </c>
      <c r="D10121" t="s">
        <v>17871</v>
      </c>
      <c r="E10121">
        <v>34</v>
      </c>
      <c r="F10121" t="s">
        <v>33057</v>
      </c>
      <c r="G10121">
        <v>40</v>
      </c>
      <c r="H10121" t="s">
        <v>45256</v>
      </c>
      <c r="I10121">
        <v>19</v>
      </c>
      <c r="J10121" t="b">
        <v>0</v>
      </c>
      <c r="K10121" t="b">
        <v>0</v>
      </c>
    </row>
    <row r="10122" spans="1:11" x14ac:dyDescent="0.45">
      <c r="A10122">
        <v>10121</v>
      </c>
      <c r="B10122" t="s">
        <v>10120</v>
      </c>
      <c r="C10122">
        <v>80</v>
      </c>
      <c r="D10122" t="s">
        <v>14889</v>
      </c>
      <c r="E10122">
        <v>28</v>
      </c>
      <c r="F10122" t="s">
        <v>33058</v>
      </c>
      <c r="G10122">
        <v>42</v>
      </c>
      <c r="H10122" t="s">
        <v>45257</v>
      </c>
      <c r="I10122">
        <v>23</v>
      </c>
      <c r="J10122" t="b">
        <v>1</v>
      </c>
      <c r="K10122" t="b">
        <v>1</v>
      </c>
    </row>
    <row r="10123" spans="1:11" x14ac:dyDescent="0.45">
      <c r="A10123">
        <v>10122</v>
      </c>
      <c r="B10123" t="s">
        <v>10121</v>
      </c>
      <c r="C10123">
        <v>49</v>
      </c>
      <c r="D10123" t="s">
        <v>21583</v>
      </c>
      <c r="E10123">
        <v>29</v>
      </c>
      <c r="F10123" t="s">
        <v>33059</v>
      </c>
      <c r="G10123">
        <v>26</v>
      </c>
      <c r="H10123" t="s">
        <v>45258</v>
      </c>
      <c r="I10123">
        <v>14</v>
      </c>
      <c r="J10123" t="b">
        <v>0</v>
      </c>
      <c r="K10123" t="b">
        <v>1</v>
      </c>
    </row>
    <row r="10124" spans="1:11" x14ac:dyDescent="0.45">
      <c r="A10124">
        <v>10123</v>
      </c>
      <c r="B10124" t="s">
        <v>10122</v>
      </c>
      <c r="C10124">
        <v>89</v>
      </c>
      <c r="D10124" t="s">
        <v>21584</v>
      </c>
      <c r="E10124">
        <v>44</v>
      </c>
      <c r="F10124" t="s">
        <v>19227</v>
      </c>
      <c r="G10124">
        <v>29</v>
      </c>
      <c r="H10124" t="s">
        <v>45259</v>
      </c>
      <c r="I10124">
        <v>22</v>
      </c>
      <c r="J10124" t="b">
        <v>1</v>
      </c>
      <c r="K10124" t="b">
        <v>0</v>
      </c>
    </row>
    <row r="10125" spans="1:11" x14ac:dyDescent="0.45">
      <c r="A10125">
        <v>10124</v>
      </c>
      <c r="B10125" t="s">
        <v>10123</v>
      </c>
      <c r="C10125">
        <v>75</v>
      </c>
      <c r="D10125" t="s">
        <v>21585</v>
      </c>
      <c r="E10125">
        <v>29</v>
      </c>
      <c r="F10125" t="s">
        <v>33060</v>
      </c>
      <c r="G10125">
        <v>29</v>
      </c>
      <c r="H10125" t="s">
        <v>45260</v>
      </c>
      <c r="I10125">
        <v>17</v>
      </c>
      <c r="J10125" t="b">
        <v>0</v>
      </c>
      <c r="K10125" t="b">
        <v>0</v>
      </c>
    </row>
    <row r="10126" spans="1:11" x14ac:dyDescent="0.45">
      <c r="A10126">
        <v>10125</v>
      </c>
      <c r="B10126" t="s">
        <v>10124</v>
      </c>
      <c r="C10126">
        <v>74</v>
      </c>
      <c r="D10126" t="s">
        <v>21538</v>
      </c>
      <c r="E10126">
        <v>38</v>
      </c>
      <c r="F10126" t="s">
        <v>33061</v>
      </c>
      <c r="G10126">
        <v>31</v>
      </c>
      <c r="H10126" t="s">
        <v>45261</v>
      </c>
      <c r="I10126">
        <v>18</v>
      </c>
      <c r="J10126" t="b">
        <v>1</v>
      </c>
      <c r="K10126" t="b">
        <v>1</v>
      </c>
    </row>
    <row r="10127" spans="1:11" x14ac:dyDescent="0.45">
      <c r="A10127">
        <v>10126</v>
      </c>
      <c r="B10127" t="s">
        <v>10125</v>
      </c>
      <c r="C10127">
        <v>64</v>
      </c>
      <c r="D10127" t="s">
        <v>21586</v>
      </c>
      <c r="E10127">
        <v>31</v>
      </c>
      <c r="F10127" t="s">
        <v>33062</v>
      </c>
      <c r="G10127">
        <v>28</v>
      </c>
      <c r="H10127" t="s">
        <v>45262</v>
      </c>
      <c r="I10127">
        <v>20</v>
      </c>
      <c r="J10127" t="b">
        <v>1</v>
      </c>
      <c r="K10127" t="b">
        <v>0</v>
      </c>
    </row>
    <row r="10128" spans="1:11" x14ac:dyDescent="0.45">
      <c r="A10128">
        <v>10127</v>
      </c>
      <c r="B10128" t="s">
        <v>10126</v>
      </c>
      <c r="C10128">
        <v>61</v>
      </c>
      <c r="D10128" t="s">
        <v>21587</v>
      </c>
      <c r="E10128">
        <v>35</v>
      </c>
      <c r="F10128" t="s">
        <v>17378</v>
      </c>
      <c r="G10128">
        <v>30</v>
      </c>
      <c r="H10128" t="s">
        <v>45263</v>
      </c>
      <c r="I10128">
        <v>14</v>
      </c>
      <c r="J10128" t="b">
        <v>0</v>
      </c>
      <c r="K10128" t="b">
        <v>0</v>
      </c>
    </row>
    <row r="10129" spans="1:11" x14ac:dyDescent="0.45">
      <c r="A10129">
        <v>10128</v>
      </c>
      <c r="B10129" t="s">
        <v>10127</v>
      </c>
      <c r="C10129">
        <v>77</v>
      </c>
      <c r="D10129" t="s">
        <v>21588</v>
      </c>
      <c r="E10129">
        <v>26</v>
      </c>
      <c r="F10129" t="s">
        <v>33063</v>
      </c>
      <c r="G10129">
        <v>26</v>
      </c>
      <c r="H10129" t="s">
        <v>45264</v>
      </c>
      <c r="I10129">
        <v>26</v>
      </c>
      <c r="J10129" t="b">
        <v>1</v>
      </c>
      <c r="K10129" t="b">
        <v>1</v>
      </c>
    </row>
    <row r="10130" spans="1:11" x14ac:dyDescent="0.45">
      <c r="A10130">
        <v>10129</v>
      </c>
      <c r="B10130" t="s">
        <v>10128</v>
      </c>
      <c r="C10130">
        <v>55</v>
      </c>
      <c r="D10130" t="s">
        <v>21589</v>
      </c>
      <c r="E10130">
        <v>27</v>
      </c>
      <c r="F10130" t="s">
        <v>33064</v>
      </c>
      <c r="G10130">
        <v>33</v>
      </c>
      <c r="H10130" t="s">
        <v>45265</v>
      </c>
      <c r="I10130">
        <v>17</v>
      </c>
      <c r="J10130" t="b">
        <v>1</v>
      </c>
      <c r="K10130" t="b">
        <v>1</v>
      </c>
    </row>
    <row r="10131" spans="1:11" x14ac:dyDescent="0.45">
      <c r="A10131">
        <v>10130</v>
      </c>
      <c r="B10131" t="s">
        <v>10129</v>
      </c>
      <c r="C10131">
        <v>65</v>
      </c>
      <c r="D10131" t="s">
        <v>21590</v>
      </c>
      <c r="E10131">
        <v>42</v>
      </c>
      <c r="F10131" t="s">
        <v>33065</v>
      </c>
      <c r="G10131">
        <v>26</v>
      </c>
      <c r="H10131" t="s">
        <v>45266</v>
      </c>
      <c r="I10131">
        <v>12</v>
      </c>
      <c r="J10131" t="b">
        <v>0</v>
      </c>
      <c r="K10131" t="b">
        <v>0</v>
      </c>
    </row>
    <row r="10132" spans="1:11" x14ac:dyDescent="0.45">
      <c r="A10132">
        <v>10131</v>
      </c>
      <c r="B10132" t="s">
        <v>10130</v>
      </c>
      <c r="C10132">
        <v>65</v>
      </c>
      <c r="D10132" t="s">
        <v>21591</v>
      </c>
      <c r="E10132">
        <v>29</v>
      </c>
      <c r="F10132" t="s">
        <v>33066</v>
      </c>
      <c r="G10132">
        <v>29</v>
      </c>
      <c r="H10132" t="s">
        <v>45267</v>
      </c>
      <c r="I10132">
        <v>24</v>
      </c>
      <c r="J10132" t="b">
        <v>1</v>
      </c>
      <c r="K10132" t="b">
        <v>1</v>
      </c>
    </row>
    <row r="10133" spans="1:11" x14ac:dyDescent="0.45">
      <c r="A10133">
        <v>10132</v>
      </c>
      <c r="B10133" t="s">
        <v>10131</v>
      </c>
      <c r="C10133">
        <v>65</v>
      </c>
      <c r="D10133" t="s">
        <v>21592</v>
      </c>
      <c r="E10133">
        <v>24</v>
      </c>
      <c r="F10133" t="s">
        <v>33067</v>
      </c>
      <c r="G10133">
        <v>24</v>
      </c>
      <c r="H10133" t="s">
        <v>45268</v>
      </c>
      <c r="I10133">
        <v>23</v>
      </c>
      <c r="J10133" t="b">
        <v>0</v>
      </c>
      <c r="K10133" t="b">
        <v>0</v>
      </c>
    </row>
    <row r="10134" spans="1:11" x14ac:dyDescent="0.45">
      <c r="A10134">
        <v>10133</v>
      </c>
      <c r="B10134" t="s">
        <v>10132</v>
      </c>
      <c r="C10134">
        <v>61</v>
      </c>
      <c r="D10134" t="s">
        <v>21593</v>
      </c>
      <c r="E10134">
        <v>33</v>
      </c>
      <c r="F10134" t="s">
        <v>33068</v>
      </c>
      <c r="G10134">
        <v>35</v>
      </c>
      <c r="H10134" t="s">
        <v>45269</v>
      </c>
      <c r="I10134">
        <v>19</v>
      </c>
      <c r="J10134" t="b">
        <v>0</v>
      </c>
      <c r="K10134" t="b">
        <v>0</v>
      </c>
    </row>
    <row r="10135" spans="1:11" x14ac:dyDescent="0.45">
      <c r="A10135">
        <v>10134</v>
      </c>
      <c r="B10135" t="s">
        <v>10133</v>
      </c>
      <c r="C10135">
        <v>50</v>
      </c>
      <c r="D10135" t="s">
        <v>21594</v>
      </c>
      <c r="E10135">
        <v>34</v>
      </c>
      <c r="F10135" t="s">
        <v>33069</v>
      </c>
      <c r="G10135">
        <v>30</v>
      </c>
      <c r="H10135" t="s">
        <v>45270</v>
      </c>
      <c r="I10135">
        <v>13</v>
      </c>
      <c r="J10135" t="b">
        <v>0</v>
      </c>
      <c r="K10135" t="b">
        <v>0</v>
      </c>
    </row>
    <row r="10136" spans="1:11" x14ac:dyDescent="0.45">
      <c r="A10136">
        <v>10135</v>
      </c>
      <c r="B10136" t="s">
        <v>10134</v>
      </c>
      <c r="C10136">
        <v>61</v>
      </c>
      <c r="D10136" t="s">
        <v>21595</v>
      </c>
      <c r="E10136">
        <v>35</v>
      </c>
      <c r="F10136" t="s">
        <v>33070</v>
      </c>
      <c r="G10136">
        <v>25</v>
      </c>
      <c r="H10136" t="s">
        <v>45271</v>
      </c>
      <c r="I10136">
        <v>18</v>
      </c>
      <c r="J10136" t="b">
        <v>0</v>
      </c>
      <c r="K10136" t="b">
        <v>0</v>
      </c>
    </row>
    <row r="10137" spans="1:11" x14ac:dyDescent="0.45">
      <c r="A10137">
        <v>10136</v>
      </c>
      <c r="B10137" t="s">
        <v>10135</v>
      </c>
      <c r="C10137">
        <v>68</v>
      </c>
      <c r="D10137" t="s">
        <v>21596</v>
      </c>
      <c r="E10137">
        <v>36</v>
      </c>
      <c r="F10137" t="s">
        <v>25663</v>
      </c>
      <c r="G10137">
        <v>34</v>
      </c>
      <c r="H10137" t="s">
        <v>45272</v>
      </c>
      <c r="I10137">
        <v>19</v>
      </c>
      <c r="J10137" t="b">
        <v>1</v>
      </c>
      <c r="K10137" t="b">
        <v>1</v>
      </c>
    </row>
    <row r="10138" spans="1:11" x14ac:dyDescent="0.45">
      <c r="A10138">
        <v>10137</v>
      </c>
      <c r="B10138" t="s">
        <v>10136</v>
      </c>
      <c r="C10138">
        <v>82</v>
      </c>
      <c r="D10138" t="s">
        <v>21597</v>
      </c>
      <c r="E10138">
        <v>35</v>
      </c>
      <c r="F10138" t="s">
        <v>25352</v>
      </c>
      <c r="G10138">
        <v>30</v>
      </c>
      <c r="H10138" t="s">
        <v>45273</v>
      </c>
      <c r="I10138">
        <v>21</v>
      </c>
      <c r="J10138" t="b">
        <v>1</v>
      </c>
      <c r="K10138" t="b">
        <v>1</v>
      </c>
    </row>
    <row r="10139" spans="1:11" x14ac:dyDescent="0.45">
      <c r="A10139">
        <v>10138</v>
      </c>
      <c r="B10139" t="s">
        <v>10137</v>
      </c>
      <c r="C10139">
        <v>59</v>
      </c>
      <c r="D10139" t="s">
        <v>21598</v>
      </c>
      <c r="E10139">
        <v>32</v>
      </c>
      <c r="F10139" t="s">
        <v>33071</v>
      </c>
      <c r="G10139">
        <v>31</v>
      </c>
      <c r="H10139" t="s">
        <v>45274</v>
      </c>
      <c r="I10139">
        <v>21</v>
      </c>
      <c r="J10139" t="b">
        <v>0</v>
      </c>
      <c r="K10139" t="b">
        <v>1</v>
      </c>
    </row>
    <row r="10140" spans="1:11" x14ac:dyDescent="0.45">
      <c r="A10140">
        <v>10139</v>
      </c>
      <c r="B10140" t="s">
        <v>10138</v>
      </c>
      <c r="C10140">
        <v>51</v>
      </c>
      <c r="D10140" t="s">
        <v>21599</v>
      </c>
      <c r="E10140">
        <v>38</v>
      </c>
      <c r="F10140" t="s">
        <v>33072</v>
      </c>
      <c r="G10140">
        <v>29</v>
      </c>
      <c r="H10140" t="s">
        <v>45275</v>
      </c>
      <c r="I10140">
        <v>17</v>
      </c>
      <c r="J10140" t="b">
        <v>1</v>
      </c>
      <c r="K10140" t="b">
        <v>0</v>
      </c>
    </row>
    <row r="10141" spans="1:11" x14ac:dyDescent="0.45">
      <c r="A10141">
        <v>10140</v>
      </c>
      <c r="B10141" t="s">
        <v>10139</v>
      </c>
      <c r="C10141">
        <v>59</v>
      </c>
      <c r="D10141" t="s">
        <v>19832</v>
      </c>
      <c r="E10141">
        <v>27</v>
      </c>
      <c r="F10141" t="s">
        <v>33073</v>
      </c>
      <c r="G10141">
        <v>35</v>
      </c>
      <c r="H10141" t="s">
        <v>45276</v>
      </c>
      <c r="I10141">
        <v>17</v>
      </c>
      <c r="J10141" t="b">
        <v>0</v>
      </c>
      <c r="K10141" t="b">
        <v>1</v>
      </c>
    </row>
    <row r="10142" spans="1:11" x14ac:dyDescent="0.45">
      <c r="A10142">
        <v>10141</v>
      </c>
      <c r="B10142" t="s">
        <v>10140</v>
      </c>
      <c r="C10142">
        <v>59</v>
      </c>
      <c r="D10142" t="s">
        <v>21600</v>
      </c>
      <c r="E10142">
        <v>33</v>
      </c>
      <c r="F10142" t="s">
        <v>33074</v>
      </c>
      <c r="G10142">
        <v>35</v>
      </c>
      <c r="H10142" t="s">
        <v>45277</v>
      </c>
      <c r="I10142">
        <v>13</v>
      </c>
      <c r="J10142" t="b">
        <v>1</v>
      </c>
      <c r="K10142" t="b">
        <v>1</v>
      </c>
    </row>
    <row r="10143" spans="1:11" x14ac:dyDescent="0.45">
      <c r="A10143">
        <v>10142</v>
      </c>
      <c r="B10143" t="s">
        <v>10141</v>
      </c>
      <c r="C10143">
        <v>49</v>
      </c>
      <c r="D10143" t="s">
        <v>21601</v>
      </c>
      <c r="E10143">
        <v>23</v>
      </c>
      <c r="F10143" t="s">
        <v>33075</v>
      </c>
      <c r="G10143">
        <v>42</v>
      </c>
      <c r="H10143" t="s">
        <v>45278</v>
      </c>
      <c r="I10143">
        <v>14</v>
      </c>
      <c r="J10143" t="b">
        <v>0</v>
      </c>
      <c r="K10143" t="b">
        <v>0</v>
      </c>
    </row>
    <row r="10144" spans="1:11" x14ac:dyDescent="0.45">
      <c r="A10144">
        <v>10143</v>
      </c>
      <c r="B10144" t="s">
        <v>10142</v>
      </c>
      <c r="C10144">
        <v>63</v>
      </c>
      <c r="D10144" t="s">
        <v>21602</v>
      </c>
      <c r="E10144">
        <v>38</v>
      </c>
      <c r="F10144" t="s">
        <v>33076</v>
      </c>
      <c r="G10144">
        <v>27</v>
      </c>
      <c r="H10144" t="s">
        <v>45279</v>
      </c>
      <c r="I10144">
        <v>156</v>
      </c>
      <c r="J10144" t="b">
        <v>0</v>
      </c>
      <c r="K10144" t="b">
        <v>1</v>
      </c>
    </row>
    <row r="10145" spans="1:11" x14ac:dyDescent="0.45">
      <c r="A10145">
        <v>10144</v>
      </c>
      <c r="B10145" t="s">
        <v>10143</v>
      </c>
      <c r="C10145">
        <v>76</v>
      </c>
      <c r="D10145" t="s">
        <v>14422</v>
      </c>
      <c r="E10145">
        <v>29</v>
      </c>
      <c r="F10145" t="s">
        <v>19227</v>
      </c>
      <c r="G10145">
        <v>29</v>
      </c>
      <c r="H10145" t="s">
        <v>45280</v>
      </c>
      <c r="I10145">
        <v>12</v>
      </c>
      <c r="J10145" t="b">
        <v>1</v>
      </c>
      <c r="K10145" t="b">
        <v>0</v>
      </c>
    </row>
    <row r="10146" spans="1:11" x14ac:dyDescent="0.45">
      <c r="A10146">
        <v>10145</v>
      </c>
      <c r="B10146" t="s">
        <v>10144</v>
      </c>
      <c r="C10146">
        <v>46</v>
      </c>
      <c r="D10146" t="s">
        <v>21603</v>
      </c>
      <c r="E10146">
        <v>33</v>
      </c>
      <c r="F10146" t="s">
        <v>33077</v>
      </c>
      <c r="G10146">
        <v>26</v>
      </c>
      <c r="H10146" t="s">
        <v>45281</v>
      </c>
      <c r="I10146">
        <v>12</v>
      </c>
      <c r="J10146" t="b">
        <v>0</v>
      </c>
      <c r="K10146" t="b">
        <v>0</v>
      </c>
    </row>
    <row r="10147" spans="1:11" x14ac:dyDescent="0.45">
      <c r="A10147">
        <v>10146</v>
      </c>
      <c r="B10147" t="s">
        <v>10145</v>
      </c>
      <c r="C10147">
        <v>74</v>
      </c>
      <c r="D10147" t="s">
        <v>21604</v>
      </c>
      <c r="E10147">
        <v>42</v>
      </c>
      <c r="F10147" t="s">
        <v>33078</v>
      </c>
      <c r="G10147">
        <v>42</v>
      </c>
      <c r="H10147" t="s">
        <v>45282</v>
      </c>
      <c r="I10147">
        <v>50</v>
      </c>
      <c r="J10147" t="b">
        <v>0</v>
      </c>
      <c r="K10147" t="b">
        <v>1</v>
      </c>
    </row>
    <row r="10148" spans="1:11" x14ac:dyDescent="0.45">
      <c r="A10148">
        <v>10147</v>
      </c>
      <c r="B10148" t="s">
        <v>10146</v>
      </c>
      <c r="C10148">
        <v>76</v>
      </c>
      <c r="D10148" t="s">
        <v>14312</v>
      </c>
      <c r="E10148">
        <v>26</v>
      </c>
      <c r="F10148" t="s">
        <v>33079</v>
      </c>
      <c r="G10148">
        <v>33</v>
      </c>
      <c r="H10148" t="s">
        <v>45283</v>
      </c>
      <c r="I10148">
        <v>29</v>
      </c>
      <c r="J10148" t="b">
        <v>0</v>
      </c>
      <c r="K10148" t="b">
        <v>0</v>
      </c>
    </row>
    <row r="10149" spans="1:11" x14ac:dyDescent="0.45">
      <c r="A10149">
        <v>10148</v>
      </c>
      <c r="B10149" t="s">
        <v>10147</v>
      </c>
      <c r="C10149">
        <v>57</v>
      </c>
      <c r="D10149" t="s">
        <v>21605</v>
      </c>
      <c r="E10149">
        <v>34</v>
      </c>
      <c r="F10149" t="s">
        <v>33080</v>
      </c>
      <c r="G10149">
        <v>40</v>
      </c>
      <c r="H10149" t="s">
        <v>45284</v>
      </c>
      <c r="I10149">
        <v>16</v>
      </c>
      <c r="J10149" t="b">
        <v>0</v>
      </c>
      <c r="K10149" t="b">
        <v>0</v>
      </c>
    </row>
    <row r="10150" spans="1:11" x14ac:dyDescent="0.45">
      <c r="A10150">
        <v>10149</v>
      </c>
      <c r="B10150" t="s">
        <v>10148</v>
      </c>
      <c r="C10150">
        <v>61</v>
      </c>
      <c r="D10150" t="s">
        <v>21606</v>
      </c>
      <c r="E10150">
        <v>34</v>
      </c>
      <c r="F10150" t="s">
        <v>33081</v>
      </c>
      <c r="G10150">
        <v>33</v>
      </c>
      <c r="H10150" t="s">
        <v>45285</v>
      </c>
      <c r="I10150">
        <v>22</v>
      </c>
      <c r="J10150" t="b">
        <v>1</v>
      </c>
      <c r="K10150" t="b">
        <v>0</v>
      </c>
    </row>
    <row r="10151" spans="1:11" x14ac:dyDescent="0.45">
      <c r="A10151">
        <v>10150</v>
      </c>
      <c r="B10151" t="s">
        <v>10149</v>
      </c>
      <c r="C10151">
        <v>48</v>
      </c>
      <c r="D10151" t="s">
        <v>17279</v>
      </c>
      <c r="E10151">
        <v>41</v>
      </c>
      <c r="F10151" t="s">
        <v>33082</v>
      </c>
      <c r="G10151">
        <v>27</v>
      </c>
      <c r="H10151" t="s">
        <v>45286</v>
      </c>
      <c r="I10151">
        <v>19</v>
      </c>
      <c r="J10151" t="b">
        <v>1</v>
      </c>
      <c r="K10151" t="b">
        <v>0</v>
      </c>
    </row>
    <row r="10152" spans="1:11" x14ac:dyDescent="0.45">
      <c r="A10152">
        <v>10151</v>
      </c>
      <c r="B10152" t="s">
        <v>10150</v>
      </c>
      <c r="C10152">
        <v>60</v>
      </c>
      <c r="D10152" t="s">
        <v>21607</v>
      </c>
      <c r="E10152">
        <v>40</v>
      </c>
      <c r="F10152" t="s">
        <v>33083</v>
      </c>
      <c r="G10152">
        <v>34</v>
      </c>
      <c r="H10152" t="s">
        <v>45287</v>
      </c>
      <c r="I10152">
        <v>25</v>
      </c>
      <c r="J10152" t="b">
        <v>1</v>
      </c>
      <c r="K10152" t="b">
        <v>1</v>
      </c>
    </row>
    <row r="10153" spans="1:11" x14ac:dyDescent="0.45">
      <c r="A10153">
        <v>10152</v>
      </c>
      <c r="B10153" t="s">
        <v>10151</v>
      </c>
      <c r="C10153">
        <v>69</v>
      </c>
      <c r="D10153" t="s">
        <v>21562</v>
      </c>
      <c r="E10153">
        <v>33</v>
      </c>
      <c r="F10153" t="s">
        <v>33084</v>
      </c>
      <c r="G10153">
        <v>30</v>
      </c>
      <c r="H10153" t="s">
        <v>45288</v>
      </c>
      <c r="I10153">
        <v>150</v>
      </c>
      <c r="J10153" t="b">
        <v>1</v>
      </c>
      <c r="K10153" t="b">
        <v>1</v>
      </c>
    </row>
    <row r="10154" spans="1:11" x14ac:dyDescent="0.45">
      <c r="A10154">
        <v>10153</v>
      </c>
      <c r="B10154" t="s">
        <v>10152</v>
      </c>
      <c r="C10154">
        <v>54</v>
      </c>
      <c r="D10154" t="s">
        <v>19350</v>
      </c>
      <c r="E10154">
        <v>29</v>
      </c>
      <c r="F10154" t="s">
        <v>33085</v>
      </c>
      <c r="G10154">
        <v>35</v>
      </c>
      <c r="H10154" t="s">
        <v>45289</v>
      </c>
      <c r="I10154">
        <v>19</v>
      </c>
      <c r="J10154" t="b">
        <v>1</v>
      </c>
      <c r="K10154" t="b">
        <v>0</v>
      </c>
    </row>
    <row r="10155" spans="1:11" x14ac:dyDescent="0.45">
      <c r="A10155">
        <v>10154</v>
      </c>
      <c r="B10155" t="s">
        <v>10153</v>
      </c>
      <c r="C10155">
        <v>67</v>
      </c>
      <c r="D10155" t="s">
        <v>21608</v>
      </c>
      <c r="E10155">
        <v>40</v>
      </c>
      <c r="F10155" t="s">
        <v>33086</v>
      </c>
      <c r="G10155">
        <v>32</v>
      </c>
      <c r="H10155" t="s">
        <v>45290</v>
      </c>
      <c r="I10155">
        <v>148</v>
      </c>
      <c r="J10155" t="b">
        <v>0</v>
      </c>
      <c r="K10155" t="b">
        <v>1</v>
      </c>
    </row>
    <row r="10156" spans="1:11" x14ac:dyDescent="0.45">
      <c r="A10156">
        <v>10155</v>
      </c>
      <c r="B10156" t="s">
        <v>10154</v>
      </c>
      <c r="C10156">
        <v>59</v>
      </c>
      <c r="D10156" t="s">
        <v>21609</v>
      </c>
      <c r="E10156">
        <v>28</v>
      </c>
      <c r="F10156" t="s">
        <v>33087</v>
      </c>
      <c r="G10156">
        <v>27</v>
      </c>
      <c r="H10156" t="s">
        <v>45291</v>
      </c>
      <c r="I10156">
        <v>14</v>
      </c>
      <c r="J10156" t="b">
        <v>1</v>
      </c>
      <c r="K10156" t="b">
        <v>1</v>
      </c>
    </row>
    <row r="10157" spans="1:11" x14ac:dyDescent="0.45">
      <c r="A10157">
        <v>10156</v>
      </c>
      <c r="B10157" t="s">
        <v>10155</v>
      </c>
      <c r="C10157">
        <v>46</v>
      </c>
      <c r="D10157" t="s">
        <v>21610</v>
      </c>
      <c r="E10157">
        <v>37</v>
      </c>
      <c r="F10157" t="s">
        <v>33088</v>
      </c>
      <c r="G10157">
        <v>38</v>
      </c>
      <c r="H10157" t="s">
        <v>45292</v>
      </c>
      <c r="I10157">
        <v>13</v>
      </c>
      <c r="J10157" t="b">
        <v>1</v>
      </c>
      <c r="K10157" t="b">
        <v>1</v>
      </c>
    </row>
    <row r="10158" spans="1:11" x14ac:dyDescent="0.45">
      <c r="A10158">
        <v>10157</v>
      </c>
      <c r="B10158" t="s">
        <v>10156</v>
      </c>
      <c r="C10158">
        <v>63</v>
      </c>
      <c r="D10158" t="s">
        <v>15141</v>
      </c>
      <c r="E10158">
        <v>28</v>
      </c>
      <c r="F10158" t="s">
        <v>33089</v>
      </c>
      <c r="G10158">
        <v>34</v>
      </c>
      <c r="H10158" t="s">
        <v>45293</v>
      </c>
      <c r="I10158">
        <v>24</v>
      </c>
      <c r="J10158" t="b">
        <v>1</v>
      </c>
      <c r="K10158" t="b">
        <v>1</v>
      </c>
    </row>
    <row r="10159" spans="1:11" x14ac:dyDescent="0.45">
      <c r="A10159">
        <v>10158</v>
      </c>
      <c r="B10159" t="s">
        <v>10157</v>
      </c>
      <c r="C10159">
        <v>69</v>
      </c>
      <c r="D10159" t="s">
        <v>17663</v>
      </c>
      <c r="E10159">
        <v>26</v>
      </c>
      <c r="F10159" t="s">
        <v>33090</v>
      </c>
      <c r="G10159">
        <v>23</v>
      </c>
      <c r="H10159" t="s">
        <v>45294</v>
      </c>
      <c r="I10159">
        <v>15</v>
      </c>
      <c r="J10159" t="b">
        <v>1</v>
      </c>
      <c r="K10159" t="b">
        <v>0</v>
      </c>
    </row>
    <row r="10160" spans="1:11" x14ac:dyDescent="0.45">
      <c r="A10160">
        <v>10159</v>
      </c>
      <c r="B10160" t="s">
        <v>10158</v>
      </c>
      <c r="C10160">
        <v>48</v>
      </c>
      <c r="D10160" t="s">
        <v>14700</v>
      </c>
      <c r="E10160">
        <v>25</v>
      </c>
      <c r="F10160" t="s">
        <v>25441</v>
      </c>
      <c r="G10160">
        <v>24</v>
      </c>
      <c r="H10160" t="s">
        <v>45295</v>
      </c>
      <c r="I10160">
        <v>16</v>
      </c>
      <c r="J10160" t="b">
        <v>0</v>
      </c>
      <c r="K10160" t="b">
        <v>0</v>
      </c>
    </row>
    <row r="10161" spans="1:11" x14ac:dyDescent="0.45">
      <c r="A10161">
        <v>10160</v>
      </c>
      <c r="B10161" t="s">
        <v>10159</v>
      </c>
      <c r="C10161">
        <v>65</v>
      </c>
      <c r="D10161" t="s">
        <v>21611</v>
      </c>
      <c r="E10161">
        <v>26</v>
      </c>
      <c r="F10161" t="s">
        <v>33091</v>
      </c>
      <c r="G10161">
        <v>36</v>
      </c>
      <c r="H10161" t="s">
        <v>45296</v>
      </c>
      <c r="I10161">
        <v>19</v>
      </c>
      <c r="J10161" t="b">
        <v>1</v>
      </c>
      <c r="K10161" t="b">
        <v>1</v>
      </c>
    </row>
    <row r="10162" spans="1:11" x14ac:dyDescent="0.45">
      <c r="A10162">
        <v>10161</v>
      </c>
      <c r="B10162" t="s">
        <v>10160</v>
      </c>
      <c r="C10162">
        <v>58</v>
      </c>
      <c r="D10162" t="s">
        <v>21612</v>
      </c>
      <c r="E10162">
        <v>37</v>
      </c>
      <c r="F10162" t="s">
        <v>33092</v>
      </c>
      <c r="G10162">
        <v>33</v>
      </c>
      <c r="H10162" t="s">
        <v>45297</v>
      </c>
      <c r="I10162">
        <v>81</v>
      </c>
      <c r="J10162" t="b">
        <v>1</v>
      </c>
      <c r="K10162" t="b">
        <v>1</v>
      </c>
    </row>
    <row r="10163" spans="1:11" x14ac:dyDescent="0.45">
      <c r="A10163">
        <v>10162</v>
      </c>
      <c r="B10163" t="s">
        <v>10161</v>
      </c>
      <c r="C10163">
        <v>57</v>
      </c>
      <c r="D10163" t="s">
        <v>13915</v>
      </c>
      <c r="E10163">
        <v>28</v>
      </c>
      <c r="F10163" t="s">
        <v>33093</v>
      </c>
      <c r="G10163">
        <v>33</v>
      </c>
      <c r="H10163" t="s">
        <v>45298</v>
      </c>
      <c r="I10163">
        <v>160</v>
      </c>
      <c r="J10163" t="b">
        <v>1</v>
      </c>
      <c r="K10163" t="b">
        <v>1</v>
      </c>
    </row>
    <row r="10164" spans="1:11" x14ac:dyDescent="0.45">
      <c r="A10164">
        <v>10163</v>
      </c>
      <c r="B10164" t="s">
        <v>10162</v>
      </c>
      <c r="C10164">
        <v>61</v>
      </c>
      <c r="D10164" t="s">
        <v>21613</v>
      </c>
      <c r="E10164">
        <v>31</v>
      </c>
      <c r="F10164" t="s">
        <v>33094</v>
      </c>
      <c r="G10164">
        <v>28</v>
      </c>
      <c r="H10164" t="s">
        <v>45299</v>
      </c>
      <c r="I10164">
        <v>27</v>
      </c>
      <c r="J10164" t="b">
        <v>0</v>
      </c>
      <c r="K10164" t="b">
        <v>0</v>
      </c>
    </row>
    <row r="10165" spans="1:11" x14ac:dyDescent="0.45">
      <c r="A10165">
        <v>10164</v>
      </c>
      <c r="B10165" t="s">
        <v>10163</v>
      </c>
      <c r="C10165">
        <v>49</v>
      </c>
      <c r="D10165" t="s">
        <v>15955</v>
      </c>
      <c r="E10165">
        <v>23</v>
      </c>
      <c r="F10165" t="s">
        <v>33095</v>
      </c>
      <c r="G10165">
        <v>28</v>
      </c>
      <c r="H10165" t="s">
        <v>45300</v>
      </c>
      <c r="I10165">
        <v>231</v>
      </c>
      <c r="J10165" t="b">
        <v>0</v>
      </c>
      <c r="K10165" t="b">
        <v>1</v>
      </c>
    </row>
    <row r="10166" spans="1:11" x14ac:dyDescent="0.45">
      <c r="A10166">
        <v>10165</v>
      </c>
      <c r="B10166" t="s">
        <v>10164</v>
      </c>
      <c r="C10166">
        <v>62</v>
      </c>
      <c r="D10166" t="s">
        <v>21614</v>
      </c>
      <c r="E10166">
        <v>37</v>
      </c>
      <c r="F10166" t="s">
        <v>33096</v>
      </c>
      <c r="G10166">
        <v>37</v>
      </c>
      <c r="H10166" t="s">
        <v>45301</v>
      </c>
      <c r="I10166">
        <v>19</v>
      </c>
      <c r="J10166" t="b">
        <v>1</v>
      </c>
      <c r="K10166" t="b">
        <v>1</v>
      </c>
    </row>
    <row r="10167" spans="1:11" x14ac:dyDescent="0.45">
      <c r="A10167">
        <v>10166</v>
      </c>
      <c r="B10167" t="s">
        <v>10165</v>
      </c>
      <c r="C10167">
        <v>69</v>
      </c>
      <c r="D10167" t="s">
        <v>21615</v>
      </c>
      <c r="E10167">
        <v>29</v>
      </c>
      <c r="F10167" t="s">
        <v>33097</v>
      </c>
      <c r="G10167">
        <v>32</v>
      </c>
      <c r="H10167" t="s">
        <v>45302</v>
      </c>
      <c r="I10167">
        <v>147</v>
      </c>
      <c r="J10167" t="b">
        <v>1</v>
      </c>
      <c r="K10167" t="b">
        <v>1</v>
      </c>
    </row>
    <row r="10168" spans="1:11" x14ac:dyDescent="0.45">
      <c r="A10168">
        <v>10167</v>
      </c>
      <c r="B10168" t="s">
        <v>10166</v>
      </c>
      <c r="C10168">
        <v>102</v>
      </c>
      <c r="D10168" t="s">
        <v>21616</v>
      </c>
      <c r="E10168">
        <v>35</v>
      </c>
      <c r="F10168" t="s">
        <v>33098</v>
      </c>
      <c r="G10168">
        <v>43</v>
      </c>
      <c r="H10168" t="s">
        <v>45303</v>
      </c>
      <c r="I10168">
        <v>226</v>
      </c>
      <c r="J10168" t="b">
        <v>0</v>
      </c>
      <c r="K10168" t="b">
        <v>1</v>
      </c>
    </row>
    <row r="10169" spans="1:11" x14ac:dyDescent="0.45">
      <c r="A10169">
        <v>10168</v>
      </c>
      <c r="B10169" t="s">
        <v>10167</v>
      </c>
      <c r="C10169">
        <v>77</v>
      </c>
      <c r="D10169" t="s">
        <v>21617</v>
      </c>
      <c r="E10169">
        <v>32</v>
      </c>
      <c r="F10169" t="s">
        <v>33099</v>
      </c>
      <c r="G10169">
        <v>32</v>
      </c>
      <c r="H10169" t="s">
        <v>45304</v>
      </c>
      <c r="I10169">
        <v>20</v>
      </c>
      <c r="J10169" t="b">
        <v>0</v>
      </c>
      <c r="K10169" t="b">
        <v>0</v>
      </c>
    </row>
    <row r="10170" spans="1:11" x14ac:dyDescent="0.45">
      <c r="A10170">
        <v>10169</v>
      </c>
      <c r="B10170" t="s">
        <v>10168</v>
      </c>
      <c r="C10170">
        <v>59</v>
      </c>
      <c r="D10170" t="s">
        <v>21618</v>
      </c>
      <c r="E10170">
        <v>28</v>
      </c>
      <c r="F10170" t="s">
        <v>33100</v>
      </c>
      <c r="G10170">
        <v>36</v>
      </c>
      <c r="H10170" t="s">
        <v>45305</v>
      </c>
      <c r="I10170">
        <v>41</v>
      </c>
      <c r="J10170" t="b">
        <v>1</v>
      </c>
      <c r="K10170" t="b">
        <v>1</v>
      </c>
    </row>
    <row r="10171" spans="1:11" x14ac:dyDescent="0.45">
      <c r="A10171">
        <v>10170</v>
      </c>
      <c r="B10171" t="s">
        <v>10169</v>
      </c>
      <c r="C10171">
        <v>55</v>
      </c>
      <c r="D10171" t="s">
        <v>21619</v>
      </c>
      <c r="E10171">
        <v>22</v>
      </c>
      <c r="F10171" t="s">
        <v>33101</v>
      </c>
      <c r="G10171">
        <v>19</v>
      </c>
      <c r="H10171" t="s">
        <v>45306</v>
      </c>
      <c r="I10171">
        <v>14</v>
      </c>
      <c r="J10171" t="b">
        <v>0</v>
      </c>
      <c r="K10171" t="b">
        <v>1</v>
      </c>
    </row>
    <row r="10172" spans="1:11" x14ac:dyDescent="0.45">
      <c r="A10172">
        <v>10171</v>
      </c>
      <c r="B10172" t="s">
        <v>10170</v>
      </c>
      <c r="C10172">
        <v>87</v>
      </c>
      <c r="D10172" t="s">
        <v>21620</v>
      </c>
      <c r="E10172">
        <v>30</v>
      </c>
      <c r="F10172" t="s">
        <v>33102</v>
      </c>
      <c r="G10172">
        <v>33</v>
      </c>
      <c r="H10172" t="s">
        <v>45307</v>
      </c>
      <c r="I10172">
        <v>32</v>
      </c>
      <c r="J10172" t="b">
        <v>1</v>
      </c>
      <c r="K10172" t="b">
        <v>1</v>
      </c>
    </row>
    <row r="10173" spans="1:11" x14ac:dyDescent="0.45">
      <c r="A10173">
        <v>10172</v>
      </c>
      <c r="B10173" t="s">
        <v>10171</v>
      </c>
      <c r="C10173">
        <v>61</v>
      </c>
      <c r="D10173" t="s">
        <v>21621</v>
      </c>
      <c r="E10173">
        <v>34</v>
      </c>
      <c r="F10173" t="s">
        <v>33103</v>
      </c>
      <c r="G10173">
        <v>29</v>
      </c>
      <c r="H10173" t="s">
        <v>45308</v>
      </c>
      <c r="I10173">
        <v>14</v>
      </c>
      <c r="J10173" t="b">
        <v>1</v>
      </c>
      <c r="K10173" t="b">
        <v>1</v>
      </c>
    </row>
    <row r="10174" spans="1:11" x14ac:dyDescent="0.45">
      <c r="A10174">
        <v>10173</v>
      </c>
      <c r="B10174" t="s">
        <v>10172</v>
      </c>
      <c r="C10174">
        <v>73</v>
      </c>
      <c r="D10174" t="s">
        <v>15761</v>
      </c>
      <c r="E10174">
        <v>25</v>
      </c>
      <c r="F10174" t="s">
        <v>33104</v>
      </c>
      <c r="G10174">
        <v>37</v>
      </c>
      <c r="H10174" t="s">
        <v>45309</v>
      </c>
      <c r="I10174">
        <v>205</v>
      </c>
      <c r="J10174" t="b">
        <v>1</v>
      </c>
      <c r="K10174" t="b">
        <v>1</v>
      </c>
    </row>
    <row r="10175" spans="1:11" x14ac:dyDescent="0.45">
      <c r="A10175">
        <v>10174</v>
      </c>
      <c r="B10175" t="s">
        <v>10173</v>
      </c>
      <c r="C10175">
        <v>56</v>
      </c>
      <c r="D10175" t="s">
        <v>21622</v>
      </c>
      <c r="E10175">
        <v>32</v>
      </c>
      <c r="F10175" t="s">
        <v>33105</v>
      </c>
      <c r="G10175">
        <v>33</v>
      </c>
      <c r="H10175" t="s">
        <v>45310</v>
      </c>
      <c r="I10175">
        <v>13</v>
      </c>
      <c r="J10175" t="b">
        <v>1</v>
      </c>
      <c r="K10175" t="b">
        <v>1</v>
      </c>
    </row>
    <row r="10176" spans="1:11" x14ac:dyDescent="0.45">
      <c r="A10176">
        <v>10175</v>
      </c>
      <c r="B10176" t="s">
        <v>10174</v>
      </c>
      <c r="C10176">
        <v>66</v>
      </c>
      <c r="D10176" t="s">
        <v>15758</v>
      </c>
      <c r="E10176">
        <v>30</v>
      </c>
      <c r="F10176" t="s">
        <v>33106</v>
      </c>
      <c r="G10176">
        <v>37</v>
      </c>
      <c r="H10176" t="s">
        <v>45311</v>
      </c>
      <c r="I10176">
        <v>18</v>
      </c>
      <c r="J10176" t="b">
        <v>1</v>
      </c>
      <c r="K10176" t="b">
        <v>1</v>
      </c>
    </row>
    <row r="10177" spans="1:11" x14ac:dyDescent="0.45">
      <c r="A10177">
        <v>10176</v>
      </c>
      <c r="B10177" t="s">
        <v>10175</v>
      </c>
      <c r="C10177">
        <v>80</v>
      </c>
      <c r="D10177" t="s">
        <v>21623</v>
      </c>
      <c r="E10177">
        <v>33</v>
      </c>
      <c r="F10177" t="s">
        <v>33107</v>
      </c>
      <c r="G10177">
        <v>32</v>
      </c>
      <c r="H10177" t="s">
        <v>45312</v>
      </c>
      <c r="I10177">
        <v>24</v>
      </c>
      <c r="J10177" t="b">
        <v>1</v>
      </c>
      <c r="K10177" t="b">
        <v>0</v>
      </c>
    </row>
    <row r="10178" spans="1:11" x14ac:dyDescent="0.45">
      <c r="A10178">
        <v>10177</v>
      </c>
      <c r="B10178" t="s">
        <v>10176</v>
      </c>
      <c r="C10178">
        <v>55</v>
      </c>
      <c r="D10178" t="s">
        <v>21624</v>
      </c>
      <c r="E10178">
        <v>30</v>
      </c>
      <c r="F10178" t="s">
        <v>33108</v>
      </c>
      <c r="G10178">
        <v>34</v>
      </c>
      <c r="H10178" t="s">
        <v>45313</v>
      </c>
      <c r="I10178">
        <v>19</v>
      </c>
      <c r="J10178" t="b">
        <v>1</v>
      </c>
      <c r="K10178" t="b">
        <v>0</v>
      </c>
    </row>
    <row r="10179" spans="1:11" x14ac:dyDescent="0.45">
      <c r="A10179">
        <v>10178</v>
      </c>
      <c r="B10179" t="s">
        <v>10177</v>
      </c>
      <c r="C10179">
        <v>72</v>
      </c>
      <c r="D10179" t="s">
        <v>21625</v>
      </c>
      <c r="E10179">
        <v>33</v>
      </c>
      <c r="F10179" t="s">
        <v>33109</v>
      </c>
      <c r="G10179">
        <v>31</v>
      </c>
      <c r="H10179" t="s">
        <v>35583</v>
      </c>
      <c r="I10179">
        <v>71</v>
      </c>
      <c r="J10179" t="b">
        <v>0</v>
      </c>
      <c r="K10179" t="b">
        <v>1</v>
      </c>
    </row>
    <row r="10180" spans="1:11" x14ac:dyDescent="0.45">
      <c r="A10180">
        <v>10179</v>
      </c>
      <c r="B10180" t="s">
        <v>10178</v>
      </c>
      <c r="C10180">
        <v>51</v>
      </c>
      <c r="D10180" t="s">
        <v>21626</v>
      </c>
      <c r="E10180">
        <v>32</v>
      </c>
      <c r="F10180" t="s">
        <v>33110</v>
      </c>
      <c r="G10180">
        <v>33</v>
      </c>
      <c r="H10180" t="s">
        <v>45314</v>
      </c>
      <c r="I10180">
        <v>16</v>
      </c>
      <c r="J10180" t="b">
        <v>0</v>
      </c>
      <c r="K10180" t="b">
        <v>0</v>
      </c>
    </row>
    <row r="10181" spans="1:11" x14ac:dyDescent="0.45">
      <c r="A10181">
        <v>10180</v>
      </c>
      <c r="B10181" t="s">
        <v>10179</v>
      </c>
      <c r="C10181">
        <v>49</v>
      </c>
      <c r="D10181" t="s">
        <v>21627</v>
      </c>
      <c r="E10181">
        <v>26</v>
      </c>
      <c r="F10181" t="s">
        <v>33111</v>
      </c>
      <c r="G10181">
        <v>30</v>
      </c>
      <c r="H10181" t="s">
        <v>45315</v>
      </c>
      <c r="I10181">
        <v>19</v>
      </c>
      <c r="J10181" t="b">
        <v>1</v>
      </c>
      <c r="K10181" t="b">
        <v>1</v>
      </c>
    </row>
    <row r="10182" spans="1:11" x14ac:dyDescent="0.45">
      <c r="A10182">
        <v>10181</v>
      </c>
      <c r="B10182" t="s">
        <v>10180</v>
      </c>
      <c r="C10182">
        <v>69</v>
      </c>
      <c r="D10182" t="s">
        <v>21628</v>
      </c>
      <c r="E10182">
        <v>27</v>
      </c>
      <c r="F10182" t="s">
        <v>33112</v>
      </c>
      <c r="G10182">
        <v>23</v>
      </c>
      <c r="H10182" t="s">
        <v>45316</v>
      </c>
      <c r="I10182">
        <v>17</v>
      </c>
      <c r="J10182" t="b">
        <v>0</v>
      </c>
      <c r="K10182" t="b">
        <v>1</v>
      </c>
    </row>
    <row r="10183" spans="1:11" x14ac:dyDescent="0.45">
      <c r="A10183">
        <v>10182</v>
      </c>
      <c r="B10183" t="s">
        <v>10181</v>
      </c>
      <c r="C10183">
        <v>61</v>
      </c>
      <c r="D10183" t="s">
        <v>15466</v>
      </c>
      <c r="E10183">
        <v>32</v>
      </c>
      <c r="F10183" t="s">
        <v>33113</v>
      </c>
      <c r="G10183">
        <v>24</v>
      </c>
      <c r="H10183" t="s">
        <v>45317</v>
      </c>
      <c r="I10183">
        <v>19</v>
      </c>
      <c r="J10183" t="b">
        <v>0</v>
      </c>
      <c r="K10183" t="b">
        <v>0</v>
      </c>
    </row>
    <row r="10184" spans="1:11" x14ac:dyDescent="0.45">
      <c r="A10184">
        <v>10183</v>
      </c>
      <c r="B10184" t="s">
        <v>10182</v>
      </c>
      <c r="C10184">
        <v>45</v>
      </c>
      <c r="D10184" t="s">
        <v>21629</v>
      </c>
      <c r="E10184">
        <v>19</v>
      </c>
      <c r="F10184" t="s">
        <v>13669</v>
      </c>
      <c r="G10184">
        <v>33</v>
      </c>
      <c r="H10184" t="s">
        <v>45318</v>
      </c>
      <c r="I10184">
        <v>91</v>
      </c>
      <c r="J10184" t="b">
        <v>0</v>
      </c>
      <c r="K10184" t="b">
        <v>1</v>
      </c>
    </row>
    <row r="10185" spans="1:11" x14ac:dyDescent="0.45">
      <c r="A10185">
        <v>10184</v>
      </c>
      <c r="B10185" t="s">
        <v>10183</v>
      </c>
      <c r="C10185">
        <v>103</v>
      </c>
      <c r="D10185" t="s">
        <v>21630</v>
      </c>
      <c r="E10185">
        <v>33</v>
      </c>
      <c r="F10185" t="s">
        <v>33114</v>
      </c>
      <c r="G10185">
        <v>38</v>
      </c>
      <c r="H10185" t="s">
        <v>45319</v>
      </c>
      <c r="I10185">
        <v>9</v>
      </c>
      <c r="J10185" t="b">
        <v>1</v>
      </c>
      <c r="K10185" t="b">
        <v>1</v>
      </c>
    </row>
    <row r="10186" spans="1:11" x14ac:dyDescent="0.45">
      <c r="A10186">
        <v>10185</v>
      </c>
      <c r="B10186" t="s">
        <v>10184</v>
      </c>
      <c r="C10186">
        <v>66</v>
      </c>
      <c r="D10186" t="s">
        <v>21631</v>
      </c>
      <c r="E10186">
        <v>29</v>
      </c>
      <c r="F10186" t="s">
        <v>33115</v>
      </c>
      <c r="G10186">
        <v>26</v>
      </c>
      <c r="H10186" t="s">
        <v>45320</v>
      </c>
      <c r="I10186">
        <v>85</v>
      </c>
      <c r="J10186" t="b">
        <v>1</v>
      </c>
      <c r="K10186" t="b">
        <v>1</v>
      </c>
    </row>
    <row r="10187" spans="1:11" x14ac:dyDescent="0.45">
      <c r="A10187">
        <v>10186</v>
      </c>
      <c r="B10187" t="s">
        <v>10185</v>
      </c>
      <c r="C10187">
        <v>66</v>
      </c>
      <c r="D10187" t="s">
        <v>15668</v>
      </c>
      <c r="E10187">
        <v>28</v>
      </c>
      <c r="F10187" t="s">
        <v>33116</v>
      </c>
      <c r="G10187">
        <v>24</v>
      </c>
      <c r="H10187" t="s">
        <v>45321</v>
      </c>
      <c r="I10187">
        <v>19</v>
      </c>
      <c r="J10187" t="b">
        <v>1</v>
      </c>
      <c r="K10187" t="b">
        <v>1</v>
      </c>
    </row>
    <row r="10188" spans="1:11" x14ac:dyDescent="0.45">
      <c r="A10188">
        <v>10187</v>
      </c>
      <c r="B10188" t="s">
        <v>10186</v>
      </c>
      <c r="C10188">
        <v>67</v>
      </c>
      <c r="D10188" t="s">
        <v>21632</v>
      </c>
      <c r="E10188">
        <v>29</v>
      </c>
      <c r="F10188" t="s">
        <v>33117</v>
      </c>
      <c r="G10188">
        <v>29</v>
      </c>
      <c r="H10188" t="s">
        <v>45322</v>
      </c>
      <c r="I10188">
        <v>18</v>
      </c>
      <c r="J10188" t="b">
        <v>0</v>
      </c>
      <c r="K10188" t="b">
        <v>0</v>
      </c>
    </row>
    <row r="10189" spans="1:11" x14ac:dyDescent="0.45">
      <c r="A10189">
        <v>10188</v>
      </c>
      <c r="B10189" t="s">
        <v>10187</v>
      </c>
      <c r="C10189">
        <v>67</v>
      </c>
      <c r="D10189" t="s">
        <v>21633</v>
      </c>
      <c r="E10189">
        <v>33</v>
      </c>
      <c r="F10189" t="s">
        <v>33118</v>
      </c>
      <c r="G10189">
        <v>39</v>
      </c>
      <c r="H10189" t="s">
        <v>45323</v>
      </c>
      <c r="I10189">
        <v>14</v>
      </c>
      <c r="J10189" t="b">
        <v>1</v>
      </c>
      <c r="K10189" t="b">
        <v>1</v>
      </c>
    </row>
    <row r="10190" spans="1:11" x14ac:dyDescent="0.45">
      <c r="A10190">
        <v>10189</v>
      </c>
      <c r="B10190" t="s">
        <v>10188</v>
      </c>
      <c r="C10190">
        <v>71</v>
      </c>
      <c r="D10190" t="s">
        <v>17438</v>
      </c>
      <c r="E10190">
        <v>33</v>
      </c>
      <c r="F10190" t="s">
        <v>33119</v>
      </c>
      <c r="G10190">
        <v>25</v>
      </c>
      <c r="H10190" t="s">
        <v>45324</v>
      </c>
      <c r="I10190">
        <v>18</v>
      </c>
      <c r="J10190" t="b">
        <v>0</v>
      </c>
      <c r="K10190" t="b">
        <v>0</v>
      </c>
    </row>
    <row r="10191" spans="1:11" x14ac:dyDescent="0.45">
      <c r="A10191">
        <v>10190</v>
      </c>
      <c r="B10191" t="s">
        <v>10189</v>
      </c>
      <c r="C10191">
        <v>58</v>
      </c>
      <c r="D10191" t="s">
        <v>21634</v>
      </c>
      <c r="E10191">
        <v>29</v>
      </c>
      <c r="F10191" t="s">
        <v>33120</v>
      </c>
      <c r="G10191">
        <v>30</v>
      </c>
      <c r="H10191" t="s">
        <v>45325</v>
      </c>
      <c r="I10191">
        <v>85</v>
      </c>
      <c r="J10191" t="b">
        <v>1</v>
      </c>
      <c r="K10191" t="b">
        <v>1</v>
      </c>
    </row>
    <row r="10192" spans="1:11" x14ac:dyDescent="0.45">
      <c r="A10192">
        <v>10191</v>
      </c>
      <c r="B10192" t="s">
        <v>10190</v>
      </c>
      <c r="C10192">
        <v>64</v>
      </c>
      <c r="D10192" t="s">
        <v>21635</v>
      </c>
      <c r="E10192">
        <v>31</v>
      </c>
      <c r="F10192" t="s">
        <v>33121</v>
      </c>
      <c r="G10192">
        <v>39</v>
      </c>
      <c r="H10192" t="s">
        <v>45326</v>
      </c>
      <c r="I10192">
        <v>16</v>
      </c>
      <c r="J10192" t="b">
        <v>1</v>
      </c>
      <c r="K10192" t="b">
        <v>1</v>
      </c>
    </row>
    <row r="10193" spans="1:11" x14ac:dyDescent="0.45">
      <c r="A10193">
        <v>10192</v>
      </c>
      <c r="B10193" t="s">
        <v>10191</v>
      </c>
      <c r="C10193">
        <v>59</v>
      </c>
      <c r="D10193" t="s">
        <v>21636</v>
      </c>
      <c r="E10193">
        <v>28</v>
      </c>
      <c r="F10193" t="s">
        <v>33122</v>
      </c>
      <c r="G10193">
        <v>35</v>
      </c>
      <c r="H10193" t="s">
        <v>45327</v>
      </c>
      <c r="I10193">
        <v>16</v>
      </c>
      <c r="J10193" t="b">
        <v>1</v>
      </c>
      <c r="K10193" t="b">
        <v>1</v>
      </c>
    </row>
    <row r="10194" spans="1:11" x14ac:dyDescent="0.45">
      <c r="A10194">
        <v>10193</v>
      </c>
      <c r="B10194" t="s">
        <v>10192</v>
      </c>
      <c r="C10194">
        <v>61</v>
      </c>
      <c r="D10194" t="s">
        <v>21637</v>
      </c>
      <c r="E10194">
        <v>32</v>
      </c>
      <c r="F10194" t="s">
        <v>33123</v>
      </c>
      <c r="G10194">
        <v>30</v>
      </c>
      <c r="H10194" t="s">
        <v>45328</v>
      </c>
      <c r="I10194">
        <v>20</v>
      </c>
      <c r="J10194" t="b">
        <v>1</v>
      </c>
      <c r="K10194" t="b">
        <v>1</v>
      </c>
    </row>
    <row r="10195" spans="1:11" x14ac:dyDescent="0.45">
      <c r="A10195">
        <v>10194</v>
      </c>
      <c r="B10195" t="s">
        <v>10193</v>
      </c>
      <c r="C10195">
        <v>54</v>
      </c>
      <c r="D10195" t="s">
        <v>13576</v>
      </c>
      <c r="E10195">
        <v>33</v>
      </c>
      <c r="F10195" t="s">
        <v>33124</v>
      </c>
      <c r="G10195">
        <v>37</v>
      </c>
      <c r="H10195" t="s">
        <v>45329</v>
      </c>
      <c r="I10195">
        <v>19</v>
      </c>
      <c r="J10195" t="b">
        <v>1</v>
      </c>
      <c r="K10195" t="b">
        <v>1</v>
      </c>
    </row>
    <row r="10196" spans="1:11" x14ac:dyDescent="0.45">
      <c r="A10196">
        <v>10195</v>
      </c>
      <c r="B10196" t="s">
        <v>10194</v>
      </c>
      <c r="C10196">
        <v>75</v>
      </c>
      <c r="D10196" t="s">
        <v>21638</v>
      </c>
      <c r="E10196">
        <v>31</v>
      </c>
      <c r="F10196" t="s">
        <v>33125</v>
      </c>
      <c r="G10196">
        <v>50</v>
      </c>
      <c r="H10196" t="s">
        <v>45330</v>
      </c>
      <c r="I10196">
        <v>21</v>
      </c>
      <c r="J10196" t="b">
        <v>1</v>
      </c>
      <c r="K10196" t="b">
        <v>1</v>
      </c>
    </row>
    <row r="10197" spans="1:11" x14ac:dyDescent="0.45">
      <c r="A10197">
        <v>10196</v>
      </c>
      <c r="B10197" t="s">
        <v>10195</v>
      </c>
      <c r="C10197">
        <v>59</v>
      </c>
      <c r="D10197" t="s">
        <v>21639</v>
      </c>
      <c r="E10197">
        <v>32</v>
      </c>
      <c r="F10197" t="s">
        <v>33126</v>
      </c>
      <c r="G10197">
        <v>24</v>
      </c>
      <c r="H10197" t="s">
        <v>45331</v>
      </c>
      <c r="I10197">
        <v>18</v>
      </c>
      <c r="J10197" t="b">
        <v>0</v>
      </c>
      <c r="K10197" t="b">
        <v>0</v>
      </c>
    </row>
    <row r="10198" spans="1:11" x14ac:dyDescent="0.45">
      <c r="A10198">
        <v>10197</v>
      </c>
      <c r="B10198" t="s">
        <v>10196</v>
      </c>
      <c r="C10198">
        <v>73</v>
      </c>
      <c r="D10198" t="s">
        <v>13576</v>
      </c>
      <c r="E10198">
        <v>33</v>
      </c>
      <c r="F10198" t="s">
        <v>25465</v>
      </c>
      <c r="G10198">
        <v>38</v>
      </c>
      <c r="H10198" t="s">
        <v>45332</v>
      </c>
      <c r="I10198">
        <v>594</v>
      </c>
      <c r="J10198" t="b">
        <v>1</v>
      </c>
      <c r="K10198" t="b">
        <v>1</v>
      </c>
    </row>
    <row r="10199" spans="1:11" x14ac:dyDescent="0.45">
      <c r="A10199">
        <v>10198</v>
      </c>
      <c r="B10199" t="s">
        <v>10197</v>
      </c>
      <c r="C10199">
        <v>53</v>
      </c>
      <c r="D10199" t="s">
        <v>21640</v>
      </c>
      <c r="E10199">
        <v>48</v>
      </c>
      <c r="F10199" t="s">
        <v>33127</v>
      </c>
      <c r="G10199">
        <v>31</v>
      </c>
      <c r="H10199" t="s">
        <v>45333</v>
      </c>
      <c r="I10199">
        <v>23</v>
      </c>
      <c r="J10199" t="b">
        <v>0</v>
      </c>
      <c r="K10199" t="b">
        <v>0</v>
      </c>
    </row>
    <row r="10200" spans="1:11" x14ac:dyDescent="0.45">
      <c r="A10200">
        <v>10199</v>
      </c>
      <c r="B10200" t="s">
        <v>10198</v>
      </c>
      <c r="C10200">
        <v>72</v>
      </c>
      <c r="D10200" t="s">
        <v>15732</v>
      </c>
      <c r="E10200">
        <v>24</v>
      </c>
      <c r="F10200" t="s">
        <v>33087</v>
      </c>
      <c r="G10200">
        <v>27</v>
      </c>
      <c r="H10200" t="s">
        <v>45334</v>
      </c>
      <c r="I10200">
        <v>23</v>
      </c>
      <c r="J10200" t="b">
        <v>1</v>
      </c>
      <c r="K10200" t="b">
        <v>1</v>
      </c>
    </row>
    <row r="10201" spans="1:11" x14ac:dyDescent="0.45">
      <c r="A10201">
        <v>10200</v>
      </c>
      <c r="B10201" t="s">
        <v>10199</v>
      </c>
      <c r="C10201">
        <v>93</v>
      </c>
      <c r="D10201" t="s">
        <v>21641</v>
      </c>
      <c r="E10201">
        <v>29</v>
      </c>
      <c r="F10201" t="s">
        <v>33128</v>
      </c>
      <c r="G10201">
        <v>39</v>
      </c>
      <c r="H10201" t="s">
        <v>45335</v>
      </c>
      <c r="I10201">
        <v>23</v>
      </c>
      <c r="J10201" t="b">
        <v>1</v>
      </c>
      <c r="K10201" t="b">
        <v>0</v>
      </c>
    </row>
    <row r="10202" spans="1:11" x14ac:dyDescent="0.45">
      <c r="A10202">
        <v>10201</v>
      </c>
      <c r="B10202" t="s">
        <v>10200</v>
      </c>
      <c r="C10202">
        <v>52</v>
      </c>
      <c r="D10202" t="s">
        <v>21642</v>
      </c>
      <c r="E10202">
        <v>30</v>
      </c>
      <c r="F10202" t="s">
        <v>33129</v>
      </c>
      <c r="G10202">
        <v>31</v>
      </c>
      <c r="H10202" t="s">
        <v>45336</v>
      </c>
      <c r="I10202">
        <v>14</v>
      </c>
      <c r="J10202" t="b">
        <v>1</v>
      </c>
      <c r="K10202" t="b">
        <v>1</v>
      </c>
    </row>
    <row r="10203" spans="1:11" x14ac:dyDescent="0.45">
      <c r="A10203">
        <v>10202</v>
      </c>
      <c r="B10203" t="s">
        <v>10201</v>
      </c>
      <c r="C10203">
        <v>64</v>
      </c>
      <c r="D10203" t="s">
        <v>21643</v>
      </c>
      <c r="E10203">
        <v>27</v>
      </c>
      <c r="F10203" t="s">
        <v>33130</v>
      </c>
      <c r="G10203">
        <v>29</v>
      </c>
      <c r="H10203" t="s">
        <v>45337</v>
      </c>
      <c r="I10203">
        <v>17</v>
      </c>
      <c r="J10203" t="b">
        <v>0</v>
      </c>
      <c r="K10203" t="b">
        <v>1</v>
      </c>
    </row>
    <row r="10204" spans="1:11" x14ac:dyDescent="0.45">
      <c r="A10204">
        <v>10203</v>
      </c>
      <c r="B10204" t="s">
        <v>10202</v>
      </c>
      <c r="C10204">
        <v>62</v>
      </c>
      <c r="D10204" t="s">
        <v>21644</v>
      </c>
      <c r="E10204">
        <v>21</v>
      </c>
      <c r="F10204" t="s">
        <v>33131</v>
      </c>
      <c r="G10204">
        <v>36</v>
      </c>
      <c r="H10204" t="s">
        <v>45338</v>
      </c>
      <c r="I10204">
        <v>17</v>
      </c>
      <c r="J10204" t="b">
        <v>1</v>
      </c>
      <c r="K10204" t="b">
        <v>1</v>
      </c>
    </row>
    <row r="10205" spans="1:11" x14ac:dyDescent="0.45">
      <c r="A10205">
        <v>10204</v>
      </c>
      <c r="B10205" t="s">
        <v>10203</v>
      </c>
      <c r="C10205">
        <v>59</v>
      </c>
      <c r="D10205" t="s">
        <v>21645</v>
      </c>
      <c r="E10205">
        <v>21</v>
      </c>
      <c r="F10205" t="s">
        <v>33132</v>
      </c>
      <c r="G10205">
        <v>22</v>
      </c>
      <c r="H10205" t="s">
        <v>45339</v>
      </c>
      <c r="I10205">
        <v>77</v>
      </c>
      <c r="J10205" t="b">
        <v>0</v>
      </c>
      <c r="K10205" t="b">
        <v>1</v>
      </c>
    </row>
    <row r="10206" spans="1:11" x14ac:dyDescent="0.45">
      <c r="A10206">
        <v>10205</v>
      </c>
      <c r="B10206" t="s">
        <v>10204</v>
      </c>
      <c r="C10206">
        <v>72</v>
      </c>
      <c r="D10206" t="s">
        <v>21646</v>
      </c>
      <c r="E10206">
        <v>32</v>
      </c>
      <c r="F10206" t="s">
        <v>33133</v>
      </c>
      <c r="G10206">
        <v>38</v>
      </c>
      <c r="H10206" t="s">
        <v>45340</v>
      </c>
      <c r="I10206">
        <v>16</v>
      </c>
      <c r="J10206" t="b">
        <v>1</v>
      </c>
      <c r="K10206" t="b">
        <v>1</v>
      </c>
    </row>
    <row r="10207" spans="1:11" x14ac:dyDescent="0.45">
      <c r="A10207">
        <v>10206</v>
      </c>
      <c r="B10207" t="s">
        <v>10205</v>
      </c>
      <c r="C10207">
        <v>72</v>
      </c>
      <c r="D10207" t="s">
        <v>21647</v>
      </c>
      <c r="E10207">
        <v>36</v>
      </c>
      <c r="F10207" t="s">
        <v>33134</v>
      </c>
      <c r="G10207">
        <v>38</v>
      </c>
      <c r="H10207" t="s">
        <v>45341</v>
      </c>
      <c r="I10207">
        <v>24</v>
      </c>
      <c r="J10207" t="b">
        <v>0</v>
      </c>
      <c r="K10207" t="b">
        <v>0</v>
      </c>
    </row>
    <row r="10208" spans="1:11" x14ac:dyDescent="0.45">
      <c r="A10208">
        <v>10207</v>
      </c>
      <c r="B10208" t="s">
        <v>10206</v>
      </c>
      <c r="C10208">
        <v>68</v>
      </c>
      <c r="D10208" t="s">
        <v>21648</v>
      </c>
      <c r="E10208">
        <v>34</v>
      </c>
      <c r="F10208" t="s">
        <v>33135</v>
      </c>
      <c r="G10208">
        <v>36</v>
      </c>
      <c r="H10208" t="s">
        <v>45342</v>
      </c>
      <c r="I10208">
        <v>19</v>
      </c>
      <c r="J10208" t="b">
        <v>1</v>
      </c>
      <c r="K10208" t="b">
        <v>0</v>
      </c>
    </row>
    <row r="10209" spans="1:11" x14ac:dyDescent="0.45">
      <c r="A10209">
        <v>10208</v>
      </c>
      <c r="B10209" t="s">
        <v>10207</v>
      </c>
      <c r="C10209">
        <v>87</v>
      </c>
      <c r="D10209" t="s">
        <v>21649</v>
      </c>
      <c r="E10209">
        <v>47</v>
      </c>
      <c r="F10209" t="s">
        <v>33136</v>
      </c>
      <c r="G10209">
        <v>31</v>
      </c>
      <c r="H10209" t="s">
        <v>45343</v>
      </c>
      <c r="I10209">
        <v>24</v>
      </c>
      <c r="J10209" t="b">
        <v>0</v>
      </c>
      <c r="K10209" t="b">
        <v>1</v>
      </c>
    </row>
    <row r="10210" spans="1:11" x14ac:dyDescent="0.45">
      <c r="A10210">
        <v>10209</v>
      </c>
      <c r="B10210" t="s">
        <v>10208</v>
      </c>
      <c r="C10210">
        <v>55</v>
      </c>
      <c r="D10210" t="s">
        <v>21650</v>
      </c>
      <c r="E10210">
        <v>32</v>
      </c>
      <c r="F10210" t="s">
        <v>33137</v>
      </c>
      <c r="G10210">
        <v>39</v>
      </c>
      <c r="H10210" t="s">
        <v>45344</v>
      </c>
      <c r="I10210">
        <v>19</v>
      </c>
      <c r="J10210" t="b">
        <v>0</v>
      </c>
      <c r="K10210" t="b">
        <v>0</v>
      </c>
    </row>
    <row r="10211" spans="1:11" x14ac:dyDescent="0.45">
      <c r="A10211">
        <v>10210</v>
      </c>
      <c r="B10211" t="s">
        <v>10209</v>
      </c>
      <c r="C10211">
        <v>64</v>
      </c>
      <c r="D10211" t="s">
        <v>21651</v>
      </c>
      <c r="E10211">
        <v>30</v>
      </c>
      <c r="F10211" t="s">
        <v>27887</v>
      </c>
      <c r="G10211">
        <v>31</v>
      </c>
      <c r="H10211" t="s">
        <v>45345</v>
      </c>
      <c r="I10211">
        <v>15</v>
      </c>
      <c r="J10211" t="b">
        <v>0</v>
      </c>
      <c r="K10211" t="b">
        <v>0</v>
      </c>
    </row>
    <row r="10212" spans="1:11" x14ac:dyDescent="0.45">
      <c r="A10212">
        <v>10211</v>
      </c>
      <c r="B10212" t="s">
        <v>10210</v>
      </c>
      <c r="C10212">
        <v>53</v>
      </c>
      <c r="D10212" t="s">
        <v>21652</v>
      </c>
      <c r="E10212">
        <v>28</v>
      </c>
      <c r="F10212" t="s">
        <v>33138</v>
      </c>
      <c r="G10212">
        <v>30</v>
      </c>
      <c r="H10212" t="s">
        <v>45346</v>
      </c>
      <c r="I10212">
        <v>11</v>
      </c>
      <c r="J10212" t="b">
        <v>1</v>
      </c>
      <c r="K10212" t="b">
        <v>1</v>
      </c>
    </row>
    <row r="10213" spans="1:11" x14ac:dyDescent="0.45">
      <c r="A10213">
        <v>10212</v>
      </c>
      <c r="B10213" t="s">
        <v>10211</v>
      </c>
      <c r="C10213">
        <v>74</v>
      </c>
      <c r="D10213" t="s">
        <v>21653</v>
      </c>
      <c r="E10213">
        <v>30</v>
      </c>
      <c r="F10213" t="s">
        <v>33139</v>
      </c>
      <c r="G10213">
        <v>37</v>
      </c>
      <c r="H10213" t="s">
        <v>45347</v>
      </c>
      <c r="I10213">
        <v>27</v>
      </c>
      <c r="J10213" t="b">
        <v>1</v>
      </c>
      <c r="K10213" t="b">
        <v>1</v>
      </c>
    </row>
    <row r="10214" spans="1:11" x14ac:dyDescent="0.45">
      <c r="A10214">
        <v>10213</v>
      </c>
      <c r="B10214" t="s">
        <v>10212</v>
      </c>
      <c r="C10214">
        <v>70</v>
      </c>
      <c r="D10214" t="s">
        <v>21654</v>
      </c>
      <c r="E10214">
        <v>31</v>
      </c>
      <c r="F10214" t="s">
        <v>33140</v>
      </c>
      <c r="G10214">
        <v>33</v>
      </c>
      <c r="H10214" t="s">
        <v>45348</v>
      </c>
      <c r="I10214">
        <v>25</v>
      </c>
      <c r="J10214" t="b">
        <v>1</v>
      </c>
      <c r="K10214" t="b">
        <v>1</v>
      </c>
    </row>
    <row r="10215" spans="1:11" x14ac:dyDescent="0.45">
      <c r="A10215">
        <v>10214</v>
      </c>
      <c r="B10215" t="s">
        <v>10213</v>
      </c>
      <c r="C10215">
        <v>60</v>
      </c>
      <c r="D10215" t="s">
        <v>21655</v>
      </c>
      <c r="E10215">
        <v>30</v>
      </c>
      <c r="F10215" t="s">
        <v>33141</v>
      </c>
      <c r="G10215">
        <v>32</v>
      </c>
      <c r="H10215" t="s">
        <v>45349</v>
      </c>
      <c r="I10215">
        <v>19</v>
      </c>
      <c r="J10215" t="b">
        <v>0</v>
      </c>
      <c r="K10215" t="b">
        <v>0</v>
      </c>
    </row>
    <row r="10216" spans="1:11" x14ac:dyDescent="0.45">
      <c r="A10216">
        <v>10215</v>
      </c>
      <c r="B10216" t="s">
        <v>10214</v>
      </c>
      <c r="C10216">
        <v>53</v>
      </c>
      <c r="D10216" t="s">
        <v>15141</v>
      </c>
      <c r="E10216">
        <v>28</v>
      </c>
      <c r="F10216" t="s">
        <v>33142</v>
      </c>
      <c r="G10216">
        <v>29</v>
      </c>
      <c r="H10216" t="s">
        <v>45350</v>
      </c>
      <c r="I10216">
        <v>19</v>
      </c>
      <c r="J10216" t="b">
        <v>1</v>
      </c>
      <c r="K10216" t="b">
        <v>1</v>
      </c>
    </row>
    <row r="10217" spans="1:11" x14ac:dyDescent="0.45">
      <c r="A10217">
        <v>10216</v>
      </c>
      <c r="B10217" t="s">
        <v>10215</v>
      </c>
      <c r="C10217">
        <v>125</v>
      </c>
      <c r="D10217" t="s">
        <v>21656</v>
      </c>
      <c r="E10217">
        <v>34</v>
      </c>
      <c r="F10217" t="s">
        <v>33143</v>
      </c>
      <c r="G10217">
        <v>32</v>
      </c>
      <c r="H10217" t="s">
        <v>45351</v>
      </c>
      <c r="I10217">
        <v>41</v>
      </c>
      <c r="J10217" t="b">
        <v>0</v>
      </c>
      <c r="K10217" t="b">
        <v>0</v>
      </c>
    </row>
    <row r="10218" spans="1:11" x14ac:dyDescent="0.45">
      <c r="A10218">
        <v>10217</v>
      </c>
      <c r="B10218" t="s">
        <v>10216</v>
      </c>
      <c r="C10218">
        <v>60</v>
      </c>
      <c r="D10218" t="s">
        <v>21657</v>
      </c>
      <c r="E10218">
        <v>36</v>
      </c>
      <c r="F10218" t="s">
        <v>33144</v>
      </c>
      <c r="G10218">
        <v>22</v>
      </c>
      <c r="H10218" t="s">
        <v>45352</v>
      </c>
      <c r="I10218">
        <v>18</v>
      </c>
      <c r="J10218" t="b">
        <v>0</v>
      </c>
      <c r="K10218" t="b">
        <v>0</v>
      </c>
    </row>
    <row r="10219" spans="1:11" x14ac:dyDescent="0.45">
      <c r="A10219">
        <v>10218</v>
      </c>
      <c r="B10219" t="s">
        <v>10217</v>
      </c>
      <c r="C10219">
        <v>59</v>
      </c>
      <c r="D10219" t="s">
        <v>21658</v>
      </c>
      <c r="E10219">
        <v>36</v>
      </c>
      <c r="F10219" t="s">
        <v>33145</v>
      </c>
      <c r="G10219">
        <v>34</v>
      </c>
      <c r="H10219" t="s">
        <v>45353</v>
      </c>
      <c r="I10219">
        <v>14</v>
      </c>
      <c r="J10219" t="b">
        <v>0</v>
      </c>
      <c r="K10219" t="b">
        <v>0</v>
      </c>
    </row>
    <row r="10220" spans="1:11" x14ac:dyDescent="0.45">
      <c r="A10220">
        <v>10219</v>
      </c>
      <c r="B10220" t="s">
        <v>10218</v>
      </c>
      <c r="C10220">
        <v>82</v>
      </c>
      <c r="D10220" t="s">
        <v>21659</v>
      </c>
      <c r="E10220">
        <v>30</v>
      </c>
      <c r="F10220" t="s">
        <v>33146</v>
      </c>
      <c r="G10220">
        <v>32</v>
      </c>
      <c r="H10220" t="s">
        <v>45354</v>
      </c>
      <c r="I10220">
        <v>24</v>
      </c>
      <c r="J10220" t="b">
        <v>1</v>
      </c>
      <c r="K10220" t="b">
        <v>0</v>
      </c>
    </row>
    <row r="10221" spans="1:11" x14ac:dyDescent="0.45">
      <c r="A10221">
        <v>10220</v>
      </c>
      <c r="B10221" t="s">
        <v>10219</v>
      </c>
      <c r="C10221">
        <v>67</v>
      </c>
      <c r="D10221" t="s">
        <v>21660</v>
      </c>
      <c r="E10221">
        <v>32</v>
      </c>
      <c r="F10221" t="s">
        <v>33147</v>
      </c>
      <c r="G10221">
        <v>36</v>
      </c>
      <c r="H10221" t="s">
        <v>45355</v>
      </c>
      <c r="I10221">
        <v>18</v>
      </c>
      <c r="J10221" t="b">
        <v>1</v>
      </c>
      <c r="K10221" t="b">
        <v>0</v>
      </c>
    </row>
    <row r="10222" spans="1:11" x14ac:dyDescent="0.45">
      <c r="A10222">
        <v>10221</v>
      </c>
      <c r="B10222" t="s">
        <v>10220</v>
      </c>
      <c r="C10222">
        <v>59</v>
      </c>
      <c r="D10222" t="s">
        <v>21589</v>
      </c>
      <c r="E10222">
        <v>27</v>
      </c>
      <c r="F10222" t="s">
        <v>15758</v>
      </c>
      <c r="G10222">
        <v>30</v>
      </c>
      <c r="H10222" t="s">
        <v>45356</v>
      </c>
      <c r="I10222">
        <v>21</v>
      </c>
      <c r="J10222" t="b">
        <v>1</v>
      </c>
      <c r="K10222" t="b">
        <v>1</v>
      </c>
    </row>
    <row r="10223" spans="1:11" x14ac:dyDescent="0.45">
      <c r="A10223">
        <v>10222</v>
      </c>
      <c r="B10223" t="s">
        <v>10221</v>
      </c>
      <c r="C10223">
        <v>57</v>
      </c>
      <c r="D10223" t="s">
        <v>21661</v>
      </c>
      <c r="E10223">
        <v>32</v>
      </c>
      <c r="F10223" t="s">
        <v>33148</v>
      </c>
      <c r="G10223">
        <v>26</v>
      </c>
      <c r="H10223" t="s">
        <v>45357</v>
      </c>
      <c r="I10223">
        <v>17</v>
      </c>
      <c r="J10223" t="b">
        <v>0</v>
      </c>
      <c r="K10223" t="b">
        <v>0</v>
      </c>
    </row>
    <row r="10224" spans="1:11" x14ac:dyDescent="0.45">
      <c r="A10224">
        <v>10223</v>
      </c>
      <c r="B10224" t="s">
        <v>10222</v>
      </c>
      <c r="C10224">
        <v>57</v>
      </c>
      <c r="D10224" t="s">
        <v>21662</v>
      </c>
      <c r="E10224">
        <v>22</v>
      </c>
      <c r="F10224" t="s">
        <v>33149</v>
      </c>
      <c r="G10224">
        <v>20</v>
      </c>
      <c r="H10224" t="s">
        <v>45358</v>
      </c>
      <c r="I10224">
        <v>14</v>
      </c>
      <c r="J10224" t="b">
        <v>1</v>
      </c>
      <c r="K10224" t="b">
        <v>1</v>
      </c>
    </row>
    <row r="10225" spans="1:11" x14ac:dyDescent="0.45">
      <c r="A10225">
        <v>10224</v>
      </c>
      <c r="B10225" t="s">
        <v>10223</v>
      </c>
      <c r="C10225">
        <v>60</v>
      </c>
      <c r="D10225" t="s">
        <v>21644</v>
      </c>
      <c r="E10225">
        <v>21</v>
      </c>
      <c r="F10225" t="s">
        <v>15702</v>
      </c>
      <c r="G10225">
        <v>21</v>
      </c>
      <c r="H10225" t="s">
        <v>45359</v>
      </c>
      <c r="I10225">
        <v>17</v>
      </c>
      <c r="J10225" t="b">
        <v>1</v>
      </c>
      <c r="K10225" t="b">
        <v>0</v>
      </c>
    </row>
    <row r="10226" spans="1:11" x14ac:dyDescent="0.45">
      <c r="A10226">
        <v>10225</v>
      </c>
      <c r="B10226" t="s">
        <v>10224</v>
      </c>
      <c r="C10226">
        <v>89</v>
      </c>
      <c r="D10226" t="s">
        <v>15809</v>
      </c>
      <c r="E10226">
        <v>27</v>
      </c>
      <c r="F10226" t="s">
        <v>33150</v>
      </c>
      <c r="G10226">
        <v>30</v>
      </c>
      <c r="H10226" t="s">
        <v>45360</v>
      </c>
      <c r="I10226">
        <v>21</v>
      </c>
      <c r="J10226" t="b">
        <v>0</v>
      </c>
      <c r="K10226" t="b">
        <v>1</v>
      </c>
    </row>
    <row r="10227" spans="1:11" x14ac:dyDescent="0.45">
      <c r="A10227">
        <v>10226</v>
      </c>
      <c r="B10227" t="s">
        <v>10225</v>
      </c>
      <c r="C10227">
        <v>92</v>
      </c>
      <c r="D10227" t="s">
        <v>21663</v>
      </c>
      <c r="E10227">
        <v>34</v>
      </c>
      <c r="F10227" t="s">
        <v>33151</v>
      </c>
      <c r="G10227">
        <v>30</v>
      </c>
      <c r="H10227" t="s">
        <v>45361</v>
      </c>
      <c r="I10227">
        <v>28</v>
      </c>
      <c r="J10227" t="b">
        <v>1</v>
      </c>
      <c r="K10227" t="b">
        <v>1</v>
      </c>
    </row>
    <row r="10228" spans="1:11" x14ac:dyDescent="0.45">
      <c r="A10228">
        <v>10227</v>
      </c>
      <c r="B10228" t="s">
        <v>10226</v>
      </c>
      <c r="C10228">
        <v>64</v>
      </c>
      <c r="D10228" t="s">
        <v>21644</v>
      </c>
      <c r="E10228">
        <v>21</v>
      </c>
      <c r="F10228" t="s">
        <v>33152</v>
      </c>
      <c r="G10228">
        <v>22</v>
      </c>
      <c r="H10228" t="s">
        <v>45362</v>
      </c>
      <c r="I10228">
        <v>18</v>
      </c>
      <c r="J10228" t="b">
        <v>1</v>
      </c>
      <c r="K10228" t="b">
        <v>1</v>
      </c>
    </row>
    <row r="10229" spans="1:11" x14ac:dyDescent="0.45">
      <c r="A10229">
        <v>10228</v>
      </c>
      <c r="B10229" t="s">
        <v>10227</v>
      </c>
      <c r="C10229">
        <v>64</v>
      </c>
      <c r="D10229" t="s">
        <v>21664</v>
      </c>
      <c r="E10229">
        <v>26</v>
      </c>
      <c r="F10229" t="s">
        <v>33153</v>
      </c>
      <c r="G10229">
        <v>27</v>
      </c>
      <c r="H10229" t="s">
        <v>45363</v>
      </c>
      <c r="I10229">
        <v>148</v>
      </c>
      <c r="J10229" t="b">
        <v>1</v>
      </c>
      <c r="K10229" t="b">
        <v>1</v>
      </c>
    </row>
    <row r="10230" spans="1:11" x14ac:dyDescent="0.45">
      <c r="A10230">
        <v>10229</v>
      </c>
      <c r="B10230" t="s">
        <v>10228</v>
      </c>
      <c r="C10230">
        <v>62</v>
      </c>
      <c r="D10230" t="s">
        <v>21562</v>
      </c>
      <c r="E10230">
        <v>33</v>
      </c>
      <c r="F10230" t="s">
        <v>26758</v>
      </c>
      <c r="G10230">
        <v>32</v>
      </c>
      <c r="H10230" t="s">
        <v>45364</v>
      </c>
      <c r="I10230">
        <v>22</v>
      </c>
      <c r="J10230" t="b">
        <v>1</v>
      </c>
      <c r="K10230" t="b">
        <v>1</v>
      </c>
    </row>
    <row r="10231" spans="1:11" x14ac:dyDescent="0.45">
      <c r="A10231">
        <v>10230</v>
      </c>
      <c r="B10231" t="s">
        <v>10229</v>
      </c>
      <c r="C10231">
        <v>57</v>
      </c>
      <c r="D10231" t="s">
        <v>15126</v>
      </c>
      <c r="E10231">
        <v>35</v>
      </c>
      <c r="F10231" t="s">
        <v>33154</v>
      </c>
      <c r="G10231">
        <v>31</v>
      </c>
      <c r="H10231" t="s">
        <v>45365</v>
      </c>
      <c r="I10231">
        <v>19</v>
      </c>
      <c r="J10231" t="b">
        <v>1</v>
      </c>
      <c r="K10231" t="b">
        <v>1</v>
      </c>
    </row>
    <row r="10232" spans="1:11" x14ac:dyDescent="0.45">
      <c r="A10232">
        <v>10231</v>
      </c>
      <c r="B10232" t="s">
        <v>10230</v>
      </c>
      <c r="C10232">
        <v>68</v>
      </c>
      <c r="D10232" t="s">
        <v>19737</v>
      </c>
      <c r="E10232">
        <v>28</v>
      </c>
      <c r="F10232" t="s">
        <v>33155</v>
      </c>
      <c r="G10232">
        <v>30</v>
      </c>
      <c r="H10232" t="s">
        <v>45366</v>
      </c>
      <c r="I10232">
        <v>19</v>
      </c>
      <c r="J10232" t="b">
        <v>0</v>
      </c>
      <c r="K10232" t="b">
        <v>0</v>
      </c>
    </row>
    <row r="10233" spans="1:11" x14ac:dyDescent="0.45">
      <c r="A10233">
        <v>10232</v>
      </c>
      <c r="B10233" t="s">
        <v>10231</v>
      </c>
      <c r="C10233">
        <v>108</v>
      </c>
      <c r="D10233" t="s">
        <v>21665</v>
      </c>
      <c r="E10233">
        <v>35</v>
      </c>
      <c r="F10233" t="s">
        <v>33156</v>
      </c>
      <c r="G10233">
        <v>36</v>
      </c>
      <c r="H10233" t="s">
        <v>45367</v>
      </c>
      <c r="I10233">
        <v>11</v>
      </c>
      <c r="J10233" t="b">
        <v>1</v>
      </c>
      <c r="K10233" t="b">
        <v>1</v>
      </c>
    </row>
    <row r="10234" spans="1:11" x14ac:dyDescent="0.45">
      <c r="A10234">
        <v>10233</v>
      </c>
      <c r="B10234" t="s">
        <v>10232</v>
      </c>
      <c r="C10234">
        <v>97</v>
      </c>
      <c r="D10234" t="s">
        <v>21666</v>
      </c>
      <c r="E10234">
        <v>41</v>
      </c>
      <c r="F10234" t="s">
        <v>33157</v>
      </c>
      <c r="G10234">
        <v>41</v>
      </c>
      <c r="H10234" t="s">
        <v>45368</v>
      </c>
      <c r="I10234">
        <v>26</v>
      </c>
      <c r="J10234" t="b">
        <v>1</v>
      </c>
      <c r="K10234" t="b">
        <v>1</v>
      </c>
    </row>
    <row r="10235" spans="1:11" x14ac:dyDescent="0.45">
      <c r="A10235">
        <v>10234</v>
      </c>
      <c r="B10235" t="s">
        <v>10233</v>
      </c>
      <c r="C10235">
        <v>58</v>
      </c>
      <c r="D10235" t="s">
        <v>21667</v>
      </c>
      <c r="E10235">
        <v>30</v>
      </c>
      <c r="F10235" t="s">
        <v>33158</v>
      </c>
      <c r="G10235">
        <v>23</v>
      </c>
      <c r="H10235" t="s">
        <v>45369</v>
      </c>
      <c r="I10235">
        <v>16</v>
      </c>
      <c r="J10235" t="b">
        <v>0</v>
      </c>
      <c r="K10235" t="b">
        <v>1</v>
      </c>
    </row>
    <row r="10236" spans="1:11" x14ac:dyDescent="0.45">
      <c r="A10236">
        <v>10235</v>
      </c>
      <c r="B10236" t="s">
        <v>10234</v>
      </c>
      <c r="C10236">
        <v>86</v>
      </c>
      <c r="D10236" t="s">
        <v>14634</v>
      </c>
      <c r="E10236">
        <v>35</v>
      </c>
      <c r="F10236" t="s">
        <v>33159</v>
      </c>
      <c r="G10236">
        <v>35</v>
      </c>
      <c r="H10236" t="s">
        <v>45367</v>
      </c>
      <c r="I10236">
        <v>11</v>
      </c>
      <c r="J10236" t="b">
        <v>1</v>
      </c>
      <c r="K10236" t="b">
        <v>1</v>
      </c>
    </row>
    <row r="10237" spans="1:11" x14ac:dyDescent="0.45">
      <c r="A10237">
        <v>10236</v>
      </c>
      <c r="B10237" t="s">
        <v>10235</v>
      </c>
      <c r="C10237">
        <v>51</v>
      </c>
      <c r="D10237" t="s">
        <v>14830</v>
      </c>
      <c r="E10237">
        <v>29</v>
      </c>
      <c r="F10237" t="s">
        <v>33160</v>
      </c>
      <c r="G10237">
        <v>46</v>
      </c>
      <c r="H10237" t="s">
        <v>45370</v>
      </c>
      <c r="I10237">
        <v>18</v>
      </c>
      <c r="J10237" t="b">
        <v>1</v>
      </c>
      <c r="K10237" t="b">
        <v>1</v>
      </c>
    </row>
    <row r="10238" spans="1:11" x14ac:dyDescent="0.45">
      <c r="A10238">
        <v>10237</v>
      </c>
      <c r="B10238" t="s">
        <v>10236</v>
      </c>
      <c r="C10238">
        <v>63</v>
      </c>
      <c r="D10238" t="s">
        <v>21668</v>
      </c>
      <c r="E10238">
        <v>25</v>
      </c>
      <c r="F10238" t="s">
        <v>19114</v>
      </c>
      <c r="G10238">
        <v>30</v>
      </c>
      <c r="H10238" t="s">
        <v>45371</v>
      </c>
      <c r="I10238">
        <v>20</v>
      </c>
      <c r="J10238" t="b">
        <v>1</v>
      </c>
      <c r="K10238" t="b">
        <v>1</v>
      </c>
    </row>
    <row r="10239" spans="1:11" x14ac:dyDescent="0.45">
      <c r="A10239">
        <v>10238</v>
      </c>
      <c r="B10239" t="s">
        <v>10237</v>
      </c>
      <c r="C10239">
        <v>60</v>
      </c>
      <c r="D10239" t="s">
        <v>21669</v>
      </c>
      <c r="E10239">
        <v>30</v>
      </c>
      <c r="F10239" t="s">
        <v>33161</v>
      </c>
      <c r="G10239">
        <v>27</v>
      </c>
      <c r="H10239" t="s">
        <v>45372</v>
      </c>
      <c r="I10239">
        <v>11</v>
      </c>
      <c r="J10239" t="b">
        <v>1</v>
      </c>
      <c r="K10239" t="b">
        <v>0</v>
      </c>
    </row>
    <row r="10240" spans="1:11" x14ac:dyDescent="0.45">
      <c r="A10240">
        <v>10239</v>
      </c>
      <c r="B10240" t="s">
        <v>10238</v>
      </c>
      <c r="C10240">
        <v>61</v>
      </c>
      <c r="D10240" t="s">
        <v>21670</v>
      </c>
      <c r="E10240">
        <v>30</v>
      </c>
      <c r="F10240" t="s">
        <v>33162</v>
      </c>
      <c r="G10240">
        <v>28</v>
      </c>
      <c r="H10240" t="s">
        <v>45373</v>
      </c>
      <c r="I10240">
        <v>18</v>
      </c>
      <c r="J10240" t="b">
        <v>0</v>
      </c>
      <c r="K10240" t="b">
        <v>0</v>
      </c>
    </row>
    <row r="10241" spans="1:11" x14ac:dyDescent="0.45">
      <c r="A10241">
        <v>10240</v>
      </c>
      <c r="B10241" t="s">
        <v>10239</v>
      </c>
      <c r="C10241">
        <v>81</v>
      </c>
      <c r="D10241" t="s">
        <v>21671</v>
      </c>
      <c r="E10241">
        <v>32</v>
      </c>
      <c r="F10241" t="s">
        <v>33163</v>
      </c>
      <c r="G10241">
        <v>40</v>
      </c>
      <c r="H10241" t="s">
        <v>45374</v>
      </c>
      <c r="I10241">
        <v>25</v>
      </c>
      <c r="J10241" t="b">
        <v>0</v>
      </c>
      <c r="K10241" t="b">
        <v>0</v>
      </c>
    </row>
    <row r="10242" spans="1:11" x14ac:dyDescent="0.45">
      <c r="A10242">
        <v>10241</v>
      </c>
      <c r="B10242" t="s">
        <v>10240</v>
      </c>
      <c r="C10242">
        <v>63</v>
      </c>
      <c r="D10242" t="s">
        <v>21672</v>
      </c>
      <c r="E10242">
        <v>36</v>
      </c>
      <c r="F10242" t="s">
        <v>33164</v>
      </c>
      <c r="G10242">
        <v>27</v>
      </c>
      <c r="H10242" t="s">
        <v>45375</v>
      </c>
      <c r="I10242">
        <v>20</v>
      </c>
      <c r="J10242" t="b">
        <v>1</v>
      </c>
      <c r="K10242" t="b">
        <v>1</v>
      </c>
    </row>
    <row r="10243" spans="1:11" x14ac:dyDescent="0.45">
      <c r="A10243">
        <v>10242</v>
      </c>
      <c r="B10243" t="s">
        <v>10241</v>
      </c>
      <c r="C10243">
        <v>50</v>
      </c>
      <c r="D10243" t="s">
        <v>17217</v>
      </c>
      <c r="E10243">
        <v>27</v>
      </c>
      <c r="F10243" t="s">
        <v>33165</v>
      </c>
      <c r="G10243">
        <v>27</v>
      </c>
      <c r="H10243" t="s">
        <v>45376</v>
      </c>
      <c r="I10243">
        <v>18</v>
      </c>
      <c r="J10243" t="b">
        <v>1</v>
      </c>
      <c r="K10243" t="b">
        <v>0</v>
      </c>
    </row>
    <row r="10244" spans="1:11" x14ac:dyDescent="0.45">
      <c r="A10244">
        <v>10243</v>
      </c>
      <c r="B10244" t="s">
        <v>10242</v>
      </c>
      <c r="C10244">
        <v>73</v>
      </c>
      <c r="D10244" t="s">
        <v>21673</v>
      </c>
      <c r="E10244">
        <v>25</v>
      </c>
      <c r="F10244" t="s">
        <v>33166</v>
      </c>
      <c r="G10244">
        <v>29</v>
      </c>
      <c r="H10244" t="s">
        <v>45377</v>
      </c>
      <c r="I10244">
        <v>20</v>
      </c>
      <c r="J10244" t="b">
        <v>1</v>
      </c>
      <c r="K10244" t="b">
        <v>1</v>
      </c>
    </row>
    <row r="10245" spans="1:11" x14ac:dyDescent="0.45">
      <c r="A10245">
        <v>10244</v>
      </c>
      <c r="B10245" t="s">
        <v>10243</v>
      </c>
      <c r="C10245">
        <v>53</v>
      </c>
      <c r="D10245" t="s">
        <v>21674</v>
      </c>
      <c r="E10245">
        <v>31</v>
      </c>
      <c r="F10245" t="s">
        <v>33167</v>
      </c>
      <c r="G10245">
        <v>36</v>
      </c>
      <c r="H10245" t="s">
        <v>45378</v>
      </c>
      <c r="I10245">
        <v>14</v>
      </c>
      <c r="J10245" t="b">
        <v>1</v>
      </c>
      <c r="K10245" t="b">
        <v>1</v>
      </c>
    </row>
    <row r="10246" spans="1:11" x14ac:dyDescent="0.45">
      <c r="A10246">
        <v>10245</v>
      </c>
      <c r="B10246" t="s">
        <v>10244</v>
      </c>
      <c r="C10246">
        <v>64</v>
      </c>
      <c r="D10246" t="s">
        <v>15732</v>
      </c>
      <c r="E10246">
        <v>24</v>
      </c>
      <c r="F10246" t="s">
        <v>33168</v>
      </c>
      <c r="G10246">
        <v>33</v>
      </c>
      <c r="H10246" t="s">
        <v>45379</v>
      </c>
      <c r="I10246">
        <v>19</v>
      </c>
      <c r="J10246" t="b">
        <v>0</v>
      </c>
      <c r="K10246" t="b">
        <v>0</v>
      </c>
    </row>
    <row r="10247" spans="1:11" x14ac:dyDescent="0.45">
      <c r="A10247">
        <v>10246</v>
      </c>
      <c r="B10247" t="s">
        <v>10245</v>
      </c>
      <c r="C10247">
        <v>54</v>
      </c>
      <c r="D10247" t="s">
        <v>21675</v>
      </c>
      <c r="E10247">
        <v>36</v>
      </c>
      <c r="F10247" t="s">
        <v>33169</v>
      </c>
      <c r="G10247">
        <v>31</v>
      </c>
      <c r="H10247" t="s">
        <v>45380</v>
      </c>
      <c r="I10247">
        <v>20</v>
      </c>
      <c r="J10247" t="b">
        <v>1</v>
      </c>
      <c r="K10247" t="b">
        <v>1</v>
      </c>
    </row>
    <row r="10248" spans="1:11" x14ac:dyDescent="0.45">
      <c r="A10248">
        <v>10247</v>
      </c>
      <c r="B10248" t="s">
        <v>10246</v>
      </c>
      <c r="C10248">
        <v>70</v>
      </c>
      <c r="D10248" t="s">
        <v>21676</v>
      </c>
      <c r="E10248">
        <v>33</v>
      </c>
      <c r="F10248" t="s">
        <v>33170</v>
      </c>
      <c r="G10248">
        <v>29</v>
      </c>
      <c r="H10248" t="s">
        <v>45381</v>
      </c>
      <c r="I10248">
        <v>20</v>
      </c>
      <c r="J10248" t="b">
        <v>1</v>
      </c>
      <c r="K10248" t="b">
        <v>1</v>
      </c>
    </row>
    <row r="10249" spans="1:11" x14ac:dyDescent="0.45">
      <c r="A10249">
        <v>10248</v>
      </c>
      <c r="B10249" t="s">
        <v>10247</v>
      </c>
      <c r="C10249">
        <v>72</v>
      </c>
      <c r="D10249" t="s">
        <v>21662</v>
      </c>
      <c r="E10249">
        <v>22</v>
      </c>
      <c r="F10249" t="s">
        <v>33171</v>
      </c>
      <c r="G10249">
        <v>26</v>
      </c>
      <c r="H10249" t="s">
        <v>45382</v>
      </c>
      <c r="I10249">
        <v>16</v>
      </c>
      <c r="J10249" t="b">
        <v>1</v>
      </c>
      <c r="K10249" t="b">
        <v>1</v>
      </c>
    </row>
    <row r="10250" spans="1:11" x14ac:dyDescent="0.45">
      <c r="A10250">
        <v>10249</v>
      </c>
      <c r="B10250" t="s">
        <v>10248</v>
      </c>
      <c r="C10250">
        <v>82</v>
      </c>
      <c r="D10250" t="s">
        <v>21677</v>
      </c>
      <c r="E10250">
        <v>32</v>
      </c>
      <c r="F10250" t="s">
        <v>33172</v>
      </c>
      <c r="G10250">
        <v>24</v>
      </c>
      <c r="H10250" t="s">
        <v>45383</v>
      </c>
      <c r="I10250">
        <v>20</v>
      </c>
      <c r="J10250" t="b">
        <v>0</v>
      </c>
      <c r="K10250" t="b">
        <v>0</v>
      </c>
    </row>
    <row r="10251" spans="1:11" x14ac:dyDescent="0.45">
      <c r="A10251">
        <v>10250</v>
      </c>
      <c r="B10251" t="s">
        <v>10249</v>
      </c>
      <c r="C10251">
        <v>45</v>
      </c>
      <c r="D10251" t="s">
        <v>21678</v>
      </c>
      <c r="E10251">
        <v>27</v>
      </c>
      <c r="F10251" t="s">
        <v>33173</v>
      </c>
      <c r="G10251">
        <v>25</v>
      </c>
      <c r="H10251" t="s">
        <v>45384</v>
      </c>
      <c r="I10251">
        <v>14</v>
      </c>
      <c r="J10251" t="b">
        <v>0</v>
      </c>
      <c r="K10251" t="b">
        <v>0</v>
      </c>
    </row>
    <row r="10252" spans="1:11" x14ac:dyDescent="0.45">
      <c r="A10252">
        <v>10251</v>
      </c>
      <c r="B10252" t="s">
        <v>10250</v>
      </c>
      <c r="C10252">
        <v>91</v>
      </c>
      <c r="D10252" t="s">
        <v>21679</v>
      </c>
      <c r="E10252">
        <v>40</v>
      </c>
      <c r="F10252" t="s">
        <v>33174</v>
      </c>
      <c r="G10252">
        <v>35</v>
      </c>
      <c r="H10252" t="s">
        <v>45385</v>
      </c>
      <c r="I10252">
        <v>19</v>
      </c>
      <c r="J10252" t="b">
        <v>0</v>
      </c>
      <c r="K10252" t="b">
        <v>0</v>
      </c>
    </row>
    <row r="10253" spans="1:11" x14ac:dyDescent="0.45">
      <c r="A10253">
        <v>10252</v>
      </c>
      <c r="B10253" t="s">
        <v>10251</v>
      </c>
      <c r="C10253">
        <v>49</v>
      </c>
      <c r="D10253" t="s">
        <v>21680</v>
      </c>
      <c r="E10253">
        <v>27</v>
      </c>
      <c r="F10253" t="s">
        <v>33175</v>
      </c>
      <c r="G10253">
        <v>29</v>
      </c>
      <c r="H10253" t="s">
        <v>45386</v>
      </c>
      <c r="I10253">
        <v>16</v>
      </c>
      <c r="J10253" t="b">
        <v>1</v>
      </c>
      <c r="K10253" t="b">
        <v>1</v>
      </c>
    </row>
    <row r="10254" spans="1:11" x14ac:dyDescent="0.45">
      <c r="A10254">
        <v>10253</v>
      </c>
      <c r="B10254" t="s">
        <v>10252</v>
      </c>
      <c r="C10254">
        <v>61</v>
      </c>
      <c r="D10254" t="s">
        <v>21681</v>
      </c>
      <c r="E10254">
        <v>26</v>
      </c>
      <c r="F10254" t="s">
        <v>33176</v>
      </c>
      <c r="G10254">
        <v>35</v>
      </c>
      <c r="H10254" t="s">
        <v>45387</v>
      </c>
      <c r="I10254">
        <v>20</v>
      </c>
      <c r="J10254" t="b">
        <v>1</v>
      </c>
      <c r="K10254" t="b">
        <v>1</v>
      </c>
    </row>
    <row r="10255" spans="1:11" x14ac:dyDescent="0.45">
      <c r="A10255">
        <v>10254</v>
      </c>
      <c r="B10255" t="s">
        <v>10253</v>
      </c>
      <c r="C10255">
        <v>82</v>
      </c>
      <c r="D10255" t="s">
        <v>21682</v>
      </c>
      <c r="E10255">
        <v>35</v>
      </c>
      <c r="F10255" t="s">
        <v>33034</v>
      </c>
      <c r="G10255">
        <v>27</v>
      </c>
      <c r="H10255" t="s">
        <v>45388</v>
      </c>
      <c r="I10255">
        <v>24</v>
      </c>
      <c r="J10255" t="b">
        <v>0</v>
      </c>
      <c r="K10255" t="b">
        <v>0</v>
      </c>
    </row>
    <row r="10256" spans="1:11" x14ac:dyDescent="0.45">
      <c r="A10256">
        <v>10255</v>
      </c>
      <c r="B10256" t="s">
        <v>10254</v>
      </c>
      <c r="C10256">
        <v>64</v>
      </c>
      <c r="D10256" t="s">
        <v>21683</v>
      </c>
      <c r="E10256">
        <v>30</v>
      </c>
      <c r="F10256" t="s">
        <v>33177</v>
      </c>
      <c r="G10256">
        <v>28</v>
      </c>
      <c r="H10256" t="s">
        <v>45389</v>
      </c>
      <c r="I10256">
        <v>24</v>
      </c>
      <c r="J10256" t="b">
        <v>0</v>
      </c>
      <c r="K10256" t="b">
        <v>1</v>
      </c>
    </row>
    <row r="10257" spans="1:11" x14ac:dyDescent="0.45">
      <c r="A10257">
        <v>10256</v>
      </c>
      <c r="B10257" t="s">
        <v>10255</v>
      </c>
      <c r="C10257">
        <v>71</v>
      </c>
      <c r="D10257" t="s">
        <v>21684</v>
      </c>
      <c r="E10257">
        <v>27</v>
      </c>
      <c r="F10257" t="s">
        <v>33178</v>
      </c>
      <c r="G10257">
        <v>28</v>
      </c>
      <c r="H10257" t="s">
        <v>45390</v>
      </c>
      <c r="I10257">
        <v>20</v>
      </c>
      <c r="J10257" t="b">
        <v>0</v>
      </c>
      <c r="K10257" t="b">
        <v>1</v>
      </c>
    </row>
    <row r="10258" spans="1:11" x14ac:dyDescent="0.45">
      <c r="A10258">
        <v>10257</v>
      </c>
      <c r="B10258" t="s">
        <v>10256</v>
      </c>
      <c r="C10258">
        <v>90</v>
      </c>
      <c r="D10258" t="s">
        <v>21685</v>
      </c>
      <c r="E10258">
        <v>31</v>
      </c>
      <c r="F10258" t="s">
        <v>26972</v>
      </c>
      <c r="G10258">
        <v>30</v>
      </c>
      <c r="H10258" t="s">
        <v>45391</v>
      </c>
      <c r="I10258">
        <v>17</v>
      </c>
      <c r="J10258" t="b">
        <v>0</v>
      </c>
      <c r="K10258" t="b">
        <v>0</v>
      </c>
    </row>
    <row r="10259" spans="1:11" x14ac:dyDescent="0.45">
      <c r="A10259">
        <v>10258</v>
      </c>
      <c r="B10259" t="s">
        <v>10257</v>
      </c>
      <c r="C10259">
        <v>72</v>
      </c>
      <c r="D10259" t="s">
        <v>21686</v>
      </c>
      <c r="E10259">
        <v>38</v>
      </c>
      <c r="F10259" t="s">
        <v>22564</v>
      </c>
      <c r="G10259">
        <v>27</v>
      </c>
      <c r="H10259" t="s">
        <v>45392</v>
      </c>
      <c r="I10259">
        <v>155</v>
      </c>
      <c r="J10259" t="b">
        <v>0</v>
      </c>
      <c r="K10259" t="b">
        <v>1</v>
      </c>
    </row>
    <row r="10260" spans="1:11" x14ac:dyDescent="0.45">
      <c r="A10260">
        <v>10259</v>
      </c>
      <c r="B10260" t="s">
        <v>10258</v>
      </c>
      <c r="C10260">
        <v>56</v>
      </c>
      <c r="D10260" t="s">
        <v>21687</v>
      </c>
      <c r="E10260">
        <v>31</v>
      </c>
      <c r="F10260" t="s">
        <v>33179</v>
      </c>
      <c r="G10260">
        <v>33</v>
      </c>
      <c r="H10260" t="s">
        <v>45393</v>
      </c>
      <c r="I10260">
        <v>15</v>
      </c>
      <c r="J10260" t="b">
        <v>0</v>
      </c>
      <c r="K10260" t="b">
        <v>0</v>
      </c>
    </row>
    <row r="10261" spans="1:11" x14ac:dyDescent="0.45">
      <c r="A10261">
        <v>10260</v>
      </c>
      <c r="B10261" t="s">
        <v>10259</v>
      </c>
      <c r="C10261">
        <v>69</v>
      </c>
      <c r="D10261" t="s">
        <v>16780</v>
      </c>
      <c r="E10261">
        <v>29</v>
      </c>
      <c r="F10261" t="s">
        <v>33180</v>
      </c>
      <c r="G10261">
        <v>38</v>
      </c>
      <c r="H10261" t="s">
        <v>35583</v>
      </c>
      <c r="I10261">
        <v>71</v>
      </c>
      <c r="J10261" t="b">
        <v>1</v>
      </c>
      <c r="K10261" t="b">
        <v>1</v>
      </c>
    </row>
    <row r="10262" spans="1:11" x14ac:dyDescent="0.45">
      <c r="A10262">
        <v>10261</v>
      </c>
      <c r="B10262" t="s">
        <v>10260</v>
      </c>
      <c r="C10262">
        <v>62</v>
      </c>
      <c r="D10262" t="s">
        <v>21688</v>
      </c>
      <c r="E10262">
        <v>28</v>
      </c>
      <c r="F10262" t="s">
        <v>33181</v>
      </c>
      <c r="G10262">
        <v>21</v>
      </c>
      <c r="H10262" t="s">
        <v>45394</v>
      </c>
      <c r="I10262">
        <v>22</v>
      </c>
      <c r="J10262" t="b">
        <v>1</v>
      </c>
      <c r="K10262" t="b">
        <v>1</v>
      </c>
    </row>
    <row r="10263" spans="1:11" x14ac:dyDescent="0.45">
      <c r="A10263">
        <v>10262</v>
      </c>
      <c r="B10263" t="s">
        <v>10261</v>
      </c>
      <c r="C10263">
        <v>70</v>
      </c>
      <c r="D10263" t="s">
        <v>21689</v>
      </c>
      <c r="E10263">
        <v>31</v>
      </c>
      <c r="F10263" t="s">
        <v>33182</v>
      </c>
      <c r="G10263">
        <v>29</v>
      </c>
      <c r="H10263" t="s">
        <v>45395</v>
      </c>
      <c r="I10263">
        <v>15</v>
      </c>
      <c r="J10263" t="b">
        <v>1</v>
      </c>
      <c r="K10263" t="b">
        <v>0</v>
      </c>
    </row>
    <row r="10264" spans="1:11" x14ac:dyDescent="0.45">
      <c r="A10264">
        <v>10263</v>
      </c>
      <c r="B10264" t="s">
        <v>10262</v>
      </c>
      <c r="C10264">
        <v>60</v>
      </c>
      <c r="D10264" t="s">
        <v>15863</v>
      </c>
      <c r="E10264">
        <v>33</v>
      </c>
      <c r="F10264" t="s">
        <v>33183</v>
      </c>
      <c r="G10264">
        <v>26</v>
      </c>
      <c r="H10264" t="s">
        <v>45396</v>
      </c>
      <c r="I10264">
        <v>15</v>
      </c>
      <c r="J10264" t="b">
        <v>1</v>
      </c>
      <c r="K10264" t="b">
        <v>0</v>
      </c>
    </row>
    <row r="10265" spans="1:11" x14ac:dyDescent="0.45">
      <c r="A10265">
        <v>10264</v>
      </c>
      <c r="B10265" t="s">
        <v>10263</v>
      </c>
      <c r="C10265">
        <v>68</v>
      </c>
      <c r="D10265" t="s">
        <v>21690</v>
      </c>
      <c r="E10265">
        <v>29</v>
      </c>
      <c r="F10265" t="s">
        <v>33184</v>
      </c>
      <c r="G10265">
        <v>32</v>
      </c>
      <c r="H10265" t="s">
        <v>45397</v>
      </c>
      <c r="I10265">
        <v>20</v>
      </c>
      <c r="J10265" t="b">
        <v>1</v>
      </c>
      <c r="K10265" t="b">
        <v>1</v>
      </c>
    </row>
    <row r="10266" spans="1:11" x14ac:dyDescent="0.45">
      <c r="A10266">
        <v>10265</v>
      </c>
      <c r="B10266" t="s">
        <v>10264</v>
      </c>
      <c r="C10266">
        <v>86</v>
      </c>
      <c r="D10266" t="s">
        <v>21673</v>
      </c>
      <c r="E10266">
        <v>25</v>
      </c>
      <c r="F10266" t="s">
        <v>33185</v>
      </c>
      <c r="G10266">
        <v>32</v>
      </c>
      <c r="H10266" t="s">
        <v>45398</v>
      </c>
      <c r="I10266">
        <v>24</v>
      </c>
      <c r="J10266" t="b">
        <v>1</v>
      </c>
      <c r="K10266" t="b">
        <v>1</v>
      </c>
    </row>
    <row r="10267" spans="1:11" x14ac:dyDescent="0.45">
      <c r="A10267">
        <v>10266</v>
      </c>
      <c r="B10267" t="s">
        <v>10265</v>
      </c>
      <c r="C10267">
        <v>62</v>
      </c>
      <c r="D10267" t="s">
        <v>21691</v>
      </c>
      <c r="E10267">
        <v>29</v>
      </c>
      <c r="F10267" t="s">
        <v>33186</v>
      </c>
      <c r="G10267">
        <v>26</v>
      </c>
      <c r="H10267" t="s">
        <v>45399</v>
      </c>
      <c r="I10267">
        <v>13</v>
      </c>
      <c r="J10267" t="b">
        <v>1</v>
      </c>
      <c r="K10267" t="b">
        <v>1</v>
      </c>
    </row>
    <row r="10268" spans="1:11" x14ac:dyDescent="0.45">
      <c r="A10268">
        <v>10267</v>
      </c>
      <c r="B10268" t="s">
        <v>10266</v>
      </c>
      <c r="C10268">
        <v>55</v>
      </c>
      <c r="D10268" t="s">
        <v>21692</v>
      </c>
      <c r="E10268">
        <v>36</v>
      </c>
      <c r="F10268" t="s">
        <v>33187</v>
      </c>
      <c r="G10268">
        <v>36</v>
      </c>
      <c r="H10268" t="s">
        <v>45400</v>
      </c>
      <c r="I10268">
        <v>16</v>
      </c>
      <c r="J10268" t="b">
        <v>0</v>
      </c>
      <c r="K10268" t="b">
        <v>0</v>
      </c>
    </row>
    <row r="10269" spans="1:11" x14ac:dyDescent="0.45">
      <c r="A10269">
        <v>10268</v>
      </c>
      <c r="B10269" t="s">
        <v>10267</v>
      </c>
      <c r="C10269">
        <v>58</v>
      </c>
      <c r="D10269" t="s">
        <v>21644</v>
      </c>
      <c r="E10269">
        <v>21</v>
      </c>
      <c r="F10269" t="s">
        <v>33188</v>
      </c>
      <c r="G10269">
        <v>35</v>
      </c>
      <c r="H10269" t="s">
        <v>45401</v>
      </c>
      <c r="I10269">
        <v>20</v>
      </c>
      <c r="J10269" t="b">
        <v>1</v>
      </c>
      <c r="K10269" t="b">
        <v>1</v>
      </c>
    </row>
    <row r="10270" spans="1:11" x14ac:dyDescent="0.45">
      <c r="A10270">
        <v>10269</v>
      </c>
      <c r="B10270" t="s">
        <v>10268</v>
      </c>
      <c r="C10270">
        <v>51</v>
      </c>
      <c r="D10270" t="s">
        <v>21693</v>
      </c>
      <c r="E10270">
        <v>30</v>
      </c>
      <c r="F10270" t="s">
        <v>33189</v>
      </c>
      <c r="G10270">
        <v>30</v>
      </c>
      <c r="H10270" t="s">
        <v>45402</v>
      </c>
      <c r="I10270">
        <v>13</v>
      </c>
      <c r="J10270" t="b">
        <v>1</v>
      </c>
      <c r="K10270" t="b">
        <v>1</v>
      </c>
    </row>
    <row r="10271" spans="1:11" x14ac:dyDescent="0.45">
      <c r="A10271">
        <v>10270</v>
      </c>
      <c r="B10271" t="s">
        <v>10269</v>
      </c>
      <c r="C10271">
        <v>99</v>
      </c>
      <c r="D10271" t="s">
        <v>21694</v>
      </c>
      <c r="E10271">
        <v>28</v>
      </c>
      <c r="F10271" t="s">
        <v>33190</v>
      </c>
      <c r="G10271">
        <v>28</v>
      </c>
      <c r="H10271" t="s">
        <v>45403</v>
      </c>
      <c r="I10271">
        <v>305</v>
      </c>
      <c r="J10271" t="b">
        <v>1</v>
      </c>
      <c r="K10271" t="b">
        <v>1</v>
      </c>
    </row>
    <row r="10272" spans="1:11" x14ac:dyDescent="0.45">
      <c r="A10272">
        <v>10271</v>
      </c>
      <c r="B10272" t="s">
        <v>10270</v>
      </c>
      <c r="C10272">
        <v>71</v>
      </c>
      <c r="D10272" t="s">
        <v>21695</v>
      </c>
      <c r="E10272">
        <v>38</v>
      </c>
      <c r="F10272" t="s">
        <v>33191</v>
      </c>
      <c r="G10272">
        <v>41</v>
      </c>
      <c r="H10272" t="s">
        <v>45404</v>
      </c>
      <c r="I10272">
        <v>42</v>
      </c>
      <c r="J10272" t="b">
        <v>1</v>
      </c>
      <c r="K10272" t="b">
        <v>1</v>
      </c>
    </row>
    <row r="10273" spans="1:11" x14ac:dyDescent="0.45">
      <c r="A10273">
        <v>10272</v>
      </c>
      <c r="B10273" t="s">
        <v>10271</v>
      </c>
      <c r="C10273">
        <v>87</v>
      </c>
      <c r="D10273" t="s">
        <v>21696</v>
      </c>
      <c r="E10273">
        <v>41</v>
      </c>
      <c r="F10273" t="s">
        <v>33192</v>
      </c>
      <c r="G10273">
        <v>29</v>
      </c>
      <c r="H10273" t="s">
        <v>45405</v>
      </c>
      <c r="I10273">
        <v>22</v>
      </c>
      <c r="J10273" t="b">
        <v>1</v>
      </c>
      <c r="K10273" t="b">
        <v>1</v>
      </c>
    </row>
    <row r="10274" spans="1:11" x14ac:dyDescent="0.45">
      <c r="A10274">
        <v>10273</v>
      </c>
      <c r="B10274" t="s">
        <v>10272</v>
      </c>
      <c r="C10274">
        <v>48</v>
      </c>
      <c r="D10274" t="s">
        <v>21697</v>
      </c>
      <c r="E10274">
        <v>35</v>
      </c>
      <c r="F10274" t="s">
        <v>33193</v>
      </c>
      <c r="G10274">
        <v>34</v>
      </c>
      <c r="H10274" t="s">
        <v>45406</v>
      </c>
      <c r="I10274">
        <v>17</v>
      </c>
      <c r="J10274" t="b">
        <v>0</v>
      </c>
      <c r="K10274" t="b">
        <v>0</v>
      </c>
    </row>
    <row r="10275" spans="1:11" x14ac:dyDescent="0.45">
      <c r="A10275">
        <v>10274</v>
      </c>
      <c r="B10275" t="s">
        <v>10273</v>
      </c>
      <c r="C10275">
        <v>43</v>
      </c>
      <c r="D10275" t="s">
        <v>21621</v>
      </c>
      <c r="E10275">
        <v>34</v>
      </c>
      <c r="F10275" t="s">
        <v>33194</v>
      </c>
      <c r="G10275">
        <v>36</v>
      </c>
      <c r="H10275" t="s">
        <v>45407</v>
      </c>
      <c r="I10275">
        <v>14</v>
      </c>
      <c r="J10275" t="b">
        <v>1</v>
      </c>
      <c r="K10275" t="b">
        <v>1</v>
      </c>
    </row>
    <row r="10276" spans="1:11" x14ac:dyDescent="0.45">
      <c r="A10276">
        <v>10275</v>
      </c>
      <c r="B10276" t="s">
        <v>10274</v>
      </c>
      <c r="C10276">
        <v>50</v>
      </c>
      <c r="D10276" t="s">
        <v>21698</v>
      </c>
      <c r="E10276">
        <v>27</v>
      </c>
      <c r="F10276" t="s">
        <v>17378</v>
      </c>
      <c r="G10276">
        <v>30</v>
      </c>
      <c r="H10276" t="s">
        <v>45408</v>
      </c>
      <c r="I10276">
        <v>18</v>
      </c>
      <c r="J10276" t="b">
        <v>1</v>
      </c>
      <c r="K10276" t="b">
        <v>1</v>
      </c>
    </row>
    <row r="10277" spans="1:11" x14ac:dyDescent="0.45">
      <c r="A10277">
        <v>10276</v>
      </c>
      <c r="B10277" t="s">
        <v>10275</v>
      </c>
      <c r="C10277">
        <v>85</v>
      </c>
      <c r="D10277" t="s">
        <v>21699</v>
      </c>
      <c r="E10277">
        <v>40</v>
      </c>
      <c r="F10277" t="s">
        <v>33195</v>
      </c>
      <c r="G10277">
        <v>34</v>
      </c>
      <c r="H10277" t="s">
        <v>45409</v>
      </c>
      <c r="I10277">
        <v>30</v>
      </c>
      <c r="J10277" t="b">
        <v>0</v>
      </c>
      <c r="K10277" t="b">
        <v>0</v>
      </c>
    </row>
    <row r="10278" spans="1:11" x14ac:dyDescent="0.45">
      <c r="A10278">
        <v>10277</v>
      </c>
      <c r="B10278" t="s">
        <v>10276</v>
      </c>
      <c r="C10278">
        <v>64</v>
      </c>
      <c r="D10278" t="s">
        <v>16308</v>
      </c>
      <c r="E10278">
        <v>35</v>
      </c>
      <c r="F10278" t="s">
        <v>33196</v>
      </c>
      <c r="G10278">
        <v>43</v>
      </c>
      <c r="H10278" t="s">
        <v>45410</v>
      </c>
      <c r="I10278">
        <v>18</v>
      </c>
      <c r="J10278" t="b">
        <v>1</v>
      </c>
      <c r="K10278" t="b">
        <v>0</v>
      </c>
    </row>
    <row r="10279" spans="1:11" x14ac:dyDescent="0.45">
      <c r="A10279">
        <v>10278</v>
      </c>
      <c r="B10279" t="s">
        <v>10277</v>
      </c>
      <c r="C10279">
        <v>80</v>
      </c>
      <c r="D10279" t="s">
        <v>16421</v>
      </c>
      <c r="E10279">
        <v>30</v>
      </c>
      <c r="F10279" t="s">
        <v>33197</v>
      </c>
      <c r="G10279">
        <v>33</v>
      </c>
      <c r="H10279" t="s">
        <v>45411</v>
      </c>
      <c r="I10279">
        <v>25</v>
      </c>
      <c r="J10279" t="b">
        <v>0</v>
      </c>
      <c r="K10279" t="b">
        <v>0</v>
      </c>
    </row>
    <row r="10280" spans="1:11" x14ac:dyDescent="0.45">
      <c r="A10280">
        <v>10279</v>
      </c>
      <c r="B10280" t="s">
        <v>10278</v>
      </c>
      <c r="C10280">
        <v>42</v>
      </c>
      <c r="D10280" t="s">
        <v>21700</v>
      </c>
      <c r="E10280">
        <v>34</v>
      </c>
      <c r="F10280" t="s">
        <v>33198</v>
      </c>
      <c r="G10280">
        <v>28</v>
      </c>
      <c r="H10280" t="s">
        <v>45412</v>
      </c>
      <c r="I10280">
        <v>27</v>
      </c>
      <c r="J10280" t="b">
        <v>1</v>
      </c>
      <c r="K10280" t="b">
        <v>1</v>
      </c>
    </row>
    <row r="10281" spans="1:11" x14ac:dyDescent="0.45">
      <c r="A10281">
        <v>10280</v>
      </c>
      <c r="B10281" t="s">
        <v>10279</v>
      </c>
      <c r="C10281">
        <v>57</v>
      </c>
      <c r="D10281" t="s">
        <v>21701</v>
      </c>
      <c r="E10281">
        <v>36</v>
      </c>
      <c r="F10281" t="s">
        <v>33199</v>
      </c>
      <c r="G10281">
        <v>36</v>
      </c>
      <c r="H10281" t="s">
        <v>45413</v>
      </c>
      <c r="I10281">
        <v>18</v>
      </c>
      <c r="J10281" t="b">
        <v>1</v>
      </c>
      <c r="K10281" t="b">
        <v>0</v>
      </c>
    </row>
    <row r="10282" spans="1:11" x14ac:dyDescent="0.45">
      <c r="A10282">
        <v>10281</v>
      </c>
      <c r="B10282" t="s">
        <v>10280</v>
      </c>
      <c r="C10282">
        <v>51</v>
      </c>
      <c r="D10282" t="s">
        <v>21702</v>
      </c>
      <c r="E10282">
        <v>29</v>
      </c>
      <c r="F10282" t="s">
        <v>33200</v>
      </c>
      <c r="G10282">
        <v>23</v>
      </c>
      <c r="H10282" t="s">
        <v>45414</v>
      </c>
      <c r="I10282">
        <v>12</v>
      </c>
      <c r="J10282" t="b">
        <v>0</v>
      </c>
      <c r="K10282" t="b">
        <v>0</v>
      </c>
    </row>
    <row r="10283" spans="1:11" x14ac:dyDescent="0.45">
      <c r="A10283">
        <v>10282</v>
      </c>
      <c r="B10283" t="s">
        <v>10281</v>
      </c>
      <c r="C10283">
        <v>67</v>
      </c>
      <c r="D10283" t="s">
        <v>21703</v>
      </c>
      <c r="E10283">
        <v>40</v>
      </c>
      <c r="F10283" t="s">
        <v>33201</v>
      </c>
      <c r="G10283">
        <v>36</v>
      </c>
      <c r="H10283" t="s">
        <v>45415</v>
      </c>
      <c r="I10283">
        <v>20</v>
      </c>
      <c r="J10283" t="b">
        <v>0</v>
      </c>
      <c r="K10283" t="b">
        <v>0</v>
      </c>
    </row>
    <row r="10284" spans="1:11" x14ac:dyDescent="0.45">
      <c r="A10284">
        <v>10283</v>
      </c>
      <c r="B10284" t="s">
        <v>10282</v>
      </c>
      <c r="C10284">
        <v>59</v>
      </c>
      <c r="D10284" t="s">
        <v>21704</v>
      </c>
      <c r="E10284">
        <v>30</v>
      </c>
      <c r="F10284" t="s">
        <v>33090</v>
      </c>
      <c r="G10284">
        <v>23</v>
      </c>
      <c r="H10284" t="s">
        <v>45416</v>
      </c>
      <c r="I10284">
        <v>15</v>
      </c>
      <c r="J10284" t="b">
        <v>1</v>
      </c>
      <c r="K10284" t="b">
        <v>1</v>
      </c>
    </row>
    <row r="10285" spans="1:11" x14ac:dyDescent="0.45">
      <c r="A10285">
        <v>10284</v>
      </c>
      <c r="B10285" t="s">
        <v>10283</v>
      </c>
      <c r="C10285">
        <v>59</v>
      </c>
      <c r="D10285" t="s">
        <v>21705</v>
      </c>
      <c r="E10285">
        <v>30</v>
      </c>
      <c r="F10285" t="s">
        <v>33202</v>
      </c>
      <c r="G10285">
        <v>29</v>
      </c>
      <c r="H10285" t="s">
        <v>45417</v>
      </c>
      <c r="I10285">
        <v>17</v>
      </c>
      <c r="J10285" t="b">
        <v>0</v>
      </c>
      <c r="K10285" t="b">
        <v>0</v>
      </c>
    </row>
    <row r="10286" spans="1:11" x14ac:dyDescent="0.45">
      <c r="A10286">
        <v>10285</v>
      </c>
      <c r="B10286" t="s">
        <v>10284</v>
      </c>
      <c r="C10286">
        <v>53</v>
      </c>
      <c r="D10286" t="s">
        <v>21706</v>
      </c>
      <c r="E10286">
        <v>32</v>
      </c>
      <c r="F10286" t="s">
        <v>33203</v>
      </c>
      <c r="G10286">
        <v>36</v>
      </c>
      <c r="H10286" t="s">
        <v>45418</v>
      </c>
      <c r="I10286">
        <v>14</v>
      </c>
      <c r="J10286" t="b">
        <v>0</v>
      </c>
      <c r="K10286" t="b">
        <v>1</v>
      </c>
    </row>
    <row r="10287" spans="1:11" x14ac:dyDescent="0.45">
      <c r="A10287">
        <v>10286</v>
      </c>
      <c r="B10287" t="s">
        <v>10285</v>
      </c>
      <c r="C10287">
        <v>66</v>
      </c>
      <c r="D10287" t="s">
        <v>21707</v>
      </c>
      <c r="E10287">
        <v>33</v>
      </c>
      <c r="F10287" t="s">
        <v>33204</v>
      </c>
      <c r="G10287">
        <v>30</v>
      </c>
      <c r="H10287" t="s">
        <v>45419</v>
      </c>
      <c r="I10287">
        <v>20</v>
      </c>
      <c r="J10287" t="b">
        <v>0</v>
      </c>
      <c r="K10287" t="b">
        <v>0</v>
      </c>
    </row>
    <row r="10288" spans="1:11" x14ac:dyDescent="0.45">
      <c r="A10288">
        <v>10287</v>
      </c>
      <c r="B10288" t="s">
        <v>10286</v>
      </c>
      <c r="C10288">
        <v>44</v>
      </c>
      <c r="D10288" t="s">
        <v>21708</v>
      </c>
      <c r="E10288">
        <v>26</v>
      </c>
      <c r="F10288" t="s">
        <v>33205</v>
      </c>
      <c r="G10288">
        <v>31</v>
      </c>
      <c r="H10288" t="s">
        <v>45420</v>
      </c>
      <c r="I10288">
        <v>146</v>
      </c>
      <c r="J10288" t="b">
        <v>0</v>
      </c>
      <c r="K10288" t="b">
        <v>1</v>
      </c>
    </row>
    <row r="10289" spans="1:11" x14ac:dyDescent="0.45">
      <c r="A10289">
        <v>10288</v>
      </c>
      <c r="B10289" t="s">
        <v>10287</v>
      </c>
      <c r="C10289">
        <v>62</v>
      </c>
      <c r="D10289" t="s">
        <v>21709</v>
      </c>
      <c r="E10289">
        <v>31</v>
      </c>
      <c r="F10289" t="s">
        <v>33206</v>
      </c>
      <c r="G10289">
        <v>39</v>
      </c>
      <c r="H10289" t="s">
        <v>45421</v>
      </c>
      <c r="I10289">
        <v>293</v>
      </c>
      <c r="J10289" t="b">
        <v>0</v>
      </c>
      <c r="K10289" t="b">
        <v>1</v>
      </c>
    </row>
    <row r="10290" spans="1:11" x14ac:dyDescent="0.45">
      <c r="A10290">
        <v>10289</v>
      </c>
      <c r="B10290" t="s">
        <v>10288</v>
      </c>
      <c r="C10290">
        <v>79</v>
      </c>
      <c r="D10290" t="s">
        <v>21710</v>
      </c>
      <c r="E10290">
        <v>28</v>
      </c>
      <c r="F10290" t="s">
        <v>33207</v>
      </c>
      <c r="G10290">
        <v>35</v>
      </c>
      <c r="H10290" t="s">
        <v>45422</v>
      </c>
      <c r="I10290">
        <v>27</v>
      </c>
      <c r="J10290" t="b">
        <v>0</v>
      </c>
      <c r="K10290" t="b">
        <v>0</v>
      </c>
    </row>
    <row r="10291" spans="1:11" x14ac:dyDescent="0.45">
      <c r="A10291">
        <v>10290</v>
      </c>
      <c r="B10291" t="s">
        <v>10289</v>
      </c>
      <c r="C10291">
        <v>59</v>
      </c>
      <c r="D10291" t="s">
        <v>21711</v>
      </c>
      <c r="E10291">
        <v>32</v>
      </c>
      <c r="F10291" t="s">
        <v>33208</v>
      </c>
      <c r="G10291">
        <v>23</v>
      </c>
      <c r="H10291" t="s">
        <v>45423</v>
      </c>
      <c r="I10291">
        <v>19</v>
      </c>
      <c r="J10291" t="b">
        <v>0</v>
      </c>
      <c r="K10291" t="b">
        <v>0</v>
      </c>
    </row>
    <row r="10292" spans="1:11" x14ac:dyDescent="0.45">
      <c r="A10292">
        <v>10291</v>
      </c>
      <c r="B10292" t="s">
        <v>10290</v>
      </c>
      <c r="C10292">
        <v>62</v>
      </c>
      <c r="D10292" t="s">
        <v>21712</v>
      </c>
      <c r="E10292">
        <v>35</v>
      </c>
      <c r="F10292" t="s">
        <v>33209</v>
      </c>
      <c r="G10292">
        <v>38</v>
      </c>
      <c r="H10292" t="s">
        <v>45424</v>
      </c>
      <c r="I10292">
        <v>16</v>
      </c>
      <c r="J10292" t="b">
        <v>0</v>
      </c>
      <c r="K10292" t="b">
        <v>1</v>
      </c>
    </row>
    <row r="10293" spans="1:11" x14ac:dyDescent="0.45">
      <c r="A10293">
        <v>10292</v>
      </c>
      <c r="B10293" t="s">
        <v>10291</v>
      </c>
      <c r="C10293">
        <v>80</v>
      </c>
      <c r="D10293" t="s">
        <v>14390</v>
      </c>
      <c r="E10293">
        <v>31</v>
      </c>
      <c r="F10293" t="s">
        <v>33210</v>
      </c>
      <c r="G10293">
        <v>35</v>
      </c>
      <c r="H10293" t="s">
        <v>45425</v>
      </c>
      <c r="I10293">
        <v>23</v>
      </c>
      <c r="J10293" t="b">
        <v>1</v>
      </c>
      <c r="K10293" t="b">
        <v>1</v>
      </c>
    </row>
    <row r="10294" spans="1:11" x14ac:dyDescent="0.45">
      <c r="A10294">
        <v>10293</v>
      </c>
      <c r="B10294" t="s">
        <v>10292</v>
      </c>
      <c r="C10294">
        <v>100</v>
      </c>
      <c r="D10294" t="s">
        <v>21713</v>
      </c>
      <c r="E10294">
        <v>39</v>
      </c>
      <c r="F10294" t="s">
        <v>33211</v>
      </c>
      <c r="G10294">
        <v>40</v>
      </c>
      <c r="H10294" t="s">
        <v>45426</v>
      </c>
      <c r="I10294">
        <v>30</v>
      </c>
      <c r="J10294" t="b">
        <v>1</v>
      </c>
      <c r="K10294" t="b">
        <v>1</v>
      </c>
    </row>
    <row r="10295" spans="1:11" x14ac:dyDescent="0.45">
      <c r="A10295">
        <v>10294</v>
      </c>
      <c r="B10295" t="s">
        <v>10293</v>
      </c>
      <c r="C10295">
        <v>73</v>
      </c>
      <c r="D10295" t="s">
        <v>21714</v>
      </c>
      <c r="E10295">
        <v>28</v>
      </c>
      <c r="F10295" t="s">
        <v>33212</v>
      </c>
      <c r="G10295">
        <v>40</v>
      </c>
      <c r="H10295" t="s">
        <v>45427</v>
      </c>
      <c r="I10295">
        <v>19</v>
      </c>
      <c r="J10295" t="b">
        <v>1</v>
      </c>
      <c r="K10295" t="b">
        <v>1</v>
      </c>
    </row>
    <row r="10296" spans="1:11" x14ac:dyDescent="0.45">
      <c r="A10296">
        <v>10295</v>
      </c>
      <c r="B10296" t="s">
        <v>10294</v>
      </c>
      <c r="C10296">
        <v>61</v>
      </c>
      <c r="D10296" t="s">
        <v>21698</v>
      </c>
      <c r="E10296">
        <v>27</v>
      </c>
      <c r="F10296" t="s">
        <v>33213</v>
      </c>
      <c r="G10296">
        <v>31</v>
      </c>
      <c r="H10296" t="s">
        <v>45428</v>
      </c>
      <c r="I10296">
        <v>23</v>
      </c>
      <c r="J10296" t="b">
        <v>1</v>
      </c>
      <c r="K10296" t="b">
        <v>1</v>
      </c>
    </row>
    <row r="10297" spans="1:11" x14ac:dyDescent="0.45">
      <c r="A10297">
        <v>10296</v>
      </c>
      <c r="B10297" t="s">
        <v>10295</v>
      </c>
      <c r="C10297">
        <v>54</v>
      </c>
      <c r="D10297" t="s">
        <v>16562</v>
      </c>
      <c r="E10297">
        <v>30</v>
      </c>
      <c r="F10297" t="s">
        <v>33214</v>
      </c>
      <c r="G10297">
        <v>23</v>
      </c>
      <c r="H10297" t="s">
        <v>45429</v>
      </c>
      <c r="I10297">
        <v>21</v>
      </c>
      <c r="J10297" t="b">
        <v>1</v>
      </c>
      <c r="K10297" t="b">
        <v>1</v>
      </c>
    </row>
    <row r="10298" spans="1:11" x14ac:dyDescent="0.45">
      <c r="A10298">
        <v>10297</v>
      </c>
      <c r="B10298" t="s">
        <v>10296</v>
      </c>
      <c r="C10298">
        <v>60</v>
      </c>
      <c r="D10298" t="s">
        <v>15665</v>
      </c>
      <c r="E10298">
        <v>26</v>
      </c>
      <c r="F10298" t="s">
        <v>33215</v>
      </c>
      <c r="G10298">
        <v>38</v>
      </c>
      <c r="H10298" t="s">
        <v>45430</v>
      </c>
      <c r="I10298">
        <v>17</v>
      </c>
      <c r="J10298" t="b">
        <v>0</v>
      </c>
      <c r="K10298" t="b">
        <v>0</v>
      </c>
    </row>
    <row r="10299" spans="1:11" x14ac:dyDescent="0.45">
      <c r="A10299">
        <v>10298</v>
      </c>
      <c r="B10299" t="s">
        <v>10297</v>
      </c>
      <c r="C10299">
        <v>66</v>
      </c>
      <c r="D10299" t="s">
        <v>21715</v>
      </c>
      <c r="E10299">
        <v>28</v>
      </c>
      <c r="F10299" t="s">
        <v>27628</v>
      </c>
      <c r="G10299">
        <v>29</v>
      </c>
      <c r="H10299" t="s">
        <v>45431</v>
      </c>
      <c r="I10299">
        <v>20</v>
      </c>
      <c r="J10299" t="b">
        <v>1</v>
      </c>
      <c r="K10299" t="b">
        <v>0</v>
      </c>
    </row>
    <row r="10300" spans="1:11" x14ac:dyDescent="0.45">
      <c r="A10300">
        <v>10299</v>
      </c>
      <c r="B10300" t="s">
        <v>10298</v>
      </c>
      <c r="C10300">
        <v>51</v>
      </c>
      <c r="D10300" t="s">
        <v>21716</v>
      </c>
      <c r="E10300">
        <v>22</v>
      </c>
      <c r="F10300" t="s">
        <v>33216</v>
      </c>
      <c r="G10300">
        <v>35</v>
      </c>
      <c r="H10300" t="s">
        <v>45432</v>
      </c>
      <c r="I10300">
        <v>148</v>
      </c>
      <c r="J10300" t="b">
        <v>1</v>
      </c>
      <c r="K10300" t="b">
        <v>1</v>
      </c>
    </row>
    <row r="10301" spans="1:11" x14ac:dyDescent="0.45">
      <c r="A10301">
        <v>10300</v>
      </c>
      <c r="B10301" t="s">
        <v>10299</v>
      </c>
      <c r="C10301">
        <v>64</v>
      </c>
      <c r="D10301" t="s">
        <v>21717</v>
      </c>
      <c r="E10301">
        <v>28</v>
      </c>
      <c r="F10301" t="s">
        <v>33217</v>
      </c>
      <c r="G10301">
        <v>39</v>
      </c>
      <c r="H10301" t="s">
        <v>45433</v>
      </c>
      <c r="I10301">
        <v>157</v>
      </c>
      <c r="J10301" t="b">
        <v>1</v>
      </c>
      <c r="K10301" t="b">
        <v>1</v>
      </c>
    </row>
    <row r="10302" spans="1:11" x14ac:dyDescent="0.45">
      <c r="A10302">
        <v>10301</v>
      </c>
      <c r="B10302" t="s">
        <v>10300</v>
      </c>
      <c r="C10302">
        <v>60</v>
      </c>
      <c r="D10302" t="s">
        <v>21718</v>
      </c>
      <c r="E10302">
        <v>25</v>
      </c>
      <c r="F10302" t="s">
        <v>33218</v>
      </c>
      <c r="G10302">
        <v>27</v>
      </c>
      <c r="H10302" t="s">
        <v>45434</v>
      </c>
      <c r="I10302">
        <v>11</v>
      </c>
      <c r="J10302" t="b">
        <v>1</v>
      </c>
      <c r="K10302" t="b">
        <v>1</v>
      </c>
    </row>
    <row r="10303" spans="1:11" x14ac:dyDescent="0.45">
      <c r="A10303">
        <v>10302</v>
      </c>
      <c r="B10303" t="s">
        <v>10301</v>
      </c>
      <c r="C10303">
        <v>86</v>
      </c>
      <c r="D10303" t="s">
        <v>21719</v>
      </c>
      <c r="E10303">
        <v>31</v>
      </c>
      <c r="F10303" t="s">
        <v>33219</v>
      </c>
      <c r="G10303">
        <v>28</v>
      </c>
      <c r="H10303" t="s">
        <v>45435</v>
      </c>
      <c r="I10303">
        <v>23</v>
      </c>
      <c r="J10303" t="b">
        <v>0</v>
      </c>
      <c r="K10303" t="b">
        <v>0</v>
      </c>
    </row>
    <row r="10304" spans="1:11" x14ac:dyDescent="0.45">
      <c r="A10304">
        <v>10303</v>
      </c>
      <c r="B10304" t="s">
        <v>10302</v>
      </c>
      <c r="C10304">
        <v>56</v>
      </c>
      <c r="D10304" t="s">
        <v>21720</v>
      </c>
      <c r="E10304">
        <v>31</v>
      </c>
      <c r="F10304" t="s">
        <v>27701</v>
      </c>
      <c r="G10304">
        <v>31</v>
      </c>
      <c r="H10304" t="s">
        <v>45436</v>
      </c>
      <c r="I10304">
        <v>14</v>
      </c>
      <c r="J10304" t="b">
        <v>0</v>
      </c>
      <c r="K10304" t="b">
        <v>0</v>
      </c>
    </row>
    <row r="10305" spans="1:11" x14ac:dyDescent="0.45">
      <c r="A10305">
        <v>10304</v>
      </c>
      <c r="B10305" t="s">
        <v>10303</v>
      </c>
      <c r="C10305">
        <v>76</v>
      </c>
      <c r="D10305" t="s">
        <v>19227</v>
      </c>
      <c r="E10305">
        <v>29</v>
      </c>
      <c r="F10305" t="s">
        <v>33220</v>
      </c>
      <c r="G10305">
        <v>35</v>
      </c>
      <c r="H10305" t="s">
        <v>45437</v>
      </c>
      <c r="I10305">
        <v>18</v>
      </c>
      <c r="J10305" t="b">
        <v>0</v>
      </c>
      <c r="K10305" t="b">
        <v>0</v>
      </c>
    </row>
    <row r="10306" spans="1:11" x14ac:dyDescent="0.45">
      <c r="A10306">
        <v>10305</v>
      </c>
      <c r="B10306" t="s">
        <v>10304</v>
      </c>
      <c r="C10306">
        <v>55</v>
      </c>
      <c r="D10306" t="s">
        <v>21721</v>
      </c>
      <c r="E10306">
        <v>27</v>
      </c>
      <c r="F10306" t="s">
        <v>33221</v>
      </c>
      <c r="G10306">
        <v>35</v>
      </c>
      <c r="H10306" t="s">
        <v>45438</v>
      </c>
      <c r="I10306">
        <v>9</v>
      </c>
      <c r="J10306" t="b">
        <v>1</v>
      </c>
      <c r="K10306" t="b">
        <v>1</v>
      </c>
    </row>
    <row r="10307" spans="1:11" x14ac:dyDescent="0.45">
      <c r="A10307">
        <v>10306</v>
      </c>
      <c r="B10307" t="s">
        <v>10305</v>
      </c>
      <c r="C10307">
        <v>70</v>
      </c>
      <c r="D10307" t="s">
        <v>16263</v>
      </c>
      <c r="E10307">
        <v>35</v>
      </c>
      <c r="F10307" t="s">
        <v>33222</v>
      </c>
      <c r="G10307">
        <v>28</v>
      </c>
      <c r="H10307" t="s">
        <v>45439</v>
      </c>
      <c r="I10307">
        <v>20</v>
      </c>
      <c r="J10307" t="b">
        <v>1</v>
      </c>
      <c r="K10307" t="b">
        <v>1</v>
      </c>
    </row>
    <row r="10308" spans="1:11" x14ac:dyDescent="0.45">
      <c r="A10308">
        <v>10307</v>
      </c>
      <c r="B10308" t="s">
        <v>10306</v>
      </c>
      <c r="C10308">
        <v>55</v>
      </c>
      <c r="D10308" t="s">
        <v>21722</v>
      </c>
      <c r="E10308">
        <v>26</v>
      </c>
      <c r="F10308" t="s">
        <v>33223</v>
      </c>
      <c r="G10308">
        <v>34</v>
      </c>
      <c r="H10308" t="s">
        <v>45440</v>
      </c>
      <c r="I10308">
        <v>25</v>
      </c>
      <c r="J10308" t="b">
        <v>0</v>
      </c>
      <c r="K10308" t="b">
        <v>0</v>
      </c>
    </row>
    <row r="10309" spans="1:11" x14ac:dyDescent="0.45">
      <c r="A10309">
        <v>10308</v>
      </c>
      <c r="B10309" t="s">
        <v>10307</v>
      </c>
      <c r="C10309">
        <v>58</v>
      </c>
      <c r="D10309" t="s">
        <v>15702</v>
      </c>
      <c r="E10309">
        <v>21</v>
      </c>
      <c r="F10309" t="s">
        <v>33224</v>
      </c>
      <c r="G10309">
        <v>40</v>
      </c>
      <c r="H10309" t="s">
        <v>45441</v>
      </c>
      <c r="I10309">
        <v>158</v>
      </c>
      <c r="J10309" t="b">
        <v>1</v>
      </c>
      <c r="K10309" t="b">
        <v>1</v>
      </c>
    </row>
    <row r="10310" spans="1:11" x14ac:dyDescent="0.45">
      <c r="A10310">
        <v>10309</v>
      </c>
      <c r="B10310" t="s">
        <v>10308</v>
      </c>
      <c r="C10310">
        <v>70</v>
      </c>
      <c r="D10310" t="s">
        <v>21723</v>
      </c>
      <c r="E10310">
        <v>26</v>
      </c>
      <c r="F10310" t="s">
        <v>33225</v>
      </c>
      <c r="G10310">
        <v>34</v>
      </c>
      <c r="H10310" t="s">
        <v>45442</v>
      </c>
      <c r="I10310">
        <v>20</v>
      </c>
      <c r="J10310" t="b">
        <v>1</v>
      </c>
      <c r="K10310" t="b">
        <v>1</v>
      </c>
    </row>
    <row r="10311" spans="1:11" x14ac:dyDescent="0.45">
      <c r="A10311">
        <v>10310</v>
      </c>
      <c r="B10311" t="s">
        <v>10309</v>
      </c>
      <c r="C10311">
        <v>41</v>
      </c>
      <c r="D10311" t="s">
        <v>21714</v>
      </c>
      <c r="E10311">
        <v>28</v>
      </c>
      <c r="F10311" t="s">
        <v>33226</v>
      </c>
      <c r="G10311">
        <v>38</v>
      </c>
      <c r="H10311" t="s">
        <v>45443</v>
      </c>
      <c r="I10311">
        <v>12</v>
      </c>
      <c r="J10311" t="b">
        <v>1</v>
      </c>
      <c r="K10311" t="b">
        <v>1</v>
      </c>
    </row>
    <row r="10312" spans="1:11" x14ac:dyDescent="0.45">
      <c r="A10312">
        <v>10311</v>
      </c>
      <c r="B10312" t="s">
        <v>10310</v>
      </c>
      <c r="C10312">
        <v>60</v>
      </c>
      <c r="D10312" t="s">
        <v>21724</v>
      </c>
      <c r="E10312">
        <v>40</v>
      </c>
      <c r="F10312" t="s">
        <v>33227</v>
      </c>
      <c r="G10312">
        <v>47</v>
      </c>
      <c r="H10312" t="s">
        <v>45444</v>
      </c>
      <c r="I10312">
        <v>25</v>
      </c>
      <c r="J10312" t="b">
        <v>1</v>
      </c>
      <c r="K10312" t="b">
        <v>0</v>
      </c>
    </row>
    <row r="10313" spans="1:11" x14ac:dyDescent="0.45">
      <c r="A10313">
        <v>10312</v>
      </c>
      <c r="B10313" t="s">
        <v>10311</v>
      </c>
      <c r="C10313">
        <v>67</v>
      </c>
      <c r="D10313" t="s">
        <v>21725</v>
      </c>
      <c r="E10313">
        <v>32</v>
      </c>
      <c r="F10313" t="s">
        <v>33228</v>
      </c>
      <c r="G10313">
        <v>32</v>
      </c>
      <c r="H10313" t="s">
        <v>45445</v>
      </c>
      <c r="I10313">
        <v>151</v>
      </c>
      <c r="J10313" t="b">
        <v>1</v>
      </c>
      <c r="K10313" t="b">
        <v>1</v>
      </c>
    </row>
    <row r="10314" spans="1:11" x14ac:dyDescent="0.45">
      <c r="A10314">
        <v>10313</v>
      </c>
      <c r="B10314" t="s">
        <v>10312</v>
      </c>
      <c r="C10314">
        <v>53</v>
      </c>
      <c r="D10314" t="s">
        <v>21726</v>
      </c>
      <c r="E10314">
        <v>29</v>
      </c>
      <c r="F10314" t="s">
        <v>33229</v>
      </c>
      <c r="G10314">
        <v>33</v>
      </c>
      <c r="H10314" t="s">
        <v>45446</v>
      </c>
      <c r="I10314">
        <v>10</v>
      </c>
      <c r="J10314" t="b">
        <v>1</v>
      </c>
      <c r="K10314" t="b">
        <v>1</v>
      </c>
    </row>
    <row r="10315" spans="1:11" x14ac:dyDescent="0.45">
      <c r="A10315">
        <v>10314</v>
      </c>
      <c r="B10315" t="s">
        <v>10313</v>
      </c>
      <c r="C10315">
        <v>57</v>
      </c>
      <c r="D10315" t="s">
        <v>17082</v>
      </c>
      <c r="E10315">
        <v>36</v>
      </c>
      <c r="F10315" t="s">
        <v>33230</v>
      </c>
      <c r="G10315">
        <v>36</v>
      </c>
      <c r="H10315" t="s">
        <v>45447</v>
      </c>
      <c r="I10315">
        <v>19</v>
      </c>
      <c r="J10315" t="b">
        <v>1</v>
      </c>
      <c r="K10315" t="b">
        <v>0</v>
      </c>
    </row>
    <row r="10316" spans="1:11" x14ac:dyDescent="0.45">
      <c r="A10316">
        <v>10315</v>
      </c>
      <c r="B10316" t="s">
        <v>10314</v>
      </c>
      <c r="C10316">
        <v>70</v>
      </c>
      <c r="D10316" t="s">
        <v>21727</v>
      </c>
      <c r="E10316">
        <v>35</v>
      </c>
      <c r="F10316" t="s">
        <v>33231</v>
      </c>
      <c r="G10316">
        <v>34</v>
      </c>
      <c r="H10316" t="s">
        <v>45448</v>
      </c>
      <c r="I10316">
        <v>17</v>
      </c>
      <c r="J10316" t="b">
        <v>0</v>
      </c>
      <c r="K10316" t="b">
        <v>0</v>
      </c>
    </row>
    <row r="10317" spans="1:11" x14ac:dyDescent="0.45">
      <c r="A10317">
        <v>10316</v>
      </c>
      <c r="B10317" t="s">
        <v>10315</v>
      </c>
      <c r="C10317">
        <v>65</v>
      </c>
      <c r="D10317" t="s">
        <v>21728</v>
      </c>
      <c r="E10317">
        <v>28</v>
      </c>
      <c r="F10317" t="s">
        <v>33232</v>
      </c>
      <c r="G10317">
        <v>28</v>
      </c>
      <c r="H10317" t="s">
        <v>45449</v>
      </c>
      <c r="I10317">
        <v>15</v>
      </c>
      <c r="J10317" t="b">
        <v>1</v>
      </c>
      <c r="K10317" t="b">
        <v>0</v>
      </c>
    </row>
    <row r="10318" spans="1:11" x14ac:dyDescent="0.45">
      <c r="A10318">
        <v>10317</v>
      </c>
      <c r="B10318" t="s">
        <v>10316</v>
      </c>
      <c r="C10318">
        <v>51</v>
      </c>
      <c r="D10318" t="s">
        <v>21729</v>
      </c>
      <c r="E10318">
        <v>31</v>
      </c>
      <c r="F10318" t="s">
        <v>33233</v>
      </c>
      <c r="G10318">
        <v>34</v>
      </c>
      <c r="H10318" t="s">
        <v>45450</v>
      </c>
      <c r="I10318">
        <v>15</v>
      </c>
      <c r="J10318" t="b">
        <v>0</v>
      </c>
      <c r="K10318" t="b">
        <v>1</v>
      </c>
    </row>
    <row r="10319" spans="1:11" x14ac:dyDescent="0.45">
      <c r="A10319">
        <v>10318</v>
      </c>
      <c r="B10319" t="s">
        <v>10317</v>
      </c>
      <c r="C10319">
        <v>60</v>
      </c>
      <c r="D10319" t="s">
        <v>21730</v>
      </c>
      <c r="E10319">
        <v>31</v>
      </c>
      <c r="F10319" t="s">
        <v>33234</v>
      </c>
      <c r="G10319">
        <v>40</v>
      </c>
      <c r="H10319" t="s">
        <v>45451</v>
      </c>
      <c r="I10319">
        <v>19</v>
      </c>
      <c r="J10319" t="b">
        <v>0</v>
      </c>
      <c r="K10319" t="b">
        <v>0</v>
      </c>
    </row>
    <row r="10320" spans="1:11" x14ac:dyDescent="0.45">
      <c r="A10320">
        <v>10319</v>
      </c>
      <c r="B10320" t="s">
        <v>10318</v>
      </c>
      <c r="C10320">
        <v>63</v>
      </c>
      <c r="D10320" t="s">
        <v>15768</v>
      </c>
      <c r="E10320">
        <v>36</v>
      </c>
      <c r="F10320" t="s">
        <v>33235</v>
      </c>
      <c r="G10320">
        <v>46</v>
      </c>
      <c r="H10320" t="s">
        <v>45452</v>
      </c>
      <c r="I10320">
        <v>18</v>
      </c>
      <c r="J10320" t="b">
        <v>1</v>
      </c>
      <c r="K10320" t="b">
        <v>0</v>
      </c>
    </row>
    <row r="10321" spans="1:11" x14ac:dyDescent="0.45">
      <c r="A10321">
        <v>10320</v>
      </c>
      <c r="B10321" t="s">
        <v>10319</v>
      </c>
      <c r="C10321">
        <v>73</v>
      </c>
      <c r="D10321" t="s">
        <v>21731</v>
      </c>
      <c r="E10321">
        <v>32</v>
      </c>
      <c r="F10321" t="s">
        <v>28885</v>
      </c>
      <c r="G10321">
        <v>34</v>
      </c>
      <c r="H10321" t="s">
        <v>45453</v>
      </c>
      <c r="I10321">
        <v>24</v>
      </c>
      <c r="J10321" t="b">
        <v>0</v>
      </c>
      <c r="K10321" t="b">
        <v>0</v>
      </c>
    </row>
    <row r="10322" spans="1:11" x14ac:dyDescent="0.45">
      <c r="A10322">
        <v>10321</v>
      </c>
      <c r="B10322" t="s">
        <v>10320</v>
      </c>
      <c r="C10322">
        <v>57</v>
      </c>
      <c r="D10322" t="s">
        <v>21732</v>
      </c>
      <c r="E10322">
        <v>26</v>
      </c>
      <c r="F10322" t="s">
        <v>33236</v>
      </c>
      <c r="G10322">
        <v>30</v>
      </c>
      <c r="H10322" t="s">
        <v>45454</v>
      </c>
      <c r="I10322">
        <v>17</v>
      </c>
      <c r="J10322" t="b">
        <v>0</v>
      </c>
      <c r="K10322" t="b">
        <v>0</v>
      </c>
    </row>
    <row r="10323" spans="1:11" x14ac:dyDescent="0.45">
      <c r="A10323">
        <v>10322</v>
      </c>
      <c r="B10323" t="s">
        <v>10321</v>
      </c>
      <c r="C10323">
        <v>55</v>
      </c>
      <c r="D10323" t="s">
        <v>21631</v>
      </c>
      <c r="E10323">
        <v>29</v>
      </c>
      <c r="F10323" t="s">
        <v>33237</v>
      </c>
      <c r="G10323">
        <v>32</v>
      </c>
      <c r="H10323" t="s">
        <v>45455</v>
      </c>
      <c r="I10323">
        <v>18</v>
      </c>
      <c r="J10323" t="b">
        <v>1</v>
      </c>
      <c r="K10323" t="b">
        <v>1</v>
      </c>
    </row>
    <row r="10324" spans="1:11" x14ac:dyDescent="0.45">
      <c r="A10324">
        <v>10323</v>
      </c>
      <c r="B10324" t="s">
        <v>10322</v>
      </c>
      <c r="C10324">
        <v>77</v>
      </c>
      <c r="D10324" t="s">
        <v>21733</v>
      </c>
      <c r="E10324">
        <v>39</v>
      </c>
      <c r="F10324" t="s">
        <v>33238</v>
      </c>
      <c r="G10324">
        <v>39</v>
      </c>
      <c r="H10324" t="s">
        <v>45456</v>
      </c>
      <c r="I10324">
        <v>19</v>
      </c>
      <c r="J10324" t="b">
        <v>0</v>
      </c>
      <c r="K10324" t="b">
        <v>0</v>
      </c>
    </row>
    <row r="10325" spans="1:11" x14ac:dyDescent="0.45">
      <c r="A10325">
        <v>10324</v>
      </c>
      <c r="B10325" t="s">
        <v>10323</v>
      </c>
      <c r="C10325">
        <v>110</v>
      </c>
      <c r="D10325" t="s">
        <v>21734</v>
      </c>
      <c r="E10325">
        <v>35</v>
      </c>
      <c r="F10325" t="s">
        <v>33239</v>
      </c>
      <c r="G10325">
        <v>43</v>
      </c>
      <c r="H10325" t="s">
        <v>45457</v>
      </c>
      <c r="I10325">
        <v>35</v>
      </c>
      <c r="J10325" t="b">
        <v>0</v>
      </c>
      <c r="K10325" t="b">
        <v>1</v>
      </c>
    </row>
    <row r="10326" spans="1:11" x14ac:dyDescent="0.45">
      <c r="A10326">
        <v>10325</v>
      </c>
      <c r="B10326" t="s">
        <v>10324</v>
      </c>
      <c r="C10326">
        <v>50</v>
      </c>
      <c r="D10326" t="s">
        <v>21735</v>
      </c>
      <c r="E10326">
        <v>30</v>
      </c>
      <c r="F10326" t="s">
        <v>33240</v>
      </c>
      <c r="G10326">
        <v>25</v>
      </c>
      <c r="H10326" t="s">
        <v>45458</v>
      </c>
      <c r="I10326">
        <v>15</v>
      </c>
      <c r="J10326" t="b">
        <v>1</v>
      </c>
      <c r="K10326" t="b">
        <v>1</v>
      </c>
    </row>
    <row r="10327" spans="1:11" x14ac:dyDescent="0.45">
      <c r="A10327">
        <v>10326</v>
      </c>
      <c r="B10327" t="s">
        <v>10325</v>
      </c>
      <c r="C10327">
        <v>71</v>
      </c>
      <c r="D10327" t="s">
        <v>21736</v>
      </c>
      <c r="E10327">
        <v>29</v>
      </c>
      <c r="F10327" t="s">
        <v>33241</v>
      </c>
      <c r="G10327">
        <v>34</v>
      </c>
      <c r="H10327" t="s">
        <v>45459</v>
      </c>
      <c r="I10327">
        <v>156</v>
      </c>
      <c r="J10327" t="b">
        <v>1</v>
      </c>
      <c r="K10327" t="b">
        <v>1</v>
      </c>
    </row>
    <row r="10328" spans="1:11" x14ac:dyDescent="0.45">
      <c r="A10328">
        <v>10327</v>
      </c>
      <c r="B10328" t="s">
        <v>10326</v>
      </c>
      <c r="C10328">
        <v>52</v>
      </c>
      <c r="D10328" t="s">
        <v>21645</v>
      </c>
      <c r="E10328">
        <v>21</v>
      </c>
      <c r="F10328" t="s">
        <v>33242</v>
      </c>
      <c r="G10328">
        <v>21</v>
      </c>
      <c r="H10328" t="s">
        <v>45460</v>
      </c>
      <c r="I10328">
        <v>19</v>
      </c>
      <c r="J10328" t="b">
        <v>1</v>
      </c>
      <c r="K10328" t="b">
        <v>0</v>
      </c>
    </row>
    <row r="10329" spans="1:11" x14ac:dyDescent="0.45">
      <c r="A10329">
        <v>10328</v>
      </c>
      <c r="B10329" t="s">
        <v>10327</v>
      </c>
      <c r="C10329">
        <v>98</v>
      </c>
      <c r="D10329" t="s">
        <v>21737</v>
      </c>
      <c r="E10329">
        <v>32</v>
      </c>
      <c r="F10329" t="s">
        <v>33243</v>
      </c>
      <c r="G10329">
        <v>31</v>
      </c>
      <c r="H10329" t="s">
        <v>45461</v>
      </c>
      <c r="I10329">
        <v>59</v>
      </c>
      <c r="J10329" t="b">
        <v>1</v>
      </c>
      <c r="K10329" t="b">
        <v>1</v>
      </c>
    </row>
    <row r="10330" spans="1:11" x14ac:dyDescent="0.45">
      <c r="A10330">
        <v>10329</v>
      </c>
      <c r="B10330" t="s">
        <v>10328</v>
      </c>
      <c r="C10330">
        <v>54</v>
      </c>
      <c r="D10330" t="s">
        <v>21738</v>
      </c>
      <c r="E10330">
        <v>29</v>
      </c>
      <c r="F10330" t="s">
        <v>25491</v>
      </c>
      <c r="G10330">
        <v>28</v>
      </c>
      <c r="H10330" t="s">
        <v>45462</v>
      </c>
      <c r="I10330">
        <v>15</v>
      </c>
      <c r="J10330" t="b">
        <v>0</v>
      </c>
      <c r="K10330" t="b">
        <v>1</v>
      </c>
    </row>
    <row r="10331" spans="1:11" x14ac:dyDescent="0.45">
      <c r="A10331">
        <v>10330</v>
      </c>
      <c r="B10331" t="s">
        <v>10329</v>
      </c>
      <c r="C10331">
        <v>61</v>
      </c>
      <c r="D10331" t="s">
        <v>21739</v>
      </c>
      <c r="E10331">
        <v>31</v>
      </c>
      <c r="F10331" t="s">
        <v>21673</v>
      </c>
      <c r="G10331">
        <v>25</v>
      </c>
      <c r="H10331" t="s">
        <v>45463</v>
      </c>
      <c r="I10331">
        <v>17</v>
      </c>
      <c r="J10331" t="b">
        <v>0</v>
      </c>
      <c r="K10331" t="b">
        <v>0</v>
      </c>
    </row>
    <row r="10332" spans="1:11" x14ac:dyDescent="0.45">
      <c r="A10332">
        <v>10331</v>
      </c>
      <c r="B10332" t="s">
        <v>10330</v>
      </c>
      <c r="C10332">
        <v>65</v>
      </c>
      <c r="D10332" t="s">
        <v>21740</v>
      </c>
      <c r="E10332">
        <v>28</v>
      </c>
      <c r="F10332" t="s">
        <v>33244</v>
      </c>
      <c r="G10332">
        <v>31</v>
      </c>
      <c r="H10332" t="s">
        <v>45464</v>
      </c>
      <c r="I10332">
        <v>11</v>
      </c>
      <c r="J10332" t="b">
        <v>1</v>
      </c>
      <c r="K10332" t="b">
        <v>1</v>
      </c>
    </row>
    <row r="10333" spans="1:11" x14ac:dyDescent="0.45">
      <c r="A10333">
        <v>10332</v>
      </c>
      <c r="B10333" t="s">
        <v>10331</v>
      </c>
      <c r="C10333">
        <v>57</v>
      </c>
      <c r="D10333" t="s">
        <v>21741</v>
      </c>
      <c r="E10333">
        <v>29</v>
      </c>
      <c r="F10333" t="s">
        <v>33245</v>
      </c>
      <c r="G10333">
        <v>31</v>
      </c>
      <c r="H10333" t="s">
        <v>45465</v>
      </c>
      <c r="I10333">
        <v>15</v>
      </c>
      <c r="J10333" t="b">
        <v>1</v>
      </c>
      <c r="K10333" t="b">
        <v>0</v>
      </c>
    </row>
    <row r="10334" spans="1:11" x14ac:dyDescent="0.45">
      <c r="A10334">
        <v>10333</v>
      </c>
      <c r="B10334" t="s">
        <v>10332</v>
      </c>
      <c r="C10334">
        <v>73</v>
      </c>
      <c r="D10334" t="s">
        <v>21742</v>
      </c>
      <c r="E10334">
        <v>34</v>
      </c>
      <c r="F10334" t="s">
        <v>33246</v>
      </c>
      <c r="G10334">
        <v>33</v>
      </c>
      <c r="H10334" t="s">
        <v>35755</v>
      </c>
      <c r="I10334">
        <v>146</v>
      </c>
      <c r="J10334" t="b">
        <v>1</v>
      </c>
      <c r="K10334" t="b">
        <v>1</v>
      </c>
    </row>
    <row r="10335" spans="1:11" x14ac:dyDescent="0.45">
      <c r="A10335">
        <v>10334</v>
      </c>
      <c r="B10335" t="s">
        <v>10333</v>
      </c>
      <c r="C10335">
        <v>114</v>
      </c>
      <c r="D10335" t="s">
        <v>21743</v>
      </c>
      <c r="E10335">
        <v>38</v>
      </c>
      <c r="F10335" t="s">
        <v>33247</v>
      </c>
      <c r="G10335">
        <v>32</v>
      </c>
      <c r="H10335" t="s">
        <v>45466</v>
      </c>
      <c r="I10335">
        <v>160</v>
      </c>
      <c r="J10335" t="b">
        <v>1</v>
      </c>
      <c r="K10335" t="b">
        <v>1</v>
      </c>
    </row>
    <row r="10336" spans="1:11" x14ac:dyDescent="0.45">
      <c r="A10336">
        <v>10335</v>
      </c>
      <c r="B10336" t="s">
        <v>10334</v>
      </c>
      <c r="C10336">
        <v>57</v>
      </c>
      <c r="D10336" t="s">
        <v>21705</v>
      </c>
      <c r="E10336">
        <v>30</v>
      </c>
      <c r="F10336" t="s">
        <v>33248</v>
      </c>
      <c r="G10336">
        <v>31</v>
      </c>
      <c r="H10336" t="s">
        <v>45467</v>
      </c>
      <c r="I10336">
        <v>14</v>
      </c>
      <c r="J10336" t="b">
        <v>0</v>
      </c>
      <c r="K10336" t="b">
        <v>1</v>
      </c>
    </row>
    <row r="10337" spans="1:11" x14ac:dyDescent="0.45">
      <c r="A10337">
        <v>10336</v>
      </c>
      <c r="B10337" t="s">
        <v>10335</v>
      </c>
      <c r="C10337">
        <v>40</v>
      </c>
      <c r="D10337" t="s">
        <v>21744</v>
      </c>
      <c r="E10337">
        <v>23</v>
      </c>
      <c r="F10337" t="s">
        <v>33249</v>
      </c>
      <c r="G10337">
        <v>24</v>
      </c>
      <c r="H10337" t="s">
        <v>45468</v>
      </c>
      <c r="I10337">
        <v>10</v>
      </c>
      <c r="J10337" t="b">
        <v>1</v>
      </c>
      <c r="K10337" t="b">
        <v>1</v>
      </c>
    </row>
    <row r="10338" spans="1:11" x14ac:dyDescent="0.45">
      <c r="A10338">
        <v>10337</v>
      </c>
      <c r="B10338" t="s">
        <v>10336</v>
      </c>
      <c r="C10338">
        <v>55</v>
      </c>
      <c r="D10338" t="s">
        <v>21745</v>
      </c>
      <c r="E10338">
        <v>27</v>
      </c>
      <c r="F10338" t="s">
        <v>33250</v>
      </c>
      <c r="G10338">
        <v>28</v>
      </c>
      <c r="H10338" t="s">
        <v>45469</v>
      </c>
      <c r="I10338">
        <v>11</v>
      </c>
      <c r="J10338" t="b">
        <v>1</v>
      </c>
      <c r="K10338" t="b">
        <v>0</v>
      </c>
    </row>
    <row r="10339" spans="1:11" x14ac:dyDescent="0.45">
      <c r="A10339">
        <v>10338</v>
      </c>
      <c r="B10339" t="s">
        <v>10337</v>
      </c>
      <c r="C10339">
        <v>59</v>
      </c>
      <c r="D10339" t="s">
        <v>21746</v>
      </c>
      <c r="E10339">
        <v>28</v>
      </c>
      <c r="F10339" t="s">
        <v>33251</v>
      </c>
      <c r="G10339">
        <v>40</v>
      </c>
      <c r="H10339" t="s">
        <v>45470</v>
      </c>
      <c r="I10339">
        <v>18</v>
      </c>
      <c r="J10339" t="b">
        <v>0</v>
      </c>
      <c r="K10339" t="b">
        <v>0</v>
      </c>
    </row>
    <row r="10340" spans="1:11" x14ac:dyDescent="0.45">
      <c r="A10340">
        <v>10339</v>
      </c>
      <c r="B10340" t="s">
        <v>10338</v>
      </c>
      <c r="C10340">
        <v>71</v>
      </c>
      <c r="D10340" t="s">
        <v>21747</v>
      </c>
      <c r="E10340">
        <v>33</v>
      </c>
      <c r="F10340" t="s">
        <v>27701</v>
      </c>
      <c r="G10340">
        <v>31</v>
      </c>
      <c r="H10340" t="s">
        <v>45471</v>
      </c>
      <c r="I10340">
        <v>154</v>
      </c>
      <c r="J10340" t="b">
        <v>0</v>
      </c>
      <c r="K10340" t="b">
        <v>1</v>
      </c>
    </row>
    <row r="10341" spans="1:11" x14ac:dyDescent="0.45">
      <c r="A10341">
        <v>10340</v>
      </c>
      <c r="B10341" t="s">
        <v>10339</v>
      </c>
      <c r="C10341">
        <v>54</v>
      </c>
      <c r="D10341" t="s">
        <v>21748</v>
      </c>
      <c r="E10341">
        <v>30</v>
      </c>
      <c r="F10341" t="s">
        <v>25794</v>
      </c>
      <c r="G10341">
        <v>31</v>
      </c>
      <c r="H10341" t="s">
        <v>45472</v>
      </c>
      <c r="I10341">
        <v>15</v>
      </c>
      <c r="J10341" t="b">
        <v>1</v>
      </c>
      <c r="K10341" t="b">
        <v>1</v>
      </c>
    </row>
    <row r="10342" spans="1:11" x14ac:dyDescent="0.45">
      <c r="A10342">
        <v>10341</v>
      </c>
      <c r="B10342" t="s">
        <v>10340</v>
      </c>
      <c r="C10342">
        <v>61</v>
      </c>
      <c r="D10342" t="s">
        <v>21749</v>
      </c>
      <c r="E10342">
        <v>39</v>
      </c>
      <c r="F10342" t="s">
        <v>33252</v>
      </c>
      <c r="G10342">
        <v>38</v>
      </c>
      <c r="H10342" t="s">
        <v>45473</v>
      </c>
      <c r="I10342">
        <v>145</v>
      </c>
      <c r="J10342" t="b">
        <v>1</v>
      </c>
      <c r="K10342" t="b">
        <v>1</v>
      </c>
    </row>
    <row r="10343" spans="1:11" x14ac:dyDescent="0.45">
      <c r="A10343">
        <v>10342</v>
      </c>
      <c r="B10343" t="s">
        <v>10341</v>
      </c>
      <c r="C10343">
        <v>51</v>
      </c>
      <c r="D10343" t="s">
        <v>21714</v>
      </c>
      <c r="E10343">
        <v>28</v>
      </c>
      <c r="F10343" t="s">
        <v>33253</v>
      </c>
      <c r="G10343">
        <v>31</v>
      </c>
      <c r="H10343" t="s">
        <v>45474</v>
      </c>
      <c r="I10343">
        <v>13</v>
      </c>
      <c r="J10343" t="b">
        <v>1</v>
      </c>
      <c r="K10343" t="b">
        <v>1</v>
      </c>
    </row>
    <row r="10344" spans="1:11" x14ac:dyDescent="0.45">
      <c r="A10344">
        <v>10343</v>
      </c>
      <c r="B10344" t="s">
        <v>10342</v>
      </c>
      <c r="C10344">
        <v>55</v>
      </c>
      <c r="D10344" t="s">
        <v>15680</v>
      </c>
      <c r="E10344">
        <v>28</v>
      </c>
      <c r="F10344" t="s">
        <v>33254</v>
      </c>
      <c r="G10344">
        <v>32</v>
      </c>
      <c r="H10344" t="s">
        <v>45475</v>
      </c>
      <c r="I10344">
        <v>13</v>
      </c>
      <c r="J10344" t="b">
        <v>0</v>
      </c>
      <c r="K10344" t="b">
        <v>1</v>
      </c>
    </row>
    <row r="10345" spans="1:11" x14ac:dyDescent="0.45">
      <c r="A10345">
        <v>10344</v>
      </c>
      <c r="B10345" t="s">
        <v>10343</v>
      </c>
      <c r="C10345">
        <v>54</v>
      </c>
      <c r="D10345" t="s">
        <v>21750</v>
      </c>
      <c r="E10345">
        <v>28</v>
      </c>
      <c r="F10345" t="s">
        <v>33255</v>
      </c>
      <c r="G10345">
        <v>30</v>
      </c>
      <c r="H10345" t="s">
        <v>45476</v>
      </c>
      <c r="I10345">
        <v>16</v>
      </c>
      <c r="J10345" t="b">
        <v>1</v>
      </c>
      <c r="K10345" t="b">
        <v>0</v>
      </c>
    </row>
    <row r="10346" spans="1:11" x14ac:dyDescent="0.45">
      <c r="A10346">
        <v>10345</v>
      </c>
      <c r="B10346" t="s">
        <v>10344</v>
      </c>
      <c r="C10346">
        <v>72</v>
      </c>
      <c r="D10346" t="s">
        <v>13759</v>
      </c>
      <c r="E10346">
        <v>27</v>
      </c>
      <c r="F10346" t="s">
        <v>33256</v>
      </c>
      <c r="G10346">
        <v>38</v>
      </c>
      <c r="H10346" t="s">
        <v>45477</v>
      </c>
      <c r="I10346">
        <v>27</v>
      </c>
      <c r="J10346" t="b">
        <v>1</v>
      </c>
      <c r="K10346" t="b">
        <v>1</v>
      </c>
    </row>
    <row r="10347" spans="1:11" x14ac:dyDescent="0.45">
      <c r="A10347">
        <v>10346</v>
      </c>
      <c r="B10347" t="s">
        <v>10345</v>
      </c>
      <c r="C10347">
        <v>58</v>
      </c>
      <c r="D10347" t="s">
        <v>13731</v>
      </c>
      <c r="E10347">
        <v>26</v>
      </c>
      <c r="F10347" t="s">
        <v>33257</v>
      </c>
      <c r="G10347">
        <v>28</v>
      </c>
      <c r="H10347" t="s">
        <v>45478</v>
      </c>
      <c r="I10347">
        <v>15</v>
      </c>
      <c r="J10347" t="b">
        <v>1</v>
      </c>
      <c r="K10347" t="b">
        <v>1</v>
      </c>
    </row>
    <row r="10348" spans="1:11" x14ac:dyDescent="0.45">
      <c r="A10348">
        <v>10347</v>
      </c>
      <c r="B10348" t="s">
        <v>10346</v>
      </c>
      <c r="C10348">
        <v>56</v>
      </c>
      <c r="D10348" t="s">
        <v>21751</v>
      </c>
      <c r="E10348">
        <v>33</v>
      </c>
      <c r="F10348" t="s">
        <v>33258</v>
      </c>
      <c r="G10348">
        <v>28</v>
      </c>
      <c r="H10348" t="s">
        <v>45479</v>
      </c>
      <c r="I10348">
        <v>17</v>
      </c>
      <c r="J10348" t="b">
        <v>1</v>
      </c>
      <c r="K10348" t="b">
        <v>1</v>
      </c>
    </row>
    <row r="10349" spans="1:11" x14ac:dyDescent="0.45">
      <c r="A10349">
        <v>10348</v>
      </c>
      <c r="B10349" t="s">
        <v>10347</v>
      </c>
      <c r="C10349">
        <v>81</v>
      </c>
      <c r="D10349" t="s">
        <v>21752</v>
      </c>
      <c r="E10349">
        <v>31</v>
      </c>
      <c r="F10349" t="s">
        <v>33259</v>
      </c>
      <c r="G10349">
        <v>35</v>
      </c>
      <c r="H10349" t="s">
        <v>45480</v>
      </c>
      <c r="I10349">
        <v>19</v>
      </c>
      <c r="J10349" t="b">
        <v>1</v>
      </c>
      <c r="K10349" t="b">
        <v>1</v>
      </c>
    </row>
    <row r="10350" spans="1:11" x14ac:dyDescent="0.45">
      <c r="A10350">
        <v>10349</v>
      </c>
      <c r="B10350" t="s">
        <v>10348</v>
      </c>
      <c r="C10350">
        <v>81</v>
      </c>
      <c r="D10350" t="s">
        <v>21753</v>
      </c>
      <c r="E10350">
        <v>34</v>
      </c>
      <c r="F10350" t="s">
        <v>33260</v>
      </c>
      <c r="G10350">
        <v>30</v>
      </c>
      <c r="H10350" t="s">
        <v>45481</v>
      </c>
      <c r="I10350">
        <v>26</v>
      </c>
      <c r="J10350" t="b">
        <v>1</v>
      </c>
      <c r="K10350" t="b">
        <v>1</v>
      </c>
    </row>
    <row r="10351" spans="1:11" x14ac:dyDescent="0.45">
      <c r="A10351">
        <v>10350</v>
      </c>
      <c r="B10351" t="s">
        <v>10349</v>
      </c>
      <c r="C10351">
        <v>65</v>
      </c>
      <c r="D10351" t="s">
        <v>14197</v>
      </c>
      <c r="E10351">
        <v>30</v>
      </c>
      <c r="F10351" t="s">
        <v>33261</v>
      </c>
      <c r="G10351">
        <v>30</v>
      </c>
      <c r="H10351" t="s">
        <v>45482</v>
      </c>
      <c r="I10351">
        <v>16</v>
      </c>
      <c r="J10351" t="b">
        <v>1</v>
      </c>
      <c r="K10351" t="b">
        <v>1</v>
      </c>
    </row>
    <row r="10352" spans="1:11" x14ac:dyDescent="0.45">
      <c r="A10352">
        <v>10351</v>
      </c>
      <c r="B10352" t="s">
        <v>10350</v>
      </c>
      <c r="C10352">
        <v>85</v>
      </c>
      <c r="D10352" t="s">
        <v>21754</v>
      </c>
      <c r="E10352">
        <v>36</v>
      </c>
      <c r="F10352" t="s">
        <v>33262</v>
      </c>
      <c r="G10352">
        <v>29</v>
      </c>
      <c r="H10352" t="s">
        <v>45483</v>
      </c>
      <c r="I10352">
        <v>24</v>
      </c>
      <c r="J10352" t="b">
        <v>1</v>
      </c>
      <c r="K10352" t="b">
        <v>1</v>
      </c>
    </row>
    <row r="10353" spans="1:11" x14ac:dyDescent="0.45">
      <c r="A10353">
        <v>10352</v>
      </c>
      <c r="B10353" t="s">
        <v>10351</v>
      </c>
      <c r="C10353">
        <v>66</v>
      </c>
      <c r="D10353" t="s">
        <v>16741</v>
      </c>
      <c r="E10353">
        <v>27</v>
      </c>
      <c r="F10353" t="s">
        <v>33263</v>
      </c>
      <c r="G10353">
        <v>33</v>
      </c>
      <c r="H10353" t="s">
        <v>45484</v>
      </c>
      <c r="I10353">
        <v>19</v>
      </c>
      <c r="J10353" t="b">
        <v>1</v>
      </c>
      <c r="K10353" t="b">
        <v>1</v>
      </c>
    </row>
    <row r="10354" spans="1:11" x14ac:dyDescent="0.45">
      <c r="A10354">
        <v>10353</v>
      </c>
      <c r="B10354" t="s">
        <v>10352</v>
      </c>
      <c r="C10354">
        <v>49</v>
      </c>
      <c r="D10354" t="s">
        <v>21755</v>
      </c>
      <c r="E10354">
        <v>33</v>
      </c>
      <c r="F10354" t="s">
        <v>33264</v>
      </c>
      <c r="G10354">
        <v>37</v>
      </c>
      <c r="H10354" t="s">
        <v>45485</v>
      </c>
      <c r="I10354">
        <v>14</v>
      </c>
      <c r="J10354" t="b">
        <v>0</v>
      </c>
      <c r="K10354" t="b">
        <v>0</v>
      </c>
    </row>
    <row r="10355" spans="1:11" x14ac:dyDescent="0.45">
      <c r="A10355">
        <v>10354</v>
      </c>
      <c r="B10355" t="s">
        <v>10353</v>
      </c>
      <c r="C10355">
        <v>58</v>
      </c>
      <c r="D10355" t="s">
        <v>21756</v>
      </c>
      <c r="E10355">
        <v>27</v>
      </c>
      <c r="F10355" t="s">
        <v>33265</v>
      </c>
      <c r="G10355">
        <v>34</v>
      </c>
      <c r="H10355" t="s">
        <v>45486</v>
      </c>
      <c r="I10355">
        <v>17</v>
      </c>
      <c r="J10355" t="b">
        <v>1</v>
      </c>
      <c r="K10355" t="b">
        <v>1</v>
      </c>
    </row>
    <row r="10356" spans="1:11" x14ac:dyDescent="0.45">
      <c r="A10356">
        <v>10355</v>
      </c>
      <c r="B10356" t="s">
        <v>10354</v>
      </c>
      <c r="C10356">
        <v>71</v>
      </c>
      <c r="D10356" t="s">
        <v>21757</v>
      </c>
      <c r="E10356">
        <v>31</v>
      </c>
      <c r="F10356" t="s">
        <v>33266</v>
      </c>
      <c r="G10356">
        <v>37</v>
      </c>
      <c r="H10356" t="s">
        <v>45487</v>
      </c>
      <c r="I10356">
        <v>221</v>
      </c>
      <c r="J10356" t="b">
        <v>1</v>
      </c>
      <c r="K10356" t="b">
        <v>1</v>
      </c>
    </row>
    <row r="10357" spans="1:11" x14ac:dyDescent="0.45">
      <c r="A10357">
        <v>10356</v>
      </c>
      <c r="B10357" t="s">
        <v>10355</v>
      </c>
      <c r="C10357">
        <v>80</v>
      </c>
      <c r="D10357" t="s">
        <v>21758</v>
      </c>
      <c r="E10357">
        <v>40</v>
      </c>
      <c r="F10357" t="s">
        <v>33267</v>
      </c>
      <c r="G10357">
        <v>53</v>
      </c>
      <c r="H10357" t="s">
        <v>45488</v>
      </c>
      <c r="I10357">
        <v>32</v>
      </c>
      <c r="J10357" t="b">
        <v>1</v>
      </c>
      <c r="K10357" t="b">
        <v>0</v>
      </c>
    </row>
    <row r="10358" spans="1:11" x14ac:dyDescent="0.45">
      <c r="A10358">
        <v>10357</v>
      </c>
      <c r="B10358" t="s">
        <v>10356</v>
      </c>
      <c r="C10358">
        <v>56</v>
      </c>
      <c r="D10358" t="s">
        <v>21759</v>
      </c>
      <c r="E10358">
        <v>31</v>
      </c>
      <c r="F10358" t="s">
        <v>33268</v>
      </c>
      <c r="G10358">
        <v>31</v>
      </c>
      <c r="H10358" t="s">
        <v>45489</v>
      </c>
      <c r="I10358">
        <v>20</v>
      </c>
      <c r="J10358" t="b">
        <v>1</v>
      </c>
      <c r="K10358" t="b">
        <v>1</v>
      </c>
    </row>
    <row r="10359" spans="1:11" x14ac:dyDescent="0.45">
      <c r="A10359">
        <v>10358</v>
      </c>
      <c r="B10359" t="s">
        <v>10357</v>
      </c>
      <c r="C10359">
        <v>90</v>
      </c>
      <c r="D10359" t="s">
        <v>21760</v>
      </c>
      <c r="E10359">
        <v>29</v>
      </c>
      <c r="F10359" t="s">
        <v>33269</v>
      </c>
      <c r="G10359">
        <v>32</v>
      </c>
      <c r="H10359" t="s">
        <v>45490</v>
      </c>
      <c r="I10359">
        <v>23</v>
      </c>
      <c r="J10359" t="b">
        <v>1</v>
      </c>
      <c r="K10359" t="b">
        <v>1</v>
      </c>
    </row>
    <row r="10360" spans="1:11" x14ac:dyDescent="0.45">
      <c r="A10360">
        <v>10359</v>
      </c>
      <c r="B10360" t="s">
        <v>10358</v>
      </c>
      <c r="C10360">
        <v>62</v>
      </c>
      <c r="D10360" t="s">
        <v>21761</v>
      </c>
      <c r="E10360">
        <v>34</v>
      </c>
      <c r="F10360" t="s">
        <v>33270</v>
      </c>
      <c r="G10360">
        <v>35</v>
      </c>
      <c r="H10360" t="s">
        <v>45491</v>
      </c>
      <c r="I10360">
        <v>168</v>
      </c>
      <c r="J10360" t="b">
        <v>1</v>
      </c>
      <c r="K10360" t="b">
        <v>1</v>
      </c>
    </row>
    <row r="10361" spans="1:11" x14ac:dyDescent="0.45">
      <c r="A10361">
        <v>10360</v>
      </c>
      <c r="B10361" t="s">
        <v>10359</v>
      </c>
      <c r="C10361">
        <v>87</v>
      </c>
      <c r="D10361" t="s">
        <v>21762</v>
      </c>
      <c r="E10361">
        <v>41</v>
      </c>
      <c r="F10361" t="s">
        <v>33271</v>
      </c>
      <c r="G10361">
        <v>38</v>
      </c>
      <c r="H10361" t="s">
        <v>45492</v>
      </c>
      <c r="I10361">
        <v>26</v>
      </c>
      <c r="J10361" t="b">
        <v>1</v>
      </c>
      <c r="K10361" t="b">
        <v>1</v>
      </c>
    </row>
    <row r="10362" spans="1:11" x14ac:dyDescent="0.45">
      <c r="A10362">
        <v>10361</v>
      </c>
      <c r="B10362" t="s">
        <v>10360</v>
      </c>
      <c r="C10362">
        <v>57</v>
      </c>
      <c r="D10362" t="s">
        <v>21763</v>
      </c>
      <c r="E10362">
        <v>31</v>
      </c>
      <c r="F10362" t="s">
        <v>33272</v>
      </c>
      <c r="G10362">
        <v>30</v>
      </c>
      <c r="H10362" t="s">
        <v>45493</v>
      </c>
      <c r="I10362">
        <v>151</v>
      </c>
      <c r="J10362" t="b">
        <v>1</v>
      </c>
      <c r="K10362" t="b">
        <v>1</v>
      </c>
    </row>
    <row r="10363" spans="1:11" x14ac:dyDescent="0.45">
      <c r="A10363">
        <v>10362</v>
      </c>
      <c r="B10363" t="s">
        <v>10361</v>
      </c>
      <c r="C10363">
        <v>62</v>
      </c>
      <c r="D10363" t="s">
        <v>15668</v>
      </c>
      <c r="E10363">
        <v>28</v>
      </c>
      <c r="F10363" t="s">
        <v>23082</v>
      </c>
      <c r="G10363">
        <v>32</v>
      </c>
      <c r="H10363" t="s">
        <v>45494</v>
      </c>
      <c r="I10363">
        <v>14</v>
      </c>
      <c r="J10363" t="b">
        <v>0</v>
      </c>
      <c r="K10363" t="b">
        <v>0</v>
      </c>
    </row>
    <row r="10364" spans="1:11" x14ac:dyDescent="0.45">
      <c r="A10364">
        <v>10363</v>
      </c>
      <c r="B10364" t="s">
        <v>10362</v>
      </c>
      <c r="C10364">
        <v>52</v>
      </c>
      <c r="D10364" t="s">
        <v>21764</v>
      </c>
      <c r="E10364">
        <v>26</v>
      </c>
      <c r="F10364" t="s">
        <v>33273</v>
      </c>
      <c r="G10364">
        <v>33</v>
      </c>
      <c r="H10364" t="s">
        <v>45495</v>
      </c>
      <c r="I10364">
        <v>18</v>
      </c>
      <c r="J10364" t="b">
        <v>1</v>
      </c>
      <c r="K10364" t="b">
        <v>1</v>
      </c>
    </row>
    <row r="10365" spans="1:11" x14ac:dyDescent="0.45">
      <c r="A10365">
        <v>10364</v>
      </c>
      <c r="B10365" t="s">
        <v>10363</v>
      </c>
      <c r="C10365">
        <v>49</v>
      </c>
      <c r="D10365" t="s">
        <v>13315</v>
      </c>
      <c r="E10365">
        <v>26</v>
      </c>
      <c r="F10365" t="s">
        <v>33274</v>
      </c>
      <c r="G10365">
        <v>21</v>
      </c>
      <c r="H10365" t="s">
        <v>45496</v>
      </c>
      <c r="I10365">
        <v>13</v>
      </c>
      <c r="J10365" t="b">
        <v>1</v>
      </c>
      <c r="K10365" t="b">
        <v>1</v>
      </c>
    </row>
    <row r="10366" spans="1:11" x14ac:dyDescent="0.45">
      <c r="A10366">
        <v>10365</v>
      </c>
      <c r="B10366" t="s">
        <v>10364</v>
      </c>
      <c r="C10366">
        <v>71</v>
      </c>
      <c r="D10366" t="s">
        <v>15668</v>
      </c>
      <c r="E10366">
        <v>28</v>
      </c>
      <c r="F10366" t="s">
        <v>33275</v>
      </c>
      <c r="G10366">
        <v>40</v>
      </c>
      <c r="H10366" t="s">
        <v>45497</v>
      </c>
      <c r="I10366">
        <v>20</v>
      </c>
      <c r="J10366" t="b">
        <v>1</v>
      </c>
      <c r="K10366" t="b">
        <v>1</v>
      </c>
    </row>
    <row r="10367" spans="1:11" x14ac:dyDescent="0.45">
      <c r="A10367">
        <v>10366</v>
      </c>
      <c r="B10367" t="s">
        <v>10365</v>
      </c>
      <c r="C10367">
        <v>66</v>
      </c>
      <c r="D10367" t="s">
        <v>21765</v>
      </c>
      <c r="E10367">
        <v>30</v>
      </c>
      <c r="F10367" t="s">
        <v>33276</v>
      </c>
      <c r="G10367">
        <v>36</v>
      </c>
      <c r="H10367" t="s">
        <v>45498</v>
      </c>
      <c r="I10367">
        <v>21</v>
      </c>
      <c r="J10367" t="b">
        <v>1</v>
      </c>
      <c r="K10367" t="b">
        <v>0</v>
      </c>
    </row>
    <row r="10368" spans="1:11" x14ac:dyDescent="0.45">
      <c r="A10368">
        <v>10367</v>
      </c>
      <c r="B10368" t="s">
        <v>10366</v>
      </c>
      <c r="C10368">
        <v>81</v>
      </c>
      <c r="D10368" t="s">
        <v>21615</v>
      </c>
      <c r="E10368">
        <v>29</v>
      </c>
      <c r="F10368" t="s">
        <v>33277</v>
      </c>
      <c r="G10368">
        <v>27</v>
      </c>
      <c r="H10368" t="s">
        <v>45499</v>
      </c>
      <c r="I10368">
        <v>156</v>
      </c>
      <c r="J10368" t="b">
        <v>0</v>
      </c>
      <c r="K10368" t="b">
        <v>1</v>
      </c>
    </row>
    <row r="10369" spans="1:11" x14ac:dyDescent="0.45">
      <c r="A10369">
        <v>10368</v>
      </c>
      <c r="B10369" t="s">
        <v>10367</v>
      </c>
      <c r="C10369">
        <v>59</v>
      </c>
      <c r="D10369" t="s">
        <v>21766</v>
      </c>
      <c r="E10369">
        <v>30</v>
      </c>
      <c r="F10369" t="s">
        <v>27327</v>
      </c>
      <c r="G10369">
        <v>33</v>
      </c>
      <c r="H10369" t="s">
        <v>45500</v>
      </c>
      <c r="I10369">
        <v>17</v>
      </c>
      <c r="J10369" t="b">
        <v>1</v>
      </c>
      <c r="K10369" t="b">
        <v>1</v>
      </c>
    </row>
    <row r="10370" spans="1:11" x14ac:dyDescent="0.45">
      <c r="A10370">
        <v>10369</v>
      </c>
      <c r="B10370" t="s">
        <v>10368</v>
      </c>
      <c r="C10370">
        <v>54</v>
      </c>
      <c r="D10370" t="s">
        <v>21704</v>
      </c>
      <c r="E10370">
        <v>30</v>
      </c>
      <c r="F10370" t="s">
        <v>33278</v>
      </c>
      <c r="G10370">
        <v>39</v>
      </c>
      <c r="H10370" t="s">
        <v>45501</v>
      </c>
      <c r="I10370">
        <v>13</v>
      </c>
      <c r="J10370" t="b">
        <v>0</v>
      </c>
      <c r="K10370" t="b">
        <v>1</v>
      </c>
    </row>
    <row r="10371" spans="1:11" x14ac:dyDescent="0.45">
      <c r="A10371">
        <v>10370</v>
      </c>
      <c r="B10371" t="s">
        <v>10369</v>
      </c>
      <c r="C10371">
        <v>69</v>
      </c>
      <c r="D10371" t="s">
        <v>21767</v>
      </c>
      <c r="E10371">
        <v>28</v>
      </c>
      <c r="F10371" t="s">
        <v>33279</v>
      </c>
      <c r="G10371">
        <v>38</v>
      </c>
      <c r="H10371" t="s">
        <v>45502</v>
      </c>
      <c r="I10371">
        <v>150</v>
      </c>
      <c r="J10371" t="b">
        <v>1</v>
      </c>
      <c r="K10371" t="b">
        <v>1</v>
      </c>
    </row>
    <row r="10372" spans="1:11" x14ac:dyDescent="0.45">
      <c r="A10372">
        <v>10371</v>
      </c>
      <c r="B10372" t="s">
        <v>10370</v>
      </c>
      <c r="C10372">
        <v>71</v>
      </c>
      <c r="D10372" t="s">
        <v>21768</v>
      </c>
      <c r="E10372">
        <v>38</v>
      </c>
      <c r="F10372" t="s">
        <v>33280</v>
      </c>
      <c r="G10372">
        <v>50</v>
      </c>
      <c r="H10372" t="s">
        <v>45503</v>
      </c>
      <c r="I10372">
        <v>18</v>
      </c>
      <c r="J10372" t="b">
        <v>0</v>
      </c>
      <c r="K10372" t="b">
        <v>1</v>
      </c>
    </row>
    <row r="10373" spans="1:11" x14ac:dyDescent="0.45">
      <c r="A10373">
        <v>10372</v>
      </c>
      <c r="B10373" t="s">
        <v>10371</v>
      </c>
      <c r="C10373">
        <v>72</v>
      </c>
      <c r="D10373" t="s">
        <v>21769</v>
      </c>
      <c r="E10373">
        <v>33</v>
      </c>
      <c r="F10373" t="s">
        <v>33281</v>
      </c>
      <c r="G10373">
        <v>38</v>
      </c>
      <c r="H10373" t="s">
        <v>45504</v>
      </c>
      <c r="I10373">
        <v>23</v>
      </c>
      <c r="J10373" t="b">
        <v>1</v>
      </c>
      <c r="K10373" t="b">
        <v>0</v>
      </c>
    </row>
    <row r="10374" spans="1:11" x14ac:dyDescent="0.45">
      <c r="A10374">
        <v>10373</v>
      </c>
      <c r="B10374" t="s">
        <v>10372</v>
      </c>
      <c r="C10374">
        <v>75</v>
      </c>
      <c r="D10374" t="s">
        <v>21770</v>
      </c>
      <c r="E10374">
        <v>29</v>
      </c>
      <c r="F10374" t="s">
        <v>33282</v>
      </c>
      <c r="G10374">
        <v>34</v>
      </c>
      <c r="H10374" t="s">
        <v>45505</v>
      </c>
      <c r="I10374">
        <v>29</v>
      </c>
      <c r="J10374" t="b">
        <v>0</v>
      </c>
      <c r="K10374" t="b">
        <v>1</v>
      </c>
    </row>
    <row r="10375" spans="1:11" x14ac:dyDescent="0.45">
      <c r="A10375">
        <v>10374</v>
      </c>
      <c r="B10375" t="s">
        <v>10373</v>
      </c>
      <c r="C10375">
        <v>62</v>
      </c>
      <c r="D10375" t="s">
        <v>21771</v>
      </c>
      <c r="E10375">
        <v>28</v>
      </c>
      <c r="F10375" t="s">
        <v>33283</v>
      </c>
      <c r="G10375">
        <v>24</v>
      </c>
      <c r="H10375" t="s">
        <v>45506</v>
      </c>
      <c r="I10375">
        <v>16</v>
      </c>
      <c r="J10375" t="b">
        <v>0</v>
      </c>
      <c r="K10375" t="b">
        <v>0</v>
      </c>
    </row>
    <row r="10376" spans="1:11" x14ac:dyDescent="0.45">
      <c r="A10376">
        <v>10375</v>
      </c>
      <c r="B10376" t="s">
        <v>10374</v>
      </c>
      <c r="C10376">
        <v>54</v>
      </c>
      <c r="D10376" t="s">
        <v>21772</v>
      </c>
      <c r="E10376">
        <v>28</v>
      </c>
      <c r="F10376" t="s">
        <v>33284</v>
      </c>
      <c r="G10376">
        <v>29</v>
      </c>
      <c r="H10376" t="s">
        <v>45507</v>
      </c>
      <c r="I10376">
        <v>17</v>
      </c>
      <c r="J10376" t="b">
        <v>0</v>
      </c>
      <c r="K10376" t="b">
        <v>1</v>
      </c>
    </row>
    <row r="10377" spans="1:11" x14ac:dyDescent="0.45">
      <c r="A10377">
        <v>10376</v>
      </c>
      <c r="B10377" t="s">
        <v>10375</v>
      </c>
      <c r="C10377">
        <v>50</v>
      </c>
      <c r="D10377" t="s">
        <v>15747</v>
      </c>
      <c r="E10377">
        <v>29</v>
      </c>
      <c r="F10377" t="s">
        <v>33285</v>
      </c>
      <c r="G10377">
        <v>27</v>
      </c>
      <c r="H10377" t="s">
        <v>45508</v>
      </c>
      <c r="I10377">
        <v>13</v>
      </c>
      <c r="J10377" t="b">
        <v>0</v>
      </c>
      <c r="K10377" t="b">
        <v>0</v>
      </c>
    </row>
    <row r="10378" spans="1:11" x14ac:dyDescent="0.45">
      <c r="A10378">
        <v>10377</v>
      </c>
      <c r="B10378" t="s">
        <v>10376</v>
      </c>
      <c r="C10378">
        <v>84</v>
      </c>
      <c r="D10378" t="s">
        <v>21773</v>
      </c>
      <c r="E10378">
        <v>27</v>
      </c>
      <c r="F10378" t="s">
        <v>21790</v>
      </c>
      <c r="G10378">
        <v>32</v>
      </c>
      <c r="H10378" t="s">
        <v>45509</v>
      </c>
      <c r="I10378">
        <v>26</v>
      </c>
      <c r="J10378" t="b">
        <v>1</v>
      </c>
      <c r="K10378" t="b">
        <v>0</v>
      </c>
    </row>
    <row r="10379" spans="1:11" x14ac:dyDescent="0.45">
      <c r="A10379">
        <v>10378</v>
      </c>
      <c r="B10379" t="s">
        <v>10377</v>
      </c>
      <c r="C10379">
        <v>59</v>
      </c>
      <c r="D10379" t="s">
        <v>21774</v>
      </c>
      <c r="E10379">
        <v>29</v>
      </c>
      <c r="F10379" t="s">
        <v>29270</v>
      </c>
      <c r="G10379">
        <v>28</v>
      </c>
      <c r="H10379" t="s">
        <v>45510</v>
      </c>
      <c r="I10379">
        <v>7</v>
      </c>
      <c r="J10379" t="b">
        <v>0</v>
      </c>
      <c r="K10379" t="b">
        <v>0</v>
      </c>
    </row>
    <row r="10380" spans="1:11" x14ac:dyDescent="0.45">
      <c r="A10380">
        <v>10379</v>
      </c>
      <c r="B10380" t="s">
        <v>10378</v>
      </c>
      <c r="C10380">
        <v>73</v>
      </c>
      <c r="D10380" t="s">
        <v>21775</v>
      </c>
      <c r="E10380">
        <v>55</v>
      </c>
      <c r="F10380" t="s">
        <v>33286</v>
      </c>
      <c r="G10380">
        <v>37</v>
      </c>
      <c r="H10380" t="s">
        <v>35740</v>
      </c>
      <c r="I10380">
        <v>219</v>
      </c>
      <c r="J10380" t="b">
        <v>0</v>
      </c>
      <c r="K10380" t="b">
        <v>1</v>
      </c>
    </row>
    <row r="10381" spans="1:11" x14ac:dyDescent="0.45">
      <c r="A10381">
        <v>10380</v>
      </c>
      <c r="B10381" t="s">
        <v>10379</v>
      </c>
      <c r="C10381">
        <v>62</v>
      </c>
      <c r="D10381" t="s">
        <v>21776</v>
      </c>
      <c r="E10381">
        <v>23</v>
      </c>
      <c r="F10381" t="s">
        <v>32262</v>
      </c>
      <c r="G10381">
        <v>25</v>
      </c>
      <c r="H10381" t="s">
        <v>45511</v>
      </c>
      <c r="I10381">
        <v>12</v>
      </c>
      <c r="J10381" t="b">
        <v>1</v>
      </c>
      <c r="K10381" t="b">
        <v>1</v>
      </c>
    </row>
    <row r="10382" spans="1:11" x14ac:dyDescent="0.45">
      <c r="A10382">
        <v>10381</v>
      </c>
      <c r="B10382" t="s">
        <v>10380</v>
      </c>
      <c r="C10382">
        <v>55</v>
      </c>
      <c r="D10382" t="s">
        <v>21777</v>
      </c>
      <c r="E10382">
        <v>40</v>
      </c>
      <c r="F10382" t="s">
        <v>33287</v>
      </c>
      <c r="G10382">
        <v>47</v>
      </c>
      <c r="H10382" t="s">
        <v>45512</v>
      </c>
      <c r="I10382">
        <v>17</v>
      </c>
      <c r="J10382" t="b">
        <v>1</v>
      </c>
      <c r="K10382" t="b">
        <v>0</v>
      </c>
    </row>
    <row r="10383" spans="1:11" x14ac:dyDescent="0.45">
      <c r="A10383">
        <v>10382</v>
      </c>
      <c r="B10383" t="s">
        <v>10381</v>
      </c>
      <c r="C10383">
        <v>32</v>
      </c>
      <c r="D10383" t="s">
        <v>21778</v>
      </c>
      <c r="E10383">
        <v>33</v>
      </c>
      <c r="F10383" t="s">
        <v>33288</v>
      </c>
      <c r="G10383">
        <v>32</v>
      </c>
      <c r="H10383" t="s">
        <v>45513</v>
      </c>
      <c r="I10383">
        <v>11</v>
      </c>
      <c r="J10383" t="b">
        <v>1</v>
      </c>
      <c r="K10383" t="b">
        <v>1</v>
      </c>
    </row>
    <row r="10384" spans="1:11" x14ac:dyDescent="0.45">
      <c r="A10384">
        <v>10383</v>
      </c>
      <c r="B10384" t="s">
        <v>10382</v>
      </c>
      <c r="C10384">
        <v>78</v>
      </c>
      <c r="D10384" t="s">
        <v>15665</v>
      </c>
      <c r="E10384">
        <v>26</v>
      </c>
      <c r="F10384" t="s">
        <v>33289</v>
      </c>
      <c r="G10384">
        <v>38</v>
      </c>
      <c r="H10384" t="s">
        <v>45514</v>
      </c>
      <c r="I10384">
        <v>18</v>
      </c>
      <c r="J10384" t="b">
        <v>0</v>
      </c>
      <c r="K10384" t="b">
        <v>0</v>
      </c>
    </row>
    <row r="10385" spans="1:11" x14ac:dyDescent="0.45">
      <c r="A10385">
        <v>10384</v>
      </c>
      <c r="B10385" t="s">
        <v>10383</v>
      </c>
      <c r="C10385">
        <v>65</v>
      </c>
      <c r="D10385" t="s">
        <v>21779</v>
      </c>
      <c r="E10385">
        <v>26</v>
      </c>
      <c r="F10385" t="s">
        <v>33290</v>
      </c>
      <c r="G10385">
        <v>33</v>
      </c>
      <c r="H10385" t="s">
        <v>45515</v>
      </c>
      <c r="I10385">
        <v>17</v>
      </c>
      <c r="J10385" t="b">
        <v>0</v>
      </c>
      <c r="K10385" t="b">
        <v>0</v>
      </c>
    </row>
    <row r="10386" spans="1:11" x14ac:dyDescent="0.45">
      <c r="A10386">
        <v>10385</v>
      </c>
      <c r="B10386" t="s">
        <v>10384</v>
      </c>
      <c r="C10386">
        <v>80</v>
      </c>
      <c r="D10386" t="s">
        <v>21780</v>
      </c>
      <c r="E10386">
        <v>38</v>
      </c>
      <c r="F10386" t="s">
        <v>33291</v>
      </c>
      <c r="G10386">
        <v>28</v>
      </c>
      <c r="H10386" t="s">
        <v>45516</v>
      </c>
      <c r="I10386">
        <v>22</v>
      </c>
      <c r="J10386" t="b">
        <v>1</v>
      </c>
      <c r="K10386" t="b">
        <v>1</v>
      </c>
    </row>
    <row r="10387" spans="1:11" x14ac:dyDescent="0.45">
      <c r="A10387">
        <v>10386</v>
      </c>
      <c r="B10387" t="s">
        <v>10385</v>
      </c>
      <c r="C10387">
        <v>56</v>
      </c>
      <c r="D10387" t="s">
        <v>16873</v>
      </c>
      <c r="E10387">
        <v>34</v>
      </c>
      <c r="F10387" t="s">
        <v>33292</v>
      </c>
      <c r="G10387">
        <v>38</v>
      </c>
      <c r="H10387" t="s">
        <v>45517</v>
      </c>
      <c r="I10387">
        <v>15</v>
      </c>
      <c r="J10387" t="b">
        <v>1</v>
      </c>
      <c r="K10387" t="b">
        <v>0</v>
      </c>
    </row>
    <row r="10388" spans="1:11" x14ac:dyDescent="0.45">
      <c r="A10388">
        <v>10387</v>
      </c>
      <c r="B10388" t="s">
        <v>10386</v>
      </c>
      <c r="C10388">
        <v>65</v>
      </c>
      <c r="D10388" t="s">
        <v>21781</v>
      </c>
      <c r="E10388">
        <v>34</v>
      </c>
      <c r="F10388" t="s">
        <v>33293</v>
      </c>
      <c r="G10388">
        <v>36</v>
      </c>
      <c r="H10388" t="s">
        <v>45518</v>
      </c>
      <c r="I10388">
        <v>25</v>
      </c>
      <c r="J10388" t="b">
        <v>1</v>
      </c>
      <c r="K10388" t="b">
        <v>0</v>
      </c>
    </row>
    <row r="10389" spans="1:11" x14ac:dyDescent="0.45">
      <c r="A10389">
        <v>10388</v>
      </c>
      <c r="B10389" t="s">
        <v>10387</v>
      </c>
      <c r="C10389">
        <v>61</v>
      </c>
      <c r="D10389" t="s">
        <v>21782</v>
      </c>
      <c r="E10389">
        <v>46</v>
      </c>
      <c r="F10389" t="s">
        <v>33294</v>
      </c>
      <c r="G10389">
        <v>40</v>
      </c>
      <c r="H10389" t="s">
        <v>45519</v>
      </c>
      <c r="I10389">
        <v>14</v>
      </c>
      <c r="J10389" t="b">
        <v>1</v>
      </c>
      <c r="K10389" t="b">
        <v>0</v>
      </c>
    </row>
    <row r="10390" spans="1:11" x14ac:dyDescent="0.45">
      <c r="A10390">
        <v>10389</v>
      </c>
      <c r="B10390" t="s">
        <v>10388</v>
      </c>
      <c r="C10390">
        <v>97</v>
      </c>
      <c r="D10390" t="s">
        <v>21783</v>
      </c>
      <c r="E10390">
        <v>27</v>
      </c>
      <c r="F10390" t="s">
        <v>33295</v>
      </c>
      <c r="G10390">
        <v>50</v>
      </c>
      <c r="H10390" t="s">
        <v>45520</v>
      </c>
      <c r="I10390">
        <v>23</v>
      </c>
      <c r="J10390" t="b">
        <v>1</v>
      </c>
      <c r="K10390" t="b">
        <v>1</v>
      </c>
    </row>
    <row r="10391" spans="1:11" x14ac:dyDescent="0.45">
      <c r="A10391">
        <v>10390</v>
      </c>
      <c r="B10391" t="s">
        <v>10389</v>
      </c>
      <c r="C10391">
        <v>81</v>
      </c>
      <c r="D10391" t="s">
        <v>21784</v>
      </c>
      <c r="E10391">
        <v>26</v>
      </c>
      <c r="F10391" t="s">
        <v>33296</v>
      </c>
      <c r="G10391">
        <v>28</v>
      </c>
      <c r="H10391" t="s">
        <v>45521</v>
      </c>
      <c r="I10391">
        <v>23</v>
      </c>
      <c r="J10391" t="b">
        <v>0</v>
      </c>
      <c r="K10391" t="b">
        <v>0</v>
      </c>
    </row>
    <row r="10392" spans="1:11" x14ac:dyDescent="0.45">
      <c r="A10392">
        <v>10391</v>
      </c>
      <c r="B10392" t="s">
        <v>10390</v>
      </c>
      <c r="C10392">
        <v>49</v>
      </c>
      <c r="D10392" t="s">
        <v>15647</v>
      </c>
      <c r="E10392">
        <v>21</v>
      </c>
      <c r="F10392" t="s">
        <v>27495</v>
      </c>
      <c r="G10392">
        <v>29</v>
      </c>
      <c r="H10392" t="s">
        <v>45522</v>
      </c>
      <c r="I10392">
        <v>12</v>
      </c>
      <c r="J10392" t="b">
        <v>1</v>
      </c>
      <c r="K10392" t="b">
        <v>0</v>
      </c>
    </row>
    <row r="10393" spans="1:11" x14ac:dyDescent="0.45">
      <c r="A10393">
        <v>10392</v>
      </c>
      <c r="B10393" t="s">
        <v>10391</v>
      </c>
      <c r="C10393">
        <v>61</v>
      </c>
      <c r="D10393" t="s">
        <v>21785</v>
      </c>
      <c r="E10393">
        <v>38</v>
      </c>
      <c r="F10393" t="s">
        <v>33297</v>
      </c>
      <c r="G10393">
        <v>34</v>
      </c>
      <c r="H10393" t="s">
        <v>45523</v>
      </c>
      <c r="I10393">
        <v>17</v>
      </c>
      <c r="J10393" t="b">
        <v>1</v>
      </c>
      <c r="K10393" t="b">
        <v>0</v>
      </c>
    </row>
    <row r="10394" spans="1:11" x14ac:dyDescent="0.45">
      <c r="A10394">
        <v>10393</v>
      </c>
      <c r="B10394" t="s">
        <v>10392</v>
      </c>
      <c r="C10394">
        <v>55</v>
      </c>
      <c r="D10394" t="s">
        <v>16830</v>
      </c>
      <c r="E10394">
        <v>28</v>
      </c>
      <c r="F10394" t="s">
        <v>33298</v>
      </c>
      <c r="G10394">
        <v>30</v>
      </c>
      <c r="H10394" t="s">
        <v>45524</v>
      </c>
      <c r="I10394">
        <v>17</v>
      </c>
      <c r="J10394" t="b">
        <v>0</v>
      </c>
      <c r="K10394" t="b">
        <v>1</v>
      </c>
    </row>
    <row r="10395" spans="1:11" x14ac:dyDescent="0.45">
      <c r="A10395">
        <v>10394</v>
      </c>
      <c r="B10395" t="s">
        <v>10393</v>
      </c>
      <c r="C10395">
        <v>44</v>
      </c>
      <c r="D10395" t="s">
        <v>21786</v>
      </c>
      <c r="E10395">
        <v>27</v>
      </c>
      <c r="F10395" t="s">
        <v>33299</v>
      </c>
      <c r="G10395">
        <v>37</v>
      </c>
      <c r="H10395" t="s">
        <v>45525</v>
      </c>
      <c r="I10395">
        <v>14</v>
      </c>
      <c r="J10395" t="b">
        <v>0</v>
      </c>
      <c r="K10395" t="b">
        <v>0</v>
      </c>
    </row>
    <row r="10396" spans="1:11" x14ac:dyDescent="0.45">
      <c r="A10396">
        <v>10395</v>
      </c>
      <c r="B10396" t="s">
        <v>10394</v>
      </c>
      <c r="C10396">
        <v>49</v>
      </c>
      <c r="D10396" t="s">
        <v>15595</v>
      </c>
      <c r="E10396">
        <v>27</v>
      </c>
      <c r="F10396" t="s">
        <v>33300</v>
      </c>
      <c r="G10396">
        <v>38</v>
      </c>
      <c r="H10396" t="s">
        <v>37436</v>
      </c>
      <c r="I10396">
        <v>78</v>
      </c>
      <c r="J10396" t="b">
        <v>0</v>
      </c>
      <c r="K10396" t="b">
        <v>1</v>
      </c>
    </row>
    <row r="10397" spans="1:11" x14ac:dyDescent="0.45">
      <c r="A10397">
        <v>10396</v>
      </c>
      <c r="B10397" t="s">
        <v>10395</v>
      </c>
      <c r="C10397">
        <v>61</v>
      </c>
      <c r="D10397" t="s">
        <v>21787</v>
      </c>
      <c r="E10397">
        <v>34</v>
      </c>
      <c r="F10397" t="s">
        <v>33301</v>
      </c>
      <c r="G10397">
        <v>30</v>
      </c>
      <c r="H10397" t="s">
        <v>45526</v>
      </c>
      <c r="I10397">
        <v>25</v>
      </c>
      <c r="J10397" t="b">
        <v>0</v>
      </c>
      <c r="K10397" t="b">
        <v>0</v>
      </c>
    </row>
    <row r="10398" spans="1:11" x14ac:dyDescent="0.45">
      <c r="A10398">
        <v>10397</v>
      </c>
      <c r="B10398" t="s">
        <v>10396</v>
      </c>
      <c r="C10398">
        <v>58</v>
      </c>
      <c r="D10398" t="s">
        <v>21788</v>
      </c>
      <c r="E10398">
        <v>39</v>
      </c>
      <c r="F10398" t="s">
        <v>33302</v>
      </c>
      <c r="G10398">
        <v>28</v>
      </c>
      <c r="H10398" t="s">
        <v>45527</v>
      </c>
      <c r="I10398">
        <v>151</v>
      </c>
      <c r="J10398" t="b">
        <v>0</v>
      </c>
      <c r="K10398" t="b">
        <v>1</v>
      </c>
    </row>
    <row r="10399" spans="1:11" x14ac:dyDescent="0.45">
      <c r="A10399">
        <v>10398</v>
      </c>
      <c r="B10399" t="s">
        <v>10397</v>
      </c>
      <c r="C10399">
        <v>79</v>
      </c>
      <c r="D10399" t="s">
        <v>21789</v>
      </c>
      <c r="E10399">
        <v>35</v>
      </c>
      <c r="F10399" t="s">
        <v>33303</v>
      </c>
      <c r="G10399">
        <v>34</v>
      </c>
      <c r="H10399" t="s">
        <v>45528</v>
      </c>
      <c r="I10399">
        <v>23</v>
      </c>
      <c r="J10399" t="b">
        <v>1</v>
      </c>
      <c r="K10399" t="b">
        <v>0</v>
      </c>
    </row>
    <row r="10400" spans="1:11" x14ac:dyDescent="0.45">
      <c r="A10400">
        <v>10399</v>
      </c>
      <c r="B10400" t="s">
        <v>10398</v>
      </c>
      <c r="C10400">
        <v>87</v>
      </c>
      <c r="D10400" t="s">
        <v>21790</v>
      </c>
      <c r="E10400">
        <v>32</v>
      </c>
      <c r="F10400" t="s">
        <v>21790</v>
      </c>
      <c r="G10400">
        <v>32</v>
      </c>
      <c r="H10400" t="s">
        <v>45529</v>
      </c>
      <c r="I10400">
        <v>20</v>
      </c>
      <c r="J10400" t="b">
        <v>1</v>
      </c>
      <c r="K10400" t="b">
        <v>1</v>
      </c>
    </row>
    <row r="10401" spans="1:11" x14ac:dyDescent="0.45">
      <c r="A10401">
        <v>10400</v>
      </c>
      <c r="B10401" t="s">
        <v>10399</v>
      </c>
      <c r="C10401">
        <v>52</v>
      </c>
      <c r="D10401" t="s">
        <v>21791</v>
      </c>
      <c r="E10401">
        <v>26</v>
      </c>
      <c r="F10401" t="s">
        <v>33304</v>
      </c>
      <c r="G10401">
        <v>36</v>
      </c>
      <c r="H10401" t="s">
        <v>45530</v>
      </c>
      <c r="I10401">
        <v>16</v>
      </c>
      <c r="J10401" t="b">
        <v>0</v>
      </c>
      <c r="K10401" t="b">
        <v>0</v>
      </c>
    </row>
    <row r="10402" spans="1:11" x14ac:dyDescent="0.45">
      <c r="A10402">
        <v>10401</v>
      </c>
      <c r="B10402" t="s">
        <v>10400</v>
      </c>
      <c r="C10402">
        <v>61</v>
      </c>
      <c r="D10402" t="s">
        <v>21792</v>
      </c>
      <c r="E10402">
        <v>32</v>
      </c>
      <c r="F10402" t="s">
        <v>33305</v>
      </c>
      <c r="G10402">
        <v>36</v>
      </c>
      <c r="H10402" t="s">
        <v>45531</v>
      </c>
      <c r="I10402">
        <v>21</v>
      </c>
      <c r="J10402" t="b">
        <v>1</v>
      </c>
      <c r="K10402" t="b">
        <v>0</v>
      </c>
    </row>
    <row r="10403" spans="1:11" x14ac:dyDescent="0.45">
      <c r="A10403">
        <v>10402</v>
      </c>
      <c r="B10403" t="s">
        <v>10401</v>
      </c>
      <c r="C10403">
        <v>70</v>
      </c>
      <c r="D10403" t="s">
        <v>21793</v>
      </c>
      <c r="E10403">
        <v>31</v>
      </c>
      <c r="F10403" t="s">
        <v>33306</v>
      </c>
      <c r="G10403">
        <v>30</v>
      </c>
      <c r="H10403" t="s">
        <v>45532</v>
      </c>
      <c r="I10403">
        <v>28</v>
      </c>
      <c r="J10403" t="b">
        <v>0</v>
      </c>
      <c r="K10403" t="b">
        <v>0</v>
      </c>
    </row>
    <row r="10404" spans="1:11" x14ac:dyDescent="0.45">
      <c r="A10404">
        <v>10403</v>
      </c>
      <c r="B10404" t="s">
        <v>10402</v>
      </c>
      <c r="C10404">
        <v>55</v>
      </c>
      <c r="D10404" t="s">
        <v>21790</v>
      </c>
      <c r="E10404">
        <v>32</v>
      </c>
      <c r="F10404" t="s">
        <v>33307</v>
      </c>
      <c r="G10404">
        <v>36</v>
      </c>
      <c r="H10404" t="s">
        <v>45533</v>
      </c>
      <c r="I10404">
        <v>15</v>
      </c>
      <c r="J10404" t="b">
        <v>1</v>
      </c>
      <c r="K10404" t="b">
        <v>1</v>
      </c>
    </row>
    <row r="10405" spans="1:11" x14ac:dyDescent="0.45">
      <c r="A10405">
        <v>10404</v>
      </c>
      <c r="B10405" t="s">
        <v>10403</v>
      </c>
      <c r="C10405">
        <v>112</v>
      </c>
      <c r="D10405" t="s">
        <v>21794</v>
      </c>
      <c r="E10405">
        <v>35</v>
      </c>
      <c r="F10405" t="s">
        <v>33308</v>
      </c>
      <c r="G10405">
        <v>50</v>
      </c>
      <c r="H10405" t="s">
        <v>45534</v>
      </c>
      <c r="I10405">
        <v>35</v>
      </c>
      <c r="J10405" t="b">
        <v>0</v>
      </c>
      <c r="K10405" t="b">
        <v>1</v>
      </c>
    </row>
    <row r="10406" spans="1:11" x14ac:dyDescent="0.45">
      <c r="A10406">
        <v>10405</v>
      </c>
      <c r="B10406" t="s">
        <v>10404</v>
      </c>
      <c r="C10406">
        <v>56</v>
      </c>
      <c r="D10406" t="s">
        <v>21795</v>
      </c>
      <c r="E10406">
        <v>26</v>
      </c>
      <c r="F10406" t="s">
        <v>33309</v>
      </c>
      <c r="G10406">
        <v>30</v>
      </c>
      <c r="H10406" t="s">
        <v>45535</v>
      </c>
      <c r="I10406">
        <v>20</v>
      </c>
      <c r="J10406" t="b">
        <v>1</v>
      </c>
      <c r="K10406" t="b">
        <v>0</v>
      </c>
    </row>
    <row r="10407" spans="1:11" x14ac:dyDescent="0.45">
      <c r="A10407">
        <v>10406</v>
      </c>
      <c r="B10407" t="s">
        <v>10405</v>
      </c>
      <c r="C10407">
        <v>72</v>
      </c>
      <c r="D10407" t="s">
        <v>21796</v>
      </c>
      <c r="E10407">
        <v>36</v>
      </c>
      <c r="F10407" t="s">
        <v>33310</v>
      </c>
      <c r="G10407">
        <v>38</v>
      </c>
      <c r="H10407" t="s">
        <v>45536</v>
      </c>
      <c r="I10407">
        <v>18</v>
      </c>
      <c r="J10407" t="b">
        <v>1</v>
      </c>
      <c r="K10407" t="b">
        <v>1</v>
      </c>
    </row>
    <row r="10408" spans="1:11" x14ac:dyDescent="0.45">
      <c r="A10408">
        <v>10407</v>
      </c>
      <c r="B10408" t="s">
        <v>10406</v>
      </c>
      <c r="C10408">
        <v>76</v>
      </c>
      <c r="D10408" t="s">
        <v>21797</v>
      </c>
      <c r="E10408">
        <v>27</v>
      </c>
      <c r="F10408" t="s">
        <v>33311</v>
      </c>
      <c r="G10408">
        <v>35</v>
      </c>
      <c r="H10408" t="s">
        <v>45537</v>
      </c>
      <c r="I10408">
        <v>13</v>
      </c>
      <c r="J10408" t="b">
        <v>1</v>
      </c>
      <c r="K10408" t="b">
        <v>1</v>
      </c>
    </row>
    <row r="10409" spans="1:11" x14ac:dyDescent="0.45">
      <c r="A10409">
        <v>10408</v>
      </c>
      <c r="B10409" t="s">
        <v>10407</v>
      </c>
      <c r="C10409">
        <v>89</v>
      </c>
      <c r="D10409" t="s">
        <v>21798</v>
      </c>
      <c r="E10409">
        <v>31</v>
      </c>
      <c r="F10409" t="s">
        <v>33312</v>
      </c>
      <c r="G10409">
        <v>36</v>
      </c>
      <c r="H10409" t="s">
        <v>45538</v>
      </c>
      <c r="I10409">
        <v>160</v>
      </c>
      <c r="J10409" t="b">
        <v>1</v>
      </c>
      <c r="K10409" t="b">
        <v>1</v>
      </c>
    </row>
    <row r="10410" spans="1:11" x14ac:dyDescent="0.45">
      <c r="A10410">
        <v>10409</v>
      </c>
      <c r="B10410" t="s">
        <v>10408</v>
      </c>
      <c r="C10410">
        <v>66</v>
      </c>
      <c r="D10410" t="s">
        <v>21799</v>
      </c>
      <c r="E10410">
        <v>37</v>
      </c>
      <c r="F10410" t="s">
        <v>33313</v>
      </c>
      <c r="G10410">
        <v>36</v>
      </c>
      <c r="H10410" t="s">
        <v>45539</v>
      </c>
      <c r="I10410">
        <v>23</v>
      </c>
      <c r="J10410" t="b">
        <v>1</v>
      </c>
      <c r="K10410" t="b">
        <v>1</v>
      </c>
    </row>
    <row r="10411" spans="1:11" x14ac:dyDescent="0.45">
      <c r="A10411">
        <v>10410</v>
      </c>
      <c r="B10411" t="s">
        <v>10409</v>
      </c>
      <c r="C10411">
        <v>61</v>
      </c>
      <c r="D10411" t="s">
        <v>21800</v>
      </c>
      <c r="E10411">
        <v>28</v>
      </c>
      <c r="F10411" t="s">
        <v>33314</v>
      </c>
      <c r="G10411">
        <v>30</v>
      </c>
      <c r="H10411" t="s">
        <v>35583</v>
      </c>
      <c r="I10411">
        <v>71</v>
      </c>
      <c r="J10411" t="b">
        <v>0</v>
      </c>
      <c r="K10411" t="b">
        <v>1</v>
      </c>
    </row>
    <row r="10412" spans="1:11" x14ac:dyDescent="0.45">
      <c r="A10412">
        <v>10411</v>
      </c>
      <c r="B10412" t="s">
        <v>10410</v>
      </c>
      <c r="C10412">
        <v>47</v>
      </c>
      <c r="D10412" t="s">
        <v>13915</v>
      </c>
      <c r="E10412">
        <v>28</v>
      </c>
      <c r="F10412" t="s">
        <v>33315</v>
      </c>
      <c r="G10412">
        <v>27</v>
      </c>
      <c r="H10412" t="s">
        <v>45540</v>
      </c>
      <c r="I10412">
        <v>11</v>
      </c>
      <c r="J10412" t="b">
        <v>0</v>
      </c>
      <c r="K10412" t="b">
        <v>0</v>
      </c>
    </row>
    <row r="10413" spans="1:11" x14ac:dyDescent="0.45">
      <c r="A10413">
        <v>10412</v>
      </c>
      <c r="B10413" t="s">
        <v>10411</v>
      </c>
      <c r="C10413">
        <v>59</v>
      </c>
      <c r="D10413" t="s">
        <v>21801</v>
      </c>
      <c r="E10413">
        <v>33</v>
      </c>
      <c r="F10413" t="s">
        <v>33316</v>
      </c>
      <c r="G10413">
        <v>35</v>
      </c>
      <c r="H10413" t="s">
        <v>45541</v>
      </c>
      <c r="I10413">
        <v>13</v>
      </c>
      <c r="J10413" t="b">
        <v>0</v>
      </c>
      <c r="K10413" t="b">
        <v>0</v>
      </c>
    </row>
    <row r="10414" spans="1:11" x14ac:dyDescent="0.45">
      <c r="A10414">
        <v>10413</v>
      </c>
      <c r="B10414" t="s">
        <v>10412</v>
      </c>
      <c r="C10414">
        <v>96</v>
      </c>
      <c r="D10414" t="s">
        <v>21802</v>
      </c>
      <c r="E10414">
        <v>33</v>
      </c>
      <c r="F10414" t="s">
        <v>33317</v>
      </c>
      <c r="G10414">
        <v>31</v>
      </c>
      <c r="H10414" t="s">
        <v>45542</v>
      </c>
      <c r="I10414">
        <v>33</v>
      </c>
      <c r="J10414" t="b">
        <v>0</v>
      </c>
      <c r="K10414" t="b">
        <v>0</v>
      </c>
    </row>
    <row r="10415" spans="1:11" x14ac:dyDescent="0.45">
      <c r="A10415">
        <v>10414</v>
      </c>
      <c r="B10415" t="s">
        <v>10413</v>
      </c>
      <c r="C10415">
        <v>56</v>
      </c>
      <c r="D10415" t="s">
        <v>21803</v>
      </c>
      <c r="E10415">
        <v>33</v>
      </c>
      <c r="F10415" t="s">
        <v>33318</v>
      </c>
      <c r="G10415">
        <v>29</v>
      </c>
      <c r="H10415" t="s">
        <v>45543</v>
      </c>
      <c r="I10415">
        <v>22</v>
      </c>
      <c r="J10415" t="b">
        <v>1</v>
      </c>
      <c r="K10415" t="b">
        <v>1</v>
      </c>
    </row>
    <row r="10416" spans="1:11" x14ac:dyDescent="0.45">
      <c r="A10416">
        <v>10415</v>
      </c>
      <c r="B10416" t="s">
        <v>10414</v>
      </c>
      <c r="C10416">
        <v>63</v>
      </c>
      <c r="D10416" t="s">
        <v>13632</v>
      </c>
      <c r="E10416">
        <v>30</v>
      </c>
      <c r="F10416" t="s">
        <v>33319</v>
      </c>
      <c r="G10416">
        <v>31</v>
      </c>
      <c r="H10416" t="s">
        <v>45544</v>
      </c>
      <c r="I10416">
        <v>21</v>
      </c>
      <c r="J10416" t="b">
        <v>1</v>
      </c>
      <c r="K10416" t="b">
        <v>0</v>
      </c>
    </row>
    <row r="10417" spans="1:11" x14ac:dyDescent="0.45">
      <c r="A10417">
        <v>10416</v>
      </c>
      <c r="B10417" t="s">
        <v>10415</v>
      </c>
      <c r="C10417">
        <v>51</v>
      </c>
      <c r="D10417" t="s">
        <v>13805</v>
      </c>
      <c r="E10417">
        <v>25</v>
      </c>
      <c r="F10417" t="s">
        <v>33320</v>
      </c>
      <c r="G10417">
        <v>33</v>
      </c>
      <c r="H10417" t="s">
        <v>45545</v>
      </c>
      <c r="I10417">
        <v>15</v>
      </c>
      <c r="J10417" t="b">
        <v>1</v>
      </c>
      <c r="K10417" t="b">
        <v>0</v>
      </c>
    </row>
    <row r="10418" spans="1:11" x14ac:dyDescent="0.45">
      <c r="A10418">
        <v>10417</v>
      </c>
      <c r="B10418" t="s">
        <v>10416</v>
      </c>
      <c r="C10418">
        <v>96</v>
      </c>
      <c r="D10418" t="s">
        <v>21804</v>
      </c>
      <c r="E10418">
        <v>43</v>
      </c>
      <c r="F10418" t="s">
        <v>33321</v>
      </c>
      <c r="G10418">
        <v>35</v>
      </c>
      <c r="H10418" t="s">
        <v>45546</v>
      </c>
      <c r="I10418">
        <v>35</v>
      </c>
      <c r="J10418" t="b">
        <v>0</v>
      </c>
      <c r="K10418" t="b">
        <v>0</v>
      </c>
    </row>
    <row r="10419" spans="1:11" x14ac:dyDescent="0.45">
      <c r="A10419">
        <v>10418</v>
      </c>
      <c r="B10419" t="s">
        <v>10417</v>
      </c>
      <c r="C10419">
        <v>48</v>
      </c>
      <c r="D10419" t="s">
        <v>15951</v>
      </c>
      <c r="E10419">
        <v>25</v>
      </c>
      <c r="F10419" t="s">
        <v>33322</v>
      </c>
      <c r="G10419">
        <v>32</v>
      </c>
      <c r="H10419" t="s">
        <v>45547</v>
      </c>
      <c r="I10419">
        <v>16</v>
      </c>
      <c r="J10419" t="b">
        <v>1</v>
      </c>
      <c r="K10419" t="b">
        <v>1</v>
      </c>
    </row>
    <row r="10420" spans="1:11" x14ac:dyDescent="0.45">
      <c r="A10420">
        <v>10419</v>
      </c>
      <c r="B10420" t="s">
        <v>10418</v>
      </c>
      <c r="C10420">
        <v>59</v>
      </c>
      <c r="D10420" t="s">
        <v>21805</v>
      </c>
      <c r="E10420">
        <v>33</v>
      </c>
      <c r="F10420" t="s">
        <v>33323</v>
      </c>
      <c r="G10420">
        <v>32</v>
      </c>
      <c r="H10420" t="s">
        <v>45548</v>
      </c>
      <c r="I10420">
        <v>13</v>
      </c>
      <c r="J10420" t="b">
        <v>0</v>
      </c>
      <c r="K10420" t="b">
        <v>0</v>
      </c>
    </row>
    <row r="10421" spans="1:11" x14ac:dyDescent="0.45">
      <c r="A10421">
        <v>10420</v>
      </c>
      <c r="B10421" t="s">
        <v>10419</v>
      </c>
      <c r="C10421">
        <v>67</v>
      </c>
      <c r="D10421" t="s">
        <v>21806</v>
      </c>
      <c r="E10421">
        <v>38</v>
      </c>
      <c r="F10421" t="s">
        <v>33324</v>
      </c>
      <c r="G10421">
        <v>29</v>
      </c>
      <c r="H10421" t="s">
        <v>45549</v>
      </c>
      <c r="I10421">
        <v>20</v>
      </c>
      <c r="J10421" t="b">
        <v>0</v>
      </c>
      <c r="K10421" t="b">
        <v>0</v>
      </c>
    </row>
    <row r="10422" spans="1:11" x14ac:dyDescent="0.45">
      <c r="A10422">
        <v>10421</v>
      </c>
      <c r="B10422" t="s">
        <v>10420</v>
      </c>
      <c r="C10422">
        <v>73</v>
      </c>
      <c r="D10422" t="s">
        <v>21807</v>
      </c>
      <c r="E10422">
        <v>29</v>
      </c>
      <c r="F10422" t="s">
        <v>33325</v>
      </c>
      <c r="G10422">
        <v>24</v>
      </c>
      <c r="H10422" t="s">
        <v>45550</v>
      </c>
      <c r="I10422">
        <v>22</v>
      </c>
      <c r="J10422" t="b">
        <v>1</v>
      </c>
      <c r="K10422" t="b">
        <v>0</v>
      </c>
    </row>
    <row r="10423" spans="1:11" x14ac:dyDescent="0.45">
      <c r="A10423">
        <v>10422</v>
      </c>
      <c r="B10423" t="s">
        <v>10421</v>
      </c>
      <c r="C10423">
        <v>68</v>
      </c>
      <c r="D10423" t="s">
        <v>21808</v>
      </c>
      <c r="E10423">
        <v>28</v>
      </c>
      <c r="F10423" t="s">
        <v>33326</v>
      </c>
      <c r="G10423">
        <v>23</v>
      </c>
      <c r="H10423" t="s">
        <v>45551</v>
      </c>
      <c r="I10423">
        <v>22</v>
      </c>
      <c r="J10423" t="b">
        <v>1</v>
      </c>
      <c r="K10423" t="b">
        <v>1</v>
      </c>
    </row>
    <row r="10424" spans="1:11" x14ac:dyDescent="0.45">
      <c r="A10424">
        <v>10423</v>
      </c>
      <c r="B10424" t="s">
        <v>10422</v>
      </c>
      <c r="C10424">
        <v>77</v>
      </c>
      <c r="D10424" t="s">
        <v>21809</v>
      </c>
      <c r="E10424">
        <v>31</v>
      </c>
      <c r="F10424" t="s">
        <v>33327</v>
      </c>
      <c r="G10424">
        <v>39</v>
      </c>
      <c r="H10424" t="s">
        <v>45552</v>
      </c>
      <c r="I10424">
        <v>26</v>
      </c>
      <c r="J10424" t="b">
        <v>1</v>
      </c>
      <c r="K10424" t="b">
        <v>1</v>
      </c>
    </row>
    <row r="10425" spans="1:11" x14ac:dyDescent="0.45">
      <c r="A10425">
        <v>10424</v>
      </c>
      <c r="B10425" t="s">
        <v>10423</v>
      </c>
      <c r="C10425">
        <v>70</v>
      </c>
      <c r="D10425" t="s">
        <v>21810</v>
      </c>
      <c r="E10425">
        <v>38</v>
      </c>
      <c r="F10425" t="s">
        <v>33328</v>
      </c>
      <c r="G10425">
        <v>36</v>
      </c>
      <c r="H10425" t="s">
        <v>45553</v>
      </c>
      <c r="I10425">
        <v>24</v>
      </c>
      <c r="J10425" t="b">
        <v>1</v>
      </c>
      <c r="K10425" t="b">
        <v>0</v>
      </c>
    </row>
    <row r="10426" spans="1:11" x14ac:dyDescent="0.45">
      <c r="A10426">
        <v>10425</v>
      </c>
      <c r="B10426" t="s">
        <v>10424</v>
      </c>
      <c r="C10426">
        <v>90</v>
      </c>
      <c r="D10426" t="s">
        <v>21811</v>
      </c>
      <c r="E10426">
        <v>30</v>
      </c>
      <c r="F10426" t="s">
        <v>33329</v>
      </c>
      <c r="G10426">
        <v>52</v>
      </c>
      <c r="H10426" t="s">
        <v>45554</v>
      </c>
      <c r="I10426">
        <v>24</v>
      </c>
      <c r="J10426" t="b">
        <v>1</v>
      </c>
      <c r="K10426" t="b">
        <v>1</v>
      </c>
    </row>
    <row r="10427" spans="1:11" x14ac:dyDescent="0.45">
      <c r="A10427">
        <v>10426</v>
      </c>
      <c r="B10427" t="s">
        <v>10425</v>
      </c>
      <c r="C10427">
        <v>98</v>
      </c>
      <c r="D10427" t="s">
        <v>21812</v>
      </c>
      <c r="E10427">
        <v>28</v>
      </c>
      <c r="F10427" t="s">
        <v>33330</v>
      </c>
      <c r="G10427">
        <v>40</v>
      </c>
      <c r="H10427" t="s">
        <v>45555</v>
      </c>
      <c r="I10427">
        <v>24</v>
      </c>
      <c r="J10427" t="b">
        <v>0</v>
      </c>
      <c r="K10427" t="b">
        <v>0</v>
      </c>
    </row>
    <row r="10428" spans="1:11" x14ac:dyDescent="0.45">
      <c r="A10428">
        <v>10427</v>
      </c>
      <c r="B10428" t="s">
        <v>10426</v>
      </c>
      <c r="C10428">
        <v>67</v>
      </c>
      <c r="D10428" t="s">
        <v>21813</v>
      </c>
      <c r="E10428">
        <v>33</v>
      </c>
      <c r="F10428" t="s">
        <v>33331</v>
      </c>
      <c r="G10428">
        <v>29</v>
      </c>
      <c r="H10428" t="s">
        <v>45556</v>
      </c>
      <c r="I10428">
        <v>17</v>
      </c>
      <c r="J10428" t="b">
        <v>1</v>
      </c>
      <c r="K10428" t="b">
        <v>1</v>
      </c>
    </row>
    <row r="10429" spans="1:11" x14ac:dyDescent="0.45">
      <c r="A10429">
        <v>10428</v>
      </c>
      <c r="B10429" t="s">
        <v>10427</v>
      </c>
      <c r="C10429">
        <v>78</v>
      </c>
      <c r="D10429" t="s">
        <v>13698</v>
      </c>
      <c r="E10429">
        <v>28</v>
      </c>
      <c r="F10429" t="s">
        <v>33332</v>
      </c>
      <c r="G10429">
        <v>42</v>
      </c>
      <c r="H10429" t="s">
        <v>45557</v>
      </c>
      <c r="I10429">
        <v>27</v>
      </c>
      <c r="J10429" t="b">
        <v>1</v>
      </c>
      <c r="K10429" t="b">
        <v>0</v>
      </c>
    </row>
    <row r="10430" spans="1:11" x14ac:dyDescent="0.45">
      <c r="A10430">
        <v>10429</v>
      </c>
      <c r="B10430" t="s">
        <v>10428</v>
      </c>
      <c r="C10430">
        <v>75</v>
      </c>
      <c r="D10430" t="s">
        <v>21814</v>
      </c>
      <c r="E10430">
        <v>41</v>
      </c>
      <c r="F10430" t="s">
        <v>33333</v>
      </c>
      <c r="G10430">
        <v>44</v>
      </c>
      <c r="H10430" t="s">
        <v>45558</v>
      </c>
      <c r="I10430">
        <v>21</v>
      </c>
      <c r="J10430" t="b">
        <v>0</v>
      </c>
      <c r="K10430" t="b">
        <v>0</v>
      </c>
    </row>
    <row r="10431" spans="1:11" x14ac:dyDescent="0.45">
      <c r="A10431">
        <v>10430</v>
      </c>
      <c r="B10431" t="s">
        <v>10429</v>
      </c>
      <c r="C10431">
        <v>47</v>
      </c>
      <c r="D10431" t="s">
        <v>21815</v>
      </c>
      <c r="E10431">
        <v>25</v>
      </c>
      <c r="F10431" t="s">
        <v>27964</v>
      </c>
      <c r="G10431">
        <v>33</v>
      </c>
      <c r="H10431" t="s">
        <v>45559</v>
      </c>
      <c r="I10431">
        <v>16</v>
      </c>
      <c r="J10431" t="b">
        <v>0</v>
      </c>
      <c r="K10431" t="b">
        <v>0</v>
      </c>
    </row>
    <row r="10432" spans="1:11" x14ac:dyDescent="0.45">
      <c r="A10432">
        <v>10431</v>
      </c>
      <c r="B10432" t="s">
        <v>10430</v>
      </c>
      <c r="C10432">
        <v>62</v>
      </c>
      <c r="D10432" t="s">
        <v>21816</v>
      </c>
      <c r="E10432">
        <v>34</v>
      </c>
      <c r="F10432" t="s">
        <v>33334</v>
      </c>
      <c r="G10432">
        <v>27</v>
      </c>
      <c r="H10432" t="s">
        <v>45560</v>
      </c>
      <c r="I10432">
        <v>17</v>
      </c>
      <c r="J10432" t="b">
        <v>1</v>
      </c>
      <c r="K10432" t="b">
        <v>0</v>
      </c>
    </row>
    <row r="10433" spans="1:11" x14ac:dyDescent="0.45">
      <c r="A10433">
        <v>10432</v>
      </c>
      <c r="B10433" t="s">
        <v>10431</v>
      </c>
      <c r="C10433">
        <v>47</v>
      </c>
      <c r="D10433" t="s">
        <v>21817</v>
      </c>
      <c r="E10433">
        <v>30</v>
      </c>
      <c r="F10433" t="s">
        <v>33335</v>
      </c>
      <c r="G10433">
        <v>29</v>
      </c>
      <c r="H10433" t="s">
        <v>45561</v>
      </c>
      <c r="I10433">
        <v>13</v>
      </c>
      <c r="J10433" t="b">
        <v>0</v>
      </c>
      <c r="K10433" t="b">
        <v>1</v>
      </c>
    </row>
    <row r="10434" spans="1:11" x14ac:dyDescent="0.45">
      <c r="A10434">
        <v>10433</v>
      </c>
      <c r="B10434" t="s">
        <v>10432</v>
      </c>
      <c r="C10434">
        <v>68</v>
      </c>
      <c r="D10434" t="s">
        <v>21818</v>
      </c>
      <c r="E10434">
        <v>27</v>
      </c>
      <c r="F10434" t="s">
        <v>27862</v>
      </c>
      <c r="G10434">
        <v>25</v>
      </c>
      <c r="H10434" t="s">
        <v>45562</v>
      </c>
      <c r="I10434">
        <v>18</v>
      </c>
      <c r="J10434" t="b">
        <v>1</v>
      </c>
      <c r="K10434" t="b">
        <v>0</v>
      </c>
    </row>
    <row r="10435" spans="1:11" x14ac:dyDescent="0.45">
      <c r="A10435">
        <v>10434</v>
      </c>
      <c r="B10435" t="s">
        <v>10433</v>
      </c>
      <c r="C10435">
        <v>72</v>
      </c>
      <c r="D10435" t="s">
        <v>13937</v>
      </c>
      <c r="E10435">
        <v>32</v>
      </c>
      <c r="F10435" t="s">
        <v>33336</v>
      </c>
      <c r="G10435">
        <v>32</v>
      </c>
      <c r="H10435" t="s">
        <v>45563</v>
      </c>
      <c r="I10435">
        <v>24</v>
      </c>
      <c r="J10435" t="b">
        <v>0</v>
      </c>
      <c r="K10435" t="b">
        <v>0</v>
      </c>
    </row>
    <row r="10436" spans="1:11" x14ac:dyDescent="0.45">
      <c r="A10436">
        <v>10435</v>
      </c>
      <c r="B10436" t="s">
        <v>10434</v>
      </c>
      <c r="C10436">
        <v>71</v>
      </c>
      <c r="D10436" t="s">
        <v>21819</v>
      </c>
      <c r="E10436">
        <v>37</v>
      </c>
      <c r="F10436" t="s">
        <v>33337</v>
      </c>
      <c r="G10436">
        <v>32</v>
      </c>
      <c r="H10436" t="s">
        <v>45564</v>
      </c>
      <c r="I10436">
        <v>15</v>
      </c>
      <c r="J10436" t="b">
        <v>1</v>
      </c>
      <c r="K10436" t="b">
        <v>0</v>
      </c>
    </row>
    <row r="10437" spans="1:11" x14ac:dyDescent="0.45">
      <c r="A10437">
        <v>10436</v>
      </c>
      <c r="B10437" t="s">
        <v>10435</v>
      </c>
      <c r="C10437">
        <v>43</v>
      </c>
      <c r="D10437" t="s">
        <v>21820</v>
      </c>
      <c r="E10437">
        <v>25</v>
      </c>
      <c r="F10437" t="s">
        <v>33338</v>
      </c>
      <c r="G10437">
        <v>41</v>
      </c>
      <c r="H10437" t="s">
        <v>35583</v>
      </c>
      <c r="I10437">
        <v>71</v>
      </c>
      <c r="J10437" t="b">
        <v>1</v>
      </c>
      <c r="K10437" t="b">
        <v>1</v>
      </c>
    </row>
    <row r="10438" spans="1:11" x14ac:dyDescent="0.45">
      <c r="A10438">
        <v>10437</v>
      </c>
      <c r="B10438" t="s">
        <v>10436</v>
      </c>
      <c r="C10438">
        <v>99</v>
      </c>
      <c r="D10438" t="s">
        <v>21821</v>
      </c>
      <c r="E10438">
        <v>45</v>
      </c>
      <c r="F10438" t="s">
        <v>33339</v>
      </c>
      <c r="G10438">
        <v>34</v>
      </c>
      <c r="H10438" t="s">
        <v>45565</v>
      </c>
      <c r="I10438">
        <v>25</v>
      </c>
      <c r="J10438" t="b">
        <v>0</v>
      </c>
      <c r="K10438" t="b">
        <v>0</v>
      </c>
    </row>
    <row r="10439" spans="1:11" x14ac:dyDescent="0.45">
      <c r="A10439">
        <v>10438</v>
      </c>
      <c r="B10439" t="s">
        <v>10437</v>
      </c>
      <c r="C10439">
        <v>71</v>
      </c>
      <c r="D10439" t="s">
        <v>21822</v>
      </c>
      <c r="E10439">
        <v>48</v>
      </c>
      <c r="F10439" t="s">
        <v>33340</v>
      </c>
      <c r="G10439">
        <v>40</v>
      </c>
      <c r="H10439" t="s">
        <v>45566</v>
      </c>
      <c r="I10439">
        <v>22</v>
      </c>
      <c r="J10439" t="b">
        <v>1</v>
      </c>
      <c r="K10439" t="b">
        <v>0</v>
      </c>
    </row>
    <row r="10440" spans="1:11" x14ac:dyDescent="0.45">
      <c r="A10440">
        <v>10439</v>
      </c>
      <c r="B10440" t="s">
        <v>10438</v>
      </c>
      <c r="C10440">
        <v>93</v>
      </c>
      <c r="D10440" t="s">
        <v>21823</v>
      </c>
      <c r="E10440">
        <v>38</v>
      </c>
      <c r="F10440" t="s">
        <v>33341</v>
      </c>
      <c r="G10440">
        <v>43</v>
      </c>
      <c r="H10440" t="s">
        <v>45567</v>
      </c>
      <c r="I10440">
        <v>25</v>
      </c>
      <c r="J10440" t="b">
        <v>0</v>
      </c>
      <c r="K10440" t="b">
        <v>0</v>
      </c>
    </row>
    <row r="10441" spans="1:11" x14ac:dyDescent="0.45">
      <c r="A10441">
        <v>10440</v>
      </c>
      <c r="B10441" t="s">
        <v>10439</v>
      </c>
      <c r="C10441">
        <v>62</v>
      </c>
      <c r="D10441" t="s">
        <v>21824</v>
      </c>
      <c r="E10441">
        <v>38</v>
      </c>
      <c r="F10441" t="s">
        <v>33342</v>
      </c>
      <c r="G10441">
        <v>24</v>
      </c>
      <c r="H10441" t="s">
        <v>45568</v>
      </c>
      <c r="I10441">
        <v>22</v>
      </c>
      <c r="J10441" t="b">
        <v>1</v>
      </c>
      <c r="K10441" t="b">
        <v>0</v>
      </c>
    </row>
    <row r="10442" spans="1:11" x14ac:dyDescent="0.45">
      <c r="A10442">
        <v>10441</v>
      </c>
      <c r="B10442" t="s">
        <v>10440</v>
      </c>
      <c r="C10442">
        <v>70</v>
      </c>
      <c r="D10442" t="s">
        <v>21825</v>
      </c>
      <c r="E10442">
        <v>31</v>
      </c>
      <c r="F10442" t="s">
        <v>33343</v>
      </c>
      <c r="G10442">
        <v>29</v>
      </c>
      <c r="H10442" t="s">
        <v>45569</v>
      </c>
      <c r="I10442">
        <v>20</v>
      </c>
      <c r="J10442" t="b">
        <v>0</v>
      </c>
      <c r="K10442" t="b">
        <v>0</v>
      </c>
    </row>
    <row r="10443" spans="1:11" x14ac:dyDescent="0.45">
      <c r="A10443">
        <v>10442</v>
      </c>
      <c r="B10443" t="s">
        <v>10441</v>
      </c>
      <c r="C10443">
        <v>63</v>
      </c>
      <c r="D10443" t="s">
        <v>15665</v>
      </c>
      <c r="E10443">
        <v>26</v>
      </c>
      <c r="F10443" t="s">
        <v>33344</v>
      </c>
      <c r="G10443">
        <v>29</v>
      </c>
      <c r="H10443" t="s">
        <v>45570</v>
      </c>
      <c r="I10443">
        <v>22</v>
      </c>
      <c r="J10443" t="b">
        <v>0</v>
      </c>
      <c r="K10443" t="b">
        <v>0</v>
      </c>
    </row>
    <row r="10444" spans="1:11" x14ac:dyDescent="0.45">
      <c r="A10444">
        <v>10443</v>
      </c>
      <c r="B10444" t="s">
        <v>10442</v>
      </c>
      <c r="C10444">
        <v>82</v>
      </c>
      <c r="D10444" t="s">
        <v>21826</v>
      </c>
      <c r="E10444">
        <v>28</v>
      </c>
      <c r="F10444" t="s">
        <v>15409</v>
      </c>
      <c r="G10444">
        <v>25</v>
      </c>
      <c r="H10444" t="s">
        <v>45571</v>
      </c>
      <c r="I10444">
        <v>25</v>
      </c>
      <c r="J10444" t="b">
        <v>1</v>
      </c>
      <c r="K10444" t="b">
        <v>1</v>
      </c>
    </row>
    <row r="10445" spans="1:11" x14ac:dyDescent="0.45">
      <c r="A10445">
        <v>10444</v>
      </c>
      <c r="B10445" t="s">
        <v>10443</v>
      </c>
      <c r="C10445">
        <v>63</v>
      </c>
      <c r="D10445" t="s">
        <v>21827</v>
      </c>
      <c r="E10445">
        <v>36</v>
      </c>
      <c r="F10445" t="s">
        <v>33345</v>
      </c>
      <c r="G10445">
        <v>30</v>
      </c>
      <c r="H10445" t="s">
        <v>45572</v>
      </c>
      <c r="I10445">
        <v>27</v>
      </c>
      <c r="J10445" t="b">
        <v>0</v>
      </c>
      <c r="K10445" t="b">
        <v>0</v>
      </c>
    </row>
    <row r="10446" spans="1:11" x14ac:dyDescent="0.45">
      <c r="A10446">
        <v>10445</v>
      </c>
      <c r="B10446" t="s">
        <v>10444</v>
      </c>
      <c r="C10446">
        <v>72</v>
      </c>
      <c r="D10446" t="s">
        <v>15951</v>
      </c>
      <c r="E10446">
        <v>25</v>
      </c>
      <c r="F10446" t="s">
        <v>33346</v>
      </c>
      <c r="G10446">
        <v>33</v>
      </c>
      <c r="H10446" t="s">
        <v>45573</v>
      </c>
      <c r="I10446">
        <v>21</v>
      </c>
      <c r="J10446" t="b">
        <v>1</v>
      </c>
      <c r="K10446" t="b">
        <v>1</v>
      </c>
    </row>
    <row r="10447" spans="1:11" x14ac:dyDescent="0.45">
      <c r="A10447">
        <v>10446</v>
      </c>
      <c r="B10447" t="s">
        <v>10445</v>
      </c>
      <c r="C10447">
        <v>54</v>
      </c>
      <c r="D10447" t="s">
        <v>21828</v>
      </c>
      <c r="E10447">
        <v>28</v>
      </c>
      <c r="F10447" t="s">
        <v>15647</v>
      </c>
      <c r="G10447">
        <v>21</v>
      </c>
      <c r="H10447" t="s">
        <v>45574</v>
      </c>
      <c r="I10447">
        <v>42</v>
      </c>
      <c r="J10447" t="b">
        <v>1</v>
      </c>
      <c r="K10447" t="b">
        <v>1</v>
      </c>
    </row>
    <row r="10448" spans="1:11" x14ac:dyDescent="0.45">
      <c r="A10448">
        <v>10447</v>
      </c>
      <c r="B10448" t="s">
        <v>10446</v>
      </c>
      <c r="C10448">
        <v>61</v>
      </c>
      <c r="D10448" t="s">
        <v>21829</v>
      </c>
      <c r="E10448">
        <v>34</v>
      </c>
      <c r="F10448" t="s">
        <v>33347</v>
      </c>
      <c r="G10448">
        <v>37</v>
      </c>
      <c r="H10448" t="s">
        <v>45575</v>
      </c>
      <c r="I10448">
        <v>24</v>
      </c>
      <c r="J10448" t="b">
        <v>0</v>
      </c>
      <c r="K10448" t="b">
        <v>1</v>
      </c>
    </row>
    <row r="10449" spans="1:11" x14ac:dyDescent="0.45">
      <c r="A10449">
        <v>10448</v>
      </c>
      <c r="B10449" t="s">
        <v>10447</v>
      </c>
      <c r="C10449">
        <v>46</v>
      </c>
      <c r="D10449" t="s">
        <v>16749</v>
      </c>
      <c r="E10449">
        <v>26</v>
      </c>
      <c r="F10449" t="s">
        <v>33348</v>
      </c>
      <c r="G10449">
        <v>27</v>
      </c>
      <c r="H10449" t="s">
        <v>45576</v>
      </c>
      <c r="I10449">
        <v>13</v>
      </c>
      <c r="J10449" t="b">
        <v>0</v>
      </c>
      <c r="K10449" t="b">
        <v>0</v>
      </c>
    </row>
    <row r="10450" spans="1:11" x14ac:dyDescent="0.45">
      <c r="A10450">
        <v>10449</v>
      </c>
      <c r="B10450" t="s">
        <v>10448</v>
      </c>
      <c r="C10450">
        <v>85</v>
      </c>
      <c r="D10450" t="s">
        <v>21830</v>
      </c>
      <c r="E10450">
        <v>28</v>
      </c>
      <c r="F10450" t="s">
        <v>33349</v>
      </c>
      <c r="G10450">
        <v>34</v>
      </c>
      <c r="H10450" t="s">
        <v>45577</v>
      </c>
      <c r="I10450">
        <v>25</v>
      </c>
      <c r="J10450" t="b">
        <v>0</v>
      </c>
      <c r="K10450" t="b">
        <v>0</v>
      </c>
    </row>
    <row r="10451" spans="1:11" x14ac:dyDescent="0.45">
      <c r="A10451">
        <v>10450</v>
      </c>
      <c r="B10451" t="s">
        <v>10449</v>
      </c>
      <c r="C10451">
        <v>73</v>
      </c>
      <c r="D10451" t="s">
        <v>21831</v>
      </c>
      <c r="E10451">
        <v>30</v>
      </c>
      <c r="F10451" t="s">
        <v>33350</v>
      </c>
      <c r="G10451">
        <v>34</v>
      </c>
      <c r="H10451" t="s">
        <v>45578</v>
      </c>
      <c r="I10451">
        <v>164</v>
      </c>
      <c r="J10451" t="b">
        <v>1</v>
      </c>
      <c r="K10451" t="b">
        <v>1</v>
      </c>
    </row>
    <row r="10452" spans="1:11" x14ac:dyDescent="0.45">
      <c r="A10452">
        <v>10451</v>
      </c>
      <c r="B10452" t="s">
        <v>10450</v>
      </c>
      <c r="C10452">
        <v>50</v>
      </c>
      <c r="D10452" t="s">
        <v>21832</v>
      </c>
      <c r="E10452">
        <v>29</v>
      </c>
      <c r="F10452" t="s">
        <v>33351</v>
      </c>
      <c r="G10452">
        <v>37</v>
      </c>
      <c r="H10452" t="s">
        <v>45579</v>
      </c>
      <c r="I10452">
        <v>16</v>
      </c>
      <c r="J10452" t="b">
        <v>0</v>
      </c>
      <c r="K10452" t="b">
        <v>0</v>
      </c>
    </row>
    <row r="10453" spans="1:11" x14ac:dyDescent="0.45">
      <c r="A10453">
        <v>10452</v>
      </c>
      <c r="B10453" t="s">
        <v>10451</v>
      </c>
      <c r="C10453">
        <v>105</v>
      </c>
      <c r="D10453" t="s">
        <v>21833</v>
      </c>
      <c r="E10453">
        <v>38</v>
      </c>
      <c r="F10453" t="s">
        <v>33352</v>
      </c>
      <c r="G10453">
        <v>35</v>
      </c>
      <c r="H10453" t="s">
        <v>45580</v>
      </c>
      <c r="I10453">
        <v>32</v>
      </c>
      <c r="J10453" t="b">
        <v>1</v>
      </c>
      <c r="K10453" t="b">
        <v>1</v>
      </c>
    </row>
    <row r="10454" spans="1:11" x14ac:dyDescent="0.45">
      <c r="A10454">
        <v>10453</v>
      </c>
      <c r="B10454" t="s">
        <v>10452</v>
      </c>
      <c r="C10454">
        <v>61</v>
      </c>
      <c r="D10454" t="s">
        <v>21834</v>
      </c>
      <c r="E10454">
        <v>32</v>
      </c>
      <c r="F10454" t="s">
        <v>33353</v>
      </c>
      <c r="G10454">
        <v>37</v>
      </c>
      <c r="H10454" t="s">
        <v>45581</v>
      </c>
      <c r="I10454">
        <v>18</v>
      </c>
      <c r="J10454" t="b">
        <v>1</v>
      </c>
      <c r="K10454" t="b">
        <v>0</v>
      </c>
    </row>
    <row r="10455" spans="1:11" x14ac:dyDescent="0.45">
      <c r="A10455">
        <v>10454</v>
      </c>
      <c r="B10455" t="s">
        <v>10453</v>
      </c>
      <c r="C10455">
        <v>61</v>
      </c>
      <c r="D10455" t="s">
        <v>21828</v>
      </c>
      <c r="E10455">
        <v>28</v>
      </c>
      <c r="F10455" t="s">
        <v>33354</v>
      </c>
      <c r="G10455">
        <v>26</v>
      </c>
      <c r="H10455" t="s">
        <v>45582</v>
      </c>
      <c r="I10455">
        <v>16</v>
      </c>
      <c r="J10455" t="b">
        <v>1</v>
      </c>
      <c r="K10455" t="b">
        <v>0</v>
      </c>
    </row>
    <row r="10456" spans="1:11" x14ac:dyDescent="0.45">
      <c r="A10456">
        <v>10455</v>
      </c>
      <c r="B10456" t="s">
        <v>10454</v>
      </c>
      <c r="C10456">
        <v>57</v>
      </c>
      <c r="D10456" t="s">
        <v>16299</v>
      </c>
      <c r="E10456">
        <v>35</v>
      </c>
      <c r="F10456" t="s">
        <v>33314</v>
      </c>
      <c r="G10456">
        <v>30</v>
      </c>
      <c r="H10456" t="s">
        <v>35583</v>
      </c>
      <c r="I10456">
        <v>71</v>
      </c>
      <c r="J10456" t="b">
        <v>0</v>
      </c>
      <c r="K10456" t="b">
        <v>1</v>
      </c>
    </row>
    <row r="10457" spans="1:11" x14ac:dyDescent="0.45">
      <c r="A10457">
        <v>10456</v>
      </c>
      <c r="B10457" t="s">
        <v>10455</v>
      </c>
      <c r="C10457">
        <v>63</v>
      </c>
      <c r="D10457" t="s">
        <v>21835</v>
      </c>
      <c r="E10457">
        <v>36</v>
      </c>
      <c r="F10457" t="s">
        <v>33355</v>
      </c>
      <c r="G10457">
        <v>36</v>
      </c>
      <c r="H10457" t="s">
        <v>45583</v>
      </c>
      <c r="I10457">
        <v>20</v>
      </c>
      <c r="J10457" t="b">
        <v>0</v>
      </c>
      <c r="K10457" t="b">
        <v>0</v>
      </c>
    </row>
    <row r="10458" spans="1:11" x14ac:dyDescent="0.45">
      <c r="A10458">
        <v>10457</v>
      </c>
      <c r="B10458" t="s">
        <v>10456</v>
      </c>
      <c r="C10458">
        <v>68</v>
      </c>
      <c r="D10458" t="s">
        <v>21790</v>
      </c>
      <c r="E10458">
        <v>32</v>
      </c>
      <c r="F10458" t="s">
        <v>33356</v>
      </c>
      <c r="G10458">
        <v>40</v>
      </c>
      <c r="H10458" t="s">
        <v>45584</v>
      </c>
      <c r="I10458">
        <v>22</v>
      </c>
      <c r="J10458" t="b">
        <v>1</v>
      </c>
      <c r="K10458" t="b">
        <v>1</v>
      </c>
    </row>
    <row r="10459" spans="1:11" x14ac:dyDescent="0.45">
      <c r="A10459">
        <v>10458</v>
      </c>
      <c r="B10459" t="s">
        <v>10457</v>
      </c>
      <c r="C10459">
        <v>61</v>
      </c>
      <c r="D10459" t="s">
        <v>13559</v>
      </c>
      <c r="E10459">
        <v>37</v>
      </c>
      <c r="F10459" t="s">
        <v>33357</v>
      </c>
      <c r="G10459">
        <v>36</v>
      </c>
      <c r="H10459" t="s">
        <v>45585</v>
      </c>
      <c r="I10459">
        <v>22</v>
      </c>
      <c r="J10459" t="b">
        <v>0</v>
      </c>
      <c r="K10459" t="b">
        <v>0</v>
      </c>
    </row>
    <row r="10460" spans="1:11" x14ac:dyDescent="0.45">
      <c r="A10460">
        <v>10459</v>
      </c>
      <c r="B10460" t="s">
        <v>10458</v>
      </c>
      <c r="C10460">
        <v>58</v>
      </c>
      <c r="D10460" t="s">
        <v>13564</v>
      </c>
      <c r="E10460">
        <v>28</v>
      </c>
      <c r="F10460" t="s">
        <v>33358</v>
      </c>
      <c r="G10460">
        <v>32</v>
      </c>
      <c r="H10460" t="s">
        <v>45586</v>
      </c>
      <c r="I10460">
        <v>11</v>
      </c>
      <c r="J10460" t="b">
        <v>1</v>
      </c>
      <c r="K10460" t="b">
        <v>0</v>
      </c>
    </row>
    <row r="10461" spans="1:11" x14ac:dyDescent="0.45">
      <c r="A10461">
        <v>10460</v>
      </c>
      <c r="B10461" t="s">
        <v>10459</v>
      </c>
      <c r="C10461">
        <v>62</v>
      </c>
      <c r="D10461" t="s">
        <v>21836</v>
      </c>
      <c r="E10461">
        <v>40</v>
      </c>
      <c r="F10461" t="s">
        <v>33359</v>
      </c>
      <c r="G10461">
        <v>40</v>
      </c>
      <c r="H10461" t="s">
        <v>45587</v>
      </c>
      <c r="I10461">
        <v>49</v>
      </c>
      <c r="J10461" t="b">
        <v>0</v>
      </c>
      <c r="K10461" t="b">
        <v>1</v>
      </c>
    </row>
    <row r="10462" spans="1:11" x14ac:dyDescent="0.45">
      <c r="A10462">
        <v>10461</v>
      </c>
      <c r="B10462" t="s">
        <v>10460</v>
      </c>
      <c r="C10462">
        <v>63</v>
      </c>
      <c r="D10462" t="s">
        <v>21837</v>
      </c>
      <c r="E10462">
        <v>40</v>
      </c>
      <c r="F10462" t="s">
        <v>27131</v>
      </c>
      <c r="G10462">
        <v>28</v>
      </c>
      <c r="H10462" t="s">
        <v>45588</v>
      </c>
      <c r="I10462">
        <v>22</v>
      </c>
      <c r="J10462" t="b">
        <v>1</v>
      </c>
      <c r="K10462" t="b">
        <v>0</v>
      </c>
    </row>
    <row r="10463" spans="1:11" x14ac:dyDescent="0.45">
      <c r="A10463">
        <v>10462</v>
      </c>
      <c r="B10463" t="s">
        <v>10461</v>
      </c>
      <c r="C10463">
        <v>74</v>
      </c>
      <c r="D10463" t="s">
        <v>21838</v>
      </c>
      <c r="E10463">
        <v>26</v>
      </c>
      <c r="F10463" t="s">
        <v>33360</v>
      </c>
      <c r="G10463">
        <v>26</v>
      </c>
      <c r="H10463" t="s">
        <v>45589</v>
      </c>
      <c r="I10463">
        <v>25</v>
      </c>
      <c r="J10463" t="b">
        <v>0</v>
      </c>
      <c r="K10463" t="b">
        <v>0</v>
      </c>
    </row>
    <row r="10464" spans="1:11" x14ac:dyDescent="0.45">
      <c r="A10464">
        <v>10463</v>
      </c>
      <c r="B10464" t="s">
        <v>10462</v>
      </c>
      <c r="C10464">
        <v>70</v>
      </c>
      <c r="D10464" t="s">
        <v>21839</v>
      </c>
      <c r="E10464">
        <v>26</v>
      </c>
      <c r="F10464" t="s">
        <v>33361</v>
      </c>
      <c r="G10464">
        <v>26</v>
      </c>
      <c r="H10464" t="s">
        <v>45590</v>
      </c>
      <c r="I10464">
        <v>22</v>
      </c>
      <c r="J10464" t="b">
        <v>1</v>
      </c>
      <c r="K10464" t="b">
        <v>0</v>
      </c>
    </row>
    <row r="10465" spans="1:11" x14ac:dyDescent="0.45">
      <c r="A10465">
        <v>10464</v>
      </c>
      <c r="B10465" t="s">
        <v>10463</v>
      </c>
      <c r="C10465">
        <v>44</v>
      </c>
      <c r="D10465" t="s">
        <v>17554</v>
      </c>
      <c r="E10465">
        <v>20</v>
      </c>
      <c r="F10465" t="s">
        <v>33362</v>
      </c>
      <c r="G10465">
        <v>30</v>
      </c>
      <c r="H10465" t="s">
        <v>45591</v>
      </c>
      <c r="I10465">
        <v>13</v>
      </c>
      <c r="J10465" t="b">
        <v>1</v>
      </c>
      <c r="K10465" t="b">
        <v>0</v>
      </c>
    </row>
    <row r="10466" spans="1:11" x14ac:dyDescent="0.45">
      <c r="A10466">
        <v>10465</v>
      </c>
      <c r="B10466" t="s">
        <v>10464</v>
      </c>
      <c r="C10466">
        <v>60</v>
      </c>
      <c r="D10466" t="s">
        <v>21840</v>
      </c>
      <c r="E10466">
        <v>28</v>
      </c>
      <c r="F10466" t="s">
        <v>33363</v>
      </c>
      <c r="G10466">
        <v>24</v>
      </c>
      <c r="H10466" t="s">
        <v>45592</v>
      </c>
      <c r="I10466">
        <v>15</v>
      </c>
      <c r="J10466" t="b">
        <v>0</v>
      </c>
      <c r="K10466" t="b">
        <v>0</v>
      </c>
    </row>
    <row r="10467" spans="1:11" x14ac:dyDescent="0.45">
      <c r="A10467">
        <v>10466</v>
      </c>
      <c r="B10467" t="s">
        <v>10465</v>
      </c>
      <c r="C10467">
        <v>48</v>
      </c>
      <c r="D10467" t="s">
        <v>21841</v>
      </c>
      <c r="E10467">
        <v>28</v>
      </c>
      <c r="F10467" t="s">
        <v>33364</v>
      </c>
      <c r="G10467">
        <v>34</v>
      </c>
      <c r="H10467" t="s">
        <v>35583</v>
      </c>
      <c r="I10467">
        <v>71</v>
      </c>
      <c r="J10467" t="b">
        <v>1</v>
      </c>
      <c r="K10467" t="b">
        <v>1</v>
      </c>
    </row>
    <row r="10468" spans="1:11" x14ac:dyDescent="0.45">
      <c r="A10468">
        <v>10467</v>
      </c>
      <c r="B10468" t="s">
        <v>10466</v>
      </c>
      <c r="C10468">
        <v>109</v>
      </c>
      <c r="D10468" t="s">
        <v>21842</v>
      </c>
      <c r="E10468">
        <v>41</v>
      </c>
      <c r="F10468" t="s">
        <v>33365</v>
      </c>
      <c r="G10468">
        <v>40</v>
      </c>
      <c r="H10468" t="s">
        <v>45593</v>
      </c>
      <c r="I10468">
        <v>29</v>
      </c>
      <c r="J10468" t="b">
        <v>0</v>
      </c>
      <c r="K10468" t="b">
        <v>0</v>
      </c>
    </row>
    <row r="10469" spans="1:11" x14ac:dyDescent="0.45">
      <c r="A10469">
        <v>10468</v>
      </c>
      <c r="B10469" t="s">
        <v>10467</v>
      </c>
      <c r="C10469">
        <v>81</v>
      </c>
      <c r="D10469" t="s">
        <v>21843</v>
      </c>
      <c r="E10469">
        <v>39</v>
      </c>
      <c r="F10469" t="s">
        <v>33366</v>
      </c>
      <c r="G10469">
        <v>38</v>
      </c>
      <c r="H10469" t="s">
        <v>45594</v>
      </c>
      <c r="I10469">
        <v>33</v>
      </c>
      <c r="J10469" t="b">
        <v>0</v>
      </c>
      <c r="K10469" t="b">
        <v>0</v>
      </c>
    </row>
    <row r="10470" spans="1:11" x14ac:dyDescent="0.45">
      <c r="A10470">
        <v>10469</v>
      </c>
      <c r="B10470" t="s">
        <v>10468</v>
      </c>
      <c r="C10470">
        <v>94</v>
      </c>
      <c r="D10470" t="s">
        <v>21844</v>
      </c>
      <c r="E10470">
        <v>36</v>
      </c>
      <c r="F10470" t="s">
        <v>33367</v>
      </c>
      <c r="G10470">
        <v>33</v>
      </c>
      <c r="H10470" t="s">
        <v>45595</v>
      </c>
      <c r="I10470">
        <v>26</v>
      </c>
      <c r="J10470" t="b">
        <v>1</v>
      </c>
      <c r="K10470" t="b">
        <v>0</v>
      </c>
    </row>
    <row r="10471" spans="1:11" x14ac:dyDescent="0.45">
      <c r="A10471">
        <v>10470</v>
      </c>
      <c r="B10471" t="s">
        <v>10469</v>
      </c>
      <c r="C10471">
        <v>154</v>
      </c>
      <c r="D10471" t="s">
        <v>21845</v>
      </c>
      <c r="E10471">
        <v>43</v>
      </c>
      <c r="F10471" t="s">
        <v>33368</v>
      </c>
      <c r="G10471">
        <v>54</v>
      </c>
      <c r="H10471" t="s">
        <v>45596</v>
      </c>
      <c r="I10471">
        <v>42</v>
      </c>
      <c r="J10471" t="b">
        <v>1</v>
      </c>
      <c r="K10471" t="b">
        <v>1</v>
      </c>
    </row>
    <row r="10472" spans="1:11" x14ac:dyDescent="0.45">
      <c r="A10472">
        <v>10471</v>
      </c>
      <c r="B10472" t="s">
        <v>10470</v>
      </c>
      <c r="C10472">
        <v>77</v>
      </c>
      <c r="D10472" t="s">
        <v>15478</v>
      </c>
      <c r="E10472">
        <v>26</v>
      </c>
      <c r="F10472" t="s">
        <v>33369</v>
      </c>
      <c r="G10472">
        <v>32</v>
      </c>
      <c r="H10472" t="s">
        <v>45597</v>
      </c>
      <c r="I10472">
        <v>18</v>
      </c>
      <c r="J10472" t="b">
        <v>1</v>
      </c>
      <c r="K10472" t="b">
        <v>1</v>
      </c>
    </row>
    <row r="10473" spans="1:11" x14ac:dyDescent="0.45">
      <c r="A10473">
        <v>10472</v>
      </c>
      <c r="B10473" t="s">
        <v>10471</v>
      </c>
      <c r="C10473">
        <v>112</v>
      </c>
      <c r="D10473" t="s">
        <v>21846</v>
      </c>
      <c r="E10473">
        <v>48</v>
      </c>
      <c r="F10473" t="s">
        <v>33370</v>
      </c>
      <c r="G10473">
        <v>32</v>
      </c>
      <c r="H10473" t="s">
        <v>45598</v>
      </c>
      <c r="I10473">
        <v>24</v>
      </c>
      <c r="J10473" t="b">
        <v>0</v>
      </c>
      <c r="K10473" t="b">
        <v>0</v>
      </c>
    </row>
    <row r="10474" spans="1:11" x14ac:dyDescent="0.45">
      <c r="A10474">
        <v>10473</v>
      </c>
      <c r="B10474" t="s">
        <v>10472</v>
      </c>
      <c r="C10474">
        <v>52</v>
      </c>
      <c r="D10474" t="s">
        <v>21847</v>
      </c>
      <c r="E10474">
        <v>27</v>
      </c>
      <c r="F10474" t="s">
        <v>33371</v>
      </c>
      <c r="G10474">
        <v>25</v>
      </c>
      <c r="H10474" t="s">
        <v>45599</v>
      </c>
      <c r="I10474">
        <v>24</v>
      </c>
      <c r="J10474" t="b">
        <v>1</v>
      </c>
      <c r="K10474" t="b">
        <v>1</v>
      </c>
    </row>
    <row r="10475" spans="1:11" x14ac:dyDescent="0.45">
      <c r="A10475">
        <v>10474</v>
      </c>
      <c r="B10475" t="s">
        <v>10473</v>
      </c>
      <c r="C10475">
        <v>57</v>
      </c>
      <c r="D10475" t="s">
        <v>15481</v>
      </c>
      <c r="E10475">
        <v>37</v>
      </c>
      <c r="F10475" t="s">
        <v>33372</v>
      </c>
      <c r="G10475">
        <v>29</v>
      </c>
      <c r="H10475" t="s">
        <v>45600</v>
      </c>
      <c r="I10475">
        <v>20</v>
      </c>
      <c r="J10475" t="b">
        <v>0</v>
      </c>
      <c r="K10475" t="b">
        <v>0</v>
      </c>
    </row>
    <row r="10476" spans="1:11" x14ac:dyDescent="0.45">
      <c r="A10476">
        <v>10475</v>
      </c>
      <c r="B10476" t="s">
        <v>10474</v>
      </c>
      <c r="C10476">
        <v>70</v>
      </c>
      <c r="D10476" t="s">
        <v>21848</v>
      </c>
      <c r="E10476">
        <v>32</v>
      </c>
      <c r="F10476" t="s">
        <v>27846</v>
      </c>
      <c r="G10476">
        <v>20</v>
      </c>
      <c r="H10476" t="s">
        <v>45601</v>
      </c>
      <c r="I10476">
        <v>19</v>
      </c>
      <c r="J10476" t="b">
        <v>1</v>
      </c>
      <c r="K10476" t="b">
        <v>1</v>
      </c>
    </row>
    <row r="10477" spans="1:11" x14ac:dyDescent="0.45">
      <c r="A10477">
        <v>10476</v>
      </c>
      <c r="B10477" t="s">
        <v>10475</v>
      </c>
      <c r="C10477">
        <v>84</v>
      </c>
      <c r="D10477" t="s">
        <v>21849</v>
      </c>
      <c r="E10477">
        <v>28</v>
      </c>
      <c r="F10477" t="s">
        <v>33373</v>
      </c>
      <c r="G10477">
        <v>36</v>
      </c>
      <c r="H10477" t="s">
        <v>45602</v>
      </c>
      <c r="I10477">
        <v>25</v>
      </c>
      <c r="J10477" t="b">
        <v>0</v>
      </c>
      <c r="K10477" t="b">
        <v>1</v>
      </c>
    </row>
    <row r="10478" spans="1:11" x14ac:dyDescent="0.45">
      <c r="A10478">
        <v>10477</v>
      </c>
      <c r="B10478" t="s">
        <v>10476</v>
      </c>
      <c r="C10478">
        <v>66</v>
      </c>
      <c r="D10478" t="s">
        <v>15728</v>
      </c>
      <c r="E10478">
        <v>31</v>
      </c>
      <c r="F10478" t="s">
        <v>33374</v>
      </c>
      <c r="G10478">
        <v>45</v>
      </c>
      <c r="H10478" t="s">
        <v>45603</v>
      </c>
      <c r="I10478">
        <v>18</v>
      </c>
      <c r="J10478" t="b">
        <v>1</v>
      </c>
      <c r="K10478" t="b">
        <v>0</v>
      </c>
    </row>
    <row r="10479" spans="1:11" x14ac:dyDescent="0.45">
      <c r="A10479">
        <v>10478</v>
      </c>
      <c r="B10479" t="s">
        <v>10477</v>
      </c>
      <c r="C10479">
        <v>46</v>
      </c>
      <c r="D10479" t="s">
        <v>21850</v>
      </c>
      <c r="E10479">
        <v>27</v>
      </c>
      <c r="F10479" t="s">
        <v>33375</v>
      </c>
      <c r="G10479">
        <v>41</v>
      </c>
      <c r="H10479" t="s">
        <v>45604</v>
      </c>
      <c r="I10479">
        <v>18</v>
      </c>
      <c r="J10479" t="b">
        <v>0</v>
      </c>
      <c r="K10479" t="b">
        <v>0</v>
      </c>
    </row>
    <row r="10480" spans="1:11" x14ac:dyDescent="0.45">
      <c r="A10480">
        <v>10479</v>
      </c>
      <c r="B10480" t="s">
        <v>10478</v>
      </c>
      <c r="C10480">
        <v>56</v>
      </c>
      <c r="D10480" t="s">
        <v>21851</v>
      </c>
      <c r="E10480">
        <v>37</v>
      </c>
      <c r="F10480" t="s">
        <v>33376</v>
      </c>
      <c r="G10480">
        <v>32</v>
      </c>
      <c r="H10480" t="s">
        <v>45605</v>
      </c>
      <c r="I10480">
        <v>79</v>
      </c>
      <c r="J10480" t="b">
        <v>0</v>
      </c>
      <c r="K10480" t="b">
        <v>1</v>
      </c>
    </row>
    <row r="10481" spans="1:11" x14ac:dyDescent="0.45">
      <c r="A10481">
        <v>10480</v>
      </c>
      <c r="B10481" t="s">
        <v>10479</v>
      </c>
      <c r="C10481">
        <v>83</v>
      </c>
      <c r="D10481" t="s">
        <v>21852</v>
      </c>
      <c r="E10481">
        <v>28</v>
      </c>
      <c r="F10481" t="s">
        <v>33377</v>
      </c>
      <c r="G10481">
        <v>38</v>
      </c>
      <c r="H10481" t="s">
        <v>45606</v>
      </c>
      <c r="I10481">
        <v>24</v>
      </c>
      <c r="J10481" t="b">
        <v>1</v>
      </c>
      <c r="K10481" t="b">
        <v>1</v>
      </c>
    </row>
    <row r="10482" spans="1:11" x14ac:dyDescent="0.45">
      <c r="A10482">
        <v>10481</v>
      </c>
      <c r="B10482" t="s">
        <v>10480</v>
      </c>
      <c r="C10482">
        <v>51</v>
      </c>
      <c r="D10482" t="s">
        <v>16786</v>
      </c>
      <c r="E10482">
        <v>26</v>
      </c>
      <c r="F10482" t="s">
        <v>33378</v>
      </c>
      <c r="G10482">
        <v>22</v>
      </c>
      <c r="H10482" t="s">
        <v>45607</v>
      </c>
      <c r="I10482">
        <v>17</v>
      </c>
      <c r="J10482" t="b">
        <v>1</v>
      </c>
      <c r="K10482" t="b">
        <v>0</v>
      </c>
    </row>
    <row r="10483" spans="1:11" x14ac:dyDescent="0.45">
      <c r="A10483">
        <v>10482</v>
      </c>
      <c r="B10483" t="s">
        <v>10481</v>
      </c>
      <c r="C10483">
        <v>74</v>
      </c>
      <c r="D10483" t="s">
        <v>21853</v>
      </c>
      <c r="E10483">
        <v>33</v>
      </c>
      <c r="F10483" t="s">
        <v>33379</v>
      </c>
      <c r="G10483">
        <v>30</v>
      </c>
      <c r="H10483" t="s">
        <v>45608</v>
      </c>
      <c r="I10483">
        <v>148</v>
      </c>
      <c r="J10483" t="b">
        <v>1</v>
      </c>
      <c r="K10483" t="b">
        <v>1</v>
      </c>
    </row>
    <row r="10484" spans="1:11" x14ac:dyDescent="0.45">
      <c r="A10484">
        <v>10483</v>
      </c>
      <c r="B10484" t="s">
        <v>10482</v>
      </c>
      <c r="C10484">
        <v>71</v>
      </c>
      <c r="D10484" t="s">
        <v>21854</v>
      </c>
      <c r="E10484">
        <v>35</v>
      </c>
      <c r="F10484" t="s">
        <v>33380</v>
      </c>
      <c r="G10484">
        <v>43</v>
      </c>
      <c r="H10484" t="s">
        <v>45609</v>
      </c>
      <c r="I10484">
        <v>24</v>
      </c>
      <c r="J10484" t="b">
        <v>1</v>
      </c>
      <c r="K10484" t="b">
        <v>0</v>
      </c>
    </row>
    <row r="10485" spans="1:11" x14ac:dyDescent="0.45">
      <c r="A10485">
        <v>10484</v>
      </c>
      <c r="B10485" t="s">
        <v>10483</v>
      </c>
      <c r="C10485">
        <v>74</v>
      </c>
      <c r="D10485" t="s">
        <v>15664</v>
      </c>
      <c r="E10485">
        <v>26</v>
      </c>
      <c r="F10485" t="s">
        <v>33381</v>
      </c>
      <c r="G10485">
        <v>30</v>
      </c>
      <c r="H10485" t="s">
        <v>45610</v>
      </c>
      <c r="I10485">
        <v>19</v>
      </c>
      <c r="J10485" t="b">
        <v>1</v>
      </c>
      <c r="K10485" t="b">
        <v>0</v>
      </c>
    </row>
    <row r="10486" spans="1:11" x14ac:dyDescent="0.45">
      <c r="A10486">
        <v>10485</v>
      </c>
      <c r="B10486" t="s">
        <v>10484</v>
      </c>
      <c r="C10486">
        <v>63</v>
      </c>
      <c r="D10486" t="s">
        <v>21855</v>
      </c>
      <c r="E10486">
        <v>27</v>
      </c>
      <c r="F10486" t="s">
        <v>33382</v>
      </c>
      <c r="G10486">
        <v>34</v>
      </c>
      <c r="H10486" t="s">
        <v>45611</v>
      </c>
      <c r="I10486">
        <v>21</v>
      </c>
      <c r="J10486" t="b">
        <v>1</v>
      </c>
      <c r="K10486" t="b">
        <v>0</v>
      </c>
    </row>
    <row r="10487" spans="1:11" x14ac:dyDescent="0.45">
      <c r="A10487">
        <v>10486</v>
      </c>
      <c r="B10487" t="s">
        <v>10485</v>
      </c>
      <c r="C10487">
        <v>58</v>
      </c>
      <c r="D10487" t="s">
        <v>21856</v>
      </c>
      <c r="E10487">
        <v>36</v>
      </c>
      <c r="F10487" t="s">
        <v>33383</v>
      </c>
      <c r="G10487">
        <v>40</v>
      </c>
      <c r="H10487" t="s">
        <v>45612</v>
      </c>
      <c r="I10487">
        <v>36</v>
      </c>
      <c r="J10487" t="b">
        <v>0</v>
      </c>
      <c r="K10487" t="b">
        <v>1</v>
      </c>
    </row>
    <row r="10488" spans="1:11" x14ac:dyDescent="0.45">
      <c r="A10488">
        <v>10487</v>
      </c>
      <c r="B10488" t="s">
        <v>10486</v>
      </c>
      <c r="C10488">
        <v>76</v>
      </c>
      <c r="D10488" t="s">
        <v>21857</v>
      </c>
      <c r="E10488">
        <v>34</v>
      </c>
      <c r="F10488" t="s">
        <v>33384</v>
      </c>
      <c r="G10488">
        <v>32</v>
      </c>
      <c r="H10488" t="s">
        <v>45613</v>
      </c>
      <c r="I10488">
        <v>23</v>
      </c>
      <c r="J10488" t="b">
        <v>1</v>
      </c>
      <c r="K10488" t="b">
        <v>1</v>
      </c>
    </row>
    <row r="10489" spans="1:11" x14ac:dyDescent="0.45">
      <c r="A10489">
        <v>10488</v>
      </c>
      <c r="B10489" t="s">
        <v>10487</v>
      </c>
      <c r="C10489">
        <v>66</v>
      </c>
      <c r="D10489" t="s">
        <v>14671</v>
      </c>
      <c r="E10489">
        <v>24</v>
      </c>
      <c r="F10489" t="s">
        <v>33385</v>
      </c>
      <c r="G10489">
        <v>33</v>
      </c>
      <c r="H10489" t="s">
        <v>45614</v>
      </c>
      <c r="I10489">
        <v>17</v>
      </c>
      <c r="J10489" t="b">
        <v>1</v>
      </c>
      <c r="K10489" t="b">
        <v>0</v>
      </c>
    </row>
    <row r="10490" spans="1:11" x14ac:dyDescent="0.45">
      <c r="A10490">
        <v>10489</v>
      </c>
      <c r="B10490" t="s">
        <v>10488</v>
      </c>
      <c r="C10490">
        <v>52</v>
      </c>
      <c r="D10490" t="s">
        <v>21858</v>
      </c>
      <c r="E10490">
        <v>32</v>
      </c>
      <c r="F10490" t="s">
        <v>33386</v>
      </c>
      <c r="G10490">
        <v>33</v>
      </c>
      <c r="H10490" t="s">
        <v>45615</v>
      </c>
      <c r="I10490">
        <v>20</v>
      </c>
      <c r="J10490" t="b">
        <v>1</v>
      </c>
      <c r="K10490" t="b">
        <v>0</v>
      </c>
    </row>
    <row r="10491" spans="1:11" x14ac:dyDescent="0.45">
      <c r="A10491">
        <v>10490</v>
      </c>
      <c r="B10491" t="s">
        <v>10489</v>
      </c>
      <c r="C10491">
        <v>43</v>
      </c>
      <c r="D10491" t="s">
        <v>21859</v>
      </c>
      <c r="E10491">
        <v>37</v>
      </c>
      <c r="F10491" t="s">
        <v>33387</v>
      </c>
      <c r="G10491">
        <v>41</v>
      </c>
      <c r="H10491" t="s">
        <v>45616</v>
      </c>
      <c r="I10491">
        <v>15</v>
      </c>
      <c r="J10491" t="b">
        <v>0</v>
      </c>
      <c r="K10491" t="b">
        <v>0</v>
      </c>
    </row>
    <row r="10492" spans="1:11" x14ac:dyDescent="0.45">
      <c r="A10492">
        <v>10491</v>
      </c>
      <c r="B10492" t="s">
        <v>10490</v>
      </c>
      <c r="C10492">
        <v>68</v>
      </c>
      <c r="D10492" t="s">
        <v>21860</v>
      </c>
      <c r="E10492">
        <v>37</v>
      </c>
      <c r="F10492" t="s">
        <v>33388</v>
      </c>
      <c r="G10492">
        <v>31</v>
      </c>
      <c r="H10492" t="s">
        <v>45617</v>
      </c>
      <c r="I10492">
        <v>21</v>
      </c>
      <c r="J10492" t="b">
        <v>1</v>
      </c>
      <c r="K10492" t="b">
        <v>1</v>
      </c>
    </row>
    <row r="10493" spans="1:11" x14ac:dyDescent="0.45">
      <c r="A10493">
        <v>10492</v>
      </c>
      <c r="B10493" t="s">
        <v>10491</v>
      </c>
      <c r="C10493">
        <v>86</v>
      </c>
      <c r="D10493" t="s">
        <v>21861</v>
      </c>
      <c r="E10493">
        <v>37</v>
      </c>
      <c r="F10493" t="s">
        <v>33389</v>
      </c>
      <c r="G10493">
        <v>31</v>
      </c>
      <c r="H10493" t="s">
        <v>45618</v>
      </c>
      <c r="I10493">
        <v>24</v>
      </c>
      <c r="J10493" t="b">
        <v>1</v>
      </c>
      <c r="K10493" t="b">
        <v>0</v>
      </c>
    </row>
    <row r="10494" spans="1:11" x14ac:dyDescent="0.45">
      <c r="A10494">
        <v>10493</v>
      </c>
      <c r="B10494" t="s">
        <v>10492</v>
      </c>
      <c r="C10494">
        <v>53</v>
      </c>
      <c r="D10494" t="s">
        <v>15951</v>
      </c>
      <c r="E10494">
        <v>25</v>
      </c>
      <c r="F10494" t="s">
        <v>33390</v>
      </c>
      <c r="G10494">
        <v>26</v>
      </c>
      <c r="H10494" t="s">
        <v>45619</v>
      </c>
      <c r="I10494">
        <v>13</v>
      </c>
      <c r="J10494" t="b">
        <v>1</v>
      </c>
      <c r="K10494" t="b">
        <v>1</v>
      </c>
    </row>
    <row r="10495" spans="1:11" x14ac:dyDescent="0.45">
      <c r="A10495">
        <v>10494</v>
      </c>
      <c r="B10495" t="s">
        <v>10493</v>
      </c>
      <c r="C10495">
        <v>71</v>
      </c>
      <c r="D10495" t="s">
        <v>13315</v>
      </c>
      <c r="E10495">
        <v>26</v>
      </c>
      <c r="F10495" t="s">
        <v>24028</v>
      </c>
      <c r="G10495">
        <v>24</v>
      </c>
      <c r="H10495" t="s">
        <v>45620</v>
      </c>
      <c r="I10495">
        <v>20</v>
      </c>
      <c r="J10495" t="b">
        <v>1</v>
      </c>
      <c r="K10495" t="b">
        <v>1</v>
      </c>
    </row>
    <row r="10496" spans="1:11" x14ac:dyDescent="0.45">
      <c r="A10496">
        <v>10495</v>
      </c>
      <c r="B10496" t="s">
        <v>10494</v>
      </c>
      <c r="C10496">
        <v>47</v>
      </c>
      <c r="D10496" t="s">
        <v>21862</v>
      </c>
      <c r="E10496">
        <v>25</v>
      </c>
      <c r="F10496" t="s">
        <v>33391</v>
      </c>
      <c r="G10496">
        <v>29</v>
      </c>
      <c r="H10496" t="s">
        <v>45621</v>
      </c>
      <c r="I10496">
        <v>12</v>
      </c>
      <c r="J10496" t="b">
        <v>0</v>
      </c>
      <c r="K10496" t="b">
        <v>1</v>
      </c>
    </row>
    <row r="10497" spans="1:11" x14ac:dyDescent="0.45">
      <c r="A10497">
        <v>10496</v>
      </c>
      <c r="B10497" t="s">
        <v>10495</v>
      </c>
      <c r="C10497">
        <v>66</v>
      </c>
      <c r="D10497" t="s">
        <v>21863</v>
      </c>
      <c r="E10497">
        <v>28</v>
      </c>
      <c r="F10497" t="s">
        <v>21863</v>
      </c>
      <c r="G10497">
        <v>28</v>
      </c>
      <c r="H10497" t="s">
        <v>45622</v>
      </c>
      <c r="I10497">
        <v>18</v>
      </c>
      <c r="J10497" t="b">
        <v>0</v>
      </c>
      <c r="K10497" t="b">
        <v>1</v>
      </c>
    </row>
    <row r="10498" spans="1:11" x14ac:dyDescent="0.45">
      <c r="A10498">
        <v>10497</v>
      </c>
      <c r="B10498" t="s">
        <v>10496</v>
      </c>
      <c r="C10498">
        <v>72</v>
      </c>
      <c r="D10498" t="s">
        <v>21864</v>
      </c>
      <c r="E10498">
        <v>37</v>
      </c>
      <c r="F10498" t="s">
        <v>33392</v>
      </c>
      <c r="G10498">
        <v>42</v>
      </c>
      <c r="H10498" t="s">
        <v>45623</v>
      </c>
      <c r="I10498">
        <v>25</v>
      </c>
      <c r="J10498" t="b">
        <v>1</v>
      </c>
      <c r="K10498" t="b">
        <v>1</v>
      </c>
    </row>
    <row r="10499" spans="1:11" x14ac:dyDescent="0.45">
      <c r="A10499">
        <v>10498</v>
      </c>
      <c r="B10499" t="s">
        <v>10497</v>
      </c>
      <c r="C10499">
        <v>75</v>
      </c>
      <c r="D10499" t="s">
        <v>21865</v>
      </c>
      <c r="E10499">
        <v>40</v>
      </c>
      <c r="F10499" t="s">
        <v>21790</v>
      </c>
      <c r="G10499">
        <v>32</v>
      </c>
      <c r="H10499" t="s">
        <v>45624</v>
      </c>
      <c r="I10499">
        <v>154</v>
      </c>
      <c r="J10499" t="b">
        <v>0</v>
      </c>
      <c r="K10499" t="b">
        <v>1</v>
      </c>
    </row>
    <row r="10500" spans="1:11" x14ac:dyDescent="0.45">
      <c r="A10500">
        <v>10499</v>
      </c>
      <c r="B10500" t="s">
        <v>10498</v>
      </c>
      <c r="C10500">
        <v>54</v>
      </c>
      <c r="D10500" t="s">
        <v>21866</v>
      </c>
      <c r="E10500">
        <v>33</v>
      </c>
      <c r="F10500" t="s">
        <v>33393</v>
      </c>
      <c r="G10500">
        <v>37</v>
      </c>
      <c r="H10500" t="s">
        <v>45625</v>
      </c>
      <c r="I10500">
        <v>20</v>
      </c>
      <c r="J10500" t="b">
        <v>0</v>
      </c>
      <c r="K10500" t="b">
        <v>0</v>
      </c>
    </row>
    <row r="10501" spans="1:11" x14ac:dyDescent="0.45">
      <c r="A10501">
        <v>10500</v>
      </c>
      <c r="B10501" t="s">
        <v>10499</v>
      </c>
      <c r="C10501">
        <v>62</v>
      </c>
      <c r="D10501" t="s">
        <v>21867</v>
      </c>
      <c r="E10501">
        <v>31</v>
      </c>
      <c r="F10501" t="s">
        <v>33394</v>
      </c>
      <c r="G10501">
        <v>32</v>
      </c>
      <c r="H10501" t="s">
        <v>45626</v>
      </c>
      <c r="I10501">
        <v>21</v>
      </c>
      <c r="J10501" t="b">
        <v>1</v>
      </c>
      <c r="K10501" t="b">
        <v>1</v>
      </c>
    </row>
    <row r="10502" spans="1:11" x14ac:dyDescent="0.45">
      <c r="A10502">
        <v>10501</v>
      </c>
      <c r="B10502" t="s">
        <v>10500</v>
      </c>
      <c r="C10502">
        <v>82</v>
      </c>
      <c r="D10502" t="s">
        <v>21868</v>
      </c>
      <c r="E10502">
        <v>32</v>
      </c>
      <c r="F10502" t="s">
        <v>33395</v>
      </c>
      <c r="G10502">
        <v>32</v>
      </c>
      <c r="H10502" t="s">
        <v>45627</v>
      </c>
      <c r="I10502">
        <v>154</v>
      </c>
      <c r="J10502" t="b">
        <v>0</v>
      </c>
      <c r="K10502" t="b">
        <v>1</v>
      </c>
    </row>
    <row r="10503" spans="1:11" x14ac:dyDescent="0.45">
      <c r="A10503">
        <v>10502</v>
      </c>
      <c r="B10503" t="s">
        <v>10501</v>
      </c>
      <c r="C10503">
        <v>74</v>
      </c>
      <c r="D10503" t="s">
        <v>21869</v>
      </c>
      <c r="E10503">
        <v>42</v>
      </c>
      <c r="F10503" t="s">
        <v>33396</v>
      </c>
      <c r="G10503">
        <v>39</v>
      </c>
      <c r="H10503" t="s">
        <v>45628</v>
      </c>
      <c r="I10503">
        <v>18</v>
      </c>
      <c r="J10503" t="b">
        <v>1</v>
      </c>
      <c r="K10503" t="b">
        <v>0</v>
      </c>
    </row>
    <row r="10504" spans="1:11" x14ac:dyDescent="0.45">
      <c r="A10504">
        <v>10503</v>
      </c>
      <c r="B10504" t="s">
        <v>10502</v>
      </c>
      <c r="C10504">
        <v>71</v>
      </c>
      <c r="D10504" t="s">
        <v>21870</v>
      </c>
      <c r="E10504">
        <v>30</v>
      </c>
      <c r="F10504" t="s">
        <v>33397</v>
      </c>
      <c r="G10504">
        <v>36</v>
      </c>
      <c r="H10504" t="s">
        <v>45629</v>
      </c>
      <c r="I10504">
        <v>22</v>
      </c>
      <c r="J10504" t="b">
        <v>1</v>
      </c>
      <c r="K10504" t="b">
        <v>1</v>
      </c>
    </row>
    <row r="10505" spans="1:11" x14ac:dyDescent="0.45">
      <c r="A10505">
        <v>10504</v>
      </c>
      <c r="B10505" t="s">
        <v>10503</v>
      </c>
      <c r="C10505">
        <v>106</v>
      </c>
      <c r="D10505" t="s">
        <v>21871</v>
      </c>
      <c r="E10505">
        <v>30</v>
      </c>
      <c r="F10505" t="s">
        <v>33398</v>
      </c>
      <c r="G10505">
        <v>32</v>
      </c>
      <c r="H10505" t="s">
        <v>45630</v>
      </c>
      <c r="I10505">
        <v>32</v>
      </c>
      <c r="J10505" t="b">
        <v>0</v>
      </c>
      <c r="K10505" t="b">
        <v>0</v>
      </c>
    </row>
    <row r="10506" spans="1:11" x14ac:dyDescent="0.45">
      <c r="A10506">
        <v>10505</v>
      </c>
      <c r="B10506" t="s">
        <v>10504</v>
      </c>
      <c r="C10506">
        <v>50</v>
      </c>
      <c r="D10506" t="s">
        <v>21872</v>
      </c>
      <c r="E10506">
        <v>36</v>
      </c>
      <c r="F10506" t="s">
        <v>33399</v>
      </c>
      <c r="G10506">
        <v>40</v>
      </c>
      <c r="H10506" t="s">
        <v>45631</v>
      </c>
      <c r="I10506">
        <v>17</v>
      </c>
      <c r="J10506" t="b">
        <v>0</v>
      </c>
      <c r="K10506" t="b">
        <v>0</v>
      </c>
    </row>
    <row r="10507" spans="1:11" x14ac:dyDescent="0.45">
      <c r="A10507">
        <v>10506</v>
      </c>
      <c r="B10507" t="s">
        <v>10505</v>
      </c>
      <c r="C10507">
        <v>61</v>
      </c>
      <c r="D10507" t="s">
        <v>21873</v>
      </c>
      <c r="E10507">
        <v>36</v>
      </c>
      <c r="F10507" t="s">
        <v>33400</v>
      </c>
      <c r="G10507">
        <v>36</v>
      </c>
      <c r="H10507" t="s">
        <v>45632</v>
      </c>
      <c r="I10507">
        <v>19</v>
      </c>
      <c r="J10507" t="b">
        <v>0</v>
      </c>
      <c r="K10507" t="b">
        <v>0</v>
      </c>
    </row>
    <row r="10508" spans="1:11" x14ac:dyDescent="0.45">
      <c r="A10508">
        <v>10507</v>
      </c>
      <c r="B10508" t="s">
        <v>10506</v>
      </c>
      <c r="C10508">
        <v>70</v>
      </c>
      <c r="D10508" t="s">
        <v>21874</v>
      </c>
      <c r="E10508">
        <v>29</v>
      </c>
      <c r="F10508" t="s">
        <v>33401</v>
      </c>
      <c r="G10508">
        <v>32</v>
      </c>
      <c r="H10508" t="s">
        <v>45633</v>
      </c>
      <c r="I10508">
        <v>19</v>
      </c>
      <c r="J10508" t="b">
        <v>0</v>
      </c>
      <c r="K10508" t="b">
        <v>0</v>
      </c>
    </row>
    <row r="10509" spans="1:11" x14ac:dyDescent="0.45">
      <c r="A10509">
        <v>10508</v>
      </c>
      <c r="B10509" t="s">
        <v>10507</v>
      </c>
      <c r="C10509">
        <v>64</v>
      </c>
      <c r="D10509" t="s">
        <v>21875</v>
      </c>
      <c r="E10509">
        <v>25</v>
      </c>
      <c r="F10509" t="s">
        <v>26801</v>
      </c>
      <c r="G10509">
        <v>27</v>
      </c>
      <c r="H10509" t="s">
        <v>45634</v>
      </c>
      <c r="I10509">
        <v>11</v>
      </c>
      <c r="J10509" t="b">
        <v>0</v>
      </c>
      <c r="K10509" t="b">
        <v>1</v>
      </c>
    </row>
    <row r="10510" spans="1:11" x14ac:dyDescent="0.45">
      <c r="A10510">
        <v>10509</v>
      </c>
      <c r="B10510" t="s">
        <v>10508</v>
      </c>
      <c r="C10510">
        <v>78</v>
      </c>
      <c r="D10510" t="s">
        <v>21876</v>
      </c>
      <c r="E10510">
        <v>28</v>
      </c>
      <c r="F10510" t="s">
        <v>33402</v>
      </c>
      <c r="G10510">
        <v>40</v>
      </c>
      <c r="H10510" t="s">
        <v>45635</v>
      </c>
      <c r="I10510">
        <v>25</v>
      </c>
      <c r="J10510" t="b">
        <v>1</v>
      </c>
      <c r="K10510" t="b">
        <v>1</v>
      </c>
    </row>
    <row r="10511" spans="1:11" x14ac:dyDescent="0.45">
      <c r="A10511">
        <v>10510</v>
      </c>
      <c r="B10511" t="s">
        <v>10509</v>
      </c>
      <c r="C10511">
        <v>113</v>
      </c>
      <c r="D10511" t="s">
        <v>21877</v>
      </c>
      <c r="E10511">
        <v>50</v>
      </c>
      <c r="F10511" t="s">
        <v>33403</v>
      </c>
      <c r="G10511">
        <v>29</v>
      </c>
      <c r="H10511" t="s">
        <v>45636</v>
      </c>
      <c r="I10511">
        <v>27</v>
      </c>
      <c r="J10511" t="b">
        <v>0</v>
      </c>
      <c r="K10511" t="b">
        <v>1</v>
      </c>
    </row>
    <row r="10512" spans="1:11" x14ac:dyDescent="0.45">
      <c r="A10512">
        <v>10511</v>
      </c>
      <c r="B10512" t="s">
        <v>10510</v>
      </c>
      <c r="C10512">
        <v>73</v>
      </c>
      <c r="D10512" t="s">
        <v>21878</v>
      </c>
      <c r="E10512">
        <v>36</v>
      </c>
      <c r="F10512" t="s">
        <v>33404</v>
      </c>
      <c r="G10512">
        <v>28</v>
      </c>
      <c r="H10512" t="s">
        <v>45637</v>
      </c>
      <c r="I10512">
        <v>22</v>
      </c>
      <c r="J10512" t="b">
        <v>0</v>
      </c>
      <c r="K10512" t="b">
        <v>0</v>
      </c>
    </row>
    <row r="10513" spans="1:11" x14ac:dyDescent="0.45">
      <c r="A10513">
        <v>10512</v>
      </c>
      <c r="B10513" t="s">
        <v>10511</v>
      </c>
      <c r="C10513">
        <v>124</v>
      </c>
      <c r="D10513" t="s">
        <v>21879</v>
      </c>
      <c r="E10513">
        <v>39</v>
      </c>
      <c r="F10513" t="s">
        <v>33405</v>
      </c>
      <c r="G10513">
        <v>59</v>
      </c>
      <c r="H10513" t="s">
        <v>45638</v>
      </c>
      <c r="I10513">
        <v>38</v>
      </c>
      <c r="J10513" t="b">
        <v>1</v>
      </c>
      <c r="K10513" t="b">
        <v>0</v>
      </c>
    </row>
    <row r="10514" spans="1:11" x14ac:dyDescent="0.45">
      <c r="A10514">
        <v>10513</v>
      </c>
      <c r="B10514" t="s">
        <v>10512</v>
      </c>
      <c r="C10514">
        <v>57</v>
      </c>
      <c r="D10514" t="s">
        <v>21880</v>
      </c>
      <c r="E10514">
        <v>32</v>
      </c>
      <c r="F10514" t="s">
        <v>33406</v>
      </c>
      <c r="G10514">
        <v>32</v>
      </c>
      <c r="H10514" t="s">
        <v>45639</v>
      </c>
      <c r="I10514">
        <v>17</v>
      </c>
      <c r="J10514" t="b">
        <v>0</v>
      </c>
      <c r="K10514" t="b">
        <v>0</v>
      </c>
    </row>
    <row r="10515" spans="1:11" x14ac:dyDescent="0.45">
      <c r="A10515">
        <v>10514</v>
      </c>
      <c r="B10515" t="s">
        <v>10513</v>
      </c>
      <c r="C10515">
        <v>62</v>
      </c>
      <c r="D10515" t="s">
        <v>21881</v>
      </c>
      <c r="E10515">
        <v>33</v>
      </c>
      <c r="F10515" t="s">
        <v>33407</v>
      </c>
      <c r="G10515">
        <v>32</v>
      </c>
      <c r="H10515" t="s">
        <v>45640</v>
      </c>
      <c r="I10515">
        <v>24</v>
      </c>
      <c r="J10515" t="b">
        <v>1</v>
      </c>
      <c r="K10515" t="b">
        <v>0</v>
      </c>
    </row>
    <row r="10516" spans="1:11" x14ac:dyDescent="0.45">
      <c r="A10516">
        <v>10515</v>
      </c>
      <c r="B10516" t="s">
        <v>10514</v>
      </c>
      <c r="C10516">
        <v>86</v>
      </c>
      <c r="D10516" t="s">
        <v>21882</v>
      </c>
      <c r="E10516">
        <v>34</v>
      </c>
      <c r="F10516" t="s">
        <v>33408</v>
      </c>
      <c r="G10516">
        <v>33</v>
      </c>
      <c r="H10516" t="s">
        <v>45641</v>
      </c>
      <c r="I10516">
        <v>31</v>
      </c>
      <c r="J10516" t="b">
        <v>1</v>
      </c>
      <c r="K10516" t="b">
        <v>0</v>
      </c>
    </row>
    <row r="10517" spans="1:11" x14ac:dyDescent="0.45">
      <c r="A10517">
        <v>10516</v>
      </c>
      <c r="B10517" t="s">
        <v>10515</v>
      </c>
      <c r="C10517">
        <v>63</v>
      </c>
      <c r="D10517" t="s">
        <v>21883</v>
      </c>
      <c r="E10517">
        <v>26</v>
      </c>
      <c r="F10517" t="s">
        <v>33409</v>
      </c>
      <c r="G10517">
        <v>27</v>
      </c>
      <c r="H10517" t="s">
        <v>45642</v>
      </c>
      <c r="I10517">
        <v>17</v>
      </c>
      <c r="J10517" t="b">
        <v>0</v>
      </c>
      <c r="K10517" t="b">
        <v>0</v>
      </c>
    </row>
    <row r="10518" spans="1:11" x14ac:dyDescent="0.45">
      <c r="A10518">
        <v>10517</v>
      </c>
      <c r="B10518" t="s">
        <v>10516</v>
      </c>
      <c r="C10518">
        <v>56</v>
      </c>
      <c r="D10518" t="s">
        <v>16299</v>
      </c>
      <c r="E10518">
        <v>35</v>
      </c>
      <c r="F10518" t="s">
        <v>33410</v>
      </c>
      <c r="G10518">
        <v>27</v>
      </c>
      <c r="H10518" t="s">
        <v>45643</v>
      </c>
      <c r="I10518">
        <v>20</v>
      </c>
      <c r="J10518" t="b">
        <v>0</v>
      </c>
      <c r="K10518" t="b">
        <v>0</v>
      </c>
    </row>
    <row r="10519" spans="1:11" x14ac:dyDescent="0.45">
      <c r="A10519">
        <v>10518</v>
      </c>
      <c r="B10519" t="s">
        <v>10517</v>
      </c>
      <c r="C10519">
        <v>82</v>
      </c>
      <c r="D10519" t="s">
        <v>21884</v>
      </c>
      <c r="E10519">
        <v>36</v>
      </c>
      <c r="F10519" t="s">
        <v>33411</v>
      </c>
      <c r="G10519">
        <v>37</v>
      </c>
      <c r="H10519" t="s">
        <v>45644</v>
      </c>
      <c r="I10519">
        <v>21</v>
      </c>
      <c r="J10519" t="b">
        <v>1</v>
      </c>
      <c r="K10519" t="b">
        <v>0</v>
      </c>
    </row>
    <row r="10520" spans="1:11" x14ac:dyDescent="0.45">
      <c r="A10520">
        <v>10519</v>
      </c>
      <c r="B10520" t="s">
        <v>10518</v>
      </c>
      <c r="C10520">
        <v>56</v>
      </c>
      <c r="D10520" t="s">
        <v>21885</v>
      </c>
      <c r="E10520">
        <v>30</v>
      </c>
      <c r="F10520" t="s">
        <v>33412</v>
      </c>
      <c r="G10520">
        <v>36</v>
      </c>
      <c r="H10520" t="s">
        <v>45645</v>
      </c>
      <c r="I10520">
        <v>20</v>
      </c>
      <c r="J10520" t="b">
        <v>1</v>
      </c>
      <c r="K10520" t="b">
        <v>0</v>
      </c>
    </row>
    <row r="10521" spans="1:11" x14ac:dyDescent="0.45">
      <c r="A10521">
        <v>10520</v>
      </c>
      <c r="B10521" t="s">
        <v>10519</v>
      </c>
      <c r="C10521">
        <v>63</v>
      </c>
      <c r="D10521" t="s">
        <v>21886</v>
      </c>
      <c r="E10521">
        <v>35</v>
      </c>
      <c r="F10521" t="s">
        <v>29613</v>
      </c>
      <c r="G10521">
        <v>30</v>
      </c>
      <c r="H10521" t="s">
        <v>45646</v>
      </c>
      <c r="I10521">
        <v>21</v>
      </c>
      <c r="J10521" t="b">
        <v>1</v>
      </c>
      <c r="K10521" t="b">
        <v>0</v>
      </c>
    </row>
    <row r="10522" spans="1:11" x14ac:dyDescent="0.45">
      <c r="A10522">
        <v>10521</v>
      </c>
      <c r="B10522" t="s">
        <v>10520</v>
      </c>
      <c r="C10522">
        <v>65</v>
      </c>
      <c r="D10522" t="s">
        <v>21887</v>
      </c>
      <c r="E10522">
        <v>46</v>
      </c>
      <c r="F10522" t="s">
        <v>33413</v>
      </c>
      <c r="G10522">
        <v>30</v>
      </c>
      <c r="H10522" t="s">
        <v>45647</v>
      </c>
      <c r="I10522">
        <v>21</v>
      </c>
      <c r="J10522" t="b">
        <v>1</v>
      </c>
      <c r="K10522" t="b">
        <v>1</v>
      </c>
    </row>
    <row r="10523" spans="1:11" x14ac:dyDescent="0.45">
      <c r="A10523">
        <v>10522</v>
      </c>
      <c r="B10523" t="s">
        <v>10521</v>
      </c>
      <c r="C10523">
        <v>61</v>
      </c>
      <c r="D10523" t="s">
        <v>21888</v>
      </c>
      <c r="E10523">
        <v>31</v>
      </c>
      <c r="F10523" t="s">
        <v>33414</v>
      </c>
      <c r="G10523">
        <v>33</v>
      </c>
      <c r="H10523" t="s">
        <v>45648</v>
      </c>
      <c r="I10523">
        <v>20</v>
      </c>
      <c r="J10523" t="b">
        <v>1</v>
      </c>
      <c r="K10523" t="b">
        <v>0</v>
      </c>
    </row>
    <row r="10524" spans="1:11" x14ac:dyDescent="0.45">
      <c r="A10524">
        <v>10523</v>
      </c>
      <c r="B10524" t="s">
        <v>10522</v>
      </c>
      <c r="C10524">
        <v>61</v>
      </c>
      <c r="D10524" t="s">
        <v>21889</v>
      </c>
      <c r="E10524">
        <v>34</v>
      </c>
      <c r="F10524" t="s">
        <v>33415</v>
      </c>
      <c r="G10524">
        <v>31</v>
      </c>
      <c r="H10524" t="s">
        <v>45649</v>
      </c>
      <c r="I10524">
        <v>17</v>
      </c>
      <c r="J10524" t="b">
        <v>0</v>
      </c>
      <c r="K10524" t="b">
        <v>1</v>
      </c>
    </row>
    <row r="10525" spans="1:11" x14ac:dyDescent="0.45">
      <c r="A10525">
        <v>10524</v>
      </c>
      <c r="B10525" t="s">
        <v>10523</v>
      </c>
      <c r="C10525">
        <v>59</v>
      </c>
      <c r="D10525" t="s">
        <v>21890</v>
      </c>
      <c r="E10525">
        <v>37</v>
      </c>
      <c r="F10525" t="s">
        <v>33416</v>
      </c>
      <c r="G10525">
        <v>27</v>
      </c>
      <c r="H10525" t="s">
        <v>45650</v>
      </c>
      <c r="I10525">
        <v>17</v>
      </c>
      <c r="J10525" t="b">
        <v>1</v>
      </c>
      <c r="K10525" t="b">
        <v>0</v>
      </c>
    </row>
    <row r="10526" spans="1:11" x14ac:dyDescent="0.45">
      <c r="A10526">
        <v>10525</v>
      </c>
      <c r="B10526" t="s">
        <v>10524</v>
      </c>
      <c r="C10526">
        <v>63</v>
      </c>
      <c r="D10526" t="s">
        <v>16447</v>
      </c>
      <c r="E10526">
        <v>31</v>
      </c>
      <c r="F10526" t="s">
        <v>33417</v>
      </c>
      <c r="G10526">
        <v>38</v>
      </c>
      <c r="H10526" t="s">
        <v>45651</v>
      </c>
      <c r="I10526">
        <v>93</v>
      </c>
      <c r="J10526" t="b">
        <v>1</v>
      </c>
      <c r="K10526" t="b">
        <v>1</v>
      </c>
    </row>
    <row r="10527" spans="1:11" x14ac:dyDescent="0.45">
      <c r="A10527">
        <v>10526</v>
      </c>
      <c r="B10527" t="s">
        <v>10525</v>
      </c>
      <c r="C10527">
        <v>47</v>
      </c>
      <c r="D10527" t="s">
        <v>14638</v>
      </c>
      <c r="E10527">
        <v>27</v>
      </c>
      <c r="F10527" t="s">
        <v>33418</v>
      </c>
      <c r="G10527">
        <v>25</v>
      </c>
      <c r="H10527" t="s">
        <v>45652</v>
      </c>
      <c r="I10527">
        <v>12</v>
      </c>
      <c r="J10527" t="b">
        <v>0</v>
      </c>
      <c r="K10527" t="b">
        <v>1</v>
      </c>
    </row>
    <row r="10528" spans="1:11" x14ac:dyDescent="0.45">
      <c r="A10528">
        <v>10527</v>
      </c>
      <c r="B10528" t="s">
        <v>10526</v>
      </c>
      <c r="C10528">
        <v>45</v>
      </c>
      <c r="D10528" t="s">
        <v>21891</v>
      </c>
      <c r="E10528">
        <v>35</v>
      </c>
      <c r="F10528" t="s">
        <v>33419</v>
      </c>
      <c r="G10528">
        <v>36</v>
      </c>
      <c r="H10528" t="s">
        <v>45653</v>
      </c>
      <c r="I10528">
        <v>15</v>
      </c>
      <c r="J10528" t="b">
        <v>1</v>
      </c>
      <c r="K10528" t="b">
        <v>0</v>
      </c>
    </row>
    <row r="10529" spans="1:11" x14ac:dyDescent="0.45">
      <c r="A10529">
        <v>10528</v>
      </c>
      <c r="B10529" t="s">
        <v>10527</v>
      </c>
      <c r="C10529">
        <v>64</v>
      </c>
      <c r="D10529" t="s">
        <v>21892</v>
      </c>
      <c r="E10529">
        <v>43</v>
      </c>
      <c r="F10529" t="s">
        <v>33420</v>
      </c>
      <c r="G10529">
        <v>37</v>
      </c>
      <c r="H10529" t="s">
        <v>45654</v>
      </c>
      <c r="I10529">
        <v>24</v>
      </c>
      <c r="J10529" t="b">
        <v>0</v>
      </c>
      <c r="K10529" t="b">
        <v>0</v>
      </c>
    </row>
    <row r="10530" spans="1:11" x14ac:dyDescent="0.45">
      <c r="A10530">
        <v>10529</v>
      </c>
      <c r="B10530" t="s">
        <v>10528</v>
      </c>
      <c r="C10530">
        <v>47</v>
      </c>
      <c r="D10530" t="s">
        <v>21800</v>
      </c>
      <c r="E10530">
        <v>28</v>
      </c>
      <c r="F10530" t="s">
        <v>15647</v>
      </c>
      <c r="G10530">
        <v>21</v>
      </c>
      <c r="H10530" t="s">
        <v>45655</v>
      </c>
      <c r="I10530">
        <v>14</v>
      </c>
      <c r="J10530" t="b">
        <v>0</v>
      </c>
      <c r="K10530" t="b">
        <v>0</v>
      </c>
    </row>
    <row r="10531" spans="1:11" x14ac:dyDescent="0.45">
      <c r="A10531">
        <v>10530</v>
      </c>
      <c r="B10531" t="s">
        <v>10529</v>
      </c>
      <c r="C10531">
        <v>53</v>
      </c>
      <c r="D10531" t="s">
        <v>14584</v>
      </c>
      <c r="E10531">
        <v>27</v>
      </c>
      <c r="F10531" t="s">
        <v>16493</v>
      </c>
      <c r="G10531">
        <v>27</v>
      </c>
      <c r="H10531" t="s">
        <v>45656</v>
      </c>
      <c r="I10531">
        <v>15</v>
      </c>
      <c r="J10531" t="b">
        <v>0</v>
      </c>
      <c r="K10531" t="b">
        <v>0</v>
      </c>
    </row>
    <row r="10532" spans="1:11" x14ac:dyDescent="0.45">
      <c r="A10532">
        <v>10531</v>
      </c>
      <c r="B10532" t="s">
        <v>10530</v>
      </c>
      <c r="C10532">
        <v>65</v>
      </c>
      <c r="D10532" t="s">
        <v>21893</v>
      </c>
      <c r="E10532">
        <v>37</v>
      </c>
      <c r="F10532" t="s">
        <v>33421</v>
      </c>
      <c r="G10532">
        <v>33</v>
      </c>
      <c r="H10532" t="s">
        <v>35583</v>
      </c>
      <c r="I10532">
        <v>71</v>
      </c>
      <c r="J10532" t="b">
        <v>1</v>
      </c>
      <c r="K10532" t="b">
        <v>1</v>
      </c>
    </row>
    <row r="10533" spans="1:11" x14ac:dyDescent="0.45">
      <c r="A10533">
        <v>10532</v>
      </c>
      <c r="B10533" t="s">
        <v>10531</v>
      </c>
      <c r="C10533">
        <v>66</v>
      </c>
      <c r="D10533" t="s">
        <v>16139</v>
      </c>
      <c r="E10533">
        <v>24</v>
      </c>
      <c r="F10533" t="s">
        <v>33422</v>
      </c>
      <c r="G10533">
        <v>37</v>
      </c>
      <c r="H10533" t="s">
        <v>45657</v>
      </c>
      <c r="I10533">
        <v>23</v>
      </c>
      <c r="J10533" t="b">
        <v>1</v>
      </c>
      <c r="K10533" t="b">
        <v>1</v>
      </c>
    </row>
    <row r="10534" spans="1:11" x14ac:dyDescent="0.45">
      <c r="A10534">
        <v>10533</v>
      </c>
      <c r="B10534" t="s">
        <v>10532</v>
      </c>
      <c r="C10534">
        <v>61</v>
      </c>
      <c r="D10534" t="s">
        <v>21894</v>
      </c>
      <c r="E10534">
        <v>39</v>
      </c>
      <c r="F10534" t="s">
        <v>33423</v>
      </c>
      <c r="G10534">
        <v>37</v>
      </c>
      <c r="H10534" t="s">
        <v>45658</v>
      </c>
      <c r="I10534">
        <v>26</v>
      </c>
      <c r="J10534" t="b">
        <v>0</v>
      </c>
      <c r="K10534" t="b">
        <v>0</v>
      </c>
    </row>
    <row r="10535" spans="1:11" x14ac:dyDescent="0.45">
      <c r="A10535">
        <v>10534</v>
      </c>
      <c r="B10535" t="s">
        <v>10533</v>
      </c>
      <c r="C10535">
        <v>60</v>
      </c>
      <c r="D10535" t="s">
        <v>21895</v>
      </c>
      <c r="E10535">
        <v>33</v>
      </c>
      <c r="F10535" t="s">
        <v>33424</v>
      </c>
      <c r="G10535">
        <v>24</v>
      </c>
      <c r="H10535" t="s">
        <v>45659</v>
      </c>
      <c r="I10535">
        <v>16</v>
      </c>
      <c r="J10535" t="b">
        <v>1</v>
      </c>
      <c r="K10535" t="b">
        <v>0</v>
      </c>
    </row>
    <row r="10536" spans="1:11" x14ac:dyDescent="0.45">
      <c r="A10536">
        <v>10535</v>
      </c>
      <c r="B10536" t="s">
        <v>10534</v>
      </c>
      <c r="C10536">
        <v>76</v>
      </c>
      <c r="D10536" t="s">
        <v>21896</v>
      </c>
      <c r="E10536">
        <v>37</v>
      </c>
      <c r="F10536" t="s">
        <v>33425</v>
      </c>
      <c r="G10536">
        <v>37</v>
      </c>
      <c r="H10536" t="s">
        <v>45660</v>
      </c>
      <c r="I10536">
        <v>26</v>
      </c>
      <c r="J10536" t="b">
        <v>1</v>
      </c>
      <c r="K10536" t="b">
        <v>1</v>
      </c>
    </row>
    <row r="10537" spans="1:11" x14ac:dyDescent="0.45">
      <c r="A10537">
        <v>10536</v>
      </c>
      <c r="B10537" t="s">
        <v>10535</v>
      </c>
      <c r="C10537">
        <v>75</v>
      </c>
      <c r="D10537" t="s">
        <v>21831</v>
      </c>
      <c r="E10537">
        <v>30</v>
      </c>
      <c r="F10537" t="s">
        <v>33426</v>
      </c>
      <c r="G10537">
        <v>34</v>
      </c>
      <c r="H10537" t="s">
        <v>45661</v>
      </c>
      <c r="I10537">
        <v>20</v>
      </c>
      <c r="J10537" t="b">
        <v>0</v>
      </c>
      <c r="K10537" t="b">
        <v>0</v>
      </c>
    </row>
    <row r="10538" spans="1:11" x14ac:dyDescent="0.45">
      <c r="A10538">
        <v>10537</v>
      </c>
      <c r="B10538" t="s">
        <v>10536</v>
      </c>
      <c r="C10538">
        <v>64</v>
      </c>
      <c r="D10538" t="s">
        <v>21897</v>
      </c>
      <c r="E10538">
        <v>27</v>
      </c>
      <c r="F10538" t="s">
        <v>33427</v>
      </c>
      <c r="G10538">
        <v>30</v>
      </c>
      <c r="H10538" t="s">
        <v>45662</v>
      </c>
      <c r="I10538">
        <v>26</v>
      </c>
      <c r="J10538" t="b">
        <v>1</v>
      </c>
      <c r="K10538" t="b">
        <v>0</v>
      </c>
    </row>
    <row r="10539" spans="1:11" x14ac:dyDescent="0.45">
      <c r="A10539">
        <v>10538</v>
      </c>
      <c r="B10539" t="s">
        <v>10537</v>
      </c>
      <c r="C10539">
        <v>70</v>
      </c>
      <c r="D10539" t="s">
        <v>21898</v>
      </c>
      <c r="E10539">
        <v>34</v>
      </c>
      <c r="F10539" t="s">
        <v>33428</v>
      </c>
      <c r="G10539">
        <v>32</v>
      </c>
      <c r="H10539" t="s">
        <v>45663</v>
      </c>
      <c r="I10539">
        <v>151</v>
      </c>
      <c r="J10539" t="b">
        <v>1</v>
      </c>
      <c r="K10539" t="b">
        <v>1</v>
      </c>
    </row>
    <row r="10540" spans="1:11" x14ac:dyDescent="0.45">
      <c r="A10540">
        <v>10539</v>
      </c>
      <c r="B10540" t="s">
        <v>10538</v>
      </c>
      <c r="C10540">
        <v>79</v>
      </c>
      <c r="D10540" t="s">
        <v>21899</v>
      </c>
      <c r="E10540">
        <v>30</v>
      </c>
      <c r="F10540" t="s">
        <v>33429</v>
      </c>
      <c r="G10540">
        <v>40</v>
      </c>
      <c r="H10540" t="s">
        <v>45664</v>
      </c>
      <c r="I10540">
        <v>17</v>
      </c>
      <c r="J10540" t="b">
        <v>1</v>
      </c>
      <c r="K10540" t="b">
        <v>1</v>
      </c>
    </row>
    <row r="10541" spans="1:11" x14ac:dyDescent="0.45">
      <c r="A10541">
        <v>10540</v>
      </c>
      <c r="B10541" t="s">
        <v>10539</v>
      </c>
      <c r="C10541">
        <v>80</v>
      </c>
      <c r="D10541" t="s">
        <v>21900</v>
      </c>
      <c r="E10541">
        <v>30</v>
      </c>
      <c r="F10541" t="s">
        <v>33430</v>
      </c>
      <c r="G10541">
        <v>25</v>
      </c>
      <c r="H10541" t="s">
        <v>35782</v>
      </c>
      <c r="I10541">
        <v>145</v>
      </c>
      <c r="J10541" t="b">
        <v>0</v>
      </c>
      <c r="K10541" t="b">
        <v>1</v>
      </c>
    </row>
    <row r="10542" spans="1:11" x14ac:dyDescent="0.45">
      <c r="A10542">
        <v>10541</v>
      </c>
      <c r="B10542" t="s">
        <v>10540</v>
      </c>
      <c r="C10542">
        <v>49</v>
      </c>
      <c r="D10542" t="s">
        <v>21901</v>
      </c>
      <c r="E10542">
        <v>24</v>
      </c>
      <c r="F10542" t="s">
        <v>16830</v>
      </c>
      <c r="G10542">
        <v>28</v>
      </c>
      <c r="H10542" t="s">
        <v>45665</v>
      </c>
      <c r="I10542">
        <v>14</v>
      </c>
      <c r="J10542" t="b">
        <v>1</v>
      </c>
      <c r="K10542" t="b">
        <v>1</v>
      </c>
    </row>
    <row r="10543" spans="1:11" x14ac:dyDescent="0.45">
      <c r="A10543">
        <v>10542</v>
      </c>
      <c r="B10543" t="s">
        <v>10541</v>
      </c>
      <c r="C10543">
        <v>70</v>
      </c>
      <c r="D10543" t="s">
        <v>21902</v>
      </c>
      <c r="E10543">
        <v>34</v>
      </c>
      <c r="F10543" t="s">
        <v>33431</v>
      </c>
      <c r="G10543">
        <v>43</v>
      </c>
      <c r="H10543" t="s">
        <v>45666</v>
      </c>
      <c r="I10543">
        <v>14</v>
      </c>
      <c r="J10543" t="b">
        <v>1</v>
      </c>
      <c r="K10543" t="b">
        <v>0</v>
      </c>
    </row>
    <row r="10544" spans="1:11" x14ac:dyDescent="0.45">
      <c r="A10544">
        <v>10543</v>
      </c>
      <c r="B10544" t="s">
        <v>10542</v>
      </c>
      <c r="C10544">
        <v>72</v>
      </c>
      <c r="D10544" t="s">
        <v>21903</v>
      </c>
      <c r="E10544">
        <v>26</v>
      </c>
      <c r="F10544" t="s">
        <v>33432</v>
      </c>
      <c r="G10544">
        <v>32</v>
      </c>
      <c r="H10544" t="s">
        <v>45667</v>
      </c>
      <c r="I10544">
        <v>26</v>
      </c>
      <c r="J10544" t="b">
        <v>0</v>
      </c>
      <c r="K10544" t="b">
        <v>1</v>
      </c>
    </row>
    <row r="10545" spans="1:11" x14ac:dyDescent="0.45">
      <c r="A10545">
        <v>10544</v>
      </c>
      <c r="B10545" t="s">
        <v>10543</v>
      </c>
      <c r="C10545">
        <v>52</v>
      </c>
      <c r="D10545" t="s">
        <v>21904</v>
      </c>
      <c r="E10545">
        <v>29</v>
      </c>
      <c r="F10545" t="s">
        <v>33318</v>
      </c>
      <c r="G10545">
        <v>29</v>
      </c>
      <c r="H10545" t="s">
        <v>45668</v>
      </c>
      <c r="I10545">
        <v>20</v>
      </c>
      <c r="J10545" t="b">
        <v>0</v>
      </c>
      <c r="K10545" t="b">
        <v>0</v>
      </c>
    </row>
    <row r="10546" spans="1:11" x14ac:dyDescent="0.45">
      <c r="A10546">
        <v>10545</v>
      </c>
      <c r="B10546" t="s">
        <v>10544</v>
      </c>
      <c r="C10546">
        <v>60</v>
      </c>
      <c r="D10546" t="s">
        <v>21905</v>
      </c>
      <c r="E10546">
        <v>33</v>
      </c>
      <c r="F10546" t="s">
        <v>33433</v>
      </c>
      <c r="G10546">
        <v>34</v>
      </c>
      <c r="H10546" t="s">
        <v>45669</v>
      </c>
      <c r="I10546">
        <v>17</v>
      </c>
      <c r="J10546" t="b">
        <v>0</v>
      </c>
      <c r="K10546" t="b">
        <v>0</v>
      </c>
    </row>
    <row r="10547" spans="1:11" x14ac:dyDescent="0.45">
      <c r="A10547">
        <v>10546</v>
      </c>
      <c r="B10547" t="s">
        <v>10545</v>
      </c>
      <c r="C10547">
        <v>46</v>
      </c>
      <c r="D10547" t="s">
        <v>21906</v>
      </c>
      <c r="E10547">
        <v>34</v>
      </c>
      <c r="F10547" t="s">
        <v>33434</v>
      </c>
      <c r="G10547">
        <v>37</v>
      </c>
      <c r="H10547" t="s">
        <v>45670</v>
      </c>
      <c r="I10547">
        <v>20</v>
      </c>
      <c r="J10547" t="b">
        <v>1</v>
      </c>
      <c r="K10547" t="b">
        <v>0</v>
      </c>
    </row>
    <row r="10548" spans="1:11" x14ac:dyDescent="0.45">
      <c r="A10548">
        <v>10547</v>
      </c>
      <c r="B10548" t="s">
        <v>10546</v>
      </c>
      <c r="C10548">
        <v>94</v>
      </c>
      <c r="D10548" t="s">
        <v>21907</v>
      </c>
      <c r="E10548">
        <v>32</v>
      </c>
      <c r="F10548" t="s">
        <v>33435</v>
      </c>
      <c r="G10548">
        <v>32</v>
      </c>
      <c r="H10548" t="s">
        <v>45671</v>
      </c>
      <c r="I10548">
        <v>31</v>
      </c>
      <c r="J10548" t="b">
        <v>0</v>
      </c>
      <c r="K10548" t="b">
        <v>0</v>
      </c>
    </row>
    <row r="10549" spans="1:11" x14ac:dyDescent="0.45">
      <c r="A10549">
        <v>10548</v>
      </c>
      <c r="B10549" t="s">
        <v>10547</v>
      </c>
      <c r="C10549">
        <v>50</v>
      </c>
      <c r="D10549" t="s">
        <v>21908</v>
      </c>
      <c r="E10549">
        <v>39</v>
      </c>
      <c r="F10549" t="s">
        <v>33436</v>
      </c>
      <c r="G10549">
        <v>25</v>
      </c>
      <c r="H10549" t="s">
        <v>45672</v>
      </c>
      <c r="I10549">
        <v>20</v>
      </c>
      <c r="J10549" t="b">
        <v>0</v>
      </c>
      <c r="K10549" t="b">
        <v>0</v>
      </c>
    </row>
    <row r="10550" spans="1:11" x14ac:dyDescent="0.45">
      <c r="A10550">
        <v>10549</v>
      </c>
      <c r="B10550" t="s">
        <v>10548</v>
      </c>
      <c r="C10550">
        <v>69</v>
      </c>
      <c r="D10550" t="s">
        <v>21909</v>
      </c>
      <c r="E10550">
        <v>34</v>
      </c>
      <c r="F10550" t="s">
        <v>33437</v>
      </c>
      <c r="G10550">
        <v>30</v>
      </c>
      <c r="H10550" t="s">
        <v>45673</v>
      </c>
      <c r="I10550">
        <v>20</v>
      </c>
      <c r="J10550" t="b">
        <v>1</v>
      </c>
      <c r="K10550" t="b">
        <v>1</v>
      </c>
    </row>
    <row r="10551" spans="1:11" x14ac:dyDescent="0.45">
      <c r="A10551">
        <v>10550</v>
      </c>
      <c r="B10551" t="s">
        <v>10549</v>
      </c>
      <c r="C10551">
        <v>73</v>
      </c>
      <c r="D10551" t="s">
        <v>21910</v>
      </c>
      <c r="E10551">
        <v>37</v>
      </c>
      <c r="F10551" t="s">
        <v>33438</v>
      </c>
      <c r="G10551">
        <v>29</v>
      </c>
      <c r="H10551" t="s">
        <v>45674</v>
      </c>
      <c r="I10551">
        <v>24</v>
      </c>
      <c r="J10551" t="b">
        <v>1</v>
      </c>
      <c r="K10551" t="b">
        <v>0</v>
      </c>
    </row>
    <row r="10552" spans="1:11" x14ac:dyDescent="0.45">
      <c r="A10552">
        <v>10551</v>
      </c>
      <c r="B10552" t="s">
        <v>10550</v>
      </c>
      <c r="C10552">
        <v>56</v>
      </c>
      <c r="D10552" t="s">
        <v>21911</v>
      </c>
      <c r="E10552">
        <v>26</v>
      </c>
      <c r="F10552" t="s">
        <v>33439</v>
      </c>
      <c r="G10552">
        <v>29</v>
      </c>
      <c r="H10552" t="s">
        <v>45675</v>
      </c>
      <c r="I10552">
        <v>18</v>
      </c>
      <c r="J10552" t="b">
        <v>0</v>
      </c>
      <c r="K10552" t="b">
        <v>0</v>
      </c>
    </row>
    <row r="10553" spans="1:11" x14ac:dyDescent="0.45">
      <c r="A10553">
        <v>10552</v>
      </c>
      <c r="B10553" t="s">
        <v>10551</v>
      </c>
      <c r="C10553">
        <v>54</v>
      </c>
      <c r="D10553" t="s">
        <v>21778</v>
      </c>
      <c r="E10553">
        <v>33</v>
      </c>
      <c r="F10553" t="s">
        <v>33440</v>
      </c>
      <c r="G10553">
        <v>30</v>
      </c>
      <c r="H10553" t="s">
        <v>45676</v>
      </c>
      <c r="I10553">
        <v>14</v>
      </c>
      <c r="J10553" t="b">
        <v>1</v>
      </c>
      <c r="K10553" t="b">
        <v>1</v>
      </c>
    </row>
    <row r="10554" spans="1:11" x14ac:dyDescent="0.45">
      <c r="A10554">
        <v>10553</v>
      </c>
      <c r="B10554" t="s">
        <v>10552</v>
      </c>
      <c r="C10554">
        <v>57</v>
      </c>
      <c r="D10554" t="s">
        <v>21912</v>
      </c>
      <c r="E10554">
        <v>31</v>
      </c>
      <c r="F10554" t="s">
        <v>33441</v>
      </c>
      <c r="G10554">
        <v>36</v>
      </c>
      <c r="H10554" t="s">
        <v>45677</v>
      </c>
      <c r="I10554">
        <v>21</v>
      </c>
      <c r="J10554" t="b">
        <v>1</v>
      </c>
      <c r="K10554" t="b">
        <v>1</v>
      </c>
    </row>
    <row r="10555" spans="1:11" x14ac:dyDescent="0.45">
      <c r="A10555">
        <v>10554</v>
      </c>
      <c r="B10555" t="s">
        <v>10553</v>
      </c>
      <c r="C10555">
        <v>67</v>
      </c>
      <c r="D10555" t="s">
        <v>21913</v>
      </c>
      <c r="E10555">
        <v>25</v>
      </c>
      <c r="F10555" t="s">
        <v>33442</v>
      </c>
      <c r="G10555">
        <v>33</v>
      </c>
      <c r="H10555" t="s">
        <v>45678</v>
      </c>
      <c r="I10555">
        <v>27</v>
      </c>
      <c r="J10555" t="b">
        <v>1</v>
      </c>
      <c r="K10555" t="b">
        <v>0</v>
      </c>
    </row>
    <row r="10556" spans="1:11" x14ac:dyDescent="0.45">
      <c r="A10556">
        <v>10555</v>
      </c>
      <c r="B10556" t="s">
        <v>10554</v>
      </c>
      <c r="C10556">
        <v>52</v>
      </c>
      <c r="D10556" t="s">
        <v>14697</v>
      </c>
      <c r="E10556">
        <v>25</v>
      </c>
      <c r="F10556" t="s">
        <v>33443</v>
      </c>
      <c r="G10556">
        <v>35</v>
      </c>
      <c r="H10556" t="s">
        <v>45679</v>
      </c>
      <c r="I10556">
        <v>15</v>
      </c>
      <c r="J10556" t="b">
        <v>1</v>
      </c>
      <c r="K10556" t="b">
        <v>0</v>
      </c>
    </row>
    <row r="10557" spans="1:11" x14ac:dyDescent="0.45">
      <c r="A10557">
        <v>10556</v>
      </c>
      <c r="B10557" t="s">
        <v>10555</v>
      </c>
      <c r="C10557">
        <v>78</v>
      </c>
      <c r="D10557" t="s">
        <v>21914</v>
      </c>
      <c r="E10557">
        <v>32</v>
      </c>
      <c r="F10557" t="s">
        <v>33444</v>
      </c>
      <c r="G10557">
        <v>31</v>
      </c>
      <c r="H10557" t="s">
        <v>45680</v>
      </c>
      <c r="I10557">
        <v>31</v>
      </c>
      <c r="J10557" t="b">
        <v>1</v>
      </c>
      <c r="K10557" t="b">
        <v>1</v>
      </c>
    </row>
    <row r="10558" spans="1:11" x14ac:dyDescent="0.45">
      <c r="A10558">
        <v>10557</v>
      </c>
      <c r="B10558" t="s">
        <v>10556</v>
      </c>
      <c r="C10558">
        <v>63</v>
      </c>
      <c r="D10558" t="s">
        <v>21915</v>
      </c>
      <c r="E10558">
        <v>27</v>
      </c>
      <c r="F10558" t="s">
        <v>33445</v>
      </c>
      <c r="G10558">
        <v>38</v>
      </c>
      <c r="H10558" t="s">
        <v>45681</v>
      </c>
      <c r="I10558">
        <v>21</v>
      </c>
      <c r="J10558" t="b">
        <v>0</v>
      </c>
      <c r="K10558" t="b">
        <v>0</v>
      </c>
    </row>
    <row r="10559" spans="1:11" x14ac:dyDescent="0.45">
      <c r="A10559">
        <v>10558</v>
      </c>
      <c r="B10559" t="s">
        <v>10557</v>
      </c>
      <c r="C10559">
        <v>80</v>
      </c>
      <c r="D10559" t="s">
        <v>21916</v>
      </c>
      <c r="E10559">
        <v>30</v>
      </c>
      <c r="F10559" t="s">
        <v>33446</v>
      </c>
      <c r="G10559">
        <v>36</v>
      </c>
      <c r="H10559" t="s">
        <v>45682</v>
      </c>
      <c r="I10559">
        <v>27</v>
      </c>
      <c r="J10559" t="b">
        <v>0</v>
      </c>
      <c r="K10559" t="b">
        <v>0</v>
      </c>
    </row>
    <row r="10560" spans="1:11" x14ac:dyDescent="0.45">
      <c r="A10560">
        <v>10559</v>
      </c>
      <c r="B10560" t="s">
        <v>10558</v>
      </c>
      <c r="C10560">
        <v>45</v>
      </c>
      <c r="D10560" t="s">
        <v>21917</v>
      </c>
      <c r="E10560">
        <v>37</v>
      </c>
      <c r="F10560" t="s">
        <v>33447</v>
      </c>
      <c r="G10560">
        <v>31</v>
      </c>
      <c r="H10560" t="s">
        <v>45683</v>
      </c>
      <c r="I10560">
        <v>18</v>
      </c>
      <c r="J10560" t="b">
        <v>1</v>
      </c>
      <c r="K10560" t="b">
        <v>0</v>
      </c>
    </row>
    <row r="10561" spans="1:11" x14ac:dyDescent="0.45">
      <c r="A10561">
        <v>10560</v>
      </c>
      <c r="B10561" t="s">
        <v>10559</v>
      </c>
      <c r="C10561">
        <v>68</v>
      </c>
      <c r="D10561" t="s">
        <v>21918</v>
      </c>
      <c r="E10561">
        <v>40</v>
      </c>
      <c r="F10561" t="s">
        <v>33448</v>
      </c>
      <c r="G10561">
        <v>35</v>
      </c>
      <c r="H10561" t="s">
        <v>45684</v>
      </c>
      <c r="I10561">
        <v>39</v>
      </c>
      <c r="J10561" t="b">
        <v>0</v>
      </c>
      <c r="K10561" t="b">
        <v>1</v>
      </c>
    </row>
    <row r="10562" spans="1:11" x14ac:dyDescent="0.45">
      <c r="A10562">
        <v>10561</v>
      </c>
      <c r="B10562" t="s">
        <v>10560</v>
      </c>
      <c r="C10562">
        <v>72</v>
      </c>
      <c r="D10562" t="s">
        <v>16842</v>
      </c>
      <c r="E10562">
        <v>36</v>
      </c>
      <c r="F10562" t="s">
        <v>33449</v>
      </c>
      <c r="G10562">
        <v>24</v>
      </c>
      <c r="H10562" t="s">
        <v>45685</v>
      </c>
      <c r="I10562">
        <v>18</v>
      </c>
      <c r="J10562" t="b">
        <v>0</v>
      </c>
      <c r="K10562" t="b">
        <v>0</v>
      </c>
    </row>
    <row r="10563" spans="1:11" x14ac:dyDescent="0.45">
      <c r="A10563">
        <v>10562</v>
      </c>
      <c r="B10563" t="s">
        <v>10561</v>
      </c>
      <c r="C10563">
        <v>78</v>
      </c>
      <c r="D10563" t="s">
        <v>21919</v>
      </c>
      <c r="E10563">
        <v>30</v>
      </c>
      <c r="F10563" t="s">
        <v>33450</v>
      </c>
      <c r="G10563">
        <v>31</v>
      </c>
      <c r="H10563" t="s">
        <v>45686</v>
      </c>
      <c r="I10563">
        <v>20</v>
      </c>
      <c r="J10563" t="b">
        <v>0</v>
      </c>
      <c r="K10563" t="b">
        <v>0</v>
      </c>
    </row>
    <row r="10564" spans="1:11" x14ac:dyDescent="0.45">
      <c r="A10564">
        <v>10563</v>
      </c>
      <c r="B10564" t="s">
        <v>10562</v>
      </c>
      <c r="C10564">
        <v>51</v>
      </c>
      <c r="D10564" t="s">
        <v>21920</v>
      </c>
      <c r="E10564">
        <v>44</v>
      </c>
      <c r="F10564" t="s">
        <v>33451</v>
      </c>
      <c r="G10564">
        <v>36</v>
      </c>
      <c r="H10564" t="s">
        <v>45687</v>
      </c>
      <c r="I10564">
        <v>24</v>
      </c>
      <c r="J10564" t="b">
        <v>1</v>
      </c>
      <c r="K10564" t="b">
        <v>1</v>
      </c>
    </row>
    <row r="10565" spans="1:11" x14ac:dyDescent="0.45">
      <c r="A10565">
        <v>10564</v>
      </c>
      <c r="B10565" t="s">
        <v>10563</v>
      </c>
      <c r="C10565">
        <v>62</v>
      </c>
      <c r="D10565" t="s">
        <v>13715</v>
      </c>
      <c r="E10565">
        <v>36</v>
      </c>
      <c r="F10565" t="s">
        <v>21863</v>
      </c>
      <c r="G10565">
        <v>28</v>
      </c>
      <c r="H10565" t="s">
        <v>45688</v>
      </c>
      <c r="I10565">
        <v>232</v>
      </c>
      <c r="J10565" t="b">
        <v>1</v>
      </c>
      <c r="K10565" t="b">
        <v>1</v>
      </c>
    </row>
    <row r="10566" spans="1:11" x14ac:dyDescent="0.45">
      <c r="A10566">
        <v>10565</v>
      </c>
      <c r="B10566" t="s">
        <v>10564</v>
      </c>
      <c r="C10566">
        <v>132</v>
      </c>
      <c r="D10566" t="s">
        <v>21921</v>
      </c>
      <c r="E10566">
        <v>34</v>
      </c>
      <c r="F10566" t="s">
        <v>33452</v>
      </c>
      <c r="G10566">
        <v>34</v>
      </c>
      <c r="H10566" t="s">
        <v>45689</v>
      </c>
      <c r="I10566">
        <v>43</v>
      </c>
      <c r="J10566" t="b">
        <v>0</v>
      </c>
      <c r="K10566" t="b">
        <v>1</v>
      </c>
    </row>
    <row r="10567" spans="1:11" x14ac:dyDescent="0.45">
      <c r="A10567">
        <v>10566</v>
      </c>
      <c r="B10567" t="s">
        <v>10565</v>
      </c>
      <c r="C10567">
        <v>61</v>
      </c>
      <c r="D10567" t="s">
        <v>21922</v>
      </c>
      <c r="E10567">
        <v>28</v>
      </c>
      <c r="F10567" t="s">
        <v>13254</v>
      </c>
      <c r="G10567">
        <v>28</v>
      </c>
      <c r="H10567" t="s">
        <v>45690</v>
      </c>
      <c r="I10567">
        <v>21</v>
      </c>
      <c r="J10567" t="b">
        <v>0</v>
      </c>
      <c r="K10567" t="b">
        <v>0</v>
      </c>
    </row>
    <row r="10568" spans="1:11" x14ac:dyDescent="0.45">
      <c r="A10568">
        <v>10567</v>
      </c>
      <c r="B10568" t="s">
        <v>10566</v>
      </c>
      <c r="C10568">
        <v>66</v>
      </c>
      <c r="D10568" t="s">
        <v>21923</v>
      </c>
      <c r="E10568">
        <v>26</v>
      </c>
      <c r="F10568" t="s">
        <v>33453</v>
      </c>
      <c r="G10568">
        <v>26</v>
      </c>
      <c r="H10568" t="s">
        <v>45691</v>
      </c>
      <c r="I10568">
        <v>21</v>
      </c>
      <c r="J10568" t="b">
        <v>1</v>
      </c>
      <c r="K10568" t="b">
        <v>0</v>
      </c>
    </row>
    <row r="10569" spans="1:11" x14ac:dyDescent="0.45">
      <c r="A10569">
        <v>10568</v>
      </c>
      <c r="B10569" t="s">
        <v>10567</v>
      </c>
      <c r="C10569">
        <v>59</v>
      </c>
      <c r="D10569" t="s">
        <v>21924</v>
      </c>
      <c r="E10569">
        <v>23</v>
      </c>
      <c r="F10569" t="s">
        <v>33454</v>
      </c>
      <c r="G10569">
        <v>34</v>
      </c>
      <c r="H10569" t="s">
        <v>45692</v>
      </c>
      <c r="I10569">
        <v>17</v>
      </c>
      <c r="J10569" t="b">
        <v>1</v>
      </c>
      <c r="K10569" t="b">
        <v>1</v>
      </c>
    </row>
    <row r="10570" spans="1:11" x14ac:dyDescent="0.45">
      <c r="A10570">
        <v>10569</v>
      </c>
      <c r="B10570" t="s">
        <v>10568</v>
      </c>
      <c r="C10570">
        <v>47</v>
      </c>
      <c r="D10570" t="s">
        <v>21925</v>
      </c>
      <c r="E10570">
        <v>28</v>
      </c>
      <c r="F10570" t="s">
        <v>33455</v>
      </c>
      <c r="G10570">
        <v>29</v>
      </c>
      <c r="H10570" t="s">
        <v>45693</v>
      </c>
      <c r="I10570">
        <v>15</v>
      </c>
      <c r="J10570" t="b">
        <v>0</v>
      </c>
      <c r="K10570" t="b">
        <v>0</v>
      </c>
    </row>
    <row r="10571" spans="1:11" x14ac:dyDescent="0.45">
      <c r="A10571">
        <v>10570</v>
      </c>
      <c r="B10571" t="s">
        <v>10569</v>
      </c>
      <c r="C10571">
        <v>105</v>
      </c>
      <c r="D10571" t="s">
        <v>21926</v>
      </c>
      <c r="E10571">
        <v>61</v>
      </c>
      <c r="F10571" t="s">
        <v>33456</v>
      </c>
      <c r="G10571">
        <v>65</v>
      </c>
      <c r="H10571" t="s">
        <v>45694</v>
      </c>
      <c r="I10571">
        <v>33</v>
      </c>
      <c r="J10571" t="b">
        <v>1</v>
      </c>
      <c r="K10571" t="b">
        <v>0</v>
      </c>
    </row>
    <row r="10572" spans="1:11" x14ac:dyDescent="0.45">
      <c r="A10572">
        <v>10571</v>
      </c>
      <c r="B10572" t="s">
        <v>10570</v>
      </c>
      <c r="C10572">
        <v>65</v>
      </c>
      <c r="D10572" t="s">
        <v>15323</v>
      </c>
      <c r="E10572">
        <v>22</v>
      </c>
      <c r="F10572" t="s">
        <v>33457</v>
      </c>
      <c r="G10572">
        <v>27</v>
      </c>
      <c r="H10572" t="s">
        <v>45695</v>
      </c>
      <c r="I10572">
        <v>16</v>
      </c>
      <c r="J10572" t="b">
        <v>0</v>
      </c>
      <c r="K10572" t="b">
        <v>1</v>
      </c>
    </row>
    <row r="10573" spans="1:11" x14ac:dyDescent="0.45">
      <c r="A10573">
        <v>10572</v>
      </c>
      <c r="B10573" t="s">
        <v>10571</v>
      </c>
      <c r="C10573">
        <v>86</v>
      </c>
      <c r="D10573" t="s">
        <v>21927</v>
      </c>
      <c r="E10573">
        <v>34</v>
      </c>
      <c r="F10573" t="s">
        <v>33458</v>
      </c>
      <c r="G10573">
        <v>31</v>
      </c>
      <c r="H10573" t="s">
        <v>45696</v>
      </c>
      <c r="I10573">
        <v>22</v>
      </c>
      <c r="J10573" t="b">
        <v>0</v>
      </c>
      <c r="K10573" t="b">
        <v>0</v>
      </c>
    </row>
    <row r="10574" spans="1:11" x14ac:dyDescent="0.45">
      <c r="A10574">
        <v>10573</v>
      </c>
      <c r="B10574" t="s">
        <v>10572</v>
      </c>
      <c r="C10574">
        <v>98</v>
      </c>
      <c r="D10574" t="s">
        <v>21928</v>
      </c>
      <c r="E10574">
        <v>34</v>
      </c>
      <c r="F10574" t="s">
        <v>33459</v>
      </c>
      <c r="G10574">
        <v>40</v>
      </c>
      <c r="H10574" t="s">
        <v>45697</v>
      </c>
      <c r="I10574">
        <v>25</v>
      </c>
      <c r="J10574" t="b">
        <v>1</v>
      </c>
      <c r="K10574" t="b">
        <v>1</v>
      </c>
    </row>
    <row r="10575" spans="1:11" x14ac:dyDescent="0.45">
      <c r="A10575">
        <v>10574</v>
      </c>
      <c r="B10575" t="s">
        <v>10573</v>
      </c>
      <c r="C10575">
        <v>52</v>
      </c>
      <c r="D10575" t="s">
        <v>21929</v>
      </c>
      <c r="E10575">
        <v>27</v>
      </c>
      <c r="F10575" t="s">
        <v>33460</v>
      </c>
      <c r="G10575">
        <v>31</v>
      </c>
      <c r="H10575" t="s">
        <v>45698</v>
      </c>
      <c r="I10575">
        <v>18</v>
      </c>
      <c r="J10575" t="b">
        <v>1</v>
      </c>
      <c r="K10575" t="b">
        <v>0</v>
      </c>
    </row>
    <row r="10576" spans="1:11" x14ac:dyDescent="0.45">
      <c r="A10576">
        <v>10575</v>
      </c>
      <c r="B10576" t="s">
        <v>10574</v>
      </c>
      <c r="C10576">
        <v>71</v>
      </c>
      <c r="D10576" t="s">
        <v>21790</v>
      </c>
      <c r="E10576">
        <v>32</v>
      </c>
      <c r="F10576" t="s">
        <v>33461</v>
      </c>
      <c r="G10576">
        <v>35</v>
      </c>
      <c r="H10576" t="s">
        <v>45699</v>
      </c>
      <c r="I10576">
        <v>15</v>
      </c>
      <c r="J10576" t="b">
        <v>0</v>
      </c>
      <c r="K10576" t="b">
        <v>0</v>
      </c>
    </row>
    <row r="10577" spans="1:11" x14ac:dyDescent="0.45">
      <c r="A10577">
        <v>10576</v>
      </c>
      <c r="B10577" t="s">
        <v>10575</v>
      </c>
      <c r="C10577">
        <v>69</v>
      </c>
      <c r="D10577" t="s">
        <v>21930</v>
      </c>
      <c r="E10577">
        <v>28</v>
      </c>
      <c r="F10577" t="s">
        <v>33462</v>
      </c>
      <c r="G10577">
        <v>40</v>
      </c>
      <c r="H10577" t="s">
        <v>45700</v>
      </c>
      <c r="I10577">
        <v>18</v>
      </c>
      <c r="J10577" t="b">
        <v>0</v>
      </c>
      <c r="K10577" t="b">
        <v>0</v>
      </c>
    </row>
    <row r="10578" spans="1:11" x14ac:dyDescent="0.45">
      <c r="A10578">
        <v>10577</v>
      </c>
      <c r="B10578" t="s">
        <v>10576</v>
      </c>
      <c r="C10578">
        <v>63</v>
      </c>
      <c r="D10578" t="s">
        <v>21931</v>
      </c>
      <c r="E10578">
        <v>35</v>
      </c>
      <c r="F10578" t="s">
        <v>33463</v>
      </c>
      <c r="G10578">
        <v>43</v>
      </c>
      <c r="H10578" t="s">
        <v>45701</v>
      </c>
      <c r="I10578">
        <v>17</v>
      </c>
      <c r="J10578" t="b">
        <v>1</v>
      </c>
      <c r="K10578" t="b">
        <v>1</v>
      </c>
    </row>
    <row r="10579" spans="1:11" x14ac:dyDescent="0.45">
      <c r="A10579">
        <v>10578</v>
      </c>
      <c r="B10579" t="s">
        <v>10577</v>
      </c>
      <c r="C10579">
        <v>107</v>
      </c>
      <c r="D10579" t="s">
        <v>21932</v>
      </c>
      <c r="E10579">
        <v>29</v>
      </c>
      <c r="F10579" t="s">
        <v>33464</v>
      </c>
      <c r="G10579">
        <v>27</v>
      </c>
      <c r="H10579" t="s">
        <v>45702</v>
      </c>
      <c r="I10579">
        <v>24</v>
      </c>
      <c r="J10579" t="b">
        <v>1</v>
      </c>
      <c r="K10579" t="b">
        <v>1</v>
      </c>
    </row>
    <row r="10580" spans="1:11" x14ac:dyDescent="0.45">
      <c r="A10580">
        <v>10579</v>
      </c>
      <c r="B10580" t="s">
        <v>10578</v>
      </c>
      <c r="C10580">
        <v>60</v>
      </c>
      <c r="D10580" t="s">
        <v>21933</v>
      </c>
      <c r="E10580">
        <v>30</v>
      </c>
      <c r="F10580" t="s">
        <v>33465</v>
      </c>
      <c r="G10580">
        <v>26</v>
      </c>
      <c r="H10580" t="s">
        <v>45703</v>
      </c>
      <c r="I10580">
        <v>20</v>
      </c>
      <c r="J10580" t="b">
        <v>1</v>
      </c>
      <c r="K10580" t="b">
        <v>1</v>
      </c>
    </row>
    <row r="10581" spans="1:11" x14ac:dyDescent="0.45">
      <c r="A10581">
        <v>10580</v>
      </c>
      <c r="B10581" t="s">
        <v>10579</v>
      </c>
      <c r="C10581">
        <v>75</v>
      </c>
      <c r="D10581" t="s">
        <v>21934</v>
      </c>
      <c r="E10581">
        <v>38</v>
      </c>
      <c r="F10581" t="s">
        <v>33466</v>
      </c>
      <c r="G10581">
        <v>37</v>
      </c>
      <c r="H10581" t="s">
        <v>45704</v>
      </c>
      <c r="I10581">
        <v>24</v>
      </c>
      <c r="J10581" t="b">
        <v>1</v>
      </c>
      <c r="K10581" t="b">
        <v>0</v>
      </c>
    </row>
    <row r="10582" spans="1:11" x14ac:dyDescent="0.45">
      <c r="A10582">
        <v>10581</v>
      </c>
      <c r="B10582" t="s">
        <v>10580</v>
      </c>
      <c r="C10582">
        <v>112</v>
      </c>
      <c r="D10582" t="s">
        <v>21935</v>
      </c>
      <c r="E10582">
        <v>56</v>
      </c>
      <c r="F10582" t="s">
        <v>33467</v>
      </c>
      <c r="G10582">
        <v>40</v>
      </c>
      <c r="H10582" t="s">
        <v>45705</v>
      </c>
      <c r="I10582">
        <v>41</v>
      </c>
      <c r="J10582" t="b">
        <v>0</v>
      </c>
      <c r="K10582" t="b">
        <v>0</v>
      </c>
    </row>
    <row r="10583" spans="1:11" x14ac:dyDescent="0.45">
      <c r="A10583">
        <v>10582</v>
      </c>
      <c r="B10583" t="s">
        <v>10581</v>
      </c>
      <c r="C10583">
        <v>64</v>
      </c>
      <c r="D10583" t="s">
        <v>21936</v>
      </c>
      <c r="E10583">
        <v>44</v>
      </c>
      <c r="F10583" t="s">
        <v>33468</v>
      </c>
      <c r="G10583">
        <v>35</v>
      </c>
      <c r="H10583" t="s">
        <v>45706</v>
      </c>
      <c r="I10583">
        <v>19</v>
      </c>
      <c r="J10583" t="b">
        <v>0</v>
      </c>
      <c r="K10583" t="b">
        <v>0</v>
      </c>
    </row>
    <row r="10584" spans="1:11" x14ac:dyDescent="0.45">
      <c r="A10584">
        <v>10583</v>
      </c>
      <c r="B10584" t="s">
        <v>10582</v>
      </c>
      <c r="C10584">
        <v>63</v>
      </c>
      <c r="D10584" t="s">
        <v>21937</v>
      </c>
      <c r="E10584">
        <v>30</v>
      </c>
      <c r="F10584" t="s">
        <v>33469</v>
      </c>
      <c r="G10584">
        <v>24</v>
      </c>
      <c r="H10584" t="s">
        <v>45707</v>
      </c>
      <c r="I10584">
        <v>29</v>
      </c>
      <c r="J10584" t="b">
        <v>1</v>
      </c>
      <c r="K10584" t="b">
        <v>1</v>
      </c>
    </row>
    <row r="10585" spans="1:11" x14ac:dyDescent="0.45">
      <c r="A10585">
        <v>10584</v>
      </c>
      <c r="B10585" t="s">
        <v>10583</v>
      </c>
      <c r="C10585">
        <v>66</v>
      </c>
      <c r="D10585" t="s">
        <v>21938</v>
      </c>
      <c r="E10585">
        <v>33</v>
      </c>
      <c r="F10585" t="s">
        <v>33470</v>
      </c>
      <c r="G10585">
        <v>32</v>
      </c>
      <c r="H10585" t="s">
        <v>45708</v>
      </c>
      <c r="I10585">
        <v>13</v>
      </c>
      <c r="J10585" t="b">
        <v>1</v>
      </c>
      <c r="K10585" t="b">
        <v>1</v>
      </c>
    </row>
    <row r="10586" spans="1:11" x14ac:dyDescent="0.45">
      <c r="A10586">
        <v>10585</v>
      </c>
      <c r="B10586" t="s">
        <v>10584</v>
      </c>
      <c r="C10586">
        <v>56</v>
      </c>
      <c r="D10586" t="s">
        <v>13698</v>
      </c>
      <c r="E10586">
        <v>28</v>
      </c>
      <c r="F10586" t="s">
        <v>21863</v>
      </c>
      <c r="G10586">
        <v>28</v>
      </c>
      <c r="H10586" t="s">
        <v>45709</v>
      </c>
      <c r="I10586">
        <v>21</v>
      </c>
      <c r="J10586" t="b">
        <v>1</v>
      </c>
      <c r="K10586" t="b">
        <v>1</v>
      </c>
    </row>
    <row r="10587" spans="1:11" x14ac:dyDescent="0.45">
      <c r="A10587">
        <v>10586</v>
      </c>
      <c r="B10587" t="s">
        <v>10585</v>
      </c>
      <c r="C10587">
        <v>162</v>
      </c>
      <c r="D10587" t="s">
        <v>21939</v>
      </c>
      <c r="E10587">
        <v>45</v>
      </c>
      <c r="F10587" t="s">
        <v>33471</v>
      </c>
      <c r="G10587">
        <v>60</v>
      </c>
      <c r="H10587" t="s">
        <v>45710</v>
      </c>
      <c r="I10587">
        <v>48</v>
      </c>
      <c r="J10587" t="b">
        <v>1</v>
      </c>
      <c r="K10587" t="b">
        <v>1</v>
      </c>
    </row>
    <row r="10588" spans="1:11" x14ac:dyDescent="0.45">
      <c r="A10588">
        <v>10587</v>
      </c>
      <c r="B10588" t="s">
        <v>10586</v>
      </c>
      <c r="C10588">
        <v>94</v>
      </c>
      <c r="D10588" t="s">
        <v>21940</v>
      </c>
      <c r="E10588">
        <v>41</v>
      </c>
      <c r="F10588" t="s">
        <v>33472</v>
      </c>
      <c r="G10588">
        <v>51</v>
      </c>
      <c r="H10588" t="s">
        <v>45711</v>
      </c>
      <c r="I10588">
        <v>24</v>
      </c>
      <c r="J10588" t="b">
        <v>1</v>
      </c>
      <c r="K10588" t="b">
        <v>1</v>
      </c>
    </row>
    <row r="10589" spans="1:11" x14ac:dyDescent="0.45">
      <c r="A10589">
        <v>10588</v>
      </c>
      <c r="B10589" t="s">
        <v>10587</v>
      </c>
      <c r="C10589">
        <v>56</v>
      </c>
      <c r="D10589" t="s">
        <v>19451</v>
      </c>
      <c r="E10589">
        <v>25</v>
      </c>
      <c r="F10589" t="s">
        <v>26732</v>
      </c>
      <c r="G10589">
        <v>29</v>
      </c>
      <c r="H10589" t="s">
        <v>45712</v>
      </c>
      <c r="I10589">
        <v>18</v>
      </c>
      <c r="J10589" t="b">
        <v>1</v>
      </c>
      <c r="K10589" t="b">
        <v>0</v>
      </c>
    </row>
    <row r="10590" spans="1:11" x14ac:dyDescent="0.45">
      <c r="A10590">
        <v>10589</v>
      </c>
      <c r="B10590" t="s">
        <v>10588</v>
      </c>
      <c r="C10590">
        <v>62</v>
      </c>
      <c r="D10590" t="s">
        <v>21941</v>
      </c>
      <c r="E10590">
        <v>46</v>
      </c>
      <c r="F10590" t="s">
        <v>33473</v>
      </c>
      <c r="G10590">
        <v>32</v>
      </c>
      <c r="H10590" t="s">
        <v>45713</v>
      </c>
      <c r="I10590">
        <v>23</v>
      </c>
      <c r="J10590" t="b">
        <v>0</v>
      </c>
      <c r="K10590" t="b">
        <v>0</v>
      </c>
    </row>
    <row r="10591" spans="1:11" x14ac:dyDescent="0.45">
      <c r="A10591">
        <v>10590</v>
      </c>
      <c r="B10591" t="s">
        <v>10589</v>
      </c>
      <c r="C10591">
        <v>87</v>
      </c>
      <c r="D10591" t="s">
        <v>21942</v>
      </c>
      <c r="E10591">
        <v>37</v>
      </c>
      <c r="F10591" t="s">
        <v>33474</v>
      </c>
      <c r="G10591">
        <v>54</v>
      </c>
      <c r="H10591" t="s">
        <v>45714</v>
      </c>
      <c r="I10591">
        <v>30</v>
      </c>
      <c r="J10591" t="b">
        <v>1</v>
      </c>
      <c r="K10591" t="b">
        <v>0</v>
      </c>
    </row>
    <row r="10592" spans="1:11" x14ac:dyDescent="0.45">
      <c r="A10592">
        <v>10591</v>
      </c>
      <c r="B10592" t="s">
        <v>10590</v>
      </c>
      <c r="C10592">
        <v>67</v>
      </c>
      <c r="D10592" t="s">
        <v>21943</v>
      </c>
      <c r="E10592">
        <v>23</v>
      </c>
      <c r="F10592" t="s">
        <v>14182</v>
      </c>
      <c r="G10592">
        <v>29</v>
      </c>
      <c r="H10592" t="s">
        <v>45715</v>
      </c>
      <c r="I10592">
        <v>19</v>
      </c>
      <c r="J10592" t="b">
        <v>0</v>
      </c>
      <c r="K10592" t="b">
        <v>0</v>
      </c>
    </row>
    <row r="10593" spans="1:11" x14ac:dyDescent="0.45">
      <c r="A10593">
        <v>10592</v>
      </c>
      <c r="B10593" t="s">
        <v>10591</v>
      </c>
      <c r="C10593">
        <v>63</v>
      </c>
      <c r="D10593" t="s">
        <v>21944</v>
      </c>
      <c r="E10593">
        <v>40</v>
      </c>
      <c r="F10593" t="s">
        <v>33475</v>
      </c>
      <c r="G10593">
        <v>26</v>
      </c>
      <c r="H10593" t="s">
        <v>45716</v>
      </c>
      <c r="I10593">
        <v>21</v>
      </c>
      <c r="J10593" t="b">
        <v>1</v>
      </c>
      <c r="K10593" t="b">
        <v>1</v>
      </c>
    </row>
    <row r="10594" spans="1:11" x14ac:dyDescent="0.45">
      <c r="A10594">
        <v>10593</v>
      </c>
      <c r="B10594" t="s">
        <v>10592</v>
      </c>
      <c r="C10594">
        <v>55</v>
      </c>
      <c r="D10594" t="s">
        <v>19689</v>
      </c>
      <c r="E10594">
        <v>29</v>
      </c>
      <c r="F10594" t="s">
        <v>33476</v>
      </c>
      <c r="G10594">
        <v>43</v>
      </c>
      <c r="H10594" t="s">
        <v>45717</v>
      </c>
      <c r="I10594">
        <v>14</v>
      </c>
      <c r="J10594" t="b">
        <v>1</v>
      </c>
      <c r="K10594" t="b">
        <v>1</v>
      </c>
    </row>
    <row r="10595" spans="1:11" x14ac:dyDescent="0.45">
      <c r="A10595">
        <v>10594</v>
      </c>
      <c r="B10595" t="s">
        <v>10593</v>
      </c>
      <c r="C10595">
        <v>73</v>
      </c>
      <c r="D10595" t="s">
        <v>17069</v>
      </c>
      <c r="E10595">
        <v>26</v>
      </c>
      <c r="F10595" t="s">
        <v>33477</v>
      </c>
      <c r="G10595">
        <v>33</v>
      </c>
      <c r="H10595" t="s">
        <v>35669</v>
      </c>
      <c r="I10595">
        <v>53</v>
      </c>
      <c r="J10595" t="b">
        <v>1</v>
      </c>
      <c r="K10595" t="b">
        <v>1</v>
      </c>
    </row>
    <row r="10596" spans="1:11" x14ac:dyDescent="0.45">
      <c r="A10596">
        <v>10595</v>
      </c>
      <c r="B10596" t="s">
        <v>10594</v>
      </c>
      <c r="C10596">
        <v>59</v>
      </c>
      <c r="D10596" t="s">
        <v>21945</v>
      </c>
      <c r="E10596">
        <v>22</v>
      </c>
      <c r="F10596" t="s">
        <v>33478</v>
      </c>
      <c r="G10596">
        <v>34</v>
      </c>
      <c r="H10596" t="s">
        <v>45718</v>
      </c>
      <c r="I10596">
        <v>18</v>
      </c>
      <c r="J10596" t="b">
        <v>1</v>
      </c>
      <c r="K10596" t="b">
        <v>1</v>
      </c>
    </row>
    <row r="10597" spans="1:11" x14ac:dyDescent="0.45">
      <c r="A10597">
        <v>10596</v>
      </c>
      <c r="B10597" t="s">
        <v>10595</v>
      </c>
      <c r="C10597">
        <v>83</v>
      </c>
      <c r="D10597" t="s">
        <v>21946</v>
      </c>
      <c r="E10597">
        <v>26</v>
      </c>
      <c r="F10597" t="s">
        <v>33479</v>
      </c>
      <c r="G10597">
        <v>23</v>
      </c>
      <c r="H10597" t="s">
        <v>45719</v>
      </c>
      <c r="I10597">
        <v>24</v>
      </c>
      <c r="J10597" t="b">
        <v>0</v>
      </c>
      <c r="K10597" t="b">
        <v>1</v>
      </c>
    </row>
    <row r="10598" spans="1:11" x14ac:dyDescent="0.45">
      <c r="A10598">
        <v>10597</v>
      </c>
      <c r="B10598" t="s">
        <v>10596</v>
      </c>
      <c r="C10598">
        <v>50</v>
      </c>
      <c r="D10598" t="s">
        <v>21947</v>
      </c>
      <c r="E10598">
        <v>32</v>
      </c>
      <c r="F10598" t="s">
        <v>32003</v>
      </c>
      <c r="G10598">
        <v>24</v>
      </c>
      <c r="H10598" t="s">
        <v>45720</v>
      </c>
      <c r="I10598">
        <v>12</v>
      </c>
      <c r="J10598" t="b">
        <v>1</v>
      </c>
      <c r="K10598" t="b">
        <v>1</v>
      </c>
    </row>
    <row r="10599" spans="1:11" x14ac:dyDescent="0.45">
      <c r="A10599">
        <v>10598</v>
      </c>
      <c r="B10599" t="s">
        <v>10597</v>
      </c>
      <c r="C10599">
        <v>63</v>
      </c>
      <c r="D10599" t="s">
        <v>16959</v>
      </c>
      <c r="E10599">
        <v>21</v>
      </c>
      <c r="F10599" t="s">
        <v>33480</v>
      </c>
      <c r="G10599">
        <v>30</v>
      </c>
      <c r="H10599" t="s">
        <v>45721</v>
      </c>
      <c r="I10599">
        <v>23</v>
      </c>
      <c r="J10599" t="b">
        <v>1</v>
      </c>
      <c r="K10599" t="b">
        <v>1</v>
      </c>
    </row>
    <row r="10600" spans="1:11" x14ac:dyDescent="0.45">
      <c r="A10600">
        <v>10599</v>
      </c>
      <c r="B10600" t="s">
        <v>10598</v>
      </c>
      <c r="C10600">
        <v>71</v>
      </c>
      <c r="D10600" t="s">
        <v>21948</v>
      </c>
      <c r="E10600">
        <v>28</v>
      </c>
      <c r="F10600" t="s">
        <v>33481</v>
      </c>
      <c r="G10600">
        <v>29</v>
      </c>
      <c r="H10600" t="s">
        <v>45722</v>
      </c>
      <c r="I10600">
        <v>20</v>
      </c>
      <c r="J10600" t="b">
        <v>0</v>
      </c>
      <c r="K10600" t="b">
        <v>0</v>
      </c>
    </row>
    <row r="10601" spans="1:11" x14ac:dyDescent="0.45">
      <c r="A10601">
        <v>10600</v>
      </c>
      <c r="B10601" t="s">
        <v>10599</v>
      </c>
      <c r="C10601">
        <v>56</v>
      </c>
      <c r="D10601" t="s">
        <v>21949</v>
      </c>
      <c r="E10601">
        <v>37</v>
      </c>
      <c r="F10601" t="s">
        <v>33482</v>
      </c>
      <c r="G10601">
        <v>26</v>
      </c>
      <c r="H10601" t="s">
        <v>45723</v>
      </c>
      <c r="I10601">
        <v>17</v>
      </c>
      <c r="J10601" t="b">
        <v>1</v>
      </c>
      <c r="K10601" t="b">
        <v>1</v>
      </c>
    </row>
    <row r="10602" spans="1:11" x14ac:dyDescent="0.45">
      <c r="A10602">
        <v>10601</v>
      </c>
      <c r="B10602" t="s">
        <v>10600</v>
      </c>
      <c r="C10602">
        <v>97</v>
      </c>
      <c r="D10602" t="s">
        <v>21950</v>
      </c>
      <c r="E10602">
        <v>35</v>
      </c>
      <c r="F10602" t="s">
        <v>33483</v>
      </c>
      <c r="G10602">
        <v>42</v>
      </c>
      <c r="H10602" t="s">
        <v>45724</v>
      </c>
      <c r="I10602">
        <v>26</v>
      </c>
      <c r="J10602" t="b">
        <v>0</v>
      </c>
      <c r="K10602" t="b">
        <v>0</v>
      </c>
    </row>
    <row r="10603" spans="1:11" x14ac:dyDescent="0.45">
      <c r="A10603">
        <v>10602</v>
      </c>
      <c r="B10603" t="s">
        <v>10601</v>
      </c>
      <c r="C10603">
        <v>58</v>
      </c>
      <c r="D10603" t="s">
        <v>21951</v>
      </c>
      <c r="E10603">
        <v>25</v>
      </c>
      <c r="F10603" t="s">
        <v>33484</v>
      </c>
      <c r="G10603">
        <v>23</v>
      </c>
      <c r="H10603" t="s">
        <v>45725</v>
      </c>
      <c r="I10603">
        <v>17</v>
      </c>
      <c r="J10603" t="b">
        <v>0</v>
      </c>
      <c r="K10603" t="b">
        <v>0</v>
      </c>
    </row>
    <row r="10604" spans="1:11" x14ac:dyDescent="0.45">
      <c r="A10604">
        <v>10603</v>
      </c>
      <c r="B10604" t="s">
        <v>10602</v>
      </c>
      <c r="C10604">
        <v>59</v>
      </c>
      <c r="D10604" t="s">
        <v>21952</v>
      </c>
      <c r="E10604">
        <v>27</v>
      </c>
      <c r="F10604" t="s">
        <v>33485</v>
      </c>
      <c r="G10604">
        <v>32</v>
      </c>
      <c r="H10604" t="s">
        <v>45726</v>
      </c>
      <c r="I10604">
        <v>17</v>
      </c>
      <c r="J10604" t="b">
        <v>0</v>
      </c>
      <c r="K10604" t="b">
        <v>0</v>
      </c>
    </row>
    <row r="10605" spans="1:11" x14ac:dyDescent="0.45">
      <c r="A10605">
        <v>10604</v>
      </c>
      <c r="B10605" t="s">
        <v>10603</v>
      </c>
      <c r="C10605">
        <v>58</v>
      </c>
      <c r="D10605" t="s">
        <v>21953</v>
      </c>
      <c r="E10605">
        <v>19</v>
      </c>
      <c r="F10605" t="s">
        <v>33486</v>
      </c>
      <c r="G10605">
        <v>28</v>
      </c>
      <c r="H10605" t="s">
        <v>45727</v>
      </c>
      <c r="I10605">
        <v>16</v>
      </c>
      <c r="J10605" t="b">
        <v>1</v>
      </c>
      <c r="K10605" t="b">
        <v>1</v>
      </c>
    </row>
    <row r="10606" spans="1:11" x14ac:dyDescent="0.45">
      <c r="A10606">
        <v>10605</v>
      </c>
      <c r="B10606" t="s">
        <v>10604</v>
      </c>
      <c r="C10606">
        <v>89</v>
      </c>
      <c r="D10606" t="s">
        <v>21954</v>
      </c>
      <c r="E10606">
        <v>43</v>
      </c>
      <c r="F10606" t="s">
        <v>33487</v>
      </c>
      <c r="G10606">
        <v>37</v>
      </c>
      <c r="H10606" t="s">
        <v>45728</v>
      </c>
      <c r="I10606">
        <v>26</v>
      </c>
      <c r="J10606" t="b">
        <v>1</v>
      </c>
      <c r="K10606" t="b">
        <v>0</v>
      </c>
    </row>
    <row r="10607" spans="1:11" x14ac:dyDescent="0.45">
      <c r="A10607">
        <v>10606</v>
      </c>
      <c r="B10607" t="s">
        <v>10605</v>
      </c>
      <c r="C10607">
        <v>75</v>
      </c>
      <c r="D10607" t="s">
        <v>21955</v>
      </c>
      <c r="E10607">
        <v>28</v>
      </c>
      <c r="F10607" t="s">
        <v>33488</v>
      </c>
      <c r="G10607">
        <v>30</v>
      </c>
      <c r="H10607" t="s">
        <v>45729</v>
      </c>
      <c r="I10607">
        <v>25</v>
      </c>
      <c r="J10607" t="b">
        <v>1</v>
      </c>
      <c r="K10607" t="b">
        <v>1</v>
      </c>
    </row>
    <row r="10608" spans="1:11" x14ac:dyDescent="0.45">
      <c r="A10608">
        <v>10607</v>
      </c>
      <c r="B10608" t="s">
        <v>10606</v>
      </c>
      <c r="C10608">
        <v>58</v>
      </c>
      <c r="D10608" t="s">
        <v>21956</v>
      </c>
      <c r="E10608">
        <v>28</v>
      </c>
      <c r="F10608" t="s">
        <v>33489</v>
      </c>
      <c r="G10608">
        <v>30</v>
      </c>
      <c r="H10608" t="s">
        <v>37901</v>
      </c>
      <c r="I10608">
        <v>62</v>
      </c>
      <c r="J10608" t="b">
        <v>0</v>
      </c>
      <c r="K10608" t="b">
        <v>1</v>
      </c>
    </row>
    <row r="10609" spans="1:11" x14ac:dyDescent="0.45">
      <c r="A10609">
        <v>10608</v>
      </c>
      <c r="B10609" t="s">
        <v>10607</v>
      </c>
      <c r="C10609">
        <v>58</v>
      </c>
      <c r="D10609" t="s">
        <v>21957</v>
      </c>
      <c r="E10609">
        <v>28</v>
      </c>
      <c r="F10609" t="s">
        <v>33490</v>
      </c>
      <c r="G10609">
        <v>33</v>
      </c>
      <c r="H10609" t="s">
        <v>45730</v>
      </c>
      <c r="I10609">
        <v>81</v>
      </c>
      <c r="J10609" t="b">
        <v>0</v>
      </c>
      <c r="K10609" t="b">
        <v>1</v>
      </c>
    </row>
    <row r="10610" spans="1:11" x14ac:dyDescent="0.45">
      <c r="A10610">
        <v>10609</v>
      </c>
      <c r="B10610" t="s">
        <v>10608</v>
      </c>
      <c r="C10610">
        <v>55</v>
      </c>
      <c r="D10610" t="s">
        <v>21958</v>
      </c>
      <c r="E10610">
        <v>26</v>
      </c>
      <c r="F10610" t="s">
        <v>31271</v>
      </c>
      <c r="G10610">
        <v>33</v>
      </c>
      <c r="H10610" t="s">
        <v>45731</v>
      </c>
      <c r="I10610">
        <v>32</v>
      </c>
      <c r="J10610" t="b">
        <v>1</v>
      </c>
      <c r="K10610" t="b">
        <v>1</v>
      </c>
    </row>
    <row r="10611" spans="1:11" x14ac:dyDescent="0.45">
      <c r="A10611">
        <v>10610</v>
      </c>
      <c r="B10611" t="s">
        <v>10609</v>
      </c>
      <c r="C10611">
        <v>56</v>
      </c>
      <c r="D10611" t="s">
        <v>21959</v>
      </c>
      <c r="E10611">
        <v>27</v>
      </c>
      <c r="F10611" t="s">
        <v>33491</v>
      </c>
      <c r="G10611">
        <v>30</v>
      </c>
      <c r="H10611" t="s">
        <v>45732</v>
      </c>
      <c r="I10611">
        <v>19</v>
      </c>
      <c r="J10611" t="b">
        <v>1</v>
      </c>
      <c r="K10611" t="b">
        <v>0</v>
      </c>
    </row>
    <row r="10612" spans="1:11" x14ac:dyDescent="0.45">
      <c r="A10612">
        <v>10611</v>
      </c>
      <c r="B10612" t="s">
        <v>10610</v>
      </c>
      <c r="C10612">
        <v>66</v>
      </c>
      <c r="D10612" t="s">
        <v>18417</v>
      </c>
      <c r="E10612">
        <v>28</v>
      </c>
      <c r="F10612" t="s">
        <v>33492</v>
      </c>
      <c r="G10612">
        <v>28</v>
      </c>
      <c r="H10612" t="s">
        <v>45733</v>
      </c>
      <c r="I10612">
        <v>154</v>
      </c>
      <c r="J10612" t="b">
        <v>0</v>
      </c>
      <c r="K10612" t="b">
        <v>1</v>
      </c>
    </row>
    <row r="10613" spans="1:11" x14ac:dyDescent="0.45">
      <c r="A10613">
        <v>10612</v>
      </c>
      <c r="B10613" t="s">
        <v>10611</v>
      </c>
      <c r="C10613">
        <v>58</v>
      </c>
      <c r="D10613" t="s">
        <v>21960</v>
      </c>
      <c r="E10613">
        <v>24</v>
      </c>
      <c r="F10613" t="s">
        <v>33493</v>
      </c>
      <c r="G10613">
        <v>23</v>
      </c>
      <c r="H10613" t="s">
        <v>45734</v>
      </c>
      <c r="I10613">
        <v>13</v>
      </c>
      <c r="J10613" t="b">
        <v>0</v>
      </c>
      <c r="K10613" t="b">
        <v>0</v>
      </c>
    </row>
    <row r="10614" spans="1:11" x14ac:dyDescent="0.45">
      <c r="A10614">
        <v>10613</v>
      </c>
      <c r="B10614" t="s">
        <v>10612</v>
      </c>
      <c r="C10614">
        <v>53</v>
      </c>
      <c r="D10614" t="s">
        <v>21961</v>
      </c>
      <c r="E10614">
        <v>34</v>
      </c>
      <c r="F10614" t="s">
        <v>33494</v>
      </c>
      <c r="G10614">
        <v>20</v>
      </c>
      <c r="H10614" t="s">
        <v>45735</v>
      </c>
      <c r="I10614">
        <v>21</v>
      </c>
      <c r="J10614" t="b">
        <v>0</v>
      </c>
      <c r="K10614" t="b">
        <v>1</v>
      </c>
    </row>
    <row r="10615" spans="1:11" x14ac:dyDescent="0.45">
      <c r="A10615">
        <v>10614</v>
      </c>
      <c r="B10615" t="s">
        <v>10613</v>
      </c>
      <c r="C10615">
        <v>44</v>
      </c>
      <c r="D10615" t="s">
        <v>21962</v>
      </c>
      <c r="E10615">
        <v>17</v>
      </c>
      <c r="F10615" t="s">
        <v>33495</v>
      </c>
      <c r="G10615">
        <v>17</v>
      </c>
      <c r="H10615" t="s">
        <v>45736</v>
      </c>
      <c r="I10615">
        <v>11</v>
      </c>
      <c r="J10615" t="b">
        <v>1</v>
      </c>
      <c r="K10615" t="b">
        <v>1</v>
      </c>
    </row>
    <row r="10616" spans="1:11" x14ac:dyDescent="0.45">
      <c r="A10616">
        <v>10615</v>
      </c>
      <c r="B10616" t="s">
        <v>10614</v>
      </c>
      <c r="C10616">
        <v>55</v>
      </c>
      <c r="D10616" t="s">
        <v>21963</v>
      </c>
      <c r="E10616">
        <v>27</v>
      </c>
      <c r="F10616" t="s">
        <v>33496</v>
      </c>
      <c r="G10616">
        <v>24</v>
      </c>
      <c r="H10616" t="s">
        <v>45737</v>
      </c>
      <c r="I10616">
        <v>14</v>
      </c>
      <c r="J10616" t="b">
        <v>0</v>
      </c>
      <c r="K10616" t="b">
        <v>1</v>
      </c>
    </row>
    <row r="10617" spans="1:11" x14ac:dyDescent="0.45">
      <c r="A10617">
        <v>10616</v>
      </c>
      <c r="B10617" t="s">
        <v>10615</v>
      </c>
      <c r="C10617">
        <v>80</v>
      </c>
      <c r="D10617" t="s">
        <v>21964</v>
      </c>
      <c r="E10617">
        <v>37</v>
      </c>
      <c r="F10617" t="s">
        <v>33497</v>
      </c>
      <c r="G10617">
        <v>23</v>
      </c>
      <c r="H10617" t="s">
        <v>45738</v>
      </c>
      <c r="I10617">
        <v>24</v>
      </c>
      <c r="J10617" t="b">
        <v>0</v>
      </c>
      <c r="K10617" t="b">
        <v>0</v>
      </c>
    </row>
    <row r="10618" spans="1:11" x14ac:dyDescent="0.45">
      <c r="A10618">
        <v>10617</v>
      </c>
      <c r="B10618" t="s">
        <v>10616</v>
      </c>
      <c r="C10618">
        <v>111</v>
      </c>
      <c r="D10618" t="s">
        <v>21965</v>
      </c>
      <c r="E10618">
        <v>38</v>
      </c>
      <c r="F10618" t="s">
        <v>33498</v>
      </c>
      <c r="G10618">
        <v>33</v>
      </c>
      <c r="H10618" t="s">
        <v>45739</v>
      </c>
      <c r="I10618">
        <v>44</v>
      </c>
      <c r="J10618" t="b">
        <v>0</v>
      </c>
      <c r="K10618" t="b">
        <v>1</v>
      </c>
    </row>
    <row r="10619" spans="1:11" x14ac:dyDescent="0.45">
      <c r="A10619">
        <v>10618</v>
      </c>
      <c r="B10619" t="s">
        <v>10617</v>
      </c>
      <c r="C10619">
        <v>52</v>
      </c>
      <c r="D10619" t="s">
        <v>21966</v>
      </c>
      <c r="E10619">
        <v>35</v>
      </c>
      <c r="F10619" t="s">
        <v>33499</v>
      </c>
      <c r="G10619">
        <v>29</v>
      </c>
      <c r="H10619" t="s">
        <v>45740</v>
      </c>
      <c r="I10619">
        <v>19</v>
      </c>
      <c r="J10619" t="b">
        <v>0</v>
      </c>
      <c r="K10619" t="b">
        <v>0</v>
      </c>
    </row>
    <row r="10620" spans="1:11" x14ac:dyDescent="0.45">
      <c r="A10620">
        <v>10619</v>
      </c>
      <c r="B10620" t="s">
        <v>10618</v>
      </c>
      <c r="C10620">
        <v>73</v>
      </c>
      <c r="D10620" t="s">
        <v>21967</v>
      </c>
      <c r="E10620">
        <v>24</v>
      </c>
      <c r="F10620" t="s">
        <v>33500</v>
      </c>
      <c r="G10620">
        <v>26</v>
      </c>
      <c r="H10620" t="s">
        <v>45741</v>
      </c>
      <c r="I10620">
        <v>23</v>
      </c>
      <c r="J10620" t="b">
        <v>1</v>
      </c>
      <c r="K10620" t="b">
        <v>1</v>
      </c>
    </row>
    <row r="10621" spans="1:11" x14ac:dyDescent="0.45">
      <c r="A10621">
        <v>10620</v>
      </c>
      <c r="B10621" t="s">
        <v>10619</v>
      </c>
      <c r="C10621">
        <v>82</v>
      </c>
      <c r="D10621" t="s">
        <v>21968</v>
      </c>
      <c r="E10621">
        <v>39</v>
      </c>
      <c r="F10621" t="s">
        <v>33501</v>
      </c>
      <c r="G10621">
        <v>29</v>
      </c>
      <c r="H10621" t="s">
        <v>45742</v>
      </c>
      <c r="I10621">
        <v>18</v>
      </c>
      <c r="J10621" t="b">
        <v>1</v>
      </c>
      <c r="K10621" t="b">
        <v>0</v>
      </c>
    </row>
    <row r="10622" spans="1:11" x14ac:dyDescent="0.45">
      <c r="A10622">
        <v>10621</v>
      </c>
      <c r="B10622" t="s">
        <v>10620</v>
      </c>
      <c r="C10622">
        <v>63</v>
      </c>
      <c r="D10622" t="s">
        <v>21969</v>
      </c>
      <c r="E10622">
        <v>35</v>
      </c>
      <c r="F10622" t="s">
        <v>33502</v>
      </c>
      <c r="G10622">
        <v>36</v>
      </c>
      <c r="H10622" t="s">
        <v>45743</v>
      </c>
      <c r="I10622">
        <v>21</v>
      </c>
      <c r="J10622" t="b">
        <v>0</v>
      </c>
      <c r="K10622" t="b">
        <v>1</v>
      </c>
    </row>
    <row r="10623" spans="1:11" x14ac:dyDescent="0.45">
      <c r="A10623">
        <v>10622</v>
      </c>
      <c r="B10623" t="s">
        <v>10621</v>
      </c>
      <c r="C10623">
        <v>66</v>
      </c>
      <c r="D10623" t="s">
        <v>21970</v>
      </c>
      <c r="E10623">
        <v>30</v>
      </c>
      <c r="F10623" t="s">
        <v>33503</v>
      </c>
      <c r="G10623">
        <v>22</v>
      </c>
      <c r="H10623" t="s">
        <v>45744</v>
      </c>
      <c r="I10623">
        <v>18</v>
      </c>
      <c r="J10623" t="b">
        <v>0</v>
      </c>
      <c r="K10623" t="b">
        <v>1</v>
      </c>
    </row>
    <row r="10624" spans="1:11" x14ac:dyDescent="0.45">
      <c r="A10624">
        <v>10623</v>
      </c>
      <c r="B10624" t="s">
        <v>10622</v>
      </c>
      <c r="C10624">
        <v>55</v>
      </c>
      <c r="D10624" t="s">
        <v>21971</v>
      </c>
      <c r="E10624">
        <v>26</v>
      </c>
      <c r="F10624" t="s">
        <v>33504</v>
      </c>
      <c r="G10624">
        <v>30</v>
      </c>
      <c r="H10624" t="s">
        <v>45745</v>
      </c>
      <c r="I10624">
        <v>22</v>
      </c>
      <c r="J10624" t="b">
        <v>1</v>
      </c>
      <c r="K10624" t="b">
        <v>1</v>
      </c>
    </row>
    <row r="10625" spans="1:11" x14ac:dyDescent="0.45">
      <c r="A10625">
        <v>10624</v>
      </c>
      <c r="B10625" t="s">
        <v>10623</v>
      </c>
      <c r="C10625">
        <v>74</v>
      </c>
      <c r="D10625" t="s">
        <v>21972</v>
      </c>
      <c r="E10625">
        <v>27</v>
      </c>
      <c r="F10625" t="s">
        <v>33505</v>
      </c>
      <c r="G10625">
        <v>43</v>
      </c>
      <c r="H10625" t="s">
        <v>45746</v>
      </c>
      <c r="I10625">
        <v>19</v>
      </c>
      <c r="J10625" t="b">
        <v>1</v>
      </c>
      <c r="K10625" t="b">
        <v>1</v>
      </c>
    </row>
    <row r="10626" spans="1:11" x14ac:dyDescent="0.45">
      <c r="A10626">
        <v>10625</v>
      </c>
      <c r="B10626" t="s">
        <v>10624</v>
      </c>
      <c r="C10626">
        <v>110</v>
      </c>
      <c r="D10626" t="s">
        <v>21973</v>
      </c>
      <c r="E10626">
        <v>37</v>
      </c>
      <c r="F10626" t="s">
        <v>33506</v>
      </c>
      <c r="G10626">
        <v>45</v>
      </c>
      <c r="H10626" t="s">
        <v>45747</v>
      </c>
      <c r="I10626">
        <v>322</v>
      </c>
      <c r="J10626" t="b">
        <v>1</v>
      </c>
      <c r="K10626" t="b">
        <v>1</v>
      </c>
    </row>
    <row r="10627" spans="1:11" x14ac:dyDescent="0.45">
      <c r="A10627">
        <v>10626</v>
      </c>
      <c r="B10627" t="s">
        <v>10625</v>
      </c>
      <c r="C10627">
        <v>64</v>
      </c>
      <c r="D10627" t="s">
        <v>17179</v>
      </c>
      <c r="E10627">
        <v>25</v>
      </c>
      <c r="F10627" t="s">
        <v>33507</v>
      </c>
      <c r="G10627">
        <v>37</v>
      </c>
      <c r="H10627" t="s">
        <v>45748</v>
      </c>
      <c r="I10627">
        <v>17</v>
      </c>
      <c r="J10627" t="b">
        <v>1</v>
      </c>
      <c r="K10627" t="b">
        <v>0</v>
      </c>
    </row>
    <row r="10628" spans="1:11" x14ac:dyDescent="0.45">
      <c r="A10628">
        <v>10627</v>
      </c>
      <c r="B10628" t="s">
        <v>10626</v>
      </c>
      <c r="C10628">
        <v>67</v>
      </c>
      <c r="D10628" t="s">
        <v>21974</v>
      </c>
      <c r="E10628">
        <v>30</v>
      </c>
      <c r="F10628" t="s">
        <v>33508</v>
      </c>
      <c r="G10628">
        <v>26</v>
      </c>
      <c r="H10628" t="s">
        <v>45749</v>
      </c>
      <c r="I10628">
        <v>19</v>
      </c>
      <c r="J10628" t="b">
        <v>1</v>
      </c>
      <c r="K10628" t="b">
        <v>1</v>
      </c>
    </row>
    <row r="10629" spans="1:11" x14ac:dyDescent="0.45">
      <c r="A10629">
        <v>10628</v>
      </c>
      <c r="B10629" t="s">
        <v>10627</v>
      </c>
      <c r="C10629">
        <v>101</v>
      </c>
      <c r="D10629" t="s">
        <v>21975</v>
      </c>
      <c r="E10629">
        <v>28</v>
      </c>
      <c r="F10629" t="s">
        <v>21975</v>
      </c>
      <c r="G10629">
        <v>28</v>
      </c>
      <c r="H10629" t="s">
        <v>45750</v>
      </c>
      <c r="I10629">
        <v>32</v>
      </c>
      <c r="J10629" t="b">
        <v>1</v>
      </c>
      <c r="K10629" t="b">
        <v>1</v>
      </c>
    </row>
    <row r="10630" spans="1:11" x14ac:dyDescent="0.45">
      <c r="A10630">
        <v>10629</v>
      </c>
      <c r="B10630" t="s">
        <v>10628</v>
      </c>
      <c r="C10630">
        <v>92</v>
      </c>
      <c r="D10630" t="s">
        <v>21976</v>
      </c>
      <c r="E10630">
        <v>23</v>
      </c>
      <c r="F10630" t="s">
        <v>33509</v>
      </c>
      <c r="G10630">
        <v>40</v>
      </c>
      <c r="H10630" t="s">
        <v>45751</v>
      </c>
      <c r="I10630">
        <v>240</v>
      </c>
      <c r="J10630" t="b">
        <v>1</v>
      </c>
      <c r="K10630" t="b">
        <v>1</v>
      </c>
    </row>
    <row r="10631" spans="1:11" x14ac:dyDescent="0.45">
      <c r="A10631">
        <v>10630</v>
      </c>
      <c r="B10631" t="s">
        <v>10629</v>
      </c>
      <c r="C10631">
        <v>59</v>
      </c>
      <c r="D10631" t="s">
        <v>16939</v>
      </c>
      <c r="E10631">
        <v>28</v>
      </c>
      <c r="F10631" t="s">
        <v>33510</v>
      </c>
      <c r="G10631">
        <v>31</v>
      </c>
      <c r="H10631" t="s">
        <v>45752</v>
      </c>
      <c r="I10631">
        <v>18</v>
      </c>
      <c r="J10631" t="b">
        <v>1</v>
      </c>
      <c r="K10631" t="b">
        <v>1</v>
      </c>
    </row>
    <row r="10632" spans="1:11" x14ac:dyDescent="0.45">
      <c r="A10632">
        <v>10631</v>
      </c>
      <c r="B10632" t="s">
        <v>10630</v>
      </c>
      <c r="C10632">
        <v>60</v>
      </c>
      <c r="D10632" t="s">
        <v>21977</v>
      </c>
      <c r="E10632">
        <v>41</v>
      </c>
      <c r="F10632" t="s">
        <v>33511</v>
      </c>
      <c r="G10632">
        <v>40</v>
      </c>
      <c r="H10632" t="s">
        <v>45753</v>
      </c>
      <c r="I10632">
        <v>14</v>
      </c>
      <c r="J10632" t="b">
        <v>0</v>
      </c>
      <c r="K10632" t="b">
        <v>0</v>
      </c>
    </row>
    <row r="10633" spans="1:11" x14ac:dyDescent="0.45">
      <c r="A10633">
        <v>10632</v>
      </c>
      <c r="B10633" t="s">
        <v>10631</v>
      </c>
      <c r="C10633">
        <v>57</v>
      </c>
      <c r="D10633" t="s">
        <v>21978</v>
      </c>
      <c r="E10633">
        <v>28</v>
      </c>
      <c r="F10633" t="s">
        <v>33512</v>
      </c>
      <c r="G10633">
        <v>39</v>
      </c>
      <c r="H10633" t="s">
        <v>45754</v>
      </c>
      <c r="I10633">
        <v>16</v>
      </c>
      <c r="J10633" t="b">
        <v>1</v>
      </c>
      <c r="K10633" t="b">
        <v>0</v>
      </c>
    </row>
    <row r="10634" spans="1:11" x14ac:dyDescent="0.45">
      <c r="A10634">
        <v>10633</v>
      </c>
      <c r="B10634" t="s">
        <v>10632</v>
      </c>
      <c r="C10634">
        <v>50</v>
      </c>
      <c r="D10634" t="s">
        <v>21979</v>
      </c>
      <c r="E10634">
        <v>28</v>
      </c>
      <c r="F10634" t="s">
        <v>33513</v>
      </c>
      <c r="G10634">
        <v>22</v>
      </c>
      <c r="H10634" t="s">
        <v>45755</v>
      </c>
      <c r="I10634">
        <v>18</v>
      </c>
      <c r="J10634" t="b">
        <v>0</v>
      </c>
      <c r="K10634" t="b">
        <v>1</v>
      </c>
    </row>
    <row r="10635" spans="1:11" x14ac:dyDescent="0.45">
      <c r="A10635">
        <v>10634</v>
      </c>
      <c r="B10635" t="s">
        <v>10633</v>
      </c>
      <c r="C10635">
        <v>101</v>
      </c>
      <c r="D10635" t="s">
        <v>21980</v>
      </c>
      <c r="E10635">
        <v>53</v>
      </c>
      <c r="F10635" t="s">
        <v>33514</v>
      </c>
      <c r="G10635">
        <v>35</v>
      </c>
      <c r="H10635" t="s">
        <v>45756</v>
      </c>
      <c r="I10635">
        <v>35</v>
      </c>
      <c r="J10635" t="b">
        <v>1</v>
      </c>
      <c r="K10635" t="b">
        <v>1</v>
      </c>
    </row>
    <row r="10636" spans="1:11" x14ac:dyDescent="0.45">
      <c r="A10636">
        <v>10635</v>
      </c>
      <c r="B10636" t="s">
        <v>10634</v>
      </c>
      <c r="C10636">
        <v>69</v>
      </c>
      <c r="D10636" t="s">
        <v>21981</v>
      </c>
      <c r="E10636">
        <v>31</v>
      </c>
      <c r="F10636" t="s">
        <v>33515</v>
      </c>
      <c r="G10636">
        <v>25</v>
      </c>
      <c r="H10636" t="s">
        <v>45757</v>
      </c>
      <c r="I10636">
        <v>21</v>
      </c>
      <c r="J10636" t="b">
        <v>1</v>
      </c>
      <c r="K10636" t="b">
        <v>0</v>
      </c>
    </row>
    <row r="10637" spans="1:11" x14ac:dyDescent="0.45">
      <c r="A10637">
        <v>10636</v>
      </c>
      <c r="B10637" t="s">
        <v>10635</v>
      </c>
      <c r="C10637">
        <v>54</v>
      </c>
      <c r="D10637" t="s">
        <v>16076</v>
      </c>
      <c r="E10637">
        <v>24</v>
      </c>
      <c r="F10637" t="s">
        <v>33516</v>
      </c>
      <c r="G10637">
        <v>23</v>
      </c>
      <c r="H10637" t="s">
        <v>45758</v>
      </c>
      <c r="I10637">
        <v>20</v>
      </c>
      <c r="J10637" t="b">
        <v>1</v>
      </c>
      <c r="K10637" t="b">
        <v>0</v>
      </c>
    </row>
    <row r="10638" spans="1:11" x14ac:dyDescent="0.45">
      <c r="A10638">
        <v>10637</v>
      </c>
      <c r="B10638" t="s">
        <v>10636</v>
      </c>
      <c r="C10638">
        <v>63</v>
      </c>
      <c r="D10638" t="s">
        <v>21982</v>
      </c>
      <c r="E10638">
        <v>34</v>
      </c>
      <c r="F10638" t="s">
        <v>16076</v>
      </c>
      <c r="G10638">
        <v>24</v>
      </c>
      <c r="H10638" t="s">
        <v>45759</v>
      </c>
      <c r="I10638">
        <v>20</v>
      </c>
      <c r="J10638" t="b">
        <v>1</v>
      </c>
      <c r="K10638" t="b">
        <v>1</v>
      </c>
    </row>
    <row r="10639" spans="1:11" x14ac:dyDescent="0.45">
      <c r="A10639">
        <v>10638</v>
      </c>
      <c r="B10639" t="s">
        <v>10637</v>
      </c>
      <c r="C10639">
        <v>64</v>
      </c>
      <c r="D10639" t="s">
        <v>21983</v>
      </c>
      <c r="E10639">
        <v>27</v>
      </c>
      <c r="F10639" t="s">
        <v>33517</v>
      </c>
      <c r="G10639">
        <v>28</v>
      </c>
      <c r="H10639" t="s">
        <v>45760</v>
      </c>
      <c r="I10639">
        <v>155</v>
      </c>
      <c r="J10639" t="b">
        <v>1</v>
      </c>
      <c r="K10639" t="b">
        <v>1</v>
      </c>
    </row>
    <row r="10640" spans="1:11" x14ac:dyDescent="0.45">
      <c r="A10640">
        <v>10639</v>
      </c>
      <c r="B10640" t="s">
        <v>10638</v>
      </c>
      <c r="C10640">
        <v>61</v>
      </c>
      <c r="D10640" t="s">
        <v>21984</v>
      </c>
      <c r="E10640">
        <v>30</v>
      </c>
      <c r="F10640" t="s">
        <v>33518</v>
      </c>
      <c r="G10640">
        <v>26</v>
      </c>
      <c r="H10640" t="s">
        <v>45761</v>
      </c>
      <c r="I10640">
        <v>23</v>
      </c>
      <c r="J10640" t="b">
        <v>0</v>
      </c>
      <c r="K10640" t="b">
        <v>0</v>
      </c>
    </row>
    <row r="10641" spans="1:11" x14ac:dyDescent="0.45">
      <c r="A10641">
        <v>10640</v>
      </c>
      <c r="B10641" t="s">
        <v>10639</v>
      </c>
      <c r="C10641">
        <v>56</v>
      </c>
      <c r="D10641" t="s">
        <v>21985</v>
      </c>
      <c r="E10641">
        <v>25</v>
      </c>
      <c r="F10641" t="s">
        <v>33519</v>
      </c>
      <c r="G10641">
        <v>31</v>
      </c>
      <c r="H10641" t="s">
        <v>45762</v>
      </c>
      <c r="I10641">
        <v>17</v>
      </c>
      <c r="J10641" t="b">
        <v>1</v>
      </c>
      <c r="K10641" t="b">
        <v>0</v>
      </c>
    </row>
    <row r="10642" spans="1:11" x14ac:dyDescent="0.45">
      <c r="A10642">
        <v>10641</v>
      </c>
      <c r="B10642" t="s">
        <v>10640</v>
      </c>
      <c r="C10642">
        <v>57</v>
      </c>
      <c r="D10642" t="s">
        <v>21104</v>
      </c>
      <c r="E10642">
        <v>34</v>
      </c>
      <c r="F10642" t="s">
        <v>33520</v>
      </c>
      <c r="G10642">
        <v>33</v>
      </c>
      <c r="H10642" t="s">
        <v>45763</v>
      </c>
      <c r="I10642">
        <v>18</v>
      </c>
      <c r="J10642" t="b">
        <v>1</v>
      </c>
      <c r="K10642" t="b">
        <v>1</v>
      </c>
    </row>
    <row r="10643" spans="1:11" x14ac:dyDescent="0.45">
      <c r="A10643">
        <v>10642</v>
      </c>
      <c r="B10643" t="s">
        <v>10641</v>
      </c>
      <c r="C10643">
        <v>59</v>
      </c>
      <c r="D10643" t="s">
        <v>21986</v>
      </c>
      <c r="E10643">
        <v>37</v>
      </c>
      <c r="F10643" t="s">
        <v>33521</v>
      </c>
      <c r="G10643">
        <v>21</v>
      </c>
      <c r="H10643" t="s">
        <v>45764</v>
      </c>
      <c r="I10643">
        <v>23</v>
      </c>
      <c r="J10643" t="b">
        <v>1</v>
      </c>
      <c r="K10643" t="b">
        <v>1</v>
      </c>
    </row>
    <row r="10644" spans="1:11" x14ac:dyDescent="0.45">
      <c r="A10644">
        <v>10643</v>
      </c>
      <c r="B10644" t="s">
        <v>10642</v>
      </c>
      <c r="C10644">
        <v>63</v>
      </c>
      <c r="D10644" t="s">
        <v>21987</v>
      </c>
      <c r="E10644">
        <v>31</v>
      </c>
      <c r="F10644" t="s">
        <v>33522</v>
      </c>
      <c r="G10644">
        <v>24</v>
      </c>
      <c r="H10644" t="s">
        <v>45765</v>
      </c>
      <c r="I10644">
        <v>21</v>
      </c>
      <c r="J10644" t="b">
        <v>1</v>
      </c>
      <c r="K10644" t="b">
        <v>1</v>
      </c>
    </row>
    <row r="10645" spans="1:11" x14ac:dyDescent="0.45">
      <c r="A10645">
        <v>10644</v>
      </c>
      <c r="B10645" t="s">
        <v>10643</v>
      </c>
      <c r="C10645">
        <v>51</v>
      </c>
      <c r="D10645" t="s">
        <v>21988</v>
      </c>
      <c r="E10645">
        <v>24</v>
      </c>
      <c r="F10645" t="s">
        <v>33523</v>
      </c>
      <c r="G10645">
        <v>30</v>
      </c>
      <c r="H10645" t="s">
        <v>45766</v>
      </c>
      <c r="I10645">
        <v>15</v>
      </c>
      <c r="J10645" t="b">
        <v>1</v>
      </c>
      <c r="K10645" t="b">
        <v>1</v>
      </c>
    </row>
    <row r="10646" spans="1:11" x14ac:dyDescent="0.45">
      <c r="A10646">
        <v>10645</v>
      </c>
      <c r="B10646" t="s">
        <v>10644</v>
      </c>
      <c r="C10646">
        <v>79</v>
      </c>
      <c r="D10646" t="s">
        <v>21989</v>
      </c>
      <c r="E10646">
        <v>32</v>
      </c>
      <c r="F10646" t="s">
        <v>33524</v>
      </c>
      <c r="G10646">
        <v>27</v>
      </c>
      <c r="H10646" t="s">
        <v>45767</v>
      </c>
      <c r="I10646">
        <v>25</v>
      </c>
      <c r="J10646" t="b">
        <v>1</v>
      </c>
      <c r="K10646" t="b">
        <v>1</v>
      </c>
    </row>
    <row r="10647" spans="1:11" x14ac:dyDescent="0.45">
      <c r="A10647">
        <v>10646</v>
      </c>
      <c r="B10647" t="s">
        <v>10645</v>
      </c>
      <c r="C10647">
        <v>56</v>
      </c>
      <c r="D10647" t="s">
        <v>21990</v>
      </c>
      <c r="E10647">
        <v>27</v>
      </c>
      <c r="F10647" t="s">
        <v>33525</v>
      </c>
      <c r="G10647">
        <v>23</v>
      </c>
      <c r="H10647" t="s">
        <v>45768</v>
      </c>
      <c r="I10647">
        <v>13</v>
      </c>
      <c r="J10647" t="b">
        <v>1</v>
      </c>
      <c r="K10647" t="b">
        <v>1</v>
      </c>
    </row>
    <row r="10648" spans="1:11" x14ac:dyDescent="0.45">
      <c r="A10648">
        <v>10647</v>
      </c>
      <c r="B10648" t="s">
        <v>10646</v>
      </c>
      <c r="C10648">
        <v>75</v>
      </c>
      <c r="D10648" t="s">
        <v>21991</v>
      </c>
      <c r="E10648">
        <v>38</v>
      </c>
      <c r="F10648" t="s">
        <v>33526</v>
      </c>
      <c r="G10648">
        <v>33</v>
      </c>
      <c r="H10648" t="s">
        <v>45769</v>
      </c>
      <c r="I10648">
        <v>20</v>
      </c>
      <c r="J10648" t="b">
        <v>0</v>
      </c>
      <c r="K10648" t="b">
        <v>1</v>
      </c>
    </row>
    <row r="10649" spans="1:11" x14ac:dyDescent="0.45">
      <c r="A10649">
        <v>10648</v>
      </c>
      <c r="B10649" t="s">
        <v>10647</v>
      </c>
      <c r="C10649">
        <v>54</v>
      </c>
      <c r="D10649" t="s">
        <v>20859</v>
      </c>
      <c r="E10649">
        <v>34</v>
      </c>
      <c r="F10649" t="s">
        <v>33527</v>
      </c>
      <c r="G10649">
        <v>35</v>
      </c>
      <c r="H10649" t="s">
        <v>45770</v>
      </c>
      <c r="I10649">
        <v>18</v>
      </c>
      <c r="J10649" t="b">
        <v>0</v>
      </c>
      <c r="K10649" t="b">
        <v>1</v>
      </c>
    </row>
    <row r="10650" spans="1:11" x14ac:dyDescent="0.45">
      <c r="A10650">
        <v>10649</v>
      </c>
      <c r="B10650" t="s">
        <v>10648</v>
      </c>
      <c r="C10650">
        <v>50</v>
      </c>
      <c r="D10650" t="s">
        <v>21992</v>
      </c>
      <c r="E10650">
        <v>31</v>
      </c>
      <c r="F10650" t="s">
        <v>24329</v>
      </c>
      <c r="G10650">
        <v>31</v>
      </c>
      <c r="H10650" t="s">
        <v>45771</v>
      </c>
      <c r="I10650">
        <v>18</v>
      </c>
      <c r="J10650" t="b">
        <v>0</v>
      </c>
      <c r="K10650" t="b">
        <v>1</v>
      </c>
    </row>
    <row r="10651" spans="1:11" x14ac:dyDescent="0.45">
      <c r="A10651">
        <v>10650</v>
      </c>
      <c r="B10651" t="s">
        <v>10649</v>
      </c>
      <c r="C10651">
        <v>81</v>
      </c>
      <c r="D10651" t="s">
        <v>21993</v>
      </c>
      <c r="E10651">
        <v>35</v>
      </c>
      <c r="F10651" t="s">
        <v>33528</v>
      </c>
      <c r="G10651">
        <v>39</v>
      </c>
      <c r="H10651" t="s">
        <v>45772</v>
      </c>
      <c r="I10651">
        <v>21</v>
      </c>
      <c r="J10651" t="b">
        <v>1</v>
      </c>
      <c r="K10651" t="b">
        <v>1</v>
      </c>
    </row>
    <row r="10652" spans="1:11" x14ac:dyDescent="0.45">
      <c r="A10652">
        <v>10651</v>
      </c>
      <c r="B10652" t="s">
        <v>10650</v>
      </c>
      <c r="C10652">
        <v>76</v>
      </c>
      <c r="D10652" t="s">
        <v>13396</v>
      </c>
      <c r="E10652">
        <v>30</v>
      </c>
      <c r="F10652" t="s">
        <v>33529</v>
      </c>
      <c r="G10652">
        <v>28</v>
      </c>
      <c r="H10652" t="s">
        <v>45773</v>
      </c>
      <c r="I10652">
        <v>158</v>
      </c>
      <c r="J10652" t="b">
        <v>1</v>
      </c>
      <c r="K10652" t="b">
        <v>1</v>
      </c>
    </row>
    <row r="10653" spans="1:11" x14ac:dyDescent="0.45">
      <c r="A10653">
        <v>10652</v>
      </c>
      <c r="B10653" t="s">
        <v>10651</v>
      </c>
      <c r="C10653">
        <v>61</v>
      </c>
      <c r="D10653" t="s">
        <v>21994</v>
      </c>
      <c r="E10653">
        <v>27</v>
      </c>
      <c r="F10653" t="s">
        <v>33530</v>
      </c>
      <c r="G10653">
        <v>31</v>
      </c>
      <c r="H10653" t="s">
        <v>45774</v>
      </c>
      <c r="I10653">
        <v>17</v>
      </c>
      <c r="J10653" t="b">
        <v>1</v>
      </c>
      <c r="K10653" t="b">
        <v>1</v>
      </c>
    </row>
    <row r="10654" spans="1:11" x14ac:dyDescent="0.45">
      <c r="A10654">
        <v>10653</v>
      </c>
      <c r="B10654" t="s">
        <v>10652</v>
      </c>
      <c r="C10654">
        <v>57</v>
      </c>
      <c r="D10654" t="s">
        <v>21995</v>
      </c>
      <c r="E10654">
        <v>26</v>
      </c>
      <c r="F10654" t="s">
        <v>33531</v>
      </c>
      <c r="G10654">
        <v>23</v>
      </c>
      <c r="H10654" t="s">
        <v>45775</v>
      </c>
      <c r="I10654">
        <v>18</v>
      </c>
      <c r="J10654" t="b">
        <v>1</v>
      </c>
      <c r="K10654" t="b">
        <v>1</v>
      </c>
    </row>
    <row r="10655" spans="1:11" x14ac:dyDescent="0.45">
      <c r="A10655">
        <v>10654</v>
      </c>
      <c r="B10655" t="s">
        <v>10653</v>
      </c>
      <c r="C10655">
        <v>56</v>
      </c>
      <c r="D10655" t="s">
        <v>21996</v>
      </c>
      <c r="E10655">
        <v>33</v>
      </c>
      <c r="F10655" t="s">
        <v>33532</v>
      </c>
      <c r="G10655">
        <v>41</v>
      </c>
      <c r="H10655" t="s">
        <v>45776</v>
      </c>
      <c r="I10655">
        <v>20</v>
      </c>
      <c r="J10655" t="b">
        <v>0</v>
      </c>
      <c r="K10655" t="b">
        <v>1</v>
      </c>
    </row>
    <row r="10656" spans="1:11" x14ac:dyDescent="0.45">
      <c r="A10656">
        <v>10655</v>
      </c>
      <c r="B10656" t="s">
        <v>10654</v>
      </c>
      <c r="C10656">
        <v>68</v>
      </c>
      <c r="D10656" t="s">
        <v>21997</v>
      </c>
      <c r="E10656">
        <v>37</v>
      </c>
      <c r="F10656" t="s">
        <v>33533</v>
      </c>
      <c r="G10656">
        <v>38</v>
      </c>
      <c r="H10656" t="s">
        <v>45777</v>
      </c>
      <c r="I10656">
        <v>24</v>
      </c>
      <c r="J10656" t="b">
        <v>0</v>
      </c>
      <c r="K10656" t="b">
        <v>0</v>
      </c>
    </row>
    <row r="10657" spans="1:11" x14ac:dyDescent="0.45">
      <c r="A10657">
        <v>10656</v>
      </c>
      <c r="B10657" t="s">
        <v>10655</v>
      </c>
      <c r="C10657">
        <v>63</v>
      </c>
      <c r="D10657" t="s">
        <v>21998</v>
      </c>
      <c r="E10657">
        <v>27</v>
      </c>
      <c r="F10657" t="s">
        <v>33534</v>
      </c>
      <c r="G10657">
        <v>28</v>
      </c>
      <c r="H10657" t="s">
        <v>45778</v>
      </c>
      <c r="I10657">
        <v>15</v>
      </c>
      <c r="J10657" t="b">
        <v>0</v>
      </c>
      <c r="K10657" t="b">
        <v>1</v>
      </c>
    </row>
    <row r="10658" spans="1:11" x14ac:dyDescent="0.45">
      <c r="A10658">
        <v>10657</v>
      </c>
      <c r="B10658" t="s">
        <v>10656</v>
      </c>
      <c r="C10658">
        <v>46</v>
      </c>
      <c r="D10658" t="s">
        <v>21999</v>
      </c>
      <c r="E10658">
        <v>31</v>
      </c>
      <c r="F10658" t="s">
        <v>33535</v>
      </c>
      <c r="G10658">
        <v>38</v>
      </c>
      <c r="H10658" t="s">
        <v>45779</v>
      </c>
      <c r="I10658">
        <v>13</v>
      </c>
      <c r="J10658" t="b">
        <v>1</v>
      </c>
      <c r="K10658" t="b">
        <v>1</v>
      </c>
    </row>
    <row r="10659" spans="1:11" x14ac:dyDescent="0.45">
      <c r="A10659">
        <v>10658</v>
      </c>
      <c r="B10659" t="s">
        <v>10657</v>
      </c>
      <c r="C10659">
        <v>42</v>
      </c>
      <c r="D10659" t="s">
        <v>22000</v>
      </c>
      <c r="E10659">
        <v>17</v>
      </c>
      <c r="F10659" t="s">
        <v>33536</v>
      </c>
      <c r="G10659">
        <v>28</v>
      </c>
      <c r="H10659" t="s">
        <v>45780</v>
      </c>
      <c r="I10659">
        <v>15</v>
      </c>
      <c r="J10659" t="b">
        <v>1</v>
      </c>
      <c r="K10659" t="b">
        <v>1</v>
      </c>
    </row>
    <row r="10660" spans="1:11" x14ac:dyDescent="0.45">
      <c r="A10660">
        <v>10659</v>
      </c>
      <c r="B10660" t="s">
        <v>10658</v>
      </c>
      <c r="C10660">
        <v>65</v>
      </c>
      <c r="D10660" t="s">
        <v>22001</v>
      </c>
      <c r="E10660">
        <v>23</v>
      </c>
      <c r="F10660" t="s">
        <v>17184</v>
      </c>
      <c r="G10660">
        <v>25</v>
      </c>
      <c r="H10660" t="s">
        <v>45781</v>
      </c>
      <c r="I10660">
        <v>24</v>
      </c>
      <c r="J10660" t="b">
        <v>0</v>
      </c>
      <c r="K10660" t="b">
        <v>1</v>
      </c>
    </row>
    <row r="10661" spans="1:11" x14ac:dyDescent="0.45">
      <c r="A10661">
        <v>10660</v>
      </c>
      <c r="B10661" t="s">
        <v>10659</v>
      </c>
      <c r="C10661">
        <v>53</v>
      </c>
      <c r="D10661" t="s">
        <v>22002</v>
      </c>
      <c r="E10661">
        <v>30</v>
      </c>
      <c r="F10661" t="s">
        <v>33537</v>
      </c>
      <c r="G10661">
        <v>21</v>
      </c>
      <c r="H10661" t="s">
        <v>45782</v>
      </c>
      <c r="I10661">
        <v>154</v>
      </c>
      <c r="J10661" t="b">
        <v>1</v>
      </c>
      <c r="K10661" t="b">
        <v>1</v>
      </c>
    </row>
    <row r="10662" spans="1:11" x14ac:dyDescent="0.45">
      <c r="A10662">
        <v>10661</v>
      </c>
      <c r="B10662" t="s">
        <v>10660</v>
      </c>
      <c r="C10662">
        <v>99</v>
      </c>
      <c r="D10662" t="s">
        <v>13217</v>
      </c>
      <c r="E10662">
        <v>26</v>
      </c>
      <c r="F10662" t="s">
        <v>33538</v>
      </c>
      <c r="G10662">
        <v>28</v>
      </c>
      <c r="H10662" t="s">
        <v>45783</v>
      </c>
      <c r="I10662">
        <v>80</v>
      </c>
      <c r="J10662" t="b">
        <v>1</v>
      </c>
      <c r="K10662" t="b">
        <v>1</v>
      </c>
    </row>
    <row r="10663" spans="1:11" x14ac:dyDescent="0.45">
      <c r="A10663">
        <v>10662</v>
      </c>
      <c r="B10663" t="s">
        <v>10661</v>
      </c>
      <c r="C10663">
        <v>65</v>
      </c>
      <c r="D10663" t="s">
        <v>22003</v>
      </c>
      <c r="E10663">
        <v>37</v>
      </c>
      <c r="F10663" t="s">
        <v>33539</v>
      </c>
      <c r="G10663">
        <v>27</v>
      </c>
      <c r="H10663" t="s">
        <v>45784</v>
      </c>
      <c r="I10663">
        <v>20</v>
      </c>
      <c r="J10663" t="b">
        <v>0</v>
      </c>
      <c r="K10663" t="b">
        <v>0</v>
      </c>
    </row>
    <row r="10664" spans="1:11" x14ac:dyDescent="0.45">
      <c r="A10664">
        <v>10663</v>
      </c>
      <c r="B10664" t="s">
        <v>10662</v>
      </c>
      <c r="C10664">
        <v>66</v>
      </c>
      <c r="D10664" t="s">
        <v>22004</v>
      </c>
      <c r="E10664">
        <v>32</v>
      </c>
      <c r="F10664" t="s">
        <v>33540</v>
      </c>
      <c r="G10664">
        <v>32</v>
      </c>
      <c r="H10664" t="s">
        <v>45785</v>
      </c>
      <c r="I10664">
        <v>17</v>
      </c>
      <c r="J10664" t="b">
        <v>0</v>
      </c>
      <c r="K10664" t="b">
        <v>0</v>
      </c>
    </row>
    <row r="10665" spans="1:11" x14ac:dyDescent="0.45">
      <c r="A10665">
        <v>10664</v>
      </c>
      <c r="B10665" t="s">
        <v>10663</v>
      </c>
      <c r="C10665">
        <v>82</v>
      </c>
      <c r="D10665" t="s">
        <v>22005</v>
      </c>
      <c r="E10665">
        <v>29</v>
      </c>
      <c r="F10665" t="s">
        <v>33541</v>
      </c>
      <c r="G10665">
        <v>25</v>
      </c>
      <c r="H10665" t="s">
        <v>45786</v>
      </c>
      <c r="I10665">
        <v>19</v>
      </c>
      <c r="J10665" t="b">
        <v>0</v>
      </c>
      <c r="K10665" t="b">
        <v>1</v>
      </c>
    </row>
    <row r="10666" spans="1:11" x14ac:dyDescent="0.45">
      <c r="A10666">
        <v>10665</v>
      </c>
      <c r="B10666" t="s">
        <v>10664</v>
      </c>
      <c r="C10666">
        <v>66</v>
      </c>
      <c r="D10666" t="s">
        <v>22006</v>
      </c>
      <c r="E10666">
        <v>32</v>
      </c>
      <c r="F10666" t="s">
        <v>33542</v>
      </c>
      <c r="G10666">
        <v>26</v>
      </c>
      <c r="H10666" t="s">
        <v>45787</v>
      </c>
      <c r="I10666">
        <v>21</v>
      </c>
      <c r="J10666" t="b">
        <v>0</v>
      </c>
      <c r="K10666" t="b">
        <v>0</v>
      </c>
    </row>
    <row r="10667" spans="1:11" x14ac:dyDescent="0.45">
      <c r="A10667">
        <v>10666</v>
      </c>
      <c r="B10667" t="s">
        <v>10665</v>
      </c>
      <c r="C10667">
        <v>70</v>
      </c>
      <c r="D10667" t="s">
        <v>22007</v>
      </c>
      <c r="E10667">
        <v>29</v>
      </c>
      <c r="F10667" t="s">
        <v>33543</v>
      </c>
      <c r="G10667">
        <v>30</v>
      </c>
      <c r="H10667" t="s">
        <v>45788</v>
      </c>
      <c r="I10667">
        <v>19</v>
      </c>
      <c r="J10667" t="b">
        <v>1</v>
      </c>
      <c r="K10667" t="b">
        <v>1</v>
      </c>
    </row>
    <row r="10668" spans="1:11" x14ac:dyDescent="0.45">
      <c r="A10668">
        <v>10667</v>
      </c>
      <c r="B10668" t="s">
        <v>10666</v>
      </c>
      <c r="C10668">
        <v>56</v>
      </c>
      <c r="D10668" t="s">
        <v>22008</v>
      </c>
      <c r="E10668">
        <v>42</v>
      </c>
      <c r="F10668" t="s">
        <v>33544</v>
      </c>
      <c r="G10668">
        <v>26</v>
      </c>
      <c r="H10668" t="s">
        <v>45789</v>
      </c>
      <c r="I10668">
        <v>16</v>
      </c>
      <c r="J10668" t="b">
        <v>0</v>
      </c>
      <c r="K10668" t="b">
        <v>0</v>
      </c>
    </row>
    <row r="10669" spans="1:11" x14ac:dyDescent="0.45">
      <c r="A10669">
        <v>10668</v>
      </c>
      <c r="B10669" t="s">
        <v>10667</v>
      </c>
      <c r="C10669">
        <v>89</v>
      </c>
      <c r="D10669" t="s">
        <v>22009</v>
      </c>
      <c r="E10669">
        <v>42</v>
      </c>
      <c r="F10669" t="s">
        <v>33545</v>
      </c>
      <c r="G10669">
        <v>32</v>
      </c>
      <c r="H10669" t="s">
        <v>45790</v>
      </c>
      <c r="I10669">
        <v>31</v>
      </c>
      <c r="J10669" t="b">
        <v>0</v>
      </c>
      <c r="K10669" t="b">
        <v>1</v>
      </c>
    </row>
    <row r="10670" spans="1:11" x14ac:dyDescent="0.45">
      <c r="A10670">
        <v>10669</v>
      </c>
      <c r="B10670" t="s">
        <v>10668</v>
      </c>
      <c r="C10670">
        <v>61</v>
      </c>
      <c r="D10670" t="s">
        <v>22010</v>
      </c>
      <c r="E10670">
        <v>40</v>
      </c>
      <c r="F10670" t="s">
        <v>33546</v>
      </c>
      <c r="G10670">
        <v>32</v>
      </c>
      <c r="H10670" t="s">
        <v>45791</v>
      </c>
      <c r="I10670">
        <v>18</v>
      </c>
      <c r="J10670" t="b">
        <v>0</v>
      </c>
      <c r="K10670" t="b">
        <v>0</v>
      </c>
    </row>
    <row r="10671" spans="1:11" x14ac:dyDescent="0.45">
      <c r="A10671">
        <v>10670</v>
      </c>
      <c r="B10671" t="s">
        <v>10669</v>
      </c>
      <c r="C10671">
        <v>71</v>
      </c>
      <c r="D10671" t="s">
        <v>22011</v>
      </c>
      <c r="E10671">
        <v>33</v>
      </c>
      <c r="F10671" t="s">
        <v>33547</v>
      </c>
      <c r="G10671">
        <v>27</v>
      </c>
      <c r="H10671" t="s">
        <v>45792</v>
      </c>
      <c r="I10671">
        <v>23</v>
      </c>
      <c r="J10671" t="b">
        <v>0</v>
      </c>
      <c r="K10671" t="b">
        <v>0</v>
      </c>
    </row>
    <row r="10672" spans="1:11" x14ac:dyDescent="0.45">
      <c r="A10672">
        <v>10671</v>
      </c>
      <c r="B10672" t="s">
        <v>10670</v>
      </c>
      <c r="C10672">
        <v>46</v>
      </c>
      <c r="D10672" t="s">
        <v>22012</v>
      </c>
      <c r="E10672">
        <v>28</v>
      </c>
      <c r="F10672" t="s">
        <v>33548</v>
      </c>
      <c r="G10672">
        <v>27</v>
      </c>
      <c r="H10672" t="s">
        <v>45793</v>
      </c>
      <c r="I10672">
        <v>13</v>
      </c>
      <c r="J10672" t="b">
        <v>0</v>
      </c>
      <c r="K10672" t="b">
        <v>1</v>
      </c>
    </row>
    <row r="10673" spans="1:11" x14ac:dyDescent="0.45">
      <c r="A10673">
        <v>10672</v>
      </c>
      <c r="B10673" t="s">
        <v>10671</v>
      </c>
      <c r="C10673">
        <v>96</v>
      </c>
      <c r="D10673" t="s">
        <v>22013</v>
      </c>
      <c r="E10673">
        <v>28</v>
      </c>
      <c r="F10673" t="s">
        <v>33549</v>
      </c>
      <c r="G10673">
        <v>33</v>
      </c>
      <c r="H10673" t="s">
        <v>45794</v>
      </c>
      <c r="I10673">
        <v>30</v>
      </c>
      <c r="J10673" t="b">
        <v>0</v>
      </c>
      <c r="K10673" t="b">
        <v>1</v>
      </c>
    </row>
    <row r="10674" spans="1:11" x14ac:dyDescent="0.45">
      <c r="A10674">
        <v>10673</v>
      </c>
      <c r="B10674" t="s">
        <v>10672</v>
      </c>
      <c r="C10674">
        <v>107</v>
      </c>
      <c r="D10674" t="s">
        <v>22014</v>
      </c>
      <c r="E10674">
        <v>33</v>
      </c>
      <c r="F10674" t="s">
        <v>33550</v>
      </c>
      <c r="G10674">
        <v>36</v>
      </c>
      <c r="H10674" t="s">
        <v>45795</v>
      </c>
      <c r="I10674">
        <v>239</v>
      </c>
      <c r="J10674" t="b">
        <v>1</v>
      </c>
      <c r="K10674" t="b">
        <v>1</v>
      </c>
    </row>
    <row r="10675" spans="1:11" x14ac:dyDescent="0.45">
      <c r="A10675">
        <v>10674</v>
      </c>
      <c r="B10675" t="s">
        <v>10673</v>
      </c>
      <c r="C10675">
        <v>70</v>
      </c>
      <c r="D10675" t="s">
        <v>22015</v>
      </c>
      <c r="E10675">
        <v>29</v>
      </c>
      <c r="F10675" t="s">
        <v>33551</v>
      </c>
      <c r="G10675">
        <v>25</v>
      </c>
      <c r="H10675" t="s">
        <v>35583</v>
      </c>
      <c r="I10675">
        <v>71</v>
      </c>
      <c r="J10675" t="b">
        <v>1</v>
      </c>
      <c r="K10675" t="b">
        <v>1</v>
      </c>
    </row>
    <row r="10676" spans="1:11" x14ac:dyDescent="0.45">
      <c r="A10676">
        <v>10675</v>
      </c>
      <c r="B10676" t="s">
        <v>10674</v>
      </c>
      <c r="C10676">
        <v>90</v>
      </c>
      <c r="D10676" t="s">
        <v>22016</v>
      </c>
      <c r="E10676">
        <v>33</v>
      </c>
      <c r="F10676" t="s">
        <v>33552</v>
      </c>
      <c r="G10676">
        <v>32</v>
      </c>
      <c r="H10676" t="s">
        <v>45796</v>
      </c>
      <c r="I10676">
        <v>306</v>
      </c>
      <c r="J10676" t="b">
        <v>0</v>
      </c>
      <c r="K10676" t="b">
        <v>1</v>
      </c>
    </row>
    <row r="10677" spans="1:11" x14ac:dyDescent="0.45">
      <c r="A10677">
        <v>10676</v>
      </c>
      <c r="B10677" t="s">
        <v>10675</v>
      </c>
      <c r="C10677">
        <v>56</v>
      </c>
      <c r="D10677" t="s">
        <v>22017</v>
      </c>
      <c r="E10677">
        <v>26</v>
      </c>
      <c r="F10677" t="s">
        <v>33553</v>
      </c>
      <c r="G10677">
        <v>27</v>
      </c>
      <c r="H10677" t="s">
        <v>45797</v>
      </c>
      <c r="I10677">
        <v>28</v>
      </c>
      <c r="J10677" t="b">
        <v>1</v>
      </c>
      <c r="K10677" t="b">
        <v>0</v>
      </c>
    </row>
    <row r="10678" spans="1:11" x14ac:dyDescent="0.45">
      <c r="A10678">
        <v>10677</v>
      </c>
      <c r="B10678" t="s">
        <v>10676</v>
      </c>
      <c r="C10678">
        <v>59</v>
      </c>
      <c r="D10678" t="s">
        <v>22018</v>
      </c>
      <c r="E10678">
        <v>35</v>
      </c>
      <c r="F10678" t="s">
        <v>22017</v>
      </c>
      <c r="G10678">
        <v>26</v>
      </c>
      <c r="H10678" t="s">
        <v>45798</v>
      </c>
      <c r="I10678">
        <v>19</v>
      </c>
      <c r="J10678" t="b">
        <v>0</v>
      </c>
      <c r="K10678" t="b">
        <v>0</v>
      </c>
    </row>
    <row r="10679" spans="1:11" x14ac:dyDescent="0.45">
      <c r="A10679">
        <v>10678</v>
      </c>
      <c r="B10679" t="s">
        <v>10677</v>
      </c>
      <c r="C10679">
        <v>75</v>
      </c>
      <c r="D10679" t="s">
        <v>22019</v>
      </c>
      <c r="E10679">
        <v>29</v>
      </c>
      <c r="F10679" t="s">
        <v>28241</v>
      </c>
      <c r="G10679">
        <v>26</v>
      </c>
      <c r="H10679" t="s">
        <v>45799</v>
      </c>
      <c r="I10679">
        <v>9</v>
      </c>
      <c r="J10679" t="b">
        <v>1</v>
      </c>
      <c r="K10679" t="b">
        <v>1</v>
      </c>
    </row>
    <row r="10680" spans="1:11" x14ac:dyDescent="0.45">
      <c r="A10680">
        <v>10679</v>
      </c>
      <c r="B10680" t="s">
        <v>10678</v>
      </c>
      <c r="C10680">
        <v>64</v>
      </c>
      <c r="D10680" t="s">
        <v>22020</v>
      </c>
      <c r="E10680">
        <v>18</v>
      </c>
      <c r="F10680" t="s">
        <v>33554</v>
      </c>
      <c r="G10680">
        <v>30</v>
      </c>
      <c r="H10680" t="s">
        <v>45800</v>
      </c>
      <c r="I10680">
        <v>21</v>
      </c>
      <c r="J10680" t="b">
        <v>0</v>
      </c>
      <c r="K10680" t="b">
        <v>1</v>
      </c>
    </row>
    <row r="10681" spans="1:11" x14ac:dyDescent="0.45">
      <c r="A10681">
        <v>10680</v>
      </c>
      <c r="B10681" t="s">
        <v>10679</v>
      </c>
      <c r="C10681">
        <v>89</v>
      </c>
      <c r="D10681" t="s">
        <v>22021</v>
      </c>
      <c r="E10681">
        <v>41</v>
      </c>
      <c r="F10681" t="s">
        <v>33555</v>
      </c>
      <c r="G10681">
        <v>39</v>
      </c>
      <c r="H10681" t="s">
        <v>45801</v>
      </c>
      <c r="I10681">
        <v>25</v>
      </c>
      <c r="J10681" t="b">
        <v>1</v>
      </c>
      <c r="K10681" t="b">
        <v>1</v>
      </c>
    </row>
    <row r="10682" spans="1:11" x14ac:dyDescent="0.45">
      <c r="A10682">
        <v>10681</v>
      </c>
      <c r="B10682" t="s">
        <v>10680</v>
      </c>
      <c r="C10682">
        <v>104</v>
      </c>
      <c r="D10682" t="s">
        <v>14462</v>
      </c>
      <c r="E10682">
        <v>28</v>
      </c>
      <c r="F10682" t="s">
        <v>33556</v>
      </c>
      <c r="G10682">
        <v>41</v>
      </c>
      <c r="H10682" t="s">
        <v>45802</v>
      </c>
      <c r="I10682">
        <v>35</v>
      </c>
      <c r="J10682" t="b">
        <v>0</v>
      </c>
      <c r="K10682" t="b">
        <v>1</v>
      </c>
    </row>
    <row r="10683" spans="1:11" x14ac:dyDescent="0.45">
      <c r="A10683">
        <v>10682</v>
      </c>
      <c r="B10683" t="s">
        <v>10681</v>
      </c>
      <c r="C10683">
        <v>62</v>
      </c>
      <c r="D10683" t="s">
        <v>22022</v>
      </c>
      <c r="E10683">
        <v>38</v>
      </c>
      <c r="F10683" t="s">
        <v>33557</v>
      </c>
      <c r="G10683">
        <v>42</v>
      </c>
      <c r="H10683" t="s">
        <v>45803</v>
      </c>
      <c r="I10683">
        <v>18</v>
      </c>
      <c r="J10683" t="b">
        <v>1</v>
      </c>
      <c r="K10683" t="b">
        <v>1</v>
      </c>
    </row>
    <row r="10684" spans="1:11" x14ac:dyDescent="0.45">
      <c r="A10684">
        <v>10683</v>
      </c>
      <c r="B10684" t="s">
        <v>10682</v>
      </c>
      <c r="C10684">
        <v>57</v>
      </c>
      <c r="D10684" t="s">
        <v>22023</v>
      </c>
      <c r="E10684">
        <v>34</v>
      </c>
      <c r="F10684" t="s">
        <v>28298</v>
      </c>
      <c r="G10684">
        <v>26</v>
      </c>
      <c r="H10684" t="s">
        <v>45804</v>
      </c>
      <c r="I10684">
        <v>14</v>
      </c>
      <c r="J10684" t="b">
        <v>1</v>
      </c>
      <c r="K10684" t="b">
        <v>0</v>
      </c>
    </row>
    <row r="10685" spans="1:11" x14ac:dyDescent="0.45">
      <c r="A10685">
        <v>10684</v>
      </c>
      <c r="B10685" t="s">
        <v>10683</v>
      </c>
      <c r="C10685">
        <v>88</v>
      </c>
      <c r="D10685" t="s">
        <v>22024</v>
      </c>
      <c r="E10685">
        <v>40</v>
      </c>
      <c r="F10685" t="s">
        <v>33558</v>
      </c>
      <c r="G10685">
        <v>32</v>
      </c>
      <c r="H10685" t="s">
        <v>45805</v>
      </c>
      <c r="I10685">
        <v>21</v>
      </c>
      <c r="J10685" t="b">
        <v>1</v>
      </c>
      <c r="K10685" t="b">
        <v>1</v>
      </c>
    </row>
    <row r="10686" spans="1:11" x14ac:dyDescent="0.45">
      <c r="A10686">
        <v>10685</v>
      </c>
      <c r="B10686" t="s">
        <v>10684</v>
      </c>
      <c r="C10686">
        <v>62</v>
      </c>
      <c r="D10686" t="s">
        <v>13145</v>
      </c>
      <c r="E10686">
        <v>30</v>
      </c>
      <c r="F10686" t="s">
        <v>24371</v>
      </c>
      <c r="G10686">
        <v>44</v>
      </c>
      <c r="H10686" t="s">
        <v>45806</v>
      </c>
      <c r="I10686">
        <v>19</v>
      </c>
      <c r="J10686" t="b">
        <v>1</v>
      </c>
      <c r="K10686" t="b">
        <v>1</v>
      </c>
    </row>
    <row r="10687" spans="1:11" x14ac:dyDescent="0.45">
      <c r="A10687">
        <v>10686</v>
      </c>
      <c r="B10687" t="s">
        <v>10685</v>
      </c>
      <c r="C10687">
        <v>86</v>
      </c>
      <c r="D10687" t="s">
        <v>17111</v>
      </c>
      <c r="E10687">
        <v>32</v>
      </c>
      <c r="F10687" t="s">
        <v>33559</v>
      </c>
      <c r="G10687">
        <v>31</v>
      </c>
      <c r="H10687" t="s">
        <v>45807</v>
      </c>
      <c r="I10687">
        <v>151</v>
      </c>
      <c r="J10687" t="b">
        <v>1</v>
      </c>
      <c r="K10687" t="b">
        <v>1</v>
      </c>
    </row>
    <row r="10688" spans="1:11" x14ac:dyDescent="0.45">
      <c r="A10688">
        <v>10687</v>
      </c>
      <c r="B10688" t="s">
        <v>10686</v>
      </c>
      <c r="C10688">
        <v>91</v>
      </c>
      <c r="D10688" t="s">
        <v>22025</v>
      </c>
      <c r="E10688">
        <v>33</v>
      </c>
      <c r="F10688" t="s">
        <v>33560</v>
      </c>
      <c r="G10688">
        <v>36</v>
      </c>
      <c r="H10688" t="s">
        <v>45808</v>
      </c>
      <c r="I10688">
        <v>24</v>
      </c>
      <c r="J10688" t="b">
        <v>1</v>
      </c>
      <c r="K10688" t="b">
        <v>1</v>
      </c>
    </row>
    <row r="10689" spans="1:11" x14ac:dyDescent="0.45">
      <c r="A10689">
        <v>10688</v>
      </c>
      <c r="B10689" t="s">
        <v>10687</v>
      </c>
      <c r="C10689">
        <v>66</v>
      </c>
      <c r="D10689" t="s">
        <v>14264</v>
      </c>
      <c r="E10689">
        <v>31</v>
      </c>
      <c r="F10689" t="s">
        <v>33561</v>
      </c>
      <c r="G10689">
        <v>29</v>
      </c>
      <c r="H10689" t="s">
        <v>45809</v>
      </c>
      <c r="I10689">
        <v>20</v>
      </c>
      <c r="J10689" t="b">
        <v>1</v>
      </c>
      <c r="K10689" t="b">
        <v>1</v>
      </c>
    </row>
    <row r="10690" spans="1:11" x14ac:dyDescent="0.45">
      <c r="A10690">
        <v>10689</v>
      </c>
      <c r="B10690" t="s">
        <v>10688</v>
      </c>
      <c r="C10690">
        <v>75</v>
      </c>
      <c r="D10690" t="s">
        <v>22026</v>
      </c>
      <c r="E10690">
        <v>34</v>
      </c>
      <c r="F10690" t="s">
        <v>17860</v>
      </c>
      <c r="G10690">
        <v>29</v>
      </c>
      <c r="H10690" t="s">
        <v>45810</v>
      </c>
      <c r="I10690">
        <v>151</v>
      </c>
      <c r="J10690" t="b">
        <v>0</v>
      </c>
      <c r="K10690" t="b">
        <v>1</v>
      </c>
    </row>
    <row r="10691" spans="1:11" x14ac:dyDescent="0.45">
      <c r="A10691">
        <v>10690</v>
      </c>
      <c r="B10691" t="s">
        <v>10689</v>
      </c>
      <c r="C10691">
        <v>88</v>
      </c>
      <c r="D10691" t="s">
        <v>22027</v>
      </c>
      <c r="E10691">
        <v>32</v>
      </c>
      <c r="F10691" t="s">
        <v>33562</v>
      </c>
      <c r="G10691">
        <v>31</v>
      </c>
      <c r="H10691" t="s">
        <v>45811</v>
      </c>
      <c r="I10691">
        <v>12</v>
      </c>
      <c r="J10691" t="b">
        <v>1</v>
      </c>
      <c r="K10691" t="b">
        <v>1</v>
      </c>
    </row>
    <row r="10692" spans="1:11" x14ac:dyDescent="0.45">
      <c r="A10692">
        <v>10691</v>
      </c>
      <c r="B10692" t="s">
        <v>10690</v>
      </c>
      <c r="C10692">
        <v>83</v>
      </c>
      <c r="D10692" t="s">
        <v>22028</v>
      </c>
      <c r="E10692">
        <v>25</v>
      </c>
      <c r="F10692" t="s">
        <v>33563</v>
      </c>
      <c r="G10692">
        <v>27</v>
      </c>
      <c r="H10692" t="s">
        <v>45812</v>
      </c>
      <c r="I10692">
        <v>27</v>
      </c>
      <c r="J10692" t="b">
        <v>1</v>
      </c>
      <c r="K10692" t="b">
        <v>1</v>
      </c>
    </row>
    <row r="10693" spans="1:11" x14ac:dyDescent="0.45">
      <c r="A10693">
        <v>10692</v>
      </c>
      <c r="B10693" t="s">
        <v>10691</v>
      </c>
      <c r="C10693">
        <v>67</v>
      </c>
      <c r="D10693" t="s">
        <v>22029</v>
      </c>
      <c r="E10693">
        <v>27</v>
      </c>
      <c r="F10693" t="s">
        <v>33564</v>
      </c>
      <c r="G10693">
        <v>27</v>
      </c>
      <c r="H10693" t="s">
        <v>45813</v>
      </c>
      <c r="I10693">
        <v>23</v>
      </c>
      <c r="J10693" t="b">
        <v>1</v>
      </c>
      <c r="K10693" t="b">
        <v>0</v>
      </c>
    </row>
    <row r="10694" spans="1:11" x14ac:dyDescent="0.45">
      <c r="A10694">
        <v>10693</v>
      </c>
      <c r="B10694" t="s">
        <v>10692</v>
      </c>
      <c r="C10694">
        <v>67</v>
      </c>
      <c r="D10694" t="s">
        <v>14181</v>
      </c>
      <c r="E10694">
        <v>25</v>
      </c>
      <c r="F10694" t="s">
        <v>33565</v>
      </c>
      <c r="G10694">
        <v>41</v>
      </c>
      <c r="H10694" t="s">
        <v>45814</v>
      </c>
      <c r="I10694">
        <v>19</v>
      </c>
      <c r="J10694" t="b">
        <v>1</v>
      </c>
      <c r="K10694" t="b">
        <v>1</v>
      </c>
    </row>
    <row r="10695" spans="1:11" x14ac:dyDescent="0.45">
      <c r="A10695">
        <v>10694</v>
      </c>
      <c r="B10695" t="s">
        <v>10693</v>
      </c>
      <c r="C10695">
        <v>84</v>
      </c>
      <c r="D10695" t="s">
        <v>22030</v>
      </c>
      <c r="E10695">
        <v>29</v>
      </c>
      <c r="F10695" t="s">
        <v>33566</v>
      </c>
      <c r="G10695">
        <v>40</v>
      </c>
      <c r="H10695" t="s">
        <v>45815</v>
      </c>
      <c r="I10695">
        <v>25</v>
      </c>
      <c r="J10695" t="b">
        <v>1</v>
      </c>
      <c r="K10695" t="b">
        <v>1</v>
      </c>
    </row>
    <row r="10696" spans="1:11" x14ac:dyDescent="0.45">
      <c r="A10696">
        <v>10695</v>
      </c>
      <c r="B10696" t="s">
        <v>10694</v>
      </c>
      <c r="C10696">
        <v>59</v>
      </c>
      <c r="D10696" t="s">
        <v>22031</v>
      </c>
      <c r="E10696">
        <v>34</v>
      </c>
      <c r="F10696" t="s">
        <v>33567</v>
      </c>
      <c r="G10696">
        <v>25</v>
      </c>
      <c r="H10696" t="s">
        <v>45816</v>
      </c>
      <c r="I10696">
        <v>19</v>
      </c>
      <c r="J10696" t="b">
        <v>1</v>
      </c>
      <c r="K10696" t="b">
        <v>1</v>
      </c>
    </row>
    <row r="10697" spans="1:11" x14ac:dyDescent="0.45">
      <c r="A10697">
        <v>10696</v>
      </c>
      <c r="B10697" t="s">
        <v>10695</v>
      </c>
      <c r="C10697">
        <v>48</v>
      </c>
      <c r="D10697" t="s">
        <v>22032</v>
      </c>
      <c r="E10697">
        <v>22</v>
      </c>
      <c r="F10697" t="s">
        <v>33568</v>
      </c>
      <c r="G10697">
        <v>22</v>
      </c>
      <c r="H10697" t="s">
        <v>45817</v>
      </c>
      <c r="I10697">
        <v>13</v>
      </c>
      <c r="J10697" t="b">
        <v>1</v>
      </c>
      <c r="K10697" t="b">
        <v>1</v>
      </c>
    </row>
    <row r="10698" spans="1:11" x14ac:dyDescent="0.45">
      <c r="A10698">
        <v>10697</v>
      </c>
      <c r="B10698" t="s">
        <v>10696</v>
      </c>
      <c r="C10698">
        <v>48</v>
      </c>
      <c r="D10698" t="s">
        <v>22033</v>
      </c>
      <c r="E10698">
        <v>20</v>
      </c>
      <c r="F10698" t="s">
        <v>33569</v>
      </c>
      <c r="G10698">
        <v>22</v>
      </c>
      <c r="H10698" t="s">
        <v>45818</v>
      </c>
      <c r="I10698">
        <v>15</v>
      </c>
      <c r="J10698" t="b">
        <v>0</v>
      </c>
      <c r="K10698" t="b">
        <v>1</v>
      </c>
    </row>
    <row r="10699" spans="1:11" x14ac:dyDescent="0.45">
      <c r="A10699">
        <v>10698</v>
      </c>
      <c r="B10699" t="s">
        <v>10697</v>
      </c>
      <c r="C10699">
        <v>70</v>
      </c>
      <c r="D10699" t="s">
        <v>22034</v>
      </c>
      <c r="E10699">
        <v>28</v>
      </c>
      <c r="F10699" t="s">
        <v>33568</v>
      </c>
      <c r="G10699">
        <v>22</v>
      </c>
      <c r="H10699" t="s">
        <v>45819</v>
      </c>
      <c r="I10699">
        <v>20</v>
      </c>
      <c r="J10699" t="b">
        <v>1</v>
      </c>
      <c r="K10699" t="b">
        <v>1</v>
      </c>
    </row>
    <row r="10700" spans="1:11" x14ac:dyDescent="0.45">
      <c r="A10700">
        <v>10699</v>
      </c>
      <c r="B10700" t="s">
        <v>10698</v>
      </c>
      <c r="C10700">
        <v>79</v>
      </c>
      <c r="D10700" t="s">
        <v>22035</v>
      </c>
      <c r="E10700">
        <v>28</v>
      </c>
      <c r="F10700" t="s">
        <v>33570</v>
      </c>
      <c r="G10700">
        <v>31</v>
      </c>
      <c r="H10700" t="s">
        <v>45820</v>
      </c>
      <c r="I10700">
        <v>21</v>
      </c>
      <c r="J10700" t="b">
        <v>1</v>
      </c>
      <c r="K10700" t="b">
        <v>1</v>
      </c>
    </row>
    <row r="10701" spans="1:11" x14ac:dyDescent="0.45">
      <c r="A10701">
        <v>10700</v>
      </c>
      <c r="B10701" t="s">
        <v>10699</v>
      </c>
      <c r="C10701">
        <v>65</v>
      </c>
      <c r="D10701" t="s">
        <v>22036</v>
      </c>
      <c r="E10701">
        <v>29</v>
      </c>
      <c r="F10701" t="s">
        <v>33571</v>
      </c>
      <c r="G10701">
        <v>33</v>
      </c>
      <c r="H10701" t="s">
        <v>45821</v>
      </c>
      <c r="I10701">
        <v>22</v>
      </c>
      <c r="J10701" t="b">
        <v>1</v>
      </c>
      <c r="K10701" t="b">
        <v>0</v>
      </c>
    </row>
    <row r="10702" spans="1:11" x14ac:dyDescent="0.45">
      <c r="A10702">
        <v>10701</v>
      </c>
      <c r="B10702" t="s">
        <v>10700</v>
      </c>
      <c r="C10702">
        <v>56</v>
      </c>
      <c r="D10702" t="s">
        <v>22037</v>
      </c>
      <c r="E10702">
        <v>30</v>
      </c>
      <c r="F10702" t="s">
        <v>33572</v>
      </c>
      <c r="G10702">
        <v>41</v>
      </c>
      <c r="H10702" t="s">
        <v>45822</v>
      </c>
      <c r="I10702">
        <v>20</v>
      </c>
      <c r="J10702" t="b">
        <v>1</v>
      </c>
      <c r="K10702" t="b">
        <v>1</v>
      </c>
    </row>
    <row r="10703" spans="1:11" x14ac:dyDescent="0.45">
      <c r="A10703">
        <v>10702</v>
      </c>
      <c r="B10703" t="s">
        <v>10701</v>
      </c>
      <c r="C10703">
        <v>69</v>
      </c>
      <c r="D10703" t="s">
        <v>22038</v>
      </c>
      <c r="E10703">
        <v>40</v>
      </c>
      <c r="F10703" t="s">
        <v>33573</v>
      </c>
      <c r="G10703">
        <v>23</v>
      </c>
      <c r="H10703" t="s">
        <v>45823</v>
      </c>
      <c r="I10703">
        <v>22</v>
      </c>
      <c r="J10703" t="b">
        <v>0</v>
      </c>
      <c r="K10703" t="b">
        <v>0</v>
      </c>
    </row>
    <row r="10704" spans="1:11" x14ac:dyDescent="0.45">
      <c r="A10704">
        <v>10703</v>
      </c>
      <c r="B10704" t="s">
        <v>10702</v>
      </c>
      <c r="C10704">
        <v>91</v>
      </c>
      <c r="D10704" t="s">
        <v>22039</v>
      </c>
      <c r="E10704">
        <v>34</v>
      </c>
      <c r="F10704" t="s">
        <v>33574</v>
      </c>
      <c r="G10704">
        <v>49</v>
      </c>
      <c r="H10704" t="s">
        <v>45824</v>
      </c>
      <c r="I10704">
        <v>33</v>
      </c>
      <c r="J10704" t="b">
        <v>0</v>
      </c>
      <c r="K10704" t="b">
        <v>0</v>
      </c>
    </row>
    <row r="10705" spans="1:11" x14ac:dyDescent="0.45">
      <c r="A10705">
        <v>10704</v>
      </c>
      <c r="B10705" t="s">
        <v>10703</v>
      </c>
      <c r="C10705">
        <v>62</v>
      </c>
      <c r="D10705" t="s">
        <v>22040</v>
      </c>
      <c r="E10705">
        <v>31</v>
      </c>
      <c r="F10705" t="s">
        <v>33575</v>
      </c>
      <c r="G10705">
        <v>25</v>
      </c>
      <c r="H10705" t="s">
        <v>45825</v>
      </c>
      <c r="I10705">
        <v>20</v>
      </c>
      <c r="J10705" t="b">
        <v>0</v>
      </c>
      <c r="K10705" t="b">
        <v>0</v>
      </c>
    </row>
    <row r="10706" spans="1:11" x14ac:dyDescent="0.45">
      <c r="A10706">
        <v>10705</v>
      </c>
      <c r="B10706" t="s">
        <v>10704</v>
      </c>
      <c r="C10706">
        <v>57</v>
      </c>
      <c r="D10706" t="s">
        <v>22041</v>
      </c>
      <c r="E10706">
        <v>26</v>
      </c>
      <c r="F10706" t="s">
        <v>25948</v>
      </c>
      <c r="G10706">
        <v>30</v>
      </c>
      <c r="H10706" t="s">
        <v>45826</v>
      </c>
      <c r="I10706">
        <v>16</v>
      </c>
      <c r="J10706" t="b">
        <v>0</v>
      </c>
      <c r="K10706" t="b">
        <v>1</v>
      </c>
    </row>
    <row r="10707" spans="1:11" x14ac:dyDescent="0.45">
      <c r="A10707">
        <v>10706</v>
      </c>
      <c r="B10707" t="s">
        <v>10705</v>
      </c>
      <c r="C10707">
        <v>68</v>
      </c>
      <c r="D10707" t="s">
        <v>22042</v>
      </c>
      <c r="E10707">
        <v>33</v>
      </c>
      <c r="F10707" t="s">
        <v>25079</v>
      </c>
      <c r="G10707">
        <v>27</v>
      </c>
      <c r="H10707" t="s">
        <v>45827</v>
      </c>
      <c r="I10707">
        <v>158</v>
      </c>
      <c r="J10707" t="b">
        <v>1</v>
      </c>
      <c r="K10707" t="b">
        <v>1</v>
      </c>
    </row>
    <row r="10708" spans="1:11" x14ac:dyDescent="0.45">
      <c r="A10708">
        <v>10707</v>
      </c>
      <c r="B10708" t="s">
        <v>10706</v>
      </c>
      <c r="C10708">
        <v>57</v>
      </c>
      <c r="D10708" t="s">
        <v>22043</v>
      </c>
      <c r="E10708">
        <v>30</v>
      </c>
      <c r="F10708" t="s">
        <v>33576</v>
      </c>
      <c r="G10708">
        <v>30</v>
      </c>
      <c r="H10708" t="s">
        <v>45828</v>
      </c>
      <c r="I10708">
        <v>84</v>
      </c>
      <c r="J10708" t="b">
        <v>0</v>
      </c>
      <c r="K10708" t="b">
        <v>1</v>
      </c>
    </row>
    <row r="10709" spans="1:11" x14ac:dyDescent="0.45">
      <c r="A10709">
        <v>10708</v>
      </c>
      <c r="B10709" t="s">
        <v>10707</v>
      </c>
      <c r="C10709">
        <v>67</v>
      </c>
      <c r="D10709" t="s">
        <v>22044</v>
      </c>
      <c r="E10709">
        <v>25</v>
      </c>
      <c r="F10709" t="s">
        <v>25316</v>
      </c>
      <c r="G10709">
        <v>27</v>
      </c>
      <c r="H10709" t="s">
        <v>45829</v>
      </c>
      <c r="I10709">
        <v>156</v>
      </c>
      <c r="J10709" t="b">
        <v>0</v>
      </c>
      <c r="K10709" t="b">
        <v>1</v>
      </c>
    </row>
    <row r="10710" spans="1:11" x14ac:dyDescent="0.45">
      <c r="A10710">
        <v>10709</v>
      </c>
      <c r="B10710" t="s">
        <v>10708</v>
      </c>
      <c r="C10710">
        <v>40</v>
      </c>
      <c r="D10710" t="s">
        <v>22045</v>
      </c>
      <c r="E10710">
        <v>27</v>
      </c>
      <c r="F10710" t="s">
        <v>33577</v>
      </c>
      <c r="G10710">
        <v>23</v>
      </c>
      <c r="H10710" t="s">
        <v>45830</v>
      </c>
      <c r="I10710">
        <v>12</v>
      </c>
      <c r="J10710" t="b">
        <v>1</v>
      </c>
      <c r="K10710" t="b">
        <v>1</v>
      </c>
    </row>
    <row r="10711" spans="1:11" x14ac:dyDescent="0.45">
      <c r="A10711">
        <v>10710</v>
      </c>
      <c r="B10711" t="s">
        <v>10709</v>
      </c>
      <c r="C10711">
        <v>59</v>
      </c>
      <c r="D10711" t="s">
        <v>14405</v>
      </c>
      <c r="E10711">
        <v>25</v>
      </c>
      <c r="F10711" t="s">
        <v>33578</v>
      </c>
      <c r="G10711">
        <v>28</v>
      </c>
      <c r="H10711" t="s">
        <v>45831</v>
      </c>
      <c r="I10711">
        <v>181</v>
      </c>
      <c r="J10711" t="b">
        <v>1</v>
      </c>
      <c r="K10711" t="b">
        <v>1</v>
      </c>
    </row>
    <row r="10712" spans="1:11" x14ac:dyDescent="0.45">
      <c r="A10712">
        <v>10711</v>
      </c>
      <c r="B10712" t="s">
        <v>10710</v>
      </c>
      <c r="C10712">
        <v>76</v>
      </c>
      <c r="D10712" t="s">
        <v>22046</v>
      </c>
      <c r="E10712">
        <v>33</v>
      </c>
      <c r="F10712" t="s">
        <v>25316</v>
      </c>
      <c r="G10712">
        <v>27</v>
      </c>
      <c r="H10712" t="s">
        <v>45832</v>
      </c>
      <c r="I10712">
        <v>22</v>
      </c>
      <c r="J10712" t="b">
        <v>1</v>
      </c>
      <c r="K10712" t="b">
        <v>1</v>
      </c>
    </row>
    <row r="10713" spans="1:11" x14ac:dyDescent="0.45">
      <c r="A10713">
        <v>10712</v>
      </c>
      <c r="B10713" t="s">
        <v>10711</v>
      </c>
      <c r="C10713">
        <v>46</v>
      </c>
      <c r="D10713" t="s">
        <v>14814</v>
      </c>
      <c r="E10713">
        <v>27</v>
      </c>
      <c r="F10713" t="s">
        <v>33579</v>
      </c>
      <c r="G10713">
        <v>27</v>
      </c>
      <c r="H10713" t="s">
        <v>45833</v>
      </c>
      <c r="I10713">
        <v>78</v>
      </c>
      <c r="J10713" t="b">
        <v>0</v>
      </c>
      <c r="K10713" t="b">
        <v>1</v>
      </c>
    </row>
    <row r="10714" spans="1:11" x14ac:dyDescent="0.45">
      <c r="A10714">
        <v>10713</v>
      </c>
      <c r="B10714" t="s">
        <v>10712</v>
      </c>
      <c r="C10714">
        <v>58</v>
      </c>
      <c r="D10714" t="s">
        <v>22047</v>
      </c>
      <c r="E10714">
        <v>34</v>
      </c>
      <c r="F10714" t="s">
        <v>33580</v>
      </c>
      <c r="G10714">
        <v>24</v>
      </c>
      <c r="H10714" t="s">
        <v>45834</v>
      </c>
      <c r="I10714">
        <v>19</v>
      </c>
      <c r="J10714" t="b">
        <v>0</v>
      </c>
      <c r="K10714" t="b">
        <v>0</v>
      </c>
    </row>
    <row r="10715" spans="1:11" x14ac:dyDescent="0.45">
      <c r="A10715">
        <v>10714</v>
      </c>
      <c r="B10715" t="s">
        <v>10713</v>
      </c>
      <c r="C10715">
        <v>64</v>
      </c>
      <c r="D10715" t="s">
        <v>22048</v>
      </c>
      <c r="E10715">
        <v>32</v>
      </c>
      <c r="F10715" t="s">
        <v>33581</v>
      </c>
      <c r="G10715">
        <v>28</v>
      </c>
      <c r="H10715" t="s">
        <v>45835</v>
      </c>
      <c r="I10715">
        <v>17</v>
      </c>
      <c r="J10715" t="b">
        <v>1</v>
      </c>
      <c r="K10715" t="b">
        <v>1</v>
      </c>
    </row>
    <row r="10716" spans="1:11" x14ac:dyDescent="0.45">
      <c r="A10716">
        <v>10715</v>
      </c>
      <c r="B10716" t="s">
        <v>10714</v>
      </c>
      <c r="C10716">
        <v>52</v>
      </c>
      <c r="D10716" t="s">
        <v>22049</v>
      </c>
      <c r="E10716">
        <v>31</v>
      </c>
      <c r="F10716" t="s">
        <v>32401</v>
      </c>
      <c r="G10716">
        <v>29</v>
      </c>
      <c r="H10716" t="s">
        <v>45836</v>
      </c>
      <c r="I10716">
        <v>21</v>
      </c>
      <c r="J10716" t="b">
        <v>1</v>
      </c>
      <c r="K10716" t="b">
        <v>1</v>
      </c>
    </row>
    <row r="10717" spans="1:11" x14ac:dyDescent="0.45">
      <c r="A10717">
        <v>10716</v>
      </c>
      <c r="B10717" t="s">
        <v>10715</v>
      </c>
      <c r="C10717">
        <v>55</v>
      </c>
      <c r="D10717" t="s">
        <v>22050</v>
      </c>
      <c r="E10717">
        <v>25</v>
      </c>
      <c r="F10717" t="s">
        <v>33582</v>
      </c>
      <c r="G10717">
        <v>28</v>
      </c>
      <c r="H10717" t="s">
        <v>45837</v>
      </c>
      <c r="I10717">
        <v>17</v>
      </c>
      <c r="J10717" t="b">
        <v>1</v>
      </c>
      <c r="K10717" t="b">
        <v>1</v>
      </c>
    </row>
    <row r="10718" spans="1:11" x14ac:dyDescent="0.45">
      <c r="A10718">
        <v>10717</v>
      </c>
      <c r="B10718" t="s">
        <v>10716</v>
      </c>
      <c r="C10718">
        <v>63</v>
      </c>
      <c r="D10718" t="s">
        <v>22051</v>
      </c>
      <c r="E10718">
        <v>29</v>
      </c>
      <c r="F10718" t="s">
        <v>33583</v>
      </c>
      <c r="G10718">
        <v>35</v>
      </c>
      <c r="H10718" t="s">
        <v>45838</v>
      </c>
      <c r="I10718">
        <v>156</v>
      </c>
      <c r="J10718" t="b">
        <v>1</v>
      </c>
      <c r="K10718" t="b">
        <v>1</v>
      </c>
    </row>
    <row r="10719" spans="1:11" x14ac:dyDescent="0.45">
      <c r="A10719">
        <v>10718</v>
      </c>
      <c r="B10719" t="s">
        <v>10717</v>
      </c>
      <c r="C10719">
        <v>64</v>
      </c>
      <c r="D10719" t="s">
        <v>22052</v>
      </c>
      <c r="E10719">
        <v>31</v>
      </c>
      <c r="F10719" t="s">
        <v>33584</v>
      </c>
      <c r="G10719">
        <v>34</v>
      </c>
      <c r="H10719" t="s">
        <v>45839</v>
      </c>
      <c r="I10719">
        <v>156</v>
      </c>
      <c r="J10719" t="b">
        <v>1</v>
      </c>
      <c r="K10719" t="b">
        <v>1</v>
      </c>
    </row>
    <row r="10720" spans="1:11" x14ac:dyDescent="0.45">
      <c r="A10720">
        <v>10719</v>
      </c>
      <c r="B10720" t="s">
        <v>10718</v>
      </c>
      <c r="C10720">
        <v>83</v>
      </c>
      <c r="D10720" t="s">
        <v>22053</v>
      </c>
      <c r="E10720">
        <v>42</v>
      </c>
      <c r="F10720" t="s">
        <v>33585</v>
      </c>
      <c r="G10720">
        <v>30</v>
      </c>
      <c r="H10720" t="s">
        <v>45840</v>
      </c>
      <c r="I10720">
        <v>158</v>
      </c>
      <c r="J10720" t="b">
        <v>0</v>
      </c>
      <c r="K10720" t="b">
        <v>1</v>
      </c>
    </row>
    <row r="10721" spans="1:11" x14ac:dyDescent="0.45">
      <c r="A10721">
        <v>10720</v>
      </c>
      <c r="B10721" t="s">
        <v>10719</v>
      </c>
      <c r="C10721">
        <v>59</v>
      </c>
      <c r="D10721" t="s">
        <v>22054</v>
      </c>
      <c r="E10721">
        <v>29</v>
      </c>
      <c r="F10721" t="s">
        <v>33586</v>
      </c>
      <c r="G10721">
        <v>26</v>
      </c>
      <c r="H10721" t="s">
        <v>45841</v>
      </c>
      <c r="I10721">
        <v>18</v>
      </c>
      <c r="J10721" t="b">
        <v>0</v>
      </c>
      <c r="K10721" t="b">
        <v>1</v>
      </c>
    </row>
    <row r="10722" spans="1:11" x14ac:dyDescent="0.45">
      <c r="A10722">
        <v>10721</v>
      </c>
      <c r="B10722" t="s">
        <v>10720</v>
      </c>
      <c r="C10722">
        <v>88</v>
      </c>
      <c r="D10722" t="s">
        <v>22055</v>
      </c>
      <c r="E10722">
        <v>43</v>
      </c>
      <c r="F10722" t="s">
        <v>33587</v>
      </c>
      <c r="G10722">
        <v>33</v>
      </c>
      <c r="H10722" t="s">
        <v>45842</v>
      </c>
      <c r="I10722">
        <v>21</v>
      </c>
      <c r="J10722" t="b">
        <v>1</v>
      </c>
      <c r="K10722" t="b">
        <v>0</v>
      </c>
    </row>
    <row r="10723" spans="1:11" x14ac:dyDescent="0.45">
      <c r="A10723">
        <v>10722</v>
      </c>
      <c r="B10723" t="s">
        <v>10721</v>
      </c>
      <c r="C10723">
        <v>89</v>
      </c>
      <c r="D10723" t="s">
        <v>22056</v>
      </c>
      <c r="E10723">
        <v>32</v>
      </c>
      <c r="F10723" t="s">
        <v>23460</v>
      </c>
      <c r="G10723">
        <v>29</v>
      </c>
      <c r="H10723" t="s">
        <v>45843</v>
      </c>
      <c r="I10723">
        <v>23</v>
      </c>
      <c r="J10723" t="b">
        <v>0</v>
      </c>
      <c r="K10723" t="b">
        <v>1</v>
      </c>
    </row>
    <row r="10724" spans="1:11" x14ac:dyDescent="0.45">
      <c r="A10724">
        <v>10723</v>
      </c>
      <c r="B10724" t="s">
        <v>10722</v>
      </c>
      <c r="C10724">
        <v>152</v>
      </c>
      <c r="D10724" t="s">
        <v>22057</v>
      </c>
      <c r="E10724">
        <v>60</v>
      </c>
      <c r="F10724" t="s">
        <v>33588</v>
      </c>
      <c r="G10724">
        <v>38</v>
      </c>
      <c r="H10724" t="s">
        <v>45844</v>
      </c>
      <c r="I10724">
        <v>16</v>
      </c>
      <c r="J10724" t="b">
        <v>1</v>
      </c>
      <c r="K10724" t="b">
        <v>0</v>
      </c>
    </row>
    <row r="10725" spans="1:11" x14ac:dyDescent="0.45">
      <c r="A10725">
        <v>10724</v>
      </c>
      <c r="B10725" t="s">
        <v>10723</v>
      </c>
      <c r="C10725">
        <v>101</v>
      </c>
      <c r="D10725" t="s">
        <v>22058</v>
      </c>
      <c r="E10725">
        <v>40</v>
      </c>
      <c r="F10725" t="s">
        <v>33589</v>
      </c>
      <c r="G10725">
        <v>34</v>
      </c>
      <c r="H10725" t="s">
        <v>45845</v>
      </c>
      <c r="I10725">
        <v>233</v>
      </c>
      <c r="J10725" t="b">
        <v>1</v>
      </c>
      <c r="K10725" t="b">
        <v>1</v>
      </c>
    </row>
    <row r="10726" spans="1:11" x14ac:dyDescent="0.45">
      <c r="A10726">
        <v>10725</v>
      </c>
      <c r="B10726" t="s">
        <v>10724</v>
      </c>
      <c r="C10726">
        <v>113</v>
      </c>
      <c r="D10726" t="s">
        <v>21521</v>
      </c>
      <c r="E10726">
        <v>33</v>
      </c>
      <c r="F10726" t="s">
        <v>33590</v>
      </c>
      <c r="G10726">
        <v>31</v>
      </c>
      <c r="H10726" t="s">
        <v>45846</v>
      </c>
      <c r="I10726">
        <v>28</v>
      </c>
      <c r="J10726" t="b">
        <v>1</v>
      </c>
      <c r="K10726" t="b">
        <v>1</v>
      </c>
    </row>
    <row r="10727" spans="1:11" x14ac:dyDescent="0.45">
      <c r="A10727">
        <v>10726</v>
      </c>
      <c r="B10727" t="s">
        <v>10725</v>
      </c>
      <c r="C10727">
        <v>109</v>
      </c>
      <c r="D10727" t="s">
        <v>22059</v>
      </c>
      <c r="E10727">
        <v>48</v>
      </c>
      <c r="F10727" t="s">
        <v>33591</v>
      </c>
      <c r="G10727">
        <v>51</v>
      </c>
      <c r="H10727" t="s">
        <v>45847</v>
      </c>
      <c r="I10727">
        <v>28</v>
      </c>
      <c r="J10727" t="b">
        <v>1</v>
      </c>
      <c r="K10727" t="b">
        <v>1</v>
      </c>
    </row>
    <row r="10728" spans="1:11" x14ac:dyDescent="0.45">
      <c r="A10728">
        <v>10727</v>
      </c>
      <c r="B10728" t="s">
        <v>10726</v>
      </c>
      <c r="C10728">
        <v>64</v>
      </c>
      <c r="D10728" t="s">
        <v>22060</v>
      </c>
      <c r="E10728">
        <v>27</v>
      </c>
      <c r="F10728" t="s">
        <v>33592</v>
      </c>
      <c r="G10728">
        <v>20</v>
      </c>
      <c r="H10728" t="s">
        <v>45848</v>
      </c>
      <c r="I10728">
        <v>16</v>
      </c>
      <c r="J10728" t="b">
        <v>0</v>
      </c>
      <c r="K10728" t="b">
        <v>0</v>
      </c>
    </row>
    <row r="10729" spans="1:11" x14ac:dyDescent="0.45">
      <c r="A10729">
        <v>10728</v>
      </c>
      <c r="B10729" t="s">
        <v>10727</v>
      </c>
      <c r="C10729">
        <v>81</v>
      </c>
      <c r="D10729" t="s">
        <v>22061</v>
      </c>
      <c r="E10729">
        <v>34</v>
      </c>
      <c r="F10729" t="s">
        <v>26601</v>
      </c>
      <c r="G10729">
        <v>34</v>
      </c>
      <c r="H10729" t="s">
        <v>45849</v>
      </c>
      <c r="I10729">
        <v>23</v>
      </c>
      <c r="J10729" t="b">
        <v>0</v>
      </c>
      <c r="K10729" t="b">
        <v>1</v>
      </c>
    </row>
    <row r="10730" spans="1:11" x14ac:dyDescent="0.45">
      <c r="A10730">
        <v>10729</v>
      </c>
      <c r="B10730" t="s">
        <v>10728</v>
      </c>
      <c r="C10730">
        <v>75</v>
      </c>
      <c r="D10730" t="s">
        <v>22062</v>
      </c>
      <c r="E10730">
        <v>33</v>
      </c>
      <c r="F10730" t="s">
        <v>33593</v>
      </c>
      <c r="G10730">
        <v>32</v>
      </c>
      <c r="H10730" t="s">
        <v>45850</v>
      </c>
      <c r="I10730">
        <v>16</v>
      </c>
      <c r="J10730" t="b">
        <v>0</v>
      </c>
      <c r="K10730" t="b">
        <v>1</v>
      </c>
    </row>
    <row r="10731" spans="1:11" x14ac:dyDescent="0.45">
      <c r="A10731">
        <v>10730</v>
      </c>
      <c r="B10731" t="s">
        <v>10729</v>
      </c>
      <c r="C10731">
        <v>78</v>
      </c>
      <c r="D10731" t="s">
        <v>22063</v>
      </c>
      <c r="E10731">
        <v>27</v>
      </c>
      <c r="F10731" t="s">
        <v>33594</v>
      </c>
      <c r="G10731">
        <v>34</v>
      </c>
      <c r="H10731" t="s">
        <v>35583</v>
      </c>
      <c r="I10731">
        <v>71</v>
      </c>
      <c r="J10731" t="b">
        <v>0</v>
      </c>
      <c r="K10731" t="b">
        <v>1</v>
      </c>
    </row>
    <row r="10732" spans="1:11" x14ac:dyDescent="0.45">
      <c r="A10732">
        <v>10731</v>
      </c>
      <c r="B10732" t="s">
        <v>10730</v>
      </c>
      <c r="C10732">
        <v>53</v>
      </c>
      <c r="D10732" t="s">
        <v>22064</v>
      </c>
      <c r="E10732">
        <v>23</v>
      </c>
      <c r="F10732" t="s">
        <v>33595</v>
      </c>
      <c r="G10732">
        <v>18</v>
      </c>
      <c r="H10732" t="s">
        <v>45851</v>
      </c>
      <c r="I10732">
        <v>16</v>
      </c>
      <c r="J10732" t="b">
        <v>0</v>
      </c>
      <c r="K10732" t="b">
        <v>1</v>
      </c>
    </row>
    <row r="10733" spans="1:11" x14ac:dyDescent="0.45">
      <c r="A10733">
        <v>10732</v>
      </c>
      <c r="B10733" t="s">
        <v>10731</v>
      </c>
      <c r="C10733">
        <v>63</v>
      </c>
      <c r="D10733" t="s">
        <v>22065</v>
      </c>
      <c r="E10733">
        <v>37</v>
      </c>
      <c r="F10733" t="s">
        <v>33596</v>
      </c>
      <c r="G10733">
        <v>28</v>
      </c>
      <c r="H10733" t="s">
        <v>45852</v>
      </c>
      <c r="I10733">
        <v>18</v>
      </c>
      <c r="J10733" t="b">
        <v>0</v>
      </c>
      <c r="K10733" t="b">
        <v>0</v>
      </c>
    </row>
    <row r="10734" spans="1:11" x14ac:dyDescent="0.45">
      <c r="A10734">
        <v>10733</v>
      </c>
      <c r="B10734" t="s">
        <v>10732</v>
      </c>
      <c r="C10734">
        <v>83</v>
      </c>
      <c r="D10734" t="s">
        <v>22066</v>
      </c>
      <c r="E10734">
        <v>32</v>
      </c>
      <c r="F10734" t="s">
        <v>33597</v>
      </c>
      <c r="G10734">
        <v>29</v>
      </c>
      <c r="H10734" t="s">
        <v>45853</v>
      </c>
      <c r="I10734">
        <v>25</v>
      </c>
      <c r="J10734" t="b">
        <v>1</v>
      </c>
      <c r="K10734" t="b">
        <v>1</v>
      </c>
    </row>
    <row r="10735" spans="1:11" x14ac:dyDescent="0.45">
      <c r="A10735">
        <v>10734</v>
      </c>
      <c r="B10735" t="s">
        <v>10733</v>
      </c>
      <c r="C10735">
        <v>55</v>
      </c>
      <c r="D10735" t="s">
        <v>22067</v>
      </c>
      <c r="E10735">
        <v>25</v>
      </c>
      <c r="F10735" t="s">
        <v>33598</v>
      </c>
      <c r="G10735">
        <v>27</v>
      </c>
      <c r="H10735" t="s">
        <v>45854</v>
      </c>
      <c r="I10735">
        <v>16</v>
      </c>
      <c r="J10735" t="b">
        <v>1</v>
      </c>
      <c r="K10735" t="b">
        <v>0</v>
      </c>
    </row>
    <row r="10736" spans="1:11" x14ac:dyDescent="0.45">
      <c r="A10736">
        <v>10735</v>
      </c>
      <c r="B10736" t="s">
        <v>10734</v>
      </c>
      <c r="C10736">
        <v>70</v>
      </c>
      <c r="D10736" t="s">
        <v>22068</v>
      </c>
      <c r="E10736">
        <v>34</v>
      </c>
      <c r="F10736" t="s">
        <v>33599</v>
      </c>
      <c r="G10736">
        <v>28</v>
      </c>
      <c r="H10736" t="s">
        <v>45855</v>
      </c>
      <c r="I10736">
        <v>84</v>
      </c>
      <c r="J10736" t="b">
        <v>1</v>
      </c>
      <c r="K10736" t="b">
        <v>1</v>
      </c>
    </row>
    <row r="10737" spans="1:11" x14ac:dyDescent="0.45">
      <c r="A10737">
        <v>10736</v>
      </c>
      <c r="B10737" t="s">
        <v>10735</v>
      </c>
      <c r="C10737">
        <v>64</v>
      </c>
      <c r="D10737" t="s">
        <v>22069</v>
      </c>
      <c r="E10737">
        <v>30</v>
      </c>
      <c r="F10737" t="s">
        <v>33600</v>
      </c>
      <c r="G10737">
        <v>31</v>
      </c>
      <c r="H10737" t="s">
        <v>45856</v>
      </c>
      <c r="I10737">
        <v>17</v>
      </c>
      <c r="J10737" t="b">
        <v>1</v>
      </c>
      <c r="K10737" t="b">
        <v>0</v>
      </c>
    </row>
    <row r="10738" spans="1:11" x14ac:dyDescent="0.45">
      <c r="A10738">
        <v>10737</v>
      </c>
      <c r="B10738" t="s">
        <v>10736</v>
      </c>
      <c r="C10738">
        <v>70</v>
      </c>
      <c r="D10738" t="s">
        <v>22070</v>
      </c>
      <c r="E10738">
        <v>31</v>
      </c>
      <c r="F10738" t="s">
        <v>33601</v>
      </c>
      <c r="G10738">
        <v>29</v>
      </c>
      <c r="H10738" t="s">
        <v>45857</v>
      </c>
      <c r="I10738">
        <v>21</v>
      </c>
      <c r="J10738" t="b">
        <v>1</v>
      </c>
      <c r="K10738" t="b">
        <v>0</v>
      </c>
    </row>
    <row r="10739" spans="1:11" x14ac:dyDescent="0.45">
      <c r="A10739">
        <v>10738</v>
      </c>
      <c r="B10739" t="s">
        <v>10737</v>
      </c>
      <c r="C10739">
        <v>66</v>
      </c>
      <c r="D10739" t="s">
        <v>22071</v>
      </c>
      <c r="E10739">
        <v>30</v>
      </c>
      <c r="F10739" t="s">
        <v>33602</v>
      </c>
      <c r="G10739">
        <v>37</v>
      </c>
      <c r="H10739" t="s">
        <v>45858</v>
      </c>
      <c r="I10739">
        <v>23</v>
      </c>
      <c r="J10739" t="b">
        <v>0</v>
      </c>
      <c r="K10739" t="b">
        <v>0</v>
      </c>
    </row>
    <row r="10740" spans="1:11" x14ac:dyDescent="0.45">
      <c r="A10740">
        <v>10739</v>
      </c>
      <c r="B10740" t="s">
        <v>10738</v>
      </c>
      <c r="C10740">
        <v>69</v>
      </c>
      <c r="D10740" t="s">
        <v>22072</v>
      </c>
      <c r="E10740">
        <v>33</v>
      </c>
      <c r="F10740" t="s">
        <v>33603</v>
      </c>
      <c r="G10740">
        <v>34</v>
      </c>
      <c r="H10740" t="s">
        <v>45859</v>
      </c>
      <c r="I10740">
        <v>25</v>
      </c>
      <c r="J10740" t="b">
        <v>0</v>
      </c>
      <c r="K10740" t="b">
        <v>0</v>
      </c>
    </row>
    <row r="10741" spans="1:11" x14ac:dyDescent="0.45">
      <c r="A10741">
        <v>10740</v>
      </c>
      <c r="B10741" t="s">
        <v>10739</v>
      </c>
      <c r="C10741">
        <v>62</v>
      </c>
      <c r="D10741" t="s">
        <v>22073</v>
      </c>
      <c r="E10741">
        <v>29</v>
      </c>
      <c r="F10741" t="s">
        <v>33604</v>
      </c>
      <c r="G10741">
        <v>30</v>
      </c>
      <c r="H10741" t="s">
        <v>45860</v>
      </c>
      <c r="I10741">
        <v>20</v>
      </c>
      <c r="J10741" t="b">
        <v>0</v>
      </c>
      <c r="K10741" t="b">
        <v>0</v>
      </c>
    </row>
    <row r="10742" spans="1:11" x14ac:dyDescent="0.45">
      <c r="A10742">
        <v>10741</v>
      </c>
      <c r="B10742" t="s">
        <v>10740</v>
      </c>
      <c r="C10742">
        <v>81</v>
      </c>
      <c r="D10742" t="s">
        <v>22074</v>
      </c>
      <c r="E10742">
        <v>22</v>
      </c>
      <c r="F10742" t="s">
        <v>33605</v>
      </c>
      <c r="G10742">
        <v>34</v>
      </c>
      <c r="H10742" t="s">
        <v>45861</v>
      </c>
      <c r="I10742">
        <v>156</v>
      </c>
      <c r="J10742" t="b">
        <v>1</v>
      </c>
      <c r="K10742" t="b">
        <v>1</v>
      </c>
    </row>
    <row r="10743" spans="1:11" x14ac:dyDescent="0.45">
      <c r="A10743">
        <v>10742</v>
      </c>
      <c r="B10743" t="s">
        <v>10741</v>
      </c>
      <c r="C10743">
        <v>50</v>
      </c>
      <c r="D10743" t="s">
        <v>22075</v>
      </c>
      <c r="E10743">
        <v>38</v>
      </c>
      <c r="F10743" t="s">
        <v>33606</v>
      </c>
      <c r="G10743">
        <v>29</v>
      </c>
      <c r="H10743" t="s">
        <v>45862</v>
      </c>
      <c r="I10743">
        <v>19</v>
      </c>
      <c r="J10743" t="b">
        <v>0</v>
      </c>
      <c r="K10743" t="b">
        <v>0</v>
      </c>
    </row>
    <row r="10744" spans="1:11" x14ac:dyDescent="0.45">
      <c r="A10744">
        <v>10743</v>
      </c>
      <c r="B10744" t="s">
        <v>10742</v>
      </c>
      <c r="C10744">
        <v>53</v>
      </c>
      <c r="D10744" t="s">
        <v>22076</v>
      </c>
      <c r="E10744">
        <v>26</v>
      </c>
      <c r="F10744" t="s">
        <v>33607</v>
      </c>
      <c r="G10744">
        <v>38</v>
      </c>
      <c r="H10744" t="s">
        <v>35669</v>
      </c>
      <c r="I10744">
        <v>53</v>
      </c>
      <c r="J10744" t="b">
        <v>1</v>
      </c>
      <c r="K10744" t="b">
        <v>1</v>
      </c>
    </row>
    <row r="10745" spans="1:11" x14ac:dyDescent="0.45">
      <c r="A10745">
        <v>10744</v>
      </c>
      <c r="B10745" t="s">
        <v>10743</v>
      </c>
      <c r="C10745">
        <v>69</v>
      </c>
      <c r="D10745" t="s">
        <v>22077</v>
      </c>
      <c r="E10745">
        <v>25</v>
      </c>
      <c r="F10745" t="s">
        <v>23007</v>
      </c>
      <c r="G10745">
        <v>24</v>
      </c>
      <c r="H10745" t="s">
        <v>45863</v>
      </c>
      <c r="I10745">
        <v>20</v>
      </c>
      <c r="J10745" t="b">
        <v>0</v>
      </c>
      <c r="K10745" t="b">
        <v>1</v>
      </c>
    </row>
    <row r="10746" spans="1:11" x14ac:dyDescent="0.45">
      <c r="A10746">
        <v>10745</v>
      </c>
      <c r="B10746" t="s">
        <v>10744</v>
      </c>
      <c r="C10746">
        <v>48</v>
      </c>
      <c r="D10746" t="s">
        <v>22074</v>
      </c>
      <c r="E10746">
        <v>22</v>
      </c>
      <c r="F10746" t="s">
        <v>33608</v>
      </c>
      <c r="G10746">
        <v>29</v>
      </c>
      <c r="H10746" t="s">
        <v>45864</v>
      </c>
      <c r="I10746">
        <v>15</v>
      </c>
      <c r="J10746" t="b">
        <v>1</v>
      </c>
      <c r="K10746" t="b">
        <v>1</v>
      </c>
    </row>
    <row r="10747" spans="1:11" x14ac:dyDescent="0.45">
      <c r="A10747">
        <v>10746</v>
      </c>
      <c r="B10747" t="s">
        <v>10745</v>
      </c>
      <c r="C10747">
        <v>68</v>
      </c>
      <c r="D10747" t="s">
        <v>22078</v>
      </c>
      <c r="E10747">
        <v>21</v>
      </c>
      <c r="F10747" t="s">
        <v>33609</v>
      </c>
      <c r="G10747">
        <v>33</v>
      </c>
      <c r="H10747" t="s">
        <v>45865</v>
      </c>
      <c r="I10747">
        <v>18</v>
      </c>
      <c r="J10747" t="b">
        <v>1</v>
      </c>
      <c r="K10747" t="b">
        <v>1</v>
      </c>
    </row>
    <row r="10748" spans="1:11" x14ac:dyDescent="0.45">
      <c r="A10748">
        <v>10747</v>
      </c>
      <c r="B10748" t="s">
        <v>10746</v>
      </c>
      <c r="C10748">
        <v>63</v>
      </c>
      <c r="D10748" t="s">
        <v>22079</v>
      </c>
      <c r="E10748">
        <v>24</v>
      </c>
      <c r="F10748" t="s">
        <v>33610</v>
      </c>
      <c r="G10748">
        <v>26</v>
      </c>
      <c r="H10748" t="s">
        <v>45866</v>
      </c>
      <c r="I10748">
        <v>19</v>
      </c>
      <c r="J10748" t="b">
        <v>1</v>
      </c>
      <c r="K10748" t="b">
        <v>1</v>
      </c>
    </row>
    <row r="10749" spans="1:11" x14ac:dyDescent="0.45">
      <c r="A10749">
        <v>10748</v>
      </c>
      <c r="B10749" t="s">
        <v>10747</v>
      </c>
      <c r="C10749">
        <v>73</v>
      </c>
      <c r="D10749" t="s">
        <v>22080</v>
      </c>
      <c r="E10749">
        <v>31</v>
      </c>
      <c r="F10749" t="s">
        <v>33611</v>
      </c>
      <c r="G10749">
        <v>27</v>
      </c>
      <c r="H10749" t="s">
        <v>45867</v>
      </c>
      <c r="I10749">
        <v>25</v>
      </c>
      <c r="J10749" t="b">
        <v>1</v>
      </c>
      <c r="K10749" t="b">
        <v>1</v>
      </c>
    </row>
    <row r="10750" spans="1:11" x14ac:dyDescent="0.45">
      <c r="A10750">
        <v>10749</v>
      </c>
      <c r="B10750" t="s">
        <v>10748</v>
      </c>
      <c r="C10750">
        <v>68</v>
      </c>
      <c r="D10750" t="s">
        <v>22081</v>
      </c>
      <c r="E10750">
        <v>27</v>
      </c>
      <c r="F10750" t="s">
        <v>33612</v>
      </c>
      <c r="G10750">
        <v>24</v>
      </c>
      <c r="H10750" t="s">
        <v>45868</v>
      </c>
      <c r="I10750">
        <v>25</v>
      </c>
      <c r="J10750" t="b">
        <v>0</v>
      </c>
      <c r="K10750" t="b">
        <v>0</v>
      </c>
    </row>
    <row r="10751" spans="1:11" x14ac:dyDescent="0.45">
      <c r="A10751">
        <v>10750</v>
      </c>
      <c r="B10751" t="s">
        <v>10749</v>
      </c>
      <c r="C10751">
        <v>57</v>
      </c>
      <c r="D10751" t="s">
        <v>22082</v>
      </c>
      <c r="E10751">
        <v>27</v>
      </c>
      <c r="F10751" t="s">
        <v>33613</v>
      </c>
      <c r="G10751">
        <v>31</v>
      </c>
      <c r="H10751" t="s">
        <v>35583</v>
      </c>
      <c r="I10751">
        <v>71</v>
      </c>
      <c r="J10751" t="b">
        <v>1</v>
      </c>
      <c r="K10751" t="b">
        <v>1</v>
      </c>
    </row>
    <row r="10752" spans="1:11" x14ac:dyDescent="0.45">
      <c r="A10752">
        <v>10751</v>
      </c>
      <c r="B10752" t="s">
        <v>10750</v>
      </c>
      <c r="C10752">
        <v>89</v>
      </c>
      <c r="D10752" t="s">
        <v>22083</v>
      </c>
      <c r="E10752">
        <v>44</v>
      </c>
      <c r="F10752" t="s">
        <v>33614</v>
      </c>
      <c r="G10752">
        <v>42</v>
      </c>
      <c r="H10752" t="s">
        <v>45869</v>
      </c>
      <c r="I10752">
        <v>29</v>
      </c>
      <c r="J10752" t="b">
        <v>0</v>
      </c>
      <c r="K10752" t="b">
        <v>0</v>
      </c>
    </row>
    <row r="10753" spans="1:11" x14ac:dyDescent="0.45">
      <c r="A10753">
        <v>10752</v>
      </c>
      <c r="B10753" t="s">
        <v>10751</v>
      </c>
      <c r="C10753">
        <v>77</v>
      </c>
      <c r="D10753" t="s">
        <v>22084</v>
      </c>
      <c r="E10753">
        <v>36</v>
      </c>
      <c r="F10753" t="s">
        <v>33615</v>
      </c>
      <c r="G10753">
        <v>36</v>
      </c>
      <c r="H10753" t="s">
        <v>45870</v>
      </c>
      <c r="I10753">
        <v>25</v>
      </c>
      <c r="J10753" t="b">
        <v>1</v>
      </c>
      <c r="K10753" t="b">
        <v>0</v>
      </c>
    </row>
    <row r="10754" spans="1:11" x14ac:dyDescent="0.45">
      <c r="A10754">
        <v>10753</v>
      </c>
      <c r="B10754" t="s">
        <v>10752</v>
      </c>
      <c r="C10754">
        <v>68</v>
      </c>
      <c r="D10754" t="s">
        <v>22085</v>
      </c>
      <c r="E10754">
        <v>28</v>
      </c>
      <c r="F10754" t="s">
        <v>33616</v>
      </c>
      <c r="G10754">
        <v>28</v>
      </c>
      <c r="H10754" t="s">
        <v>45871</v>
      </c>
      <c r="I10754">
        <v>23</v>
      </c>
      <c r="J10754" t="b">
        <v>0</v>
      </c>
      <c r="K10754" t="b">
        <v>1</v>
      </c>
    </row>
    <row r="10755" spans="1:11" x14ac:dyDescent="0.45">
      <c r="A10755">
        <v>10754</v>
      </c>
      <c r="B10755" t="s">
        <v>10753</v>
      </c>
      <c r="C10755">
        <v>55</v>
      </c>
      <c r="D10755" t="s">
        <v>22086</v>
      </c>
      <c r="E10755">
        <v>36</v>
      </c>
      <c r="F10755" t="s">
        <v>33617</v>
      </c>
      <c r="G10755">
        <v>26</v>
      </c>
      <c r="H10755" t="s">
        <v>45872</v>
      </c>
      <c r="I10755">
        <v>20</v>
      </c>
      <c r="J10755" t="b">
        <v>1</v>
      </c>
      <c r="K10755" t="b">
        <v>1</v>
      </c>
    </row>
    <row r="10756" spans="1:11" x14ac:dyDescent="0.45">
      <c r="A10756">
        <v>10755</v>
      </c>
      <c r="B10756" t="s">
        <v>10754</v>
      </c>
      <c r="C10756">
        <v>71</v>
      </c>
      <c r="D10756" t="s">
        <v>22087</v>
      </c>
      <c r="E10756">
        <v>31</v>
      </c>
      <c r="F10756" t="s">
        <v>33618</v>
      </c>
      <c r="G10756">
        <v>30</v>
      </c>
      <c r="H10756" t="s">
        <v>45873</v>
      </c>
      <c r="I10756">
        <v>18</v>
      </c>
      <c r="J10756" t="b">
        <v>0</v>
      </c>
      <c r="K10756" t="b">
        <v>0</v>
      </c>
    </row>
    <row r="10757" spans="1:11" x14ac:dyDescent="0.45">
      <c r="A10757">
        <v>10756</v>
      </c>
      <c r="B10757" t="s">
        <v>10755</v>
      </c>
      <c r="C10757">
        <v>85</v>
      </c>
      <c r="D10757" t="s">
        <v>22088</v>
      </c>
      <c r="E10757">
        <v>23</v>
      </c>
      <c r="F10757" t="s">
        <v>33619</v>
      </c>
      <c r="G10757">
        <v>38</v>
      </c>
      <c r="H10757" t="s">
        <v>45874</v>
      </c>
      <c r="I10757">
        <v>27</v>
      </c>
      <c r="J10757" t="b">
        <v>1</v>
      </c>
      <c r="K10757" t="b">
        <v>1</v>
      </c>
    </row>
    <row r="10758" spans="1:11" x14ac:dyDescent="0.45">
      <c r="A10758">
        <v>10757</v>
      </c>
      <c r="B10758" t="s">
        <v>10756</v>
      </c>
      <c r="C10758">
        <v>57</v>
      </c>
      <c r="D10758" t="s">
        <v>22089</v>
      </c>
      <c r="E10758">
        <v>25</v>
      </c>
      <c r="F10758" t="s">
        <v>33620</v>
      </c>
      <c r="G10758">
        <v>34</v>
      </c>
      <c r="H10758" t="s">
        <v>35669</v>
      </c>
      <c r="I10758">
        <v>53</v>
      </c>
      <c r="J10758" t="b">
        <v>1</v>
      </c>
      <c r="K10758" t="b">
        <v>1</v>
      </c>
    </row>
    <row r="10759" spans="1:11" x14ac:dyDescent="0.45">
      <c r="A10759">
        <v>10758</v>
      </c>
      <c r="B10759" t="s">
        <v>10757</v>
      </c>
      <c r="C10759">
        <v>59</v>
      </c>
      <c r="D10759" t="s">
        <v>22074</v>
      </c>
      <c r="E10759">
        <v>22</v>
      </c>
      <c r="F10759" t="s">
        <v>33621</v>
      </c>
      <c r="G10759">
        <v>24</v>
      </c>
      <c r="H10759" t="s">
        <v>45875</v>
      </c>
      <c r="I10759">
        <v>19</v>
      </c>
      <c r="J10759" t="b">
        <v>0</v>
      </c>
      <c r="K10759" t="b">
        <v>1</v>
      </c>
    </row>
    <row r="10760" spans="1:11" x14ac:dyDescent="0.45">
      <c r="A10760">
        <v>10759</v>
      </c>
      <c r="B10760" t="s">
        <v>10758</v>
      </c>
      <c r="C10760">
        <v>61</v>
      </c>
      <c r="D10760" t="s">
        <v>22090</v>
      </c>
      <c r="E10760">
        <v>29</v>
      </c>
      <c r="F10760" t="s">
        <v>33622</v>
      </c>
      <c r="G10760">
        <v>27</v>
      </c>
      <c r="H10760" t="s">
        <v>45876</v>
      </c>
      <c r="I10760">
        <v>20</v>
      </c>
      <c r="J10760" t="b">
        <v>1</v>
      </c>
      <c r="K10760" t="b">
        <v>1</v>
      </c>
    </row>
    <row r="10761" spans="1:11" x14ac:dyDescent="0.45">
      <c r="A10761">
        <v>10760</v>
      </c>
      <c r="B10761" t="s">
        <v>10759</v>
      </c>
      <c r="C10761">
        <v>59</v>
      </c>
      <c r="D10761" t="s">
        <v>22091</v>
      </c>
      <c r="E10761">
        <v>18</v>
      </c>
      <c r="F10761" t="s">
        <v>33623</v>
      </c>
      <c r="G10761">
        <v>33</v>
      </c>
      <c r="H10761" t="s">
        <v>45877</v>
      </c>
      <c r="I10761">
        <v>17</v>
      </c>
      <c r="J10761" t="b">
        <v>1</v>
      </c>
      <c r="K10761" t="b">
        <v>1</v>
      </c>
    </row>
    <row r="10762" spans="1:11" x14ac:dyDescent="0.45">
      <c r="A10762">
        <v>10761</v>
      </c>
      <c r="B10762" t="s">
        <v>10760</v>
      </c>
      <c r="C10762">
        <v>51</v>
      </c>
      <c r="D10762" t="s">
        <v>22092</v>
      </c>
      <c r="E10762">
        <v>30</v>
      </c>
      <c r="F10762" t="s">
        <v>33624</v>
      </c>
      <c r="G10762">
        <v>49</v>
      </c>
      <c r="H10762" t="s">
        <v>45878</v>
      </c>
      <c r="I10762">
        <v>17</v>
      </c>
      <c r="J10762" t="b">
        <v>1</v>
      </c>
      <c r="K10762" t="b">
        <v>0</v>
      </c>
    </row>
    <row r="10763" spans="1:11" x14ac:dyDescent="0.45">
      <c r="A10763">
        <v>10762</v>
      </c>
      <c r="B10763" t="s">
        <v>10761</v>
      </c>
      <c r="C10763">
        <v>40</v>
      </c>
      <c r="D10763" t="s">
        <v>22093</v>
      </c>
      <c r="E10763">
        <v>49</v>
      </c>
      <c r="F10763" t="s">
        <v>33625</v>
      </c>
      <c r="G10763">
        <v>31</v>
      </c>
      <c r="H10763" t="s">
        <v>45879</v>
      </c>
      <c r="I10763">
        <v>14</v>
      </c>
      <c r="J10763" t="b">
        <v>0</v>
      </c>
      <c r="K10763" t="b">
        <v>0</v>
      </c>
    </row>
    <row r="10764" spans="1:11" x14ac:dyDescent="0.45">
      <c r="A10764">
        <v>10763</v>
      </c>
      <c r="B10764" t="s">
        <v>10762</v>
      </c>
      <c r="C10764">
        <v>49</v>
      </c>
      <c r="D10764" t="s">
        <v>22094</v>
      </c>
      <c r="E10764">
        <v>28</v>
      </c>
      <c r="F10764" t="s">
        <v>33626</v>
      </c>
      <c r="G10764">
        <v>30</v>
      </c>
      <c r="H10764" t="s">
        <v>45880</v>
      </c>
      <c r="I10764">
        <v>18</v>
      </c>
      <c r="J10764" t="b">
        <v>1</v>
      </c>
      <c r="K10764" t="b">
        <v>1</v>
      </c>
    </row>
    <row r="10765" spans="1:11" x14ac:dyDescent="0.45">
      <c r="A10765">
        <v>10764</v>
      </c>
      <c r="B10765" t="s">
        <v>10763</v>
      </c>
      <c r="C10765">
        <v>45</v>
      </c>
      <c r="D10765" t="s">
        <v>22095</v>
      </c>
      <c r="E10765">
        <v>30</v>
      </c>
      <c r="F10765" t="s">
        <v>33627</v>
      </c>
      <c r="G10765">
        <v>34</v>
      </c>
      <c r="H10765" t="s">
        <v>45881</v>
      </c>
      <c r="I10765">
        <v>16</v>
      </c>
      <c r="J10765" t="b">
        <v>1</v>
      </c>
      <c r="K10765" t="b">
        <v>0</v>
      </c>
    </row>
    <row r="10766" spans="1:11" x14ac:dyDescent="0.45">
      <c r="A10766">
        <v>10765</v>
      </c>
      <c r="B10766" t="s">
        <v>10764</v>
      </c>
      <c r="C10766">
        <v>76</v>
      </c>
      <c r="D10766" t="s">
        <v>22096</v>
      </c>
      <c r="E10766">
        <v>31</v>
      </c>
      <c r="F10766" t="s">
        <v>33628</v>
      </c>
      <c r="G10766">
        <v>26</v>
      </c>
      <c r="H10766" t="s">
        <v>45882</v>
      </c>
      <c r="I10766">
        <v>19</v>
      </c>
      <c r="J10766" t="b">
        <v>1</v>
      </c>
      <c r="K10766" t="b">
        <v>1</v>
      </c>
    </row>
    <row r="10767" spans="1:11" x14ac:dyDescent="0.45">
      <c r="A10767">
        <v>10766</v>
      </c>
      <c r="B10767" t="s">
        <v>10765</v>
      </c>
      <c r="C10767">
        <v>111</v>
      </c>
      <c r="D10767" t="s">
        <v>22097</v>
      </c>
      <c r="E10767">
        <v>28</v>
      </c>
      <c r="F10767" t="s">
        <v>33629</v>
      </c>
      <c r="G10767">
        <v>44</v>
      </c>
      <c r="H10767" t="s">
        <v>45883</v>
      </c>
      <c r="I10767">
        <v>34</v>
      </c>
      <c r="J10767" t="b">
        <v>0</v>
      </c>
      <c r="K10767" t="b">
        <v>0</v>
      </c>
    </row>
    <row r="10768" spans="1:11" x14ac:dyDescent="0.45">
      <c r="A10768">
        <v>10767</v>
      </c>
      <c r="B10768" t="s">
        <v>10766</v>
      </c>
      <c r="C10768">
        <v>69</v>
      </c>
      <c r="D10768" t="s">
        <v>16954</v>
      </c>
      <c r="E10768">
        <v>23</v>
      </c>
      <c r="F10768" t="s">
        <v>33630</v>
      </c>
      <c r="G10768">
        <v>31</v>
      </c>
      <c r="H10768" t="s">
        <v>45884</v>
      </c>
      <c r="I10768">
        <v>24</v>
      </c>
      <c r="J10768" t="b">
        <v>1</v>
      </c>
      <c r="K10768" t="b">
        <v>1</v>
      </c>
    </row>
    <row r="10769" spans="1:11" x14ac:dyDescent="0.45">
      <c r="A10769">
        <v>10768</v>
      </c>
      <c r="B10769" t="s">
        <v>10767</v>
      </c>
      <c r="C10769">
        <v>61</v>
      </c>
      <c r="D10769" t="s">
        <v>22098</v>
      </c>
      <c r="E10769">
        <v>26</v>
      </c>
      <c r="F10769" t="s">
        <v>33631</v>
      </c>
      <c r="G10769">
        <v>20</v>
      </c>
      <c r="H10769" t="s">
        <v>45885</v>
      </c>
      <c r="I10769">
        <v>152</v>
      </c>
      <c r="J10769" t="b">
        <v>0</v>
      </c>
      <c r="K10769" t="b">
        <v>1</v>
      </c>
    </row>
    <row r="10770" spans="1:11" x14ac:dyDescent="0.45">
      <c r="A10770">
        <v>10769</v>
      </c>
      <c r="B10770" t="s">
        <v>10768</v>
      </c>
      <c r="C10770">
        <v>85</v>
      </c>
      <c r="D10770" t="s">
        <v>22099</v>
      </c>
      <c r="E10770">
        <v>36</v>
      </c>
      <c r="F10770" t="s">
        <v>33632</v>
      </c>
      <c r="G10770">
        <v>35</v>
      </c>
      <c r="H10770" t="s">
        <v>45886</v>
      </c>
      <c r="I10770">
        <v>167</v>
      </c>
      <c r="J10770" t="b">
        <v>0</v>
      </c>
      <c r="K10770" t="b">
        <v>1</v>
      </c>
    </row>
    <row r="10771" spans="1:11" x14ac:dyDescent="0.45">
      <c r="A10771">
        <v>10770</v>
      </c>
      <c r="B10771" t="s">
        <v>10769</v>
      </c>
      <c r="C10771">
        <v>70</v>
      </c>
      <c r="D10771" t="s">
        <v>22097</v>
      </c>
      <c r="E10771">
        <v>28</v>
      </c>
      <c r="F10771" t="s">
        <v>33633</v>
      </c>
      <c r="G10771">
        <v>31</v>
      </c>
      <c r="H10771" t="s">
        <v>45887</v>
      </c>
      <c r="I10771">
        <v>148</v>
      </c>
      <c r="J10771" t="b">
        <v>0</v>
      </c>
      <c r="K10771" t="b">
        <v>1</v>
      </c>
    </row>
    <row r="10772" spans="1:11" x14ac:dyDescent="0.45">
      <c r="A10772">
        <v>10771</v>
      </c>
      <c r="B10772" t="s">
        <v>10770</v>
      </c>
      <c r="C10772">
        <v>64</v>
      </c>
      <c r="D10772" t="s">
        <v>22100</v>
      </c>
      <c r="E10772">
        <v>29</v>
      </c>
      <c r="F10772" t="s">
        <v>33634</v>
      </c>
      <c r="G10772">
        <v>37</v>
      </c>
      <c r="H10772" t="s">
        <v>45888</v>
      </c>
      <c r="I10772">
        <v>22</v>
      </c>
      <c r="J10772" t="b">
        <v>0</v>
      </c>
      <c r="K10772" t="b">
        <v>1</v>
      </c>
    </row>
    <row r="10773" spans="1:11" x14ac:dyDescent="0.45">
      <c r="A10773">
        <v>10772</v>
      </c>
      <c r="B10773" t="s">
        <v>10771</v>
      </c>
      <c r="C10773">
        <v>67</v>
      </c>
      <c r="D10773" t="s">
        <v>22101</v>
      </c>
      <c r="E10773">
        <v>29</v>
      </c>
      <c r="F10773" t="s">
        <v>33635</v>
      </c>
      <c r="G10773">
        <v>30</v>
      </c>
      <c r="H10773" t="s">
        <v>45889</v>
      </c>
      <c r="I10773">
        <v>277</v>
      </c>
      <c r="J10773" t="b">
        <v>1</v>
      </c>
      <c r="K10773" t="b">
        <v>1</v>
      </c>
    </row>
    <row r="10774" spans="1:11" x14ac:dyDescent="0.45">
      <c r="A10774">
        <v>10773</v>
      </c>
      <c r="B10774" t="s">
        <v>10772</v>
      </c>
      <c r="C10774">
        <v>71</v>
      </c>
      <c r="D10774" t="s">
        <v>22102</v>
      </c>
      <c r="E10774">
        <v>48</v>
      </c>
      <c r="F10774" t="s">
        <v>33636</v>
      </c>
      <c r="G10774">
        <v>31</v>
      </c>
      <c r="H10774" t="s">
        <v>45890</v>
      </c>
      <c r="I10774">
        <v>156</v>
      </c>
      <c r="J10774" t="b">
        <v>0</v>
      </c>
      <c r="K10774" t="b">
        <v>1</v>
      </c>
    </row>
    <row r="10775" spans="1:11" x14ac:dyDescent="0.45">
      <c r="A10775">
        <v>10774</v>
      </c>
      <c r="B10775" t="s">
        <v>10773</v>
      </c>
      <c r="C10775">
        <v>89</v>
      </c>
      <c r="D10775" t="s">
        <v>22103</v>
      </c>
      <c r="E10775">
        <v>44</v>
      </c>
      <c r="F10775" t="s">
        <v>33637</v>
      </c>
      <c r="G10775">
        <v>25</v>
      </c>
      <c r="H10775" t="s">
        <v>45891</v>
      </c>
      <c r="I10775">
        <v>37</v>
      </c>
      <c r="J10775" t="b">
        <v>0</v>
      </c>
      <c r="K10775" t="b">
        <v>1</v>
      </c>
    </row>
    <row r="10776" spans="1:11" x14ac:dyDescent="0.45">
      <c r="A10776">
        <v>10775</v>
      </c>
      <c r="B10776" t="s">
        <v>10774</v>
      </c>
      <c r="C10776">
        <v>62</v>
      </c>
      <c r="D10776" t="s">
        <v>22104</v>
      </c>
      <c r="E10776">
        <v>27</v>
      </c>
      <c r="F10776" t="s">
        <v>33638</v>
      </c>
      <c r="G10776">
        <v>36</v>
      </c>
      <c r="H10776" t="s">
        <v>45892</v>
      </c>
      <c r="I10776">
        <v>18</v>
      </c>
      <c r="J10776" t="b">
        <v>1</v>
      </c>
      <c r="K10776" t="b">
        <v>0</v>
      </c>
    </row>
    <row r="10777" spans="1:11" x14ac:dyDescent="0.45">
      <c r="A10777">
        <v>10776</v>
      </c>
      <c r="B10777" t="s">
        <v>10775</v>
      </c>
      <c r="C10777">
        <v>52</v>
      </c>
      <c r="D10777" t="s">
        <v>22105</v>
      </c>
      <c r="E10777">
        <v>29</v>
      </c>
      <c r="F10777" t="s">
        <v>33639</v>
      </c>
      <c r="G10777">
        <v>40</v>
      </c>
      <c r="H10777" t="s">
        <v>45893</v>
      </c>
      <c r="I10777">
        <v>17</v>
      </c>
      <c r="J10777" t="b">
        <v>1</v>
      </c>
      <c r="K10777" t="b">
        <v>0</v>
      </c>
    </row>
    <row r="10778" spans="1:11" x14ac:dyDescent="0.45">
      <c r="A10778">
        <v>10777</v>
      </c>
      <c r="B10778" t="s">
        <v>10776</v>
      </c>
      <c r="C10778">
        <v>75</v>
      </c>
      <c r="D10778" t="s">
        <v>22106</v>
      </c>
      <c r="E10778">
        <v>41</v>
      </c>
      <c r="F10778" t="s">
        <v>33640</v>
      </c>
      <c r="G10778">
        <v>31</v>
      </c>
      <c r="H10778" t="s">
        <v>45894</v>
      </c>
      <c r="I10778">
        <v>19</v>
      </c>
      <c r="J10778" t="b">
        <v>0</v>
      </c>
      <c r="K10778" t="b">
        <v>1</v>
      </c>
    </row>
    <row r="10779" spans="1:11" x14ac:dyDescent="0.45">
      <c r="A10779">
        <v>10778</v>
      </c>
      <c r="B10779" t="s">
        <v>10777</v>
      </c>
      <c r="C10779">
        <v>57</v>
      </c>
      <c r="D10779" t="s">
        <v>22107</v>
      </c>
      <c r="E10779">
        <v>29</v>
      </c>
      <c r="F10779" t="s">
        <v>33641</v>
      </c>
      <c r="G10779">
        <v>35</v>
      </c>
      <c r="H10779" t="s">
        <v>45895</v>
      </c>
      <c r="I10779">
        <v>22</v>
      </c>
      <c r="J10779" t="b">
        <v>1</v>
      </c>
      <c r="K10779" t="b">
        <v>0</v>
      </c>
    </row>
    <row r="10780" spans="1:11" x14ac:dyDescent="0.45">
      <c r="A10780">
        <v>10779</v>
      </c>
      <c r="B10780" t="s">
        <v>10778</v>
      </c>
      <c r="C10780">
        <v>54</v>
      </c>
      <c r="D10780" t="s">
        <v>22108</v>
      </c>
      <c r="E10780">
        <v>34</v>
      </c>
      <c r="F10780" t="s">
        <v>33642</v>
      </c>
      <c r="G10780">
        <v>37</v>
      </c>
      <c r="H10780" t="s">
        <v>45896</v>
      </c>
      <c r="I10780">
        <v>156</v>
      </c>
      <c r="J10780" t="b">
        <v>1</v>
      </c>
      <c r="K10780" t="b">
        <v>1</v>
      </c>
    </row>
    <row r="10781" spans="1:11" x14ac:dyDescent="0.45">
      <c r="A10781">
        <v>10780</v>
      </c>
      <c r="B10781" t="s">
        <v>10779</v>
      </c>
      <c r="C10781">
        <v>48</v>
      </c>
      <c r="D10781" t="s">
        <v>22109</v>
      </c>
      <c r="E10781">
        <v>26</v>
      </c>
      <c r="F10781" t="s">
        <v>33643</v>
      </c>
      <c r="G10781">
        <v>20</v>
      </c>
      <c r="H10781" t="s">
        <v>45897</v>
      </c>
      <c r="I10781">
        <v>12</v>
      </c>
      <c r="J10781" t="b">
        <v>1</v>
      </c>
      <c r="K10781" t="b">
        <v>1</v>
      </c>
    </row>
    <row r="10782" spans="1:11" x14ac:dyDescent="0.45">
      <c r="A10782">
        <v>10781</v>
      </c>
      <c r="B10782" t="s">
        <v>10780</v>
      </c>
      <c r="C10782">
        <v>48</v>
      </c>
      <c r="D10782" t="s">
        <v>22110</v>
      </c>
      <c r="E10782">
        <v>45</v>
      </c>
      <c r="F10782" t="s">
        <v>33644</v>
      </c>
      <c r="G10782">
        <v>45</v>
      </c>
      <c r="H10782" t="s">
        <v>45898</v>
      </c>
      <c r="I10782">
        <v>17</v>
      </c>
      <c r="J10782" t="b">
        <v>1</v>
      </c>
      <c r="K10782" t="b">
        <v>1</v>
      </c>
    </row>
    <row r="10783" spans="1:11" x14ac:dyDescent="0.45">
      <c r="A10783">
        <v>10782</v>
      </c>
      <c r="B10783" t="s">
        <v>10781</v>
      </c>
      <c r="C10783">
        <v>65</v>
      </c>
      <c r="D10783" t="s">
        <v>22111</v>
      </c>
      <c r="E10783">
        <v>29</v>
      </c>
      <c r="F10783" t="s">
        <v>33645</v>
      </c>
      <c r="G10783">
        <v>27</v>
      </c>
      <c r="H10783" t="s">
        <v>45899</v>
      </c>
      <c r="I10783">
        <v>23</v>
      </c>
      <c r="J10783" t="b">
        <v>0</v>
      </c>
      <c r="K10783" t="b">
        <v>1</v>
      </c>
    </row>
    <row r="10784" spans="1:11" x14ac:dyDescent="0.45">
      <c r="A10784">
        <v>10783</v>
      </c>
      <c r="B10784" t="s">
        <v>10782</v>
      </c>
      <c r="C10784">
        <v>75</v>
      </c>
      <c r="D10784" t="s">
        <v>22053</v>
      </c>
      <c r="E10784">
        <v>42</v>
      </c>
      <c r="F10784" t="s">
        <v>33646</v>
      </c>
      <c r="G10784">
        <v>25</v>
      </c>
      <c r="H10784" t="s">
        <v>45900</v>
      </c>
      <c r="I10784">
        <v>156</v>
      </c>
      <c r="J10784" t="b">
        <v>0</v>
      </c>
      <c r="K10784" t="b">
        <v>1</v>
      </c>
    </row>
    <row r="10785" spans="1:11" x14ac:dyDescent="0.45">
      <c r="A10785">
        <v>10784</v>
      </c>
      <c r="B10785" t="s">
        <v>10783</v>
      </c>
      <c r="C10785">
        <v>66</v>
      </c>
      <c r="D10785" t="s">
        <v>22112</v>
      </c>
      <c r="E10785">
        <v>32</v>
      </c>
      <c r="F10785" t="s">
        <v>33647</v>
      </c>
      <c r="G10785">
        <v>34</v>
      </c>
      <c r="H10785" t="s">
        <v>45901</v>
      </c>
      <c r="I10785">
        <v>16</v>
      </c>
      <c r="J10785" t="b">
        <v>0</v>
      </c>
      <c r="K10785" t="b">
        <v>0</v>
      </c>
    </row>
    <row r="10786" spans="1:11" x14ac:dyDescent="0.45">
      <c r="A10786">
        <v>10785</v>
      </c>
      <c r="B10786" t="s">
        <v>10784</v>
      </c>
      <c r="C10786">
        <v>69</v>
      </c>
      <c r="D10786" t="s">
        <v>22113</v>
      </c>
      <c r="E10786">
        <v>27</v>
      </c>
      <c r="F10786" t="s">
        <v>33648</v>
      </c>
      <c r="G10786">
        <v>28</v>
      </c>
      <c r="H10786" t="s">
        <v>45902</v>
      </c>
      <c r="I10786">
        <v>18</v>
      </c>
      <c r="J10786" t="b">
        <v>1</v>
      </c>
      <c r="K10786" t="b">
        <v>1</v>
      </c>
    </row>
    <row r="10787" spans="1:11" x14ac:dyDescent="0.45">
      <c r="A10787">
        <v>10786</v>
      </c>
      <c r="B10787" t="s">
        <v>10785</v>
      </c>
      <c r="C10787">
        <v>61</v>
      </c>
      <c r="D10787" t="s">
        <v>22114</v>
      </c>
      <c r="E10787">
        <v>30</v>
      </c>
      <c r="F10787" t="s">
        <v>33649</v>
      </c>
      <c r="G10787">
        <v>29</v>
      </c>
      <c r="H10787" t="s">
        <v>45903</v>
      </c>
      <c r="I10787">
        <v>13</v>
      </c>
      <c r="J10787" t="b">
        <v>1</v>
      </c>
      <c r="K10787" t="b">
        <v>1</v>
      </c>
    </row>
    <row r="10788" spans="1:11" x14ac:dyDescent="0.45">
      <c r="A10788">
        <v>10787</v>
      </c>
      <c r="B10788" t="s">
        <v>10786</v>
      </c>
      <c r="C10788">
        <v>72</v>
      </c>
      <c r="D10788" t="s">
        <v>22115</v>
      </c>
      <c r="E10788">
        <v>34</v>
      </c>
      <c r="F10788" t="s">
        <v>33650</v>
      </c>
      <c r="G10788">
        <v>32</v>
      </c>
      <c r="H10788" t="s">
        <v>45904</v>
      </c>
      <c r="I10788">
        <v>158</v>
      </c>
      <c r="J10788" t="b">
        <v>1</v>
      </c>
      <c r="K10788" t="b">
        <v>1</v>
      </c>
    </row>
    <row r="10789" spans="1:11" x14ac:dyDescent="0.45">
      <c r="A10789">
        <v>10788</v>
      </c>
      <c r="B10789" t="s">
        <v>10787</v>
      </c>
      <c r="C10789">
        <v>67</v>
      </c>
      <c r="D10789" t="s">
        <v>14271</v>
      </c>
      <c r="E10789">
        <v>24</v>
      </c>
      <c r="F10789" t="s">
        <v>33651</v>
      </c>
      <c r="G10789">
        <v>30</v>
      </c>
      <c r="H10789" t="s">
        <v>45905</v>
      </c>
      <c r="I10789">
        <v>19</v>
      </c>
      <c r="J10789" t="b">
        <v>1</v>
      </c>
      <c r="K10789" t="b">
        <v>1</v>
      </c>
    </row>
    <row r="10790" spans="1:11" x14ac:dyDescent="0.45">
      <c r="A10790">
        <v>10789</v>
      </c>
      <c r="B10790" t="s">
        <v>10788</v>
      </c>
      <c r="C10790">
        <v>65</v>
      </c>
      <c r="D10790" t="s">
        <v>22116</v>
      </c>
      <c r="E10790">
        <v>33</v>
      </c>
      <c r="F10790" t="s">
        <v>33652</v>
      </c>
      <c r="G10790">
        <v>32</v>
      </c>
      <c r="H10790" t="s">
        <v>45906</v>
      </c>
      <c r="I10790">
        <v>161</v>
      </c>
      <c r="J10790" t="b">
        <v>0</v>
      </c>
      <c r="K10790" t="b">
        <v>1</v>
      </c>
    </row>
    <row r="10791" spans="1:11" x14ac:dyDescent="0.45">
      <c r="A10791">
        <v>10790</v>
      </c>
      <c r="B10791" t="s">
        <v>10789</v>
      </c>
      <c r="C10791">
        <v>48</v>
      </c>
      <c r="D10791" t="s">
        <v>22117</v>
      </c>
      <c r="E10791">
        <v>35</v>
      </c>
      <c r="F10791" t="s">
        <v>33653</v>
      </c>
      <c r="G10791">
        <v>30</v>
      </c>
      <c r="H10791" t="s">
        <v>45907</v>
      </c>
      <c r="I10791">
        <v>16</v>
      </c>
      <c r="J10791" t="b">
        <v>0</v>
      </c>
      <c r="K10791" t="b">
        <v>0</v>
      </c>
    </row>
    <row r="10792" spans="1:11" x14ac:dyDescent="0.45">
      <c r="A10792">
        <v>10791</v>
      </c>
      <c r="B10792" t="s">
        <v>10790</v>
      </c>
      <c r="C10792">
        <v>67</v>
      </c>
      <c r="D10792" t="s">
        <v>22118</v>
      </c>
      <c r="E10792">
        <v>32</v>
      </c>
      <c r="F10792" t="s">
        <v>33654</v>
      </c>
      <c r="G10792">
        <v>36</v>
      </c>
      <c r="H10792" t="s">
        <v>45908</v>
      </c>
      <c r="I10792">
        <v>24</v>
      </c>
      <c r="J10792" t="b">
        <v>0</v>
      </c>
      <c r="K10792" t="b">
        <v>1</v>
      </c>
    </row>
    <row r="10793" spans="1:11" x14ac:dyDescent="0.45">
      <c r="A10793">
        <v>10792</v>
      </c>
      <c r="B10793" t="s">
        <v>10791</v>
      </c>
      <c r="C10793">
        <v>48</v>
      </c>
      <c r="D10793" t="s">
        <v>22119</v>
      </c>
      <c r="E10793">
        <v>19</v>
      </c>
      <c r="F10793" t="s">
        <v>33655</v>
      </c>
      <c r="G10793">
        <v>36</v>
      </c>
      <c r="H10793" t="s">
        <v>45909</v>
      </c>
      <c r="I10793">
        <v>12</v>
      </c>
      <c r="J10793" t="b">
        <v>1</v>
      </c>
      <c r="K10793" t="b">
        <v>0</v>
      </c>
    </row>
    <row r="10794" spans="1:11" x14ac:dyDescent="0.45">
      <c r="A10794">
        <v>10793</v>
      </c>
      <c r="B10794" t="s">
        <v>10792</v>
      </c>
      <c r="C10794">
        <v>78</v>
      </c>
      <c r="D10794" t="s">
        <v>22120</v>
      </c>
      <c r="E10794">
        <v>32</v>
      </c>
      <c r="F10794" t="s">
        <v>33656</v>
      </c>
      <c r="G10794">
        <v>36</v>
      </c>
      <c r="H10794" t="s">
        <v>45910</v>
      </c>
      <c r="I10794">
        <v>21</v>
      </c>
      <c r="J10794" t="b">
        <v>1</v>
      </c>
      <c r="K10794" t="b">
        <v>1</v>
      </c>
    </row>
    <row r="10795" spans="1:11" x14ac:dyDescent="0.45">
      <c r="A10795">
        <v>10794</v>
      </c>
      <c r="B10795" t="s">
        <v>10793</v>
      </c>
      <c r="C10795">
        <v>63</v>
      </c>
      <c r="D10795" t="s">
        <v>22121</v>
      </c>
      <c r="E10795">
        <v>29</v>
      </c>
      <c r="F10795" t="s">
        <v>33657</v>
      </c>
      <c r="G10795">
        <v>31</v>
      </c>
      <c r="H10795" t="s">
        <v>45911</v>
      </c>
      <c r="I10795">
        <v>19</v>
      </c>
      <c r="J10795" t="b">
        <v>1</v>
      </c>
      <c r="K10795" t="b">
        <v>1</v>
      </c>
    </row>
    <row r="10796" spans="1:11" x14ac:dyDescent="0.45">
      <c r="A10796">
        <v>10795</v>
      </c>
      <c r="B10796" t="s">
        <v>10794</v>
      </c>
      <c r="C10796">
        <v>69</v>
      </c>
      <c r="D10796" t="s">
        <v>22122</v>
      </c>
      <c r="E10796">
        <v>21</v>
      </c>
      <c r="F10796" t="s">
        <v>33602</v>
      </c>
      <c r="G10796">
        <v>37</v>
      </c>
      <c r="H10796" t="s">
        <v>45912</v>
      </c>
      <c r="I10796">
        <v>23</v>
      </c>
      <c r="J10796" t="b">
        <v>1</v>
      </c>
      <c r="K10796" t="b">
        <v>1</v>
      </c>
    </row>
    <row r="10797" spans="1:11" x14ac:dyDescent="0.45">
      <c r="A10797">
        <v>10796</v>
      </c>
      <c r="B10797" t="s">
        <v>10795</v>
      </c>
      <c r="C10797">
        <v>72</v>
      </c>
      <c r="D10797" t="s">
        <v>22123</v>
      </c>
      <c r="E10797">
        <v>36</v>
      </c>
      <c r="F10797" t="s">
        <v>33658</v>
      </c>
      <c r="G10797">
        <v>24</v>
      </c>
      <c r="H10797" t="s">
        <v>45913</v>
      </c>
      <c r="I10797">
        <v>19</v>
      </c>
      <c r="J10797" t="b">
        <v>0</v>
      </c>
      <c r="K10797" t="b">
        <v>0</v>
      </c>
    </row>
    <row r="10798" spans="1:11" x14ac:dyDescent="0.45">
      <c r="A10798">
        <v>10797</v>
      </c>
      <c r="B10798" t="s">
        <v>10796</v>
      </c>
      <c r="C10798">
        <v>61</v>
      </c>
      <c r="D10798" t="s">
        <v>22124</v>
      </c>
      <c r="E10798">
        <v>29</v>
      </c>
      <c r="F10798" t="s">
        <v>33659</v>
      </c>
      <c r="G10798">
        <v>27</v>
      </c>
      <c r="H10798" t="s">
        <v>45914</v>
      </c>
      <c r="I10798">
        <v>16</v>
      </c>
      <c r="J10798" t="b">
        <v>0</v>
      </c>
      <c r="K10798" t="b">
        <v>0</v>
      </c>
    </row>
    <row r="10799" spans="1:11" x14ac:dyDescent="0.45">
      <c r="A10799">
        <v>10798</v>
      </c>
      <c r="B10799" t="s">
        <v>10797</v>
      </c>
      <c r="C10799">
        <v>48</v>
      </c>
      <c r="D10799" t="s">
        <v>22125</v>
      </c>
      <c r="E10799">
        <v>34</v>
      </c>
      <c r="F10799" t="s">
        <v>33660</v>
      </c>
      <c r="G10799">
        <v>30</v>
      </c>
      <c r="H10799" t="s">
        <v>45915</v>
      </c>
      <c r="I10799">
        <v>15</v>
      </c>
      <c r="J10799" t="b">
        <v>1</v>
      </c>
      <c r="K10799" t="b">
        <v>1</v>
      </c>
    </row>
    <row r="10800" spans="1:11" x14ac:dyDescent="0.45">
      <c r="A10800">
        <v>10799</v>
      </c>
      <c r="B10800" t="s">
        <v>10798</v>
      </c>
      <c r="C10800">
        <v>66</v>
      </c>
      <c r="D10800" t="s">
        <v>22126</v>
      </c>
      <c r="E10800">
        <v>21</v>
      </c>
      <c r="F10800" t="s">
        <v>33661</v>
      </c>
      <c r="G10800">
        <v>24</v>
      </c>
      <c r="H10800" t="s">
        <v>45916</v>
      </c>
      <c r="I10800">
        <v>20</v>
      </c>
      <c r="J10800" t="b">
        <v>1</v>
      </c>
      <c r="K10800" t="b">
        <v>1</v>
      </c>
    </row>
    <row r="10801" spans="1:11" x14ac:dyDescent="0.45">
      <c r="A10801">
        <v>10800</v>
      </c>
      <c r="B10801" t="s">
        <v>10799</v>
      </c>
      <c r="C10801">
        <v>44</v>
      </c>
      <c r="D10801" t="s">
        <v>14814</v>
      </c>
      <c r="E10801">
        <v>27</v>
      </c>
      <c r="F10801" t="s">
        <v>33662</v>
      </c>
      <c r="G10801">
        <v>33</v>
      </c>
      <c r="H10801" t="s">
        <v>45917</v>
      </c>
      <c r="I10801">
        <v>13</v>
      </c>
      <c r="J10801" t="b">
        <v>0</v>
      </c>
      <c r="K10801" t="b">
        <v>0</v>
      </c>
    </row>
    <row r="10802" spans="1:11" x14ac:dyDescent="0.45">
      <c r="A10802">
        <v>10801</v>
      </c>
      <c r="B10802" t="s">
        <v>10800</v>
      </c>
      <c r="C10802">
        <v>49</v>
      </c>
      <c r="D10802" t="s">
        <v>22127</v>
      </c>
      <c r="E10802">
        <v>24</v>
      </c>
      <c r="F10802" t="s">
        <v>33663</v>
      </c>
      <c r="G10802">
        <v>27</v>
      </c>
      <c r="H10802" t="s">
        <v>45918</v>
      </c>
      <c r="I10802">
        <v>17</v>
      </c>
      <c r="J10802" t="b">
        <v>0</v>
      </c>
      <c r="K10802" t="b">
        <v>0</v>
      </c>
    </row>
    <row r="10803" spans="1:11" x14ac:dyDescent="0.45">
      <c r="A10803">
        <v>10802</v>
      </c>
      <c r="B10803" t="s">
        <v>10801</v>
      </c>
      <c r="C10803">
        <v>49</v>
      </c>
      <c r="D10803" t="s">
        <v>22128</v>
      </c>
      <c r="E10803">
        <v>31</v>
      </c>
      <c r="F10803" t="s">
        <v>33664</v>
      </c>
      <c r="G10803">
        <v>30</v>
      </c>
      <c r="H10803" t="s">
        <v>45919</v>
      </c>
      <c r="I10803">
        <v>17</v>
      </c>
      <c r="J10803" t="b">
        <v>1</v>
      </c>
      <c r="K10803" t="b">
        <v>1</v>
      </c>
    </row>
    <row r="10804" spans="1:11" x14ac:dyDescent="0.45">
      <c r="A10804">
        <v>10803</v>
      </c>
      <c r="B10804" t="s">
        <v>10802</v>
      </c>
      <c r="C10804">
        <v>81</v>
      </c>
      <c r="D10804" t="s">
        <v>22129</v>
      </c>
      <c r="E10804">
        <v>32</v>
      </c>
      <c r="F10804" t="s">
        <v>33665</v>
      </c>
      <c r="G10804">
        <v>44</v>
      </c>
      <c r="H10804" t="s">
        <v>45920</v>
      </c>
      <c r="I10804">
        <v>30</v>
      </c>
      <c r="J10804" t="b">
        <v>1</v>
      </c>
      <c r="K10804" t="b">
        <v>1</v>
      </c>
    </row>
    <row r="10805" spans="1:11" x14ac:dyDescent="0.45">
      <c r="A10805">
        <v>10804</v>
      </c>
      <c r="B10805" t="s">
        <v>10803</v>
      </c>
      <c r="C10805">
        <v>56</v>
      </c>
      <c r="D10805" t="s">
        <v>22130</v>
      </c>
      <c r="E10805">
        <v>30</v>
      </c>
      <c r="F10805" t="s">
        <v>33666</v>
      </c>
      <c r="G10805">
        <v>24</v>
      </c>
      <c r="H10805" t="s">
        <v>45921</v>
      </c>
      <c r="I10805">
        <v>14</v>
      </c>
      <c r="J10805" t="b">
        <v>0</v>
      </c>
      <c r="K10805" t="b">
        <v>1</v>
      </c>
    </row>
    <row r="10806" spans="1:11" x14ac:dyDescent="0.45">
      <c r="A10806">
        <v>10805</v>
      </c>
      <c r="B10806" t="s">
        <v>10804</v>
      </c>
      <c r="C10806">
        <v>61</v>
      </c>
      <c r="D10806" t="s">
        <v>20060</v>
      </c>
      <c r="E10806">
        <v>25</v>
      </c>
      <c r="F10806" t="s">
        <v>17184</v>
      </c>
      <c r="G10806">
        <v>25</v>
      </c>
      <c r="H10806" t="s">
        <v>45922</v>
      </c>
      <c r="I10806">
        <v>20</v>
      </c>
      <c r="J10806" t="b">
        <v>0</v>
      </c>
      <c r="K10806" t="b">
        <v>0</v>
      </c>
    </row>
    <row r="10807" spans="1:11" x14ac:dyDescent="0.45">
      <c r="A10807">
        <v>10806</v>
      </c>
      <c r="B10807" t="s">
        <v>10805</v>
      </c>
      <c r="C10807">
        <v>58</v>
      </c>
      <c r="D10807" t="s">
        <v>22131</v>
      </c>
      <c r="E10807">
        <v>31</v>
      </c>
      <c r="F10807" t="s">
        <v>33667</v>
      </c>
      <c r="G10807">
        <v>24</v>
      </c>
      <c r="H10807" t="s">
        <v>45923</v>
      </c>
      <c r="I10807">
        <v>84</v>
      </c>
      <c r="J10807" t="b">
        <v>0</v>
      </c>
      <c r="K10807" t="b">
        <v>1</v>
      </c>
    </row>
    <row r="10808" spans="1:11" x14ac:dyDescent="0.45">
      <c r="A10808">
        <v>10807</v>
      </c>
      <c r="B10808" t="s">
        <v>10806</v>
      </c>
      <c r="C10808">
        <v>64</v>
      </c>
      <c r="D10808" t="s">
        <v>22132</v>
      </c>
      <c r="E10808">
        <v>28</v>
      </c>
      <c r="F10808" t="s">
        <v>33668</v>
      </c>
      <c r="G10808">
        <v>31</v>
      </c>
      <c r="H10808" t="s">
        <v>45924</v>
      </c>
      <c r="I10808">
        <v>17</v>
      </c>
      <c r="J10808" t="b">
        <v>1</v>
      </c>
      <c r="K10808" t="b">
        <v>1</v>
      </c>
    </row>
    <row r="10809" spans="1:11" x14ac:dyDescent="0.45">
      <c r="A10809">
        <v>10808</v>
      </c>
      <c r="B10809" t="s">
        <v>10807</v>
      </c>
      <c r="C10809">
        <v>60</v>
      </c>
      <c r="D10809" t="s">
        <v>22133</v>
      </c>
      <c r="E10809">
        <v>25</v>
      </c>
      <c r="F10809" t="s">
        <v>33669</v>
      </c>
      <c r="G10809">
        <v>30</v>
      </c>
      <c r="H10809" t="s">
        <v>45925</v>
      </c>
      <c r="I10809">
        <v>155</v>
      </c>
      <c r="J10809" t="b">
        <v>0</v>
      </c>
      <c r="K10809" t="b">
        <v>1</v>
      </c>
    </row>
    <row r="10810" spans="1:11" x14ac:dyDescent="0.45">
      <c r="A10810">
        <v>10809</v>
      </c>
      <c r="B10810" t="s">
        <v>10808</v>
      </c>
      <c r="C10810">
        <v>59</v>
      </c>
      <c r="D10810" t="s">
        <v>14185</v>
      </c>
      <c r="E10810">
        <v>34</v>
      </c>
      <c r="F10810" t="s">
        <v>33670</v>
      </c>
      <c r="G10810">
        <v>30</v>
      </c>
      <c r="H10810" t="s">
        <v>45926</v>
      </c>
      <c r="I10810">
        <v>18</v>
      </c>
      <c r="J10810" t="b">
        <v>0</v>
      </c>
      <c r="K10810" t="b">
        <v>0</v>
      </c>
    </row>
    <row r="10811" spans="1:11" x14ac:dyDescent="0.45">
      <c r="A10811">
        <v>10810</v>
      </c>
      <c r="B10811" t="s">
        <v>10809</v>
      </c>
      <c r="C10811">
        <v>67</v>
      </c>
      <c r="D10811" t="s">
        <v>22131</v>
      </c>
      <c r="E10811">
        <v>31</v>
      </c>
      <c r="F10811" t="s">
        <v>33670</v>
      </c>
      <c r="G10811">
        <v>30</v>
      </c>
      <c r="H10811" t="s">
        <v>45927</v>
      </c>
      <c r="I10811">
        <v>19</v>
      </c>
      <c r="J10811" t="b">
        <v>0</v>
      </c>
      <c r="K10811" t="b">
        <v>0</v>
      </c>
    </row>
    <row r="10812" spans="1:11" x14ac:dyDescent="0.45">
      <c r="A10812">
        <v>10811</v>
      </c>
      <c r="B10812" t="s">
        <v>10810</v>
      </c>
      <c r="C10812">
        <v>57</v>
      </c>
      <c r="D10812" t="s">
        <v>22134</v>
      </c>
      <c r="E10812">
        <v>30</v>
      </c>
      <c r="F10812" t="s">
        <v>23646</v>
      </c>
      <c r="G10812">
        <v>29</v>
      </c>
      <c r="H10812" t="s">
        <v>45928</v>
      </c>
      <c r="I10812">
        <v>22</v>
      </c>
      <c r="J10812" t="b">
        <v>0</v>
      </c>
      <c r="K10812" t="b">
        <v>0</v>
      </c>
    </row>
    <row r="10813" spans="1:11" x14ac:dyDescent="0.45">
      <c r="A10813">
        <v>10812</v>
      </c>
      <c r="B10813" t="s">
        <v>10811</v>
      </c>
      <c r="C10813">
        <v>59</v>
      </c>
      <c r="D10813" t="s">
        <v>22135</v>
      </c>
      <c r="E10813">
        <v>27</v>
      </c>
      <c r="F10813" t="s">
        <v>33671</v>
      </c>
      <c r="G10813">
        <v>25</v>
      </c>
      <c r="H10813" t="s">
        <v>45929</v>
      </c>
      <c r="I10813">
        <v>18</v>
      </c>
      <c r="J10813" t="b">
        <v>0</v>
      </c>
      <c r="K10813" t="b">
        <v>0</v>
      </c>
    </row>
    <row r="10814" spans="1:11" x14ac:dyDescent="0.45">
      <c r="A10814">
        <v>10813</v>
      </c>
      <c r="B10814" t="s">
        <v>10812</v>
      </c>
      <c r="C10814">
        <v>60</v>
      </c>
      <c r="D10814" t="s">
        <v>22136</v>
      </c>
      <c r="E10814">
        <v>25</v>
      </c>
      <c r="F10814" t="s">
        <v>17378</v>
      </c>
      <c r="G10814">
        <v>30</v>
      </c>
      <c r="H10814" t="s">
        <v>45930</v>
      </c>
      <c r="I10814">
        <v>15</v>
      </c>
      <c r="J10814" t="b">
        <v>0</v>
      </c>
      <c r="K10814" t="b">
        <v>0</v>
      </c>
    </row>
    <row r="10815" spans="1:11" x14ac:dyDescent="0.45">
      <c r="A10815">
        <v>10814</v>
      </c>
      <c r="B10815" t="s">
        <v>10813</v>
      </c>
      <c r="C10815">
        <v>62</v>
      </c>
      <c r="D10815" t="s">
        <v>22137</v>
      </c>
      <c r="E10815">
        <v>36</v>
      </c>
      <c r="F10815" t="s">
        <v>33672</v>
      </c>
      <c r="G10815">
        <v>27</v>
      </c>
      <c r="H10815" t="s">
        <v>45931</v>
      </c>
      <c r="I10815">
        <v>21</v>
      </c>
      <c r="J10815" t="b">
        <v>1</v>
      </c>
      <c r="K10815" t="b">
        <v>0</v>
      </c>
    </row>
    <row r="10816" spans="1:11" x14ac:dyDescent="0.45">
      <c r="A10816">
        <v>10815</v>
      </c>
      <c r="B10816" t="s">
        <v>10814</v>
      </c>
      <c r="C10816">
        <v>62</v>
      </c>
      <c r="D10816" t="s">
        <v>16007</v>
      </c>
      <c r="E10816">
        <v>30</v>
      </c>
      <c r="F10816" t="s">
        <v>33673</v>
      </c>
      <c r="G10816">
        <v>37</v>
      </c>
      <c r="H10816" t="s">
        <v>45932</v>
      </c>
      <c r="I10816">
        <v>153</v>
      </c>
      <c r="J10816" t="b">
        <v>0</v>
      </c>
      <c r="K10816" t="b">
        <v>1</v>
      </c>
    </row>
    <row r="10817" spans="1:11" x14ac:dyDescent="0.45">
      <c r="A10817">
        <v>10816</v>
      </c>
      <c r="B10817" t="s">
        <v>10815</v>
      </c>
      <c r="C10817">
        <v>74</v>
      </c>
      <c r="D10817" t="s">
        <v>22138</v>
      </c>
      <c r="E10817">
        <v>36</v>
      </c>
      <c r="F10817" t="s">
        <v>33674</v>
      </c>
      <c r="G10817">
        <v>26</v>
      </c>
      <c r="H10817" t="s">
        <v>45933</v>
      </c>
      <c r="I10817">
        <v>21</v>
      </c>
      <c r="J10817" t="b">
        <v>1</v>
      </c>
      <c r="K10817" t="b">
        <v>1</v>
      </c>
    </row>
    <row r="10818" spans="1:11" x14ac:dyDescent="0.45">
      <c r="A10818">
        <v>10817</v>
      </c>
      <c r="B10818" t="s">
        <v>10816</v>
      </c>
      <c r="C10818">
        <v>66</v>
      </c>
      <c r="D10818" t="s">
        <v>22139</v>
      </c>
      <c r="E10818">
        <v>27</v>
      </c>
      <c r="F10818" t="s">
        <v>29747</v>
      </c>
      <c r="G10818">
        <v>28</v>
      </c>
      <c r="H10818" t="s">
        <v>45934</v>
      </c>
      <c r="I10818">
        <v>21</v>
      </c>
      <c r="J10818" t="b">
        <v>0</v>
      </c>
      <c r="K10818" t="b">
        <v>0</v>
      </c>
    </row>
    <row r="10819" spans="1:11" x14ac:dyDescent="0.45">
      <c r="A10819">
        <v>10818</v>
      </c>
      <c r="B10819" t="s">
        <v>10817</v>
      </c>
      <c r="C10819">
        <v>90</v>
      </c>
      <c r="D10819" t="s">
        <v>22140</v>
      </c>
      <c r="E10819">
        <v>35</v>
      </c>
      <c r="F10819" t="s">
        <v>33675</v>
      </c>
      <c r="G10819">
        <v>29</v>
      </c>
      <c r="H10819" t="s">
        <v>45935</v>
      </c>
      <c r="I10819">
        <v>26</v>
      </c>
      <c r="J10819" t="b">
        <v>0</v>
      </c>
      <c r="K10819" t="b">
        <v>0</v>
      </c>
    </row>
    <row r="10820" spans="1:11" x14ac:dyDescent="0.45">
      <c r="A10820">
        <v>10819</v>
      </c>
      <c r="B10820" t="s">
        <v>10818</v>
      </c>
      <c r="C10820">
        <v>70</v>
      </c>
      <c r="D10820" t="s">
        <v>22141</v>
      </c>
      <c r="E10820">
        <v>26</v>
      </c>
      <c r="F10820" t="s">
        <v>33676</v>
      </c>
      <c r="G10820">
        <v>34</v>
      </c>
      <c r="H10820" t="s">
        <v>45936</v>
      </c>
      <c r="I10820">
        <v>18</v>
      </c>
      <c r="J10820" t="b">
        <v>1</v>
      </c>
      <c r="K10820" t="b">
        <v>1</v>
      </c>
    </row>
    <row r="10821" spans="1:11" x14ac:dyDescent="0.45">
      <c r="A10821">
        <v>10820</v>
      </c>
      <c r="B10821" t="s">
        <v>10819</v>
      </c>
      <c r="C10821">
        <v>59</v>
      </c>
      <c r="D10821" t="s">
        <v>22142</v>
      </c>
      <c r="E10821">
        <v>26</v>
      </c>
      <c r="F10821" t="s">
        <v>33677</v>
      </c>
      <c r="G10821">
        <v>24</v>
      </c>
      <c r="H10821" t="s">
        <v>45937</v>
      </c>
      <c r="I10821">
        <v>17</v>
      </c>
      <c r="J10821" t="b">
        <v>0</v>
      </c>
      <c r="K10821" t="b">
        <v>0</v>
      </c>
    </row>
    <row r="10822" spans="1:11" x14ac:dyDescent="0.45">
      <c r="A10822">
        <v>10821</v>
      </c>
      <c r="B10822" t="s">
        <v>10820</v>
      </c>
      <c r="C10822">
        <v>59</v>
      </c>
      <c r="D10822" t="s">
        <v>22143</v>
      </c>
      <c r="E10822">
        <v>25</v>
      </c>
      <c r="F10822" t="s">
        <v>31364</v>
      </c>
      <c r="G10822">
        <v>26</v>
      </c>
      <c r="H10822" t="s">
        <v>45938</v>
      </c>
      <c r="I10822">
        <v>15</v>
      </c>
      <c r="J10822" t="b">
        <v>1</v>
      </c>
      <c r="K10822" t="b">
        <v>0</v>
      </c>
    </row>
    <row r="10823" spans="1:11" x14ac:dyDescent="0.45">
      <c r="A10823">
        <v>10822</v>
      </c>
      <c r="B10823" t="s">
        <v>10821</v>
      </c>
      <c r="C10823">
        <v>88</v>
      </c>
      <c r="D10823" t="s">
        <v>22144</v>
      </c>
      <c r="E10823">
        <v>38</v>
      </c>
      <c r="F10823" t="s">
        <v>33678</v>
      </c>
      <c r="G10823">
        <v>23</v>
      </c>
      <c r="H10823" t="s">
        <v>45939</v>
      </c>
      <c r="I10823">
        <v>153</v>
      </c>
      <c r="J10823" t="b">
        <v>0</v>
      </c>
      <c r="K10823" t="b">
        <v>1</v>
      </c>
    </row>
    <row r="10824" spans="1:11" x14ac:dyDescent="0.45">
      <c r="A10824">
        <v>10823</v>
      </c>
      <c r="B10824" t="s">
        <v>10822</v>
      </c>
      <c r="C10824">
        <v>52</v>
      </c>
      <c r="D10824" t="s">
        <v>22145</v>
      </c>
      <c r="E10824">
        <v>24</v>
      </c>
      <c r="F10824" t="s">
        <v>33679</v>
      </c>
      <c r="G10824">
        <v>22</v>
      </c>
      <c r="H10824" t="s">
        <v>45940</v>
      </c>
      <c r="I10824">
        <v>13</v>
      </c>
      <c r="J10824" t="b">
        <v>1</v>
      </c>
      <c r="K10824" t="b">
        <v>1</v>
      </c>
    </row>
    <row r="10825" spans="1:11" x14ac:dyDescent="0.45">
      <c r="A10825">
        <v>10824</v>
      </c>
      <c r="B10825" t="s">
        <v>10823</v>
      </c>
      <c r="C10825">
        <v>55</v>
      </c>
      <c r="D10825" t="s">
        <v>22146</v>
      </c>
      <c r="E10825">
        <v>26</v>
      </c>
      <c r="F10825" t="s">
        <v>33680</v>
      </c>
      <c r="G10825">
        <v>25</v>
      </c>
      <c r="H10825" t="s">
        <v>45941</v>
      </c>
      <c r="I10825">
        <v>140</v>
      </c>
      <c r="J10825" t="b">
        <v>0</v>
      </c>
      <c r="K10825" t="b">
        <v>1</v>
      </c>
    </row>
    <row r="10826" spans="1:11" x14ac:dyDescent="0.45">
      <c r="A10826">
        <v>10825</v>
      </c>
      <c r="B10826" t="s">
        <v>10824</v>
      </c>
      <c r="C10826">
        <v>51</v>
      </c>
      <c r="D10826" t="s">
        <v>17526</v>
      </c>
      <c r="E10826">
        <v>30</v>
      </c>
      <c r="F10826" t="s">
        <v>33681</v>
      </c>
      <c r="G10826">
        <v>26</v>
      </c>
      <c r="H10826" t="s">
        <v>45942</v>
      </c>
      <c r="I10826">
        <v>14</v>
      </c>
      <c r="J10826" t="b">
        <v>1</v>
      </c>
      <c r="K10826" t="b">
        <v>1</v>
      </c>
    </row>
    <row r="10827" spans="1:11" x14ac:dyDescent="0.45">
      <c r="A10827">
        <v>10826</v>
      </c>
      <c r="B10827" t="s">
        <v>10825</v>
      </c>
      <c r="C10827">
        <v>61</v>
      </c>
      <c r="D10827" t="s">
        <v>22147</v>
      </c>
      <c r="E10827">
        <v>27</v>
      </c>
      <c r="F10827" t="s">
        <v>33682</v>
      </c>
      <c r="G10827">
        <v>26</v>
      </c>
      <c r="H10827" t="s">
        <v>45943</v>
      </c>
      <c r="I10827">
        <v>10</v>
      </c>
      <c r="J10827" t="b">
        <v>1</v>
      </c>
      <c r="K10827" t="b">
        <v>1</v>
      </c>
    </row>
    <row r="10828" spans="1:11" x14ac:dyDescent="0.45">
      <c r="A10828">
        <v>10827</v>
      </c>
      <c r="B10828" t="s">
        <v>10826</v>
      </c>
      <c r="C10828">
        <v>82</v>
      </c>
      <c r="D10828" t="s">
        <v>22148</v>
      </c>
      <c r="E10828">
        <v>29</v>
      </c>
      <c r="F10828" t="s">
        <v>33683</v>
      </c>
      <c r="G10828">
        <v>24</v>
      </c>
      <c r="H10828" t="s">
        <v>45944</v>
      </c>
      <c r="I10828">
        <v>21</v>
      </c>
      <c r="J10828" t="b">
        <v>1</v>
      </c>
      <c r="K10828" t="b">
        <v>1</v>
      </c>
    </row>
    <row r="10829" spans="1:11" x14ac:dyDescent="0.45">
      <c r="A10829">
        <v>10828</v>
      </c>
      <c r="B10829" t="s">
        <v>10827</v>
      </c>
      <c r="C10829">
        <v>80</v>
      </c>
      <c r="D10829" t="s">
        <v>22149</v>
      </c>
      <c r="E10829">
        <v>29</v>
      </c>
      <c r="F10829" t="s">
        <v>33684</v>
      </c>
      <c r="G10829">
        <v>31</v>
      </c>
      <c r="H10829" t="s">
        <v>45945</v>
      </c>
      <c r="I10829">
        <v>225</v>
      </c>
      <c r="J10829" t="b">
        <v>0</v>
      </c>
      <c r="K10829" t="b">
        <v>1</v>
      </c>
    </row>
    <row r="10830" spans="1:11" x14ac:dyDescent="0.45">
      <c r="A10830">
        <v>10829</v>
      </c>
      <c r="B10830" t="s">
        <v>10828</v>
      </c>
      <c r="C10830">
        <v>62</v>
      </c>
      <c r="D10830" t="s">
        <v>22150</v>
      </c>
      <c r="E10830">
        <v>27</v>
      </c>
      <c r="F10830" t="s">
        <v>33685</v>
      </c>
      <c r="G10830">
        <v>28</v>
      </c>
      <c r="H10830" t="s">
        <v>45946</v>
      </c>
      <c r="I10830">
        <v>15</v>
      </c>
      <c r="J10830" t="b">
        <v>1</v>
      </c>
      <c r="K10830" t="b">
        <v>1</v>
      </c>
    </row>
    <row r="10831" spans="1:11" x14ac:dyDescent="0.45">
      <c r="A10831">
        <v>10830</v>
      </c>
      <c r="B10831" t="s">
        <v>10829</v>
      </c>
      <c r="C10831">
        <v>85</v>
      </c>
      <c r="D10831" t="s">
        <v>22151</v>
      </c>
      <c r="E10831">
        <v>24</v>
      </c>
      <c r="F10831" t="s">
        <v>31451</v>
      </c>
      <c r="G10831">
        <v>30</v>
      </c>
      <c r="H10831" t="s">
        <v>45947</v>
      </c>
      <c r="I10831">
        <v>28</v>
      </c>
      <c r="J10831" t="b">
        <v>1</v>
      </c>
      <c r="K10831" t="b">
        <v>1</v>
      </c>
    </row>
    <row r="10832" spans="1:11" x14ac:dyDescent="0.45">
      <c r="A10832">
        <v>10831</v>
      </c>
      <c r="B10832" t="s">
        <v>10830</v>
      </c>
      <c r="C10832">
        <v>52</v>
      </c>
      <c r="D10832" t="s">
        <v>22152</v>
      </c>
      <c r="E10832">
        <v>23</v>
      </c>
      <c r="F10832" t="s">
        <v>33686</v>
      </c>
      <c r="G10832">
        <v>21</v>
      </c>
      <c r="H10832" t="s">
        <v>45948</v>
      </c>
      <c r="I10832">
        <v>15</v>
      </c>
      <c r="J10832" t="b">
        <v>1</v>
      </c>
      <c r="K10832" t="b">
        <v>1</v>
      </c>
    </row>
    <row r="10833" spans="1:11" x14ac:dyDescent="0.45">
      <c r="A10833">
        <v>10832</v>
      </c>
      <c r="B10833" t="s">
        <v>10831</v>
      </c>
      <c r="C10833">
        <v>65</v>
      </c>
      <c r="D10833" t="s">
        <v>22153</v>
      </c>
      <c r="E10833">
        <v>27</v>
      </c>
      <c r="F10833" t="s">
        <v>31430</v>
      </c>
      <c r="G10833">
        <v>25</v>
      </c>
      <c r="H10833" t="s">
        <v>45949</v>
      </c>
      <c r="I10833">
        <v>247</v>
      </c>
      <c r="J10833" t="b">
        <v>1</v>
      </c>
      <c r="K10833" t="b">
        <v>1</v>
      </c>
    </row>
    <row r="10834" spans="1:11" x14ac:dyDescent="0.45">
      <c r="A10834">
        <v>10833</v>
      </c>
      <c r="B10834" t="s">
        <v>10832</v>
      </c>
      <c r="C10834">
        <v>75</v>
      </c>
      <c r="D10834" t="s">
        <v>22154</v>
      </c>
      <c r="E10834">
        <v>25</v>
      </c>
      <c r="F10834" t="s">
        <v>33687</v>
      </c>
      <c r="G10834">
        <v>35</v>
      </c>
      <c r="H10834" t="s">
        <v>45950</v>
      </c>
      <c r="I10834">
        <v>20</v>
      </c>
      <c r="J10834" t="b">
        <v>0</v>
      </c>
      <c r="K10834" t="b">
        <v>0</v>
      </c>
    </row>
    <row r="10835" spans="1:11" x14ac:dyDescent="0.45">
      <c r="A10835">
        <v>10834</v>
      </c>
      <c r="B10835" t="s">
        <v>10833</v>
      </c>
      <c r="C10835">
        <v>58</v>
      </c>
      <c r="D10835" t="s">
        <v>22155</v>
      </c>
      <c r="E10835">
        <v>29</v>
      </c>
      <c r="F10835" t="s">
        <v>33688</v>
      </c>
      <c r="G10835">
        <v>31</v>
      </c>
      <c r="H10835" t="s">
        <v>45951</v>
      </c>
      <c r="I10835">
        <v>21</v>
      </c>
      <c r="J10835" t="b">
        <v>0</v>
      </c>
      <c r="K10835" t="b">
        <v>0</v>
      </c>
    </row>
    <row r="10836" spans="1:11" x14ac:dyDescent="0.45">
      <c r="A10836">
        <v>10835</v>
      </c>
      <c r="B10836" t="s">
        <v>10834</v>
      </c>
      <c r="C10836">
        <v>45</v>
      </c>
      <c r="D10836" t="s">
        <v>22156</v>
      </c>
      <c r="E10836">
        <v>25</v>
      </c>
      <c r="F10836" t="s">
        <v>33689</v>
      </c>
      <c r="G10836">
        <v>26</v>
      </c>
      <c r="H10836" t="s">
        <v>45952</v>
      </c>
      <c r="I10836">
        <v>11</v>
      </c>
      <c r="J10836" t="b">
        <v>0</v>
      </c>
      <c r="K10836" t="b">
        <v>1</v>
      </c>
    </row>
    <row r="10837" spans="1:11" x14ac:dyDescent="0.45">
      <c r="A10837">
        <v>10836</v>
      </c>
      <c r="B10837" t="s">
        <v>10835</v>
      </c>
      <c r="C10837">
        <v>67</v>
      </c>
      <c r="D10837" t="s">
        <v>22157</v>
      </c>
      <c r="E10837">
        <v>27</v>
      </c>
      <c r="F10837" t="s">
        <v>31389</v>
      </c>
      <c r="G10837">
        <v>23</v>
      </c>
      <c r="H10837" t="s">
        <v>45953</v>
      </c>
      <c r="I10837">
        <v>20</v>
      </c>
      <c r="J10837" t="b">
        <v>1</v>
      </c>
      <c r="K10837" t="b">
        <v>1</v>
      </c>
    </row>
    <row r="10838" spans="1:11" x14ac:dyDescent="0.45">
      <c r="A10838">
        <v>10837</v>
      </c>
      <c r="B10838" t="s">
        <v>10836</v>
      </c>
      <c r="C10838">
        <v>85</v>
      </c>
      <c r="D10838" t="s">
        <v>22158</v>
      </c>
      <c r="E10838">
        <v>24</v>
      </c>
      <c r="F10838" t="s">
        <v>33690</v>
      </c>
      <c r="G10838">
        <v>23</v>
      </c>
      <c r="H10838" t="s">
        <v>45954</v>
      </c>
      <c r="I10838">
        <v>14</v>
      </c>
      <c r="J10838" t="b">
        <v>1</v>
      </c>
      <c r="K10838" t="b">
        <v>1</v>
      </c>
    </row>
    <row r="10839" spans="1:11" x14ac:dyDescent="0.45">
      <c r="A10839">
        <v>10838</v>
      </c>
      <c r="B10839" t="s">
        <v>10837</v>
      </c>
      <c r="C10839">
        <v>67</v>
      </c>
      <c r="D10839" t="s">
        <v>22157</v>
      </c>
      <c r="E10839">
        <v>27</v>
      </c>
      <c r="F10839" t="s">
        <v>33691</v>
      </c>
      <c r="G10839">
        <v>24</v>
      </c>
      <c r="H10839" t="s">
        <v>45955</v>
      </c>
      <c r="I10839">
        <v>67</v>
      </c>
      <c r="J10839" t="b">
        <v>1</v>
      </c>
      <c r="K10839" t="b">
        <v>1</v>
      </c>
    </row>
    <row r="10840" spans="1:11" x14ac:dyDescent="0.45">
      <c r="A10840">
        <v>10839</v>
      </c>
      <c r="B10840" t="s">
        <v>10838</v>
      </c>
      <c r="C10840">
        <v>56</v>
      </c>
      <c r="D10840" t="s">
        <v>22159</v>
      </c>
      <c r="E10840">
        <v>28</v>
      </c>
      <c r="F10840" t="s">
        <v>33692</v>
      </c>
      <c r="G10840">
        <v>22</v>
      </c>
      <c r="H10840" t="s">
        <v>45956</v>
      </c>
      <c r="I10840">
        <v>19</v>
      </c>
      <c r="J10840" t="b">
        <v>1</v>
      </c>
      <c r="K10840" t="b">
        <v>1</v>
      </c>
    </row>
    <row r="10841" spans="1:11" x14ac:dyDescent="0.45">
      <c r="A10841">
        <v>10840</v>
      </c>
      <c r="B10841" t="s">
        <v>10839</v>
      </c>
      <c r="C10841">
        <v>68</v>
      </c>
      <c r="D10841" t="s">
        <v>20205</v>
      </c>
      <c r="E10841">
        <v>27</v>
      </c>
      <c r="F10841" t="s">
        <v>33693</v>
      </c>
      <c r="G10841">
        <v>19</v>
      </c>
      <c r="H10841" t="s">
        <v>45957</v>
      </c>
      <c r="I10841">
        <v>114</v>
      </c>
      <c r="J10841" t="b">
        <v>0</v>
      </c>
      <c r="K10841" t="b">
        <v>1</v>
      </c>
    </row>
    <row r="10842" spans="1:11" x14ac:dyDescent="0.45">
      <c r="A10842">
        <v>10841</v>
      </c>
      <c r="B10842" t="s">
        <v>10840</v>
      </c>
      <c r="C10842">
        <v>61</v>
      </c>
      <c r="D10842" t="s">
        <v>22160</v>
      </c>
      <c r="E10842">
        <v>29</v>
      </c>
      <c r="F10842" t="s">
        <v>31987</v>
      </c>
      <c r="G10842">
        <v>30</v>
      </c>
      <c r="H10842" t="s">
        <v>35537</v>
      </c>
      <c r="I10842">
        <v>48</v>
      </c>
      <c r="J10842" t="b">
        <v>1</v>
      </c>
      <c r="K10842" t="b">
        <v>1</v>
      </c>
    </row>
    <row r="10843" spans="1:11" x14ac:dyDescent="0.45">
      <c r="A10843">
        <v>10842</v>
      </c>
      <c r="B10843" t="s">
        <v>10841</v>
      </c>
      <c r="C10843">
        <v>63</v>
      </c>
      <c r="D10843" t="s">
        <v>22161</v>
      </c>
      <c r="E10843">
        <v>31</v>
      </c>
      <c r="F10843" t="s">
        <v>31382</v>
      </c>
      <c r="G10843">
        <v>23</v>
      </c>
      <c r="H10843" t="s">
        <v>45958</v>
      </c>
      <c r="I10843">
        <v>20</v>
      </c>
      <c r="J10843" t="b">
        <v>1</v>
      </c>
      <c r="K10843" t="b">
        <v>1</v>
      </c>
    </row>
    <row r="10844" spans="1:11" x14ac:dyDescent="0.45">
      <c r="A10844">
        <v>10843</v>
      </c>
      <c r="B10844" t="s">
        <v>10842</v>
      </c>
      <c r="C10844">
        <v>74</v>
      </c>
      <c r="D10844" t="s">
        <v>22162</v>
      </c>
      <c r="E10844">
        <v>30</v>
      </c>
      <c r="F10844" t="s">
        <v>31389</v>
      </c>
      <c r="G10844">
        <v>23</v>
      </c>
      <c r="H10844" t="s">
        <v>45959</v>
      </c>
      <c r="I10844">
        <v>62</v>
      </c>
      <c r="J10844" t="b">
        <v>1</v>
      </c>
      <c r="K10844" t="b">
        <v>1</v>
      </c>
    </row>
    <row r="10845" spans="1:11" x14ac:dyDescent="0.45">
      <c r="A10845">
        <v>10844</v>
      </c>
      <c r="B10845" t="s">
        <v>10843</v>
      </c>
      <c r="C10845">
        <v>56</v>
      </c>
      <c r="D10845" t="s">
        <v>22163</v>
      </c>
      <c r="E10845">
        <v>25</v>
      </c>
      <c r="F10845" t="s">
        <v>33694</v>
      </c>
      <c r="G10845">
        <v>23</v>
      </c>
      <c r="H10845" t="s">
        <v>45960</v>
      </c>
      <c r="I10845">
        <v>12</v>
      </c>
      <c r="J10845" t="b">
        <v>0</v>
      </c>
      <c r="K10845" t="b">
        <v>1</v>
      </c>
    </row>
    <row r="10846" spans="1:11" x14ac:dyDescent="0.45">
      <c r="A10846">
        <v>10845</v>
      </c>
      <c r="B10846" t="s">
        <v>10844</v>
      </c>
      <c r="C10846">
        <v>59</v>
      </c>
      <c r="D10846" t="s">
        <v>22164</v>
      </c>
      <c r="E10846">
        <v>20</v>
      </c>
      <c r="F10846" t="s">
        <v>33695</v>
      </c>
      <c r="G10846">
        <v>23</v>
      </c>
      <c r="H10846" t="s">
        <v>45961</v>
      </c>
      <c r="I10846">
        <v>13</v>
      </c>
      <c r="J10846" t="b">
        <v>1</v>
      </c>
      <c r="K10846" t="b">
        <v>1</v>
      </c>
    </row>
    <row r="10847" spans="1:11" x14ac:dyDescent="0.45">
      <c r="A10847">
        <v>10846</v>
      </c>
      <c r="B10847" t="s">
        <v>10845</v>
      </c>
      <c r="C10847">
        <v>41</v>
      </c>
      <c r="D10847" t="s">
        <v>22165</v>
      </c>
      <c r="E10847">
        <v>26</v>
      </c>
      <c r="F10847" t="s">
        <v>31389</v>
      </c>
      <c r="G10847">
        <v>23</v>
      </c>
      <c r="H10847" t="s">
        <v>35583</v>
      </c>
      <c r="I10847">
        <v>71</v>
      </c>
      <c r="J10847" t="b">
        <v>1</v>
      </c>
      <c r="K10847" t="b">
        <v>1</v>
      </c>
    </row>
    <row r="10848" spans="1:11" x14ac:dyDescent="0.45">
      <c r="A10848">
        <v>10847</v>
      </c>
      <c r="B10848" t="s">
        <v>10846</v>
      </c>
      <c r="C10848">
        <v>84</v>
      </c>
      <c r="D10848" t="s">
        <v>20141</v>
      </c>
      <c r="E10848">
        <v>26</v>
      </c>
      <c r="F10848" t="s">
        <v>33696</v>
      </c>
      <c r="G10848">
        <v>25</v>
      </c>
      <c r="H10848" t="s">
        <v>45962</v>
      </c>
      <c r="I10848">
        <v>152</v>
      </c>
      <c r="J10848" t="b">
        <v>1</v>
      </c>
      <c r="K10848" t="b">
        <v>1</v>
      </c>
    </row>
    <row r="10849" spans="1:11" x14ac:dyDescent="0.45">
      <c r="A10849">
        <v>10848</v>
      </c>
      <c r="B10849" t="s">
        <v>10847</v>
      </c>
      <c r="C10849">
        <v>92</v>
      </c>
      <c r="D10849" t="s">
        <v>22166</v>
      </c>
      <c r="E10849">
        <v>31</v>
      </c>
      <c r="F10849" t="s">
        <v>33697</v>
      </c>
      <c r="G10849">
        <v>27</v>
      </c>
      <c r="H10849" t="s">
        <v>45963</v>
      </c>
      <c r="I10849">
        <v>69</v>
      </c>
      <c r="J10849" t="b">
        <v>1</v>
      </c>
      <c r="K10849" t="b">
        <v>1</v>
      </c>
    </row>
    <row r="10850" spans="1:11" x14ac:dyDescent="0.45">
      <c r="A10850">
        <v>10849</v>
      </c>
      <c r="B10850" t="s">
        <v>10848</v>
      </c>
      <c r="C10850">
        <v>69</v>
      </c>
      <c r="D10850" t="s">
        <v>22167</v>
      </c>
      <c r="E10850">
        <v>24</v>
      </c>
      <c r="F10850" t="s">
        <v>33691</v>
      </c>
      <c r="G10850">
        <v>24</v>
      </c>
      <c r="H10850" t="s">
        <v>45964</v>
      </c>
      <c r="I10850">
        <v>79</v>
      </c>
      <c r="J10850" t="b">
        <v>0</v>
      </c>
      <c r="K10850" t="b">
        <v>1</v>
      </c>
    </row>
    <row r="10851" spans="1:11" x14ac:dyDescent="0.45">
      <c r="A10851">
        <v>10850</v>
      </c>
      <c r="B10851" t="s">
        <v>10849</v>
      </c>
      <c r="C10851">
        <v>55</v>
      </c>
      <c r="D10851" t="s">
        <v>22168</v>
      </c>
      <c r="E10851">
        <v>27</v>
      </c>
      <c r="F10851" t="s">
        <v>31348</v>
      </c>
      <c r="G10851">
        <v>21</v>
      </c>
      <c r="H10851" t="s">
        <v>45965</v>
      </c>
      <c r="I10851">
        <v>13</v>
      </c>
      <c r="J10851" t="b">
        <v>1</v>
      </c>
      <c r="K10851" t="b">
        <v>0</v>
      </c>
    </row>
    <row r="10852" spans="1:11" x14ac:dyDescent="0.45">
      <c r="A10852">
        <v>10851</v>
      </c>
      <c r="B10852" t="s">
        <v>10850</v>
      </c>
      <c r="C10852">
        <v>74</v>
      </c>
      <c r="D10852" t="s">
        <v>18406</v>
      </c>
      <c r="E10852">
        <v>30</v>
      </c>
      <c r="F10852" t="s">
        <v>33698</v>
      </c>
      <c r="G10852">
        <v>32</v>
      </c>
      <c r="H10852" t="s">
        <v>45966</v>
      </c>
      <c r="I10852">
        <v>158</v>
      </c>
      <c r="J10852" t="b">
        <v>0</v>
      </c>
      <c r="K10852" t="b">
        <v>1</v>
      </c>
    </row>
    <row r="10853" spans="1:11" x14ac:dyDescent="0.45">
      <c r="A10853">
        <v>10852</v>
      </c>
      <c r="B10853" t="s">
        <v>10851</v>
      </c>
      <c r="C10853">
        <v>70</v>
      </c>
      <c r="D10853" t="s">
        <v>22169</v>
      </c>
      <c r="E10853">
        <v>33</v>
      </c>
      <c r="F10853" t="s">
        <v>33699</v>
      </c>
      <c r="G10853">
        <v>33</v>
      </c>
      <c r="H10853" t="s">
        <v>45967</v>
      </c>
      <c r="I10853">
        <v>19</v>
      </c>
      <c r="J10853" t="b">
        <v>0</v>
      </c>
      <c r="K10853" t="b">
        <v>0</v>
      </c>
    </row>
    <row r="10854" spans="1:11" x14ac:dyDescent="0.45">
      <c r="A10854">
        <v>10853</v>
      </c>
      <c r="B10854" t="s">
        <v>10852</v>
      </c>
      <c r="C10854">
        <v>96</v>
      </c>
      <c r="D10854" t="s">
        <v>22170</v>
      </c>
      <c r="E10854">
        <v>31</v>
      </c>
      <c r="F10854" t="s">
        <v>31391</v>
      </c>
      <c r="G10854">
        <v>26</v>
      </c>
      <c r="H10854" t="s">
        <v>45968</v>
      </c>
      <c r="I10854">
        <v>29</v>
      </c>
      <c r="J10854" t="b">
        <v>1</v>
      </c>
      <c r="K10854" t="b">
        <v>1</v>
      </c>
    </row>
    <row r="10855" spans="1:11" x14ac:dyDescent="0.45">
      <c r="A10855">
        <v>10854</v>
      </c>
      <c r="B10855" t="s">
        <v>10853</v>
      </c>
      <c r="C10855">
        <v>58</v>
      </c>
      <c r="D10855" t="s">
        <v>22171</v>
      </c>
      <c r="E10855">
        <v>22</v>
      </c>
      <c r="F10855" t="s">
        <v>22163</v>
      </c>
      <c r="G10855">
        <v>25</v>
      </c>
      <c r="H10855" t="s">
        <v>45969</v>
      </c>
      <c r="I10855">
        <v>159</v>
      </c>
      <c r="J10855" t="b">
        <v>0</v>
      </c>
      <c r="K10855" t="b">
        <v>1</v>
      </c>
    </row>
    <row r="10856" spans="1:11" x14ac:dyDescent="0.45">
      <c r="A10856">
        <v>10855</v>
      </c>
      <c r="B10856" t="s">
        <v>10854</v>
      </c>
      <c r="C10856">
        <v>75</v>
      </c>
      <c r="D10856" t="s">
        <v>22172</v>
      </c>
      <c r="E10856">
        <v>33</v>
      </c>
      <c r="F10856" t="s">
        <v>31379</v>
      </c>
      <c r="G10856">
        <v>25</v>
      </c>
      <c r="H10856" t="s">
        <v>45970</v>
      </c>
      <c r="I10856">
        <v>80</v>
      </c>
      <c r="J10856" t="b">
        <v>0</v>
      </c>
      <c r="K10856" t="b">
        <v>1</v>
      </c>
    </row>
    <row r="10857" spans="1:11" x14ac:dyDescent="0.45">
      <c r="A10857">
        <v>10856</v>
      </c>
      <c r="B10857" t="s">
        <v>10855</v>
      </c>
      <c r="C10857">
        <v>46</v>
      </c>
      <c r="D10857" t="s">
        <v>22173</v>
      </c>
      <c r="E10857">
        <v>23</v>
      </c>
      <c r="F10857" t="s">
        <v>33700</v>
      </c>
      <c r="G10857">
        <v>30</v>
      </c>
      <c r="H10857" t="s">
        <v>45971</v>
      </c>
      <c r="I10857">
        <v>18</v>
      </c>
      <c r="J10857" t="b">
        <v>0</v>
      </c>
      <c r="K10857" t="b">
        <v>0</v>
      </c>
    </row>
    <row r="10858" spans="1:11" x14ac:dyDescent="0.45">
      <c r="A10858">
        <v>10857</v>
      </c>
      <c r="B10858" t="s">
        <v>10856</v>
      </c>
      <c r="C10858">
        <v>67</v>
      </c>
      <c r="D10858" t="s">
        <v>22159</v>
      </c>
      <c r="E10858">
        <v>28</v>
      </c>
      <c r="F10858" t="s">
        <v>33701</v>
      </c>
      <c r="G10858">
        <v>26</v>
      </c>
      <c r="H10858" t="s">
        <v>45972</v>
      </c>
      <c r="I10858">
        <v>224</v>
      </c>
      <c r="J10858" t="b">
        <v>1</v>
      </c>
      <c r="K10858" t="b">
        <v>1</v>
      </c>
    </row>
    <row r="10859" spans="1:11" x14ac:dyDescent="0.45">
      <c r="A10859">
        <v>10858</v>
      </c>
      <c r="B10859" t="s">
        <v>10857</v>
      </c>
      <c r="C10859">
        <v>59</v>
      </c>
      <c r="D10859" t="s">
        <v>20126</v>
      </c>
      <c r="E10859">
        <v>29</v>
      </c>
      <c r="F10859" t="s">
        <v>33702</v>
      </c>
      <c r="G10859">
        <v>30</v>
      </c>
      <c r="H10859" t="s">
        <v>45973</v>
      </c>
      <c r="I10859">
        <v>18</v>
      </c>
      <c r="J10859" t="b">
        <v>0</v>
      </c>
      <c r="K10859" t="b">
        <v>1</v>
      </c>
    </row>
    <row r="10860" spans="1:11" x14ac:dyDescent="0.45">
      <c r="A10860">
        <v>10859</v>
      </c>
      <c r="B10860" t="s">
        <v>10858</v>
      </c>
      <c r="C10860">
        <v>67</v>
      </c>
      <c r="D10860" t="s">
        <v>20090</v>
      </c>
      <c r="E10860">
        <v>23</v>
      </c>
      <c r="F10860" t="s">
        <v>33703</v>
      </c>
      <c r="G10860">
        <v>27</v>
      </c>
      <c r="H10860" t="s">
        <v>45974</v>
      </c>
      <c r="I10860">
        <v>17</v>
      </c>
      <c r="J10860" t="b">
        <v>0</v>
      </c>
      <c r="K10860" t="b">
        <v>0</v>
      </c>
    </row>
    <row r="10861" spans="1:11" x14ac:dyDescent="0.45">
      <c r="A10861">
        <v>10860</v>
      </c>
      <c r="B10861" t="s">
        <v>10859</v>
      </c>
      <c r="C10861">
        <v>58</v>
      </c>
      <c r="D10861" t="s">
        <v>22174</v>
      </c>
      <c r="E10861">
        <v>30</v>
      </c>
      <c r="F10861" t="s">
        <v>29546</v>
      </c>
      <c r="G10861">
        <v>23</v>
      </c>
      <c r="H10861" t="s">
        <v>45975</v>
      </c>
      <c r="I10861">
        <v>11</v>
      </c>
      <c r="J10861" t="b">
        <v>1</v>
      </c>
      <c r="K10861" t="b">
        <v>0</v>
      </c>
    </row>
    <row r="10862" spans="1:11" x14ac:dyDescent="0.45">
      <c r="A10862">
        <v>10861</v>
      </c>
      <c r="B10862" t="s">
        <v>10860</v>
      </c>
      <c r="C10862">
        <v>54</v>
      </c>
      <c r="D10862" t="s">
        <v>22175</v>
      </c>
      <c r="E10862">
        <v>33</v>
      </c>
      <c r="F10862" t="s">
        <v>31348</v>
      </c>
      <c r="G10862">
        <v>21</v>
      </c>
      <c r="H10862" t="s">
        <v>45976</v>
      </c>
      <c r="I10862">
        <v>14</v>
      </c>
      <c r="J10862" t="b">
        <v>1</v>
      </c>
      <c r="K10862" t="b">
        <v>1</v>
      </c>
    </row>
    <row r="10863" spans="1:11" x14ac:dyDescent="0.45">
      <c r="A10863">
        <v>10862</v>
      </c>
      <c r="B10863" t="s">
        <v>10861</v>
      </c>
      <c r="C10863">
        <v>81</v>
      </c>
      <c r="D10863" t="s">
        <v>22176</v>
      </c>
      <c r="E10863">
        <v>28</v>
      </c>
      <c r="F10863" t="s">
        <v>33704</v>
      </c>
      <c r="G10863">
        <v>22</v>
      </c>
      <c r="H10863" t="s">
        <v>45977</v>
      </c>
      <c r="I10863">
        <v>25</v>
      </c>
      <c r="J10863" t="b">
        <v>1</v>
      </c>
      <c r="K10863" t="b">
        <v>1</v>
      </c>
    </row>
    <row r="10864" spans="1:11" x14ac:dyDescent="0.45">
      <c r="A10864">
        <v>10863</v>
      </c>
      <c r="B10864" t="s">
        <v>10862</v>
      </c>
      <c r="C10864">
        <v>73</v>
      </c>
      <c r="D10864" t="s">
        <v>22177</v>
      </c>
      <c r="E10864">
        <v>32</v>
      </c>
      <c r="F10864" t="s">
        <v>33705</v>
      </c>
      <c r="G10864">
        <v>30</v>
      </c>
      <c r="H10864" t="s">
        <v>45978</v>
      </c>
      <c r="I10864">
        <v>162</v>
      </c>
      <c r="J10864" t="b">
        <v>0</v>
      </c>
      <c r="K10864" t="b">
        <v>1</v>
      </c>
    </row>
    <row r="10865" spans="1:11" x14ac:dyDescent="0.45">
      <c r="A10865">
        <v>10864</v>
      </c>
      <c r="B10865" t="s">
        <v>10863</v>
      </c>
      <c r="C10865">
        <v>58</v>
      </c>
      <c r="D10865" t="s">
        <v>22178</v>
      </c>
      <c r="E10865">
        <v>27</v>
      </c>
      <c r="F10865" t="s">
        <v>33706</v>
      </c>
      <c r="G10865">
        <v>21</v>
      </c>
      <c r="H10865" t="s">
        <v>45979</v>
      </c>
      <c r="I10865">
        <v>13</v>
      </c>
      <c r="J10865" t="b">
        <v>0</v>
      </c>
      <c r="K10865" t="b">
        <v>0</v>
      </c>
    </row>
    <row r="10866" spans="1:11" x14ac:dyDescent="0.45">
      <c r="A10866">
        <v>10865</v>
      </c>
      <c r="B10866" t="s">
        <v>10864</v>
      </c>
      <c r="C10866">
        <v>64</v>
      </c>
      <c r="D10866" t="s">
        <v>22179</v>
      </c>
      <c r="E10866">
        <v>19</v>
      </c>
      <c r="F10866" t="s">
        <v>33707</v>
      </c>
      <c r="G10866">
        <v>24</v>
      </c>
      <c r="H10866" t="s">
        <v>45980</v>
      </c>
      <c r="I10866">
        <v>117</v>
      </c>
      <c r="J10866" t="b">
        <v>0</v>
      </c>
      <c r="K10866" t="b">
        <v>1</v>
      </c>
    </row>
    <row r="10867" spans="1:11" x14ac:dyDescent="0.45">
      <c r="A10867">
        <v>10866</v>
      </c>
      <c r="B10867" t="s">
        <v>10865</v>
      </c>
      <c r="C10867">
        <v>46</v>
      </c>
      <c r="D10867" t="s">
        <v>22153</v>
      </c>
      <c r="E10867">
        <v>27</v>
      </c>
      <c r="F10867" t="s">
        <v>31353</v>
      </c>
      <c r="G10867">
        <v>25</v>
      </c>
      <c r="H10867" t="s">
        <v>45981</v>
      </c>
      <c r="I10867">
        <v>39</v>
      </c>
      <c r="J10867" t="b">
        <v>1</v>
      </c>
      <c r="K10867" t="b">
        <v>1</v>
      </c>
    </row>
    <row r="10868" spans="1:11" x14ac:dyDescent="0.45">
      <c r="A10868">
        <v>10867</v>
      </c>
      <c r="B10868" t="s">
        <v>10866</v>
      </c>
      <c r="C10868">
        <v>54</v>
      </c>
      <c r="D10868" t="s">
        <v>22180</v>
      </c>
      <c r="E10868">
        <v>26</v>
      </c>
      <c r="F10868" t="s">
        <v>31389</v>
      </c>
      <c r="G10868">
        <v>23</v>
      </c>
      <c r="H10868" t="s">
        <v>45982</v>
      </c>
      <c r="I10868">
        <v>65</v>
      </c>
      <c r="J10868" t="b">
        <v>1</v>
      </c>
      <c r="K10868" t="b">
        <v>1</v>
      </c>
    </row>
    <row r="10869" spans="1:11" x14ac:dyDescent="0.45">
      <c r="A10869">
        <v>10868</v>
      </c>
      <c r="B10869" t="s">
        <v>10867</v>
      </c>
      <c r="C10869">
        <v>74</v>
      </c>
      <c r="D10869" t="s">
        <v>20169</v>
      </c>
      <c r="E10869">
        <v>26</v>
      </c>
      <c r="F10869" t="s">
        <v>33708</v>
      </c>
      <c r="G10869">
        <v>21</v>
      </c>
      <c r="H10869" t="s">
        <v>45983</v>
      </c>
      <c r="I10869">
        <v>65</v>
      </c>
      <c r="J10869" t="b">
        <v>1</v>
      </c>
      <c r="K10869" t="b">
        <v>1</v>
      </c>
    </row>
    <row r="10870" spans="1:11" x14ac:dyDescent="0.45">
      <c r="A10870">
        <v>10869</v>
      </c>
      <c r="B10870" t="s">
        <v>10868</v>
      </c>
      <c r="C10870">
        <v>60</v>
      </c>
      <c r="D10870" t="s">
        <v>22157</v>
      </c>
      <c r="E10870">
        <v>27</v>
      </c>
      <c r="F10870" t="s">
        <v>31348</v>
      </c>
      <c r="G10870">
        <v>21</v>
      </c>
      <c r="H10870" t="s">
        <v>45984</v>
      </c>
      <c r="I10870">
        <v>12</v>
      </c>
      <c r="J10870" t="b">
        <v>1</v>
      </c>
      <c r="K10870" t="b">
        <v>1</v>
      </c>
    </row>
    <row r="10871" spans="1:11" x14ac:dyDescent="0.45">
      <c r="A10871">
        <v>10870</v>
      </c>
      <c r="B10871" t="s">
        <v>10869</v>
      </c>
      <c r="C10871">
        <v>70</v>
      </c>
      <c r="D10871" t="s">
        <v>22181</v>
      </c>
      <c r="E10871">
        <v>26</v>
      </c>
      <c r="F10871" t="s">
        <v>33709</v>
      </c>
      <c r="G10871">
        <v>23</v>
      </c>
      <c r="H10871" t="s">
        <v>45985</v>
      </c>
      <c r="I10871">
        <v>21</v>
      </c>
      <c r="J10871" t="b">
        <v>1</v>
      </c>
      <c r="K10871" t="b">
        <v>1</v>
      </c>
    </row>
    <row r="10872" spans="1:11" x14ac:dyDescent="0.45">
      <c r="A10872">
        <v>10871</v>
      </c>
      <c r="B10872" t="s">
        <v>10870</v>
      </c>
      <c r="C10872">
        <v>63</v>
      </c>
      <c r="D10872" t="s">
        <v>22180</v>
      </c>
      <c r="E10872">
        <v>26</v>
      </c>
      <c r="F10872" t="s">
        <v>33710</v>
      </c>
      <c r="G10872">
        <v>24</v>
      </c>
      <c r="H10872" t="s">
        <v>45986</v>
      </c>
      <c r="I10872">
        <v>93</v>
      </c>
      <c r="J10872" t="b">
        <v>0</v>
      </c>
      <c r="K10872" t="b">
        <v>1</v>
      </c>
    </row>
    <row r="10873" spans="1:11" x14ac:dyDescent="0.45">
      <c r="A10873">
        <v>10872</v>
      </c>
      <c r="B10873" t="s">
        <v>10871</v>
      </c>
      <c r="C10873">
        <v>48</v>
      </c>
      <c r="D10873" t="s">
        <v>22167</v>
      </c>
      <c r="E10873">
        <v>24</v>
      </c>
      <c r="F10873" t="s">
        <v>22163</v>
      </c>
      <c r="G10873">
        <v>25</v>
      </c>
      <c r="H10873" t="s">
        <v>35537</v>
      </c>
      <c r="I10873">
        <v>48</v>
      </c>
      <c r="J10873" t="b">
        <v>0</v>
      </c>
      <c r="K10873" t="b">
        <v>1</v>
      </c>
    </row>
    <row r="10874" spans="1:11" x14ac:dyDescent="0.45">
      <c r="A10874">
        <v>10873</v>
      </c>
      <c r="B10874" t="s">
        <v>10872</v>
      </c>
      <c r="C10874">
        <v>94</v>
      </c>
      <c r="D10874" t="s">
        <v>22182</v>
      </c>
      <c r="E10874">
        <v>34</v>
      </c>
      <c r="F10874" t="s">
        <v>33711</v>
      </c>
      <c r="G10874">
        <v>37</v>
      </c>
      <c r="H10874" t="s">
        <v>45987</v>
      </c>
      <c r="I10874">
        <v>237</v>
      </c>
      <c r="J10874" t="b">
        <v>1</v>
      </c>
      <c r="K10874" t="b">
        <v>1</v>
      </c>
    </row>
    <row r="10875" spans="1:11" x14ac:dyDescent="0.45">
      <c r="A10875">
        <v>10874</v>
      </c>
      <c r="B10875" t="s">
        <v>10873</v>
      </c>
      <c r="C10875">
        <v>56</v>
      </c>
      <c r="D10875" t="s">
        <v>22183</v>
      </c>
      <c r="E10875">
        <v>26</v>
      </c>
      <c r="F10875" t="s">
        <v>33712</v>
      </c>
      <c r="G10875">
        <v>23</v>
      </c>
      <c r="H10875" t="s">
        <v>45988</v>
      </c>
      <c r="I10875">
        <v>15</v>
      </c>
      <c r="J10875" t="b">
        <v>0</v>
      </c>
      <c r="K10875" t="b">
        <v>1</v>
      </c>
    </row>
    <row r="10876" spans="1:11" x14ac:dyDescent="0.45">
      <c r="A10876">
        <v>10875</v>
      </c>
      <c r="B10876" t="s">
        <v>10874</v>
      </c>
      <c r="C10876">
        <v>47</v>
      </c>
      <c r="D10876" t="s">
        <v>22184</v>
      </c>
      <c r="E10876">
        <v>25</v>
      </c>
      <c r="F10876" t="s">
        <v>33713</v>
      </c>
      <c r="G10876">
        <v>36</v>
      </c>
      <c r="H10876" t="s">
        <v>45989</v>
      </c>
      <c r="I10876">
        <v>12</v>
      </c>
      <c r="J10876" t="b">
        <v>0</v>
      </c>
      <c r="K10876" t="b">
        <v>1</v>
      </c>
    </row>
    <row r="10877" spans="1:11" x14ac:dyDescent="0.45">
      <c r="A10877">
        <v>10876</v>
      </c>
      <c r="B10877" t="s">
        <v>10875</v>
      </c>
      <c r="C10877">
        <v>90</v>
      </c>
      <c r="D10877" t="s">
        <v>22185</v>
      </c>
      <c r="E10877">
        <v>27</v>
      </c>
      <c r="F10877" t="s">
        <v>33714</v>
      </c>
      <c r="G10877">
        <v>27</v>
      </c>
      <c r="H10877" t="s">
        <v>45990</v>
      </c>
      <c r="I10877">
        <v>73</v>
      </c>
      <c r="J10877" t="b">
        <v>1</v>
      </c>
      <c r="K10877" t="b">
        <v>1</v>
      </c>
    </row>
    <row r="10878" spans="1:11" x14ac:dyDescent="0.45">
      <c r="A10878">
        <v>10877</v>
      </c>
      <c r="B10878" t="s">
        <v>10876</v>
      </c>
      <c r="C10878">
        <v>76</v>
      </c>
      <c r="D10878" t="s">
        <v>22186</v>
      </c>
      <c r="E10878">
        <v>28</v>
      </c>
      <c r="F10878" t="s">
        <v>33685</v>
      </c>
      <c r="G10878">
        <v>28</v>
      </c>
      <c r="H10878" t="s">
        <v>45991</v>
      </c>
      <c r="I10878">
        <v>153</v>
      </c>
      <c r="J10878" t="b">
        <v>1</v>
      </c>
      <c r="K10878" t="b">
        <v>1</v>
      </c>
    </row>
    <row r="10879" spans="1:11" x14ac:dyDescent="0.45">
      <c r="A10879">
        <v>10878</v>
      </c>
      <c r="B10879" t="s">
        <v>10877</v>
      </c>
      <c r="C10879">
        <v>60</v>
      </c>
      <c r="D10879" t="s">
        <v>22187</v>
      </c>
      <c r="E10879">
        <v>28</v>
      </c>
      <c r="F10879" t="s">
        <v>33715</v>
      </c>
      <c r="G10879">
        <v>24</v>
      </c>
      <c r="H10879" t="s">
        <v>45992</v>
      </c>
      <c r="I10879">
        <v>17</v>
      </c>
      <c r="J10879" t="b">
        <v>1</v>
      </c>
      <c r="K10879" t="b">
        <v>1</v>
      </c>
    </row>
    <row r="10880" spans="1:11" x14ac:dyDescent="0.45">
      <c r="A10880">
        <v>10879</v>
      </c>
      <c r="B10880" t="s">
        <v>10878</v>
      </c>
      <c r="C10880">
        <v>98</v>
      </c>
      <c r="D10880" t="s">
        <v>22188</v>
      </c>
      <c r="E10880">
        <v>31</v>
      </c>
      <c r="F10880" t="s">
        <v>33716</v>
      </c>
      <c r="G10880">
        <v>31</v>
      </c>
      <c r="H10880" t="s">
        <v>45993</v>
      </c>
      <c r="I10880">
        <v>26</v>
      </c>
      <c r="J10880" t="b">
        <v>1</v>
      </c>
      <c r="K10880" t="b">
        <v>1</v>
      </c>
    </row>
    <row r="10881" spans="1:11" x14ac:dyDescent="0.45">
      <c r="A10881">
        <v>10880</v>
      </c>
      <c r="B10881" t="s">
        <v>10879</v>
      </c>
      <c r="C10881">
        <v>84</v>
      </c>
      <c r="D10881" t="s">
        <v>22189</v>
      </c>
      <c r="E10881">
        <v>35</v>
      </c>
      <c r="F10881" t="s">
        <v>33717</v>
      </c>
      <c r="G10881">
        <v>31</v>
      </c>
      <c r="H10881" t="s">
        <v>45994</v>
      </c>
      <c r="I10881">
        <v>22</v>
      </c>
      <c r="J10881" t="b">
        <v>0</v>
      </c>
      <c r="K10881" t="b">
        <v>0</v>
      </c>
    </row>
    <row r="10882" spans="1:11" x14ac:dyDescent="0.45">
      <c r="A10882">
        <v>10881</v>
      </c>
      <c r="B10882" t="s">
        <v>10880</v>
      </c>
      <c r="C10882">
        <v>60</v>
      </c>
      <c r="D10882" t="s">
        <v>22190</v>
      </c>
      <c r="E10882">
        <v>27</v>
      </c>
      <c r="F10882" t="s">
        <v>33718</v>
      </c>
      <c r="G10882">
        <v>21</v>
      </c>
      <c r="H10882" t="s">
        <v>45995</v>
      </c>
      <c r="I10882">
        <v>65</v>
      </c>
      <c r="J10882" t="b">
        <v>1</v>
      </c>
      <c r="K10882" t="b">
        <v>1</v>
      </c>
    </row>
    <row r="10883" spans="1:11" x14ac:dyDescent="0.45">
      <c r="A10883">
        <v>10882</v>
      </c>
      <c r="B10883" t="s">
        <v>10881</v>
      </c>
      <c r="C10883">
        <v>49</v>
      </c>
      <c r="D10883" t="s">
        <v>22191</v>
      </c>
      <c r="E10883">
        <v>19</v>
      </c>
      <c r="F10883" t="s">
        <v>33719</v>
      </c>
      <c r="G10883">
        <v>24</v>
      </c>
      <c r="H10883" t="s">
        <v>45996</v>
      </c>
      <c r="I10883">
        <v>12</v>
      </c>
      <c r="J10883" t="b">
        <v>0</v>
      </c>
      <c r="K10883" t="b">
        <v>0</v>
      </c>
    </row>
    <row r="10884" spans="1:11" x14ac:dyDescent="0.45">
      <c r="A10884">
        <v>10883</v>
      </c>
      <c r="B10884" t="s">
        <v>10882</v>
      </c>
      <c r="C10884">
        <v>69</v>
      </c>
      <c r="D10884" t="s">
        <v>22192</v>
      </c>
      <c r="E10884">
        <v>36</v>
      </c>
      <c r="F10884" t="s">
        <v>33720</v>
      </c>
      <c r="G10884">
        <v>31</v>
      </c>
      <c r="H10884" t="s">
        <v>45997</v>
      </c>
      <c r="I10884">
        <v>101</v>
      </c>
      <c r="J10884" t="b">
        <v>1</v>
      </c>
      <c r="K10884" t="b">
        <v>1</v>
      </c>
    </row>
    <row r="10885" spans="1:11" x14ac:dyDescent="0.45">
      <c r="A10885">
        <v>10884</v>
      </c>
      <c r="B10885" t="s">
        <v>10883</v>
      </c>
      <c r="C10885">
        <v>60</v>
      </c>
      <c r="D10885" t="s">
        <v>13197</v>
      </c>
      <c r="E10885">
        <v>26</v>
      </c>
      <c r="F10885" t="s">
        <v>33696</v>
      </c>
      <c r="G10885">
        <v>25</v>
      </c>
      <c r="H10885" t="s">
        <v>45998</v>
      </c>
      <c r="I10885">
        <v>13</v>
      </c>
      <c r="J10885" t="b">
        <v>0</v>
      </c>
      <c r="K10885" t="b">
        <v>0</v>
      </c>
    </row>
    <row r="10886" spans="1:11" x14ac:dyDescent="0.45">
      <c r="A10886">
        <v>10885</v>
      </c>
      <c r="B10886" t="s">
        <v>10884</v>
      </c>
      <c r="C10886">
        <v>60</v>
      </c>
      <c r="D10886" t="s">
        <v>22193</v>
      </c>
      <c r="E10886">
        <v>30</v>
      </c>
      <c r="F10886" t="s">
        <v>33721</v>
      </c>
      <c r="G10886">
        <v>29</v>
      </c>
      <c r="H10886" t="s">
        <v>45999</v>
      </c>
      <c r="I10886">
        <v>61</v>
      </c>
      <c r="J10886" t="b">
        <v>1</v>
      </c>
      <c r="K10886" t="b">
        <v>1</v>
      </c>
    </row>
    <row r="10887" spans="1:11" x14ac:dyDescent="0.45">
      <c r="A10887">
        <v>10886</v>
      </c>
      <c r="B10887" t="s">
        <v>10885</v>
      </c>
      <c r="C10887">
        <v>61</v>
      </c>
      <c r="D10887" t="s">
        <v>20243</v>
      </c>
      <c r="E10887">
        <v>19</v>
      </c>
      <c r="F10887" t="s">
        <v>33722</v>
      </c>
      <c r="G10887">
        <v>24</v>
      </c>
      <c r="H10887" t="s">
        <v>46000</v>
      </c>
      <c r="I10887">
        <v>68</v>
      </c>
      <c r="J10887" t="b">
        <v>1</v>
      </c>
      <c r="K10887" t="b">
        <v>1</v>
      </c>
    </row>
    <row r="10888" spans="1:11" x14ac:dyDescent="0.45">
      <c r="A10888">
        <v>10887</v>
      </c>
      <c r="B10888" t="s">
        <v>10886</v>
      </c>
      <c r="C10888">
        <v>89</v>
      </c>
      <c r="D10888" t="s">
        <v>22194</v>
      </c>
      <c r="E10888">
        <v>26</v>
      </c>
      <c r="F10888" t="s">
        <v>33723</v>
      </c>
      <c r="G10888">
        <v>31</v>
      </c>
      <c r="H10888" t="s">
        <v>46001</v>
      </c>
      <c r="I10888">
        <v>201</v>
      </c>
      <c r="J10888" t="b">
        <v>1</v>
      </c>
      <c r="K10888" t="b">
        <v>1</v>
      </c>
    </row>
    <row r="10889" spans="1:11" x14ac:dyDescent="0.45">
      <c r="A10889">
        <v>10888</v>
      </c>
      <c r="B10889" t="s">
        <v>10887</v>
      </c>
      <c r="C10889">
        <v>83</v>
      </c>
      <c r="D10889" t="s">
        <v>22195</v>
      </c>
      <c r="E10889">
        <v>34</v>
      </c>
      <c r="F10889" t="s">
        <v>33724</v>
      </c>
      <c r="G10889">
        <v>28</v>
      </c>
      <c r="H10889" t="s">
        <v>46002</v>
      </c>
      <c r="I10889">
        <v>47</v>
      </c>
      <c r="J10889" t="b">
        <v>1</v>
      </c>
      <c r="K10889" t="b">
        <v>1</v>
      </c>
    </row>
    <row r="10890" spans="1:11" x14ac:dyDescent="0.45">
      <c r="A10890">
        <v>10889</v>
      </c>
      <c r="B10890" t="s">
        <v>10888</v>
      </c>
      <c r="C10890">
        <v>72</v>
      </c>
      <c r="D10890" t="s">
        <v>22196</v>
      </c>
      <c r="E10890">
        <v>36</v>
      </c>
      <c r="F10890" t="s">
        <v>33725</v>
      </c>
      <c r="G10890">
        <v>40</v>
      </c>
      <c r="H10890" t="s">
        <v>46003</v>
      </c>
      <c r="I10890">
        <v>19</v>
      </c>
      <c r="J10890" t="b">
        <v>0</v>
      </c>
      <c r="K10890" t="b">
        <v>1</v>
      </c>
    </row>
    <row r="10891" spans="1:11" x14ac:dyDescent="0.45">
      <c r="A10891">
        <v>10890</v>
      </c>
      <c r="B10891" t="s">
        <v>10889</v>
      </c>
      <c r="C10891">
        <v>72</v>
      </c>
      <c r="D10891" t="s">
        <v>22197</v>
      </c>
      <c r="E10891">
        <v>24</v>
      </c>
      <c r="F10891" t="s">
        <v>33726</v>
      </c>
      <c r="G10891">
        <v>31</v>
      </c>
      <c r="H10891" t="s">
        <v>35583</v>
      </c>
      <c r="I10891">
        <v>71</v>
      </c>
      <c r="J10891" t="b">
        <v>0</v>
      </c>
      <c r="K10891" t="b">
        <v>1</v>
      </c>
    </row>
    <row r="10892" spans="1:11" x14ac:dyDescent="0.45">
      <c r="A10892">
        <v>10891</v>
      </c>
      <c r="B10892" t="s">
        <v>10890</v>
      </c>
      <c r="C10892">
        <v>69</v>
      </c>
      <c r="D10892" t="s">
        <v>22198</v>
      </c>
      <c r="E10892">
        <v>34</v>
      </c>
      <c r="F10892" t="s">
        <v>33727</v>
      </c>
      <c r="G10892">
        <v>25</v>
      </c>
      <c r="H10892" t="s">
        <v>46004</v>
      </c>
      <c r="I10892">
        <v>218</v>
      </c>
      <c r="J10892" t="b">
        <v>1</v>
      </c>
      <c r="K10892" t="b">
        <v>1</v>
      </c>
    </row>
    <row r="10893" spans="1:11" x14ac:dyDescent="0.45">
      <c r="A10893">
        <v>10892</v>
      </c>
      <c r="B10893" t="s">
        <v>10891</v>
      </c>
      <c r="C10893">
        <v>77</v>
      </c>
      <c r="D10893" t="s">
        <v>22199</v>
      </c>
      <c r="E10893">
        <v>34</v>
      </c>
      <c r="F10893" t="s">
        <v>33728</v>
      </c>
      <c r="G10893">
        <v>25</v>
      </c>
      <c r="H10893" t="s">
        <v>46005</v>
      </c>
      <c r="I10893">
        <v>49</v>
      </c>
      <c r="J10893" t="b">
        <v>1</v>
      </c>
      <c r="K10893" t="b">
        <v>1</v>
      </c>
    </row>
    <row r="10894" spans="1:11" x14ac:dyDescent="0.45">
      <c r="A10894">
        <v>10893</v>
      </c>
      <c r="B10894" t="s">
        <v>10892</v>
      </c>
      <c r="C10894">
        <v>87</v>
      </c>
      <c r="D10894" t="s">
        <v>22200</v>
      </c>
      <c r="E10894">
        <v>26</v>
      </c>
      <c r="F10894" t="s">
        <v>31353</v>
      </c>
      <c r="G10894">
        <v>25</v>
      </c>
      <c r="H10894" t="s">
        <v>46006</v>
      </c>
      <c r="I10894">
        <v>74</v>
      </c>
      <c r="J10894" t="b">
        <v>1</v>
      </c>
      <c r="K10894" t="b">
        <v>1</v>
      </c>
    </row>
    <row r="10895" spans="1:11" x14ac:dyDescent="0.45">
      <c r="A10895">
        <v>10894</v>
      </c>
      <c r="B10895" t="s">
        <v>10893</v>
      </c>
      <c r="C10895">
        <v>47</v>
      </c>
      <c r="D10895" t="s">
        <v>22201</v>
      </c>
      <c r="E10895">
        <v>25</v>
      </c>
      <c r="F10895" t="s">
        <v>33729</v>
      </c>
      <c r="G10895">
        <v>22</v>
      </c>
      <c r="H10895" t="s">
        <v>46007</v>
      </c>
      <c r="I10895">
        <v>17</v>
      </c>
      <c r="J10895" t="b">
        <v>0</v>
      </c>
      <c r="K10895" t="b">
        <v>1</v>
      </c>
    </row>
    <row r="10896" spans="1:11" x14ac:dyDescent="0.45">
      <c r="A10896">
        <v>10895</v>
      </c>
      <c r="B10896" t="s">
        <v>10894</v>
      </c>
      <c r="C10896">
        <v>64</v>
      </c>
      <c r="D10896" t="s">
        <v>22202</v>
      </c>
      <c r="E10896">
        <v>25</v>
      </c>
      <c r="F10896" t="s">
        <v>33730</v>
      </c>
      <c r="G10896">
        <v>35</v>
      </c>
      <c r="H10896" t="s">
        <v>35765</v>
      </c>
      <c r="I10896">
        <v>138</v>
      </c>
      <c r="J10896" t="b">
        <v>1</v>
      </c>
      <c r="K10896" t="b">
        <v>1</v>
      </c>
    </row>
    <row r="10897" spans="1:11" x14ac:dyDescent="0.45">
      <c r="A10897">
        <v>10896</v>
      </c>
      <c r="B10897" t="s">
        <v>10895</v>
      </c>
      <c r="C10897">
        <v>56</v>
      </c>
      <c r="D10897" t="s">
        <v>22203</v>
      </c>
      <c r="E10897">
        <v>23</v>
      </c>
      <c r="F10897" t="s">
        <v>22230</v>
      </c>
      <c r="G10897">
        <v>26</v>
      </c>
      <c r="H10897" t="s">
        <v>46008</v>
      </c>
      <c r="I10897">
        <v>160</v>
      </c>
      <c r="J10897" t="b">
        <v>1</v>
      </c>
      <c r="K10897" t="b">
        <v>1</v>
      </c>
    </row>
    <row r="10898" spans="1:11" x14ac:dyDescent="0.45">
      <c r="A10898">
        <v>10897</v>
      </c>
      <c r="B10898" t="s">
        <v>10896</v>
      </c>
      <c r="C10898">
        <v>69</v>
      </c>
      <c r="D10898" t="s">
        <v>22204</v>
      </c>
      <c r="E10898">
        <v>21</v>
      </c>
      <c r="F10898" t="s">
        <v>23788</v>
      </c>
      <c r="G10898">
        <v>25</v>
      </c>
      <c r="H10898" t="s">
        <v>46009</v>
      </c>
      <c r="I10898">
        <v>157</v>
      </c>
      <c r="J10898" t="b">
        <v>0</v>
      </c>
      <c r="K10898" t="b">
        <v>1</v>
      </c>
    </row>
    <row r="10899" spans="1:11" x14ac:dyDescent="0.45">
      <c r="A10899">
        <v>10898</v>
      </c>
      <c r="B10899" t="s">
        <v>10897</v>
      </c>
      <c r="C10899">
        <v>51</v>
      </c>
      <c r="D10899" t="s">
        <v>22205</v>
      </c>
      <c r="E10899">
        <v>20</v>
      </c>
      <c r="F10899" t="s">
        <v>33731</v>
      </c>
      <c r="G10899">
        <v>29</v>
      </c>
      <c r="H10899" t="s">
        <v>46010</v>
      </c>
      <c r="I10899">
        <v>16</v>
      </c>
      <c r="J10899" t="b">
        <v>1</v>
      </c>
      <c r="K10899" t="b">
        <v>0</v>
      </c>
    </row>
    <row r="10900" spans="1:11" x14ac:dyDescent="0.45">
      <c r="A10900">
        <v>10899</v>
      </c>
      <c r="B10900" t="s">
        <v>10898</v>
      </c>
      <c r="C10900">
        <v>73</v>
      </c>
      <c r="D10900" t="s">
        <v>20154</v>
      </c>
      <c r="E10900">
        <v>26</v>
      </c>
      <c r="F10900" t="s">
        <v>33732</v>
      </c>
      <c r="G10900">
        <v>36</v>
      </c>
      <c r="H10900" t="s">
        <v>46011</v>
      </c>
      <c r="I10900">
        <v>22</v>
      </c>
      <c r="J10900" t="b">
        <v>1</v>
      </c>
      <c r="K10900" t="b">
        <v>1</v>
      </c>
    </row>
    <row r="10901" spans="1:11" x14ac:dyDescent="0.45">
      <c r="A10901">
        <v>10900</v>
      </c>
      <c r="B10901" t="s">
        <v>10899</v>
      </c>
      <c r="C10901">
        <v>47</v>
      </c>
      <c r="D10901" t="s">
        <v>22206</v>
      </c>
      <c r="E10901">
        <v>22</v>
      </c>
      <c r="F10901" t="s">
        <v>33733</v>
      </c>
      <c r="G10901">
        <v>30</v>
      </c>
      <c r="H10901" t="s">
        <v>46012</v>
      </c>
      <c r="I10901">
        <v>15</v>
      </c>
      <c r="J10901" t="b">
        <v>0</v>
      </c>
      <c r="K10901" t="b">
        <v>0</v>
      </c>
    </row>
    <row r="10902" spans="1:11" x14ac:dyDescent="0.45">
      <c r="A10902">
        <v>10901</v>
      </c>
      <c r="B10902" t="s">
        <v>10900</v>
      </c>
      <c r="C10902">
        <v>58</v>
      </c>
      <c r="D10902" t="s">
        <v>22207</v>
      </c>
      <c r="E10902">
        <v>23</v>
      </c>
      <c r="F10902" t="s">
        <v>33734</v>
      </c>
      <c r="G10902">
        <v>22</v>
      </c>
      <c r="H10902" t="s">
        <v>46013</v>
      </c>
      <c r="I10902">
        <v>54</v>
      </c>
      <c r="J10902" t="b">
        <v>1</v>
      </c>
      <c r="K10902" t="b">
        <v>1</v>
      </c>
    </row>
    <row r="10903" spans="1:11" x14ac:dyDescent="0.45">
      <c r="A10903">
        <v>10902</v>
      </c>
      <c r="B10903" t="s">
        <v>10901</v>
      </c>
      <c r="C10903">
        <v>73</v>
      </c>
      <c r="D10903" t="s">
        <v>22208</v>
      </c>
      <c r="E10903">
        <v>36</v>
      </c>
      <c r="F10903" t="s">
        <v>33735</v>
      </c>
      <c r="G10903">
        <v>35</v>
      </c>
      <c r="H10903" t="s">
        <v>46014</v>
      </c>
      <c r="I10903">
        <v>235</v>
      </c>
      <c r="J10903" t="b">
        <v>0</v>
      </c>
      <c r="K10903" t="b">
        <v>1</v>
      </c>
    </row>
    <row r="10904" spans="1:11" x14ac:dyDescent="0.45">
      <c r="A10904">
        <v>10903</v>
      </c>
      <c r="B10904" t="s">
        <v>10902</v>
      </c>
      <c r="C10904">
        <v>86</v>
      </c>
      <c r="D10904" t="s">
        <v>22209</v>
      </c>
      <c r="E10904">
        <v>37</v>
      </c>
      <c r="F10904" t="s">
        <v>33736</v>
      </c>
      <c r="G10904">
        <v>41</v>
      </c>
      <c r="H10904" t="s">
        <v>46015</v>
      </c>
      <c r="I10904">
        <v>232</v>
      </c>
      <c r="J10904" t="b">
        <v>1</v>
      </c>
      <c r="K10904" t="b">
        <v>1</v>
      </c>
    </row>
    <row r="10905" spans="1:11" x14ac:dyDescent="0.45">
      <c r="A10905">
        <v>10904</v>
      </c>
      <c r="B10905" t="s">
        <v>10903</v>
      </c>
      <c r="C10905">
        <v>86</v>
      </c>
      <c r="D10905" t="s">
        <v>22210</v>
      </c>
      <c r="E10905">
        <v>25</v>
      </c>
      <c r="F10905" t="s">
        <v>33737</v>
      </c>
      <c r="G10905">
        <v>29</v>
      </c>
      <c r="H10905" t="s">
        <v>46016</v>
      </c>
      <c r="I10905">
        <v>218</v>
      </c>
      <c r="J10905" t="b">
        <v>0</v>
      </c>
      <c r="K10905" t="b">
        <v>1</v>
      </c>
    </row>
    <row r="10906" spans="1:11" x14ac:dyDescent="0.45">
      <c r="A10906">
        <v>10905</v>
      </c>
      <c r="B10906" t="s">
        <v>10904</v>
      </c>
      <c r="C10906">
        <v>70</v>
      </c>
      <c r="D10906" t="s">
        <v>22211</v>
      </c>
      <c r="E10906">
        <v>35</v>
      </c>
      <c r="F10906" t="s">
        <v>33738</v>
      </c>
      <c r="G10906">
        <v>32</v>
      </c>
      <c r="H10906" t="s">
        <v>35582</v>
      </c>
      <c r="I10906">
        <v>51</v>
      </c>
      <c r="J10906" t="b">
        <v>0</v>
      </c>
      <c r="K10906" t="b">
        <v>1</v>
      </c>
    </row>
    <row r="10907" spans="1:11" x14ac:dyDescent="0.45">
      <c r="A10907">
        <v>10906</v>
      </c>
      <c r="B10907" t="s">
        <v>10905</v>
      </c>
      <c r="C10907">
        <v>46</v>
      </c>
      <c r="D10907" t="s">
        <v>20154</v>
      </c>
      <c r="E10907">
        <v>26</v>
      </c>
      <c r="F10907" t="s">
        <v>20126</v>
      </c>
      <c r="G10907">
        <v>29</v>
      </c>
      <c r="H10907" t="s">
        <v>46017</v>
      </c>
      <c r="I10907">
        <v>14</v>
      </c>
      <c r="J10907" t="b">
        <v>0</v>
      </c>
      <c r="K10907" t="b">
        <v>0</v>
      </c>
    </row>
    <row r="10908" spans="1:11" x14ac:dyDescent="0.45">
      <c r="A10908">
        <v>10907</v>
      </c>
      <c r="B10908" t="s">
        <v>10906</v>
      </c>
      <c r="C10908">
        <v>69</v>
      </c>
      <c r="D10908" t="s">
        <v>18578</v>
      </c>
      <c r="E10908">
        <v>31</v>
      </c>
      <c r="F10908" t="s">
        <v>31348</v>
      </c>
      <c r="G10908">
        <v>21</v>
      </c>
      <c r="H10908" t="s">
        <v>46018</v>
      </c>
      <c r="I10908">
        <v>22</v>
      </c>
      <c r="J10908" t="b">
        <v>1</v>
      </c>
      <c r="K10908" t="b">
        <v>1</v>
      </c>
    </row>
    <row r="10909" spans="1:11" x14ac:dyDescent="0.45">
      <c r="A10909">
        <v>10908</v>
      </c>
      <c r="B10909" t="s">
        <v>10907</v>
      </c>
      <c r="C10909">
        <v>56</v>
      </c>
      <c r="D10909" t="s">
        <v>22212</v>
      </c>
      <c r="E10909">
        <v>22</v>
      </c>
      <c r="F10909" t="s">
        <v>33739</v>
      </c>
      <c r="G10909">
        <v>26</v>
      </c>
      <c r="H10909" t="s">
        <v>46019</v>
      </c>
      <c r="I10909">
        <v>13</v>
      </c>
      <c r="J10909" t="b">
        <v>1</v>
      </c>
      <c r="K10909" t="b">
        <v>1</v>
      </c>
    </row>
    <row r="10910" spans="1:11" x14ac:dyDescent="0.45">
      <c r="A10910">
        <v>10909</v>
      </c>
      <c r="B10910" t="s">
        <v>10908</v>
      </c>
      <c r="C10910">
        <v>71</v>
      </c>
      <c r="D10910" t="s">
        <v>22213</v>
      </c>
      <c r="E10910">
        <v>30</v>
      </c>
      <c r="F10910" t="s">
        <v>33740</v>
      </c>
      <c r="G10910">
        <v>23</v>
      </c>
      <c r="H10910" t="s">
        <v>46020</v>
      </c>
      <c r="I10910">
        <v>21</v>
      </c>
      <c r="J10910" t="b">
        <v>0</v>
      </c>
      <c r="K10910" t="b">
        <v>0</v>
      </c>
    </row>
    <row r="10911" spans="1:11" x14ac:dyDescent="0.45">
      <c r="A10911">
        <v>10910</v>
      </c>
      <c r="B10911" t="s">
        <v>10909</v>
      </c>
      <c r="C10911">
        <v>54</v>
      </c>
      <c r="D10911" t="s">
        <v>20169</v>
      </c>
      <c r="E10911">
        <v>26</v>
      </c>
      <c r="F10911" t="s">
        <v>31402</v>
      </c>
      <c r="G10911">
        <v>25</v>
      </c>
      <c r="H10911" t="s">
        <v>46021</v>
      </c>
      <c r="I10911">
        <v>14</v>
      </c>
      <c r="J10911" t="b">
        <v>1</v>
      </c>
      <c r="K10911" t="b">
        <v>1</v>
      </c>
    </row>
    <row r="10912" spans="1:11" x14ac:dyDescent="0.45">
      <c r="A10912">
        <v>10911</v>
      </c>
      <c r="B10912" t="s">
        <v>10910</v>
      </c>
      <c r="C10912">
        <v>80</v>
      </c>
      <c r="D10912" t="s">
        <v>20148</v>
      </c>
      <c r="E10912">
        <v>28</v>
      </c>
      <c r="F10912" t="s">
        <v>33741</v>
      </c>
      <c r="G10912">
        <v>27</v>
      </c>
      <c r="H10912" t="s">
        <v>46022</v>
      </c>
      <c r="I10912">
        <v>26</v>
      </c>
      <c r="J10912" t="b">
        <v>1</v>
      </c>
      <c r="K10912" t="b">
        <v>1</v>
      </c>
    </row>
    <row r="10913" spans="1:11" x14ac:dyDescent="0.45">
      <c r="A10913">
        <v>10912</v>
      </c>
      <c r="B10913" t="s">
        <v>10911</v>
      </c>
      <c r="C10913">
        <v>67</v>
      </c>
      <c r="D10913" t="s">
        <v>22214</v>
      </c>
      <c r="E10913">
        <v>26</v>
      </c>
      <c r="F10913" t="s">
        <v>31389</v>
      </c>
      <c r="G10913">
        <v>23</v>
      </c>
      <c r="H10913" t="s">
        <v>46023</v>
      </c>
      <c r="I10913">
        <v>80</v>
      </c>
      <c r="J10913" t="b">
        <v>1</v>
      </c>
      <c r="K10913" t="b">
        <v>1</v>
      </c>
    </row>
    <row r="10914" spans="1:11" x14ac:dyDescent="0.45">
      <c r="A10914">
        <v>10913</v>
      </c>
      <c r="B10914" t="s">
        <v>10912</v>
      </c>
      <c r="C10914">
        <v>72</v>
      </c>
      <c r="D10914" t="s">
        <v>22215</v>
      </c>
      <c r="E10914">
        <v>32</v>
      </c>
      <c r="F10914" t="s">
        <v>33742</v>
      </c>
      <c r="G10914">
        <v>24</v>
      </c>
      <c r="H10914" t="s">
        <v>46024</v>
      </c>
      <c r="I10914">
        <v>70</v>
      </c>
      <c r="J10914" t="b">
        <v>1</v>
      </c>
      <c r="K10914" t="b">
        <v>1</v>
      </c>
    </row>
    <row r="10915" spans="1:11" x14ac:dyDescent="0.45">
      <c r="A10915">
        <v>10914</v>
      </c>
      <c r="B10915" t="s">
        <v>10913</v>
      </c>
      <c r="C10915">
        <v>72</v>
      </c>
      <c r="D10915" t="s">
        <v>22216</v>
      </c>
      <c r="E10915">
        <v>25</v>
      </c>
      <c r="F10915" t="s">
        <v>33743</v>
      </c>
      <c r="G10915">
        <v>30</v>
      </c>
      <c r="H10915" t="s">
        <v>46025</v>
      </c>
      <c r="I10915">
        <v>20</v>
      </c>
      <c r="J10915" t="b">
        <v>0</v>
      </c>
      <c r="K10915" t="b">
        <v>0</v>
      </c>
    </row>
    <row r="10916" spans="1:11" x14ac:dyDescent="0.45">
      <c r="A10916">
        <v>10915</v>
      </c>
      <c r="B10916" t="s">
        <v>10914</v>
      </c>
      <c r="C10916">
        <v>80</v>
      </c>
      <c r="D10916" t="s">
        <v>20154</v>
      </c>
      <c r="E10916">
        <v>26</v>
      </c>
      <c r="F10916" t="s">
        <v>33744</v>
      </c>
      <c r="G10916">
        <v>41</v>
      </c>
      <c r="H10916" t="s">
        <v>46026</v>
      </c>
      <c r="I10916">
        <v>17</v>
      </c>
      <c r="J10916" t="b">
        <v>1</v>
      </c>
      <c r="K10916" t="b">
        <v>1</v>
      </c>
    </row>
    <row r="10917" spans="1:11" x14ac:dyDescent="0.45">
      <c r="A10917">
        <v>10916</v>
      </c>
      <c r="B10917" t="s">
        <v>10915</v>
      </c>
      <c r="C10917">
        <v>68</v>
      </c>
      <c r="D10917" t="s">
        <v>22217</v>
      </c>
      <c r="E10917">
        <v>21</v>
      </c>
      <c r="F10917" t="s">
        <v>33745</v>
      </c>
      <c r="G10917">
        <v>24</v>
      </c>
      <c r="H10917" t="s">
        <v>46027</v>
      </c>
      <c r="I10917">
        <v>161</v>
      </c>
      <c r="J10917" t="b">
        <v>0</v>
      </c>
      <c r="K10917" t="b">
        <v>1</v>
      </c>
    </row>
    <row r="10918" spans="1:11" x14ac:dyDescent="0.45">
      <c r="A10918">
        <v>10917</v>
      </c>
      <c r="B10918" t="s">
        <v>10916</v>
      </c>
      <c r="C10918">
        <v>58</v>
      </c>
      <c r="D10918" t="s">
        <v>22218</v>
      </c>
      <c r="E10918">
        <v>22</v>
      </c>
      <c r="F10918" t="s">
        <v>33746</v>
      </c>
      <c r="G10918">
        <v>25</v>
      </c>
      <c r="H10918" t="s">
        <v>46028</v>
      </c>
      <c r="I10918">
        <v>83</v>
      </c>
      <c r="J10918" t="b">
        <v>0</v>
      </c>
      <c r="K10918" t="b">
        <v>1</v>
      </c>
    </row>
    <row r="10919" spans="1:11" x14ac:dyDescent="0.45">
      <c r="A10919">
        <v>10918</v>
      </c>
      <c r="B10919" t="s">
        <v>10917</v>
      </c>
      <c r="C10919">
        <v>52</v>
      </c>
      <c r="D10919" t="s">
        <v>22219</v>
      </c>
      <c r="E10919">
        <v>29</v>
      </c>
      <c r="F10919" t="s">
        <v>33747</v>
      </c>
      <c r="G10919">
        <v>26</v>
      </c>
      <c r="H10919" t="s">
        <v>46029</v>
      </c>
      <c r="I10919">
        <v>19</v>
      </c>
      <c r="J10919" t="b">
        <v>0</v>
      </c>
      <c r="K10919" t="b">
        <v>0</v>
      </c>
    </row>
    <row r="10920" spans="1:11" x14ac:dyDescent="0.45">
      <c r="A10920">
        <v>10919</v>
      </c>
      <c r="B10920" t="s">
        <v>10918</v>
      </c>
      <c r="C10920">
        <v>50</v>
      </c>
      <c r="D10920" t="s">
        <v>22220</v>
      </c>
      <c r="E10920">
        <v>28</v>
      </c>
      <c r="F10920" t="s">
        <v>33748</v>
      </c>
      <c r="G10920">
        <v>23</v>
      </c>
      <c r="H10920" t="s">
        <v>46030</v>
      </c>
      <c r="I10920">
        <v>17</v>
      </c>
      <c r="J10920" t="b">
        <v>0</v>
      </c>
      <c r="K10920" t="b">
        <v>0</v>
      </c>
    </row>
    <row r="10921" spans="1:11" x14ac:dyDescent="0.45">
      <c r="A10921">
        <v>10920</v>
      </c>
      <c r="B10921" t="s">
        <v>10919</v>
      </c>
      <c r="C10921">
        <v>57</v>
      </c>
      <c r="D10921" t="s">
        <v>22219</v>
      </c>
      <c r="E10921">
        <v>29</v>
      </c>
      <c r="F10921" t="s">
        <v>33749</v>
      </c>
      <c r="G10921">
        <v>24</v>
      </c>
      <c r="H10921" t="s">
        <v>35583</v>
      </c>
      <c r="I10921">
        <v>71</v>
      </c>
      <c r="J10921" t="b">
        <v>0</v>
      </c>
      <c r="K10921" t="b">
        <v>1</v>
      </c>
    </row>
    <row r="10922" spans="1:11" x14ac:dyDescent="0.45">
      <c r="A10922">
        <v>10921</v>
      </c>
      <c r="B10922" t="s">
        <v>10920</v>
      </c>
      <c r="C10922">
        <v>58</v>
      </c>
      <c r="D10922" t="s">
        <v>22221</v>
      </c>
      <c r="E10922">
        <v>22</v>
      </c>
      <c r="F10922" t="s">
        <v>33750</v>
      </c>
      <c r="G10922">
        <v>19</v>
      </c>
      <c r="H10922" t="s">
        <v>46031</v>
      </c>
      <c r="I10922">
        <v>17</v>
      </c>
      <c r="J10922" t="b">
        <v>1</v>
      </c>
      <c r="K10922" t="b">
        <v>0</v>
      </c>
    </row>
    <row r="10923" spans="1:11" x14ac:dyDescent="0.45">
      <c r="A10923">
        <v>10922</v>
      </c>
      <c r="B10923" t="s">
        <v>10921</v>
      </c>
      <c r="C10923">
        <v>74</v>
      </c>
      <c r="D10923" t="s">
        <v>22222</v>
      </c>
      <c r="E10923">
        <v>30</v>
      </c>
      <c r="F10923" t="s">
        <v>33751</v>
      </c>
      <c r="G10923">
        <v>24</v>
      </c>
      <c r="H10923" t="s">
        <v>46032</v>
      </c>
      <c r="I10923">
        <v>26</v>
      </c>
      <c r="J10923" t="b">
        <v>1</v>
      </c>
      <c r="K10923" t="b">
        <v>1</v>
      </c>
    </row>
    <row r="10924" spans="1:11" x14ac:dyDescent="0.45">
      <c r="A10924">
        <v>10923</v>
      </c>
      <c r="B10924" t="s">
        <v>10922</v>
      </c>
      <c r="C10924">
        <v>88</v>
      </c>
      <c r="D10924" t="s">
        <v>22223</v>
      </c>
      <c r="E10924">
        <v>30</v>
      </c>
      <c r="F10924" t="s">
        <v>33752</v>
      </c>
      <c r="G10924">
        <v>34</v>
      </c>
      <c r="H10924" t="s">
        <v>46033</v>
      </c>
      <c r="I10924">
        <v>25</v>
      </c>
      <c r="J10924" t="b">
        <v>1</v>
      </c>
      <c r="K10924" t="b">
        <v>1</v>
      </c>
    </row>
    <row r="10925" spans="1:11" x14ac:dyDescent="0.45">
      <c r="A10925">
        <v>10924</v>
      </c>
      <c r="B10925" t="s">
        <v>10923</v>
      </c>
      <c r="C10925">
        <v>74</v>
      </c>
      <c r="D10925" t="s">
        <v>22224</v>
      </c>
      <c r="E10925">
        <v>28</v>
      </c>
      <c r="F10925" t="s">
        <v>33753</v>
      </c>
      <c r="G10925">
        <v>24</v>
      </c>
      <c r="H10925" t="s">
        <v>46034</v>
      </c>
      <c r="I10925">
        <v>67</v>
      </c>
      <c r="J10925" t="b">
        <v>1</v>
      </c>
      <c r="K10925" t="b">
        <v>1</v>
      </c>
    </row>
    <row r="10926" spans="1:11" x14ac:dyDescent="0.45">
      <c r="A10926">
        <v>10925</v>
      </c>
      <c r="B10926" t="s">
        <v>10924</v>
      </c>
      <c r="C10926">
        <v>58</v>
      </c>
      <c r="D10926" t="s">
        <v>22225</v>
      </c>
      <c r="E10926">
        <v>30</v>
      </c>
      <c r="F10926" t="s">
        <v>33754</v>
      </c>
      <c r="G10926">
        <v>27</v>
      </c>
      <c r="H10926" t="s">
        <v>46035</v>
      </c>
      <c r="I10926">
        <v>113</v>
      </c>
      <c r="J10926" t="b">
        <v>1</v>
      </c>
      <c r="K10926" t="b">
        <v>1</v>
      </c>
    </row>
    <row r="10927" spans="1:11" x14ac:dyDescent="0.45">
      <c r="A10927">
        <v>10926</v>
      </c>
      <c r="B10927" t="s">
        <v>10925</v>
      </c>
      <c r="C10927">
        <v>65</v>
      </c>
      <c r="D10927" t="s">
        <v>20215</v>
      </c>
      <c r="E10927">
        <v>25</v>
      </c>
      <c r="F10927" t="s">
        <v>33755</v>
      </c>
      <c r="G10927">
        <v>29</v>
      </c>
      <c r="H10927" t="s">
        <v>46036</v>
      </c>
      <c r="I10927">
        <v>21</v>
      </c>
      <c r="J10927" t="b">
        <v>0</v>
      </c>
      <c r="K10927" t="b">
        <v>0</v>
      </c>
    </row>
    <row r="10928" spans="1:11" x14ac:dyDescent="0.45">
      <c r="A10928">
        <v>10927</v>
      </c>
      <c r="B10928" t="s">
        <v>10926</v>
      </c>
      <c r="C10928">
        <v>90</v>
      </c>
      <c r="D10928" t="s">
        <v>22226</v>
      </c>
      <c r="E10928">
        <v>34</v>
      </c>
      <c r="F10928" t="s">
        <v>31451</v>
      </c>
      <c r="G10928">
        <v>30</v>
      </c>
      <c r="H10928" t="s">
        <v>46037</v>
      </c>
      <c r="I10928">
        <v>154</v>
      </c>
      <c r="J10928" t="b">
        <v>0</v>
      </c>
      <c r="K10928" t="b">
        <v>1</v>
      </c>
    </row>
    <row r="10929" spans="1:11" x14ac:dyDescent="0.45">
      <c r="A10929">
        <v>10928</v>
      </c>
      <c r="B10929" t="s">
        <v>10927</v>
      </c>
      <c r="C10929">
        <v>81</v>
      </c>
      <c r="D10929" t="s">
        <v>22227</v>
      </c>
      <c r="E10929">
        <v>43</v>
      </c>
      <c r="F10929" t="s">
        <v>33756</v>
      </c>
      <c r="G10929">
        <v>26</v>
      </c>
      <c r="H10929" t="s">
        <v>46038</v>
      </c>
      <c r="I10929">
        <v>17</v>
      </c>
      <c r="J10929" t="b">
        <v>1</v>
      </c>
      <c r="K10929" t="b">
        <v>1</v>
      </c>
    </row>
    <row r="10930" spans="1:11" x14ac:dyDescent="0.45">
      <c r="A10930">
        <v>10929</v>
      </c>
      <c r="B10930" t="s">
        <v>10928</v>
      </c>
      <c r="C10930">
        <v>67</v>
      </c>
      <c r="D10930" t="s">
        <v>22228</v>
      </c>
      <c r="E10930">
        <v>30</v>
      </c>
      <c r="F10930" t="s">
        <v>33757</v>
      </c>
      <c r="G10930">
        <v>23</v>
      </c>
      <c r="H10930" t="s">
        <v>46039</v>
      </c>
      <c r="I10930">
        <v>33</v>
      </c>
      <c r="J10930" t="b">
        <v>0</v>
      </c>
      <c r="K10930" t="b">
        <v>1</v>
      </c>
    </row>
    <row r="10931" spans="1:11" x14ac:dyDescent="0.45">
      <c r="A10931">
        <v>10930</v>
      </c>
      <c r="B10931" t="s">
        <v>10929</v>
      </c>
      <c r="C10931">
        <v>72</v>
      </c>
      <c r="D10931" t="s">
        <v>22229</v>
      </c>
      <c r="E10931">
        <v>39</v>
      </c>
      <c r="F10931" t="s">
        <v>33758</v>
      </c>
      <c r="G10931">
        <v>33</v>
      </c>
      <c r="H10931" t="s">
        <v>46040</v>
      </c>
      <c r="I10931">
        <v>57</v>
      </c>
      <c r="J10931" t="b">
        <v>1</v>
      </c>
      <c r="K10931" t="b">
        <v>1</v>
      </c>
    </row>
    <row r="10932" spans="1:11" x14ac:dyDescent="0.45">
      <c r="A10932">
        <v>10931</v>
      </c>
      <c r="B10932" t="s">
        <v>10930</v>
      </c>
      <c r="C10932">
        <v>74</v>
      </c>
      <c r="D10932" t="s">
        <v>20154</v>
      </c>
      <c r="E10932">
        <v>26</v>
      </c>
      <c r="F10932" t="s">
        <v>31364</v>
      </c>
      <c r="G10932">
        <v>26</v>
      </c>
      <c r="H10932" t="s">
        <v>46041</v>
      </c>
      <c r="I10932">
        <v>69</v>
      </c>
      <c r="J10932" t="b">
        <v>1</v>
      </c>
      <c r="K10932" t="b">
        <v>1</v>
      </c>
    </row>
    <row r="10933" spans="1:11" x14ac:dyDescent="0.45">
      <c r="A10933">
        <v>10932</v>
      </c>
      <c r="B10933" t="s">
        <v>10931</v>
      </c>
      <c r="C10933">
        <v>66</v>
      </c>
      <c r="D10933" t="s">
        <v>22230</v>
      </c>
      <c r="E10933">
        <v>26</v>
      </c>
      <c r="F10933" t="s">
        <v>31364</v>
      </c>
      <c r="G10933">
        <v>26</v>
      </c>
      <c r="H10933" t="s">
        <v>46042</v>
      </c>
      <c r="I10933">
        <v>67</v>
      </c>
      <c r="J10933" t="b">
        <v>0</v>
      </c>
      <c r="K10933" t="b">
        <v>0</v>
      </c>
    </row>
    <row r="10934" spans="1:11" x14ac:dyDescent="0.45">
      <c r="A10934">
        <v>10933</v>
      </c>
      <c r="B10934" t="s">
        <v>10932</v>
      </c>
      <c r="C10934">
        <v>63</v>
      </c>
      <c r="D10934" t="s">
        <v>22231</v>
      </c>
      <c r="E10934">
        <v>30</v>
      </c>
      <c r="F10934" t="s">
        <v>33759</v>
      </c>
      <c r="G10934">
        <v>29</v>
      </c>
      <c r="H10934" t="s">
        <v>46043</v>
      </c>
      <c r="I10934">
        <v>14</v>
      </c>
      <c r="J10934" t="b">
        <v>1</v>
      </c>
      <c r="K10934" t="b">
        <v>1</v>
      </c>
    </row>
    <row r="10935" spans="1:11" x14ac:dyDescent="0.45">
      <c r="A10935">
        <v>10934</v>
      </c>
      <c r="B10935" t="s">
        <v>10933</v>
      </c>
      <c r="C10935">
        <v>58</v>
      </c>
      <c r="D10935" t="s">
        <v>22232</v>
      </c>
      <c r="E10935">
        <v>30</v>
      </c>
      <c r="F10935" t="s">
        <v>33760</v>
      </c>
      <c r="G10935">
        <v>28</v>
      </c>
      <c r="H10935" t="s">
        <v>46044</v>
      </c>
      <c r="I10935">
        <v>20</v>
      </c>
      <c r="J10935" t="b">
        <v>0</v>
      </c>
      <c r="K10935" t="b">
        <v>0</v>
      </c>
    </row>
    <row r="10936" spans="1:11" x14ac:dyDescent="0.45">
      <c r="A10936">
        <v>10935</v>
      </c>
      <c r="B10936" t="s">
        <v>10934</v>
      </c>
      <c r="C10936">
        <v>59</v>
      </c>
      <c r="D10936" t="s">
        <v>20169</v>
      </c>
      <c r="E10936">
        <v>26</v>
      </c>
      <c r="F10936" t="s">
        <v>33761</v>
      </c>
      <c r="G10936">
        <v>29</v>
      </c>
      <c r="H10936" t="s">
        <v>46045</v>
      </c>
      <c r="I10936">
        <v>13</v>
      </c>
      <c r="J10936" t="b">
        <v>1</v>
      </c>
      <c r="K10936" t="b">
        <v>1</v>
      </c>
    </row>
    <row r="10937" spans="1:11" x14ac:dyDescent="0.45">
      <c r="A10937">
        <v>10936</v>
      </c>
      <c r="B10937" t="s">
        <v>10935</v>
      </c>
      <c r="C10937">
        <v>81</v>
      </c>
      <c r="D10937" t="s">
        <v>22233</v>
      </c>
      <c r="E10937">
        <v>32</v>
      </c>
      <c r="F10937" t="s">
        <v>33762</v>
      </c>
      <c r="G10937">
        <v>38</v>
      </c>
      <c r="H10937" t="s">
        <v>46046</v>
      </c>
      <c r="I10937">
        <v>154</v>
      </c>
      <c r="J10937" t="b">
        <v>0</v>
      </c>
      <c r="K10937" t="b">
        <v>1</v>
      </c>
    </row>
    <row r="10938" spans="1:11" x14ac:dyDescent="0.45">
      <c r="A10938">
        <v>10937</v>
      </c>
      <c r="B10938" t="s">
        <v>10936</v>
      </c>
      <c r="C10938">
        <v>93</v>
      </c>
      <c r="D10938" t="s">
        <v>13772</v>
      </c>
      <c r="E10938">
        <v>32</v>
      </c>
      <c r="F10938" t="s">
        <v>20126</v>
      </c>
      <c r="G10938">
        <v>29</v>
      </c>
      <c r="H10938" t="s">
        <v>46047</v>
      </c>
      <c r="I10938">
        <v>23</v>
      </c>
      <c r="J10938" t="b">
        <v>0</v>
      </c>
      <c r="K10938" t="b">
        <v>1</v>
      </c>
    </row>
    <row r="10939" spans="1:11" x14ac:dyDescent="0.45">
      <c r="A10939">
        <v>10938</v>
      </c>
      <c r="B10939" t="s">
        <v>10937</v>
      </c>
      <c r="C10939">
        <v>112</v>
      </c>
      <c r="D10939" t="s">
        <v>22234</v>
      </c>
      <c r="E10939">
        <v>28</v>
      </c>
      <c r="F10939" t="s">
        <v>33763</v>
      </c>
      <c r="G10939">
        <v>35</v>
      </c>
      <c r="H10939" t="s">
        <v>46048</v>
      </c>
      <c r="I10939">
        <v>28</v>
      </c>
      <c r="J10939" t="b">
        <v>0</v>
      </c>
      <c r="K10939" t="b">
        <v>0</v>
      </c>
    </row>
    <row r="10940" spans="1:11" x14ac:dyDescent="0.45">
      <c r="A10940">
        <v>10939</v>
      </c>
      <c r="B10940" t="s">
        <v>10938</v>
      </c>
      <c r="C10940">
        <v>69</v>
      </c>
      <c r="D10940" t="s">
        <v>22235</v>
      </c>
      <c r="E10940">
        <v>25</v>
      </c>
      <c r="F10940" t="s">
        <v>31379</v>
      </c>
      <c r="G10940">
        <v>25</v>
      </c>
      <c r="H10940" t="s">
        <v>46049</v>
      </c>
      <c r="I10940">
        <v>56</v>
      </c>
      <c r="J10940" t="b">
        <v>0</v>
      </c>
      <c r="K10940" t="b">
        <v>0</v>
      </c>
    </row>
    <row r="10941" spans="1:11" x14ac:dyDescent="0.45">
      <c r="A10941">
        <v>10940</v>
      </c>
      <c r="B10941" t="s">
        <v>10939</v>
      </c>
      <c r="C10941">
        <v>65</v>
      </c>
      <c r="D10941" t="s">
        <v>22236</v>
      </c>
      <c r="E10941">
        <v>21</v>
      </c>
      <c r="F10941" t="s">
        <v>33764</v>
      </c>
      <c r="G10941">
        <v>24</v>
      </c>
      <c r="H10941" t="s">
        <v>46050</v>
      </c>
      <c r="I10941">
        <v>59</v>
      </c>
      <c r="J10941" t="b">
        <v>0</v>
      </c>
      <c r="K10941" t="b">
        <v>1</v>
      </c>
    </row>
    <row r="10942" spans="1:11" x14ac:dyDescent="0.45">
      <c r="A10942">
        <v>10941</v>
      </c>
      <c r="B10942" t="s">
        <v>10940</v>
      </c>
      <c r="C10942">
        <v>86</v>
      </c>
      <c r="D10942" t="s">
        <v>22161</v>
      </c>
      <c r="E10942">
        <v>31</v>
      </c>
      <c r="F10942" t="s">
        <v>33765</v>
      </c>
      <c r="G10942">
        <v>29</v>
      </c>
      <c r="H10942" t="s">
        <v>46051</v>
      </c>
      <c r="I10942">
        <v>39</v>
      </c>
      <c r="J10942" t="b">
        <v>1</v>
      </c>
      <c r="K10942" t="b">
        <v>1</v>
      </c>
    </row>
    <row r="10943" spans="1:11" x14ac:dyDescent="0.45">
      <c r="A10943">
        <v>10942</v>
      </c>
      <c r="B10943" t="s">
        <v>10941</v>
      </c>
      <c r="C10943">
        <v>78</v>
      </c>
      <c r="D10943" t="s">
        <v>20132</v>
      </c>
      <c r="E10943">
        <v>21</v>
      </c>
      <c r="F10943" t="s">
        <v>33766</v>
      </c>
      <c r="G10943">
        <v>24</v>
      </c>
      <c r="H10943" t="s">
        <v>46052</v>
      </c>
      <c r="I10943">
        <v>22</v>
      </c>
      <c r="J10943" t="b">
        <v>1</v>
      </c>
      <c r="K10943" t="b">
        <v>1</v>
      </c>
    </row>
    <row r="10944" spans="1:11" x14ac:dyDescent="0.45">
      <c r="A10944">
        <v>10943</v>
      </c>
      <c r="B10944" t="s">
        <v>10942</v>
      </c>
      <c r="C10944">
        <v>54</v>
      </c>
      <c r="D10944" t="s">
        <v>22237</v>
      </c>
      <c r="E10944">
        <v>26</v>
      </c>
      <c r="F10944" t="s">
        <v>31348</v>
      </c>
      <c r="G10944">
        <v>21</v>
      </c>
      <c r="H10944" t="s">
        <v>46053</v>
      </c>
      <c r="I10944">
        <v>12</v>
      </c>
      <c r="J10944" t="b">
        <v>1</v>
      </c>
      <c r="K10944" t="b">
        <v>1</v>
      </c>
    </row>
    <row r="10945" spans="1:11" x14ac:dyDescent="0.45">
      <c r="A10945">
        <v>10944</v>
      </c>
      <c r="B10945" t="s">
        <v>10943</v>
      </c>
      <c r="C10945">
        <v>89</v>
      </c>
      <c r="D10945" t="s">
        <v>15339</v>
      </c>
      <c r="E10945">
        <v>28</v>
      </c>
      <c r="F10945" t="s">
        <v>33767</v>
      </c>
      <c r="G10945">
        <v>29</v>
      </c>
      <c r="H10945" t="s">
        <v>46054</v>
      </c>
      <c r="I10945">
        <v>21</v>
      </c>
      <c r="J10945" t="b">
        <v>1</v>
      </c>
      <c r="K10945" t="b">
        <v>1</v>
      </c>
    </row>
    <row r="10946" spans="1:11" x14ac:dyDescent="0.45">
      <c r="A10946">
        <v>10945</v>
      </c>
      <c r="B10946" t="s">
        <v>10944</v>
      </c>
      <c r="C10946">
        <v>67</v>
      </c>
      <c r="D10946" t="s">
        <v>22238</v>
      </c>
      <c r="E10946">
        <v>30</v>
      </c>
      <c r="F10946" t="s">
        <v>33768</v>
      </c>
      <c r="G10946">
        <v>32</v>
      </c>
      <c r="H10946" t="s">
        <v>46055</v>
      </c>
      <c r="I10946">
        <v>24</v>
      </c>
      <c r="J10946" t="b">
        <v>1</v>
      </c>
      <c r="K10946" t="b">
        <v>0</v>
      </c>
    </row>
    <row r="10947" spans="1:11" x14ac:dyDescent="0.45">
      <c r="A10947">
        <v>10946</v>
      </c>
      <c r="B10947" t="s">
        <v>10945</v>
      </c>
      <c r="C10947">
        <v>76</v>
      </c>
      <c r="D10947" t="s">
        <v>20436</v>
      </c>
      <c r="E10947">
        <v>27</v>
      </c>
      <c r="F10947" t="s">
        <v>33769</v>
      </c>
      <c r="G10947">
        <v>32</v>
      </c>
      <c r="H10947" t="s">
        <v>46056</v>
      </c>
      <c r="I10947">
        <v>19</v>
      </c>
      <c r="J10947" t="b">
        <v>0</v>
      </c>
      <c r="K10947" t="b">
        <v>0</v>
      </c>
    </row>
    <row r="10948" spans="1:11" x14ac:dyDescent="0.45">
      <c r="A10948">
        <v>10947</v>
      </c>
      <c r="B10948" t="s">
        <v>10946</v>
      </c>
      <c r="C10948">
        <v>76</v>
      </c>
      <c r="D10948" t="s">
        <v>18209</v>
      </c>
      <c r="E10948">
        <v>32</v>
      </c>
      <c r="F10948" t="s">
        <v>33770</v>
      </c>
      <c r="G10948">
        <v>30</v>
      </c>
      <c r="H10948" t="s">
        <v>46057</v>
      </c>
      <c r="I10948">
        <v>44</v>
      </c>
      <c r="J10948" t="b">
        <v>1</v>
      </c>
      <c r="K10948" t="b">
        <v>1</v>
      </c>
    </row>
    <row r="10949" spans="1:11" x14ac:dyDescent="0.45">
      <c r="A10949">
        <v>10948</v>
      </c>
      <c r="B10949" t="s">
        <v>10947</v>
      </c>
      <c r="C10949">
        <v>78</v>
      </c>
      <c r="D10949" t="s">
        <v>22239</v>
      </c>
      <c r="E10949">
        <v>27</v>
      </c>
      <c r="F10949" t="s">
        <v>33771</v>
      </c>
      <c r="G10949">
        <v>33</v>
      </c>
      <c r="H10949" t="s">
        <v>46058</v>
      </c>
      <c r="I10949">
        <v>16</v>
      </c>
      <c r="J10949" t="b">
        <v>0</v>
      </c>
      <c r="K10949" t="b">
        <v>1</v>
      </c>
    </row>
    <row r="10950" spans="1:11" x14ac:dyDescent="0.45">
      <c r="A10950">
        <v>10949</v>
      </c>
      <c r="B10950" t="s">
        <v>10948</v>
      </c>
      <c r="C10950">
        <v>47</v>
      </c>
      <c r="D10950" t="s">
        <v>22240</v>
      </c>
      <c r="E10950">
        <v>25</v>
      </c>
      <c r="F10950" t="s">
        <v>31364</v>
      </c>
      <c r="G10950">
        <v>26</v>
      </c>
      <c r="H10950" t="s">
        <v>46059</v>
      </c>
      <c r="I10950">
        <v>12</v>
      </c>
      <c r="J10950" t="b">
        <v>1</v>
      </c>
      <c r="K10950" t="b">
        <v>0</v>
      </c>
    </row>
    <row r="10951" spans="1:11" x14ac:dyDescent="0.45">
      <c r="A10951">
        <v>10950</v>
      </c>
      <c r="B10951" t="s">
        <v>10949</v>
      </c>
      <c r="C10951">
        <v>89</v>
      </c>
      <c r="D10951" t="s">
        <v>22241</v>
      </c>
      <c r="E10951">
        <v>30</v>
      </c>
      <c r="F10951" t="s">
        <v>33772</v>
      </c>
      <c r="G10951">
        <v>30</v>
      </c>
      <c r="H10951" t="s">
        <v>46060</v>
      </c>
      <c r="I10951">
        <v>99</v>
      </c>
      <c r="J10951" t="b">
        <v>0</v>
      </c>
      <c r="K10951" t="b">
        <v>1</v>
      </c>
    </row>
    <row r="10952" spans="1:11" x14ac:dyDescent="0.45">
      <c r="A10952">
        <v>10951</v>
      </c>
      <c r="B10952" t="s">
        <v>10950</v>
      </c>
      <c r="C10952">
        <v>56</v>
      </c>
      <c r="D10952" t="s">
        <v>22242</v>
      </c>
      <c r="E10952">
        <v>34</v>
      </c>
      <c r="F10952" t="s">
        <v>33773</v>
      </c>
      <c r="G10952">
        <v>24</v>
      </c>
      <c r="H10952" t="s">
        <v>46061</v>
      </c>
      <c r="I10952">
        <v>19</v>
      </c>
      <c r="J10952" t="b">
        <v>0</v>
      </c>
      <c r="K10952" t="b">
        <v>1</v>
      </c>
    </row>
    <row r="10953" spans="1:11" x14ac:dyDescent="0.45">
      <c r="A10953">
        <v>10952</v>
      </c>
      <c r="B10953" t="s">
        <v>10951</v>
      </c>
      <c r="C10953">
        <v>67</v>
      </c>
      <c r="D10953" t="s">
        <v>22243</v>
      </c>
      <c r="E10953">
        <v>26</v>
      </c>
      <c r="F10953" t="s">
        <v>33774</v>
      </c>
      <c r="G10953">
        <v>21</v>
      </c>
      <c r="H10953" t="s">
        <v>46062</v>
      </c>
      <c r="I10953">
        <v>11</v>
      </c>
      <c r="J10953" t="b">
        <v>1</v>
      </c>
      <c r="K10953" t="b">
        <v>0</v>
      </c>
    </row>
    <row r="10954" spans="1:11" x14ac:dyDescent="0.45">
      <c r="A10954">
        <v>10953</v>
      </c>
      <c r="B10954" t="s">
        <v>10952</v>
      </c>
      <c r="C10954">
        <v>53</v>
      </c>
      <c r="D10954" t="s">
        <v>22151</v>
      </c>
      <c r="E10954">
        <v>24</v>
      </c>
      <c r="F10954" t="s">
        <v>33775</v>
      </c>
      <c r="G10954">
        <v>23</v>
      </c>
      <c r="H10954" t="s">
        <v>46063</v>
      </c>
      <c r="I10954">
        <v>213</v>
      </c>
      <c r="J10954" t="b">
        <v>1</v>
      </c>
      <c r="K10954" t="b">
        <v>1</v>
      </c>
    </row>
    <row r="10955" spans="1:11" x14ac:dyDescent="0.45">
      <c r="A10955">
        <v>10954</v>
      </c>
      <c r="B10955" t="s">
        <v>10953</v>
      </c>
      <c r="C10955">
        <v>60</v>
      </c>
      <c r="D10955" t="s">
        <v>22244</v>
      </c>
      <c r="E10955">
        <v>28</v>
      </c>
      <c r="F10955" t="s">
        <v>33776</v>
      </c>
      <c r="G10955">
        <v>21</v>
      </c>
      <c r="H10955" t="s">
        <v>46064</v>
      </c>
      <c r="I10955">
        <v>90</v>
      </c>
      <c r="J10955" t="b">
        <v>0</v>
      </c>
      <c r="K10955" t="b">
        <v>1</v>
      </c>
    </row>
    <row r="10956" spans="1:11" x14ac:dyDescent="0.45">
      <c r="A10956">
        <v>10955</v>
      </c>
      <c r="B10956" t="s">
        <v>10954</v>
      </c>
      <c r="C10956">
        <v>56</v>
      </c>
      <c r="D10956" t="s">
        <v>22245</v>
      </c>
      <c r="E10956">
        <v>27</v>
      </c>
      <c r="F10956" t="s">
        <v>33777</v>
      </c>
      <c r="G10956">
        <v>25</v>
      </c>
      <c r="H10956" t="s">
        <v>46065</v>
      </c>
      <c r="I10956">
        <v>150</v>
      </c>
      <c r="J10956" t="b">
        <v>0</v>
      </c>
      <c r="K10956" t="b">
        <v>1</v>
      </c>
    </row>
    <row r="10957" spans="1:11" x14ac:dyDescent="0.45">
      <c r="A10957">
        <v>10956</v>
      </c>
      <c r="B10957" t="s">
        <v>10955</v>
      </c>
      <c r="C10957">
        <v>68</v>
      </c>
      <c r="D10957" t="s">
        <v>20169</v>
      </c>
      <c r="E10957">
        <v>26</v>
      </c>
      <c r="F10957" t="s">
        <v>33778</v>
      </c>
      <c r="G10957">
        <v>26</v>
      </c>
      <c r="H10957" t="s">
        <v>46066</v>
      </c>
      <c r="I10957">
        <v>13</v>
      </c>
      <c r="J10957" t="b">
        <v>1</v>
      </c>
      <c r="K10957" t="b">
        <v>1</v>
      </c>
    </row>
    <row r="10958" spans="1:11" x14ac:dyDescent="0.45">
      <c r="A10958">
        <v>10957</v>
      </c>
      <c r="B10958" t="s">
        <v>10956</v>
      </c>
      <c r="C10958">
        <v>73</v>
      </c>
      <c r="D10958" t="s">
        <v>22246</v>
      </c>
      <c r="E10958">
        <v>24</v>
      </c>
      <c r="F10958" t="s">
        <v>33779</v>
      </c>
      <c r="G10958">
        <v>24</v>
      </c>
      <c r="H10958" t="s">
        <v>46067</v>
      </c>
      <c r="I10958">
        <v>18</v>
      </c>
      <c r="J10958" t="b">
        <v>1</v>
      </c>
      <c r="K10958" t="b">
        <v>0</v>
      </c>
    </row>
    <row r="10959" spans="1:11" x14ac:dyDescent="0.45">
      <c r="A10959">
        <v>10958</v>
      </c>
      <c r="B10959" t="s">
        <v>10957</v>
      </c>
      <c r="C10959">
        <v>70</v>
      </c>
      <c r="D10959" t="s">
        <v>22247</v>
      </c>
      <c r="E10959">
        <v>38</v>
      </c>
      <c r="F10959" t="s">
        <v>33780</v>
      </c>
      <c r="G10959">
        <v>30</v>
      </c>
      <c r="H10959" t="s">
        <v>46068</v>
      </c>
      <c r="I10959">
        <v>18</v>
      </c>
      <c r="J10959" t="b">
        <v>0</v>
      </c>
      <c r="K10959" t="b">
        <v>0</v>
      </c>
    </row>
    <row r="10960" spans="1:11" x14ac:dyDescent="0.45">
      <c r="A10960">
        <v>10959</v>
      </c>
      <c r="B10960" t="s">
        <v>10958</v>
      </c>
      <c r="C10960">
        <v>43</v>
      </c>
      <c r="D10960" t="s">
        <v>20169</v>
      </c>
      <c r="E10960">
        <v>26</v>
      </c>
      <c r="F10960" t="s">
        <v>31355</v>
      </c>
      <c r="G10960">
        <v>21</v>
      </c>
      <c r="H10960" t="s">
        <v>46069</v>
      </c>
      <c r="I10960">
        <v>11</v>
      </c>
      <c r="J10960" t="b">
        <v>1</v>
      </c>
      <c r="K10960" t="b">
        <v>1</v>
      </c>
    </row>
    <row r="10961" spans="1:11" x14ac:dyDescent="0.45">
      <c r="A10961">
        <v>10960</v>
      </c>
      <c r="B10961" t="s">
        <v>10959</v>
      </c>
      <c r="C10961">
        <v>51</v>
      </c>
      <c r="D10961" t="s">
        <v>22248</v>
      </c>
      <c r="E10961">
        <v>29</v>
      </c>
      <c r="F10961" t="s">
        <v>33781</v>
      </c>
      <c r="G10961">
        <v>23</v>
      </c>
      <c r="H10961" t="s">
        <v>46070</v>
      </c>
      <c r="I10961">
        <v>14</v>
      </c>
      <c r="J10961" t="b">
        <v>0</v>
      </c>
      <c r="K10961" t="b">
        <v>0</v>
      </c>
    </row>
    <row r="10962" spans="1:11" x14ac:dyDescent="0.45">
      <c r="A10962">
        <v>10961</v>
      </c>
      <c r="B10962" t="s">
        <v>10960</v>
      </c>
      <c r="C10962">
        <v>74</v>
      </c>
      <c r="D10962" t="s">
        <v>22249</v>
      </c>
      <c r="E10962">
        <v>22</v>
      </c>
      <c r="F10962" t="s">
        <v>31389</v>
      </c>
      <c r="G10962">
        <v>23</v>
      </c>
      <c r="H10962" t="s">
        <v>46071</v>
      </c>
      <c r="I10962">
        <v>24</v>
      </c>
      <c r="J10962" t="b">
        <v>1</v>
      </c>
      <c r="K10962" t="b">
        <v>1</v>
      </c>
    </row>
    <row r="10963" spans="1:11" x14ac:dyDescent="0.45">
      <c r="A10963">
        <v>10962</v>
      </c>
      <c r="B10963" t="s">
        <v>10961</v>
      </c>
      <c r="C10963">
        <v>65</v>
      </c>
      <c r="D10963" t="s">
        <v>22250</v>
      </c>
      <c r="E10963">
        <v>31</v>
      </c>
      <c r="F10963" t="s">
        <v>22163</v>
      </c>
      <c r="G10963">
        <v>25</v>
      </c>
      <c r="H10963" t="s">
        <v>46072</v>
      </c>
      <c r="I10963">
        <v>20</v>
      </c>
      <c r="J10963" t="b">
        <v>0</v>
      </c>
      <c r="K10963" t="b">
        <v>1</v>
      </c>
    </row>
    <row r="10964" spans="1:11" x14ac:dyDescent="0.45">
      <c r="A10964">
        <v>10963</v>
      </c>
      <c r="B10964" t="s">
        <v>10962</v>
      </c>
      <c r="C10964">
        <v>75</v>
      </c>
      <c r="D10964" t="s">
        <v>22251</v>
      </c>
      <c r="E10964">
        <v>28</v>
      </c>
      <c r="F10964" t="s">
        <v>33782</v>
      </c>
      <c r="G10964">
        <v>25</v>
      </c>
      <c r="H10964" t="s">
        <v>46073</v>
      </c>
      <c r="I10964">
        <v>24</v>
      </c>
      <c r="J10964" t="b">
        <v>1</v>
      </c>
      <c r="K10964" t="b">
        <v>1</v>
      </c>
    </row>
    <row r="10965" spans="1:11" x14ac:dyDescent="0.45">
      <c r="A10965">
        <v>10964</v>
      </c>
      <c r="B10965" t="s">
        <v>10963</v>
      </c>
      <c r="C10965">
        <v>46</v>
      </c>
      <c r="D10965" t="s">
        <v>22252</v>
      </c>
      <c r="E10965">
        <v>19</v>
      </c>
      <c r="F10965" t="s">
        <v>33783</v>
      </c>
      <c r="G10965">
        <v>26</v>
      </c>
      <c r="H10965" t="s">
        <v>46074</v>
      </c>
      <c r="I10965">
        <v>9</v>
      </c>
      <c r="J10965" t="b">
        <v>0</v>
      </c>
      <c r="K10965" t="b">
        <v>0</v>
      </c>
    </row>
    <row r="10966" spans="1:11" x14ac:dyDescent="0.45">
      <c r="A10966">
        <v>10965</v>
      </c>
      <c r="B10966" t="s">
        <v>10964</v>
      </c>
      <c r="C10966">
        <v>55</v>
      </c>
      <c r="D10966" t="s">
        <v>20169</v>
      </c>
      <c r="E10966">
        <v>26</v>
      </c>
      <c r="F10966" t="s">
        <v>33755</v>
      </c>
      <c r="G10966">
        <v>29</v>
      </c>
      <c r="H10966" t="s">
        <v>46075</v>
      </c>
      <c r="I10966">
        <v>150</v>
      </c>
      <c r="J10966" t="b">
        <v>1</v>
      </c>
      <c r="K10966" t="b">
        <v>1</v>
      </c>
    </row>
    <row r="10967" spans="1:11" x14ac:dyDescent="0.45">
      <c r="A10967">
        <v>10966</v>
      </c>
      <c r="B10967" t="s">
        <v>10965</v>
      </c>
      <c r="C10967">
        <v>66</v>
      </c>
      <c r="D10967" t="s">
        <v>22253</v>
      </c>
      <c r="E10967">
        <v>24</v>
      </c>
      <c r="F10967" t="s">
        <v>33784</v>
      </c>
      <c r="G10967">
        <v>21</v>
      </c>
      <c r="H10967" t="s">
        <v>46076</v>
      </c>
      <c r="I10967">
        <v>22</v>
      </c>
      <c r="J10967" t="b">
        <v>0</v>
      </c>
      <c r="K10967" t="b">
        <v>0</v>
      </c>
    </row>
    <row r="10968" spans="1:11" x14ac:dyDescent="0.45">
      <c r="A10968">
        <v>10967</v>
      </c>
      <c r="B10968" t="s">
        <v>10966</v>
      </c>
      <c r="C10968">
        <v>62</v>
      </c>
      <c r="D10968" t="s">
        <v>22254</v>
      </c>
      <c r="E10968">
        <v>20</v>
      </c>
      <c r="F10968" t="s">
        <v>33785</v>
      </c>
      <c r="G10968">
        <v>22</v>
      </c>
      <c r="H10968" t="s">
        <v>46077</v>
      </c>
      <c r="I10968">
        <v>17</v>
      </c>
      <c r="J10968" t="b">
        <v>1</v>
      </c>
      <c r="K10968" t="b">
        <v>1</v>
      </c>
    </row>
    <row r="10969" spans="1:11" x14ac:dyDescent="0.45">
      <c r="A10969">
        <v>10968</v>
      </c>
      <c r="B10969" t="s">
        <v>10967</v>
      </c>
      <c r="C10969">
        <v>68</v>
      </c>
      <c r="D10969" t="s">
        <v>22255</v>
      </c>
      <c r="E10969">
        <v>25</v>
      </c>
      <c r="F10969" t="s">
        <v>31364</v>
      </c>
      <c r="G10969">
        <v>26</v>
      </c>
      <c r="H10969" t="s">
        <v>46078</v>
      </c>
      <c r="I10969">
        <v>16</v>
      </c>
      <c r="J10969" t="b">
        <v>1</v>
      </c>
      <c r="K10969" t="b">
        <v>0</v>
      </c>
    </row>
    <row r="10970" spans="1:11" x14ac:dyDescent="0.45">
      <c r="A10970">
        <v>10969</v>
      </c>
      <c r="B10970" t="s">
        <v>10968</v>
      </c>
      <c r="C10970">
        <v>75</v>
      </c>
      <c r="D10970" t="s">
        <v>22256</v>
      </c>
      <c r="E10970">
        <v>28</v>
      </c>
      <c r="F10970" t="s">
        <v>31402</v>
      </c>
      <c r="G10970">
        <v>25</v>
      </c>
      <c r="H10970" t="s">
        <v>46079</v>
      </c>
      <c r="I10970">
        <v>21</v>
      </c>
      <c r="J10970" t="b">
        <v>1</v>
      </c>
      <c r="K10970" t="b">
        <v>1</v>
      </c>
    </row>
    <row r="10971" spans="1:11" x14ac:dyDescent="0.45">
      <c r="A10971">
        <v>10970</v>
      </c>
      <c r="B10971" t="s">
        <v>10969</v>
      </c>
      <c r="C10971">
        <v>54</v>
      </c>
      <c r="D10971" t="s">
        <v>22257</v>
      </c>
      <c r="E10971">
        <v>29</v>
      </c>
      <c r="F10971" t="s">
        <v>33786</v>
      </c>
      <c r="G10971">
        <v>22</v>
      </c>
      <c r="H10971" t="s">
        <v>46080</v>
      </c>
      <c r="I10971">
        <v>65</v>
      </c>
      <c r="J10971" t="b">
        <v>1</v>
      </c>
      <c r="K10971" t="b">
        <v>1</v>
      </c>
    </row>
    <row r="10972" spans="1:11" x14ac:dyDescent="0.45">
      <c r="A10972">
        <v>10971</v>
      </c>
      <c r="B10972" t="s">
        <v>10970</v>
      </c>
      <c r="C10972">
        <v>64</v>
      </c>
      <c r="D10972" t="s">
        <v>20178</v>
      </c>
      <c r="E10972">
        <v>28</v>
      </c>
      <c r="F10972" t="s">
        <v>33787</v>
      </c>
      <c r="G10972">
        <v>26</v>
      </c>
      <c r="H10972" t="s">
        <v>46081</v>
      </c>
      <c r="I10972">
        <v>13</v>
      </c>
      <c r="J10972" t="b">
        <v>1</v>
      </c>
      <c r="K10972" t="b">
        <v>1</v>
      </c>
    </row>
    <row r="10973" spans="1:11" x14ac:dyDescent="0.45">
      <c r="A10973">
        <v>10972</v>
      </c>
      <c r="B10973" t="s">
        <v>10971</v>
      </c>
      <c r="C10973">
        <v>64</v>
      </c>
      <c r="D10973" t="s">
        <v>22258</v>
      </c>
      <c r="E10973">
        <v>26</v>
      </c>
      <c r="F10973" t="s">
        <v>33788</v>
      </c>
      <c r="G10973">
        <v>30</v>
      </c>
      <c r="H10973" t="s">
        <v>46082</v>
      </c>
      <c r="I10973">
        <v>67</v>
      </c>
      <c r="J10973" t="b">
        <v>1</v>
      </c>
      <c r="K10973" t="b">
        <v>1</v>
      </c>
    </row>
    <row r="10974" spans="1:11" x14ac:dyDescent="0.45">
      <c r="A10974">
        <v>10973</v>
      </c>
      <c r="B10974" t="s">
        <v>10972</v>
      </c>
      <c r="C10974">
        <v>76</v>
      </c>
      <c r="D10974" t="s">
        <v>22259</v>
      </c>
      <c r="E10974">
        <v>22</v>
      </c>
      <c r="F10974" t="s">
        <v>33789</v>
      </c>
      <c r="G10974">
        <v>27</v>
      </c>
      <c r="H10974" t="s">
        <v>46001</v>
      </c>
      <c r="I10974">
        <v>201</v>
      </c>
      <c r="J10974" t="b">
        <v>1</v>
      </c>
      <c r="K10974" t="b">
        <v>1</v>
      </c>
    </row>
    <row r="10975" spans="1:11" x14ac:dyDescent="0.45">
      <c r="A10975">
        <v>10974</v>
      </c>
      <c r="B10975" t="s">
        <v>10973</v>
      </c>
      <c r="C10975">
        <v>64</v>
      </c>
      <c r="D10975" t="s">
        <v>22159</v>
      </c>
      <c r="E10975">
        <v>28</v>
      </c>
      <c r="F10975" t="s">
        <v>31348</v>
      </c>
      <c r="G10975">
        <v>21</v>
      </c>
      <c r="H10975" t="s">
        <v>46083</v>
      </c>
      <c r="I10975">
        <v>14</v>
      </c>
      <c r="J10975" t="b">
        <v>1</v>
      </c>
      <c r="K10975" t="b">
        <v>1</v>
      </c>
    </row>
    <row r="10976" spans="1:11" x14ac:dyDescent="0.45">
      <c r="A10976">
        <v>10975</v>
      </c>
      <c r="B10976" t="s">
        <v>10974</v>
      </c>
      <c r="C10976">
        <v>89</v>
      </c>
      <c r="D10976" t="s">
        <v>22240</v>
      </c>
      <c r="E10976">
        <v>25</v>
      </c>
      <c r="F10976" t="s">
        <v>33772</v>
      </c>
      <c r="G10976">
        <v>30</v>
      </c>
      <c r="H10976" t="s">
        <v>46084</v>
      </c>
      <c r="I10976">
        <v>27</v>
      </c>
      <c r="J10976" t="b">
        <v>1</v>
      </c>
      <c r="K10976" t="b">
        <v>0</v>
      </c>
    </row>
    <row r="10977" spans="1:11" x14ac:dyDescent="0.45">
      <c r="A10977">
        <v>10976</v>
      </c>
      <c r="B10977" t="s">
        <v>10975</v>
      </c>
      <c r="C10977">
        <v>71</v>
      </c>
      <c r="D10977" t="s">
        <v>22260</v>
      </c>
      <c r="E10977">
        <v>32</v>
      </c>
      <c r="F10977" t="s">
        <v>33782</v>
      </c>
      <c r="G10977">
        <v>25</v>
      </c>
      <c r="H10977" t="s">
        <v>46085</v>
      </c>
      <c r="I10977">
        <v>18</v>
      </c>
      <c r="J10977" t="b">
        <v>0</v>
      </c>
      <c r="K10977" t="b">
        <v>0</v>
      </c>
    </row>
    <row r="10978" spans="1:11" x14ac:dyDescent="0.45">
      <c r="A10978">
        <v>10977</v>
      </c>
      <c r="B10978" t="s">
        <v>10976</v>
      </c>
      <c r="C10978">
        <v>54</v>
      </c>
      <c r="D10978" t="s">
        <v>22261</v>
      </c>
      <c r="E10978">
        <v>25</v>
      </c>
      <c r="F10978" t="s">
        <v>33790</v>
      </c>
      <c r="G10978">
        <v>35</v>
      </c>
      <c r="H10978" t="s">
        <v>46086</v>
      </c>
      <c r="I10978">
        <v>16</v>
      </c>
      <c r="J10978" t="b">
        <v>0</v>
      </c>
      <c r="K10978" t="b">
        <v>0</v>
      </c>
    </row>
    <row r="10979" spans="1:11" x14ac:dyDescent="0.45">
      <c r="A10979">
        <v>10978</v>
      </c>
      <c r="B10979" t="s">
        <v>10977</v>
      </c>
      <c r="C10979">
        <v>52</v>
      </c>
      <c r="D10979" t="s">
        <v>22262</v>
      </c>
      <c r="E10979">
        <v>27</v>
      </c>
      <c r="F10979" t="s">
        <v>28475</v>
      </c>
      <c r="G10979">
        <v>22</v>
      </c>
      <c r="H10979" t="s">
        <v>46087</v>
      </c>
      <c r="I10979">
        <v>11</v>
      </c>
      <c r="J10979" t="b">
        <v>1</v>
      </c>
      <c r="K10979" t="b">
        <v>1</v>
      </c>
    </row>
    <row r="10980" spans="1:11" x14ac:dyDescent="0.45">
      <c r="A10980">
        <v>10979</v>
      </c>
      <c r="B10980" t="s">
        <v>10978</v>
      </c>
      <c r="C10980">
        <v>99</v>
      </c>
      <c r="D10980" t="s">
        <v>22263</v>
      </c>
      <c r="E10980">
        <v>28</v>
      </c>
      <c r="F10980" t="s">
        <v>33791</v>
      </c>
      <c r="G10980">
        <v>25</v>
      </c>
      <c r="H10980" t="s">
        <v>46088</v>
      </c>
      <c r="I10980">
        <v>23</v>
      </c>
      <c r="J10980" t="b">
        <v>1</v>
      </c>
      <c r="K10980" t="b">
        <v>1</v>
      </c>
    </row>
    <row r="10981" spans="1:11" x14ac:dyDescent="0.45">
      <c r="A10981">
        <v>10980</v>
      </c>
      <c r="B10981" t="s">
        <v>10979</v>
      </c>
      <c r="C10981">
        <v>66</v>
      </c>
      <c r="D10981" t="s">
        <v>22264</v>
      </c>
      <c r="E10981">
        <v>41</v>
      </c>
      <c r="F10981" t="s">
        <v>33792</v>
      </c>
      <c r="G10981">
        <v>31</v>
      </c>
      <c r="H10981" t="s">
        <v>35583</v>
      </c>
      <c r="I10981">
        <v>71</v>
      </c>
      <c r="J10981" t="b">
        <v>1</v>
      </c>
      <c r="K10981" t="b">
        <v>1</v>
      </c>
    </row>
    <row r="10982" spans="1:11" x14ac:dyDescent="0.45">
      <c r="A10982">
        <v>10981</v>
      </c>
      <c r="B10982" t="s">
        <v>10980</v>
      </c>
      <c r="C10982">
        <v>73</v>
      </c>
      <c r="D10982" t="s">
        <v>22265</v>
      </c>
      <c r="E10982">
        <v>25</v>
      </c>
      <c r="F10982" t="s">
        <v>33793</v>
      </c>
      <c r="G10982">
        <v>30</v>
      </c>
      <c r="H10982" t="s">
        <v>46089</v>
      </c>
      <c r="I10982">
        <v>56</v>
      </c>
      <c r="J10982" t="b">
        <v>0</v>
      </c>
      <c r="K10982" t="b">
        <v>1</v>
      </c>
    </row>
    <row r="10983" spans="1:11" x14ac:dyDescent="0.45">
      <c r="A10983">
        <v>10982</v>
      </c>
      <c r="B10983" t="s">
        <v>10981</v>
      </c>
      <c r="C10983">
        <v>53</v>
      </c>
      <c r="D10983" t="s">
        <v>22266</v>
      </c>
      <c r="E10983">
        <v>29</v>
      </c>
      <c r="F10983" t="s">
        <v>33794</v>
      </c>
      <c r="G10983">
        <v>28</v>
      </c>
      <c r="H10983" t="s">
        <v>46090</v>
      </c>
      <c r="I10983">
        <v>162</v>
      </c>
      <c r="J10983" t="b">
        <v>0</v>
      </c>
      <c r="K10983" t="b">
        <v>1</v>
      </c>
    </row>
    <row r="10984" spans="1:11" x14ac:dyDescent="0.45">
      <c r="A10984">
        <v>10983</v>
      </c>
      <c r="B10984" t="s">
        <v>10982</v>
      </c>
      <c r="C10984">
        <v>57</v>
      </c>
      <c r="D10984" t="s">
        <v>22267</v>
      </c>
      <c r="E10984">
        <v>21</v>
      </c>
      <c r="F10984" t="s">
        <v>33795</v>
      </c>
      <c r="G10984">
        <v>35</v>
      </c>
      <c r="H10984" t="s">
        <v>46091</v>
      </c>
      <c r="I10984">
        <v>12</v>
      </c>
      <c r="J10984" t="b">
        <v>0</v>
      </c>
      <c r="K10984" t="b">
        <v>0</v>
      </c>
    </row>
    <row r="10985" spans="1:11" x14ac:dyDescent="0.45">
      <c r="A10985">
        <v>10984</v>
      </c>
      <c r="B10985" t="s">
        <v>10983</v>
      </c>
      <c r="C10985">
        <v>83</v>
      </c>
      <c r="D10985" t="s">
        <v>22268</v>
      </c>
      <c r="E10985">
        <v>26</v>
      </c>
      <c r="F10985" t="s">
        <v>33796</v>
      </c>
      <c r="G10985">
        <v>36</v>
      </c>
      <c r="H10985" t="s">
        <v>46092</v>
      </c>
      <c r="I10985">
        <v>58</v>
      </c>
      <c r="J10985" t="b">
        <v>1</v>
      </c>
      <c r="K10985" t="b">
        <v>1</v>
      </c>
    </row>
    <row r="10986" spans="1:11" x14ac:dyDescent="0.45">
      <c r="A10986">
        <v>10985</v>
      </c>
      <c r="B10986" t="s">
        <v>10984</v>
      </c>
      <c r="C10986">
        <v>84</v>
      </c>
      <c r="D10986" t="s">
        <v>22269</v>
      </c>
      <c r="E10986">
        <v>29</v>
      </c>
      <c r="F10986" t="s">
        <v>33797</v>
      </c>
      <c r="G10986">
        <v>34</v>
      </c>
      <c r="H10986" t="s">
        <v>46093</v>
      </c>
      <c r="I10986">
        <v>147</v>
      </c>
      <c r="J10986" t="b">
        <v>0</v>
      </c>
      <c r="K10986" t="b">
        <v>1</v>
      </c>
    </row>
    <row r="10987" spans="1:11" x14ac:dyDescent="0.45">
      <c r="A10987">
        <v>10986</v>
      </c>
      <c r="B10987" t="s">
        <v>10985</v>
      </c>
      <c r="C10987">
        <v>62</v>
      </c>
      <c r="D10987" t="s">
        <v>20072</v>
      </c>
      <c r="E10987">
        <v>28</v>
      </c>
      <c r="F10987" t="s">
        <v>33798</v>
      </c>
      <c r="G10987">
        <v>31</v>
      </c>
      <c r="H10987" t="s">
        <v>46094</v>
      </c>
      <c r="I10987">
        <v>21</v>
      </c>
      <c r="J10987" t="b">
        <v>0</v>
      </c>
      <c r="K10987" t="b">
        <v>0</v>
      </c>
    </row>
    <row r="10988" spans="1:11" x14ac:dyDescent="0.45">
      <c r="A10988">
        <v>10987</v>
      </c>
      <c r="B10988" t="s">
        <v>10986</v>
      </c>
      <c r="C10988">
        <v>84</v>
      </c>
      <c r="D10988" t="s">
        <v>22270</v>
      </c>
      <c r="E10988">
        <v>25</v>
      </c>
      <c r="F10988" t="s">
        <v>33799</v>
      </c>
      <c r="G10988">
        <v>23</v>
      </c>
      <c r="H10988" t="s">
        <v>46095</v>
      </c>
      <c r="I10988">
        <v>57</v>
      </c>
      <c r="J10988" t="b">
        <v>1</v>
      </c>
      <c r="K10988" t="b">
        <v>1</v>
      </c>
    </row>
    <row r="10989" spans="1:11" x14ac:dyDescent="0.45">
      <c r="A10989">
        <v>10988</v>
      </c>
      <c r="B10989" t="s">
        <v>10987</v>
      </c>
      <c r="C10989">
        <v>70</v>
      </c>
      <c r="D10989" t="s">
        <v>22176</v>
      </c>
      <c r="E10989">
        <v>28</v>
      </c>
      <c r="F10989" t="s">
        <v>33782</v>
      </c>
      <c r="G10989">
        <v>25</v>
      </c>
      <c r="H10989" t="s">
        <v>46096</v>
      </c>
      <c r="I10989">
        <v>20</v>
      </c>
      <c r="J10989" t="b">
        <v>1</v>
      </c>
      <c r="K10989" t="b">
        <v>1</v>
      </c>
    </row>
    <row r="10990" spans="1:11" x14ac:dyDescent="0.45">
      <c r="A10990">
        <v>10989</v>
      </c>
      <c r="B10990" t="s">
        <v>10988</v>
      </c>
      <c r="C10990">
        <v>69</v>
      </c>
      <c r="D10990" t="s">
        <v>20232</v>
      </c>
      <c r="E10990">
        <v>30</v>
      </c>
      <c r="F10990" t="s">
        <v>33800</v>
      </c>
      <c r="G10990">
        <v>23</v>
      </c>
      <c r="H10990" t="s">
        <v>46097</v>
      </c>
      <c r="I10990">
        <v>52</v>
      </c>
      <c r="J10990" t="b">
        <v>1</v>
      </c>
      <c r="K10990" t="b">
        <v>1</v>
      </c>
    </row>
    <row r="10991" spans="1:11" x14ac:dyDescent="0.45">
      <c r="A10991">
        <v>10990</v>
      </c>
      <c r="B10991" t="s">
        <v>10989</v>
      </c>
      <c r="C10991">
        <v>75</v>
      </c>
      <c r="D10991" t="s">
        <v>22271</v>
      </c>
      <c r="E10991">
        <v>30</v>
      </c>
      <c r="F10991" t="s">
        <v>33801</v>
      </c>
      <c r="G10991">
        <v>30</v>
      </c>
      <c r="H10991" t="s">
        <v>46098</v>
      </c>
      <c r="I10991">
        <v>42</v>
      </c>
      <c r="J10991" t="b">
        <v>0</v>
      </c>
      <c r="K10991" t="b">
        <v>1</v>
      </c>
    </row>
    <row r="10992" spans="1:11" x14ac:dyDescent="0.45">
      <c r="A10992">
        <v>10991</v>
      </c>
      <c r="B10992" t="s">
        <v>10990</v>
      </c>
      <c r="C10992">
        <v>64</v>
      </c>
      <c r="D10992" t="s">
        <v>22272</v>
      </c>
      <c r="E10992">
        <v>24</v>
      </c>
      <c r="F10992" t="s">
        <v>33802</v>
      </c>
      <c r="G10992">
        <v>23</v>
      </c>
      <c r="H10992" t="s">
        <v>46099</v>
      </c>
      <c r="I10992">
        <v>15</v>
      </c>
      <c r="J10992" t="b">
        <v>1</v>
      </c>
      <c r="K10992" t="b">
        <v>1</v>
      </c>
    </row>
    <row r="10993" spans="1:11" x14ac:dyDescent="0.45">
      <c r="A10993">
        <v>10992</v>
      </c>
      <c r="B10993" t="s">
        <v>10991</v>
      </c>
      <c r="C10993">
        <v>54</v>
      </c>
      <c r="D10993" t="s">
        <v>22273</v>
      </c>
      <c r="E10993">
        <v>26</v>
      </c>
      <c r="F10993" t="s">
        <v>22173</v>
      </c>
      <c r="G10993">
        <v>23</v>
      </c>
      <c r="H10993" t="s">
        <v>46100</v>
      </c>
      <c r="I10993">
        <v>35</v>
      </c>
      <c r="J10993" t="b">
        <v>1</v>
      </c>
      <c r="K10993" t="b">
        <v>1</v>
      </c>
    </row>
    <row r="10994" spans="1:11" x14ac:dyDescent="0.45">
      <c r="A10994">
        <v>10993</v>
      </c>
      <c r="B10994" t="s">
        <v>10992</v>
      </c>
      <c r="C10994">
        <v>73</v>
      </c>
      <c r="D10994" t="s">
        <v>22274</v>
      </c>
      <c r="E10994">
        <v>26</v>
      </c>
      <c r="F10994" t="s">
        <v>31364</v>
      </c>
      <c r="G10994">
        <v>26</v>
      </c>
      <c r="H10994" t="s">
        <v>46101</v>
      </c>
      <c r="I10994">
        <v>85</v>
      </c>
      <c r="J10994" t="b">
        <v>1</v>
      </c>
      <c r="K10994" t="b">
        <v>1</v>
      </c>
    </row>
    <row r="10995" spans="1:11" x14ac:dyDescent="0.45">
      <c r="A10995">
        <v>10994</v>
      </c>
      <c r="B10995" t="s">
        <v>10993</v>
      </c>
      <c r="C10995">
        <v>52</v>
      </c>
      <c r="D10995" t="s">
        <v>22153</v>
      </c>
      <c r="E10995">
        <v>27</v>
      </c>
      <c r="F10995" t="s">
        <v>31348</v>
      </c>
      <c r="G10995">
        <v>21</v>
      </c>
      <c r="H10995" t="s">
        <v>46102</v>
      </c>
      <c r="I10995">
        <v>87</v>
      </c>
      <c r="J10995" t="b">
        <v>1</v>
      </c>
      <c r="K10995" t="b">
        <v>1</v>
      </c>
    </row>
    <row r="10996" spans="1:11" x14ac:dyDescent="0.45">
      <c r="A10996">
        <v>10995</v>
      </c>
      <c r="B10996" t="s">
        <v>10994</v>
      </c>
      <c r="C10996">
        <v>57</v>
      </c>
      <c r="D10996" t="s">
        <v>20114</v>
      </c>
      <c r="E10996">
        <v>26</v>
      </c>
      <c r="F10996" t="s">
        <v>31389</v>
      </c>
      <c r="G10996">
        <v>23</v>
      </c>
      <c r="H10996" t="s">
        <v>46103</v>
      </c>
      <c r="I10996">
        <v>18</v>
      </c>
      <c r="J10996" t="b">
        <v>1</v>
      </c>
      <c r="K10996" t="b">
        <v>1</v>
      </c>
    </row>
    <row r="10997" spans="1:11" x14ac:dyDescent="0.45">
      <c r="A10997">
        <v>10996</v>
      </c>
      <c r="B10997" t="s">
        <v>10995</v>
      </c>
      <c r="C10997">
        <v>64</v>
      </c>
      <c r="D10997" t="s">
        <v>22275</v>
      </c>
      <c r="E10997">
        <v>42</v>
      </c>
      <c r="F10997" t="s">
        <v>33803</v>
      </c>
      <c r="G10997">
        <v>32</v>
      </c>
      <c r="H10997" t="s">
        <v>46104</v>
      </c>
      <c r="I10997">
        <v>18</v>
      </c>
      <c r="J10997" t="b">
        <v>1</v>
      </c>
      <c r="K10997" t="b">
        <v>1</v>
      </c>
    </row>
    <row r="10998" spans="1:11" x14ac:dyDescent="0.45">
      <c r="A10998">
        <v>10997</v>
      </c>
      <c r="B10998" t="s">
        <v>10996</v>
      </c>
      <c r="C10998">
        <v>70</v>
      </c>
      <c r="D10998" t="s">
        <v>22276</v>
      </c>
      <c r="E10998">
        <v>33</v>
      </c>
      <c r="F10998" t="s">
        <v>33804</v>
      </c>
      <c r="G10998">
        <v>20</v>
      </c>
      <c r="H10998" t="s">
        <v>46105</v>
      </c>
      <c r="I10998">
        <v>22</v>
      </c>
      <c r="J10998" t="b">
        <v>1</v>
      </c>
      <c r="K10998" t="b">
        <v>1</v>
      </c>
    </row>
    <row r="10999" spans="1:11" x14ac:dyDescent="0.45">
      <c r="A10999">
        <v>10998</v>
      </c>
      <c r="B10999" t="s">
        <v>10997</v>
      </c>
      <c r="C10999">
        <v>67</v>
      </c>
      <c r="D10999" t="s">
        <v>20169</v>
      </c>
      <c r="E10999">
        <v>26</v>
      </c>
      <c r="F10999" t="s">
        <v>33805</v>
      </c>
      <c r="G10999">
        <v>23</v>
      </c>
      <c r="H10999" t="s">
        <v>46106</v>
      </c>
      <c r="I10999">
        <v>12</v>
      </c>
      <c r="J10999" t="b">
        <v>1</v>
      </c>
      <c r="K10999" t="b">
        <v>1</v>
      </c>
    </row>
    <row r="11000" spans="1:11" x14ac:dyDescent="0.45">
      <c r="A11000">
        <v>10999</v>
      </c>
      <c r="B11000" t="s">
        <v>10998</v>
      </c>
      <c r="C11000">
        <v>63</v>
      </c>
      <c r="D11000" t="s">
        <v>20178</v>
      </c>
      <c r="E11000">
        <v>28</v>
      </c>
      <c r="F11000" t="s">
        <v>33806</v>
      </c>
      <c r="G11000">
        <v>30</v>
      </c>
      <c r="H11000" t="s">
        <v>46107</v>
      </c>
      <c r="I11000">
        <v>14</v>
      </c>
      <c r="J11000" t="b">
        <v>1</v>
      </c>
      <c r="K11000" t="b">
        <v>1</v>
      </c>
    </row>
    <row r="11001" spans="1:11" x14ac:dyDescent="0.45">
      <c r="A11001">
        <v>11000</v>
      </c>
      <c r="B11001" t="s">
        <v>10999</v>
      </c>
      <c r="C11001">
        <v>57</v>
      </c>
      <c r="D11001" t="s">
        <v>20154</v>
      </c>
      <c r="E11001">
        <v>26</v>
      </c>
      <c r="F11001" t="s">
        <v>31381</v>
      </c>
      <c r="G11001">
        <v>24</v>
      </c>
      <c r="H11001" t="s">
        <v>46108</v>
      </c>
      <c r="I11001">
        <v>9</v>
      </c>
      <c r="J11001" t="b">
        <v>1</v>
      </c>
      <c r="K11001" t="b">
        <v>0</v>
      </c>
    </row>
    <row r="11002" spans="1:11" x14ac:dyDescent="0.45">
      <c r="A11002">
        <v>11001</v>
      </c>
      <c r="B11002" t="s">
        <v>11000</v>
      </c>
      <c r="C11002">
        <v>58</v>
      </c>
      <c r="D11002" t="s">
        <v>22277</v>
      </c>
      <c r="E11002">
        <v>27</v>
      </c>
      <c r="F11002" t="s">
        <v>33807</v>
      </c>
      <c r="G11002">
        <v>26</v>
      </c>
      <c r="H11002" t="s">
        <v>46109</v>
      </c>
      <c r="I11002">
        <v>14</v>
      </c>
      <c r="J11002" t="b">
        <v>0</v>
      </c>
      <c r="K11002" t="b">
        <v>1</v>
      </c>
    </row>
    <row r="11003" spans="1:11" x14ac:dyDescent="0.45">
      <c r="A11003">
        <v>11002</v>
      </c>
      <c r="B11003" t="s">
        <v>11001</v>
      </c>
      <c r="C11003">
        <v>60</v>
      </c>
      <c r="D11003" t="s">
        <v>22278</v>
      </c>
      <c r="E11003">
        <v>28</v>
      </c>
      <c r="F11003" t="s">
        <v>33808</v>
      </c>
      <c r="G11003">
        <v>21</v>
      </c>
      <c r="H11003" t="s">
        <v>46110</v>
      </c>
      <c r="I11003">
        <v>22</v>
      </c>
      <c r="J11003" t="b">
        <v>0</v>
      </c>
      <c r="K11003" t="b">
        <v>0</v>
      </c>
    </row>
    <row r="11004" spans="1:11" x14ac:dyDescent="0.45">
      <c r="A11004">
        <v>11003</v>
      </c>
      <c r="B11004" t="s">
        <v>11002</v>
      </c>
      <c r="C11004">
        <v>79</v>
      </c>
      <c r="D11004" t="s">
        <v>22279</v>
      </c>
      <c r="E11004">
        <v>25</v>
      </c>
      <c r="F11004" t="s">
        <v>33809</v>
      </c>
      <c r="G11004">
        <v>22</v>
      </c>
      <c r="H11004" t="s">
        <v>46111</v>
      </c>
      <c r="I11004">
        <v>21</v>
      </c>
      <c r="J11004" t="b">
        <v>0</v>
      </c>
      <c r="K11004" t="b">
        <v>1</v>
      </c>
    </row>
    <row r="11005" spans="1:11" x14ac:dyDescent="0.45">
      <c r="A11005">
        <v>11004</v>
      </c>
      <c r="B11005" t="s">
        <v>11003</v>
      </c>
      <c r="C11005">
        <v>57</v>
      </c>
      <c r="D11005" t="s">
        <v>20169</v>
      </c>
      <c r="E11005">
        <v>26</v>
      </c>
      <c r="F11005" t="s">
        <v>31364</v>
      </c>
      <c r="G11005">
        <v>26</v>
      </c>
      <c r="H11005" t="s">
        <v>46112</v>
      </c>
      <c r="I11005">
        <v>14</v>
      </c>
      <c r="J11005" t="b">
        <v>1</v>
      </c>
      <c r="K11005" t="b">
        <v>1</v>
      </c>
    </row>
    <row r="11006" spans="1:11" x14ac:dyDescent="0.45">
      <c r="A11006">
        <v>11005</v>
      </c>
      <c r="B11006" t="s">
        <v>11004</v>
      </c>
      <c r="C11006">
        <v>80</v>
      </c>
      <c r="D11006" t="s">
        <v>22280</v>
      </c>
      <c r="E11006">
        <v>33</v>
      </c>
      <c r="F11006" t="s">
        <v>33807</v>
      </c>
      <c r="G11006">
        <v>26</v>
      </c>
      <c r="H11006" t="s">
        <v>46113</v>
      </c>
      <c r="I11006">
        <v>92</v>
      </c>
      <c r="J11006" t="b">
        <v>0</v>
      </c>
      <c r="K11006" t="b">
        <v>1</v>
      </c>
    </row>
    <row r="11007" spans="1:11" x14ac:dyDescent="0.45">
      <c r="A11007">
        <v>11006</v>
      </c>
      <c r="B11007" t="s">
        <v>11005</v>
      </c>
      <c r="C11007">
        <v>51</v>
      </c>
      <c r="D11007" t="s">
        <v>22281</v>
      </c>
      <c r="E11007">
        <v>25</v>
      </c>
      <c r="F11007" t="s">
        <v>31348</v>
      </c>
      <c r="G11007">
        <v>21</v>
      </c>
      <c r="H11007" t="s">
        <v>46114</v>
      </c>
      <c r="I11007">
        <v>11</v>
      </c>
      <c r="J11007" t="b">
        <v>1</v>
      </c>
      <c r="K11007" t="b">
        <v>1</v>
      </c>
    </row>
    <row r="11008" spans="1:11" x14ac:dyDescent="0.45">
      <c r="A11008">
        <v>11007</v>
      </c>
      <c r="B11008" t="s">
        <v>11006</v>
      </c>
      <c r="C11008">
        <v>83</v>
      </c>
      <c r="D11008" t="s">
        <v>22282</v>
      </c>
      <c r="E11008">
        <v>32</v>
      </c>
      <c r="F11008" t="s">
        <v>33810</v>
      </c>
      <c r="G11008">
        <v>33</v>
      </c>
      <c r="H11008" t="s">
        <v>46115</v>
      </c>
      <c r="I11008">
        <v>21</v>
      </c>
      <c r="J11008" t="b">
        <v>0</v>
      </c>
      <c r="K11008" t="b">
        <v>0</v>
      </c>
    </row>
    <row r="11009" spans="1:11" x14ac:dyDescent="0.45">
      <c r="A11009">
        <v>11008</v>
      </c>
      <c r="B11009" t="s">
        <v>11007</v>
      </c>
      <c r="C11009">
        <v>76</v>
      </c>
      <c r="D11009" t="s">
        <v>20087</v>
      </c>
      <c r="E11009">
        <v>29</v>
      </c>
      <c r="F11009" t="s">
        <v>33708</v>
      </c>
      <c r="G11009">
        <v>21</v>
      </c>
      <c r="H11009" t="s">
        <v>46116</v>
      </c>
      <c r="I11009">
        <v>158</v>
      </c>
      <c r="J11009" t="b">
        <v>1</v>
      </c>
      <c r="K11009" t="b">
        <v>1</v>
      </c>
    </row>
    <row r="11010" spans="1:11" x14ac:dyDescent="0.45">
      <c r="A11010">
        <v>11009</v>
      </c>
      <c r="B11010" t="s">
        <v>11008</v>
      </c>
      <c r="C11010">
        <v>48</v>
      </c>
      <c r="D11010" t="s">
        <v>22176</v>
      </c>
      <c r="E11010">
        <v>28</v>
      </c>
      <c r="F11010" t="s">
        <v>33811</v>
      </c>
      <c r="G11010">
        <v>27</v>
      </c>
      <c r="H11010" t="s">
        <v>46117</v>
      </c>
      <c r="I11010">
        <v>16</v>
      </c>
      <c r="J11010" t="b">
        <v>1</v>
      </c>
      <c r="K11010" t="b">
        <v>0</v>
      </c>
    </row>
    <row r="11011" spans="1:11" x14ac:dyDescent="0.45">
      <c r="A11011">
        <v>11010</v>
      </c>
      <c r="B11011" t="s">
        <v>11009</v>
      </c>
      <c r="C11011">
        <v>72</v>
      </c>
      <c r="D11011" t="s">
        <v>22283</v>
      </c>
      <c r="E11011">
        <v>29</v>
      </c>
      <c r="F11011" t="s">
        <v>33812</v>
      </c>
      <c r="G11011">
        <v>22</v>
      </c>
      <c r="H11011" t="s">
        <v>46118</v>
      </c>
      <c r="I11011">
        <v>227</v>
      </c>
      <c r="J11011" t="b">
        <v>0</v>
      </c>
      <c r="K11011" t="b">
        <v>1</v>
      </c>
    </row>
    <row r="11012" spans="1:11" x14ac:dyDescent="0.45">
      <c r="A11012">
        <v>11011</v>
      </c>
      <c r="B11012" t="s">
        <v>11010</v>
      </c>
      <c r="C11012">
        <v>69</v>
      </c>
      <c r="D11012" t="s">
        <v>22284</v>
      </c>
      <c r="E11012">
        <v>22</v>
      </c>
      <c r="F11012" t="s">
        <v>33813</v>
      </c>
      <c r="G11012">
        <v>29</v>
      </c>
      <c r="H11012" t="s">
        <v>39358</v>
      </c>
      <c r="I11012">
        <v>41</v>
      </c>
      <c r="J11012" t="b">
        <v>1</v>
      </c>
      <c r="K11012" t="b">
        <v>1</v>
      </c>
    </row>
    <row r="11013" spans="1:11" x14ac:dyDescent="0.45">
      <c r="A11013">
        <v>11012</v>
      </c>
      <c r="B11013" t="s">
        <v>11011</v>
      </c>
      <c r="C11013">
        <v>58</v>
      </c>
      <c r="D11013" t="s">
        <v>22285</v>
      </c>
      <c r="E11013">
        <v>28</v>
      </c>
      <c r="F11013" t="s">
        <v>33814</v>
      </c>
      <c r="G11013">
        <v>23</v>
      </c>
      <c r="H11013" t="s">
        <v>46119</v>
      </c>
      <c r="I11013">
        <v>66</v>
      </c>
      <c r="J11013" t="b">
        <v>1</v>
      </c>
      <c r="K11013" t="b">
        <v>1</v>
      </c>
    </row>
    <row r="11014" spans="1:11" x14ac:dyDescent="0.45">
      <c r="A11014">
        <v>11013</v>
      </c>
      <c r="B11014" t="s">
        <v>11012</v>
      </c>
      <c r="C11014">
        <v>65</v>
      </c>
      <c r="D11014" t="s">
        <v>15339</v>
      </c>
      <c r="E11014">
        <v>28</v>
      </c>
      <c r="F11014" t="s">
        <v>33815</v>
      </c>
      <c r="G11014">
        <v>24</v>
      </c>
      <c r="H11014" t="s">
        <v>46120</v>
      </c>
      <c r="I11014">
        <v>19</v>
      </c>
      <c r="J11014" t="b">
        <v>1</v>
      </c>
      <c r="K11014" t="b">
        <v>1</v>
      </c>
    </row>
    <row r="11015" spans="1:11" x14ac:dyDescent="0.45">
      <c r="A11015">
        <v>11014</v>
      </c>
      <c r="B11015" t="s">
        <v>11013</v>
      </c>
      <c r="C11015">
        <v>75</v>
      </c>
      <c r="D11015" t="s">
        <v>22286</v>
      </c>
      <c r="E11015">
        <v>32</v>
      </c>
      <c r="F11015" t="s">
        <v>31350</v>
      </c>
      <c r="G11015">
        <v>31</v>
      </c>
      <c r="H11015" t="s">
        <v>46121</v>
      </c>
      <c r="I11015">
        <v>99</v>
      </c>
      <c r="J11015" t="b">
        <v>1</v>
      </c>
      <c r="K11015" t="b">
        <v>1</v>
      </c>
    </row>
    <row r="11016" spans="1:11" x14ac:dyDescent="0.45">
      <c r="A11016">
        <v>11015</v>
      </c>
      <c r="B11016" t="s">
        <v>11014</v>
      </c>
      <c r="C11016">
        <v>43</v>
      </c>
      <c r="D11016" t="s">
        <v>22277</v>
      </c>
      <c r="E11016">
        <v>27</v>
      </c>
      <c r="F11016" t="s">
        <v>33777</v>
      </c>
      <c r="G11016">
        <v>25</v>
      </c>
      <c r="H11016" t="s">
        <v>46122</v>
      </c>
      <c r="I11016">
        <v>15</v>
      </c>
      <c r="J11016" t="b">
        <v>1</v>
      </c>
      <c r="K11016" t="b">
        <v>1</v>
      </c>
    </row>
    <row r="11017" spans="1:11" x14ac:dyDescent="0.45">
      <c r="A11017">
        <v>11016</v>
      </c>
      <c r="B11017" t="s">
        <v>11015</v>
      </c>
      <c r="C11017">
        <v>42</v>
      </c>
      <c r="D11017" t="s">
        <v>22153</v>
      </c>
      <c r="E11017">
        <v>27</v>
      </c>
      <c r="F11017" t="s">
        <v>31348</v>
      </c>
      <c r="G11017">
        <v>21</v>
      </c>
      <c r="H11017" t="s">
        <v>46123</v>
      </c>
      <c r="I11017">
        <v>10</v>
      </c>
      <c r="J11017" t="b">
        <v>1</v>
      </c>
      <c r="K11017" t="b">
        <v>0</v>
      </c>
    </row>
    <row r="11018" spans="1:11" x14ac:dyDescent="0.45">
      <c r="A11018">
        <v>11017</v>
      </c>
      <c r="B11018" t="s">
        <v>11016</v>
      </c>
      <c r="C11018">
        <v>58</v>
      </c>
      <c r="D11018" t="s">
        <v>20154</v>
      </c>
      <c r="E11018">
        <v>26</v>
      </c>
      <c r="F11018" t="s">
        <v>31430</v>
      </c>
      <c r="G11018">
        <v>25</v>
      </c>
      <c r="H11018" t="s">
        <v>46124</v>
      </c>
      <c r="I11018">
        <v>15</v>
      </c>
      <c r="J11018" t="b">
        <v>1</v>
      </c>
      <c r="K11018" t="b">
        <v>0</v>
      </c>
    </row>
    <row r="11019" spans="1:11" x14ac:dyDescent="0.45">
      <c r="A11019">
        <v>11018</v>
      </c>
      <c r="B11019" t="s">
        <v>11017</v>
      </c>
      <c r="C11019">
        <v>59</v>
      </c>
      <c r="D11019" t="s">
        <v>22176</v>
      </c>
      <c r="E11019">
        <v>28</v>
      </c>
      <c r="F11019" t="s">
        <v>31402</v>
      </c>
      <c r="G11019">
        <v>25</v>
      </c>
      <c r="H11019" t="s">
        <v>46125</v>
      </c>
      <c r="I11019">
        <v>16</v>
      </c>
      <c r="J11019" t="b">
        <v>1</v>
      </c>
      <c r="K11019" t="b">
        <v>1</v>
      </c>
    </row>
    <row r="11020" spans="1:11" x14ac:dyDescent="0.45">
      <c r="A11020">
        <v>11019</v>
      </c>
      <c r="B11020" t="s">
        <v>11018</v>
      </c>
      <c r="C11020">
        <v>63</v>
      </c>
      <c r="D11020" t="s">
        <v>22151</v>
      </c>
      <c r="E11020">
        <v>24</v>
      </c>
      <c r="F11020" t="s">
        <v>33777</v>
      </c>
      <c r="G11020">
        <v>25</v>
      </c>
      <c r="H11020" t="s">
        <v>46126</v>
      </c>
      <c r="I11020">
        <v>17</v>
      </c>
      <c r="J11020" t="b">
        <v>0</v>
      </c>
      <c r="K11020" t="b">
        <v>0</v>
      </c>
    </row>
    <row r="11021" spans="1:11" x14ac:dyDescent="0.45">
      <c r="A11021">
        <v>11020</v>
      </c>
      <c r="B11021" t="s">
        <v>11019</v>
      </c>
      <c r="C11021">
        <v>50</v>
      </c>
      <c r="D11021" t="s">
        <v>22272</v>
      </c>
      <c r="E11021">
        <v>24</v>
      </c>
      <c r="F11021" t="s">
        <v>33694</v>
      </c>
      <c r="G11021">
        <v>23</v>
      </c>
      <c r="H11021" t="s">
        <v>46127</v>
      </c>
      <c r="I11021">
        <v>306</v>
      </c>
      <c r="J11021" t="b">
        <v>0</v>
      </c>
      <c r="K11021" t="b">
        <v>1</v>
      </c>
    </row>
    <row r="11022" spans="1:11" x14ac:dyDescent="0.45">
      <c r="A11022">
        <v>11021</v>
      </c>
      <c r="B11022" t="s">
        <v>11020</v>
      </c>
      <c r="C11022">
        <v>61</v>
      </c>
      <c r="D11022" t="s">
        <v>22173</v>
      </c>
      <c r="E11022">
        <v>23</v>
      </c>
      <c r="F11022" t="s">
        <v>33816</v>
      </c>
      <c r="G11022">
        <v>24</v>
      </c>
      <c r="H11022" t="s">
        <v>46128</v>
      </c>
      <c r="I11022">
        <v>66</v>
      </c>
      <c r="J11022" t="b">
        <v>1</v>
      </c>
      <c r="K11022" t="b">
        <v>0</v>
      </c>
    </row>
    <row r="11023" spans="1:11" x14ac:dyDescent="0.45">
      <c r="A11023">
        <v>11022</v>
      </c>
      <c r="B11023" t="s">
        <v>11021</v>
      </c>
      <c r="C11023">
        <v>74</v>
      </c>
      <c r="D11023" t="s">
        <v>18983</v>
      </c>
      <c r="E11023">
        <v>25</v>
      </c>
      <c r="F11023" t="s">
        <v>33817</v>
      </c>
      <c r="G11023">
        <v>24</v>
      </c>
      <c r="H11023" t="s">
        <v>46129</v>
      </c>
      <c r="I11023">
        <v>92</v>
      </c>
      <c r="J11023" t="b">
        <v>1</v>
      </c>
      <c r="K11023" t="b">
        <v>1</v>
      </c>
    </row>
    <row r="11024" spans="1:11" x14ac:dyDescent="0.45">
      <c r="A11024">
        <v>11023</v>
      </c>
      <c r="B11024" t="s">
        <v>11022</v>
      </c>
      <c r="C11024">
        <v>52</v>
      </c>
      <c r="D11024" t="s">
        <v>22287</v>
      </c>
      <c r="E11024">
        <v>26</v>
      </c>
      <c r="F11024" t="s">
        <v>33818</v>
      </c>
      <c r="G11024">
        <v>25</v>
      </c>
      <c r="H11024" t="s">
        <v>46130</v>
      </c>
      <c r="I11024">
        <v>11</v>
      </c>
      <c r="J11024" t="b">
        <v>1</v>
      </c>
      <c r="K11024" t="b">
        <v>0</v>
      </c>
    </row>
    <row r="11025" spans="1:11" x14ac:dyDescent="0.45">
      <c r="A11025">
        <v>11024</v>
      </c>
      <c r="B11025" t="s">
        <v>11023</v>
      </c>
      <c r="C11025">
        <v>70</v>
      </c>
      <c r="D11025" t="s">
        <v>22288</v>
      </c>
      <c r="E11025">
        <v>25</v>
      </c>
      <c r="F11025" t="s">
        <v>33819</v>
      </c>
      <c r="G11025">
        <v>19</v>
      </c>
      <c r="H11025" t="s">
        <v>46131</v>
      </c>
      <c r="I11025">
        <v>107</v>
      </c>
      <c r="J11025" t="b">
        <v>1</v>
      </c>
      <c r="K11025" t="b">
        <v>1</v>
      </c>
    </row>
    <row r="11026" spans="1:11" x14ac:dyDescent="0.45">
      <c r="A11026">
        <v>11025</v>
      </c>
      <c r="B11026" t="s">
        <v>11024</v>
      </c>
      <c r="C11026">
        <v>127</v>
      </c>
      <c r="D11026" t="s">
        <v>22289</v>
      </c>
      <c r="E11026">
        <v>38</v>
      </c>
      <c r="F11026" t="s">
        <v>33820</v>
      </c>
      <c r="G11026">
        <v>26</v>
      </c>
      <c r="H11026" t="s">
        <v>46132</v>
      </c>
      <c r="I11026">
        <v>26</v>
      </c>
      <c r="J11026" t="b">
        <v>0</v>
      </c>
      <c r="K11026" t="b">
        <v>1</v>
      </c>
    </row>
    <row r="11027" spans="1:11" x14ac:dyDescent="0.45">
      <c r="A11027">
        <v>11026</v>
      </c>
      <c r="B11027" t="s">
        <v>11025</v>
      </c>
      <c r="C11027">
        <v>39</v>
      </c>
      <c r="D11027" t="s">
        <v>22290</v>
      </c>
      <c r="E11027">
        <v>26</v>
      </c>
      <c r="F11027" t="s">
        <v>31389</v>
      </c>
      <c r="G11027">
        <v>23</v>
      </c>
      <c r="H11027" t="s">
        <v>46133</v>
      </c>
      <c r="I11027">
        <v>11</v>
      </c>
      <c r="J11027" t="b">
        <v>1</v>
      </c>
      <c r="K11027" t="b">
        <v>0</v>
      </c>
    </row>
    <row r="11028" spans="1:11" x14ac:dyDescent="0.45">
      <c r="A11028">
        <v>11027</v>
      </c>
      <c r="B11028" t="s">
        <v>11026</v>
      </c>
      <c r="C11028">
        <v>63</v>
      </c>
      <c r="D11028" t="s">
        <v>22291</v>
      </c>
      <c r="E11028">
        <v>28</v>
      </c>
      <c r="F11028" t="s">
        <v>33821</v>
      </c>
      <c r="G11028">
        <v>35</v>
      </c>
      <c r="H11028" t="s">
        <v>46134</v>
      </c>
      <c r="I11028">
        <v>18</v>
      </c>
      <c r="J11028" t="b">
        <v>1</v>
      </c>
      <c r="K11028" t="b">
        <v>0</v>
      </c>
    </row>
    <row r="11029" spans="1:11" x14ac:dyDescent="0.45">
      <c r="A11029">
        <v>11028</v>
      </c>
      <c r="B11029" t="s">
        <v>11027</v>
      </c>
      <c r="C11029">
        <v>75</v>
      </c>
      <c r="D11029" t="s">
        <v>22292</v>
      </c>
      <c r="E11029">
        <v>36</v>
      </c>
      <c r="F11029" t="s">
        <v>33822</v>
      </c>
      <c r="G11029">
        <v>26</v>
      </c>
      <c r="H11029" t="s">
        <v>46135</v>
      </c>
      <c r="I11029">
        <v>226</v>
      </c>
      <c r="J11029" t="b">
        <v>0</v>
      </c>
      <c r="K11029" t="b">
        <v>1</v>
      </c>
    </row>
    <row r="11030" spans="1:11" x14ac:dyDescent="0.45">
      <c r="A11030">
        <v>11029</v>
      </c>
      <c r="B11030" t="s">
        <v>11028</v>
      </c>
      <c r="C11030">
        <v>63</v>
      </c>
      <c r="D11030" t="s">
        <v>22151</v>
      </c>
      <c r="E11030">
        <v>24</v>
      </c>
      <c r="F11030" t="s">
        <v>33823</v>
      </c>
      <c r="G11030">
        <v>24</v>
      </c>
      <c r="H11030" t="s">
        <v>46136</v>
      </c>
      <c r="I11030">
        <v>86</v>
      </c>
      <c r="J11030" t="b">
        <v>1</v>
      </c>
      <c r="K11030" t="b">
        <v>1</v>
      </c>
    </row>
    <row r="11031" spans="1:11" x14ac:dyDescent="0.45">
      <c r="A11031">
        <v>11030</v>
      </c>
      <c r="B11031" t="s">
        <v>11029</v>
      </c>
      <c r="C11031">
        <v>65</v>
      </c>
      <c r="D11031" t="s">
        <v>22293</v>
      </c>
      <c r="E11031">
        <v>30</v>
      </c>
      <c r="F11031" t="s">
        <v>33824</v>
      </c>
      <c r="G11031">
        <v>30</v>
      </c>
      <c r="H11031" t="s">
        <v>46137</v>
      </c>
      <c r="I11031">
        <v>16</v>
      </c>
      <c r="J11031" t="b">
        <v>0</v>
      </c>
      <c r="K11031" t="b">
        <v>1</v>
      </c>
    </row>
    <row r="11032" spans="1:11" x14ac:dyDescent="0.45">
      <c r="A11032">
        <v>11031</v>
      </c>
      <c r="B11032" t="s">
        <v>11030</v>
      </c>
      <c r="C11032">
        <v>53</v>
      </c>
      <c r="D11032" t="s">
        <v>22294</v>
      </c>
      <c r="E11032">
        <v>22</v>
      </c>
      <c r="F11032" t="s">
        <v>33825</v>
      </c>
      <c r="G11032">
        <v>17</v>
      </c>
      <c r="H11032" t="s">
        <v>46138</v>
      </c>
      <c r="I11032">
        <v>16</v>
      </c>
      <c r="J11032" t="b">
        <v>0</v>
      </c>
      <c r="K11032" t="b">
        <v>0</v>
      </c>
    </row>
    <row r="11033" spans="1:11" x14ac:dyDescent="0.45">
      <c r="A11033">
        <v>11032</v>
      </c>
      <c r="B11033" t="s">
        <v>11031</v>
      </c>
      <c r="C11033">
        <v>57</v>
      </c>
      <c r="D11033" t="s">
        <v>22173</v>
      </c>
      <c r="E11033">
        <v>23</v>
      </c>
      <c r="F11033" t="s">
        <v>33826</v>
      </c>
      <c r="G11033">
        <v>36</v>
      </c>
      <c r="H11033" t="s">
        <v>46139</v>
      </c>
      <c r="I11033">
        <v>17</v>
      </c>
      <c r="J11033" t="b">
        <v>1</v>
      </c>
      <c r="K11033" t="b">
        <v>1</v>
      </c>
    </row>
    <row r="11034" spans="1:11" x14ac:dyDescent="0.45">
      <c r="A11034">
        <v>11033</v>
      </c>
      <c r="B11034" t="s">
        <v>11032</v>
      </c>
      <c r="C11034">
        <v>80</v>
      </c>
      <c r="D11034" t="s">
        <v>22295</v>
      </c>
      <c r="E11034">
        <v>35</v>
      </c>
      <c r="F11034" t="s">
        <v>33827</v>
      </c>
      <c r="G11034">
        <v>33</v>
      </c>
      <c r="H11034" t="s">
        <v>46140</v>
      </c>
      <c r="I11034">
        <v>24</v>
      </c>
      <c r="J11034" t="b">
        <v>1</v>
      </c>
      <c r="K11034" t="b">
        <v>1</v>
      </c>
    </row>
    <row r="11035" spans="1:11" x14ac:dyDescent="0.45">
      <c r="A11035">
        <v>11034</v>
      </c>
      <c r="B11035" t="s">
        <v>11033</v>
      </c>
      <c r="C11035">
        <v>53</v>
      </c>
      <c r="D11035" t="s">
        <v>22296</v>
      </c>
      <c r="E11035">
        <v>28</v>
      </c>
      <c r="F11035" t="s">
        <v>33828</v>
      </c>
      <c r="G11035">
        <v>30</v>
      </c>
      <c r="H11035" t="s">
        <v>46141</v>
      </c>
      <c r="I11035">
        <v>13</v>
      </c>
      <c r="J11035" t="b">
        <v>1</v>
      </c>
      <c r="K11035" t="b">
        <v>1</v>
      </c>
    </row>
    <row r="11036" spans="1:11" x14ac:dyDescent="0.45">
      <c r="A11036">
        <v>11035</v>
      </c>
      <c r="B11036" t="s">
        <v>11034</v>
      </c>
      <c r="C11036">
        <v>113</v>
      </c>
      <c r="D11036" t="s">
        <v>22166</v>
      </c>
      <c r="E11036">
        <v>31</v>
      </c>
      <c r="F11036" t="s">
        <v>33829</v>
      </c>
      <c r="G11036">
        <v>29</v>
      </c>
      <c r="H11036" t="s">
        <v>46142</v>
      </c>
      <c r="I11036">
        <v>30</v>
      </c>
      <c r="J11036" t="b">
        <v>1</v>
      </c>
      <c r="K11036" t="b">
        <v>1</v>
      </c>
    </row>
    <row r="11037" spans="1:11" x14ac:dyDescent="0.45">
      <c r="A11037">
        <v>11036</v>
      </c>
      <c r="B11037" t="s">
        <v>11035</v>
      </c>
      <c r="C11037">
        <v>63</v>
      </c>
      <c r="D11037" t="s">
        <v>22297</v>
      </c>
      <c r="E11037">
        <v>22</v>
      </c>
      <c r="F11037" t="s">
        <v>33830</v>
      </c>
      <c r="G11037">
        <v>39</v>
      </c>
      <c r="H11037" t="s">
        <v>46143</v>
      </c>
      <c r="I11037">
        <v>18</v>
      </c>
      <c r="J11037" t="b">
        <v>0</v>
      </c>
      <c r="K11037" t="b">
        <v>0</v>
      </c>
    </row>
    <row r="11038" spans="1:11" x14ac:dyDescent="0.45">
      <c r="A11038">
        <v>11037</v>
      </c>
      <c r="B11038" t="s">
        <v>11036</v>
      </c>
      <c r="C11038">
        <v>53</v>
      </c>
      <c r="D11038" t="s">
        <v>22298</v>
      </c>
      <c r="E11038">
        <v>31</v>
      </c>
      <c r="F11038" t="s">
        <v>33831</v>
      </c>
      <c r="G11038">
        <v>34</v>
      </c>
      <c r="H11038" t="s">
        <v>46144</v>
      </c>
      <c r="I11038">
        <v>11</v>
      </c>
      <c r="J11038" t="b">
        <v>0</v>
      </c>
      <c r="K11038" t="b">
        <v>0</v>
      </c>
    </row>
    <row r="11039" spans="1:11" x14ac:dyDescent="0.45">
      <c r="A11039">
        <v>11038</v>
      </c>
      <c r="B11039" t="s">
        <v>11037</v>
      </c>
      <c r="C11039">
        <v>66</v>
      </c>
      <c r="D11039" t="s">
        <v>22299</v>
      </c>
      <c r="E11039">
        <v>28</v>
      </c>
      <c r="F11039" t="s">
        <v>33832</v>
      </c>
      <c r="G11039">
        <v>27</v>
      </c>
      <c r="H11039" t="s">
        <v>46145</v>
      </c>
      <c r="I11039">
        <v>25</v>
      </c>
      <c r="J11039" t="b">
        <v>0</v>
      </c>
      <c r="K11039" t="b">
        <v>1</v>
      </c>
    </row>
    <row r="11040" spans="1:11" x14ac:dyDescent="0.45">
      <c r="A11040">
        <v>11039</v>
      </c>
      <c r="B11040" t="s">
        <v>11038</v>
      </c>
      <c r="C11040">
        <v>70</v>
      </c>
      <c r="D11040" t="s">
        <v>22300</v>
      </c>
      <c r="E11040">
        <v>23</v>
      </c>
      <c r="F11040" t="s">
        <v>33833</v>
      </c>
      <c r="G11040">
        <v>30</v>
      </c>
      <c r="H11040" t="s">
        <v>46146</v>
      </c>
      <c r="I11040">
        <v>22</v>
      </c>
      <c r="J11040" t="b">
        <v>0</v>
      </c>
      <c r="K11040" t="b">
        <v>0</v>
      </c>
    </row>
    <row r="11041" spans="1:11" x14ac:dyDescent="0.45">
      <c r="A11041">
        <v>11040</v>
      </c>
      <c r="B11041" t="s">
        <v>11039</v>
      </c>
      <c r="C11041">
        <v>65</v>
      </c>
      <c r="D11041" t="s">
        <v>22301</v>
      </c>
      <c r="E11041">
        <v>28</v>
      </c>
      <c r="F11041" t="s">
        <v>13311</v>
      </c>
      <c r="G11041">
        <v>27</v>
      </c>
      <c r="H11041" t="s">
        <v>46147</v>
      </c>
      <c r="I11041">
        <v>81</v>
      </c>
      <c r="J11041" t="b">
        <v>1</v>
      </c>
      <c r="K11041" t="b">
        <v>1</v>
      </c>
    </row>
    <row r="11042" spans="1:11" x14ac:dyDescent="0.45">
      <c r="A11042">
        <v>11041</v>
      </c>
      <c r="B11042" t="s">
        <v>11040</v>
      </c>
      <c r="C11042">
        <v>55</v>
      </c>
      <c r="D11042" t="s">
        <v>21098</v>
      </c>
      <c r="E11042">
        <v>32</v>
      </c>
      <c r="F11042" t="s">
        <v>33834</v>
      </c>
      <c r="G11042">
        <v>30</v>
      </c>
      <c r="H11042" t="s">
        <v>46148</v>
      </c>
      <c r="I11042">
        <v>17</v>
      </c>
      <c r="J11042" t="b">
        <v>1</v>
      </c>
      <c r="K11042" t="b">
        <v>1</v>
      </c>
    </row>
    <row r="11043" spans="1:11" x14ac:dyDescent="0.45">
      <c r="A11043">
        <v>11042</v>
      </c>
      <c r="B11043" t="s">
        <v>11041</v>
      </c>
      <c r="C11043">
        <v>72</v>
      </c>
      <c r="D11043" t="s">
        <v>22302</v>
      </c>
      <c r="E11043">
        <v>39</v>
      </c>
      <c r="F11043" t="s">
        <v>33835</v>
      </c>
      <c r="G11043">
        <v>25</v>
      </c>
      <c r="H11043" t="s">
        <v>46149</v>
      </c>
      <c r="I11043">
        <v>18</v>
      </c>
      <c r="J11043" t="b">
        <v>1</v>
      </c>
      <c r="K11043" t="b">
        <v>1</v>
      </c>
    </row>
    <row r="11044" spans="1:11" x14ac:dyDescent="0.45">
      <c r="A11044">
        <v>11043</v>
      </c>
      <c r="B11044" t="s">
        <v>11042</v>
      </c>
      <c r="C11044">
        <v>75</v>
      </c>
      <c r="D11044" t="s">
        <v>22303</v>
      </c>
      <c r="E11044">
        <v>32</v>
      </c>
      <c r="F11044" t="s">
        <v>33836</v>
      </c>
      <c r="G11044">
        <v>36</v>
      </c>
      <c r="H11044" t="s">
        <v>46150</v>
      </c>
      <c r="I11044">
        <v>157</v>
      </c>
      <c r="J11044" t="b">
        <v>1</v>
      </c>
      <c r="K11044" t="b">
        <v>1</v>
      </c>
    </row>
    <row r="11045" spans="1:11" x14ac:dyDescent="0.45">
      <c r="A11045">
        <v>11044</v>
      </c>
      <c r="B11045" t="s">
        <v>11043</v>
      </c>
      <c r="C11045">
        <v>83</v>
      </c>
      <c r="D11045" t="s">
        <v>22304</v>
      </c>
      <c r="E11045">
        <v>29</v>
      </c>
      <c r="F11045" t="s">
        <v>33837</v>
      </c>
      <c r="G11045">
        <v>49</v>
      </c>
      <c r="H11045" t="s">
        <v>46151</v>
      </c>
      <c r="I11045">
        <v>22</v>
      </c>
      <c r="J11045" t="b">
        <v>1</v>
      </c>
      <c r="K11045" t="b">
        <v>1</v>
      </c>
    </row>
    <row r="11046" spans="1:11" x14ac:dyDescent="0.45">
      <c r="A11046">
        <v>11045</v>
      </c>
      <c r="B11046" t="s">
        <v>11044</v>
      </c>
      <c r="C11046">
        <v>92</v>
      </c>
      <c r="D11046" t="s">
        <v>22305</v>
      </c>
      <c r="E11046">
        <v>31</v>
      </c>
      <c r="F11046" t="s">
        <v>33838</v>
      </c>
      <c r="G11046">
        <v>28</v>
      </c>
      <c r="H11046" t="s">
        <v>46152</v>
      </c>
      <c r="I11046">
        <v>24</v>
      </c>
      <c r="J11046" t="b">
        <v>1</v>
      </c>
      <c r="K11046" t="b">
        <v>1</v>
      </c>
    </row>
    <row r="11047" spans="1:11" x14ac:dyDescent="0.45">
      <c r="A11047">
        <v>11046</v>
      </c>
      <c r="B11047" t="s">
        <v>11045</v>
      </c>
      <c r="C11047">
        <v>86</v>
      </c>
      <c r="D11047" t="s">
        <v>16976</v>
      </c>
      <c r="E11047">
        <v>40</v>
      </c>
      <c r="F11047" t="s">
        <v>33839</v>
      </c>
      <c r="G11047">
        <v>26</v>
      </c>
      <c r="H11047" t="s">
        <v>46153</v>
      </c>
      <c r="I11047">
        <v>154</v>
      </c>
      <c r="J11047" t="b">
        <v>0</v>
      </c>
      <c r="K11047" t="b">
        <v>1</v>
      </c>
    </row>
    <row r="11048" spans="1:11" x14ac:dyDescent="0.45">
      <c r="A11048">
        <v>11047</v>
      </c>
      <c r="B11048" t="s">
        <v>11046</v>
      </c>
      <c r="C11048">
        <v>65</v>
      </c>
      <c r="D11048" t="s">
        <v>14826</v>
      </c>
      <c r="E11048">
        <v>28</v>
      </c>
      <c r="F11048" t="s">
        <v>33840</v>
      </c>
      <c r="G11048">
        <v>27</v>
      </c>
      <c r="H11048" t="s">
        <v>46154</v>
      </c>
      <c r="I11048">
        <v>14</v>
      </c>
      <c r="J11048" t="b">
        <v>1</v>
      </c>
      <c r="K11048" t="b">
        <v>1</v>
      </c>
    </row>
    <row r="11049" spans="1:11" x14ac:dyDescent="0.45">
      <c r="A11049">
        <v>11048</v>
      </c>
      <c r="B11049" t="s">
        <v>11047</v>
      </c>
      <c r="C11049">
        <v>77</v>
      </c>
      <c r="D11049" t="s">
        <v>22306</v>
      </c>
      <c r="E11049">
        <v>39</v>
      </c>
      <c r="F11049" t="s">
        <v>33841</v>
      </c>
      <c r="G11049">
        <v>38</v>
      </c>
      <c r="H11049" t="s">
        <v>46155</v>
      </c>
      <c r="I11049">
        <v>121</v>
      </c>
      <c r="J11049" t="b">
        <v>0</v>
      </c>
      <c r="K11049" t="b">
        <v>1</v>
      </c>
    </row>
    <row r="11050" spans="1:11" x14ac:dyDescent="0.45">
      <c r="A11050">
        <v>11049</v>
      </c>
      <c r="B11050" t="s">
        <v>11048</v>
      </c>
      <c r="C11050">
        <v>53</v>
      </c>
      <c r="D11050" t="s">
        <v>22307</v>
      </c>
      <c r="E11050">
        <v>22</v>
      </c>
      <c r="F11050" t="s">
        <v>33842</v>
      </c>
      <c r="G11050">
        <v>31</v>
      </c>
      <c r="H11050" t="s">
        <v>46156</v>
      </c>
      <c r="I11050">
        <v>21</v>
      </c>
      <c r="J11050" t="b">
        <v>0</v>
      </c>
      <c r="K11050" t="b">
        <v>0</v>
      </c>
    </row>
    <row r="11051" spans="1:11" x14ac:dyDescent="0.45">
      <c r="A11051">
        <v>11050</v>
      </c>
      <c r="B11051" t="s">
        <v>11049</v>
      </c>
      <c r="C11051">
        <v>59</v>
      </c>
      <c r="D11051" t="s">
        <v>22308</v>
      </c>
      <c r="E11051">
        <v>34</v>
      </c>
      <c r="F11051" t="s">
        <v>32623</v>
      </c>
      <c r="G11051">
        <v>25</v>
      </c>
      <c r="H11051" t="s">
        <v>35583</v>
      </c>
      <c r="I11051">
        <v>71</v>
      </c>
      <c r="J11051" t="b">
        <v>0</v>
      </c>
      <c r="K11051" t="b">
        <v>1</v>
      </c>
    </row>
    <row r="11052" spans="1:11" x14ac:dyDescent="0.45">
      <c r="A11052">
        <v>11051</v>
      </c>
      <c r="B11052" t="s">
        <v>11050</v>
      </c>
      <c r="C11052">
        <v>144</v>
      </c>
      <c r="D11052" t="s">
        <v>22309</v>
      </c>
      <c r="E11052">
        <v>44</v>
      </c>
      <c r="F11052" t="s">
        <v>33843</v>
      </c>
      <c r="G11052">
        <v>48</v>
      </c>
      <c r="H11052" t="s">
        <v>46157</v>
      </c>
      <c r="I11052">
        <v>36</v>
      </c>
      <c r="J11052" t="b">
        <v>0</v>
      </c>
      <c r="K11052" t="b">
        <v>0</v>
      </c>
    </row>
    <row r="11053" spans="1:11" x14ac:dyDescent="0.45">
      <c r="A11053">
        <v>11052</v>
      </c>
      <c r="B11053" t="s">
        <v>11051</v>
      </c>
      <c r="C11053">
        <v>74</v>
      </c>
      <c r="D11053" t="s">
        <v>22310</v>
      </c>
      <c r="E11053">
        <v>27</v>
      </c>
      <c r="F11053" t="s">
        <v>33844</v>
      </c>
      <c r="G11053">
        <v>29</v>
      </c>
      <c r="H11053" t="s">
        <v>46158</v>
      </c>
      <c r="I11053">
        <v>84</v>
      </c>
      <c r="J11053" t="b">
        <v>1</v>
      </c>
      <c r="K11053" t="b">
        <v>1</v>
      </c>
    </row>
    <row r="11054" spans="1:11" x14ac:dyDescent="0.45">
      <c r="A11054">
        <v>11053</v>
      </c>
      <c r="B11054" t="s">
        <v>11052</v>
      </c>
      <c r="C11054">
        <v>94</v>
      </c>
      <c r="D11054" t="s">
        <v>22311</v>
      </c>
      <c r="E11054">
        <v>27</v>
      </c>
      <c r="F11054" t="s">
        <v>33845</v>
      </c>
      <c r="G11054">
        <v>42</v>
      </c>
      <c r="H11054" t="s">
        <v>46159</v>
      </c>
      <c r="I11054">
        <v>24</v>
      </c>
      <c r="J11054" t="b">
        <v>1</v>
      </c>
      <c r="K11054" t="b">
        <v>0</v>
      </c>
    </row>
    <row r="11055" spans="1:11" x14ac:dyDescent="0.45">
      <c r="A11055">
        <v>11054</v>
      </c>
      <c r="B11055" t="s">
        <v>11053</v>
      </c>
      <c r="C11055">
        <v>136</v>
      </c>
      <c r="D11055" t="s">
        <v>22312</v>
      </c>
      <c r="E11055">
        <v>32</v>
      </c>
      <c r="F11055" t="s">
        <v>33846</v>
      </c>
      <c r="G11055">
        <v>43</v>
      </c>
      <c r="H11055" t="s">
        <v>46160</v>
      </c>
      <c r="I11055">
        <v>36</v>
      </c>
      <c r="J11055" t="b">
        <v>0</v>
      </c>
      <c r="K11055" t="b">
        <v>0</v>
      </c>
    </row>
    <row r="11056" spans="1:11" x14ac:dyDescent="0.45">
      <c r="A11056">
        <v>11055</v>
      </c>
      <c r="B11056" t="s">
        <v>11054</v>
      </c>
      <c r="C11056">
        <v>82</v>
      </c>
      <c r="D11056" t="s">
        <v>21267</v>
      </c>
      <c r="E11056">
        <v>34</v>
      </c>
      <c r="F11056" t="s">
        <v>33847</v>
      </c>
      <c r="G11056">
        <v>24</v>
      </c>
      <c r="H11056" t="s">
        <v>46161</v>
      </c>
      <c r="I11056">
        <v>24</v>
      </c>
      <c r="J11056" t="b">
        <v>1</v>
      </c>
      <c r="K11056" t="b">
        <v>1</v>
      </c>
    </row>
    <row r="11057" spans="1:11" x14ac:dyDescent="0.45">
      <c r="A11057">
        <v>11056</v>
      </c>
      <c r="B11057" t="s">
        <v>11055</v>
      </c>
      <c r="C11057">
        <v>107</v>
      </c>
      <c r="D11057" t="s">
        <v>22313</v>
      </c>
      <c r="E11057">
        <v>32</v>
      </c>
      <c r="F11057" t="s">
        <v>33848</v>
      </c>
      <c r="G11057">
        <v>32</v>
      </c>
      <c r="H11057" t="s">
        <v>46162</v>
      </c>
      <c r="I11057">
        <v>24</v>
      </c>
      <c r="J11057" t="b">
        <v>1</v>
      </c>
      <c r="K11057" t="b">
        <v>1</v>
      </c>
    </row>
    <row r="11058" spans="1:11" x14ac:dyDescent="0.45">
      <c r="A11058">
        <v>11057</v>
      </c>
      <c r="B11058" t="s">
        <v>11056</v>
      </c>
      <c r="C11058">
        <v>83</v>
      </c>
      <c r="D11058" t="s">
        <v>22314</v>
      </c>
      <c r="E11058">
        <v>43</v>
      </c>
      <c r="F11058" t="s">
        <v>33849</v>
      </c>
      <c r="G11058">
        <v>41</v>
      </c>
      <c r="H11058" t="s">
        <v>46163</v>
      </c>
      <c r="I11058">
        <v>22</v>
      </c>
      <c r="J11058" t="b">
        <v>0</v>
      </c>
      <c r="K11058" t="b">
        <v>0</v>
      </c>
    </row>
    <row r="11059" spans="1:11" x14ac:dyDescent="0.45">
      <c r="A11059">
        <v>11058</v>
      </c>
      <c r="B11059" t="s">
        <v>11057</v>
      </c>
      <c r="C11059">
        <v>87</v>
      </c>
      <c r="D11059" t="s">
        <v>17192</v>
      </c>
      <c r="E11059">
        <v>32</v>
      </c>
      <c r="F11059" t="s">
        <v>33850</v>
      </c>
      <c r="G11059">
        <v>50</v>
      </c>
      <c r="H11059" t="s">
        <v>46164</v>
      </c>
      <c r="I11059">
        <v>31</v>
      </c>
      <c r="J11059" t="b">
        <v>1</v>
      </c>
      <c r="K11059" t="b">
        <v>1</v>
      </c>
    </row>
    <row r="11060" spans="1:11" x14ac:dyDescent="0.45">
      <c r="A11060">
        <v>11059</v>
      </c>
      <c r="B11060" t="s">
        <v>11058</v>
      </c>
      <c r="C11060">
        <v>47</v>
      </c>
      <c r="D11060" t="s">
        <v>22315</v>
      </c>
      <c r="E11060">
        <v>28</v>
      </c>
      <c r="F11060" t="s">
        <v>17378</v>
      </c>
      <c r="G11060">
        <v>30</v>
      </c>
      <c r="H11060" t="s">
        <v>46165</v>
      </c>
      <c r="I11060">
        <v>17</v>
      </c>
      <c r="J11060" t="b">
        <v>1</v>
      </c>
      <c r="K11060" t="b">
        <v>1</v>
      </c>
    </row>
    <row r="11061" spans="1:11" x14ac:dyDescent="0.45">
      <c r="A11061">
        <v>11060</v>
      </c>
      <c r="B11061" t="s">
        <v>11059</v>
      </c>
      <c r="C11061">
        <v>111</v>
      </c>
      <c r="D11061" t="s">
        <v>22316</v>
      </c>
      <c r="E11061">
        <v>43</v>
      </c>
      <c r="F11061" t="s">
        <v>33851</v>
      </c>
      <c r="G11061">
        <v>41</v>
      </c>
      <c r="H11061" t="s">
        <v>46166</v>
      </c>
      <c r="I11061">
        <v>57</v>
      </c>
      <c r="J11061" t="b">
        <v>1</v>
      </c>
      <c r="K11061" t="b">
        <v>1</v>
      </c>
    </row>
    <row r="11062" spans="1:11" x14ac:dyDescent="0.45">
      <c r="A11062">
        <v>11061</v>
      </c>
      <c r="B11062" t="s">
        <v>11060</v>
      </c>
      <c r="C11062">
        <v>69</v>
      </c>
      <c r="D11062" t="s">
        <v>22317</v>
      </c>
      <c r="E11062">
        <v>55</v>
      </c>
      <c r="F11062" t="s">
        <v>33852</v>
      </c>
      <c r="G11062">
        <v>26</v>
      </c>
      <c r="H11062" t="s">
        <v>46167</v>
      </c>
      <c r="I11062">
        <v>24</v>
      </c>
      <c r="J11062" t="b">
        <v>0</v>
      </c>
      <c r="K11062" t="b">
        <v>0</v>
      </c>
    </row>
    <row r="11063" spans="1:11" x14ac:dyDescent="0.45">
      <c r="A11063">
        <v>11062</v>
      </c>
      <c r="B11063" t="s">
        <v>11061</v>
      </c>
      <c r="C11063">
        <v>132</v>
      </c>
      <c r="D11063" t="s">
        <v>22318</v>
      </c>
      <c r="E11063">
        <v>36</v>
      </c>
      <c r="F11063" t="s">
        <v>33853</v>
      </c>
      <c r="G11063">
        <v>34</v>
      </c>
      <c r="H11063" t="s">
        <v>46168</v>
      </c>
      <c r="I11063">
        <v>14</v>
      </c>
      <c r="J11063" t="b">
        <v>1</v>
      </c>
      <c r="K11063" t="b">
        <v>1</v>
      </c>
    </row>
    <row r="11064" spans="1:11" x14ac:dyDescent="0.45">
      <c r="A11064">
        <v>11063</v>
      </c>
      <c r="B11064" t="s">
        <v>11062</v>
      </c>
      <c r="C11064">
        <v>91</v>
      </c>
      <c r="D11064" t="s">
        <v>22319</v>
      </c>
      <c r="E11064">
        <v>34</v>
      </c>
      <c r="F11064" t="s">
        <v>14137</v>
      </c>
      <c r="G11064">
        <v>27</v>
      </c>
      <c r="H11064" t="s">
        <v>46169</v>
      </c>
      <c r="I11064">
        <v>44</v>
      </c>
      <c r="J11064" t="b">
        <v>0</v>
      </c>
      <c r="K11064" t="b">
        <v>1</v>
      </c>
    </row>
    <row r="11065" spans="1:11" x14ac:dyDescent="0.45">
      <c r="A11065">
        <v>11064</v>
      </c>
      <c r="B11065" t="s">
        <v>11063</v>
      </c>
      <c r="C11065">
        <v>57</v>
      </c>
      <c r="D11065" t="s">
        <v>22049</v>
      </c>
      <c r="E11065">
        <v>31</v>
      </c>
      <c r="F11065" t="s">
        <v>31958</v>
      </c>
      <c r="G11065">
        <v>28</v>
      </c>
      <c r="H11065" t="s">
        <v>46170</v>
      </c>
      <c r="I11065">
        <v>16</v>
      </c>
      <c r="J11065" t="b">
        <v>1</v>
      </c>
      <c r="K11065" t="b">
        <v>1</v>
      </c>
    </row>
    <row r="11066" spans="1:11" x14ac:dyDescent="0.45">
      <c r="A11066">
        <v>11065</v>
      </c>
      <c r="B11066" t="s">
        <v>11064</v>
      </c>
      <c r="C11066">
        <v>62</v>
      </c>
      <c r="D11066" t="s">
        <v>20497</v>
      </c>
      <c r="E11066">
        <v>34</v>
      </c>
      <c r="F11066" t="s">
        <v>33854</v>
      </c>
      <c r="G11066">
        <v>36</v>
      </c>
      <c r="H11066" t="s">
        <v>46171</v>
      </c>
      <c r="I11066">
        <v>17</v>
      </c>
      <c r="J11066" t="b">
        <v>1</v>
      </c>
      <c r="K11066" t="b">
        <v>1</v>
      </c>
    </row>
    <row r="11067" spans="1:11" x14ac:dyDescent="0.45">
      <c r="A11067">
        <v>11066</v>
      </c>
      <c r="B11067" t="s">
        <v>11065</v>
      </c>
      <c r="C11067">
        <v>84</v>
      </c>
      <c r="D11067" t="s">
        <v>22320</v>
      </c>
      <c r="E11067">
        <v>35</v>
      </c>
      <c r="F11067" t="s">
        <v>33855</v>
      </c>
      <c r="G11067">
        <v>27</v>
      </c>
      <c r="H11067" t="s">
        <v>46172</v>
      </c>
      <c r="I11067">
        <v>24</v>
      </c>
      <c r="J11067" t="b">
        <v>1</v>
      </c>
      <c r="K11067" t="b">
        <v>1</v>
      </c>
    </row>
    <row r="11068" spans="1:11" x14ac:dyDescent="0.45">
      <c r="A11068">
        <v>11067</v>
      </c>
      <c r="B11068" t="s">
        <v>11066</v>
      </c>
      <c r="C11068">
        <v>72</v>
      </c>
      <c r="D11068" t="s">
        <v>22321</v>
      </c>
      <c r="E11068">
        <v>33</v>
      </c>
      <c r="F11068" t="s">
        <v>33856</v>
      </c>
      <c r="G11068">
        <v>27</v>
      </c>
      <c r="H11068" t="s">
        <v>46173</v>
      </c>
      <c r="I11068">
        <v>22</v>
      </c>
      <c r="J11068" t="b">
        <v>0</v>
      </c>
      <c r="K11068" t="b">
        <v>0</v>
      </c>
    </row>
    <row r="11069" spans="1:11" x14ac:dyDescent="0.45">
      <c r="A11069">
        <v>11068</v>
      </c>
      <c r="B11069" t="s">
        <v>11067</v>
      </c>
      <c r="C11069">
        <v>67</v>
      </c>
      <c r="D11069" t="s">
        <v>20726</v>
      </c>
      <c r="E11069">
        <v>20</v>
      </c>
      <c r="F11069" t="s">
        <v>33855</v>
      </c>
      <c r="G11069">
        <v>27</v>
      </c>
      <c r="H11069" t="s">
        <v>46174</v>
      </c>
      <c r="I11069">
        <v>17</v>
      </c>
      <c r="J11069" t="b">
        <v>1</v>
      </c>
      <c r="K11069" t="b">
        <v>1</v>
      </c>
    </row>
    <row r="11070" spans="1:11" x14ac:dyDescent="0.45">
      <c r="A11070">
        <v>11069</v>
      </c>
      <c r="B11070" t="s">
        <v>11068</v>
      </c>
      <c r="C11070">
        <v>51</v>
      </c>
      <c r="D11070" t="s">
        <v>22322</v>
      </c>
      <c r="E11070">
        <v>30</v>
      </c>
      <c r="F11070" t="s">
        <v>33857</v>
      </c>
      <c r="G11070">
        <v>30</v>
      </c>
      <c r="H11070" t="s">
        <v>46175</v>
      </c>
      <c r="I11070">
        <v>17</v>
      </c>
      <c r="J11070" t="b">
        <v>0</v>
      </c>
      <c r="K11070" t="b">
        <v>0</v>
      </c>
    </row>
    <row r="11071" spans="1:11" x14ac:dyDescent="0.45">
      <c r="A11071">
        <v>11070</v>
      </c>
      <c r="B11071" t="s">
        <v>11069</v>
      </c>
      <c r="C11071">
        <v>52</v>
      </c>
      <c r="D11071" t="s">
        <v>22323</v>
      </c>
      <c r="E11071">
        <v>31</v>
      </c>
      <c r="F11071" t="s">
        <v>33858</v>
      </c>
      <c r="G11071">
        <v>24</v>
      </c>
      <c r="H11071" t="s">
        <v>46176</v>
      </c>
      <c r="I11071">
        <v>80</v>
      </c>
      <c r="J11071" t="b">
        <v>0</v>
      </c>
      <c r="K11071" t="b">
        <v>1</v>
      </c>
    </row>
    <row r="11072" spans="1:11" x14ac:dyDescent="0.45">
      <c r="A11072">
        <v>11071</v>
      </c>
      <c r="B11072" t="s">
        <v>11070</v>
      </c>
      <c r="C11072">
        <v>68</v>
      </c>
      <c r="D11072" t="s">
        <v>22324</v>
      </c>
      <c r="E11072">
        <v>26</v>
      </c>
      <c r="F11072" t="s">
        <v>33859</v>
      </c>
      <c r="G11072">
        <v>29</v>
      </c>
      <c r="H11072" t="s">
        <v>46177</v>
      </c>
      <c r="I11072">
        <v>158</v>
      </c>
      <c r="J11072" t="b">
        <v>1</v>
      </c>
      <c r="K11072" t="b">
        <v>1</v>
      </c>
    </row>
    <row r="11073" spans="1:11" x14ac:dyDescent="0.45">
      <c r="A11073">
        <v>11072</v>
      </c>
      <c r="B11073" t="s">
        <v>11071</v>
      </c>
      <c r="C11073">
        <v>62</v>
      </c>
      <c r="D11073" t="s">
        <v>22325</v>
      </c>
      <c r="E11073">
        <v>29</v>
      </c>
      <c r="F11073" t="s">
        <v>33860</v>
      </c>
      <c r="G11073">
        <v>24</v>
      </c>
      <c r="H11073" t="s">
        <v>46178</v>
      </c>
      <c r="I11073">
        <v>22</v>
      </c>
      <c r="J11073" t="b">
        <v>1</v>
      </c>
      <c r="K11073" t="b">
        <v>1</v>
      </c>
    </row>
    <row r="11074" spans="1:11" x14ac:dyDescent="0.45">
      <c r="A11074">
        <v>11073</v>
      </c>
      <c r="B11074" t="s">
        <v>11072</v>
      </c>
      <c r="C11074">
        <v>76</v>
      </c>
      <c r="D11074" t="s">
        <v>22326</v>
      </c>
      <c r="E11074">
        <v>27</v>
      </c>
      <c r="F11074" t="s">
        <v>33861</v>
      </c>
      <c r="G11074">
        <v>41</v>
      </c>
      <c r="H11074" t="s">
        <v>41876</v>
      </c>
      <c r="I11074">
        <v>146</v>
      </c>
      <c r="J11074" t="b">
        <v>0</v>
      </c>
      <c r="K11074" t="b">
        <v>1</v>
      </c>
    </row>
    <row r="11075" spans="1:11" x14ac:dyDescent="0.45">
      <c r="A11075">
        <v>11074</v>
      </c>
      <c r="B11075" t="s">
        <v>11073</v>
      </c>
      <c r="C11075">
        <v>109</v>
      </c>
      <c r="D11075" t="s">
        <v>22327</v>
      </c>
      <c r="E11075">
        <v>28</v>
      </c>
      <c r="F11075" t="s">
        <v>33862</v>
      </c>
      <c r="G11075">
        <v>34</v>
      </c>
      <c r="H11075" t="s">
        <v>46179</v>
      </c>
      <c r="I11075">
        <v>23</v>
      </c>
      <c r="J11075" t="b">
        <v>0</v>
      </c>
      <c r="K11075" t="b">
        <v>0</v>
      </c>
    </row>
    <row r="11076" spans="1:11" x14ac:dyDescent="0.45">
      <c r="A11076">
        <v>11075</v>
      </c>
      <c r="B11076" t="s">
        <v>11074</v>
      </c>
      <c r="C11076">
        <v>55</v>
      </c>
      <c r="D11076" t="s">
        <v>22328</v>
      </c>
      <c r="E11076">
        <v>22</v>
      </c>
      <c r="F11076" t="s">
        <v>33863</v>
      </c>
      <c r="G11076">
        <v>23</v>
      </c>
      <c r="H11076" t="s">
        <v>46180</v>
      </c>
      <c r="I11076">
        <v>19</v>
      </c>
      <c r="J11076" t="b">
        <v>0</v>
      </c>
      <c r="K11076" t="b">
        <v>0</v>
      </c>
    </row>
    <row r="11077" spans="1:11" x14ac:dyDescent="0.45">
      <c r="A11077">
        <v>11076</v>
      </c>
      <c r="B11077" t="s">
        <v>11075</v>
      </c>
      <c r="C11077">
        <v>82</v>
      </c>
      <c r="D11077" t="s">
        <v>22329</v>
      </c>
      <c r="E11077">
        <v>32</v>
      </c>
      <c r="F11077" t="s">
        <v>33864</v>
      </c>
      <c r="G11077">
        <v>37</v>
      </c>
      <c r="H11077" t="s">
        <v>46181</v>
      </c>
      <c r="I11077">
        <v>32</v>
      </c>
      <c r="J11077" t="b">
        <v>0</v>
      </c>
      <c r="K11077" t="b">
        <v>0</v>
      </c>
    </row>
    <row r="11078" spans="1:11" x14ac:dyDescent="0.45">
      <c r="A11078">
        <v>11077</v>
      </c>
      <c r="B11078" t="s">
        <v>11076</v>
      </c>
      <c r="C11078">
        <v>71</v>
      </c>
      <c r="D11078" t="s">
        <v>22330</v>
      </c>
      <c r="E11078">
        <v>27</v>
      </c>
      <c r="F11078" t="s">
        <v>33865</v>
      </c>
      <c r="G11078">
        <v>25</v>
      </c>
      <c r="H11078" t="s">
        <v>46182</v>
      </c>
      <c r="I11078">
        <v>19</v>
      </c>
      <c r="J11078" t="b">
        <v>1</v>
      </c>
      <c r="K11078" t="b">
        <v>0</v>
      </c>
    </row>
    <row r="11079" spans="1:11" x14ac:dyDescent="0.45">
      <c r="A11079">
        <v>11078</v>
      </c>
      <c r="B11079" t="s">
        <v>11077</v>
      </c>
      <c r="C11079">
        <v>96</v>
      </c>
      <c r="D11079" t="s">
        <v>22331</v>
      </c>
      <c r="E11079">
        <v>42</v>
      </c>
      <c r="F11079" t="s">
        <v>33866</v>
      </c>
      <c r="G11079">
        <v>45</v>
      </c>
      <c r="H11079" t="s">
        <v>46183</v>
      </c>
      <c r="I11079">
        <v>32</v>
      </c>
      <c r="J11079" t="b">
        <v>0</v>
      </c>
      <c r="K11079" t="b">
        <v>0</v>
      </c>
    </row>
    <row r="11080" spans="1:11" x14ac:dyDescent="0.45">
      <c r="A11080">
        <v>11079</v>
      </c>
      <c r="B11080" t="s">
        <v>11078</v>
      </c>
      <c r="C11080">
        <v>66</v>
      </c>
      <c r="D11080" t="s">
        <v>22332</v>
      </c>
      <c r="E11080">
        <v>20</v>
      </c>
      <c r="F11080" t="s">
        <v>33867</v>
      </c>
      <c r="G11080">
        <v>29</v>
      </c>
      <c r="H11080" t="s">
        <v>46184</v>
      </c>
      <c r="I11080">
        <v>20</v>
      </c>
      <c r="J11080" t="b">
        <v>0</v>
      </c>
      <c r="K11080" t="b">
        <v>1</v>
      </c>
    </row>
    <row r="11081" spans="1:11" x14ac:dyDescent="0.45">
      <c r="A11081">
        <v>11080</v>
      </c>
      <c r="B11081" t="s">
        <v>11079</v>
      </c>
      <c r="C11081">
        <v>75</v>
      </c>
      <c r="D11081" t="s">
        <v>22333</v>
      </c>
      <c r="E11081">
        <v>33</v>
      </c>
      <c r="F11081" t="s">
        <v>33868</v>
      </c>
      <c r="G11081">
        <v>27</v>
      </c>
      <c r="H11081" t="s">
        <v>46185</v>
      </c>
      <c r="I11081">
        <v>21</v>
      </c>
      <c r="J11081" t="b">
        <v>1</v>
      </c>
      <c r="K11081" t="b">
        <v>1</v>
      </c>
    </row>
    <row r="11082" spans="1:11" x14ac:dyDescent="0.45">
      <c r="A11082">
        <v>11081</v>
      </c>
      <c r="B11082" t="s">
        <v>11080</v>
      </c>
      <c r="C11082">
        <v>81</v>
      </c>
      <c r="D11082" t="s">
        <v>22334</v>
      </c>
      <c r="E11082">
        <v>35</v>
      </c>
      <c r="F11082" t="s">
        <v>33869</v>
      </c>
      <c r="G11082">
        <v>31</v>
      </c>
      <c r="H11082" t="s">
        <v>46186</v>
      </c>
      <c r="I11082">
        <v>58</v>
      </c>
      <c r="J11082" t="b">
        <v>1</v>
      </c>
      <c r="K11082" t="b">
        <v>1</v>
      </c>
    </row>
    <row r="11083" spans="1:11" x14ac:dyDescent="0.45">
      <c r="A11083">
        <v>11082</v>
      </c>
      <c r="B11083" t="s">
        <v>11081</v>
      </c>
      <c r="C11083">
        <v>74</v>
      </c>
      <c r="D11083" t="s">
        <v>22335</v>
      </c>
      <c r="E11083">
        <v>28</v>
      </c>
      <c r="F11083" t="s">
        <v>33870</v>
      </c>
      <c r="G11083">
        <v>35</v>
      </c>
      <c r="H11083" t="s">
        <v>46187</v>
      </c>
      <c r="I11083">
        <v>25</v>
      </c>
      <c r="J11083" t="b">
        <v>1</v>
      </c>
      <c r="K11083" t="b">
        <v>0</v>
      </c>
    </row>
    <row r="11084" spans="1:11" x14ac:dyDescent="0.45">
      <c r="A11084">
        <v>11083</v>
      </c>
      <c r="B11084" t="s">
        <v>11082</v>
      </c>
      <c r="C11084">
        <v>72</v>
      </c>
      <c r="D11084" t="s">
        <v>22336</v>
      </c>
      <c r="E11084">
        <v>39</v>
      </c>
      <c r="F11084" t="s">
        <v>33871</v>
      </c>
      <c r="G11084">
        <v>30</v>
      </c>
      <c r="H11084" t="s">
        <v>46188</v>
      </c>
      <c r="I11084">
        <v>81</v>
      </c>
      <c r="J11084" t="b">
        <v>0</v>
      </c>
      <c r="K11084" t="b">
        <v>1</v>
      </c>
    </row>
    <row r="11085" spans="1:11" x14ac:dyDescent="0.45">
      <c r="A11085">
        <v>11084</v>
      </c>
      <c r="B11085" t="s">
        <v>11083</v>
      </c>
      <c r="C11085">
        <v>79</v>
      </c>
      <c r="D11085" t="s">
        <v>22337</v>
      </c>
      <c r="E11085">
        <v>47</v>
      </c>
      <c r="F11085" t="s">
        <v>33872</v>
      </c>
      <c r="G11085">
        <v>38</v>
      </c>
      <c r="H11085" t="s">
        <v>46189</v>
      </c>
      <c r="I11085">
        <v>17</v>
      </c>
      <c r="J11085" t="b">
        <v>1</v>
      </c>
      <c r="K11085" t="b">
        <v>1</v>
      </c>
    </row>
    <row r="11086" spans="1:11" x14ac:dyDescent="0.45">
      <c r="A11086">
        <v>11085</v>
      </c>
      <c r="B11086" t="s">
        <v>11084</v>
      </c>
      <c r="C11086">
        <v>57</v>
      </c>
      <c r="D11086" t="s">
        <v>22338</v>
      </c>
      <c r="E11086">
        <v>36</v>
      </c>
      <c r="F11086" t="s">
        <v>33873</v>
      </c>
      <c r="G11086">
        <v>36</v>
      </c>
      <c r="H11086" t="s">
        <v>35582</v>
      </c>
      <c r="I11086">
        <v>51</v>
      </c>
      <c r="J11086" t="b">
        <v>1</v>
      </c>
      <c r="K11086" t="b">
        <v>1</v>
      </c>
    </row>
    <row r="11087" spans="1:11" x14ac:dyDescent="0.45">
      <c r="A11087">
        <v>11086</v>
      </c>
      <c r="B11087" t="s">
        <v>11085</v>
      </c>
      <c r="C11087">
        <v>71</v>
      </c>
      <c r="D11087" t="s">
        <v>22339</v>
      </c>
      <c r="E11087">
        <v>40</v>
      </c>
      <c r="F11087" t="s">
        <v>19648</v>
      </c>
      <c r="G11087">
        <v>32</v>
      </c>
      <c r="H11087" t="s">
        <v>46190</v>
      </c>
      <c r="I11087">
        <v>23</v>
      </c>
      <c r="J11087" t="b">
        <v>0</v>
      </c>
      <c r="K11087" t="b">
        <v>0</v>
      </c>
    </row>
    <row r="11088" spans="1:11" x14ac:dyDescent="0.45">
      <c r="A11088">
        <v>11087</v>
      </c>
      <c r="B11088" t="s">
        <v>11086</v>
      </c>
      <c r="C11088">
        <v>61</v>
      </c>
      <c r="D11088" t="s">
        <v>22340</v>
      </c>
      <c r="E11088">
        <v>26</v>
      </c>
      <c r="F11088" t="s">
        <v>33874</v>
      </c>
      <c r="G11088">
        <v>29</v>
      </c>
      <c r="H11088" t="s">
        <v>46191</v>
      </c>
      <c r="I11088">
        <v>21</v>
      </c>
      <c r="J11088" t="b">
        <v>1</v>
      </c>
      <c r="K11088" t="b">
        <v>0</v>
      </c>
    </row>
    <row r="11089" spans="1:11" x14ac:dyDescent="0.45">
      <c r="A11089">
        <v>11088</v>
      </c>
      <c r="B11089" t="s">
        <v>11087</v>
      </c>
      <c r="C11089">
        <v>54</v>
      </c>
      <c r="D11089" t="s">
        <v>22341</v>
      </c>
      <c r="E11089">
        <v>26</v>
      </c>
      <c r="F11089" t="s">
        <v>33875</v>
      </c>
      <c r="G11089">
        <v>28</v>
      </c>
      <c r="H11089" t="s">
        <v>46192</v>
      </c>
      <c r="I11089">
        <v>14</v>
      </c>
      <c r="J11089" t="b">
        <v>1</v>
      </c>
      <c r="K11089" t="b">
        <v>0</v>
      </c>
    </row>
    <row r="11090" spans="1:11" x14ac:dyDescent="0.45">
      <c r="A11090">
        <v>11089</v>
      </c>
      <c r="B11090" t="s">
        <v>11088</v>
      </c>
      <c r="C11090">
        <v>79</v>
      </c>
      <c r="D11090" t="s">
        <v>22342</v>
      </c>
      <c r="E11090">
        <v>28</v>
      </c>
      <c r="F11090" t="s">
        <v>33876</v>
      </c>
      <c r="G11090">
        <v>26</v>
      </c>
      <c r="H11090" t="s">
        <v>46193</v>
      </c>
      <c r="I11090">
        <v>28</v>
      </c>
      <c r="J11090" t="b">
        <v>1</v>
      </c>
      <c r="K11090" t="b">
        <v>1</v>
      </c>
    </row>
    <row r="11091" spans="1:11" x14ac:dyDescent="0.45">
      <c r="A11091">
        <v>11090</v>
      </c>
      <c r="B11091" t="s">
        <v>11089</v>
      </c>
      <c r="C11091">
        <v>61</v>
      </c>
      <c r="D11091" t="s">
        <v>20765</v>
      </c>
      <c r="E11091">
        <v>28</v>
      </c>
      <c r="F11091" t="s">
        <v>14188</v>
      </c>
      <c r="G11091">
        <v>27</v>
      </c>
      <c r="H11091" t="s">
        <v>46194</v>
      </c>
      <c r="I11091">
        <v>18</v>
      </c>
      <c r="J11091" t="b">
        <v>1</v>
      </c>
      <c r="K11091" t="b">
        <v>0</v>
      </c>
    </row>
    <row r="11092" spans="1:11" x14ac:dyDescent="0.45">
      <c r="A11092">
        <v>11091</v>
      </c>
      <c r="B11092" t="s">
        <v>11090</v>
      </c>
      <c r="C11092">
        <v>62</v>
      </c>
      <c r="D11092" t="s">
        <v>22343</v>
      </c>
      <c r="E11092">
        <v>35</v>
      </c>
      <c r="F11092" t="s">
        <v>33877</v>
      </c>
      <c r="G11092">
        <v>40</v>
      </c>
      <c r="H11092" t="s">
        <v>46195</v>
      </c>
      <c r="I11092">
        <v>15</v>
      </c>
      <c r="J11092" t="b">
        <v>0</v>
      </c>
      <c r="K11092" t="b">
        <v>0</v>
      </c>
    </row>
    <row r="11093" spans="1:11" x14ac:dyDescent="0.45">
      <c r="A11093">
        <v>11092</v>
      </c>
      <c r="B11093" t="s">
        <v>11091</v>
      </c>
      <c r="C11093">
        <v>58</v>
      </c>
      <c r="D11093" t="s">
        <v>22344</v>
      </c>
      <c r="E11093">
        <v>20</v>
      </c>
      <c r="F11093" t="s">
        <v>33878</v>
      </c>
      <c r="G11093">
        <v>26</v>
      </c>
      <c r="H11093" t="s">
        <v>35583</v>
      </c>
      <c r="I11093">
        <v>71</v>
      </c>
      <c r="J11093" t="b">
        <v>1</v>
      </c>
      <c r="K11093" t="b">
        <v>1</v>
      </c>
    </row>
    <row r="11094" spans="1:11" x14ac:dyDescent="0.45">
      <c r="A11094">
        <v>11093</v>
      </c>
      <c r="B11094" t="s">
        <v>11092</v>
      </c>
      <c r="C11094">
        <v>55</v>
      </c>
      <c r="D11094" t="s">
        <v>22345</v>
      </c>
      <c r="E11094">
        <v>29</v>
      </c>
      <c r="F11094" t="s">
        <v>33879</v>
      </c>
      <c r="G11094">
        <v>28</v>
      </c>
      <c r="H11094" t="s">
        <v>46196</v>
      </c>
      <c r="I11094">
        <v>18</v>
      </c>
      <c r="J11094" t="b">
        <v>1</v>
      </c>
      <c r="K11094" t="b">
        <v>1</v>
      </c>
    </row>
    <row r="11095" spans="1:11" x14ac:dyDescent="0.45">
      <c r="A11095">
        <v>11094</v>
      </c>
      <c r="B11095" t="s">
        <v>11093</v>
      </c>
      <c r="C11095">
        <v>93</v>
      </c>
      <c r="D11095" t="s">
        <v>22346</v>
      </c>
      <c r="E11095">
        <v>32</v>
      </c>
      <c r="F11095" t="s">
        <v>33880</v>
      </c>
      <c r="G11095">
        <v>29</v>
      </c>
      <c r="H11095" t="s">
        <v>46197</v>
      </c>
      <c r="I11095">
        <v>25</v>
      </c>
      <c r="J11095" t="b">
        <v>1</v>
      </c>
      <c r="K11095" t="b">
        <v>1</v>
      </c>
    </row>
    <row r="11096" spans="1:11" x14ac:dyDescent="0.45">
      <c r="A11096">
        <v>11095</v>
      </c>
      <c r="B11096" t="s">
        <v>11094</v>
      </c>
      <c r="C11096">
        <v>49</v>
      </c>
      <c r="D11096" t="s">
        <v>22347</v>
      </c>
      <c r="E11096">
        <v>33</v>
      </c>
      <c r="F11096" t="s">
        <v>33881</v>
      </c>
      <c r="G11096">
        <v>24</v>
      </c>
      <c r="H11096" t="s">
        <v>46198</v>
      </c>
      <c r="I11096">
        <v>19</v>
      </c>
      <c r="J11096" t="b">
        <v>0</v>
      </c>
      <c r="K11096" t="b">
        <v>0</v>
      </c>
    </row>
    <row r="11097" spans="1:11" x14ac:dyDescent="0.45">
      <c r="A11097">
        <v>11096</v>
      </c>
      <c r="B11097" t="s">
        <v>11095</v>
      </c>
      <c r="C11097">
        <v>54</v>
      </c>
      <c r="D11097" t="s">
        <v>22348</v>
      </c>
      <c r="E11097">
        <v>30</v>
      </c>
      <c r="F11097" t="s">
        <v>33882</v>
      </c>
      <c r="G11097">
        <v>32</v>
      </c>
      <c r="H11097" t="s">
        <v>46199</v>
      </c>
      <c r="I11097">
        <v>21</v>
      </c>
      <c r="J11097" t="b">
        <v>0</v>
      </c>
      <c r="K11097" t="b">
        <v>0</v>
      </c>
    </row>
    <row r="11098" spans="1:11" x14ac:dyDescent="0.45">
      <c r="A11098">
        <v>11097</v>
      </c>
      <c r="B11098" t="s">
        <v>11096</v>
      </c>
      <c r="C11098">
        <v>75</v>
      </c>
      <c r="D11098" t="s">
        <v>22349</v>
      </c>
      <c r="E11098">
        <v>23</v>
      </c>
      <c r="F11098" t="s">
        <v>33883</v>
      </c>
      <c r="G11098">
        <v>40</v>
      </c>
      <c r="H11098" t="s">
        <v>46200</v>
      </c>
      <c r="I11098">
        <v>22</v>
      </c>
      <c r="J11098" t="b">
        <v>1</v>
      </c>
      <c r="K11098" t="b">
        <v>1</v>
      </c>
    </row>
    <row r="11099" spans="1:11" x14ac:dyDescent="0.45">
      <c r="A11099">
        <v>11098</v>
      </c>
      <c r="B11099" t="s">
        <v>11097</v>
      </c>
      <c r="C11099">
        <v>88</v>
      </c>
      <c r="D11099" t="s">
        <v>22350</v>
      </c>
      <c r="E11099">
        <v>40</v>
      </c>
      <c r="F11099" t="s">
        <v>33884</v>
      </c>
      <c r="G11099">
        <v>43</v>
      </c>
      <c r="H11099" t="s">
        <v>46201</v>
      </c>
      <c r="I11099">
        <v>120</v>
      </c>
      <c r="J11099" t="b">
        <v>1</v>
      </c>
      <c r="K11099" t="b">
        <v>1</v>
      </c>
    </row>
    <row r="11100" spans="1:11" x14ac:dyDescent="0.45">
      <c r="A11100">
        <v>11099</v>
      </c>
      <c r="B11100" t="s">
        <v>11098</v>
      </c>
      <c r="C11100">
        <v>70</v>
      </c>
      <c r="D11100" t="s">
        <v>22351</v>
      </c>
      <c r="E11100">
        <v>26</v>
      </c>
      <c r="F11100" t="s">
        <v>33885</v>
      </c>
      <c r="G11100">
        <v>40</v>
      </c>
      <c r="H11100" t="s">
        <v>46202</v>
      </c>
      <c r="I11100">
        <v>17</v>
      </c>
      <c r="J11100" t="b">
        <v>0</v>
      </c>
      <c r="K11100" t="b">
        <v>0</v>
      </c>
    </row>
    <row r="11101" spans="1:11" x14ac:dyDescent="0.45">
      <c r="A11101">
        <v>11100</v>
      </c>
      <c r="B11101" t="s">
        <v>11099</v>
      </c>
      <c r="C11101">
        <v>69</v>
      </c>
      <c r="D11101" t="s">
        <v>22352</v>
      </c>
      <c r="E11101">
        <v>39</v>
      </c>
      <c r="F11101" t="s">
        <v>33886</v>
      </c>
      <c r="G11101">
        <v>26</v>
      </c>
      <c r="H11101" t="s">
        <v>46203</v>
      </c>
      <c r="I11101">
        <v>21</v>
      </c>
      <c r="J11101" t="b">
        <v>0</v>
      </c>
      <c r="K11101" t="b">
        <v>0</v>
      </c>
    </row>
    <row r="11102" spans="1:11" x14ac:dyDescent="0.45">
      <c r="A11102">
        <v>11101</v>
      </c>
      <c r="B11102" t="s">
        <v>11100</v>
      </c>
      <c r="C11102">
        <v>73</v>
      </c>
      <c r="D11102" t="s">
        <v>22353</v>
      </c>
      <c r="E11102">
        <v>35</v>
      </c>
      <c r="F11102" t="s">
        <v>33887</v>
      </c>
      <c r="G11102">
        <v>31</v>
      </c>
      <c r="H11102" t="s">
        <v>46204</v>
      </c>
      <c r="I11102">
        <v>23</v>
      </c>
      <c r="J11102" t="b">
        <v>0</v>
      </c>
      <c r="K11102" t="b">
        <v>1</v>
      </c>
    </row>
    <row r="11103" spans="1:11" x14ac:dyDescent="0.45">
      <c r="A11103">
        <v>11102</v>
      </c>
      <c r="B11103" t="s">
        <v>11101</v>
      </c>
      <c r="C11103">
        <v>61</v>
      </c>
      <c r="D11103" t="s">
        <v>21196</v>
      </c>
      <c r="E11103">
        <v>34</v>
      </c>
      <c r="F11103" t="s">
        <v>33888</v>
      </c>
      <c r="G11103">
        <v>28</v>
      </c>
      <c r="H11103" t="s">
        <v>46205</v>
      </c>
      <c r="I11103">
        <v>17</v>
      </c>
      <c r="J11103" t="b">
        <v>1</v>
      </c>
      <c r="K11103" t="b">
        <v>1</v>
      </c>
    </row>
    <row r="11104" spans="1:11" x14ac:dyDescent="0.45">
      <c r="A11104">
        <v>11103</v>
      </c>
      <c r="B11104" t="s">
        <v>11102</v>
      </c>
      <c r="C11104">
        <v>93</v>
      </c>
      <c r="D11104" t="s">
        <v>22354</v>
      </c>
      <c r="E11104">
        <v>51</v>
      </c>
      <c r="F11104" t="s">
        <v>33889</v>
      </c>
      <c r="G11104">
        <v>40</v>
      </c>
      <c r="H11104" t="s">
        <v>46206</v>
      </c>
      <c r="I11104">
        <v>28</v>
      </c>
      <c r="J11104" t="b">
        <v>0</v>
      </c>
      <c r="K11104" t="b">
        <v>1</v>
      </c>
    </row>
    <row r="11105" spans="1:11" x14ac:dyDescent="0.45">
      <c r="A11105">
        <v>11104</v>
      </c>
      <c r="B11105" t="s">
        <v>11103</v>
      </c>
      <c r="C11105">
        <v>65</v>
      </c>
      <c r="D11105" t="s">
        <v>22355</v>
      </c>
      <c r="E11105">
        <v>30</v>
      </c>
      <c r="F11105" t="s">
        <v>33890</v>
      </c>
      <c r="G11105">
        <v>25</v>
      </c>
      <c r="H11105" t="s">
        <v>46207</v>
      </c>
      <c r="I11105">
        <v>20</v>
      </c>
      <c r="J11105" t="b">
        <v>1</v>
      </c>
      <c r="K11105" t="b">
        <v>0</v>
      </c>
    </row>
    <row r="11106" spans="1:11" x14ac:dyDescent="0.45">
      <c r="A11106">
        <v>11105</v>
      </c>
      <c r="B11106" t="s">
        <v>11104</v>
      </c>
      <c r="C11106">
        <v>69</v>
      </c>
      <c r="D11106" t="s">
        <v>22356</v>
      </c>
      <c r="E11106">
        <v>38</v>
      </c>
      <c r="F11106" t="s">
        <v>33891</v>
      </c>
      <c r="G11106">
        <v>38</v>
      </c>
      <c r="H11106" t="s">
        <v>46208</v>
      </c>
      <c r="I11106">
        <v>151</v>
      </c>
      <c r="J11106" t="b">
        <v>0</v>
      </c>
      <c r="K11106" t="b">
        <v>1</v>
      </c>
    </row>
    <row r="11107" spans="1:11" x14ac:dyDescent="0.45">
      <c r="A11107">
        <v>11106</v>
      </c>
      <c r="B11107" t="s">
        <v>11105</v>
      </c>
      <c r="C11107">
        <v>76</v>
      </c>
      <c r="D11107" t="s">
        <v>22357</v>
      </c>
      <c r="E11107">
        <v>28</v>
      </c>
      <c r="F11107" t="s">
        <v>33892</v>
      </c>
      <c r="G11107">
        <v>33</v>
      </c>
      <c r="H11107" t="s">
        <v>46209</v>
      </c>
      <c r="I11107">
        <v>156</v>
      </c>
      <c r="J11107" t="b">
        <v>1</v>
      </c>
      <c r="K11107" t="b">
        <v>1</v>
      </c>
    </row>
    <row r="11108" spans="1:11" x14ac:dyDescent="0.45">
      <c r="A11108">
        <v>11107</v>
      </c>
      <c r="B11108" t="s">
        <v>11106</v>
      </c>
      <c r="C11108">
        <v>68</v>
      </c>
      <c r="D11108" t="s">
        <v>22358</v>
      </c>
      <c r="E11108">
        <v>32</v>
      </c>
      <c r="F11108" t="s">
        <v>33893</v>
      </c>
      <c r="G11108">
        <v>41</v>
      </c>
      <c r="H11108" t="s">
        <v>46210</v>
      </c>
      <c r="I11108">
        <v>20</v>
      </c>
      <c r="J11108" t="b">
        <v>0</v>
      </c>
      <c r="K11108" t="b">
        <v>0</v>
      </c>
    </row>
    <row r="11109" spans="1:11" x14ac:dyDescent="0.45">
      <c r="A11109">
        <v>11108</v>
      </c>
      <c r="B11109" t="s">
        <v>11107</v>
      </c>
      <c r="C11109">
        <v>58</v>
      </c>
      <c r="D11109" t="s">
        <v>22359</v>
      </c>
      <c r="E11109">
        <v>27</v>
      </c>
      <c r="F11109" t="s">
        <v>33894</v>
      </c>
      <c r="G11109">
        <v>36</v>
      </c>
      <c r="H11109" t="s">
        <v>46211</v>
      </c>
      <c r="I11109">
        <v>22</v>
      </c>
      <c r="J11109" t="b">
        <v>1</v>
      </c>
      <c r="K11109" t="b">
        <v>0</v>
      </c>
    </row>
    <row r="11110" spans="1:11" x14ac:dyDescent="0.45">
      <c r="A11110">
        <v>11109</v>
      </c>
      <c r="B11110" t="s">
        <v>11108</v>
      </c>
      <c r="C11110">
        <v>45</v>
      </c>
      <c r="D11110" t="s">
        <v>17179</v>
      </c>
      <c r="E11110">
        <v>25</v>
      </c>
      <c r="F11110" t="s">
        <v>33895</v>
      </c>
      <c r="G11110">
        <v>29</v>
      </c>
      <c r="H11110" t="s">
        <v>46212</v>
      </c>
      <c r="I11110">
        <v>14</v>
      </c>
      <c r="J11110" t="b">
        <v>1</v>
      </c>
      <c r="K11110" t="b">
        <v>0</v>
      </c>
    </row>
    <row r="11111" spans="1:11" x14ac:dyDescent="0.45">
      <c r="A11111">
        <v>11110</v>
      </c>
      <c r="B11111" t="s">
        <v>11109</v>
      </c>
      <c r="C11111">
        <v>74</v>
      </c>
      <c r="D11111" t="s">
        <v>20642</v>
      </c>
      <c r="E11111">
        <v>37</v>
      </c>
      <c r="F11111" t="s">
        <v>33896</v>
      </c>
      <c r="G11111">
        <v>47</v>
      </c>
      <c r="H11111" t="s">
        <v>46213</v>
      </c>
      <c r="I11111">
        <v>19</v>
      </c>
      <c r="J11111" t="b">
        <v>0</v>
      </c>
      <c r="K11111" t="b">
        <v>0</v>
      </c>
    </row>
    <row r="11112" spans="1:11" x14ac:dyDescent="0.45">
      <c r="A11112">
        <v>11111</v>
      </c>
      <c r="B11112" t="s">
        <v>11110</v>
      </c>
      <c r="C11112">
        <v>60</v>
      </c>
      <c r="D11112" t="s">
        <v>22360</v>
      </c>
      <c r="E11112">
        <v>24</v>
      </c>
      <c r="F11112" t="s">
        <v>22360</v>
      </c>
      <c r="G11112">
        <v>24</v>
      </c>
      <c r="H11112" t="s">
        <v>46214</v>
      </c>
      <c r="I11112">
        <v>19</v>
      </c>
      <c r="J11112" t="b">
        <v>0</v>
      </c>
      <c r="K11112" t="b">
        <v>1</v>
      </c>
    </row>
    <row r="11113" spans="1:11" x14ac:dyDescent="0.45">
      <c r="A11113">
        <v>11112</v>
      </c>
      <c r="B11113" t="s">
        <v>11111</v>
      </c>
      <c r="C11113">
        <v>55</v>
      </c>
      <c r="D11113" t="s">
        <v>22361</v>
      </c>
      <c r="E11113">
        <v>21</v>
      </c>
      <c r="F11113" t="s">
        <v>33897</v>
      </c>
      <c r="G11113">
        <v>28</v>
      </c>
      <c r="H11113" t="s">
        <v>46215</v>
      </c>
      <c r="I11113">
        <v>15</v>
      </c>
      <c r="J11113" t="b">
        <v>0</v>
      </c>
      <c r="K11113" t="b">
        <v>0</v>
      </c>
    </row>
    <row r="11114" spans="1:11" x14ac:dyDescent="0.45">
      <c r="A11114">
        <v>11113</v>
      </c>
      <c r="B11114" t="s">
        <v>11112</v>
      </c>
      <c r="C11114">
        <v>91</v>
      </c>
      <c r="D11114" t="s">
        <v>22362</v>
      </c>
      <c r="E11114">
        <v>41</v>
      </c>
      <c r="F11114" t="s">
        <v>33898</v>
      </c>
      <c r="G11114">
        <v>27</v>
      </c>
      <c r="H11114" t="s">
        <v>46216</v>
      </c>
      <c r="I11114">
        <v>63</v>
      </c>
      <c r="J11114" t="b">
        <v>0</v>
      </c>
      <c r="K11114" t="b">
        <v>1</v>
      </c>
    </row>
    <row r="11115" spans="1:11" x14ac:dyDescent="0.45">
      <c r="A11115">
        <v>11114</v>
      </c>
      <c r="B11115" t="s">
        <v>11113</v>
      </c>
      <c r="C11115">
        <v>85</v>
      </c>
      <c r="D11115" t="s">
        <v>22363</v>
      </c>
      <c r="E11115">
        <v>24</v>
      </c>
      <c r="F11115" t="s">
        <v>33899</v>
      </c>
      <c r="G11115">
        <v>28</v>
      </c>
      <c r="H11115" t="s">
        <v>46217</v>
      </c>
      <c r="I11115">
        <v>147</v>
      </c>
      <c r="J11115" t="b">
        <v>0</v>
      </c>
      <c r="K11115" t="b">
        <v>1</v>
      </c>
    </row>
    <row r="11116" spans="1:11" x14ac:dyDescent="0.45">
      <c r="A11116">
        <v>11115</v>
      </c>
      <c r="B11116" t="s">
        <v>11114</v>
      </c>
      <c r="C11116">
        <v>83</v>
      </c>
      <c r="D11116" t="s">
        <v>22364</v>
      </c>
      <c r="E11116">
        <v>33</v>
      </c>
      <c r="F11116" t="s">
        <v>33900</v>
      </c>
      <c r="G11116">
        <v>43</v>
      </c>
      <c r="H11116" t="s">
        <v>46218</v>
      </c>
      <c r="I11116">
        <v>28</v>
      </c>
      <c r="J11116" t="b">
        <v>1</v>
      </c>
      <c r="K11116" t="b">
        <v>1</v>
      </c>
    </row>
    <row r="11117" spans="1:11" x14ac:dyDescent="0.45">
      <c r="A11117">
        <v>11116</v>
      </c>
      <c r="B11117" t="s">
        <v>11115</v>
      </c>
      <c r="C11117">
        <v>104</v>
      </c>
      <c r="D11117" t="s">
        <v>22365</v>
      </c>
      <c r="E11117">
        <v>41</v>
      </c>
      <c r="F11117" t="s">
        <v>33901</v>
      </c>
      <c r="G11117">
        <v>45</v>
      </c>
      <c r="H11117" t="s">
        <v>46219</v>
      </c>
      <c r="I11117">
        <v>33</v>
      </c>
      <c r="J11117" t="b">
        <v>1</v>
      </c>
      <c r="K11117" t="b">
        <v>1</v>
      </c>
    </row>
    <row r="11118" spans="1:11" x14ac:dyDescent="0.45">
      <c r="A11118">
        <v>11117</v>
      </c>
      <c r="B11118" t="s">
        <v>11116</v>
      </c>
      <c r="C11118">
        <v>79</v>
      </c>
      <c r="D11118" t="s">
        <v>22366</v>
      </c>
      <c r="E11118">
        <v>29</v>
      </c>
      <c r="F11118" t="s">
        <v>33902</v>
      </c>
      <c r="G11118">
        <v>34</v>
      </c>
      <c r="H11118" t="s">
        <v>46220</v>
      </c>
      <c r="I11118">
        <v>31</v>
      </c>
      <c r="J11118" t="b">
        <v>1</v>
      </c>
      <c r="K11118" t="b">
        <v>1</v>
      </c>
    </row>
    <row r="11119" spans="1:11" x14ac:dyDescent="0.45">
      <c r="A11119">
        <v>11118</v>
      </c>
      <c r="B11119" t="s">
        <v>11117</v>
      </c>
      <c r="C11119">
        <v>72</v>
      </c>
      <c r="D11119" t="s">
        <v>22367</v>
      </c>
      <c r="E11119">
        <v>31</v>
      </c>
      <c r="F11119" t="s">
        <v>33903</v>
      </c>
      <c r="G11119">
        <v>31</v>
      </c>
      <c r="H11119" t="s">
        <v>46221</v>
      </c>
      <c r="I11119">
        <v>23</v>
      </c>
      <c r="J11119" t="b">
        <v>0</v>
      </c>
      <c r="K11119" t="b">
        <v>0</v>
      </c>
    </row>
    <row r="11120" spans="1:11" x14ac:dyDescent="0.45">
      <c r="A11120">
        <v>11119</v>
      </c>
      <c r="B11120" t="s">
        <v>11118</v>
      </c>
      <c r="C11120">
        <v>73</v>
      </c>
      <c r="D11120" t="s">
        <v>22368</v>
      </c>
      <c r="E11120">
        <v>24</v>
      </c>
      <c r="F11120" t="s">
        <v>33514</v>
      </c>
      <c r="G11120">
        <v>35</v>
      </c>
      <c r="H11120" t="s">
        <v>46222</v>
      </c>
      <c r="I11120">
        <v>18</v>
      </c>
      <c r="J11120" t="b">
        <v>1</v>
      </c>
      <c r="K11120" t="b">
        <v>0</v>
      </c>
    </row>
    <row r="11121" spans="1:11" x14ac:dyDescent="0.45">
      <c r="A11121">
        <v>11120</v>
      </c>
      <c r="B11121" t="s">
        <v>11119</v>
      </c>
      <c r="C11121">
        <v>108</v>
      </c>
      <c r="D11121" t="s">
        <v>22369</v>
      </c>
      <c r="E11121">
        <v>32</v>
      </c>
      <c r="F11121" t="s">
        <v>33904</v>
      </c>
      <c r="G11121">
        <v>43</v>
      </c>
      <c r="H11121" t="s">
        <v>46223</v>
      </c>
      <c r="I11121">
        <v>160</v>
      </c>
      <c r="J11121" t="b">
        <v>1</v>
      </c>
      <c r="K11121" t="b">
        <v>1</v>
      </c>
    </row>
    <row r="11122" spans="1:11" x14ac:dyDescent="0.45">
      <c r="A11122">
        <v>11121</v>
      </c>
      <c r="B11122" t="s">
        <v>11120</v>
      </c>
      <c r="C11122">
        <v>82</v>
      </c>
      <c r="D11122" t="s">
        <v>22370</v>
      </c>
      <c r="E11122">
        <v>28</v>
      </c>
      <c r="F11122" t="s">
        <v>33905</v>
      </c>
      <c r="G11122">
        <v>30</v>
      </c>
      <c r="H11122" t="s">
        <v>46224</v>
      </c>
      <c r="I11122">
        <v>30</v>
      </c>
      <c r="J11122" t="b">
        <v>1</v>
      </c>
      <c r="K11122" t="b">
        <v>1</v>
      </c>
    </row>
    <row r="11123" spans="1:11" x14ac:dyDescent="0.45">
      <c r="A11123">
        <v>11122</v>
      </c>
      <c r="B11123" t="s">
        <v>11121</v>
      </c>
      <c r="C11123">
        <v>69</v>
      </c>
      <c r="D11123" t="s">
        <v>22371</v>
      </c>
      <c r="E11123">
        <v>29</v>
      </c>
      <c r="F11123" t="s">
        <v>33906</v>
      </c>
      <c r="G11123">
        <v>27</v>
      </c>
      <c r="H11123" t="s">
        <v>46225</v>
      </c>
      <c r="I11123">
        <v>19</v>
      </c>
      <c r="J11123" t="b">
        <v>0</v>
      </c>
      <c r="K11123" t="b">
        <v>1</v>
      </c>
    </row>
    <row r="11124" spans="1:11" x14ac:dyDescent="0.45">
      <c r="A11124">
        <v>11123</v>
      </c>
      <c r="B11124" t="s">
        <v>11122</v>
      </c>
      <c r="C11124">
        <v>90</v>
      </c>
      <c r="D11124" t="s">
        <v>22372</v>
      </c>
      <c r="E11124">
        <v>27</v>
      </c>
      <c r="F11124" t="s">
        <v>33907</v>
      </c>
      <c r="G11124">
        <v>25</v>
      </c>
      <c r="H11124" t="s">
        <v>46226</v>
      </c>
      <c r="I11124">
        <v>239</v>
      </c>
      <c r="J11124" t="b">
        <v>0</v>
      </c>
      <c r="K11124" t="b">
        <v>1</v>
      </c>
    </row>
    <row r="11125" spans="1:11" x14ac:dyDescent="0.45">
      <c r="A11125">
        <v>11124</v>
      </c>
      <c r="B11125" t="s">
        <v>11123</v>
      </c>
      <c r="C11125">
        <v>80</v>
      </c>
      <c r="D11125" t="s">
        <v>22373</v>
      </c>
      <c r="E11125">
        <v>32</v>
      </c>
      <c r="F11125" t="s">
        <v>33908</v>
      </c>
      <c r="G11125">
        <v>29</v>
      </c>
      <c r="H11125" t="s">
        <v>46227</v>
      </c>
      <c r="I11125">
        <v>22</v>
      </c>
      <c r="J11125" t="b">
        <v>1</v>
      </c>
      <c r="K11125" t="b">
        <v>0</v>
      </c>
    </row>
    <row r="11126" spans="1:11" x14ac:dyDescent="0.45">
      <c r="A11126">
        <v>11125</v>
      </c>
      <c r="B11126" t="s">
        <v>11124</v>
      </c>
      <c r="C11126">
        <v>50</v>
      </c>
      <c r="D11126" t="s">
        <v>22374</v>
      </c>
      <c r="E11126">
        <v>21</v>
      </c>
      <c r="F11126" t="s">
        <v>33909</v>
      </c>
      <c r="G11126">
        <v>30</v>
      </c>
      <c r="H11126" t="s">
        <v>46228</v>
      </c>
      <c r="I11126">
        <v>19</v>
      </c>
      <c r="J11126" t="b">
        <v>1</v>
      </c>
      <c r="K11126" t="b">
        <v>1</v>
      </c>
    </row>
    <row r="11127" spans="1:11" x14ac:dyDescent="0.45">
      <c r="A11127">
        <v>11126</v>
      </c>
      <c r="B11127" t="s">
        <v>11125</v>
      </c>
      <c r="C11127">
        <v>73</v>
      </c>
      <c r="D11127" t="s">
        <v>22375</v>
      </c>
      <c r="E11127">
        <v>44</v>
      </c>
      <c r="F11127" t="s">
        <v>33886</v>
      </c>
      <c r="G11127">
        <v>26</v>
      </c>
      <c r="H11127" t="s">
        <v>46229</v>
      </c>
      <c r="I11127">
        <v>21</v>
      </c>
      <c r="J11127" t="b">
        <v>0</v>
      </c>
      <c r="K11127" t="b">
        <v>0</v>
      </c>
    </row>
    <row r="11128" spans="1:11" x14ac:dyDescent="0.45">
      <c r="A11128">
        <v>11127</v>
      </c>
      <c r="B11128" t="s">
        <v>11126</v>
      </c>
      <c r="C11128">
        <v>62</v>
      </c>
      <c r="D11128" t="s">
        <v>22376</v>
      </c>
      <c r="E11128">
        <v>29</v>
      </c>
      <c r="F11128" t="s">
        <v>33910</v>
      </c>
      <c r="G11128">
        <v>24</v>
      </c>
      <c r="H11128" t="s">
        <v>46230</v>
      </c>
      <c r="I11128">
        <v>19</v>
      </c>
      <c r="J11128" t="b">
        <v>1</v>
      </c>
      <c r="K11128" t="b">
        <v>0</v>
      </c>
    </row>
    <row r="11129" spans="1:11" x14ac:dyDescent="0.45">
      <c r="A11129">
        <v>11128</v>
      </c>
      <c r="B11129" t="s">
        <v>11127</v>
      </c>
      <c r="C11129">
        <v>73</v>
      </c>
      <c r="D11129" t="s">
        <v>22377</v>
      </c>
      <c r="E11129">
        <v>31</v>
      </c>
      <c r="F11129" t="s">
        <v>33911</v>
      </c>
      <c r="G11129">
        <v>31</v>
      </c>
      <c r="H11129" t="s">
        <v>46231</v>
      </c>
      <c r="I11129">
        <v>154</v>
      </c>
      <c r="J11129" t="b">
        <v>1</v>
      </c>
      <c r="K11129" t="b">
        <v>1</v>
      </c>
    </row>
    <row r="11130" spans="1:11" x14ac:dyDescent="0.45">
      <c r="A11130">
        <v>11129</v>
      </c>
      <c r="B11130" t="s">
        <v>11128</v>
      </c>
      <c r="C11130">
        <v>70</v>
      </c>
      <c r="D11130" t="s">
        <v>22378</v>
      </c>
      <c r="E11130">
        <v>36</v>
      </c>
      <c r="F11130" t="s">
        <v>33912</v>
      </c>
      <c r="G11130">
        <v>38</v>
      </c>
      <c r="H11130" t="s">
        <v>46232</v>
      </c>
      <c r="I11130">
        <v>23</v>
      </c>
      <c r="J11130" t="b">
        <v>1</v>
      </c>
      <c r="K11130" t="b">
        <v>1</v>
      </c>
    </row>
    <row r="11131" spans="1:11" x14ac:dyDescent="0.45">
      <c r="A11131">
        <v>11130</v>
      </c>
      <c r="B11131" t="s">
        <v>11129</v>
      </c>
      <c r="C11131">
        <v>57</v>
      </c>
      <c r="D11131" t="s">
        <v>22379</v>
      </c>
      <c r="E11131">
        <v>23</v>
      </c>
      <c r="F11131" t="s">
        <v>33913</v>
      </c>
      <c r="G11131">
        <v>28</v>
      </c>
      <c r="H11131" t="s">
        <v>46233</v>
      </c>
      <c r="I11131">
        <v>76</v>
      </c>
      <c r="J11131" t="b">
        <v>1</v>
      </c>
      <c r="K11131" t="b">
        <v>1</v>
      </c>
    </row>
    <row r="11132" spans="1:11" x14ac:dyDescent="0.45">
      <c r="A11132">
        <v>11131</v>
      </c>
      <c r="B11132" t="s">
        <v>11130</v>
      </c>
      <c r="C11132">
        <v>96</v>
      </c>
      <c r="D11132" t="s">
        <v>22380</v>
      </c>
      <c r="E11132">
        <v>30</v>
      </c>
      <c r="F11132" t="s">
        <v>33914</v>
      </c>
      <c r="G11132">
        <v>39</v>
      </c>
      <c r="H11132" t="s">
        <v>46234</v>
      </c>
      <c r="I11132">
        <v>32</v>
      </c>
      <c r="J11132" t="b">
        <v>1</v>
      </c>
      <c r="K11132" t="b">
        <v>0</v>
      </c>
    </row>
    <row r="11133" spans="1:11" x14ac:dyDescent="0.45">
      <c r="A11133">
        <v>11132</v>
      </c>
      <c r="B11133" t="s">
        <v>11131</v>
      </c>
      <c r="C11133">
        <v>55</v>
      </c>
      <c r="D11133" t="s">
        <v>22381</v>
      </c>
      <c r="E11133">
        <v>28</v>
      </c>
      <c r="F11133" t="s">
        <v>33915</v>
      </c>
      <c r="G11133">
        <v>27</v>
      </c>
      <c r="H11133" t="s">
        <v>46235</v>
      </c>
      <c r="I11133">
        <v>18</v>
      </c>
      <c r="J11133" t="b">
        <v>0</v>
      </c>
      <c r="K11133" t="b">
        <v>0</v>
      </c>
    </row>
    <row r="11134" spans="1:11" x14ac:dyDescent="0.45">
      <c r="A11134">
        <v>11133</v>
      </c>
      <c r="B11134" t="s">
        <v>11132</v>
      </c>
      <c r="C11134">
        <v>53</v>
      </c>
      <c r="D11134" t="s">
        <v>22382</v>
      </c>
      <c r="E11134">
        <v>34</v>
      </c>
      <c r="F11134" t="s">
        <v>31982</v>
      </c>
      <c r="G11134">
        <v>30</v>
      </c>
      <c r="H11134" t="s">
        <v>46236</v>
      </c>
      <c r="I11134">
        <v>18</v>
      </c>
      <c r="J11134" t="b">
        <v>1</v>
      </c>
      <c r="K11134" t="b">
        <v>1</v>
      </c>
    </row>
    <row r="11135" spans="1:11" x14ac:dyDescent="0.45">
      <c r="A11135">
        <v>11134</v>
      </c>
      <c r="B11135" t="s">
        <v>11133</v>
      </c>
      <c r="C11135">
        <v>68</v>
      </c>
      <c r="D11135" t="s">
        <v>22383</v>
      </c>
      <c r="E11135">
        <v>38</v>
      </c>
      <c r="F11135" t="s">
        <v>33916</v>
      </c>
      <c r="G11135">
        <v>25</v>
      </c>
      <c r="H11135" t="s">
        <v>46237</v>
      </c>
      <c r="I11135">
        <v>18</v>
      </c>
      <c r="J11135" t="b">
        <v>0</v>
      </c>
      <c r="K11135" t="b">
        <v>1</v>
      </c>
    </row>
    <row r="11136" spans="1:11" x14ac:dyDescent="0.45">
      <c r="A11136">
        <v>11135</v>
      </c>
      <c r="B11136" t="s">
        <v>11134</v>
      </c>
      <c r="C11136">
        <v>105</v>
      </c>
      <c r="D11136" t="s">
        <v>22384</v>
      </c>
      <c r="E11136">
        <v>40</v>
      </c>
      <c r="F11136" t="s">
        <v>33917</v>
      </c>
      <c r="G11136">
        <v>41</v>
      </c>
      <c r="H11136" t="s">
        <v>46238</v>
      </c>
      <c r="I11136">
        <v>29</v>
      </c>
      <c r="J11136" t="b">
        <v>1</v>
      </c>
      <c r="K11136" t="b">
        <v>0</v>
      </c>
    </row>
    <row r="11137" spans="1:11" x14ac:dyDescent="0.45">
      <c r="A11137">
        <v>11136</v>
      </c>
      <c r="B11137" t="s">
        <v>11135</v>
      </c>
      <c r="C11137">
        <v>64</v>
      </c>
      <c r="D11137" t="s">
        <v>22385</v>
      </c>
      <c r="E11137">
        <v>31</v>
      </c>
      <c r="F11137" t="s">
        <v>33918</v>
      </c>
      <c r="G11137">
        <v>34</v>
      </c>
      <c r="H11137" t="s">
        <v>46239</v>
      </c>
      <c r="I11137">
        <v>21</v>
      </c>
      <c r="J11137" t="b">
        <v>0</v>
      </c>
      <c r="K11137" t="b">
        <v>0</v>
      </c>
    </row>
    <row r="11138" spans="1:11" x14ac:dyDescent="0.45">
      <c r="A11138">
        <v>11137</v>
      </c>
      <c r="B11138" t="s">
        <v>11136</v>
      </c>
      <c r="C11138">
        <v>48</v>
      </c>
      <c r="D11138" t="s">
        <v>22386</v>
      </c>
      <c r="E11138">
        <v>32</v>
      </c>
      <c r="F11138" t="s">
        <v>33919</v>
      </c>
      <c r="G11138">
        <v>37</v>
      </c>
      <c r="H11138" t="s">
        <v>46240</v>
      </c>
      <c r="I11138">
        <v>11</v>
      </c>
      <c r="J11138" t="b">
        <v>0</v>
      </c>
      <c r="K11138" t="b">
        <v>0</v>
      </c>
    </row>
    <row r="11139" spans="1:11" x14ac:dyDescent="0.45">
      <c r="A11139">
        <v>11138</v>
      </c>
      <c r="B11139" t="s">
        <v>11137</v>
      </c>
      <c r="C11139">
        <v>62</v>
      </c>
      <c r="D11139" t="s">
        <v>22387</v>
      </c>
      <c r="E11139">
        <v>30</v>
      </c>
      <c r="F11139" t="s">
        <v>33920</v>
      </c>
      <c r="G11139">
        <v>30</v>
      </c>
      <c r="H11139" t="s">
        <v>46241</v>
      </c>
      <c r="I11139">
        <v>132</v>
      </c>
      <c r="J11139" t="b">
        <v>0</v>
      </c>
      <c r="K11139" t="b">
        <v>1</v>
      </c>
    </row>
    <row r="11140" spans="1:11" x14ac:dyDescent="0.45">
      <c r="A11140">
        <v>11139</v>
      </c>
      <c r="B11140" t="s">
        <v>11138</v>
      </c>
      <c r="C11140">
        <v>70</v>
      </c>
      <c r="D11140" t="s">
        <v>22388</v>
      </c>
      <c r="E11140">
        <v>22</v>
      </c>
      <c r="F11140" t="s">
        <v>33921</v>
      </c>
      <c r="G11140">
        <v>28</v>
      </c>
      <c r="H11140" t="s">
        <v>46242</v>
      </c>
      <c r="I11140">
        <v>87</v>
      </c>
      <c r="J11140" t="b">
        <v>1</v>
      </c>
      <c r="K11140" t="b">
        <v>1</v>
      </c>
    </row>
    <row r="11141" spans="1:11" x14ac:dyDescent="0.45">
      <c r="A11141">
        <v>11140</v>
      </c>
      <c r="B11141" t="s">
        <v>11139</v>
      </c>
      <c r="C11141">
        <v>64</v>
      </c>
      <c r="D11141" t="s">
        <v>22389</v>
      </c>
      <c r="E11141">
        <v>28</v>
      </c>
      <c r="F11141" t="s">
        <v>33922</v>
      </c>
      <c r="G11141">
        <v>30</v>
      </c>
      <c r="H11141" t="s">
        <v>46243</v>
      </c>
      <c r="I11141">
        <v>156</v>
      </c>
      <c r="J11141" t="b">
        <v>0</v>
      </c>
      <c r="K11141" t="b">
        <v>1</v>
      </c>
    </row>
    <row r="11142" spans="1:11" x14ac:dyDescent="0.45">
      <c r="A11142">
        <v>11141</v>
      </c>
      <c r="B11142" t="s">
        <v>11140</v>
      </c>
      <c r="C11142">
        <v>60</v>
      </c>
      <c r="D11142" t="s">
        <v>17378</v>
      </c>
      <c r="E11142">
        <v>30</v>
      </c>
      <c r="F11142" t="s">
        <v>33923</v>
      </c>
      <c r="G11142">
        <v>36</v>
      </c>
      <c r="H11142" t="s">
        <v>46244</v>
      </c>
      <c r="I11142">
        <v>158</v>
      </c>
      <c r="J11142" t="b">
        <v>0</v>
      </c>
      <c r="K11142" t="b">
        <v>1</v>
      </c>
    </row>
    <row r="11143" spans="1:11" x14ac:dyDescent="0.45">
      <c r="A11143">
        <v>11142</v>
      </c>
      <c r="B11143" t="s">
        <v>11141</v>
      </c>
      <c r="C11143">
        <v>112</v>
      </c>
      <c r="D11143" t="s">
        <v>22390</v>
      </c>
      <c r="E11143">
        <v>38</v>
      </c>
      <c r="F11143" t="s">
        <v>33924</v>
      </c>
      <c r="G11143">
        <v>36</v>
      </c>
      <c r="H11143" t="s">
        <v>46245</v>
      </c>
      <c r="I11143">
        <v>31</v>
      </c>
      <c r="J11143" t="b">
        <v>1</v>
      </c>
      <c r="K11143" t="b">
        <v>1</v>
      </c>
    </row>
    <row r="11144" spans="1:11" x14ac:dyDescent="0.45">
      <c r="A11144">
        <v>11143</v>
      </c>
      <c r="B11144" t="s">
        <v>11142</v>
      </c>
      <c r="C11144">
        <v>52</v>
      </c>
      <c r="D11144" t="s">
        <v>19663</v>
      </c>
      <c r="E11144">
        <v>32</v>
      </c>
      <c r="F11144" t="s">
        <v>33925</v>
      </c>
      <c r="G11144">
        <v>32</v>
      </c>
      <c r="H11144" t="s">
        <v>46246</v>
      </c>
      <c r="I11144">
        <v>17</v>
      </c>
      <c r="J11144" t="b">
        <v>1</v>
      </c>
      <c r="K11144" t="b">
        <v>1</v>
      </c>
    </row>
    <row r="11145" spans="1:11" x14ac:dyDescent="0.45">
      <c r="A11145">
        <v>11144</v>
      </c>
      <c r="B11145" t="s">
        <v>11143</v>
      </c>
      <c r="C11145">
        <v>68</v>
      </c>
      <c r="D11145" t="s">
        <v>22391</v>
      </c>
      <c r="E11145">
        <v>27</v>
      </c>
      <c r="F11145" t="s">
        <v>33926</v>
      </c>
      <c r="G11145">
        <v>30</v>
      </c>
      <c r="H11145" t="s">
        <v>46247</v>
      </c>
      <c r="I11145">
        <v>24</v>
      </c>
      <c r="J11145" t="b">
        <v>0</v>
      </c>
      <c r="K11145" t="b">
        <v>0</v>
      </c>
    </row>
    <row r="11146" spans="1:11" x14ac:dyDescent="0.45">
      <c r="A11146">
        <v>11145</v>
      </c>
      <c r="B11146" t="s">
        <v>11144</v>
      </c>
      <c r="C11146">
        <v>63</v>
      </c>
      <c r="D11146" t="s">
        <v>15577</v>
      </c>
      <c r="E11146">
        <v>27</v>
      </c>
      <c r="F11146" t="s">
        <v>33927</v>
      </c>
      <c r="G11146">
        <v>37</v>
      </c>
      <c r="H11146" t="s">
        <v>46248</v>
      </c>
      <c r="I11146">
        <v>236</v>
      </c>
      <c r="J11146" t="b">
        <v>0</v>
      </c>
      <c r="K11146" t="b">
        <v>1</v>
      </c>
    </row>
    <row r="11147" spans="1:11" x14ac:dyDescent="0.45">
      <c r="A11147">
        <v>11146</v>
      </c>
      <c r="B11147" t="s">
        <v>11145</v>
      </c>
      <c r="C11147">
        <v>55</v>
      </c>
      <c r="D11147" t="s">
        <v>22392</v>
      </c>
      <c r="E11147">
        <v>30</v>
      </c>
      <c r="F11147" t="s">
        <v>33928</v>
      </c>
      <c r="G11147">
        <v>37</v>
      </c>
      <c r="H11147" t="s">
        <v>46249</v>
      </c>
      <c r="I11147">
        <v>152</v>
      </c>
      <c r="J11147" t="b">
        <v>0</v>
      </c>
      <c r="K11147" t="b">
        <v>1</v>
      </c>
    </row>
    <row r="11148" spans="1:11" x14ac:dyDescent="0.45">
      <c r="A11148">
        <v>11147</v>
      </c>
      <c r="B11148" t="s">
        <v>11146</v>
      </c>
      <c r="C11148">
        <v>90</v>
      </c>
      <c r="D11148" t="s">
        <v>13310</v>
      </c>
      <c r="E11148">
        <v>31</v>
      </c>
      <c r="F11148" t="s">
        <v>33929</v>
      </c>
      <c r="G11148">
        <v>39</v>
      </c>
      <c r="H11148" t="s">
        <v>46250</v>
      </c>
      <c r="I11148">
        <v>23</v>
      </c>
      <c r="J11148" t="b">
        <v>1</v>
      </c>
      <c r="K11148" t="b">
        <v>0</v>
      </c>
    </row>
    <row r="11149" spans="1:11" x14ac:dyDescent="0.45">
      <c r="A11149">
        <v>11148</v>
      </c>
      <c r="B11149" t="s">
        <v>11147</v>
      </c>
      <c r="C11149">
        <v>70</v>
      </c>
      <c r="D11149" t="s">
        <v>22393</v>
      </c>
      <c r="E11149">
        <v>37</v>
      </c>
      <c r="F11149" t="s">
        <v>33930</v>
      </c>
      <c r="G11149">
        <v>26</v>
      </c>
      <c r="H11149" t="s">
        <v>46251</v>
      </c>
      <c r="I11149">
        <v>13</v>
      </c>
      <c r="J11149" t="b">
        <v>0</v>
      </c>
      <c r="K11149" t="b">
        <v>0</v>
      </c>
    </row>
    <row r="11150" spans="1:11" x14ac:dyDescent="0.45">
      <c r="A11150">
        <v>11149</v>
      </c>
      <c r="B11150" t="s">
        <v>11148</v>
      </c>
      <c r="C11150">
        <v>55</v>
      </c>
      <c r="D11150" t="s">
        <v>22394</v>
      </c>
      <c r="E11150">
        <v>27</v>
      </c>
      <c r="F11150" t="s">
        <v>32191</v>
      </c>
      <c r="G11150">
        <v>30</v>
      </c>
      <c r="H11150" t="s">
        <v>46252</v>
      </c>
      <c r="I11150">
        <v>20</v>
      </c>
      <c r="J11150" t="b">
        <v>1</v>
      </c>
      <c r="K11150" t="b">
        <v>0</v>
      </c>
    </row>
    <row r="11151" spans="1:11" x14ac:dyDescent="0.45">
      <c r="A11151">
        <v>11150</v>
      </c>
      <c r="B11151" t="s">
        <v>11149</v>
      </c>
      <c r="C11151">
        <v>64</v>
      </c>
      <c r="D11151" t="s">
        <v>22395</v>
      </c>
      <c r="E11151">
        <v>42</v>
      </c>
      <c r="F11151" t="s">
        <v>33931</v>
      </c>
      <c r="G11151">
        <v>34</v>
      </c>
      <c r="H11151" t="s">
        <v>46253</v>
      </c>
      <c r="I11151">
        <v>76</v>
      </c>
      <c r="J11151" t="b">
        <v>1</v>
      </c>
      <c r="K11151" t="b">
        <v>1</v>
      </c>
    </row>
    <row r="11152" spans="1:11" x14ac:dyDescent="0.45">
      <c r="A11152">
        <v>11151</v>
      </c>
      <c r="B11152" t="s">
        <v>11150</v>
      </c>
      <c r="C11152">
        <v>69</v>
      </c>
      <c r="D11152" t="s">
        <v>22396</v>
      </c>
      <c r="E11152">
        <v>26</v>
      </c>
      <c r="F11152" t="s">
        <v>33932</v>
      </c>
      <c r="G11152">
        <v>22</v>
      </c>
      <c r="H11152" t="s">
        <v>46254</v>
      </c>
      <c r="I11152">
        <v>21</v>
      </c>
      <c r="J11152" t="b">
        <v>1</v>
      </c>
      <c r="K11152" t="b">
        <v>1</v>
      </c>
    </row>
    <row r="11153" spans="1:11" x14ac:dyDescent="0.45">
      <c r="A11153">
        <v>11152</v>
      </c>
      <c r="B11153" t="s">
        <v>11151</v>
      </c>
      <c r="C11153">
        <v>68</v>
      </c>
      <c r="D11153" t="s">
        <v>22397</v>
      </c>
      <c r="E11153">
        <v>36</v>
      </c>
      <c r="F11153" t="s">
        <v>33933</v>
      </c>
      <c r="G11153">
        <v>34</v>
      </c>
      <c r="H11153" t="s">
        <v>46255</v>
      </c>
      <c r="I11153">
        <v>24</v>
      </c>
      <c r="J11153" t="b">
        <v>1</v>
      </c>
      <c r="K11153" t="b">
        <v>1</v>
      </c>
    </row>
    <row r="11154" spans="1:11" x14ac:dyDescent="0.45">
      <c r="A11154">
        <v>11153</v>
      </c>
      <c r="B11154" t="s">
        <v>11152</v>
      </c>
      <c r="C11154">
        <v>72</v>
      </c>
      <c r="D11154" t="s">
        <v>22398</v>
      </c>
      <c r="E11154">
        <v>40</v>
      </c>
      <c r="F11154" t="s">
        <v>33934</v>
      </c>
      <c r="G11154">
        <v>24</v>
      </c>
      <c r="H11154" t="s">
        <v>46256</v>
      </c>
      <c r="I11154">
        <v>29</v>
      </c>
      <c r="J11154" t="b">
        <v>0</v>
      </c>
      <c r="K11154" t="b">
        <v>0</v>
      </c>
    </row>
    <row r="11155" spans="1:11" x14ac:dyDescent="0.45">
      <c r="A11155">
        <v>11154</v>
      </c>
      <c r="B11155" t="s">
        <v>11153</v>
      </c>
      <c r="C11155">
        <v>55</v>
      </c>
      <c r="D11155" t="s">
        <v>22399</v>
      </c>
      <c r="E11155">
        <v>30</v>
      </c>
      <c r="F11155" t="s">
        <v>33935</v>
      </c>
      <c r="G11155">
        <v>24</v>
      </c>
      <c r="H11155" t="s">
        <v>46257</v>
      </c>
      <c r="I11155">
        <v>21</v>
      </c>
      <c r="J11155" t="b">
        <v>0</v>
      </c>
      <c r="K11155" t="b">
        <v>0</v>
      </c>
    </row>
    <row r="11156" spans="1:11" x14ac:dyDescent="0.45">
      <c r="A11156">
        <v>11155</v>
      </c>
      <c r="B11156" t="s">
        <v>11154</v>
      </c>
      <c r="C11156">
        <v>59</v>
      </c>
      <c r="D11156" t="s">
        <v>22400</v>
      </c>
      <c r="E11156">
        <v>43</v>
      </c>
      <c r="F11156" t="s">
        <v>33936</v>
      </c>
      <c r="G11156">
        <v>30</v>
      </c>
      <c r="H11156" t="s">
        <v>46258</v>
      </c>
      <c r="I11156">
        <v>153</v>
      </c>
      <c r="J11156" t="b">
        <v>1</v>
      </c>
      <c r="K11156" t="b">
        <v>1</v>
      </c>
    </row>
    <row r="11157" spans="1:11" x14ac:dyDescent="0.45">
      <c r="A11157">
        <v>11156</v>
      </c>
      <c r="B11157" t="s">
        <v>11155</v>
      </c>
      <c r="C11157">
        <v>107</v>
      </c>
      <c r="D11157" t="s">
        <v>22401</v>
      </c>
      <c r="E11157">
        <v>39</v>
      </c>
      <c r="F11157" t="s">
        <v>33937</v>
      </c>
      <c r="G11157">
        <v>31</v>
      </c>
      <c r="H11157" t="s">
        <v>46259</v>
      </c>
      <c r="I11157">
        <v>36</v>
      </c>
      <c r="J11157" t="b">
        <v>0</v>
      </c>
      <c r="K11157" t="b">
        <v>1</v>
      </c>
    </row>
    <row r="11158" spans="1:11" x14ac:dyDescent="0.45">
      <c r="A11158">
        <v>11157</v>
      </c>
      <c r="B11158" t="s">
        <v>11156</v>
      </c>
      <c r="C11158">
        <v>71</v>
      </c>
      <c r="D11158" t="s">
        <v>17022</v>
      </c>
      <c r="E11158">
        <v>31</v>
      </c>
      <c r="F11158" t="s">
        <v>33938</v>
      </c>
      <c r="G11158">
        <v>26</v>
      </c>
      <c r="H11158" t="s">
        <v>46260</v>
      </c>
      <c r="I11158">
        <v>13</v>
      </c>
      <c r="J11158" t="b">
        <v>1</v>
      </c>
      <c r="K11158" t="b">
        <v>1</v>
      </c>
    </row>
    <row r="11159" spans="1:11" x14ac:dyDescent="0.45">
      <c r="A11159">
        <v>11158</v>
      </c>
      <c r="B11159" t="s">
        <v>11157</v>
      </c>
      <c r="C11159">
        <v>83</v>
      </c>
      <c r="D11159" t="s">
        <v>22402</v>
      </c>
      <c r="E11159">
        <v>34</v>
      </c>
      <c r="F11159" t="s">
        <v>33939</v>
      </c>
      <c r="G11159">
        <v>35</v>
      </c>
      <c r="H11159" t="s">
        <v>46261</v>
      </c>
      <c r="I11159">
        <v>151</v>
      </c>
      <c r="J11159" t="b">
        <v>0</v>
      </c>
      <c r="K11159" t="b">
        <v>1</v>
      </c>
    </row>
    <row r="11160" spans="1:11" x14ac:dyDescent="0.45">
      <c r="A11160">
        <v>11159</v>
      </c>
      <c r="B11160" t="s">
        <v>11158</v>
      </c>
      <c r="C11160">
        <v>59</v>
      </c>
      <c r="D11160" t="s">
        <v>22403</v>
      </c>
      <c r="E11160">
        <v>40</v>
      </c>
      <c r="F11160" t="s">
        <v>33940</v>
      </c>
      <c r="G11160">
        <v>22</v>
      </c>
      <c r="H11160" t="s">
        <v>46262</v>
      </c>
      <c r="I11160">
        <v>18</v>
      </c>
      <c r="J11160" t="b">
        <v>0</v>
      </c>
      <c r="K11160" t="b">
        <v>0</v>
      </c>
    </row>
    <row r="11161" spans="1:11" x14ac:dyDescent="0.45">
      <c r="A11161">
        <v>11160</v>
      </c>
      <c r="B11161" t="s">
        <v>11159</v>
      </c>
      <c r="C11161">
        <v>56</v>
      </c>
      <c r="D11161" t="s">
        <v>22404</v>
      </c>
      <c r="E11161">
        <v>29</v>
      </c>
      <c r="F11161" t="s">
        <v>33941</v>
      </c>
      <c r="G11161">
        <v>32</v>
      </c>
      <c r="H11161" t="s">
        <v>46263</v>
      </c>
      <c r="I11161">
        <v>18</v>
      </c>
      <c r="J11161" t="b">
        <v>0</v>
      </c>
      <c r="K11161" t="b">
        <v>1</v>
      </c>
    </row>
    <row r="11162" spans="1:11" x14ac:dyDescent="0.45">
      <c r="A11162">
        <v>11161</v>
      </c>
      <c r="B11162" t="s">
        <v>11160</v>
      </c>
      <c r="C11162">
        <v>55</v>
      </c>
      <c r="D11162" t="s">
        <v>22405</v>
      </c>
      <c r="E11162">
        <v>30</v>
      </c>
      <c r="F11162" t="s">
        <v>33942</v>
      </c>
      <c r="G11162">
        <v>39</v>
      </c>
      <c r="H11162" t="s">
        <v>46264</v>
      </c>
      <c r="I11162">
        <v>18</v>
      </c>
      <c r="J11162" t="b">
        <v>0</v>
      </c>
      <c r="K11162" t="b">
        <v>0</v>
      </c>
    </row>
    <row r="11163" spans="1:11" x14ac:dyDescent="0.45">
      <c r="A11163">
        <v>11162</v>
      </c>
      <c r="B11163" t="s">
        <v>11161</v>
      </c>
      <c r="C11163">
        <v>77</v>
      </c>
      <c r="D11163" t="s">
        <v>22406</v>
      </c>
      <c r="E11163">
        <v>42</v>
      </c>
      <c r="F11163" t="s">
        <v>33943</v>
      </c>
      <c r="G11163">
        <v>35</v>
      </c>
      <c r="H11163" t="s">
        <v>46265</v>
      </c>
      <c r="I11163">
        <v>32</v>
      </c>
      <c r="J11163" t="b">
        <v>1</v>
      </c>
      <c r="K11163" t="b">
        <v>0</v>
      </c>
    </row>
    <row r="11164" spans="1:11" x14ac:dyDescent="0.45">
      <c r="A11164">
        <v>11163</v>
      </c>
      <c r="B11164" t="s">
        <v>11162</v>
      </c>
      <c r="C11164">
        <v>51</v>
      </c>
      <c r="D11164" t="s">
        <v>22404</v>
      </c>
      <c r="E11164">
        <v>29</v>
      </c>
      <c r="F11164" t="s">
        <v>33944</v>
      </c>
      <c r="G11164">
        <v>26</v>
      </c>
      <c r="H11164" t="s">
        <v>46266</v>
      </c>
      <c r="I11164">
        <v>163</v>
      </c>
      <c r="J11164" t="b">
        <v>1</v>
      </c>
      <c r="K11164" t="b">
        <v>1</v>
      </c>
    </row>
    <row r="11165" spans="1:11" x14ac:dyDescent="0.45">
      <c r="A11165">
        <v>11164</v>
      </c>
      <c r="B11165" t="s">
        <v>11163</v>
      </c>
      <c r="C11165">
        <v>63</v>
      </c>
      <c r="D11165" t="s">
        <v>22407</v>
      </c>
      <c r="E11165">
        <v>26</v>
      </c>
      <c r="F11165" t="s">
        <v>33945</v>
      </c>
      <c r="G11165">
        <v>27</v>
      </c>
      <c r="H11165" t="s">
        <v>46267</v>
      </c>
      <c r="I11165">
        <v>21</v>
      </c>
      <c r="J11165" t="b">
        <v>0</v>
      </c>
      <c r="K11165" t="b">
        <v>0</v>
      </c>
    </row>
    <row r="11166" spans="1:11" x14ac:dyDescent="0.45">
      <c r="A11166">
        <v>11165</v>
      </c>
      <c r="B11166" t="s">
        <v>11164</v>
      </c>
      <c r="C11166">
        <v>57</v>
      </c>
      <c r="D11166" t="s">
        <v>22408</v>
      </c>
      <c r="E11166">
        <v>31</v>
      </c>
      <c r="F11166" t="s">
        <v>33946</v>
      </c>
      <c r="G11166">
        <v>31</v>
      </c>
      <c r="H11166" t="s">
        <v>46268</v>
      </c>
      <c r="I11166">
        <v>14</v>
      </c>
      <c r="J11166" t="b">
        <v>1</v>
      </c>
      <c r="K11166" t="b">
        <v>1</v>
      </c>
    </row>
    <row r="11167" spans="1:11" x14ac:dyDescent="0.45">
      <c r="A11167">
        <v>11166</v>
      </c>
      <c r="B11167" t="s">
        <v>11165</v>
      </c>
      <c r="C11167">
        <v>69</v>
      </c>
      <c r="D11167" t="s">
        <v>22126</v>
      </c>
      <c r="E11167">
        <v>21</v>
      </c>
      <c r="F11167" t="s">
        <v>33947</v>
      </c>
      <c r="G11167">
        <v>29</v>
      </c>
      <c r="H11167" t="s">
        <v>46269</v>
      </c>
      <c r="I11167">
        <v>18</v>
      </c>
      <c r="J11167" t="b">
        <v>1</v>
      </c>
      <c r="K11167" t="b">
        <v>1</v>
      </c>
    </row>
    <row r="11168" spans="1:11" x14ac:dyDescent="0.45">
      <c r="A11168">
        <v>11167</v>
      </c>
      <c r="B11168" t="s">
        <v>11166</v>
      </c>
      <c r="C11168">
        <v>118</v>
      </c>
      <c r="D11168" t="s">
        <v>22409</v>
      </c>
      <c r="E11168">
        <v>39</v>
      </c>
      <c r="F11168" t="s">
        <v>33948</v>
      </c>
      <c r="G11168">
        <v>44</v>
      </c>
      <c r="H11168" t="s">
        <v>46270</v>
      </c>
      <c r="I11168">
        <v>231</v>
      </c>
      <c r="J11168" t="b">
        <v>0</v>
      </c>
      <c r="K11168" t="b">
        <v>1</v>
      </c>
    </row>
    <row r="11169" spans="1:11" x14ac:dyDescent="0.45">
      <c r="A11169">
        <v>11168</v>
      </c>
      <c r="B11169" t="s">
        <v>11167</v>
      </c>
      <c r="C11169">
        <v>47</v>
      </c>
      <c r="D11169" t="s">
        <v>22410</v>
      </c>
      <c r="E11169">
        <v>28</v>
      </c>
      <c r="F11169" t="s">
        <v>16973</v>
      </c>
      <c r="G11169">
        <v>31</v>
      </c>
      <c r="H11169" t="s">
        <v>46271</v>
      </c>
      <c r="I11169">
        <v>14</v>
      </c>
      <c r="J11169" t="b">
        <v>1</v>
      </c>
      <c r="K11169" t="b">
        <v>1</v>
      </c>
    </row>
    <row r="11170" spans="1:11" x14ac:dyDescent="0.45">
      <c r="A11170">
        <v>11169</v>
      </c>
      <c r="B11170" t="s">
        <v>11168</v>
      </c>
      <c r="C11170">
        <v>244</v>
      </c>
      <c r="D11170" t="s">
        <v>22411</v>
      </c>
      <c r="E11170">
        <v>51</v>
      </c>
      <c r="F11170" t="s">
        <v>33949</v>
      </c>
      <c r="G11170">
        <v>69</v>
      </c>
      <c r="H11170" t="s">
        <v>46272</v>
      </c>
      <c r="I11170">
        <v>44</v>
      </c>
      <c r="J11170" t="b">
        <v>1</v>
      </c>
      <c r="K11170" t="b">
        <v>1</v>
      </c>
    </row>
    <row r="11171" spans="1:11" x14ac:dyDescent="0.45">
      <c r="A11171">
        <v>11170</v>
      </c>
      <c r="B11171" t="s">
        <v>11169</v>
      </c>
      <c r="C11171">
        <v>59</v>
      </c>
      <c r="D11171" t="s">
        <v>22412</v>
      </c>
      <c r="E11171">
        <v>28</v>
      </c>
      <c r="F11171" t="s">
        <v>33950</v>
      </c>
      <c r="G11171">
        <v>31</v>
      </c>
      <c r="H11171" t="s">
        <v>46273</v>
      </c>
      <c r="I11171">
        <v>16</v>
      </c>
      <c r="J11171" t="b">
        <v>0</v>
      </c>
      <c r="K11171" t="b">
        <v>0</v>
      </c>
    </row>
    <row r="11172" spans="1:11" x14ac:dyDescent="0.45">
      <c r="A11172">
        <v>11171</v>
      </c>
      <c r="B11172" t="s">
        <v>11170</v>
      </c>
      <c r="C11172">
        <v>58</v>
      </c>
      <c r="D11172" t="s">
        <v>22413</v>
      </c>
      <c r="E11172">
        <v>23</v>
      </c>
      <c r="F11172" t="s">
        <v>33951</v>
      </c>
      <c r="G11172">
        <v>31</v>
      </c>
      <c r="H11172" t="s">
        <v>46274</v>
      </c>
      <c r="I11172">
        <v>17</v>
      </c>
      <c r="J11172" t="b">
        <v>1</v>
      </c>
      <c r="K11172" t="b">
        <v>1</v>
      </c>
    </row>
    <row r="11173" spans="1:11" x14ac:dyDescent="0.45">
      <c r="A11173">
        <v>11172</v>
      </c>
      <c r="B11173" t="s">
        <v>11171</v>
      </c>
      <c r="C11173">
        <v>42</v>
      </c>
      <c r="D11173" t="s">
        <v>22414</v>
      </c>
      <c r="E11173">
        <v>31</v>
      </c>
      <c r="F11173" t="s">
        <v>31163</v>
      </c>
      <c r="G11173">
        <v>24</v>
      </c>
      <c r="H11173" t="s">
        <v>46275</v>
      </c>
      <c r="I11173">
        <v>17</v>
      </c>
      <c r="J11173" t="b">
        <v>0</v>
      </c>
      <c r="K11173" t="b">
        <v>1</v>
      </c>
    </row>
    <row r="11174" spans="1:11" x14ac:dyDescent="0.45">
      <c r="A11174">
        <v>11173</v>
      </c>
      <c r="B11174" t="s">
        <v>11172</v>
      </c>
      <c r="C11174">
        <v>63</v>
      </c>
      <c r="D11174" t="s">
        <v>22415</v>
      </c>
      <c r="E11174">
        <v>44</v>
      </c>
      <c r="F11174" t="s">
        <v>33952</v>
      </c>
      <c r="G11174">
        <v>48</v>
      </c>
      <c r="H11174" t="s">
        <v>46276</v>
      </c>
      <c r="I11174">
        <v>29</v>
      </c>
      <c r="J11174" t="b">
        <v>1</v>
      </c>
      <c r="K11174" t="b">
        <v>1</v>
      </c>
    </row>
    <row r="11175" spans="1:11" x14ac:dyDescent="0.45">
      <c r="A11175">
        <v>11174</v>
      </c>
      <c r="B11175" t="s">
        <v>11173</v>
      </c>
      <c r="C11175">
        <v>76</v>
      </c>
      <c r="D11175" t="s">
        <v>22416</v>
      </c>
      <c r="E11175">
        <v>33</v>
      </c>
      <c r="F11175" t="s">
        <v>33953</v>
      </c>
      <c r="G11175">
        <v>49</v>
      </c>
      <c r="H11175" t="s">
        <v>46277</v>
      </c>
      <c r="I11175">
        <v>22</v>
      </c>
      <c r="J11175" t="b">
        <v>1</v>
      </c>
      <c r="K11175" t="b">
        <v>0</v>
      </c>
    </row>
    <row r="11176" spans="1:11" x14ac:dyDescent="0.45">
      <c r="A11176">
        <v>11175</v>
      </c>
      <c r="B11176" t="s">
        <v>11174</v>
      </c>
      <c r="C11176">
        <v>69</v>
      </c>
      <c r="D11176" t="s">
        <v>22417</v>
      </c>
      <c r="E11176">
        <v>34</v>
      </c>
      <c r="F11176" t="s">
        <v>33954</v>
      </c>
      <c r="G11176">
        <v>35</v>
      </c>
      <c r="H11176" t="s">
        <v>35669</v>
      </c>
      <c r="I11176">
        <v>53</v>
      </c>
      <c r="J11176" t="b">
        <v>0</v>
      </c>
      <c r="K11176" t="b">
        <v>1</v>
      </c>
    </row>
    <row r="11177" spans="1:11" x14ac:dyDescent="0.45">
      <c r="A11177">
        <v>11176</v>
      </c>
      <c r="B11177" t="s">
        <v>11175</v>
      </c>
      <c r="C11177">
        <v>50</v>
      </c>
      <c r="D11177" t="s">
        <v>22418</v>
      </c>
      <c r="E11177">
        <v>33</v>
      </c>
      <c r="F11177" t="s">
        <v>33955</v>
      </c>
      <c r="G11177">
        <v>39</v>
      </c>
      <c r="H11177" t="s">
        <v>46278</v>
      </c>
      <c r="I11177">
        <v>78</v>
      </c>
      <c r="J11177" t="b">
        <v>1</v>
      </c>
      <c r="K11177" t="b">
        <v>1</v>
      </c>
    </row>
    <row r="11178" spans="1:11" x14ac:dyDescent="0.45">
      <c r="A11178">
        <v>11177</v>
      </c>
      <c r="B11178" t="s">
        <v>11176</v>
      </c>
      <c r="C11178">
        <v>55</v>
      </c>
      <c r="D11178" t="s">
        <v>22419</v>
      </c>
      <c r="E11178">
        <v>30</v>
      </c>
      <c r="F11178" t="s">
        <v>33956</v>
      </c>
      <c r="G11178">
        <v>27</v>
      </c>
      <c r="H11178" t="s">
        <v>46279</v>
      </c>
      <c r="I11178">
        <v>19</v>
      </c>
      <c r="J11178" t="b">
        <v>1</v>
      </c>
      <c r="K11178" t="b">
        <v>1</v>
      </c>
    </row>
    <row r="11179" spans="1:11" x14ac:dyDescent="0.45">
      <c r="A11179">
        <v>11178</v>
      </c>
      <c r="B11179" t="s">
        <v>11177</v>
      </c>
      <c r="C11179">
        <v>62</v>
      </c>
      <c r="D11179" t="s">
        <v>22420</v>
      </c>
      <c r="E11179">
        <v>34</v>
      </c>
      <c r="F11179" t="s">
        <v>33957</v>
      </c>
      <c r="G11179">
        <v>33</v>
      </c>
      <c r="H11179" t="s">
        <v>46280</v>
      </c>
      <c r="I11179">
        <v>20</v>
      </c>
      <c r="J11179" t="b">
        <v>1</v>
      </c>
      <c r="K11179" t="b">
        <v>1</v>
      </c>
    </row>
    <row r="11180" spans="1:11" x14ac:dyDescent="0.45">
      <c r="A11180">
        <v>11179</v>
      </c>
      <c r="B11180" t="s">
        <v>11178</v>
      </c>
      <c r="C11180">
        <v>67</v>
      </c>
      <c r="D11180" t="s">
        <v>22421</v>
      </c>
      <c r="E11180">
        <v>28</v>
      </c>
      <c r="F11180" t="s">
        <v>33958</v>
      </c>
      <c r="G11180">
        <v>31</v>
      </c>
      <c r="H11180" t="s">
        <v>46281</v>
      </c>
      <c r="I11180">
        <v>23</v>
      </c>
      <c r="J11180" t="b">
        <v>1</v>
      </c>
      <c r="K11180" t="b">
        <v>1</v>
      </c>
    </row>
    <row r="11181" spans="1:11" x14ac:dyDescent="0.45">
      <c r="A11181">
        <v>11180</v>
      </c>
      <c r="B11181" t="s">
        <v>11179</v>
      </c>
      <c r="C11181">
        <v>46</v>
      </c>
      <c r="D11181" t="s">
        <v>22422</v>
      </c>
      <c r="E11181">
        <v>25</v>
      </c>
      <c r="F11181" t="s">
        <v>33959</v>
      </c>
      <c r="G11181">
        <v>25</v>
      </c>
      <c r="H11181" t="s">
        <v>46282</v>
      </c>
      <c r="I11181">
        <v>17</v>
      </c>
      <c r="J11181" t="b">
        <v>1</v>
      </c>
      <c r="K11181" t="b">
        <v>1</v>
      </c>
    </row>
    <row r="11182" spans="1:11" x14ac:dyDescent="0.45">
      <c r="A11182">
        <v>11181</v>
      </c>
      <c r="B11182" t="s">
        <v>11180</v>
      </c>
      <c r="C11182">
        <v>83</v>
      </c>
      <c r="D11182" t="s">
        <v>22423</v>
      </c>
      <c r="E11182">
        <v>40</v>
      </c>
      <c r="F11182" t="s">
        <v>33960</v>
      </c>
      <c r="G11182">
        <v>38</v>
      </c>
      <c r="H11182" t="s">
        <v>46283</v>
      </c>
      <c r="I11182">
        <v>28</v>
      </c>
      <c r="J11182" t="b">
        <v>0</v>
      </c>
      <c r="K11182" t="b">
        <v>0</v>
      </c>
    </row>
    <row r="11183" spans="1:11" x14ac:dyDescent="0.45">
      <c r="A11183">
        <v>11182</v>
      </c>
      <c r="B11183" t="s">
        <v>11181</v>
      </c>
      <c r="C11183">
        <v>57</v>
      </c>
      <c r="D11183" t="s">
        <v>22424</v>
      </c>
      <c r="E11183">
        <v>24</v>
      </c>
      <c r="F11183" t="s">
        <v>33961</v>
      </c>
      <c r="G11183">
        <v>34</v>
      </c>
      <c r="H11183" t="s">
        <v>46284</v>
      </c>
      <c r="I11183">
        <v>23</v>
      </c>
      <c r="J11183" t="b">
        <v>1</v>
      </c>
      <c r="K11183" t="b">
        <v>1</v>
      </c>
    </row>
    <row r="11184" spans="1:11" x14ac:dyDescent="0.45">
      <c r="A11184">
        <v>11183</v>
      </c>
      <c r="B11184" t="s">
        <v>11182</v>
      </c>
      <c r="C11184">
        <v>60</v>
      </c>
      <c r="D11184" t="s">
        <v>18669</v>
      </c>
      <c r="E11184">
        <v>28</v>
      </c>
      <c r="F11184" t="s">
        <v>33962</v>
      </c>
      <c r="G11184">
        <v>30</v>
      </c>
      <c r="H11184" t="s">
        <v>46285</v>
      </c>
      <c r="I11184">
        <v>146</v>
      </c>
      <c r="J11184" t="b">
        <v>1</v>
      </c>
      <c r="K11184" t="b">
        <v>1</v>
      </c>
    </row>
    <row r="11185" spans="1:11" x14ac:dyDescent="0.45">
      <c r="A11185">
        <v>11184</v>
      </c>
      <c r="B11185" t="s">
        <v>11183</v>
      </c>
      <c r="C11185">
        <v>50</v>
      </c>
      <c r="D11185" t="s">
        <v>22425</v>
      </c>
      <c r="E11185">
        <v>42</v>
      </c>
      <c r="F11185" t="s">
        <v>33963</v>
      </c>
      <c r="G11185">
        <v>25</v>
      </c>
      <c r="H11185" t="s">
        <v>46286</v>
      </c>
      <c r="I11185">
        <v>18</v>
      </c>
      <c r="J11185" t="b">
        <v>1</v>
      </c>
      <c r="K11185" t="b">
        <v>1</v>
      </c>
    </row>
    <row r="11186" spans="1:11" x14ac:dyDescent="0.45">
      <c r="A11186">
        <v>11185</v>
      </c>
      <c r="B11186" t="s">
        <v>11184</v>
      </c>
      <c r="C11186">
        <v>66</v>
      </c>
      <c r="D11186" t="s">
        <v>20763</v>
      </c>
      <c r="E11186">
        <v>38</v>
      </c>
      <c r="F11186" t="s">
        <v>33964</v>
      </c>
      <c r="G11186">
        <v>27</v>
      </c>
      <c r="H11186" t="s">
        <v>46287</v>
      </c>
      <c r="I11186">
        <v>21</v>
      </c>
      <c r="J11186" t="b">
        <v>0</v>
      </c>
      <c r="K11186" t="b">
        <v>0</v>
      </c>
    </row>
    <row r="11187" spans="1:11" x14ac:dyDescent="0.45">
      <c r="A11187">
        <v>11186</v>
      </c>
      <c r="B11187" t="s">
        <v>11185</v>
      </c>
      <c r="C11187">
        <v>53</v>
      </c>
      <c r="D11187" t="s">
        <v>22426</v>
      </c>
      <c r="E11187">
        <v>32</v>
      </c>
      <c r="F11187" t="s">
        <v>33965</v>
      </c>
      <c r="G11187">
        <v>34</v>
      </c>
      <c r="H11187" t="s">
        <v>46288</v>
      </c>
      <c r="I11187">
        <v>19</v>
      </c>
      <c r="J11187" t="b">
        <v>1</v>
      </c>
      <c r="K11187" t="b">
        <v>1</v>
      </c>
    </row>
    <row r="11188" spans="1:11" x14ac:dyDescent="0.45">
      <c r="A11188">
        <v>11187</v>
      </c>
      <c r="B11188" t="s">
        <v>11186</v>
      </c>
      <c r="C11188">
        <v>67</v>
      </c>
      <c r="D11188" t="s">
        <v>22427</v>
      </c>
      <c r="E11188">
        <v>52</v>
      </c>
      <c r="F11188" t="s">
        <v>33966</v>
      </c>
      <c r="G11188">
        <v>23</v>
      </c>
      <c r="H11188" t="s">
        <v>46289</v>
      </c>
      <c r="I11188">
        <v>18</v>
      </c>
      <c r="J11188" t="b">
        <v>0</v>
      </c>
      <c r="K11188" t="b">
        <v>1</v>
      </c>
    </row>
    <row r="11189" spans="1:11" x14ac:dyDescent="0.45">
      <c r="A11189">
        <v>11188</v>
      </c>
      <c r="B11189" t="s">
        <v>11187</v>
      </c>
      <c r="C11189">
        <v>59</v>
      </c>
      <c r="D11189" t="s">
        <v>15186</v>
      </c>
      <c r="E11189">
        <v>32</v>
      </c>
      <c r="F11189" t="s">
        <v>33967</v>
      </c>
      <c r="G11189">
        <v>26</v>
      </c>
      <c r="H11189" t="s">
        <v>46290</v>
      </c>
      <c r="I11189">
        <v>13</v>
      </c>
      <c r="J11189" t="b">
        <v>1</v>
      </c>
      <c r="K11189" t="b">
        <v>1</v>
      </c>
    </row>
    <row r="11190" spans="1:11" x14ac:dyDescent="0.45">
      <c r="A11190">
        <v>11189</v>
      </c>
      <c r="B11190" t="s">
        <v>11188</v>
      </c>
      <c r="C11190">
        <v>78</v>
      </c>
      <c r="D11190" t="s">
        <v>22428</v>
      </c>
      <c r="E11190">
        <v>28</v>
      </c>
      <c r="F11190" t="s">
        <v>33968</v>
      </c>
      <c r="G11190">
        <v>30</v>
      </c>
      <c r="H11190" t="s">
        <v>46291</v>
      </c>
      <c r="I11190">
        <v>25</v>
      </c>
      <c r="J11190" t="b">
        <v>0</v>
      </c>
      <c r="K11190" t="b">
        <v>0</v>
      </c>
    </row>
    <row r="11191" spans="1:11" x14ac:dyDescent="0.45">
      <c r="A11191">
        <v>11190</v>
      </c>
      <c r="B11191" t="s">
        <v>11189</v>
      </c>
      <c r="C11191">
        <v>53</v>
      </c>
      <c r="D11191" t="s">
        <v>22429</v>
      </c>
      <c r="E11191">
        <v>31</v>
      </c>
      <c r="F11191" t="s">
        <v>33969</v>
      </c>
      <c r="G11191">
        <v>30</v>
      </c>
      <c r="H11191" t="s">
        <v>46292</v>
      </c>
      <c r="I11191">
        <v>15</v>
      </c>
      <c r="J11191" t="b">
        <v>0</v>
      </c>
      <c r="K11191" t="b">
        <v>0</v>
      </c>
    </row>
    <row r="11192" spans="1:11" x14ac:dyDescent="0.45">
      <c r="A11192">
        <v>11191</v>
      </c>
      <c r="B11192" t="s">
        <v>11190</v>
      </c>
      <c r="C11192">
        <v>49</v>
      </c>
      <c r="D11192" t="s">
        <v>17069</v>
      </c>
      <c r="E11192">
        <v>26</v>
      </c>
      <c r="F11192" t="s">
        <v>19547</v>
      </c>
      <c r="G11192">
        <v>30</v>
      </c>
      <c r="H11192" t="s">
        <v>46293</v>
      </c>
      <c r="I11192">
        <v>21</v>
      </c>
      <c r="J11192" t="b">
        <v>1</v>
      </c>
      <c r="K11192" t="b">
        <v>1</v>
      </c>
    </row>
    <row r="11193" spans="1:11" x14ac:dyDescent="0.45">
      <c r="A11193">
        <v>11192</v>
      </c>
      <c r="B11193" t="s">
        <v>11191</v>
      </c>
      <c r="C11193">
        <v>73</v>
      </c>
      <c r="D11193" t="s">
        <v>22430</v>
      </c>
      <c r="E11193">
        <v>30</v>
      </c>
      <c r="F11193" t="s">
        <v>33970</v>
      </c>
      <c r="G11193">
        <v>28</v>
      </c>
      <c r="H11193" t="s">
        <v>46294</v>
      </c>
      <c r="I11193">
        <v>28</v>
      </c>
      <c r="J11193" t="b">
        <v>1</v>
      </c>
      <c r="K11193" t="b">
        <v>1</v>
      </c>
    </row>
    <row r="11194" spans="1:11" x14ac:dyDescent="0.45">
      <c r="A11194">
        <v>11193</v>
      </c>
      <c r="B11194" t="s">
        <v>11192</v>
      </c>
      <c r="C11194">
        <v>61</v>
      </c>
      <c r="D11194" t="s">
        <v>14137</v>
      </c>
      <c r="E11194">
        <v>27</v>
      </c>
      <c r="F11194" t="s">
        <v>33971</v>
      </c>
      <c r="G11194">
        <v>24</v>
      </c>
      <c r="H11194" t="s">
        <v>46295</v>
      </c>
      <c r="I11194">
        <v>14</v>
      </c>
      <c r="J11194" t="b">
        <v>1</v>
      </c>
      <c r="K11194" t="b">
        <v>0</v>
      </c>
    </row>
    <row r="11195" spans="1:11" x14ac:dyDescent="0.45">
      <c r="A11195">
        <v>11194</v>
      </c>
      <c r="B11195" t="s">
        <v>11193</v>
      </c>
      <c r="C11195">
        <v>73</v>
      </c>
      <c r="D11195" t="s">
        <v>22431</v>
      </c>
      <c r="E11195">
        <v>37</v>
      </c>
      <c r="F11195" t="s">
        <v>33972</v>
      </c>
      <c r="G11195">
        <v>42</v>
      </c>
      <c r="H11195" t="s">
        <v>46296</v>
      </c>
      <c r="I11195">
        <v>23</v>
      </c>
      <c r="J11195" t="b">
        <v>1</v>
      </c>
      <c r="K11195" t="b">
        <v>0</v>
      </c>
    </row>
    <row r="11196" spans="1:11" x14ac:dyDescent="0.45">
      <c r="A11196">
        <v>11195</v>
      </c>
      <c r="B11196" t="s">
        <v>11194</v>
      </c>
      <c r="C11196">
        <v>67</v>
      </c>
      <c r="D11196" t="s">
        <v>22432</v>
      </c>
      <c r="E11196">
        <v>38</v>
      </c>
      <c r="F11196" t="s">
        <v>33973</v>
      </c>
      <c r="G11196">
        <v>37</v>
      </c>
      <c r="H11196" t="s">
        <v>46297</v>
      </c>
      <c r="I11196">
        <v>27</v>
      </c>
      <c r="J11196" t="b">
        <v>1</v>
      </c>
      <c r="K11196" t="b">
        <v>1</v>
      </c>
    </row>
    <row r="11197" spans="1:11" x14ac:dyDescent="0.45">
      <c r="A11197">
        <v>11196</v>
      </c>
      <c r="B11197" t="s">
        <v>11195</v>
      </c>
      <c r="C11197">
        <v>81</v>
      </c>
      <c r="D11197" t="s">
        <v>22433</v>
      </c>
      <c r="E11197">
        <v>24</v>
      </c>
      <c r="F11197" t="s">
        <v>33974</v>
      </c>
      <c r="G11197">
        <v>40</v>
      </c>
      <c r="H11197" t="s">
        <v>46298</v>
      </c>
      <c r="I11197">
        <v>25</v>
      </c>
      <c r="J11197" t="b">
        <v>1</v>
      </c>
      <c r="K11197" t="b">
        <v>1</v>
      </c>
    </row>
    <row r="11198" spans="1:11" x14ac:dyDescent="0.45">
      <c r="A11198">
        <v>11197</v>
      </c>
      <c r="B11198" t="s">
        <v>11196</v>
      </c>
      <c r="C11198">
        <v>84</v>
      </c>
      <c r="D11198" t="s">
        <v>22434</v>
      </c>
      <c r="E11198">
        <v>47</v>
      </c>
      <c r="F11198" t="s">
        <v>33975</v>
      </c>
      <c r="G11198">
        <v>39</v>
      </c>
      <c r="H11198" t="s">
        <v>46299</v>
      </c>
      <c r="I11198">
        <v>29</v>
      </c>
      <c r="J11198" t="b">
        <v>1</v>
      </c>
      <c r="K11198" t="b">
        <v>1</v>
      </c>
    </row>
    <row r="11199" spans="1:11" x14ac:dyDescent="0.45">
      <c r="A11199">
        <v>11198</v>
      </c>
      <c r="B11199" t="s">
        <v>11197</v>
      </c>
      <c r="C11199">
        <v>149</v>
      </c>
      <c r="D11199" t="s">
        <v>22435</v>
      </c>
      <c r="E11199">
        <v>80</v>
      </c>
      <c r="F11199" t="s">
        <v>33976</v>
      </c>
      <c r="G11199">
        <v>50</v>
      </c>
      <c r="H11199" t="s">
        <v>46300</v>
      </c>
      <c r="I11199">
        <v>40</v>
      </c>
      <c r="J11199" t="b">
        <v>0</v>
      </c>
      <c r="K11199" t="b">
        <v>0</v>
      </c>
    </row>
    <row r="11200" spans="1:11" x14ac:dyDescent="0.45">
      <c r="A11200">
        <v>11199</v>
      </c>
      <c r="B11200" t="s">
        <v>11198</v>
      </c>
      <c r="C11200">
        <v>74</v>
      </c>
      <c r="D11200" t="s">
        <v>22433</v>
      </c>
      <c r="E11200">
        <v>24</v>
      </c>
      <c r="F11200" t="s">
        <v>33977</v>
      </c>
      <c r="G11200">
        <v>25</v>
      </c>
      <c r="H11200" t="s">
        <v>46301</v>
      </c>
      <c r="I11200">
        <v>16</v>
      </c>
      <c r="J11200" t="b">
        <v>1</v>
      </c>
      <c r="K11200" t="b">
        <v>0</v>
      </c>
    </row>
    <row r="11201" spans="1:11" x14ac:dyDescent="0.45">
      <c r="A11201">
        <v>11200</v>
      </c>
      <c r="B11201" t="s">
        <v>11199</v>
      </c>
      <c r="C11201">
        <v>158</v>
      </c>
      <c r="D11201" t="s">
        <v>22436</v>
      </c>
      <c r="E11201">
        <v>44</v>
      </c>
      <c r="F11201" t="s">
        <v>33978</v>
      </c>
      <c r="G11201">
        <v>34</v>
      </c>
      <c r="H11201" t="s">
        <v>46302</v>
      </c>
      <c r="I11201">
        <v>41</v>
      </c>
      <c r="J11201" t="b">
        <v>0</v>
      </c>
      <c r="K11201" t="b">
        <v>0</v>
      </c>
    </row>
    <row r="11202" spans="1:11" x14ac:dyDescent="0.45">
      <c r="A11202">
        <v>11201</v>
      </c>
      <c r="B11202" t="s">
        <v>11200</v>
      </c>
      <c r="C11202">
        <v>63</v>
      </c>
      <c r="D11202" t="s">
        <v>22437</v>
      </c>
      <c r="E11202">
        <v>33</v>
      </c>
      <c r="F11202" t="s">
        <v>33979</v>
      </c>
      <c r="G11202">
        <v>30</v>
      </c>
      <c r="H11202" t="s">
        <v>46303</v>
      </c>
      <c r="I11202">
        <v>22</v>
      </c>
      <c r="J11202" t="b">
        <v>0</v>
      </c>
      <c r="K11202" t="b">
        <v>1</v>
      </c>
    </row>
    <row r="11203" spans="1:11" x14ac:dyDescent="0.45">
      <c r="A11203">
        <v>11202</v>
      </c>
      <c r="B11203" t="s">
        <v>11201</v>
      </c>
      <c r="C11203">
        <v>85</v>
      </c>
      <c r="D11203" t="s">
        <v>22438</v>
      </c>
      <c r="E11203">
        <v>41</v>
      </c>
      <c r="F11203" t="s">
        <v>33980</v>
      </c>
      <c r="G11203">
        <v>46</v>
      </c>
      <c r="H11203" t="s">
        <v>46304</v>
      </c>
      <c r="I11203">
        <v>28</v>
      </c>
      <c r="J11203" t="b">
        <v>1</v>
      </c>
      <c r="K11203" t="b">
        <v>1</v>
      </c>
    </row>
    <row r="11204" spans="1:11" x14ac:dyDescent="0.45">
      <c r="A11204">
        <v>11203</v>
      </c>
      <c r="B11204" t="s">
        <v>11202</v>
      </c>
      <c r="C11204">
        <v>101</v>
      </c>
      <c r="D11204" t="s">
        <v>22439</v>
      </c>
      <c r="E11204">
        <v>35</v>
      </c>
      <c r="F11204" t="s">
        <v>33981</v>
      </c>
      <c r="G11204">
        <v>30</v>
      </c>
      <c r="H11204" t="s">
        <v>46305</v>
      </c>
      <c r="I11204">
        <v>162</v>
      </c>
      <c r="J11204" t="b">
        <v>0</v>
      </c>
      <c r="K11204" t="b">
        <v>1</v>
      </c>
    </row>
    <row r="11205" spans="1:11" x14ac:dyDescent="0.45">
      <c r="A11205">
        <v>11204</v>
      </c>
      <c r="B11205" t="s">
        <v>11203</v>
      </c>
      <c r="C11205">
        <v>53</v>
      </c>
      <c r="D11205" t="s">
        <v>22440</v>
      </c>
      <c r="E11205">
        <v>36</v>
      </c>
      <c r="F11205" t="s">
        <v>33982</v>
      </c>
      <c r="G11205">
        <v>26</v>
      </c>
      <c r="H11205" t="s">
        <v>46306</v>
      </c>
      <c r="I11205">
        <v>14</v>
      </c>
      <c r="J11205" t="b">
        <v>0</v>
      </c>
      <c r="K11205" t="b">
        <v>0</v>
      </c>
    </row>
    <row r="11206" spans="1:11" x14ac:dyDescent="0.45">
      <c r="A11206">
        <v>11205</v>
      </c>
      <c r="B11206" t="s">
        <v>11204</v>
      </c>
      <c r="C11206">
        <v>82</v>
      </c>
      <c r="D11206" t="s">
        <v>22441</v>
      </c>
      <c r="E11206">
        <v>33</v>
      </c>
      <c r="F11206" t="s">
        <v>33983</v>
      </c>
      <c r="G11206">
        <v>44</v>
      </c>
      <c r="H11206" t="s">
        <v>46307</v>
      </c>
      <c r="I11206">
        <v>24</v>
      </c>
      <c r="J11206" t="b">
        <v>0</v>
      </c>
      <c r="K11206" t="b">
        <v>0</v>
      </c>
    </row>
    <row r="11207" spans="1:11" x14ac:dyDescent="0.45">
      <c r="A11207">
        <v>11206</v>
      </c>
      <c r="B11207" t="s">
        <v>11205</v>
      </c>
      <c r="C11207">
        <v>98</v>
      </c>
      <c r="D11207" t="s">
        <v>22442</v>
      </c>
      <c r="E11207">
        <v>31</v>
      </c>
      <c r="F11207" t="s">
        <v>33984</v>
      </c>
      <c r="G11207">
        <v>33</v>
      </c>
      <c r="H11207" t="s">
        <v>46308</v>
      </c>
      <c r="I11207">
        <v>152</v>
      </c>
      <c r="J11207" t="b">
        <v>0</v>
      </c>
      <c r="K11207" t="b">
        <v>1</v>
      </c>
    </row>
    <row r="11208" spans="1:11" x14ac:dyDescent="0.45">
      <c r="A11208">
        <v>11207</v>
      </c>
      <c r="B11208" t="s">
        <v>11206</v>
      </c>
      <c r="C11208">
        <v>75</v>
      </c>
      <c r="D11208" t="s">
        <v>22360</v>
      </c>
      <c r="E11208">
        <v>24</v>
      </c>
      <c r="F11208" t="s">
        <v>33985</v>
      </c>
      <c r="G11208">
        <v>25</v>
      </c>
      <c r="H11208" t="s">
        <v>46309</v>
      </c>
      <c r="I11208">
        <v>80</v>
      </c>
      <c r="J11208" t="b">
        <v>0</v>
      </c>
      <c r="K11208" t="b">
        <v>1</v>
      </c>
    </row>
    <row r="11209" spans="1:11" x14ac:dyDescent="0.45">
      <c r="A11209">
        <v>11208</v>
      </c>
      <c r="B11209" t="s">
        <v>11207</v>
      </c>
      <c r="C11209">
        <v>86</v>
      </c>
      <c r="D11209" t="s">
        <v>22443</v>
      </c>
      <c r="E11209">
        <v>31</v>
      </c>
      <c r="F11209" t="s">
        <v>33986</v>
      </c>
      <c r="G11209">
        <v>38</v>
      </c>
      <c r="H11209" t="s">
        <v>46310</v>
      </c>
      <c r="I11209">
        <v>158</v>
      </c>
      <c r="J11209" t="b">
        <v>0</v>
      </c>
      <c r="K11209" t="b">
        <v>1</v>
      </c>
    </row>
    <row r="11210" spans="1:11" x14ac:dyDescent="0.45">
      <c r="A11210">
        <v>11209</v>
      </c>
      <c r="B11210" t="s">
        <v>11208</v>
      </c>
      <c r="C11210">
        <v>93</v>
      </c>
      <c r="D11210" t="s">
        <v>22444</v>
      </c>
      <c r="E11210">
        <v>38</v>
      </c>
      <c r="F11210" t="s">
        <v>33987</v>
      </c>
      <c r="G11210">
        <v>35</v>
      </c>
      <c r="H11210" t="s">
        <v>46311</v>
      </c>
      <c r="I11210">
        <v>29</v>
      </c>
      <c r="J11210" t="b">
        <v>1</v>
      </c>
      <c r="K11210" t="b">
        <v>1</v>
      </c>
    </row>
    <row r="11211" spans="1:11" x14ac:dyDescent="0.45">
      <c r="A11211">
        <v>11210</v>
      </c>
      <c r="B11211" t="s">
        <v>11209</v>
      </c>
      <c r="C11211">
        <v>109</v>
      </c>
      <c r="D11211" t="s">
        <v>22445</v>
      </c>
      <c r="E11211">
        <v>36</v>
      </c>
      <c r="F11211" t="s">
        <v>33988</v>
      </c>
      <c r="G11211">
        <v>34</v>
      </c>
      <c r="H11211" t="s">
        <v>46312</v>
      </c>
      <c r="I11211">
        <v>32</v>
      </c>
      <c r="J11211" t="b">
        <v>1</v>
      </c>
      <c r="K11211" t="b">
        <v>1</v>
      </c>
    </row>
    <row r="11212" spans="1:11" x14ac:dyDescent="0.45">
      <c r="A11212">
        <v>11211</v>
      </c>
      <c r="B11212" t="s">
        <v>11210</v>
      </c>
      <c r="C11212">
        <v>58</v>
      </c>
      <c r="D11212" t="s">
        <v>22446</v>
      </c>
      <c r="E11212">
        <v>22</v>
      </c>
      <c r="F11212" t="s">
        <v>33989</v>
      </c>
      <c r="G11212">
        <v>27</v>
      </c>
      <c r="H11212" t="s">
        <v>46313</v>
      </c>
      <c r="I11212">
        <v>19</v>
      </c>
      <c r="J11212" t="b">
        <v>1</v>
      </c>
      <c r="K11212" t="b">
        <v>1</v>
      </c>
    </row>
    <row r="11213" spans="1:11" x14ac:dyDescent="0.45">
      <c r="A11213">
        <v>11212</v>
      </c>
      <c r="B11213" t="s">
        <v>11211</v>
      </c>
      <c r="C11213">
        <v>47</v>
      </c>
      <c r="D11213" t="s">
        <v>22447</v>
      </c>
      <c r="E11213">
        <v>29</v>
      </c>
      <c r="F11213" t="s">
        <v>19547</v>
      </c>
      <c r="G11213">
        <v>30</v>
      </c>
      <c r="H11213" t="s">
        <v>46314</v>
      </c>
      <c r="I11213">
        <v>14</v>
      </c>
      <c r="J11213" t="b">
        <v>1</v>
      </c>
      <c r="K11213" t="b">
        <v>1</v>
      </c>
    </row>
    <row r="11214" spans="1:11" x14ac:dyDescent="0.45">
      <c r="A11214">
        <v>11213</v>
      </c>
      <c r="B11214" t="s">
        <v>11212</v>
      </c>
      <c r="C11214">
        <v>54</v>
      </c>
      <c r="D11214" t="s">
        <v>22448</v>
      </c>
      <c r="E11214">
        <v>25</v>
      </c>
      <c r="F11214" t="s">
        <v>33990</v>
      </c>
      <c r="G11214">
        <v>31</v>
      </c>
      <c r="H11214" t="s">
        <v>46315</v>
      </c>
      <c r="I11214">
        <v>19</v>
      </c>
      <c r="J11214" t="b">
        <v>0</v>
      </c>
      <c r="K11214" t="b">
        <v>0</v>
      </c>
    </row>
    <row r="11215" spans="1:11" x14ac:dyDescent="0.45">
      <c r="A11215">
        <v>11214</v>
      </c>
      <c r="B11215" t="s">
        <v>11213</v>
      </c>
      <c r="C11215">
        <v>49</v>
      </c>
      <c r="D11215" t="s">
        <v>22449</v>
      </c>
      <c r="E11215">
        <v>37</v>
      </c>
      <c r="F11215" t="s">
        <v>19547</v>
      </c>
      <c r="G11215">
        <v>30</v>
      </c>
      <c r="H11215" t="s">
        <v>46316</v>
      </c>
      <c r="I11215">
        <v>14</v>
      </c>
      <c r="J11215" t="b">
        <v>0</v>
      </c>
      <c r="K11215" t="b">
        <v>0</v>
      </c>
    </row>
    <row r="11216" spans="1:11" x14ac:dyDescent="0.45">
      <c r="A11216">
        <v>11215</v>
      </c>
      <c r="B11216" t="s">
        <v>11214</v>
      </c>
      <c r="C11216">
        <v>90</v>
      </c>
      <c r="D11216" t="s">
        <v>22450</v>
      </c>
      <c r="E11216">
        <v>25</v>
      </c>
      <c r="F11216" t="s">
        <v>33991</v>
      </c>
      <c r="G11216">
        <v>43</v>
      </c>
      <c r="H11216" t="s">
        <v>46317</v>
      </c>
      <c r="I11216">
        <v>19</v>
      </c>
      <c r="J11216" t="b">
        <v>1</v>
      </c>
      <c r="K11216" t="b">
        <v>0</v>
      </c>
    </row>
    <row r="11217" spans="1:11" x14ac:dyDescent="0.45">
      <c r="A11217">
        <v>11216</v>
      </c>
      <c r="B11217" t="s">
        <v>11215</v>
      </c>
      <c r="C11217">
        <v>73</v>
      </c>
      <c r="D11217" t="s">
        <v>22451</v>
      </c>
      <c r="E11217">
        <v>34</v>
      </c>
      <c r="F11217" t="s">
        <v>33992</v>
      </c>
      <c r="G11217">
        <v>30</v>
      </c>
      <c r="H11217" t="s">
        <v>46318</v>
      </c>
      <c r="I11217">
        <v>23</v>
      </c>
      <c r="J11217" t="b">
        <v>0</v>
      </c>
      <c r="K11217" t="b">
        <v>0</v>
      </c>
    </row>
    <row r="11218" spans="1:11" x14ac:dyDescent="0.45">
      <c r="A11218">
        <v>11217</v>
      </c>
      <c r="B11218" t="s">
        <v>11216</v>
      </c>
      <c r="C11218">
        <v>73</v>
      </c>
      <c r="D11218" t="s">
        <v>22452</v>
      </c>
      <c r="E11218">
        <v>27</v>
      </c>
      <c r="F11218" t="s">
        <v>33993</v>
      </c>
      <c r="G11218">
        <v>29</v>
      </c>
      <c r="H11218" t="s">
        <v>46319</v>
      </c>
      <c r="I11218">
        <v>23</v>
      </c>
      <c r="J11218" t="b">
        <v>0</v>
      </c>
      <c r="K11218" t="b">
        <v>1</v>
      </c>
    </row>
    <row r="11219" spans="1:11" x14ac:dyDescent="0.45">
      <c r="A11219">
        <v>11218</v>
      </c>
      <c r="B11219" t="s">
        <v>11217</v>
      </c>
      <c r="C11219">
        <v>62</v>
      </c>
      <c r="D11219" t="s">
        <v>22453</v>
      </c>
      <c r="E11219">
        <v>30</v>
      </c>
      <c r="F11219" t="s">
        <v>16973</v>
      </c>
      <c r="G11219">
        <v>31</v>
      </c>
      <c r="H11219" t="s">
        <v>46320</v>
      </c>
      <c r="I11219">
        <v>149</v>
      </c>
      <c r="J11219" t="b">
        <v>0</v>
      </c>
      <c r="K11219" t="b">
        <v>1</v>
      </c>
    </row>
    <row r="11220" spans="1:11" x14ac:dyDescent="0.45">
      <c r="A11220">
        <v>11219</v>
      </c>
      <c r="B11220" t="s">
        <v>11218</v>
      </c>
      <c r="C11220">
        <v>65</v>
      </c>
      <c r="D11220" t="s">
        <v>22454</v>
      </c>
      <c r="E11220">
        <v>30</v>
      </c>
      <c r="F11220" t="s">
        <v>33994</v>
      </c>
      <c r="G11220">
        <v>29</v>
      </c>
      <c r="H11220" t="s">
        <v>35583</v>
      </c>
      <c r="I11220">
        <v>71</v>
      </c>
      <c r="J11220" t="b">
        <v>0</v>
      </c>
      <c r="K11220" t="b">
        <v>1</v>
      </c>
    </row>
    <row r="11221" spans="1:11" x14ac:dyDescent="0.45">
      <c r="A11221">
        <v>11220</v>
      </c>
      <c r="B11221" t="s">
        <v>11219</v>
      </c>
      <c r="C11221">
        <v>57</v>
      </c>
      <c r="D11221" t="s">
        <v>22455</v>
      </c>
      <c r="E11221">
        <v>34</v>
      </c>
      <c r="F11221" t="s">
        <v>33995</v>
      </c>
      <c r="G11221">
        <v>32</v>
      </c>
      <c r="H11221" t="s">
        <v>46321</v>
      </c>
      <c r="I11221">
        <v>16</v>
      </c>
      <c r="J11221" t="b">
        <v>1</v>
      </c>
      <c r="K11221" t="b">
        <v>0</v>
      </c>
    </row>
    <row r="11222" spans="1:11" x14ac:dyDescent="0.45">
      <c r="A11222">
        <v>11221</v>
      </c>
      <c r="B11222" t="s">
        <v>11220</v>
      </c>
      <c r="C11222">
        <v>86</v>
      </c>
      <c r="D11222" t="s">
        <v>22456</v>
      </c>
      <c r="E11222">
        <v>40</v>
      </c>
      <c r="F11222" t="s">
        <v>33996</v>
      </c>
      <c r="G11222">
        <v>28</v>
      </c>
      <c r="H11222" t="s">
        <v>46322</v>
      </c>
      <c r="I11222">
        <v>20</v>
      </c>
      <c r="J11222" t="b">
        <v>1</v>
      </c>
      <c r="K11222" t="b">
        <v>1</v>
      </c>
    </row>
    <row r="11223" spans="1:11" x14ac:dyDescent="0.45">
      <c r="A11223">
        <v>11222</v>
      </c>
      <c r="B11223" t="s">
        <v>11221</v>
      </c>
      <c r="C11223">
        <v>60</v>
      </c>
      <c r="D11223" t="s">
        <v>22457</v>
      </c>
      <c r="E11223">
        <v>32</v>
      </c>
      <c r="F11223" t="s">
        <v>33997</v>
      </c>
      <c r="G11223">
        <v>24</v>
      </c>
      <c r="H11223" t="s">
        <v>46323</v>
      </c>
      <c r="I11223">
        <v>20</v>
      </c>
      <c r="J11223" t="b">
        <v>0</v>
      </c>
      <c r="K11223" t="b">
        <v>0</v>
      </c>
    </row>
    <row r="11224" spans="1:11" x14ac:dyDescent="0.45">
      <c r="A11224">
        <v>11223</v>
      </c>
      <c r="B11224" t="s">
        <v>11222</v>
      </c>
      <c r="C11224">
        <v>52</v>
      </c>
      <c r="D11224" t="s">
        <v>22458</v>
      </c>
      <c r="E11224">
        <v>38</v>
      </c>
      <c r="F11224" t="s">
        <v>32458</v>
      </c>
      <c r="G11224">
        <v>29</v>
      </c>
      <c r="H11224" t="s">
        <v>35583</v>
      </c>
      <c r="I11224">
        <v>71</v>
      </c>
      <c r="J11224" t="b">
        <v>1</v>
      </c>
      <c r="K11224" t="b">
        <v>1</v>
      </c>
    </row>
    <row r="11225" spans="1:11" x14ac:dyDescent="0.45">
      <c r="A11225">
        <v>11224</v>
      </c>
      <c r="B11225" t="s">
        <v>11223</v>
      </c>
      <c r="C11225">
        <v>84</v>
      </c>
      <c r="D11225" t="s">
        <v>22459</v>
      </c>
      <c r="E11225">
        <v>36</v>
      </c>
      <c r="F11225" t="s">
        <v>33998</v>
      </c>
      <c r="G11225">
        <v>26</v>
      </c>
      <c r="H11225" t="s">
        <v>46324</v>
      </c>
      <c r="I11225">
        <v>23</v>
      </c>
      <c r="J11225" t="b">
        <v>1</v>
      </c>
      <c r="K11225" t="b">
        <v>1</v>
      </c>
    </row>
    <row r="11226" spans="1:11" x14ac:dyDescent="0.45">
      <c r="A11226">
        <v>11225</v>
      </c>
      <c r="B11226" t="s">
        <v>11224</v>
      </c>
      <c r="C11226">
        <v>64</v>
      </c>
      <c r="D11226" t="s">
        <v>22460</v>
      </c>
      <c r="E11226">
        <v>38</v>
      </c>
      <c r="F11226" t="s">
        <v>33999</v>
      </c>
      <c r="G11226">
        <v>25</v>
      </c>
      <c r="H11226" t="s">
        <v>46325</v>
      </c>
      <c r="I11226">
        <v>18</v>
      </c>
      <c r="J11226" t="b">
        <v>1</v>
      </c>
      <c r="K11226" t="b">
        <v>0</v>
      </c>
    </row>
    <row r="11227" spans="1:11" x14ac:dyDescent="0.45">
      <c r="A11227">
        <v>11226</v>
      </c>
      <c r="B11227" t="s">
        <v>11225</v>
      </c>
      <c r="C11227">
        <v>58</v>
      </c>
      <c r="D11227" t="s">
        <v>22461</v>
      </c>
      <c r="E11227">
        <v>32</v>
      </c>
      <c r="F11227" t="s">
        <v>34000</v>
      </c>
      <c r="G11227">
        <v>29</v>
      </c>
      <c r="H11227" t="s">
        <v>46326</v>
      </c>
      <c r="I11227">
        <v>12</v>
      </c>
      <c r="J11227" t="b">
        <v>0</v>
      </c>
      <c r="K11227" t="b">
        <v>0</v>
      </c>
    </row>
    <row r="11228" spans="1:11" x14ac:dyDescent="0.45">
      <c r="A11228">
        <v>11227</v>
      </c>
      <c r="B11228" t="s">
        <v>11226</v>
      </c>
      <c r="C11228">
        <v>55</v>
      </c>
      <c r="D11228" t="s">
        <v>22462</v>
      </c>
      <c r="E11228">
        <v>32</v>
      </c>
      <c r="F11228" t="s">
        <v>34001</v>
      </c>
      <c r="G11228">
        <v>22</v>
      </c>
      <c r="H11228" t="s">
        <v>46327</v>
      </c>
      <c r="I11228">
        <v>20</v>
      </c>
      <c r="J11228" t="b">
        <v>0</v>
      </c>
      <c r="K11228" t="b">
        <v>1</v>
      </c>
    </row>
    <row r="11229" spans="1:11" x14ac:dyDescent="0.45">
      <c r="A11229">
        <v>11228</v>
      </c>
      <c r="B11229" t="s">
        <v>11227</v>
      </c>
      <c r="C11229">
        <v>85</v>
      </c>
      <c r="D11229" t="s">
        <v>22463</v>
      </c>
      <c r="E11229">
        <v>47</v>
      </c>
      <c r="F11229" t="s">
        <v>34002</v>
      </c>
      <c r="G11229">
        <v>26</v>
      </c>
      <c r="H11229" t="s">
        <v>46328</v>
      </c>
      <c r="I11229">
        <v>25</v>
      </c>
      <c r="J11229" t="b">
        <v>1</v>
      </c>
      <c r="K11229" t="b">
        <v>0</v>
      </c>
    </row>
    <row r="11230" spans="1:11" x14ac:dyDescent="0.45">
      <c r="A11230">
        <v>11229</v>
      </c>
      <c r="B11230" t="s">
        <v>11228</v>
      </c>
      <c r="C11230">
        <v>57</v>
      </c>
      <c r="D11230" t="s">
        <v>21331</v>
      </c>
      <c r="E11230">
        <v>34</v>
      </c>
      <c r="F11230" t="s">
        <v>34003</v>
      </c>
      <c r="G11230">
        <v>40</v>
      </c>
      <c r="H11230" t="s">
        <v>46329</v>
      </c>
      <c r="I11230">
        <v>17</v>
      </c>
      <c r="J11230" t="b">
        <v>1</v>
      </c>
      <c r="K11230" t="b">
        <v>1</v>
      </c>
    </row>
    <row r="11231" spans="1:11" x14ac:dyDescent="0.45">
      <c r="A11231">
        <v>11230</v>
      </c>
      <c r="B11231" t="s">
        <v>11229</v>
      </c>
      <c r="C11231">
        <v>69</v>
      </c>
      <c r="D11231" t="s">
        <v>22464</v>
      </c>
      <c r="E11231">
        <v>29</v>
      </c>
      <c r="F11231" t="s">
        <v>13311</v>
      </c>
      <c r="G11231">
        <v>27</v>
      </c>
      <c r="H11231" t="s">
        <v>46330</v>
      </c>
      <c r="I11231">
        <v>18</v>
      </c>
      <c r="J11231" t="b">
        <v>1</v>
      </c>
      <c r="K11231" t="b">
        <v>1</v>
      </c>
    </row>
    <row r="11232" spans="1:11" x14ac:dyDescent="0.45">
      <c r="A11232">
        <v>11231</v>
      </c>
      <c r="B11232" t="s">
        <v>11230</v>
      </c>
      <c r="C11232">
        <v>80</v>
      </c>
      <c r="D11232" t="s">
        <v>22465</v>
      </c>
      <c r="E11232">
        <v>33</v>
      </c>
      <c r="F11232" t="s">
        <v>34004</v>
      </c>
      <c r="G11232">
        <v>32</v>
      </c>
      <c r="H11232" t="s">
        <v>46331</v>
      </c>
      <c r="I11232">
        <v>157</v>
      </c>
      <c r="J11232" t="b">
        <v>0</v>
      </c>
      <c r="K11232" t="b">
        <v>1</v>
      </c>
    </row>
    <row r="11233" spans="1:11" x14ac:dyDescent="0.45">
      <c r="A11233">
        <v>11232</v>
      </c>
      <c r="B11233" t="s">
        <v>11231</v>
      </c>
      <c r="C11233">
        <v>72</v>
      </c>
      <c r="D11233" t="s">
        <v>22466</v>
      </c>
      <c r="E11233">
        <v>31</v>
      </c>
      <c r="F11233" t="s">
        <v>34005</v>
      </c>
      <c r="G11233">
        <v>30</v>
      </c>
      <c r="H11233" t="s">
        <v>46332</v>
      </c>
      <c r="I11233">
        <v>26</v>
      </c>
      <c r="J11233" t="b">
        <v>0</v>
      </c>
      <c r="K11233" t="b">
        <v>0</v>
      </c>
    </row>
    <row r="11234" spans="1:11" x14ac:dyDescent="0.45">
      <c r="A11234">
        <v>11233</v>
      </c>
      <c r="B11234" t="s">
        <v>11232</v>
      </c>
      <c r="C11234">
        <v>62</v>
      </c>
      <c r="D11234" t="s">
        <v>18644</v>
      </c>
      <c r="E11234">
        <v>28</v>
      </c>
      <c r="F11234" t="s">
        <v>34006</v>
      </c>
      <c r="G11234">
        <v>25</v>
      </c>
      <c r="H11234" t="s">
        <v>46333</v>
      </c>
      <c r="I11234">
        <v>21</v>
      </c>
      <c r="J11234" t="b">
        <v>1</v>
      </c>
      <c r="K11234" t="b">
        <v>0</v>
      </c>
    </row>
    <row r="11235" spans="1:11" x14ac:dyDescent="0.45">
      <c r="A11235">
        <v>11234</v>
      </c>
      <c r="B11235" t="s">
        <v>11233</v>
      </c>
      <c r="C11235">
        <v>82</v>
      </c>
      <c r="D11235" t="s">
        <v>22467</v>
      </c>
      <c r="E11235">
        <v>31</v>
      </c>
      <c r="F11235" t="s">
        <v>34007</v>
      </c>
      <c r="G11235">
        <v>21</v>
      </c>
      <c r="H11235" t="s">
        <v>46334</v>
      </c>
      <c r="I11235">
        <v>19</v>
      </c>
      <c r="J11235" t="b">
        <v>1</v>
      </c>
      <c r="K11235" t="b">
        <v>0</v>
      </c>
    </row>
    <row r="11236" spans="1:11" x14ac:dyDescent="0.45">
      <c r="A11236">
        <v>11235</v>
      </c>
      <c r="B11236" t="s">
        <v>11234</v>
      </c>
      <c r="C11236">
        <v>46</v>
      </c>
      <c r="D11236" t="s">
        <v>22468</v>
      </c>
      <c r="E11236">
        <v>33</v>
      </c>
      <c r="F11236" t="s">
        <v>34008</v>
      </c>
      <c r="G11236">
        <v>25</v>
      </c>
      <c r="H11236" t="s">
        <v>46335</v>
      </c>
      <c r="I11236">
        <v>15</v>
      </c>
      <c r="J11236" t="b">
        <v>1</v>
      </c>
      <c r="K11236" t="b">
        <v>1</v>
      </c>
    </row>
    <row r="11237" spans="1:11" x14ac:dyDescent="0.45">
      <c r="A11237">
        <v>11236</v>
      </c>
      <c r="B11237" t="s">
        <v>11235</v>
      </c>
      <c r="C11237">
        <v>56</v>
      </c>
      <c r="D11237" t="s">
        <v>22469</v>
      </c>
      <c r="E11237">
        <v>36</v>
      </c>
      <c r="F11237" t="s">
        <v>34009</v>
      </c>
      <c r="G11237">
        <v>37</v>
      </c>
      <c r="H11237" t="s">
        <v>46336</v>
      </c>
      <c r="I11237">
        <v>20</v>
      </c>
      <c r="J11237" t="b">
        <v>1</v>
      </c>
      <c r="K11237" t="b">
        <v>1</v>
      </c>
    </row>
    <row r="11238" spans="1:11" x14ac:dyDescent="0.45">
      <c r="A11238">
        <v>11237</v>
      </c>
      <c r="B11238" t="s">
        <v>11236</v>
      </c>
      <c r="C11238">
        <v>64</v>
      </c>
      <c r="D11238" t="s">
        <v>22470</v>
      </c>
      <c r="E11238">
        <v>25</v>
      </c>
      <c r="F11238" t="s">
        <v>34010</v>
      </c>
      <c r="G11238">
        <v>28</v>
      </c>
      <c r="H11238" t="s">
        <v>46337</v>
      </c>
      <c r="I11238">
        <v>28</v>
      </c>
      <c r="J11238" t="b">
        <v>0</v>
      </c>
      <c r="K11238" t="b">
        <v>1</v>
      </c>
    </row>
    <row r="11239" spans="1:11" x14ac:dyDescent="0.45">
      <c r="A11239">
        <v>11238</v>
      </c>
      <c r="B11239" t="s">
        <v>11237</v>
      </c>
      <c r="C11239">
        <v>76</v>
      </c>
      <c r="D11239" t="s">
        <v>22471</v>
      </c>
      <c r="E11239">
        <v>30</v>
      </c>
      <c r="F11239" t="s">
        <v>34011</v>
      </c>
      <c r="G11239">
        <v>32</v>
      </c>
      <c r="H11239" t="s">
        <v>46338</v>
      </c>
      <c r="I11239">
        <v>158</v>
      </c>
      <c r="J11239" t="b">
        <v>1</v>
      </c>
      <c r="K11239" t="b">
        <v>1</v>
      </c>
    </row>
    <row r="11240" spans="1:11" x14ac:dyDescent="0.45">
      <c r="A11240">
        <v>11239</v>
      </c>
      <c r="B11240" t="s">
        <v>11238</v>
      </c>
      <c r="C11240">
        <v>77</v>
      </c>
      <c r="D11240" t="s">
        <v>22472</v>
      </c>
      <c r="E11240">
        <v>34</v>
      </c>
      <c r="F11240" t="s">
        <v>34012</v>
      </c>
      <c r="G11240">
        <v>39</v>
      </c>
      <c r="H11240" t="s">
        <v>46339</v>
      </c>
      <c r="I11240">
        <v>21</v>
      </c>
      <c r="J11240" t="b">
        <v>0</v>
      </c>
      <c r="K11240" t="b">
        <v>0</v>
      </c>
    </row>
    <row r="11241" spans="1:11" x14ac:dyDescent="0.45">
      <c r="A11241">
        <v>11240</v>
      </c>
      <c r="B11241" t="s">
        <v>11239</v>
      </c>
      <c r="C11241">
        <v>77</v>
      </c>
      <c r="D11241" t="s">
        <v>22473</v>
      </c>
      <c r="E11241">
        <v>28</v>
      </c>
      <c r="F11241" t="s">
        <v>34013</v>
      </c>
      <c r="G11241">
        <v>44</v>
      </c>
      <c r="H11241" t="s">
        <v>46340</v>
      </c>
      <c r="I11241">
        <v>23</v>
      </c>
      <c r="J11241" t="b">
        <v>1</v>
      </c>
      <c r="K11241" t="b">
        <v>0</v>
      </c>
    </row>
    <row r="11242" spans="1:11" x14ac:dyDescent="0.45">
      <c r="A11242">
        <v>11241</v>
      </c>
      <c r="B11242" t="s">
        <v>11240</v>
      </c>
      <c r="C11242">
        <v>64</v>
      </c>
      <c r="D11242" t="s">
        <v>22474</v>
      </c>
      <c r="E11242">
        <v>27</v>
      </c>
      <c r="F11242" t="s">
        <v>34014</v>
      </c>
      <c r="G11242">
        <v>26</v>
      </c>
      <c r="H11242" t="s">
        <v>46341</v>
      </c>
      <c r="I11242">
        <v>22</v>
      </c>
      <c r="J11242" t="b">
        <v>1</v>
      </c>
      <c r="K11242" t="b">
        <v>1</v>
      </c>
    </row>
    <row r="11243" spans="1:11" x14ac:dyDescent="0.45">
      <c r="A11243">
        <v>11242</v>
      </c>
      <c r="B11243" t="s">
        <v>11241</v>
      </c>
      <c r="C11243">
        <v>44</v>
      </c>
      <c r="D11243" t="s">
        <v>22475</v>
      </c>
      <c r="E11243">
        <v>23</v>
      </c>
      <c r="F11243" t="s">
        <v>34015</v>
      </c>
      <c r="G11243">
        <v>33</v>
      </c>
      <c r="H11243" t="s">
        <v>46342</v>
      </c>
      <c r="I11243">
        <v>13</v>
      </c>
      <c r="J11243" t="b">
        <v>1</v>
      </c>
      <c r="K11243" t="b">
        <v>1</v>
      </c>
    </row>
    <row r="11244" spans="1:11" x14ac:dyDescent="0.45">
      <c r="A11244">
        <v>11243</v>
      </c>
      <c r="B11244" t="s">
        <v>11242</v>
      </c>
      <c r="C11244">
        <v>78</v>
      </c>
      <c r="D11244" t="s">
        <v>22476</v>
      </c>
      <c r="E11244">
        <v>36</v>
      </c>
      <c r="F11244" t="s">
        <v>34016</v>
      </c>
      <c r="G11244">
        <v>41</v>
      </c>
      <c r="H11244" t="s">
        <v>46343</v>
      </c>
      <c r="I11244">
        <v>26</v>
      </c>
      <c r="J11244" t="b">
        <v>0</v>
      </c>
      <c r="K11244" t="b">
        <v>0</v>
      </c>
    </row>
    <row r="11245" spans="1:11" x14ac:dyDescent="0.45">
      <c r="A11245">
        <v>11244</v>
      </c>
      <c r="B11245" t="s">
        <v>11243</v>
      </c>
      <c r="C11245">
        <v>66</v>
      </c>
      <c r="D11245" t="s">
        <v>22477</v>
      </c>
      <c r="E11245">
        <v>33</v>
      </c>
      <c r="F11245" t="s">
        <v>34017</v>
      </c>
      <c r="G11245">
        <v>32</v>
      </c>
      <c r="H11245" t="s">
        <v>35583</v>
      </c>
      <c r="I11245">
        <v>71</v>
      </c>
      <c r="J11245" t="b">
        <v>1</v>
      </c>
      <c r="K11245" t="b">
        <v>1</v>
      </c>
    </row>
    <row r="11246" spans="1:11" x14ac:dyDescent="0.45">
      <c r="A11246">
        <v>11245</v>
      </c>
      <c r="B11246" t="s">
        <v>11244</v>
      </c>
      <c r="C11246">
        <v>69</v>
      </c>
      <c r="D11246" t="s">
        <v>22478</v>
      </c>
      <c r="E11246">
        <v>30</v>
      </c>
      <c r="F11246" t="s">
        <v>34018</v>
      </c>
      <c r="G11246">
        <v>30</v>
      </c>
      <c r="H11246" t="s">
        <v>46344</v>
      </c>
      <c r="I11246">
        <v>20</v>
      </c>
      <c r="J11246" t="b">
        <v>1</v>
      </c>
      <c r="K11246" t="b">
        <v>1</v>
      </c>
    </row>
    <row r="11247" spans="1:11" x14ac:dyDescent="0.45">
      <c r="A11247">
        <v>11246</v>
      </c>
      <c r="B11247" t="s">
        <v>11245</v>
      </c>
      <c r="C11247">
        <v>60</v>
      </c>
      <c r="D11247" t="s">
        <v>22479</v>
      </c>
      <c r="E11247">
        <v>31</v>
      </c>
      <c r="F11247" t="s">
        <v>34019</v>
      </c>
      <c r="G11247">
        <v>30</v>
      </c>
      <c r="H11247" t="s">
        <v>46345</v>
      </c>
      <c r="I11247">
        <v>17</v>
      </c>
      <c r="J11247" t="b">
        <v>1</v>
      </c>
      <c r="K11247" t="b">
        <v>1</v>
      </c>
    </row>
    <row r="11248" spans="1:11" x14ac:dyDescent="0.45">
      <c r="A11248">
        <v>11247</v>
      </c>
      <c r="B11248" t="s">
        <v>11246</v>
      </c>
      <c r="C11248">
        <v>74</v>
      </c>
      <c r="D11248" t="s">
        <v>22480</v>
      </c>
      <c r="E11248">
        <v>27</v>
      </c>
      <c r="F11248" t="s">
        <v>34020</v>
      </c>
      <c r="G11248">
        <v>31</v>
      </c>
      <c r="H11248" t="s">
        <v>46346</v>
      </c>
      <c r="I11248">
        <v>24</v>
      </c>
      <c r="J11248" t="b">
        <v>0</v>
      </c>
      <c r="K11248" t="b">
        <v>1</v>
      </c>
    </row>
    <row r="11249" spans="1:11" x14ac:dyDescent="0.45">
      <c r="A11249">
        <v>11248</v>
      </c>
      <c r="B11249" t="s">
        <v>11247</v>
      </c>
      <c r="C11249">
        <v>58</v>
      </c>
      <c r="D11249" t="s">
        <v>22481</v>
      </c>
      <c r="E11249">
        <v>21</v>
      </c>
      <c r="F11249" t="s">
        <v>34021</v>
      </c>
      <c r="G11249">
        <v>26</v>
      </c>
      <c r="H11249" t="s">
        <v>46347</v>
      </c>
      <c r="I11249">
        <v>20</v>
      </c>
      <c r="J11249" t="b">
        <v>1</v>
      </c>
      <c r="K11249" t="b">
        <v>0</v>
      </c>
    </row>
    <row r="11250" spans="1:11" x14ac:dyDescent="0.45">
      <c r="A11250">
        <v>11249</v>
      </c>
      <c r="B11250" t="s">
        <v>11248</v>
      </c>
      <c r="C11250">
        <v>82</v>
      </c>
      <c r="D11250" t="s">
        <v>22482</v>
      </c>
      <c r="E11250">
        <v>34</v>
      </c>
      <c r="F11250" t="s">
        <v>34022</v>
      </c>
      <c r="G11250">
        <v>30</v>
      </c>
      <c r="H11250" t="s">
        <v>46348</v>
      </c>
      <c r="I11250">
        <v>20</v>
      </c>
      <c r="J11250" t="b">
        <v>0</v>
      </c>
      <c r="K11250" t="b">
        <v>1</v>
      </c>
    </row>
    <row r="11251" spans="1:11" x14ac:dyDescent="0.45">
      <c r="A11251">
        <v>11250</v>
      </c>
      <c r="B11251" t="s">
        <v>11249</v>
      </c>
      <c r="C11251">
        <v>75</v>
      </c>
      <c r="D11251" t="s">
        <v>22483</v>
      </c>
      <c r="E11251">
        <v>22</v>
      </c>
      <c r="F11251" t="s">
        <v>31281</v>
      </c>
      <c r="G11251">
        <v>34</v>
      </c>
      <c r="H11251" t="s">
        <v>46349</v>
      </c>
      <c r="I11251">
        <v>25</v>
      </c>
      <c r="J11251" t="b">
        <v>0</v>
      </c>
      <c r="K11251" t="b">
        <v>0</v>
      </c>
    </row>
    <row r="11252" spans="1:11" x14ac:dyDescent="0.45">
      <c r="A11252">
        <v>11251</v>
      </c>
      <c r="B11252" t="s">
        <v>11250</v>
      </c>
      <c r="C11252">
        <v>53</v>
      </c>
      <c r="D11252" t="s">
        <v>22484</v>
      </c>
      <c r="E11252">
        <v>39</v>
      </c>
      <c r="F11252" t="s">
        <v>34023</v>
      </c>
      <c r="G11252">
        <v>28</v>
      </c>
      <c r="H11252" t="s">
        <v>46350</v>
      </c>
      <c r="I11252">
        <v>16</v>
      </c>
      <c r="J11252" t="b">
        <v>1</v>
      </c>
      <c r="K11252" t="b">
        <v>1</v>
      </c>
    </row>
    <row r="11253" spans="1:11" x14ac:dyDescent="0.45">
      <c r="A11253">
        <v>11252</v>
      </c>
      <c r="B11253" t="s">
        <v>11251</v>
      </c>
      <c r="C11253">
        <v>51</v>
      </c>
      <c r="D11253" t="s">
        <v>22485</v>
      </c>
      <c r="E11253">
        <v>31</v>
      </c>
      <c r="F11253" t="s">
        <v>34024</v>
      </c>
      <c r="G11253">
        <v>23</v>
      </c>
      <c r="H11253" t="s">
        <v>46351</v>
      </c>
      <c r="I11253">
        <v>53</v>
      </c>
      <c r="J11253" t="b">
        <v>1</v>
      </c>
      <c r="K11253" t="b">
        <v>1</v>
      </c>
    </row>
    <row r="11254" spans="1:11" x14ac:dyDescent="0.45">
      <c r="A11254">
        <v>11253</v>
      </c>
      <c r="B11254" t="s">
        <v>11252</v>
      </c>
      <c r="C11254">
        <v>70</v>
      </c>
      <c r="D11254" t="s">
        <v>21177</v>
      </c>
      <c r="E11254">
        <v>39</v>
      </c>
      <c r="F11254" t="s">
        <v>34025</v>
      </c>
      <c r="G11254">
        <v>29</v>
      </c>
      <c r="H11254" t="s">
        <v>46352</v>
      </c>
      <c r="I11254">
        <v>18</v>
      </c>
      <c r="J11254" t="b">
        <v>1</v>
      </c>
      <c r="K11254" t="b">
        <v>1</v>
      </c>
    </row>
    <row r="11255" spans="1:11" x14ac:dyDescent="0.45">
      <c r="A11255">
        <v>11254</v>
      </c>
      <c r="B11255" t="s">
        <v>11253</v>
      </c>
      <c r="C11255">
        <v>60</v>
      </c>
      <c r="D11255" t="s">
        <v>22486</v>
      </c>
      <c r="E11255">
        <v>25</v>
      </c>
      <c r="F11255" t="s">
        <v>34026</v>
      </c>
      <c r="G11255">
        <v>29</v>
      </c>
      <c r="H11255" t="s">
        <v>46353</v>
      </c>
      <c r="I11255">
        <v>15</v>
      </c>
      <c r="J11255" t="b">
        <v>0</v>
      </c>
      <c r="K11255" t="b">
        <v>1</v>
      </c>
    </row>
    <row r="11256" spans="1:11" x14ac:dyDescent="0.45">
      <c r="A11256">
        <v>11255</v>
      </c>
      <c r="B11256" t="s">
        <v>11254</v>
      </c>
      <c r="C11256">
        <v>47</v>
      </c>
      <c r="D11256" t="s">
        <v>14166</v>
      </c>
      <c r="E11256">
        <v>30</v>
      </c>
      <c r="F11256" t="s">
        <v>34027</v>
      </c>
      <c r="G11256">
        <v>23</v>
      </c>
      <c r="H11256" t="s">
        <v>46354</v>
      </c>
      <c r="I11256">
        <v>50</v>
      </c>
      <c r="J11256" t="b">
        <v>1</v>
      </c>
      <c r="K11256" t="b">
        <v>1</v>
      </c>
    </row>
    <row r="11257" spans="1:11" x14ac:dyDescent="0.45">
      <c r="A11257">
        <v>11256</v>
      </c>
      <c r="B11257" t="s">
        <v>11255</v>
      </c>
      <c r="C11257">
        <v>59</v>
      </c>
      <c r="D11257" t="s">
        <v>22487</v>
      </c>
      <c r="E11257">
        <v>25</v>
      </c>
      <c r="F11257" t="s">
        <v>34028</v>
      </c>
      <c r="G11257">
        <v>37</v>
      </c>
      <c r="H11257" t="s">
        <v>46355</v>
      </c>
      <c r="I11257">
        <v>16</v>
      </c>
      <c r="J11257" t="b">
        <v>1</v>
      </c>
      <c r="K11257" t="b">
        <v>1</v>
      </c>
    </row>
    <row r="11258" spans="1:11" x14ac:dyDescent="0.45">
      <c r="A11258">
        <v>11257</v>
      </c>
      <c r="B11258" t="s">
        <v>11256</v>
      </c>
      <c r="C11258">
        <v>71</v>
      </c>
      <c r="D11258" t="s">
        <v>15943</v>
      </c>
      <c r="E11258">
        <v>40</v>
      </c>
      <c r="F11258" t="s">
        <v>34029</v>
      </c>
      <c r="G11258">
        <v>35</v>
      </c>
      <c r="H11258" t="s">
        <v>46356</v>
      </c>
      <c r="I11258">
        <v>22</v>
      </c>
      <c r="J11258" t="b">
        <v>0</v>
      </c>
      <c r="K11258" t="b">
        <v>1</v>
      </c>
    </row>
    <row r="11259" spans="1:11" x14ac:dyDescent="0.45">
      <c r="A11259">
        <v>11258</v>
      </c>
      <c r="B11259" t="s">
        <v>11257</v>
      </c>
      <c r="C11259">
        <v>97</v>
      </c>
      <c r="D11259" t="s">
        <v>22488</v>
      </c>
      <c r="E11259">
        <v>34</v>
      </c>
      <c r="F11259" t="s">
        <v>34030</v>
      </c>
      <c r="G11259">
        <v>29</v>
      </c>
      <c r="H11259" t="s">
        <v>46357</v>
      </c>
      <c r="I11259">
        <v>31</v>
      </c>
      <c r="J11259" t="b">
        <v>1</v>
      </c>
      <c r="K11259" t="b">
        <v>0</v>
      </c>
    </row>
    <row r="11260" spans="1:11" x14ac:dyDescent="0.45">
      <c r="A11260">
        <v>11259</v>
      </c>
      <c r="B11260" t="s">
        <v>11258</v>
      </c>
      <c r="C11260">
        <v>58</v>
      </c>
      <c r="D11260" t="s">
        <v>13927</v>
      </c>
      <c r="E11260">
        <v>26</v>
      </c>
      <c r="F11260" t="s">
        <v>34031</v>
      </c>
      <c r="G11260">
        <v>26</v>
      </c>
      <c r="H11260" t="s">
        <v>46358</v>
      </c>
      <c r="I11260">
        <v>12</v>
      </c>
      <c r="J11260" t="b">
        <v>1</v>
      </c>
      <c r="K11260" t="b">
        <v>1</v>
      </c>
    </row>
    <row r="11261" spans="1:11" x14ac:dyDescent="0.45">
      <c r="A11261">
        <v>11260</v>
      </c>
      <c r="B11261" t="s">
        <v>11259</v>
      </c>
      <c r="C11261">
        <v>58</v>
      </c>
      <c r="D11261" t="s">
        <v>22489</v>
      </c>
      <c r="E11261">
        <v>27</v>
      </c>
      <c r="F11261" t="s">
        <v>34032</v>
      </c>
      <c r="G11261">
        <v>34</v>
      </c>
      <c r="H11261" t="s">
        <v>46359</v>
      </c>
      <c r="I11261">
        <v>13</v>
      </c>
      <c r="J11261" t="b">
        <v>1</v>
      </c>
      <c r="K11261" t="b">
        <v>1</v>
      </c>
    </row>
    <row r="11262" spans="1:11" x14ac:dyDescent="0.45">
      <c r="A11262">
        <v>11261</v>
      </c>
      <c r="B11262" t="s">
        <v>11260</v>
      </c>
      <c r="C11262">
        <v>68</v>
      </c>
      <c r="D11262" t="s">
        <v>22490</v>
      </c>
      <c r="E11262">
        <v>31</v>
      </c>
      <c r="F11262" t="s">
        <v>34033</v>
      </c>
      <c r="G11262">
        <v>41</v>
      </c>
      <c r="H11262" t="s">
        <v>46360</v>
      </c>
      <c r="I11262">
        <v>20</v>
      </c>
      <c r="J11262" t="b">
        <v>1</v>
      </c>
      <c r="K11262" t="b">
        <v>0</v>
      </c>
    </row>
    <row r="11263" spans="1:11" x14ac:dyDescent="0.45">
      <c r="A11263">
        <v>11262</v>
      </c>
      <c r="B11263" t="s">
        <v>11261</v>
      </c>
      <c r="C11263">
        <v>52</v>
      </c>
      <c r="D11263" t="s">
        <v>22491</v>
      </c>
      <c r="E11263">
        <v>29</v>
      </c>
      <c r="F11263" t="s">
        <v>34034</v>
      </c>
      <c r="G11263">
        <v>29</v>
      </c>
      <c r="H11263" t="s">
        <v>46361</v>
      </c>
      <c r="I11263">
        <v>12</v>
      </c>
      <c r="J11263" t="b">
        <v>1</v>
      </c>
      <c r="K11263" t="b">
        <v>1</v>
      </c>
    </row>
    <row r="11264" spans="1:11" x14ac:dyDescent="0.45">
      <c r="A11264">
        <v>11263</v>
      </c>
      <c r="B11264" t="s">
        <v>11262</v>
      </c>
      <c r="C11264">
        <v>70</v>
      </c>
      <c r="D11264" t="s">
        <v>16798</v>
      </c>
      <c r="E11264">
        <v>29</v>
      </c>
      <c r="F11264" t="s">
        <v>34035</v>
      </c>
      <c r="G11264">
        <v>21</v>
      </c>
      <c r="H11264" t="s">
        <v>46362</v>
      </c>
      <c r="I11264">
        <v>22</v>
      </c>
      <c r="J11264" t="b">
        <v>1</v>
      </c>
      <c r="K11264" t="b">
        <v>1</v>
      </c>
    </row>
    <row r="11265" spans="1:11" x14ac:dyDescent="0.45">
      <c r="A11265">
        <v>11264</v>
      </c>
      <c r="B11265" t="s">
        <v>11263</v>
      </c>
      <c r="C11265">
        <v>76</v>
      </c>
      <c r="D11265" t="s">
        <v>22492</v>
      </c>
      <c r="E11265">
        <v>26</v>
      </c>
      <c r="F11265" t="s">
        <v>34036</v>
      </c>
      <c r="G11265">
        <v>37</v>
      </c>
      <c r="H11265" t="s">
        <v>46363</v>
      </c>
      <c r="I11265">
        <v>18</v>
      </c>
      <c r="J11265" t="b">
        <v>1</v>
      </c>
      <c r="K11265" t="b">
        <v>1</v>
      </c>
    </row>
    <row r="11266" spans="1:11" x14ac:dyDescent="0.45">
      <c r="A11266">
        <v>11265</v>
      </c>
      <c r="B11266" t="s">
        <v>11264</v>
      </c>
      <c r="C11266">
        <v>63</v>
      </c>
      <c r="D11266" t="s">
        <v>22493</v>
      </c>
      <c r="E11266">
        <v>30</v>
      </c>
      <c r="F11266" t="s">
        <v>34037</v>
      </c>
      <c r="G11266">
        <v>36</v>
      </c>
      <c r="H11266" t="s">
        <v>46364</v>
      </c>
      <c r="I11266">
        <v>22</v>
      </c>
      <c r="J11266" t="b">
        <v>0</v>
      </c>
      <c r="K11266" t="b">
        <v>0</v>
      </c>
    </row>
    <row r="11267" spans="1:11" x14ac:dyDescent="0.45">
      <c r="A11267">
        <v>11266</v>
      </c>
      <c r="B11267" t="s">
        <v>11265</v>
      </c>
      <c r="C11267">
        <v>49</v>
      </c>
      <c r="D11267" t="s">
        <v>21741</v>
      </c>
      <c r="E11267">
        <v>29</v>
      </c>
      <c r="F11267" t="s">
        <v>34038</v>
      </c>
      <c r="G11267">
        <v>36</v>
      </c>
      <c r="H11267" t="s">
        <v>46365</v>
      </c>
      <c r="I11267">
        <v>8</v>
      </c>
      <c r="J11267" t="b">
        <v>1</v>
      </c>
      <c r="K11267" t="b">
        <v>0</v>
      </c>
    </row>
    <row r="11268" spans="1:11" x14ac:dyDescent="0.45">
      <c r="A11268">
        <v>11267</v>
      </c>
      <c r="B11268" t="s">
        <v>11266</v>
      </c>
      <c r="C11268">
        <v>66</v>
      </c>
      <c r="D11268" t="s">
        <v>16885</v>
      </c>
      <c r="E11268">
        <v>21</v>
      </c>
      <c r="F11268" t="s">
        <v>27121</v>
      </c>
      <c r="G11268">
        <v>24</v>
      </c>
      <c r="H11268" t="s">
        <v>46366</v>
      </c>
      <c r="I11268">
        <v>18</v>
      </c>
      <c r="J11268" t="b">
        <v>1</v>
      </c>
      <c r="K11268" t="b">
        <v>1</v>
      </c>
    </row>
    <row r="11269" spans="1:11" x14ac:dyDescent="0.45">
      <c r="A11269">
        <v>11268</v>
      </c>
      <c r="B11269" t="s">
        <v>11267</v>
      </c>
      <c r="C11269">
        <v>66</v>
      </c>
      <c r="D11269" t="s">
        <v>22494</v>
      </c>
      <c r="E11269">
        <v>30</v>
      </c>
      <c r="F11269" t="s">
        <v>34039</v>
      </c>
      <c r="G11269">
        <v>34</v>
      </c>
      <c r="H11269" t="s">
        <v>46367</v>
      </c>
      <c r="I11269">
        <v>18</v>
      </c>
      <c r="J11269" t="b">
        <v>0</v>
      </c>
      <c r="K11269" t="b">
        <v>0</v>
      </c>
    </row>
    <row r="11270" spans="1:11" x14ac:dyDescent="0.45">
      <c r="A11270">
        <v>11269</v>
      </c>
      <c r="B11270" t="s">
        <v>11268</v>
      </c>
      <c r="C11270">
        <v>69</v>
      </c>
      <c r="D11270" t="s">
        <v>22495</v>
      </c>
      <c r="E11270">
        <v>35</v>
      </c>
      <c r="F11270" t="s">
        <v>27871</v>
      </c>
      <c r="G11270">
        <v>36</v>
      </c>
      <c r="H11270" t="s">
        <v>46368</v>
      </c>
      <c r="I11270">
        <v>18</v>
      </c>
      <c r="J11270" t="b">
        <v>1</v>
      </c>
      <c r="K11270" t="b">
        <v>1</v>
      </c>
    </row>
    <row r="11271" spans="1:11" x14ac:dyDescent="0.45">
      <c r="A11271">
        <v>11270</v>
      </c>
      <c r="B11271" t="s">
        <v>11269</v>
      </c>
      <c r="C11271">
        <v>55</v>
      </c>
      <c r="D11271" t="s">
        <v>22496</v>
      </c>
      <c r="E11271">
        <v>26</v>
      </c>
      <c r="F11271" t="s">
        <v>34040</v>
      </c>
      <c r="G11271">
        <v>23</v>
      </c>
      <c r="H11271" t="s">
        <v>46369</v>
      </c>
      <c r="I11271">
        <v>14</v>
      </c>
      <c r="J11271" t="b">
        <v>1</v>
      </c>
      <c r="K11271" t="b">
        <v>1</v>
      </c>
    </row>
    <row r="11272" spans="1:11" x14ac:dyDescent="0.45">
      <c r="A11272">
        <v>11271</v>
      </c>
      <c r="B11272" t="s">
        <v>11270</v>
      </c>
      <c r="C11272">
        <v>54</v>
      </c>
      <c r="D11272" t="s">
        <v>22497</v>
      </c>
      <c r="E11272">
        <v>29</v>
      </c>
      <c r="F11272" t="s">
        <v>26806</v>
      </c>
      <c r="G11272">
        <v>25</v>
      </c>
      <c r="H11272" t="s">
        <v>35582</v>
      </c>
      <c r="I11272">
        <v>51</v>
      </c>
      <c r="J11272" t="b">
        <v>0</v>
      </c>
      <c r="K11272" t="b">
        <v>1</v>
      </c>
    </row>
    <row r="11273" spans="1:11" x14ac:dyDescent="0.45">
      <c r="A11273">
        <v>11272</v>
      </c>
      <c r="B11273" t="s">
        <v>11271</v>
      </c>
      <c r="C11273">
        <v>64</v>
      </c>
      <c r="D11273" t="s">
        <v>22498</v>
      </c>
      <c r="E11273">
        <v>28</v>
      </c>
      <c r="F11273" t="s">
        <v>34041</v>
      </c>
      <c r="G11273">
        <v>28</v>
      </c>
      <c r="H11273" t="s">
        <v>46370</v>
      </c>
      <c r="I11273">
        <v>60</v>
      </c>
      <c r="J11273" t="b">
        <v>1</v>
      </c>
      <c r="K11273" t="b">
        <v>1</v>
      </c>
    </row>
    <row r="11274" spans="1:11" x14ac:dyDescent="0.45">
      <c r="A11274">
        <v>11273</v>
      </c>
      <c r="B11274" t="s">
        <v>11272</v>
      </c>
      <c r="C11274">
        <v>53</v>
      </c>
      <c r="D11274" t="s">
        <v>22499</v>
      </c>
      <c r="E11274">
        <v>33</v>
      </c>
      <c r="F11274" t="s">
        <v>34042</v>
      </c>
      <c r="G11274">
        <v>27</v>
      </c>
      <c r="H11274" t="s">
        <v>46371</v>
      </c>
      <c r="I11274">
        <v>12</v>
      </c>
      <c r="J11274" t="b">
        <v>1</v>
      </c>
      <c r="K11274" t="b">
        <v>0</v>
      </c>
    </row>
    <row r="11275" spans="1:11" x14ac:dyDescent="0.45">
      <c r="A11275">
        <v>11274</v>
      </c>
      <c r="B11275" t="s">
        <v>11273</v>
      </c>
      <c r="C11275">
        <v>66</v>
      </c>
      <c r="D11275" t="s">
        <v>22500</v>
      </c>
      <c r="E11275">
        <v>34</v>
      </c>
      <c r="F11275" t="s">
        <v>34043</v>
      </c>
      <c r="G11275">
        <v>28</v>
      </c>
      <c r="H11275" t="s">
        <v>46372</v>
      </c>
      <c r="I11275">
        <v>26</v>
      </c>
      <c r="J11275" t="b">
        <v>1</v>
      </c>
      <c r="K11275" t="b">
        <v>1</v>
      </c>
    </row>
    <row r="11276" spans="1:11" x14ac:dyDescent="0.45">
      <c r="A11276">
        <v>11275</v>
      </c>
      <c r="B11276" t="s">
        <v>11274</v>
      </c>
      <c r="C11276">
        <v>116</v>
      </c>
      <c r="D11276" t="s">
        <v>22501</v>
      </c>
      <c r="E11276">
        <v>41</v>
      </c>
      <c r="F11276" t="s">
        <v>34044</v>
      </c>
      <c r="G11276">
        <v>48</v>
      </c>
      <c r="H11276" t="s">
        <v>46373</v>
      </c>
      <c r="I11276">
        <v>39</v>
      </c>
      <c r="J11276" t="b">
        <v>1</v>
      </c>
      <c r="K11276" t="b">
        <v>1</v>
      </c>
    </row>
    <row r="11277" spans="1:11" x14ac:dyDescent="0.45">
      <c r="A11277">
        <v>11276</v>
      </c>
      <c r="B11277" t="s">
        <v>11275</v>
      </c>
      <c r="C11277">
        <v>86</v>
      </c>
      <c r="D11277" t="s">
        <v>21573</v>
      </c>
      <c r="E11277">
        <v>36</v>
      </c>
      <c r="F11277" t="s">
        <v>34045</v>
      </c>
      <c r="G11277">
        <v>34</v>
      </c>
      <c r="H11277" t="s">
        <v>46374</v>
      </c>
      <c r="I11277">
        <v>26</v>
      </c>
      <c r="J11277" t="b">
        <v>0</v>
      </c>
      <c r="K11277" t="b">
        <v>1</v>
      </c>
    </row>
    <row r="11278" spans="1:11" x14ac:dyDescent="0.45">
      <c r="A11278">
        <v>11277</v>
      </c>
      <c r="B11278" t="s">
        <v>11276</v>
      </c>
      <c r="C11278">
        <v>53</v>
      </c>
      <c r="D11278" t="s">
        <v>22502</v>
      </c>
      <c r="E11278">
        <v>33</v>
      </c>
      <c r="F11278" t="s">
        <v>34046</v>
      </c>
      <c r="G11278">
        <v>22</v>
      </c>
      <c r="H11278" t="s">
        <v>46375</v>
      </c>
      <c r="I11278">
        <v>20</v>
      </c>
      <c r="J11278" t="b">
        <v>0</v>
      </c>
      <c r="K11278" t="b">
        <v>0</v>
      </c>
    </row>
    <row r="11279" spans="1:11" x14ac:dyDescent="0.45">
      <c r="A11279">
        <v>11278</v>
      </c>
      <c r="B11279" t="s">
        <v>11277</v>
      </c>
      <c r="C11279">
        <v>46</v>
      </c>
      <c r="D11279" t="s">
        <v>13632</v>
      </c>
      <c r="E11279">
        <v>30</v>
      </c>
      <c r="F11279" t="s">
        <v>34047</v>
      </c>
      <c r="G11279">
        <v>33</v>
      </c>
      <c r="H11279" t="s">
        <v>46376</v>
      </c>
      <c r="I11279">
        <v>14</v>
      </c>
      <c r="J11279" t="b">
        <v>1</v>
      </c>
      <c r="K11279" t="b">
        <v>0</v>
      </c>
    </row>
    <row r="11280" spans="1:11" x14ac:dyDescent="0.45">
      <c r="A11280">
        <v>11279</v>
      </c>
      <c r="B11280" t="s">
        <v>11278</v>
      </c>
      <c r="C11280">
        <v>90</v>
      </c>
      <c r="D11280" t="s">
        <v>22503</v>
      </c>
      <c r="E11280">
        <v>43</v>
      </c>
      <c r="F11280" t="s">
        <v>16780</v>
      </c>
      <c r="G11280">
        <v>29</v>
      </c>
      <c r="H11280" t="s">
        <v>46377</v>
      </c>
      <c r="I11280">
        <v>159</v>
      </c>
      <c r="J11280" t="b">
        <v>0</v>
      </c>
      <c r="K11280" t="b">
        <v>1</v>
      </c>
    </row>
    <row r="11281" spans="1:11" x14ac:dyDescent="0.45">
      <c r="A11281">
        <v>11280</v>
      </c>
      <c r="B11281" t="s">
        <v>11279</v>
      </c>
      <c r="C11281">
        <v>54</v>
      </c>
      <c r="D11281" t="s">
        <v>15747</v>
      </c>
      <c r="E11281">
        <v>29</v>
      </c>
      <c r="F11281" t="s">
        <v>26806</v>
      </c>
      <c r="G11281">
        <v>25</v>
      </c>
      <c r="H11281" t="s">
        <v>46378</v>
      </c>
      <c r="I11281">
        <v>20</v>
      </c>
      <c r="J11281" t="b">
        <v>0</v>
      </c>
      <c r="K11281" t="b">
        <v>0</v>
      </c>
    </row>
    <row r="11282" spans="1:11" x14ac:dyDescent="0.45">
      <c r="A11282">
        <v>11281</v>
      </c>
      <c r="B11282" t="s">
        <v>11280</v>
      </c>
      <c r="C11282">
        <v>84</v>
      </c>
      <c r="D11282" t="s">
        <v>22504</v>
      </c>
      <c r="E11282">
        <v>39</v>
      </c>
      <c r="F11282" t="s">
        <v>34048</v>
      </c>
      <c r="G11282">
        <v>28</v>
      </c>
      <c r="H11282" t="s">
        <v>46379</v>
      </c>
      <c r="I11282">
        <v>29</v>
      </c>
      <c r="J11282" t="b">
        <v>1</v>
      </c>
      <c r="K11282" t="b">
        <v>1</v>
      </c>
    </row>
    <row r="11283" spans="1:11" x14ac:dyDescent="0.45">
      <c r="A11283">
        <v>11282</v>
      </c>
      <c r="B11283" t="s">
        <v>11281</v>
      </c>
      <c r="C11283">
        <v>94</v>
      </c>
      <c r="D11283" t="s">
        <v>13759</v>
      </c>
      <c r="E11283">
        <v>27</v>
      </c>
      <c r="F11283" t="s">
        <v>33045</v>
      </c>
      <c r="G11283">
        <v>40</v>
      </c>
      <c r="H11283" t="s">
        <v>46380</v>
      </c>
      <c r="I11283">
        <v>29</v>
      </c>
      <c r="J11283" t="b">
        <v>1</v>
      </c>
      <c r="K11283" t="b">
        <v>1</v>
      </c>
    </row>
    <row r="11284" spans="1:11" x14ac:dyDescent="0.45">
      <c r="A11284">
        <v>11283</v>
      </c>
      <c r="B11284" t="s">
        <v>11282</v>
      </c>
      <c r="C11284">
        <v>89</v>
      </c>
      <c r="D11284" t="s">
        <v>22505</v>
      </c>
      <c r="E11284">
        <v>33</v>
      </c>
      <c r="F11284" t="s">
        <v>34049</v>
      </c>
      <c r="G11284">
        <v>42</v>
      </c>
      <c r="H11284" t="s">
        <v>46381</v>
      </c>
      <c r="I11284">
        <v>34</v>
      </c>
      <c r="J11284" t="b">
        <v>0</v>
      </c>
      <c r="K11284" t="b">
        <v>0</v>
      </c>
    </row>
    <row r="11285" spans="1:11" x14ac:dyDescent="0.45">
      <c r="A11285">
        <v>11284</v>
      </c>
      <c r="B11285" t="s">
        <v>11283</v>
      </c>
      <c r="C11285">
        <v>65</v>
      </c>
      <c r="D11285" t="s">
        <v>22506</v>
      </c>
      <c r="E11285">
        <v>31</v>
      </c>
      <c r="F11285" t="s">
        <v>34050</v>
      </c>
      <c r="G11285">
        <v>32</v>
      </c>
      <c r="H11285" t="s">
        <v>46382</v>
      </c>
      <c r="I11285">
        <v>17</v>
      </c>
      <c r="J11285" t="b">
        <v>1</v>
      </c>
      <c r="K11285" t="b">
        <v>1</v>
      </c>
    </row>
    <row r="11286" spans="1:11" x14ac:dyDescent="0.45">
      <c r="A11286">
        <v>11285</v>
      </c>
      <c r="B11286" t="s">
        <v>11284</v>
      </c>
      <c r="C11286">
        <v>59</v>
      </c>
      <c r="D11286" t="s">
        <v>22507</v>
      </c>
      <c r="E11286">
        <v>26</v>
      </c>
      <c r="F11286" t="s">
        <v>34051</v>
      </c>
      <c r="G11286">
        <v>31</v>
      </c>
      <c r="H11286" t="s">
        <v>46383</v>
      </c>
      <c r="I11286">
        <v>16</v>
      </c>
      <c r="J11286" t="b">
        <v>1</v>
      </c>
      <c r="K11286" t="b">
        <v>1</v>
      </c>
    </row>
    <row r="11287" spans="1:11" x14ac:dyDescent="0.45">
      <c r="A11287">
        <v>11286</v>
      </c>
      <c r="B11287" t="s">
        <v>11285</v>
      </c>
      <c r="C11287">
        <v>84</v>
      </c>
      <c r="D11287" t="s">
        <v>22508</v>
      </c>
      <c r="E11287">
        <v>33</v>
      </c>
      <c r="F11287" t="s">
        <v>34052</v>
      </c>
      <c r="G11287">
        <v>31</v>
      </c>
      <c r="H11287" t="s">
        <v>46384</v>
      </c>
      <c r="I11287">
        <v>19</v>
      </c>
      <c r="J11287" t="b">
        <v>1</v>
      </c>
      <c r="K11287" t="b">
        <v>0</v>
      </c>
    </row>
    <row r="11288" spans="1:11" x14ac:dyDescent="0.45">
      <c r="A11288">
        <v>11287</v>
      </c>
      <c r="B11288" t="s">
        <v>11286</v>
      </c>
      <c r="C11288">
        <v>88</v>
      </c>
      <c r="D11288" t="s">
        <v>13555</v>
      </c>
      <c r="E11288">
        <v>30</v>
      </c>
      <c r="F11288" t="s">
        <v>34053</v>
      </c>
      <c r="G11288">
        <v>30</v>
      </c>
      <c r="H11288" t="s">
        <v>46385</v>
      </c>
      <c r="I11288">
        <v>28</v>
      </c>
      <c r="J11288" t="b">
        <v>1</v>
      </c>
      <c r="K11288" t="b">
        <v>0</v>
      </c>
    </row>
    <row r="11289" spans="1:11" x14ac:dyDescent="0.45">
      <c r="A11289">
        <v>11288</v>
      </c>
      <c r="B11289" t="s">
        <v>11287</v>
      </c>
      <c r="C11289">
        <v>58</v>
      </c>
      <c r="D11289" t="s">
        <v>22509</v>
      </c>
      <c r="E11289">
        <v>33</v>
      </c>
      <c r="F11289" t="s">
        <v>34054</v>
      </c>
      <c r="G11289">
        <v>24</v>
      </c>
      <c r="H11289" t="s">
        <v>46386</v>
      </c>
      <c r="I11289">
        <v>17</v>
      </c>
      <c r="J11289" t="b">
        <v>1</v>
      </c>
      <c r="K11289" t="b">
        <v>1</v>
      </c>
    </row>
    <row r="11290" spans="1:11" x14ac:dyDescent="0.45">
      <c r="A11290">
        <v>11289</v>
      </c>
      <c r="B11290" t="s">
        <v>11288</v>
      </c>
      <c r="C11290">
        <v>62</v>
      </c>
      <c r="D11290" t="s">
        <v>15478</v>
      </c>
      <c r="E11290">
        <v>26</v>
      </c>
      <c r="F11290" t="s">
        <v>34055</v>
      </c>
      <c r="G11290">
        <v>24</v>
      </c>
      <c r="H11290" t="s">
        <v>46387</v>
      </c>
      <c r="I11290">
        <v>22</v>
      </c>
      <c r="J11290" t="b">
        <v>1</v>
      </c>
      <c r="K11290" t="b">
        <v>1</v>
      </c>
    </row>
    <row r="11291" spans="1:11" x14ac:dyDescent="0.45">
      <c r="A11291">
        <v>11290</v>
      </c>
      <c r="B11291" t="s">
        <v>11289</v>
      </c>
      <c r="C11291">
        <v>72</v>
      </c>
      <c r="D11291" t="s">
        <v>22510</v>
      </c>
      <c r="E11291">
        <v>36</v>
      </c>
      <c r="F11291" t="s">
        <v>34056</v>
      </c>
      <c r="G11291">
        <v>33</v>
      </c>
      <c r="H11291" t="s">
        <v>46388</v>
      </c>
      <c r="I11291">
        <v>40</v>
      </c>
      <c r="J11291" t="b">
        <v>1</v>
      </c>
      <c r="K11291" t="b">
        <v>1</v>
      </c>
    </row>
    <row r="11292" spans="1:11" x14ac:dyDescent="0.45">
      <c r="A11292">
        <v>11291</v>
      </c>
      <c r="B11292" t="s">
        <v>11290</v>
      </c>
      <c r="C11292">
        <v>56</v>
      </c>
      <c r="D11292" t="s">
        <v>22511</v>
      </c>
      <c r="E11292">
        <v>22</v>
      </c>
      <c r="F11292" t="s">
        <v>16591</v>
      </c>
      <c r="G11292">
        <v>28</v>
      </c>
      <c r="H11292" t="s">
        <v>46389</v>
      </c>
      <c r="I11292">
        <v>20</v>
      </c>
      <c r="J11292" t="b">
        <v>0</v>
      </c>
      <c r="K11292" t="b">
        <v>1</v>
      </c>
    </row>
    <row r="11293" spans="1:11" x14ac:dyDescent="0.45">
      <c r="A11293">
        <v>11292</v>
      </c>
      <c r="B11293" t="s">
        <v>11291</v>
      </c>
      <c r="C11293">
        <v>93</v>
      </c>
      <c r="D11293" t="s">
        <v>22512</v>
      </c>
      <c r="E11293">
        <v>28</v>
      </c>
      <c r="F11293" t="s">
        <v>34057</v>
      </c>
      <c r="G11293">
        <v>23</v>
      </c>
      <c r="H11293" t="s">
        <v>46390</v>
      </c>
      <c r="I11293">
        <v>229</v>
      </c>
      <c r="J11293" t="b">
        <v>1</v>
      </c>
      <c r="K11293" t="b">
        <v>1</v>
      </c>
    </row>
    <row r="11294" spans="1:11" x14ac:dyDescent="0.45">
      <c r="A11294">
        <v>11293</v>
      </c>
      <c r="B11294" t="s">
        <v>11292</v>
      </c>
      <c r="C11294">
        <v>67</v>
      </c>
      <c r="D11294" t="s">
        <v>13632</v>
      </c>
      <c r="E11294">
        <v>30</v>
      </c>
      <c r="F11294" t="s">
        <v>34058</v>
      </c>
      <c r="G11294">
        <v>33</v>
      </c>
      <c r="H11294" t="s">
        <v>46391</v>
      </c>
      <c r="I11294">
        <v>16</v>
      </c>
      <c r="J11294" t="b">
        <v>1</v>
      </c>
      <c r="K11294" t="b">
        <v>1</v>
      </c>
    </row>
    <row r="11295" spans="1:11" x14ac:dyDescent="0.45">
      <c r="A11295">
        <v>11294</v>
      </c>
      <c r="B11295" t="s">
        <v>11293</v>
      </c>
      <c r="C11295">
        <v>44</v>
      </c>
      <c r="D11295" t="s">
        <v>22513</v>
      </c>
      <c r="E11295">
        <v>31</v>
      </c>
      <c r="F11295" t="s">
        <v>34059</v>
      </c>
      <c r="G11295">
        <v>29</v>
      </c>
      <c r="H11295" t="s">
        <v>46392</v>
      </c>
      <c r="I11295">
        <v>11</v>
      </c>
      <c r="J11295" t="b">
        <v>1</v>
      </c>
      <c r="K11295" t="b">
        <v>1</v>
      </c>
    </row>
    <row r="11296" spans="1:11" x14ac:dyDescent="0.45">
      <c r="A11296">
        <v>11295</v>
      </c>
      <c r="B11296" t="s">
        <v>11294</v>
      </c>
      <c r="C11296">
        <v>42</v>
      </c>
      <c r="D11296" t="s">
        <v>13915</v>
      </c>
      <c r="E11296">
        <v>28</v>
      </c>
      <c r="F11296" t="s">
        <v>34060</v>
      </c>
      <c r="G11296">
        <v>31</v>
      </c>
      <c r="H11296" t="s">
        <v>46393</v>
      </c>
      <c r="I11296">
        <v>14</v>
      </c>
      <c r="J11296" t="b">
        <v>1</v>
      </c>
      <c r="K11296" t="b">
        <v>0</v>
      </c>
    </row>
    <row r="11297" spans="1:11" x14ac:dyDescent="0.45">
      <c r="A11297">
        <v>11296</v>
      </c>
      <c r="B11297" t="s">
        <v>11295</v>
      </c>
      <c r="C11297">
        <v>85</v>
      </c>
      <c r="D11297" t="s">
        <v>22514</v>
      </c>
      <c r="E11297">
        <v>34</v>
      </c>
      <c r="F11297" t="s">
        <v>34061</v>
      </c>
      <c r="G11297">
        <v>41</v>
      </c>
      <c r="H11297" t="s">
        <v>46394</v>
      </c>
      <c r="I11297">
        <v>132</v>
      </c>
      <c r="J11297" t="b">
        <v>0</v>
      </c>
      <c r="K11297" t="b">
        <v>1</v>
      </c>
    </row>
    <row r="11298" spans="1:11" x14ac:dyDescent="0.45">
      <c r="A11298">
        <v>11297</v>
      </c>
      <c r="B11298" t="s">
        <v>11296</v>
      </c>
      <c r="C11298">
        <v>62</v>
      </c>
      <c r="D11298" t="s">
        <v>14671</v>
      </c>
      <c r="E11298">
        <v>24</v>
      </c>
      <c r="F11298" t="s">
        <v>34062</v>
      </c>
      <c r="G11298">
        <v>26</v>
      </c>
      <c r="H11298" t="s">
        <v>46395</v>
      </c>
      <c r="I11298">
        <v>17</v>
      </c>
      <c r="J11298" t="b">
        <v>1</v>
      </c>
      <c r="K11298" t="b">
        <v>1</v>
      </c>
    </row>
    <row r="11299" spans="1:11" x14ac:dyDescent="0.45">
      <c r="A11299">
        <v>11298</v>
      </c>
      <c r="B11299" t="s">
        <v>11297</v>
      </c>
      <c r="C11299">
        <v>57</v>
      </c>
      <c r="D11299" t="s">
        <v>22515</v>
      </c>
      <c r="E11299">
        <v>27</v>
      </c>
      <c r="F11299" t="s">
        <v>34063</v>
      </c>
      <c r="G11299">
        <v>29</v>
      </c>
      <c r="H11299" t="s">
        <v>46396</v>
      </c>
      <c r="I11299">
        <v>13</v>
      </c>
      <c r="J11299" t="b">
        <v>1</v>
      </c>
      <c r="K11299" t="b">
        <v>1</v>
      </c>
    </row>
    <row r="11300" spans="1:11" x14ac:dyDescent="0.45">
      <c r="A11300">
        <v>11299</v>
      </c>
      <c r="B11300" t="s">
        <v>11298</v>
      </c>
      <c r="C11300">
        <v>70</v>
      </c>
      <c r="D11300" t="s">
        <v>22516</v>
      </c>
      <c r="E11300">
        <v>28</v>
      </c>
      <c r="F11300" t="s">
        <v>34064</v>
      </c>
      <c r="G11300">
        <v>30</v>
      </c>
      <c r="H11300" t="s">
        <v>46397</v>
      </c>
      <c r="I11300">
        <v>23</v>
      </c>
      <c r="J11300" t="b">
        <v>1</v>
      </c>
      <c r="K11300" t="b">
        <v>0</v>
      </c>
    </row>
    <row r="11301" spans="1:11" x14ac:dyDescent="0.45">
      <c r="A11301">
        <v>11300</v>
      </c>
      <c r="B11301" t="s">
        <v>11299</v>
      </c>
      <c r="C11301">
        <v>79</v>
      </c>
      <c r="D11301" t="s">
        <v>22517</v>
      </c>
      <c r="E11301">
        <v>30</v>
      </c>
      <c r="F11301" t="s">
        <v>34065</v>
      </c>
      <c r="G11301">
        <v>29</v>
      </c>
      <c r="H11301" t="s">
        <v>46398</v>
      </c>
      <c r="I11301">
        <v>23</v>
      </c>
      <c r="J11301" t="b">
        <v>0</v>
      </c>
      <c r="K11301" t="b">
        <v>1</v>
      </c>
    </row>
    <row r="11302" spans="1:11" x14ac:dyDescent="0.45">
      <c r="A11302">
        <v>11301</v>
      </c>
      <c r="B11302" t="s">
        <v>11300</v>
      </c>
      <c r="C11302">
        <v>72</v>
      </c>
      <c r="D11302" t="s">
        <v>16798</v>
      </c>
      <c r="E11302">
        <v>29</v>
      </c>
      <c r="F11302" t="s">
        <v>34066</v>
      </c>
      <c r="G11302">
        <v>32</v>
      </c>
      <c r="H11302" t="s">
        <v>46399</v>
      </c>
      <c r="I11302">
        <v>23</v>
      </c>
      <c r="J11302" t="b">
        <v>1</v>
      </c>
      <c r="K11302" t="b">
        <v>1</v>
      </c>
    </row>
    <row r="11303" spans="1:11" x14ac:dyDescent="0.45">
      <c r="A11303">
        <v>11302</v>
      </c>
      <c r="B11303" t="s">
        <v>11301</v>
      </c>
      <c r="C11303">
        <v>65</v>
      </c>
      <c r="D11303" t="s">
        <v>22518</v>
      </c>
      <c r="E11303">
        <v>33</v>
      </c>
      <c r="F11303" t="s">
        <v>34067</v>
      </c>
      <c r="G11303">
        <v>37</v>
      </c>
      <c r="H11303" t="s">
        <v>46400</v>
      </c>
      <c r="I11303">
        <v>18</v>
      </c>
      <c r="J11303" t="b">
        <v>0</v>
      </c>
      <c r="K11303" t="b">
        <v>0</v>
      </c>
    </row>
    <row r="11304" spans="1:11" x14ac:dyDescent="0.45">
      <c r="A11304">
        <v>11303</v>
      </c>
      <c r="B11304" t="s">
        <v>11302</v>
      </c>
      <c r="C11304">
        <v>58</v>
      </c>
      <c r="D11304" t="s">
        <v>22519</v>
      </c>
      <c r="E11304">
        <v>35</v>
      </c>
      <c r="F11304" t="s">
        <v>34068</v>
      </c>
      <c r="G11304">
        <v>27</v>
      </c>
      <c r="H11304" t="s">
        <v>46401</v>
      </c>
      <c r="I11304">
        <v>20</v>
      </c>
      <c r="J11304" t="b">
        <v>1</v>
      </c>
      <c r="K11304" t="b">
        <v>1</v>
      </c>
    </row>
    <row r="11305" spans="1:11" x14ac:dyDescent="0.45">
      <c r="A11305">
        <v>11304</v>
      </c>
      <c r="B11305" t="s">
        <v>11303</v>
      </c>
      <c r="C11305">
        <v>64</v>
      </c>
      <c r="D11305" t="s">
        <v>22520</v>
      </c>
      <c r="E11305">
        <v>26</v>
      </c>
      <c r="F11305" t="s">
        <v>34069</v>
      </c>
      <c r="G11305">
        <v>33</v>
      </c>
      <c r="H11305" t="s">
        <v>46402</v>
      </c>
      <c r="I11305">
        <v>157</v>
      </c>
      <c r="J11305" t="b">
        <v>1</v>
      </c>
      <c r="K11305" t="b">
        <v>1</v>
      </c>
    </row>
    <row r="11306" spans="1:11" x14ac:dyDescent="0.45">
      <c r="A11306">
        <v>11305</v>
      </c>
      <c r="B11306" t="s">
        <v>11304</v>
      </c>
      <c r="C11306">
        <v>90</v>
      </c>
      <c r="D11306" t="s">
        <v>22521</v>
      </c>
      <c r="E11306">
        <v>47</v>
      </c>
      <c r="F11306" t="s">
        <v>30529</v>
      </c>
      <c r="G11306">
        <v>30</v>
      </c>
      <c r="H11306" t="s">
        <v>46403</v>
      </c>
      <c r="I11306">
        <v>25</v>
      </c>
      <c r="J11306" t="b">
        <v>0</v>
      </c>
      <c r="K11306" t="b">
        <v>0</v>
      </c>
    </row>
    <row r="11307" spans="1:11" x14ac:dyDescent="0.45">
      <c r="A11307">
        <v>11306</v>
      </c>
      <c r="B11307" t="s">
        <v>11305</v>
      </c>
      <c r="C11307">
        <v>100</v>
      </c>
      <c r="D11307" t="s">
        <v>22522</v>
      </c>
      <c r="E11307">
        <v>45</v>
      </c>
      <c r="F11307" t="s">
        <v>34070</v>
      </c>
      <c r="G11307">
        <v>29</v>
      </c>
      <c r="H11307" t="s">
        <v>46404</v>
      </c>
      <c r="I11307">
        <v>45</v>
      </c>
      <c r="J11307" t="b">
        <v>1</v>
      </c>
      <c r="K11307" t="b">
        <v>1</v>
      </c>
    </row>
    <row r="11308" spans="1:11" x14ac:dyDescent="0.45">
      <c r="A11308">
        <v>11307</v>
      </c>
      <c r="B11308" t="s">
        <v>11306</v>
      </c>
      <c r="C11308">
        <v>53</v>
      </c>
      <c r="D11308" t="s">
        <v>22523</v>
      </c>
      <c r="E11308">
        <v>33</v>
      </c>
      <c r="F11308" t="s">
        <v>34071</v>
      </c>
      <c r="G11308">
        <v>33</v>
      </c>
      <c r="H11308" t="s">
        <v>46405</v>
      </c>
      <c r="I11308">
        <v>15</v>
      </c>
      <c r="J11308" t="b">
        <v>0</v>
      </c>
      <c r="K11308" t="b">
        <v>0</v>
      </c>
    </row>
    <row r="11309" spans="1:11" x14ac:dyDescent="0.45">
      <c r="A11309">
        <v>11308</v>
      </c>
      <c r="B11309" t="s">
        <v>11307</v>
      </c>
      <c r="C11309">
        <v>80</v>
      </c>
      <c r="D11309" t="s">
        <v>22524</v>
      </c>
      <c r="E11309">
        <v>31</v>
      </c>
      <c r="F11309" t="s">
        <v>34072</v>
      </c>
      <c r="G11309">
        <v>34</v>
      </c>
      <c r="H11309" t="s">
        <v>46406</v>
      </c>
      <c r="I11309">
        <v>24</v>
      </c>
      <c r="J11309" t="b">
        <v>0</v>
      </c>
      <c r="K11309" t="b">
        <v>1</v>
      </c>
    </row>
    <row r="11310" spans="1:11" x14ac:dyDescent="0.45">
      <c r="A11310">
        <v>11309</v>
      </c>
      <c r="B11310" t="s">
        <v>11308</v>
      </c>
      <c r="C11310">
        <v>61</v>
      </c>
      <c r="D11310" t="s">
        <v>22525</v>
      </c>
      <c r="E11310">
        <v>36</v>
      </c>
      <c r="F11310" t="s">
        <v>24672</v>
      </c>
      <c r="G11310">
        <v>29</v>
      </c>
      <c r="H11310" t="s">
        <v>46407</v>
      </c>
      <c r="I11310">
        <v>20</v>
      </c>
      <c r="J11310" t="b">
        <v>0</v>
      </c>
      <c r="K11310" t="b">
        <v>0</v>
      </c>
    </row>
    <row r="11311" spans="1:11" x14ac:dyDescent="0.45">
      <c r="A11311">
        <v>11310</v>
      </c>
      <c r="B11311" t="s">
        <v>11309</v>
      </c>
      <c r="C11311">
        <v>64</v>
      </c>
      <c r="D11311" t="s">
        <v>14671</v>
      </c>
      <c r="E11311">
        <v>24</v>
      </c>
      <c r="F11311" t="s">
        <v>34073</v>
      </c>
      <c r="G11311">
        <v>33</v>
      </c>
      <c r="H11311" t="s">
        <v>46408</v>
      </c>
      <c r="I11311">
        <v>24</v>
      </c>
      <c r="J11311" t="b">
        <v>1</v>
      </c>
      <c r="K11311" t="b">
        <v>1</v>
      </c>
    </row>
    <row r="11312" spans="1:11" x14ac:dyDescent="0.45">
      <c r="A11312">
        <v>11311</v>
      </c>
      <c r="B11312" t="s">
        <v>11310</v>
      </c>
      <c r="C11312">
        <v>73</v>
      </c>
      <c r="D11312" t="s">
        <v>14577</v>
      </c>
      <c r="E11312">
        <v>22</v>
      </c>
      <c r="F11312" t="s">
        <v>34074</v>
      </c>
      <c r="G11312">
        <v>36</v>
      </c>
      <c r="H11312" t="s">
        <v>46409</v>
      </c>
      <c r="I11312">
        <v>24</v>
      </c>
      <c r="J11312" t="b">
        <v>0</v>
      </c>
      <c r="K11312" t="b">
        <v>0</v>
      </c>
    </row>
    <row r="11313" spans="1:11" x14ac:dyDescent="0.45">
      <c r="A11313">
        <v>11312</v>
      </c>
      <c r="B11313" t="s">
        <v>11311</v>
      </c>
      <c r="C11313">
        <v>64</v>
      </c>
      <c r="D11313" t="s">
        <v>16819</v>
      </c>
      <c r="E11313">
        <v>26</v>
      </c>
      <c r="F11313" t="s">
        <v>34075</v>
      </c>
      <c r="G11313">
        <v>34</v>
      </c>
      <c r="H11313" t="s">
        <v>46410</v>
      </c>
      <c r="I11313">
        <v>19</v>
      </c>
      <c r="J11313" t="b">
        <v>1</v>
      </c>
      <c r="K11313" t="b">
        <v>1</v>
      </c>
    </row>
    <row r="11314" spans="1:11" x14ac:dyDescent="0.45">
      <c r="A11314">
        <v>11313</v>
      </c>
      <c r="B11314" t="s">
        <v>11312</v>
      </c>
      <c r="C11314">
        <v>69</v>
      </c>
      <c r="D11314" t="s">
        <v>14671</v>
      </c>
      <c r="E11314">
        <v>24</v>
      </c>
      <c r="F11314" t="s">
        <v>34076</v>
      </c>
      <c r="G11314">
        <v>32</v>
      </c>
      <c r="H11314" t="s">
        <v>46411</v>
      </c>
      <c r="I11314">
        <v>27</v>
      </c>
      <c r="J11314" t="b">
        <v>1</v>
      </c>
      <c r="K11314" t="b">
        <v>1</v>
      </c>
    </row>
    <row r="11315" spans="1:11" x14ac:dyDescent="0.45">
      <c r="A11315">
        <v>11314</v>
      </c>
      <c r="B11315" t="s">
        <v>11313</v>
      </c>
      <c r="C11315">
        <v>83</v>
      </c>
      <c r="D11315" t="s">
        <v>22526</v>
      </c>
      <c r="E11315">
        <v>29</v>
      </c>
      <c r="F11315" t="s">
        <v>34077</v>
      </c>
      <c r="G11315">
        <v>37</v>
      </c>
      <c r="H11315" t="s">
        <v>46412</v>
      </c>
      <c r="I11315">
        <v>151</v>
      </c>
      <c r="J11315" t="b">
        <v>0</v>
      </c>
      <c r="K11315" t="b">
        <v>1</v>
      </c>
    </row>
    <row r="11316" spans="1:11" x14ac:dyDescent="0.45">
      <c r="A11316">
        <v>11315</v>
      </c>
      <c r="B11316" t="s">
        <v>11314</v>
      </c>
      <c r="C11316">
        <v>58</v>
      </c>
      <c r="D11316" t="s">
        <v>14671</v>
      </c>
      <c r="E11316">
        <v>24</v>
      </c>
      <c r="F11316" t="s">
        <v>34078</v>
      </c>
      <c r="G11316">
        <v>28</v>
      </c>
      <c r="H11316" t="s">
        <v>35669</v>
      </c>
      <c r="I11316">
        <v>53</v>
      </c>
      <c r="J11316" t="b">
        <v>0</v>
      </c>
      <c r="K11316" t="b">
        <v>1</v>
      </c>
    </row>
    <row r="11317" spans="1:11" x14ac:dyDescent="0.45">
      <c r="A11317">
        <v>11316</v>
      </c>
      <c r="B11317" t="s">
        <v>11315</v>
      </c>
      <c r="C11317">
        <v>86</v>
      </c>
      <c r="D11317" t="s">
        <v>21895</v>
      </c>
      <c r="E11317">
        <v>33</v>
      </c>
      <c r="F11317" t="s">
        <v>26809</v>
      </c>
      <c r="G11317">
        <v>30</v>
      </c>
      <c r="H11317" t="s">
        <v>46413</v>
      </c>
      <c r="I11317">
        <v>24</v>
      </c>
      <c r="J11317" t="b">
        <v>1</v>
      </c>
      <c r="K11317" t="b">
        <v>1</v>
      </c>
    </row>
    <row r="11318" spans="1:11" x14ac:dyDescent="0.45">
      <c r="A11318">
        <v>11317</v>
      </c>
      <c r="B11318" t="s">
        <v>11316</v>
      </c>
      <c r="C11318">
        <v>45</v>
      </c>
      <c r="D11318" t="s">
        <v>22527</v>
      </c>
      <c r="E11318">
        <v>22</v>
      </c>
      <c r="F11318" t="s">
        <v>15951</v>
      </c>
      <c r="G11318">
        <v>25</v>
      </c>
      <c r="H11318" t="s">
        <v>46414</v>
      </c>
      <c r="I11318">
        <v>15</v>
      </c>
      <c r="J11318" t="b">
        <v>0</v>
      </c>
      <c r="K11318" t="b">
        <v>1</v>
      </c>
    </row>
    <row r="11319" spans="1:11" x14ac:dyDescent="0.45">
      <c r="A11319">
        <v>11318</v>
      </c>
      <c r="B11319" t="s">
        <v>11317</v>
      </c>
      <c r="C11319">
        <v>54</v>
      </c>
      <c r="D11319" t="s">
        <v>22528</v>
      </c>
      <c r="E11319">
        <v>33</v>
      </c>
      <c r="F11319" t="s">
        <v>34079</v>
      </c>
      <c r="G11319">
        <v>20</v>
      </c>
      <c r="H11319" t="s">
        <v>46415</v>
      </c>
      <c r="I11319">
        <v>16</v>
      </c>
      <c r="J11319" t="b">
        <v>0</v>
      </c>
      <c r="K11319" t="b">
        <v>0</v>
      </c>
    </row>
    <row r="11320" spans="1:11" x14ac:dyDescent="0.45">
      <c r="A11320">
        <v>11319</v>
      </c>
      <c r="B11320" t="s">
        <v>11318</v>
      </c>
      <c r="C11320">
        <v>63</v>
      </c>
      <c r="D11320" t="s">
        <v>22529</v>
      </c>
      <c r="E11320">
        <v>31</v>
      </c>
      <c r="F11320" t="s">
        <v>34080</v>
      </c>
      <c r="G11320">
        <v>32</v>
      </c>
      <c r="H11320" t="s">
        <v>46416</v>
      </c>
      <c r="I11320">
        <v>18</v>
      </c>
      <c r="J11320" t="b">
        <v>1</v>
      </c>
      <c r="K11320" t="b">
        <v>1</v>
      </c>
    </row>
    <row r="11321" spans="1:11" x14ac:dyDescent="0.45">
      <c r="A11321">
        <v>11320</v>
      </c>
      <c r="B11321" t="s">
        <v>11319</v>
      </c>
      <c r="C11321">
        <v>50</v>
      </c>
      <c r="D11321" t="s">
        <v>22530</v>
      </c>
      <c r="E11321">
        <v>26</v>
      </c>
      <c r="F11321" t="s">
        <v>34081</v>
      </c>
      <c r="G11321">
        <v>29</v>
      </c>
      <c r="H11321" t="s">
        <v>46417</v>
      </c>
      <c r="I11321">
        <v>17</v>
      </c>
      <c r="J11321" t="b">
        <v>1</v>
      </c>
      <c r="K11321" t="b">
        <v>1</v>
      </c>
    </row>
    <row r="11322" spans="1:11" x14ac:dyDescent="0.45">
      <c r="A11322">
        <v>11321</v>
      </c>
      <c r="B11322" t="s">
        <v>11320</v>
      </c>
      <c r="C11322">
        <v>71</v>
      </c>
      <c r="D11322" t="s">
        <v>16885</v>
      </c>
      <c r="E11322">
        <v>21</v>
      </c>
      <c r="F11322" t="s">
        <v>34082</v>
      </c>
      <c r="G11322">
        <v>28</v>
      </c>
      <c r="H11322" t="s">
        <v>46418</v>
      </c>
      <c r="I11322">
        <v>20</v>
      </c>
      <c r="J11322" t="b">
        <v>1</v>
      </c>
      <c r="K11322" t="b">
        <v>1</v>
      </c>
    </row>
    <row r="11323" spans="1:11" x14ac:dyDescent="0.45">
      <c r="A11323">
        <v>11322</v>
      </c>
      <c r="B11323" t="s">
        <v>11321</v>
      </c>
      <c r="C11323">
        <v>57</v>
      </c>
      <c r="D11323" t="s">
        <v>22531</v>
      </c>
      <c r="E11323">
        <v>29</v>
      </c>
      <c r="F11323" t="s">
        <v>34083</v>
      </c>
      <c r="G11323">
        <v>26</v>
      </c>
      <c r="H11323" t="s">
        <v>46419</v>
      </c>
      <c r="I11323">
        <v>20</v>
      </c>
      <c r="J11323" t="b">
        <v>1</v>
      </c>
      <c r="K11323" t="b">
        <v>0</v>
      </c>
    </row>
    <row r="11324" spans="1:11" x14ac:dyDescent="0.45">
      <c r="A11324">
        <v>11323</v>
      </c>
      <c r="B11324" t="s">
        <v>11322</v>
      </c>
      <c r="C11324">
        <v>49</v>
      </c>
      <c r="D11324" t="s">
        <v>13632</v>
      </c>
      <c r="E11324">
        <v>30</v>
      </c>
      <c r="F11324" t="s">
        <v>34084</v>
      </c>
      <c r="G11324">
        <v>35</v>
      </c>
      <c r="H11324" t="s">
        <v>46420</v>
      </c>
      <c r="I11324">
        <v>15</v>
      </c>
      <c r="J11324" t="b">
        <v>1</v>
      </c>
      <c r="K11324" t="b">
        <v>1</v>
      </c>
    </row>
    <row r="11325" spans="1:11" x14ac:dyDescent="0.45">
      <c r="A11325">
        <v>11324</v>
      </c>
      <c r="B11325" t="s">
        <v>11323</v>
      </c>
      <c r="C11325">
        <v>55</v>
      </c>
      <c r="D11325" t="s">
        <v>16885</v>
      </c>
      <c r="E11325">
        <v>21</v>
      </c>
      <c r="F11325" t="s">
        <v>27894</v>
      </c>
      <c r="G11325">
        <v>26</v>
      </c>
      <c r="H11325" t="s">
        <v>46421</v>
      </c>
      <c r="I11325">
        <v>18</v>
      </c>
      <c r="J11325" t="b">
        <v>1</v>
      </c>
      <c r="K11325" t="b">
        <v>1</v>
      </c>
    </row>
    <row r="11326" spans="1:11" x14ac:dyDescent="0.45">
      <c r="A11326">
        <v>11325</v>
      </c>
      <c r="B11326" t="s">
        <v>11324</v>
      </c>
      <c r="C11326">
        <v>54</v>
      </c>
      <c r="D11326" t="s">
        <v>22532</v>
      </c>
      <c r="E11326">
        <v>26</v>
      </c>
      <c r="F11326" t="s">
        <v>34085</v>
      </c>
      <c r="G11326">
        <v>26</v>
      </c>
      <c r="H11326" t="s">
        <v>46422</v>
      </c>
      <c r="I11326">
        <v>15</v>
      </c>
      <c r="J11326" t="b">
        <v>1</v>
      </c>
      <c r="K11326" t="b">
        <v>1</v>
      </c>
    </row>
    <row r="11327" spans="1:11" x14ac:dyDescent="0.45">
      <c r="A11327">
        <v>11326</v>
      </c>
      <c r="B11327" t="s">
        <v>11325</v>
      </c>
      <c r="C11327">
        <v>64</v>
      </c>
      <c r="D11327" t="s">
        <v>22533</v>
      </c>
      <c r="E11327">
        <v>26</v>
      </c>
      <c r="F11327" t="s">
        <v>34086</v>
      </c>
      <c r="G11327">
        <v>25</v>
      </c>
      <c r="H11327" t="s">
        <v>46423</v>
      </c>
      <c r="I11327">
        <v>17</v>
      </c>
      <c r="J11327" t="b">
        <v>1</v>
      </c>
      <c r="K11327" t="b">
        <v>1</v>
      </c>
    </row>
    <row r="11328" spans="1:11" x14ac:dyDescent="0.45">
      <c r="A11328">
        <v>11327</v>
      </c>
      <c r="B11328" t="s">
        <v>11326</v>
      </c>
      <c r="C11328">
        <v>62</v>
      </c>
      <c r="D11328" t="s">
        <v>22534</v>
      </c>
      <c r="E11328">
        <v>39</v>
      </c>
      <c r="F11328" t="s">
        <v>26652</v>
      </c>
      <c r="G11328">
        <v>23</v>
      </c>
      <c r="H11328" t="s">
        <v>35582</v>
      </c>
      <c r="I11328">
        <v>51</v>
      </c>
      <c r="J11328" t="b">
        <v>0</v>
      </c>
      <c r="K11328" t="b">
        <v>1</v>
      </c>
    </row>
    <row r="11329" spans="1:11" x14ac:dyDescent="0.45">
      <c r="A11329">
        <v>11328</v>
      </c>
      <c r="B11329" t="s">
        <v>11327</v>
      </c>
      <c r="C11329">
        <v>71</v>
      </c>
      <c r="D11329" t="s">
        <v>22535</v>
      </c>
      <c r="E11329">
        <v>38</v>
      </c>
      <c r="F11329" t="s">
        <v>34087</v>
      </c>
      <c r="G11329">
        <v>28</v>
      </c>
      <c r="H11329" t="s">
        <v>46424</v>
      </c>
      <c r="I11329">
        <v>17</v>
      </c>
      <c r="J11329" t="b">
        <v>1</v>
      </c>
      <c r="K11329" t="b">
        <v>1</v>
      </c>
    </row>
    <row r="11330" spans="1:11" x14ac:dyDescent="0.45">
      <c r="A11330">
        <v>11329</v>
      </c>
      <c r="B11330" t="s">
        <v>11328</v>
      </c>
      <c r="C11330">
        <v>62</v>
      </c>
      <c r="D11330" t="s">
        <v>22536</v>
      </c>
      <c r="E11330">
        <v>33</v>
      </c>
      <c r="F11330" t="s">
        <v>34088</v>
      </c>
      <c r="G11330">
        <v>23</v>
      </c>
      <c r="H11330" t="s">
        <v>46425</v>
      </c>
      <c r="I11330">
        <v>78</v>
      </c>
      <c r="J11330" t="b">
        <v>0</v>
      </c>
      <c r="K11330" t="b">
        <v>1</v>
      </c>
    </row>
    <row r="11331" spans="1:11" x14ac:dyDescent="0.45">
      <c r="A11331">
        <v>11330</v>
      </c>
      <c r="B11331" t="s">
        <v>11329</v>
      </c>
      <c r="C11331">
        <v>63</v>
      </c>
      <c r="D11331" t="s">
        <v>22537</v>
      </c>
      <c r="E11331">
        <v>35</v>
      </c>
      <c r="F11331" t="s">
        <v>34089</v>
      </c>
      <c r="G11331">
        <v>33</v>
      </c>
      <c r="H11331" t="s">
        <v>46426</v>
      </c>
      <c r="I11331">
        <v>13</v>
      </c>
      <c r="J11331" t="b">
        <v>0</v>
      </c>
      <c r="K11331" t="b">
        <v>1</v>
      </c>
    </row>
    <row r="11332" spans="1:11" x14ac:dyDescent="0.45">
      <c r="A11332">
        <v>11331</v>
      </c>
      <c r="B11332" t="s">
        <v>11330</v>
      </c>
      <c r="C11332">
        <v>80</v>
      </c>
      <c r="D11332" t="s">
        <v>22538</v>
      </c>
      <c r="E11332">
        <v>34</v>
      </c>
      <c r="F11332" t="s">
        <v>34090</v>
      </c>
      <c r="G11332">
        <v>29</v>
      </c>
      <c r="H11332" t="s">
        <v>46427</v>
      </c>
      <c r="I11332">
        <v>25</v>
      </c>
      <c r="J11332" t="b">
        <v>1</v>
      </c>
      <c r="K11332" t="b">
        <v>0</v>
      </c>
    </row>
    <row r="11333" spans="1:11" x14ac:dyDescent="0.45">
      <c r="A11333">
        <v>11332</v>
      </c>
      <c r="B11333" t="s">
        <v>11331</v>
      </c>
      <c r="C11333">
        <v>69</v>
      </c>
      <c r="D11333" t="s">
        <v>22539</v>
      </c>
      <c r="E11333">
        <v>32</v>
      </c>
      <c r="F11333" t="s">
        <v>34091</v>
      </c>
      <c r="G11333">
        <v>35</v>
      </c>
      <c r="H11333" t="s">
        <v>46428</v>
      </c>
      <c r="I11333">
        <v>13</v>
      </c>
      <c r="J11333" t="b">
        <v>0</v>
      </c>
      <c r="K11333" t="b">
        <v>0</v>
      </c>
    </row>
    <row r="11334" spans="1:11" x14ac:dyDescent="0.45">
      <c r="A11334">
        <v>11333</v>
      </c>
      <c r="B11334" t="s">
        <v>11332</v>
      </c>
      <c r="C11334">
        <v>70</v>
      </c>
      <c r="D11334" t="s">
        <v>22540</v>
      </c>
      <c r="E11334">
        <v>30</v>
      </c>
      <c r="F11334" t="s">
        <v>34092</v>
      </c>
      <c r="G11334">
        <v>30</v>
      </c>
      <c r="H11334" t="s">
        <v>35669</v>
      </c>
      <c r="I11334">
        <v>53</v>
      </c>
      <c r="J11334" t="b">
        <v>1</v>
      </c>
      <c r="K11334" t="b">
        <v>1</v>
      </c>
    </row>
    <row r="11335" spans="1:11" x14ac:dyDescent="0.45">
      <c r="A11335">
        <v>11334</v>
      </c>
      <c r="B11335" t="s">
        <v>11333</v>
      </c>
      <c r="C11335">
        <v>60</v>
      </c>
      <c r="D11335" t="s">
        <v>22541</v>
      </c>
      <c r="E11335">
        <v>23</v>
      </c>
      <c r="F11335" t="s">
        <v>34093</v>
      </c>
      <c r="G11335">
        <v>28</v>
      </c>
      <c r="H11335" t="s">
        <v>46429</v>
      </c>
      <c r="I11335">
        <v>149</v>
      </c>
      <c r="J11335" t="b">
        <v>0</v>
      </c>
      <c r="K11335" t="b">
        <v>1</v>
      </c>
    </row>
    <row r="11336" spans="1:11" x14ac:dyDescent="0.45">
      <c r="A11336">
        <v>11335</v>
      </c>
      <c r="B11336" t="s">
        <v>11334</v>
      </c>
      <c r="C11336">
        <v>77</v>
      </c>
      <c r="D11336" t="s">
        <v>22542</v>
      </c>
      <c r="E11336">
        <v>24</v>
      </c>
      <c r="F11336" t="s">
        <v>34094</v>
      </c>
      <c r="G11336">
        <v>36</v>
      </c>
      <c r="H11336" t="s">
        <v>46430</v>
      </c>
      <c r="I11336">
        <v>16</v>
      </c>
      <c r="J11336" t="b">
        <v>1</v>
      </c>
      <c r="K11336" t="b">
        <v>1</v>
      </c>
    </row>
    <row r="11337" spans="1:11" x14ac:dyDescent="0.45">
      <c r="A11337">
        <v>11336</v>
      </c>
      <c r="B11337" t="s">
        <v>11335</v>
      </c>
      <c r="C11337">
        <v>67</v>
      </c>
      <c r="D11337" t="s">
        <v>22543</v>
      </c>
      <c r="E11337">
        <v>25</v>
      </c>
      <c r="F11337" t="s">
        <v>34095</v>
      </c>
      <c r="G11337">
        <v>24</v>
      </c>
      <c r="H11337" t="s">
        <v>46431</v>
      </c>
      <c r="I11337">
        <v>23</v>
      </c>
      <c r="J11337" t="b">
        <v>1</v>
      </c>
      <c r="K11337" t="b">
        <v>1</v>
      </c>
    </row>
    <row r="11338" spans="1:11" x14ac:dyDescent="0.45">
      <c r="A11338">
        <v>11337</v>
      </c>
      <c r="B11338" t="s">
        <v>11336</v>
      </c>
      <c r="C11338">
        <v>96</v>
      </c>
      <c r="D11338" t="s">
        <v>22544</v>
      </c>
      <c r="E11338">
        <v>26</v>
      </c>
      <c r="F11338" t="s">
        <v>34096</v>
      </c>
      <c r="G11338">
        <v>42</v>
      </c>
      <c r="H11338" t="s">
        <v>46432</v>
      </c>
      <c r="I11338">
        <v>151</v>
      </c>
      <c r="J11338" t="b">
        <v>1</v>
      </c>
      <c r="K11338" t="b">
        <v>1</v>
      </c>
    </row>
    <row r="11339" spans="1:11" x14ac:dyDescent="0.45">
      <c r="A11339">
        <v>11338</v>
      </c>
      <c r="B11339" t="s">
        <v>11337</v>
      </c>
      <c r="C11339">
        <v>55</v>
      </c>
      <c r="D11339" t="s">
        <v>22545</v>
      </c>
      <c r="E11339">
        <v>25</v>
      </c>
      <c r="F11339" t="s">
        <v>34097</v>
      </c>
      <c r="G11339">
        <v>36</v>
      </c>
      <c r="H11339" t="s">
        <v>46433</v>
      </c>
      <c r="I11339">
        <v>19</v>
      </c>
      <c r="J11339" t="b">
        <v>1</v>
      </c>
      <c r="K11339" t="b">
        <v>1</v>
      </c>
    </row>
    <row r="11340" spans="1:11" x14ac:dyDescent="0.45">
      <c r="A11340">
        <v>11339</v>
      </c>
      <c r="B11340" t="s">
        <v>11338</v>
      </c>
      <c r="C11340">
        <v>53</v>
      </c>
      <c r="D11340" t="s">
        <v>22546</v>
      </c>
      <c r="E11340">
        <v>25</v>
      </c>
      <c r="F11340" t="s">
        <v>34098</v>
      </c>
      <c r="G11340">
        <v>29</v>
      </c>
      <c r="H11340" t="s">
        <v>46434</v>
      </c>
      <c r="I11340">
        <v>18</v>
      </c>
      <c r="J11340" t="b">
        <v>0</v>
      </c>
      <c r="K11340" t="b">
        <v>1</v>
      </c>
    </row>
    <row r="11341" spans="1:11" x14ac:dyDescent="0.45">
      <c r="A11341">
        <v>11340</v>
      </c>
      <c r="B11341" t="s">
        <v>11339</v>
      </c>
      <c r="C11341">
        <v>62</v>
      </c>
      <c r="D11341" t="s">
        <v>22547</v>
      </c>
      <c r="E11341">
        <v>28</v>
      </c>
      <c r="F11341" t="s">
        <v>34099</v>
      </c>
      <c r="G11341">
        <v>24</v>
      </c>
      <c r="H11341" t="s">
        <v>46435</v>
      </c>
      <c r="I11341">
        <v>20</v>
      </c>
      <c r="J11341" t="b">
        <v>0</v>
      </c>
      <c r="K11341" t="b">
        <v>1</v>
      </c>
    </row>
    <row r="11342" spans="1:11" x14ac:dyDescent="0.45">
      <c r="A11342">
        <v>11341</v>
      </c>
      <c r="B11342" t="s">
        <v>11340</v>
      </c>
      <c r="C11342">
        <v>71</v>
      </c>
      <c r="D11342" t="s">
        <v>22548</v>
      </c>
      <c r="E11342">
        <v>35</v>
      </c>
      <c r="F11342" t="s">
        <v>34100</v>
      </c>
      <c r="G11342">
        <v>24</v>
      </c>
      <c r="H11342" t="s">
        <v>46436</v>
      </c>
      <c r="I11342">
        <v>23</v>
      </c>
      <c r="J11342" t="b">
        <v>0</v>
      </c>
      <c r="K11342" t="b">
        <v>0</v>
      </c>
    </row>
    <row r="11343" spans="1:11" x14ac:dyDescent="0.45">
      <c r="A11343">
        <v>11342</v>
      </c>
      <c r="B11343" t="s">
        <v>11341</v>
      </c>
      <c r="C11343">
        <v>54</v>
      </c>
      <c r="D11343" t="s">
        <v>22549</v>
      </c>
      <c r="E11343">
        <v>35</v>
      </c>
      <c r="F11343" t="s">
        <v>25180</v>
      </c>
      <c r="G11343">
        <v>27</v>
      </c>
      <c r="H11343" t="s">
        <v>46437</v>
      </c>
      <c r="I11343">
        <v>15</v>
      </c>
      <c r="J11343" t="b">
        <v>1</v>
      </c>
      <c r="K11343" t="b">
        <v>0</v>
      </c>
    </row>
    <row r="11344" spans="1:11" x14ac:dyDescent="0.45">
      <c r="A11344">
        <v>11343</v>
      </c>
      <c r="B11344" t="s">
        <v>11342</v>
      </c>
      <c r="C11344">
        <v>58</v>
      </c>
      <c r="D11344" t="s">
        <v>22550</v>
      </c>
      <c r="E11344">
        <v>31</v>
      </c>
      <c r="F11344" t="s">
        <v>34101</v>
      </c>
      <c r="G11344">
        <v>27</v>
      </c>
      <c r="H11344" t="s">
        <v>46438</v>
      </c>
      <c r="I11344">
        <v>20</v>
      </c>
      <c r="J11344" t="b">
        <v>1</v>
      </c>
      <c r="K11344" t="b">
        <v>0</v>
      </c>
    </row>
    <row r="11345" spans="1:11" x14ac:dyDescent="0.45">
      <c r="A11345">
        <v>11344</v>
      </c>
      <c r="B11345" t="s">
        <v>11343</v>
      </c>
      <c r="C11345">
        <v>63</v>
      </c>
      <c r="D11345" t="s">
        <v>22551</v>
      </c>
      <c r="E11345">
        <v>31</v>
      </c>
      <c r="F11345" t="s">
        <v>34102</v>
      </c>
      <c r="G11345">
        <v>33</v>
      </c>
      <c r="H11345" t="s">
        <v>46439</v>
      </c>
      <c r="I11345">
        <v>14</v>
      </c>
      <c r="J11345" t="b">
        <v>1</v>
      </c>
      <c r="K11345" t="b">
        <v>1</v>
      </c>
    </row>
    <row r="11346" spans="1:11" x14ac:dyDescent="0.45">
      <c r="A11346">
        <v>11345</v>
      </c>
      <c r="B11346" t="s">
        <v>11344</v>
      </c>
      <c r="C11346">
        <v>66</v>
      </c>
      <c r="D11346" t="s">
        <v>22552</v>
      </c>
      <c r="E11346">
        <v>29</v>
      </c>
      <c r="F11346" t="s">
        <v>34103</v>
      </c>
      <c r="G11346">
        <v>28</v>
      </c>
      <c r="H11346" t="s">
        <v>46440</v>
      </c>
      <c r="I11346">
        <v>16</v>
      </c>
      <c r="J11346" t="b">
        <v>0</v>
      </c>
      <c r="K11346" t="b">
        <v>0</v>
      </c>
    </row>
    <row r="11347" spans="1:11" x14ac:dyDescent="0.45">
      <c r="A11347">
        <v>11346</v>
      </c>
      <c r="B11347" t="s">
        <v>11345</v>
      </c>
      <c r="C11347">
        <v>94</v>
      </c>
      <c r="D11347" t="s">
        <v>22553</v>
      </c>
      <c r="E11347">
        <v>26</v>
      </c>
      <c r="F11347" t="s">
        <v>26485</v>
      </c>
      <c r="G11347">
        <v>27</v>
      </c>
      <c r="H11347" t="s">
        <v>46441</v>
      </c>
      <c r="I11347">
        <v>23</v>
      </c>
      <c r="J11347" t="b">
        <v>0</v>
      </c>
      <c r="K11347" t="b">
        <v>0</v>
      </c>
    </row>
    <row r="11348" spans="1:11" x14ac:dyDescent="0.45">
      <c r="A11348">
        <v>11347</v>
      </c>
      <c r="B11348" t="s">
        <v>11346</v>
      </c>
      <c r="C11348">
        <v>51</v>
      </c>
      <c r="D11348" t="s">
        <v>22554</v>
      </c>
      <c r="E11348">
        <v>30</v>
      </c>
      <c r="F11348" t="s">
        <v>34104</v>
      </c>
      <c r="G11348">
        <v>29</v>
      </c>
      <c r="H11348" t="s">
        <v>46442</v>
      </c>
      <c r="I11348">
        <v>14</v>
      </c>
      <c r="J11348" t="b">
        <v>1</v>
      </c>
      <c r="K11348" t="b">
        <v>0</v>
      </c>
    </row>
    <row r="11349" spans="1:11" x14ac:dyDescent="0.45">
      <c r="A11349">
        <v>11348</v>
      </c>
      <c r="B11349" t="s">
        <v>11347</v>
      </c>
      <c r="C11349">
        <v>59</v>
      </c>
      <c r="D11349" t="s">
        <v>22555</v>
      </c>
      <c r="E11349">
        <v>24</v>
      </c>
      <c r="F11349" t="s">
        <v>34105</v>
      </c>
      <c r="G11349">
        <v>31</v>
      </c>
      <c r="H11349" t="s">
        <v>46443</v>
      </c>
      <c r="I11349">
        <v>15</v>
      </c>
      <c r="J11349" t="b">
        <v>1</v>
      </c>
      <c r="K11349" t="b">
        <v>1</v>
      </c>
    </row>
    <row r="11350" spans="1:11" x14ac:dyDescent="0.45">
      <c r="A11350">
        <v>11349</v>
      </c>
      <c r="B11350" t="s">
        <v>11348</v>
      </c>
      <c r="C11350">
        <v>59</v>
      </c>
      <c r="D11350" t="s">
        <v>13902</v>
      </c>
      <c r="E11350">
        <v>24</v>
      </c>
      <c r="F11350" t="s">
        <v>34106</v>
      </c>
      <c r="G11350">
        <v>26</v>
      </c>
      <c r="H11350" t="s">
        <v>46444</v>
      </c>
      <c r="I11350">
        <v>156</v>
      </c>
      <c r="J11350" t="b">
        <v>0</v>
      </c>
      <c r="K11350" t="b">
        <v>1</v>
      </c>
    </row>
    <row r="11351" spans="1:11" x14ac:dyDescent="0.45">
      <c r="A11351">
        <v>11350</v>
      </c>
      <c r="B11351" t="s">
        <v>11349</v>
      </c>
      <c r="C11351">
        <v>78</v>
      </c>
      <c r="D11351" t="s">
        <v>22556</v>
      </c>
      <c r="E11351">
        <v>33</v>
      </c>
      <c r="F11351" t="s">
        <v>34107</v>
      </c>
      <c r="G11351">
        <v>40</v>
      </c>
      <c r="H11351" t="s">
        <v>46445</v>
      </c>
      <c r="I11351">
        <v>24</v>
      </c>
      <c r="J11351" t="b">
        <v>0</v>
      </c>
      <c r="K11351" t="b">
        <v>0</v>
      </c>
    </row>
    <row r="11352" spans="1:11" x14ac:dyDescent="0.45">
      <c r="A11352">
        <v>11351</v>
      </c>
      <c r="B11352" t="s">
        <v>11350</v>
      </c>
      <c r="C11352">
        <v>70</v>
      </c>
      <c r="D11352" t="s">
        <v>22557</v>
      </c>
      <c r="E11352">
        <v>31</v>
      </c>
      <c r="F11352" t="s">
        <v>26684</v>
      </c>
      <c r="G11352">
        <v>25</v>
      </c>
      <c r="H11352" t="s">
        <v>46446</v>
      </c>
      <c r="I11352">
        <v>68</v>
      </c>
      <c r="J11352" t="b">
        <v>1</v>
      </c>
      <c r="K11352" t="b">
        <v>1</v>
      </c>
    </row>
    <row r="11353" spans="1:11" x14ac:dyDescent="0.45">
      <c r="A11353">
        <v>11352</v>
      </c>
      <c r="B11353" t="s">
        <v>11351</v>
      </c>
      <c r="C11353">
        <v>58</v>
      </c>
      <c r="D11353" t="s">
        <v>22558</v>
      </c>
      <c r="E11353">
        <v>28</v>
      </c>
      <c r="F11353" t="s">
        <v>34108</v>
      </c>
      <c r="G11353">
        <v>27</v>
      </c>
      <c r="H11353" t="s">
        <v>46447</v>
      </c>
      <c r="I11353">
        <v>46</v>
      </c>
      <c r="J11353" t="b">
        <v>1</v>
      </c>
      <c r="K11353" t="b">
        <v>1</v>
      </c>
    </row>
    <row r="11354" spans="1:11" x14ac:dyDescent="0.45">
      <c r="A11354">
        <v>11353</v>
      </c>
      <c r="B11354" t="s">
        <v>11352</v>
      </c>
      <c r="C11354">
        <v>68</v>
      </c>
      <c r="D11354" t="s">
        <v>22559</v>
      </c>
      <c r="E11354">
        <v>29</v>
      </c>
      <c r="F11354" t="s">
        <v>34109</v>
      </c>
      <c r="G11354">
        <v>32</v>
      </c>
      <c r="H11354" t="s">
        <v>46448</v>
      </c>
      <c r="I11354">
        <v>15</v>
      </c>
      <c r="J11354" t="b">
        <v>1</v>
      </c>
      <c r="K11354" t="b">
        <v>0</v>
      </c>
    </row>
    <row r="11355" spans="1:11" x14ac:dyDescent="0.45">
      <c r="A11355">
        <v>11354</v>
      </c>
      <c r="B11355" t="s">
        <v>11353</v>
      </c>
      <c r="C11355">
        <v>82</v>
      </c>
      <c r="D11355" t="s">
        <v>22560</v>
      </c>
      <c r="E11355">
        <v>34</v>
      </c>
      <c r="F11355" t="s">
        <v>13631</v>
      </c>
      <c r="G11355">
        <v>27</v>
      </c>
      <c r="H11355" t="s">
        <v>46449</v>
      </c>
      <c r="I11355">
        <v>22</v>
      </c>
      <c r="J11355" t="b">
        <v>0</v>
      </c>
      <c r="K11355" t="b">
        <v>1</v>
      </c>
    </row>
    <row r="11356" spans="1:11" x14ac:dyDescent="0.45">
      <c r="A11356">
        <v>11355</v>
      </c>
      <c r="B11356" t="s">
        <v>11354</v>
      </c>
      <c r="C11356">
        <v>68</v>
      </c>
      <c r="D11356" t="s">
        <v>13915</v>
      </c>
      <c r="E11356">
        <v>28</v>
      </c>
      <c r="F11356" t="s">
        <v>27739</v>
      </c>
      <c r="G11356">
        <v>39</v>
      </c>
      <c r="H11356" t="s">
        <v>46450</v>
      </c>
      <c r="I11356">
        <v>22</v>
      </c>
      <c r="J11356" t="b">
        <v>1</v>
      </c>
      <c r="K11356" t="b">
        <v>1</v>
      </c>
    </row>
    <row r="11357" spans="1:11" x14ac:dyDescent="0.45">
      <c r="A11357">
        <v>11356</v>
      </c>
      <c r="B11357" t="s">
        <v>11355</v>
      </c>
      <c r="C11357">
        <v>82</v>
      </c>
      <c r="D11357" t="s">
        <v>22561</v>
      </c>
      <c r="E11357">
        <v>36</v>
      </c>
      <c r="F11357" t="s">
        <v>34110</v>
      </c>
      <c r="G11357">
        <v>36</v>
      </c>
      <c r="H11357" t="s">
        <v>46451</v>
      </c>
      <c r="I11357">
        <v>24</v>
      </c>
      <c r="J11357" t="b">
        <v>0</v>
      </c>
      <c r="K11357" t="b">
        <v>1</v>
      </c>
    </row>
    <row r="11358" spans="1:11" x14ac:dyDescent="0.45">
      <c r="A11358">
        <v>11357</v>
      </c>
      <c r="B11358" t="s">
        <v>11356</v>
      </c>
      <c r="C11358">
        <v>70</v>
      </c>
      <c r="D11358" t="s">
        <v>22562</v>
      </c>
      <c r="E11358">
        <v>25</v>
      </c>
      <c r="F11358" t="s">
        <v>34111</v>
      </c>
      <c r="G11358">
        <v>26</v>
      </c>
      <c r="H11358" t="s">
        <v>46452</v>
      </c>
      <c r="I11358">
        <v>16</v>
      </c>
      <c r="J11358" t="b">
        <v>1</v>
      </c>
      <c r="K11358" t="b">
        <v>1</v>
      </c>
    </row>
    <row r="11359" spans="1:11" x14ac:dyDescent="0.45">
      <c r="A11359">
        <v>11358</v>
      </c>
      <c r="B11359" t="s">
        <v>11357</v>
      </c>
      <c r="C11359">
        <v>85</v>
      </c>
      <c r="D11359" t="s">
        <v>22563</v>
      </c>
      <c r="E11359">
        <v>33</v>
      </c>
      <c r="F11359" t="s">
        <v>34097</v>
      </c>
      <c r="G11359">
        <v>36</v>
      </c>
      <c r="H11359" t="s">
        <v>46453</v>
      </c>
      <c r="I11359">
        <v>16</v>
      </c>
      <c r="J11359" t="b">
        <v>1</v>
      </c>
      <c r="K11359" t="b">
        <v>1</v>
      </c>
    </row>
    <row r="11360" spans="1:11" x14ac:dyDescent="0.45">
      <c r="A11360">
        <v>11359</v>
      </c>
      <c r="B11360" t="s">
        <v>11358</v>
      </c>
      <c r="C11360">
        <v>68</v>
      </c>
      <c r="D11360" t="s">
        <v>22564</v>
      </c>
      <c r="E11360">
        <v>27</v>
      </c>
      <c r="F11360" t="s">
        <v>34112</v>
      </c>
      <c r="G11360">
        <v>32</v>
      </c>
      <c r="H11360" t="s">
        <v>46454</v>
      </c>
      <c r="I11360">
        <v>20</v>
      </c>
      <c r="J11360" t="b">
        <v>0</v>
      </c>
      <c r="K11360" t="b">
        <v>0</v>
      </c>
    </row>
    <row r="11361" spans="1:11" x14ac:dyDescent="0.45">
      <c r="A11361">
        <v>11360</v>
      </c>
      <c r="B11361" t="s">
        <v>11359</v>
      </c>
      <c r="C11361">
        <v>52</v>
      </c>
      <c r="D11361" t="s">
        <v>22565</v>
      </c>
      <c r="E11361">
        <v>42</v>
      </c>
      <c r="F11361" t="s">
        <v>34113</v>
      </c>
      <c r="G11361">
        <v>27</v>
      </c>
      <c r="H11361" t="s">
        <v>46455</v>
      </c>
      <c r="I11361">
        <v>19</v>
      </c>
      <c r="J11361" t="b">
        <v>0</v>
      </c>
      <c r="K11361" t="b">
        <v>0</v>
      </c>
    </row>
    <row r="11362" spans="1:11" x14ac:dyDescent="0.45">
      <c r="A11362">
        <v>11361</v>
      </c>
      <c r="B11362" t="s">
        <v>11360</v>
      </c>
      <c r="C11362">
        <v>72</v>
      </c>
      <c r="D11362" t="s">
        <v>22566</v>
      </c>
      <c r="E11362">
        <v>34</v>
      </c>
      <c r="F11362" t="s">
        <v>27844</v>
      </c>
      <c r="G11362">
        <v>22</v>
      </c>
      <c r="H11362" t="s">
        <v>46456</v>
      </c>
      <c r="I11362">
        <v>148</v>
      </c>
      <c r="J11362" t="b">
        <v>0</v>
      </c>
      <c r="K11362" t="b">
        <v>1</v>
      </c>
    </row>
    <row r="11363" spans="1:11" x14ac:dyDescent="0.45">
      <c r="A11363">
        <v>11362</v>
      </c>
      <c r="B11363" t="s">
        <v>11361</v>
      </c>
      <c r="C11363">
        <v>62</v>
      </c>
      <c r="D11363" t="s">
        <v>15693</v>
      </c>
      <c r="E11363">
        <v>22</v>
      </c>
      <c r="F11363" t="s">
        <v>34079</v>
      </c>
      <c r="G11363">
        <v>20</v>
      </c>
      <c r="H11363" t="s">
        <v>46457</v>
      </c>
      <c r="I11363">
        <v>17</v>
      </c>
      <c r="J11363" t="b">
        <v>1</v>
      </c>
      <c r="K11363" t="b">
        <v>0</v>
      </c>
    </row>
    <row r="11364" spans="1:11" x14ac:dyDescent="0.45">
      <c r="A11364">
        <v>11363</v>
      </c>
      <c r="B11364" t="s">
        <v>11362</v>
      </c>
      <c r="C11364">
        <v>50</v>
      </c>
      <c r="D11364" t="s">
        <v>22567</v>
      </c>
      <c r="E11364">
        <v>28</v>
      </c>
      <c r="F11364" t="s">
        <v>34114</v>
      </c>
      <c r="G11364">
        <v>32</v>
      </c>
      <c r="H11364" t="s">
        <v>46458</v>
      </c>
      <c r="I11364">
        <v>15</v>
      </c>
      <c r="J11364" t="b">
        <v>1</v>
      </c>
      <c r="K11364" t="b">
        <v>0</v>
      </c>
    </row>
    <row r="11365" spans="1:11" x14ac:dyDescent="0.45">
      <c r="A11365">
        <v>11364</v>
      </c>
      <c r="B11365" t="s">
        <v>11363</v>
      </c>
      <c r="C11365">
        <v>63</v>
      </c>
      <c r="D11365" t="s">
        <v>22568</v>
      </c>
      <c r="E11365">
        <v>30</v>
      </c>
      <c r="F11365" t="s">
        <v>34115</v>
      </c>
      <c r="G11365">
        <v>23</v>
      </c>
      <c r="H11365" t="s">
        <v>46459</v>
      </c>
      <c r="I11365">
        <v>14</v>
      </c>
      <c r="J11365" t="b">
        <v>1</v>
      </c>
      <c r="K11365" t="b">
        <v>1</v>
      </c>
    </row>
    <row r="11366" spans="1:11" x14ac:dyDescent="0.45">
      <c r="A11366">
        <v>11365</v>
      </c>
      <c r="B11366" t="s">
        <v>11364</v>
      </c>
      <c r="C11366">
        <v>68</v>
      </c>
      <c r="D11366" t="s">
        <v>13927</v>
      </c>
      <c r="E11366">
        <v>26</v>
      </c>
      <c r="F11366" t="s">
        <v>34116</v>
      </c>
      <c r="G11366">
        <v>34</v>
      </c>
      <c r="H11366" t="s">
        <v>46460</v>
      </c>
      <c r="I11366">
        <v>15</v>
      </c>
      <c r="J11366" t="b">
        <v>1</v>
      </c>
      <c r="K11366" t="b">
        <v>1</v>
      </c>
    </row>
    <row r="11367" spans="1:11" x14ac:dyDescent="0.45">
      <c r="A11367">
        <v>11366</v>
      </c>
      <c r="B11367" t="s">
        <v>11365</v>
      </c>
      <c r="C11367">
        <v>78</v>
      </c>
      <c r="D11367" t="s">
        <v>16591</v>
      </c>
      <c r="E11367">
        <v>28</v>
      </c>
      <c r="F11367" t="s">
        <v>34117</v>
      </c>
      <c r="G11367">
        <v>32</v>
      </c>
      <c r="H11367" t="s">
        <v>46461</v>
      </c>
      <c r="I11367">
        <v>23</v>
      </c>
      <c r="J11367" t="b">
        <v>0</v>
      </c>
      <c r="K11367" t="b">
        <v>0</v>
      </c>
    </row>
    <row r="11368" spans="1:11" x14ac:dyDescent="0.45">
      <c r="A11368">
        <v>11367</v>
      </c>
      <c r="B11368" t="s">
        <v>11366</v>
      </c>
      <c r="C11368">
        <v>88</v>
      </c>
      <c r="D11368" t="s">
        <v>22569</v>
      </c>
      <c r="E11368">
        <v>36</v>
      </c>
      <c r="F11368" t="s">
        <v>27894</v>
      </c>
      <c r="G11368">
        <v>26</v>
      </c>
      <c r="H11368" t="s">
        <v>46462</v>
      </c>
      <c r="I11368">
        <v>21</v>
      </c>
      <c r="J11368" t="b">
        <v>1</v>
      </c>
      <c r="K11368" t="b">
        <v>1</v>
      </c>
    </row>
    <row r="11369" spans="1:11" x14ac:dyDescent="0.45">
      <c r="A11369">
        <v>11368</v>
      </c>
      <c r="B11369" t="s">
        <v>11367</v>
      </c>
      <c r="C11369">
        <v>64</v>
      </c>
      <c r="D11369" t="s">
        <v>15722</v>
      </c>
      <c r="E11369">
        <v>30</v>
      </c>
      <c r="F11369" t="s">
        <v>34118</v>
      </c>
      <c r="G11369">
        <v>31</v>
      </c>
      <c r="H11369" t="s">
        <v>46463</v>
      </c>
      <c r="I11369">
        <v>19</v>
      </c>
      <c r="J11369" t="b">
        <v>1</v>
      </c>
      <c r="K11369" t="b">
        <v>1</v>
      </c>
    </row>
    <row r="11370" spans="1:11" x14ac:dyDescent="0.45">
      <c r="A11370">
        <v>11369</v>
      </c>
      <c r="B11370" t="s">
        <v>11368</v>
      </c>
      <c r="C11370">
        <v>77</v>
      </c>
      <c r="D11370" t="s">
        <v>22570</v>
      </c>
      <c r="E11370">
        <v>32</v>
      </c>
      <c r="F11370" t="s">
        <v>34119</v>
      </c>
      <c r="G11370">
        <v>34</v>
      </c>
      <c r="H11370" t="s">
        <v>46464</v>
      </c>
      <c r="I11370">
        <v>25</v>
      </c>
      <c r="J11370" t="b">
        <v>1</v>
      </c>
      <c r="K11370" t="b">
        <v>1</v>
      </c>
    </row>
    <row r="11371" spans="1:11" x14ac:dyDescent="0.45">
      <c r="A11371">
        <v>11370</v>
      </c>
      <c r="B11371" t="s">
        <v>11369</v>
      </c>
      <c r="C11371">
        <v>93</v>
      </c>
      <c r="D11371" t="s">
        <v>15943</v>
      </c>
      <c r="E11371">
        <v>40</v>
      </c>
      <c r="F11371" t="s">
        <v>34120</v>
      </c>
      <c r="G11371">
        <v>33</v>
      </c>
      <c r="H11371" t="s">
        <v>46465</v>
      </c>
      <c r="I11371">
        <v>24</v>
      </c>
      <c r="J11371" t="b">
        <v>1</v>
      </c>
      <c r="K11371" t="b">
        <v>0</v>
      </c>
    </row>
    <row r="11372" spans="1:11" x14ac:dyDescent="0.45">
      <c r="A11372">
        <v>11371</v>
      </c>
      <c r="B11372" t="s">
        <v>11370</v>
      </c>
      <c r="C11372">
        <v>83</v>
      </c>
      <c r="D11372" t="s">
        <v>22571</v>
      </c>
      <c r="E11372">
        <v>27</v>
      </c>
      <c r="F11372" t="s">
        <v>27844</v>
      </c>
      <c r="G11372">
        <v>22</v>
      </c>
      <c r="H11372" t="s">
        <v>46466</v>
      </c>
      <c r="I11372">
        <v>23</v>
      </c>
      <c r="J11372" t="b">
        <v>1</v>
      </c>
      <c r="K11372" t="b">
        <v>1</v>
      </c>
    </row>
    <row r="11373" spans="1:11" x14ac:dyDescent="0.45">
      <c r="A11373">
        <v>11372</v>
      </c>
      <c r="B11373" t="s">
        <v>11371</v>
      </c>
      <c r="C11373">
        <v>90</v>
      </c>
      <c r="D11373" t="s">
        <v>22572</v>
      </c>
      <c r="E11373">
        <v>43</v>
      </c>
      <c r="F11373" t="s">
        <v>34121</v>
      </c>
      <c r="G11373">
        <v>32</v>
      </c>
      <c r="H11373" t="s">
        <v>46467</v>
      </c>
      <c r="I11373">
        <v>21</v>
      </c>
      <c r="J11373" t="b">
        <v>1</v>
      </c>
      <c r="K11373" t="b">
        <v>1</v>
      </c>
    </row>
    <row r="11374" spans="1:11" x14ac:dyDescent="0.45">
      <c r="A11374">
        <v>11373</v>
      </c>
      <c r="B11374" t="s">
        <v>11372</v>
      </c>
      <c r="C11374">
        <v>83</v>
      </c>
      <c r="D11374" t="s">
        <v>22573</v>
      </c>
      <c r="E11374">
        <v>32</v>
      </c>
      <c r="F11374" t="s">
        <v>26806</v>
      </c>
      <c r="G11374">
        <v>25</v>
      </c>
      <c r="H11374" t="s">
        <v>46468</v>
      </c>
      <c r="I11374">
        <v>155</v>
      </c>
      <c r="J11374" t="b">
        <v>0</v>
      </c>
      <c r="K11374" t="b">
        <v>1</v>
      </c>
    </row>
    <row r="11375" spans="1:11" x14ac:dyDescent="0.45">
      <c r="A11375">
        <v>11374</v>
      </c>
      <c r="B11375" t="s">
        <v>11373</v>
      </c>
      <c r="C11375">
        <v>81</v>
      </c>
      <c r="D11375" t="s">
        <v>13927</v>
      </c>
      <c r="E11375">
        <v>26</v>
      </c>
      <c r="F11375" t="s">
        <v>34122</v>
      </c>
      <c r="G11375">
        <v>41</v>
      </c>
      <c r="H11375" t="s">
        <v>46469</v>
      </c>
      <c r="I11375">
        <v>23</v>
      </c>
      <c r="J11375" t="b">
        <v>1</v>
      </c>
      <c r="K11375" t="b">
        <v>0</v>
      </c>
    </row>
    <row r="11376" spans="1:11" x14ac:dyDescent="0.45">
      <c r="A11376">
        <v>11375</v>
      </c>
      <c r="B11376" t="s">
        <v>11374</v>
      </c>
      <c r="C11376">
        <v>64</v>
      </c>
      <c r="D11376" t="s">
        <v>22574</v>
      </c>
      <c r="E11376">
        <v>27</v>
      </c>
      <c r="F11376" t="s">
        <v>34123</v>
      </c>
      <c r="G11376">
        <v>27</v>
      </c>
      <c r="H11376" t="s">
        <v>46470</v>
      </c>
      <c r="I11376">
        <v>21</v>
      </c>
      <c r="J11376" t="b">
        <v>0</v>
      </c>
      <c r="K11376" t="b">
        <v>0</v>
      </c>
    </row>
    <row r="11377" spans="1:11" x14ac:dyDescent="0.45">
      <c r="A11377">
        <v>11376</v>
      </c>
      <c r="B11377" t="s">
        <v>11375</v>
      </c>
      <c r="C11377">
        <v>55</v>
      </c>
      <c r="D11377" t="s">
        <v>22575</v>
      </c>
      <c r="E11377">
        <v>27</v>
      </c>
      <c r="F11377" t="s">
        <v>34124</v>
      </c>
      <c r="G11377">
        <v>33</v>
      </c>
      <c r="H11377" t="s">
        <v>46471</v>
      </c>
      <c r="I11377">
        <v>18</v>
      </c>
      <c r="J11377" t="b">
        <v>1</v>
      </c>
      <c r="K11377" t="b">
        <v>1</v>
      </c>
    </row>
    <row r="11378" spans="1:11" x14ac:dyDescent="0.45">
      <c r="A11378">
        <v>11377</v>
      </c>
      <c r="B11378" t="s">
        <v>11376</v>
      </c>
      <c r="C11378">
        <v>71</v>
      </c>
      <c r="D11378" t="s">
        <v>22576</v>
      </c>
      <c r="E11378">
        <v>34</v>
      </c>
      <c r="F11378" t="s">
        <v>27844</v>
      </c>
      <c r="G11378">
        <v>22</v>
      </c>
      <c r="H11378" t="s">
        <v>46472</v>
      </c>
      <c r="I11378">
        <v>22</v>
      </c>
      <c r="J11378" t="b">
        <v>1</v>
      </c>
      <c r="K11378" t="b">
        <v>1</v>
      </c>
    </row>
    <row r="11379" spans="1:11" x14ac:dyDescent="0.45">
      <c r="A11379">
        <v>11378</v>
      </c>
      <c r="B11379" t="s">
        <v>11377</v>
      </c>
      <c r="C11379">
        <v>62</v>
      </c>
      <c r="D11379" t="s">
        <v>13632</v>
      </c>
      <c r="E11379">
        <v>30</v>
      </c>
      <c r="F11379" t="s">
        <v>34125</v>
      </c>
      <c r="G11379">
        <v>36</v>
      </c>
      <c r="H11379" t="s">
        <v>46473</v>
      </c>
      <c r="I11379">
        <v>16</v>
      </c>
      <c r="J11379" t="b">
        <v>1</v>
      </c>
      <c r="K11379" t="b">
        <v>0</v>
      </c>
    </row>
    <row r="11380" spans="1:11" x14ac:dyDescent="0.45">
      <c r="A11380">
        <v>11379</v>
      </c>
      <c r="B11380" t="s">
        <v>11378</v>
      </c>
      <c r="C11380">
        <v>48</v>
      </c>
      <c r="D11380" t="s">
        <v>22498</v>
      </c>
      <c r="E11380">
        <v>28</v>
      </c>
      <c r="F11380" t="s">
        <v>34126</v>
      </c>
      <c r="G11380">
        <v>34</v>
      </c>
      <c r="H11380" t="s">
        <v>46474</v>
      </c>
      <c r="I11380">
        <v>10</v>
      </c>
      <c r="J11380" t="b">
        <v>1</v>
      </c>
      <c r="K11380" t="b">
        <v>1</v>
      </c>
    </row>
    <row r="11381" spans="1:11" x14ac:dyDescent="0.45">
      <c r="A11381">
        <v>11380</v>
      </c>
      <c r="B11381" t="s">
        <v>11379</v>
      </c>
      <c r="C11381">
        <v>64</v>
      </c>
      <c r="D11381" t="s">
        <v>22577</v>
      </c>
      <c r="E11381">
        <v>27</v>
      </c>
      <c r="F11381" t="s">
        <v>34127</v>
      </c>
      <c r="G11381">
        <v>28</v>
      </c>
      <c r="H11381" t="s">
        <v>46475</v>
      </c>
      <c r="I11381">
        <v>15</v>
      </c>
      <c r="J11381" t="b">
        <v>1</v>
      </c>
      <c r="K11381" t="b">
        <v>1</v>
      </c>
    </row>
    <row r="11382" spans="1:11" x14ac:dyDescent="0.45">
      <c r="A11382">
        <v>11381</v>
      </c>
      <c r="B11382" t="s">
        <v>11380</v>
      </c>
      <c r="C11382">
        <v>71</v>
      </c>
      <c r="D11382" t="s">
        <v>22578</v>
      </c>
      <c r="E11382">
        <v>33</v>
      </c>
      <c r="F11382" t="s">
        <v>34128</v>
      </c>
      <c r="G11382">
        <v>30</v>
      </c>
      <c r="H11382" t="s">
        <v>46476</v>
      </c>
      <c r="I11382">
        <v>20</v>
      </c>
      <c r="J11382" t="b">
        <v>0</v>
      </c>
      <c r="K11382" t="b">
        <v>1</v>
      </c>
    </row>
    <row r="11383" spans="1:11" x14ac:dyDescent="0.45">
      <c r="A11383">
        <v>11382</v>
      </c>
      <c r="B11383" t="s">
        <v>11381</v>
      </c>
      <c r="C11383">
        <v>56</v>
      </c>
      <c r="D11383" t="s">
        <v>16826</v>
      </c>
      <c r="E11383">
        <v>24</v>
      </c>
      <c r="F11383" t="s">
        <v>34129</v>
      </c>
      <c r="G11383">
        <v>24</v>
      </c>
      <c r="H11383" t="s">
        <v>46477</v>
      </c>
      <c r="I11383">
        <v>20</v>
      </c>
      <c r="J11383" t="b">
        <v>0</v>
      </c>
      <c r="K11383" t="b">
        <v>0</v>
      </c>
    </row>
    <row r="11384" spans="1:11" x14ac:dyDescent="0.45">
      <c r="A11384">
        <v>11383</v>
      </c>
      <c r="B11384" t="s">
        <v>11382</v>
      </c>
      <c r="C11384">
        <v>50</v>
      </c>
      <c r="D11384" t="s">
        <v>22579</v>
      </c>
      <c r="E11384">
        <v>26</v>
      </c>
      <c r="F11384" t="s">
        <v>34130</v>
      </c>
      <c r="G11384">
        <v>30</v>
      </c>
      <c r="H11384" t="s">
        <v>46478</v>
      </c>
      <c r="I11384">
        <v>19</v>
      </c>
      <c r="J11384" t="b">
        <v>0</v>
      </c>
      <c r="K11384" t="b">
        <v>0</v>
      </c>
    </row>
    <row r="11385" spans="1:11" x14ac:dyDescent="0.45">
      <c r="A11385">
        <v>11384</v>
      </c>
      <c r="B11385" t="s">
        <v>11383</v>
      </c>
      <c r="C11385">
        <v>50</v>
      </c>
      <c r="D11385" t="s">
        <v>22580</v>
      </c>
      <c r="E11385">
        <v>23</v>
      </c>
      <c r="F11385" t="s">
        <v>34131</v>
      </c>
      <c r="G11385">
        <v>26</v>
      </c>
      <c r="H11385" t="s">
        <v>46479</v>
      </c>
      <c r="I11385">
        <v>13</v>
      </c>
      <c r="J11385" t="b">
        <v>1</v>
      </c>
      <c r="K11385" t="b">
        <v>1</v>
      </c>
    </row>
    <row r="11386" spans="1:11" x14ac:dyDescent="0.45">
      <c r="A11386">
        <v>11385</v>
      </c>
      <c r="B11386" t="s">
        <v>11384</v>
      </c>
      <c r="C11386">
        <v>65</v>
      </c>
      <c r="D11386" t="s">
        <v>14671</v>
      </c>
      <c r="E11386">
        <v>24</v>
      </c>
      <c r="F11386" t="s">
        <v>34132</v>
      </c>
      <c r="G11386">
        <v>26</v>
      </c>
      <c r="H11386" t="s">
        <v>46480</v>
      </c>
      <c r="I11386">
        <v>16</v>
      </c>
      <c r="J11386" t="b">
        <v>1</v>
      </c>
      <c r="K11386" t="b">
        <v>1</v>
      </c>
    </row>
    <row r="11387" spans="1:11" x14ac:dyDescent="0.45">
      <c r="A11387">
        <v>11386</v>
      </c>
      <c r="B11387" t="s">
        <v>11385</v>
      </c>
      <c r="C11387">
        <v>61</v>
      </c>
      <c r="D11387" t="s">
        <v>22581</v>
      </c>
      <c r="E11387">
        <v>34</v>
      </c>
      <c r="F11387" t="s">
        <v>34133</v>
      </c>
      <c r="G11387">
        <v>25</v>
      </c>
      <c r="H11387" t="s">
        <v>46481</v>
      </c>
      <c r="I11387">
        <v>79</v>
      </c>
      <c r="J11387" t="b">
        <v>1</v>
      </c>
      <c r="K11387" t="b">
        <v>1</v>
      </c>
    </row>
    <row r="11388" spans="1:11" x14ac:dyDescent="0.45">
      <c r="A11388">
        <v>11387</v>
      </c>
      <c r="B11388" t="s">
        <v>11386</v>
      </c>
      <c r="C11388">
        <v>61</v>
      </c>
      <c r="D11388" t="s">
        <v>22582</v>
      </c>
      <c r="E11388">
        <v>30</v>
      </c>
      <c r="F11388" t="s">
        <v>34134</v>
      </c>
      <c r="G11388">
        <v>38</v>
      </c>
      <c r="H11388" t="s">
        <v>46482</v>
      </c>
      <c r="I11388">
        <v>20</v>
      </c>
      <c r="J11388" t="b">
        <v>0</v>
      </c>
      <c r="K11388" t="b">
        <v>0</v>
      </c>
    </row>
    <row r="11389" spans="1:11" x14ac:dyDescent="0.45">
      <c r="A11389">
        <v>11388</v>
      </c>
      <c r="B11389" t="s">
        <v>11387</v>
      </c>
      <c r="C11389">
        <v>55</v>
      </c>
      <c r="D11389" t="s">
        <v>22583</v>
      </c>
      <c r="E11389">
        <v>38</v>
      </c>
      <c r="F11389" t="s">
        <v>34135</v>
      </c>
      <c r="G11389">
        <v>34</v>
      </c>
      <c r="H11389" t="s">
        <v>46483</v>
      </c>
      <c r="I11389">
        <v>15</v>
      </c>
      <c r="J11389" t="b">
        <v>0</v>
      </c>
      <c r="K11389" t="b">
        <v>1</v>
      </c>
    </row>
    <row r="11390" spans="1:11" x14ac:dyDescent="0.45">
      <c r="A11390">
        <v>11389</v>
      </c>
      <c r="B11390" t="s">
        <v>11388</v>
      </c>
      <c r="C11390">
        <v>65</v>
      </c>
      <c r="D11390" t="s">
        <v>22584</v>
      </c>
      <c r="E11390">
        <v>30</v>
      </c>
      <c r="F11390" t="s">
        <v>34136</v>
      </c>
      <c r="G11390">
        <v>27</v>
      </c>
      <c r="H11390" t="s">
        <v>46484</v>
      </c>
      <c r="I11390">
        <v>19</v>
      </c>
      <c r="J11390" t="b">
        <v>0</v>
      </c>
      <c r="K11390" t="b">
        <v>0</v>
      </c>
    </row>
    <row r="11391" spans="1:11" x14ac:dyDescent="0.45">
      <c r="A11391">
        <v>11390</v>
      </c>
      <c r="B11391" t="s">
        <v>11389</v>
      </c>
      <c r="C11391">
        <v>60</v>
      </c>
      <c r="D11391" t="s">
        <v>22585</v>
      </c>
      <c r="E11391">
        <v>36</v>
      </c>
      <c r="F11391" t="s">
        <v>34137</v>
      </c>
      <c r="G11391">
        <v>27</v>
      </c>
      <c r="H11391" t="s">
        <v>46485</v>
      </c>
      <c r="I11391">
        <v>16</v>
      </c>
      <c r="J11391" t="b">
        <v>0</v>
      </c>
      <c r="K11391" t="b">
        <v>0</v>
      </c>
    </row>
    <row r="11392" spans="1:11" x14ac:dyDescent="0.45">
      <c r="A11392">
        <v>11391</v>
      </c>
      <c r="B11392" t="s">
        <v>11390</v>
      </c>
      <c r="C11392">
        <v>52</v>
      </c>
      <c r="D11392" t="s">
        <v>22545</v>
      </c>
      <c r="E11392">
        <v>25</v>
      </c>
      <c r="F11392" t="s">
        <v>34138</v>
      </c>
      <c r="G11392">
        <v>28</v>
      </c>
      <c r="H11392" t="s">
        <v>46486</v>
      </c>
      <c r="I11392">
        <v>16</v>
      </c>
      <c r="J11392" t="b">
        <v>1</v>
      </c>
      <c r="K11392" t="b">
        <v>1</v>
      </c>
    </row>
    <row r="11393" spans="1:11" x14ac:dyDescent="0.45">
      <c r="A11393">
        <v>11392</v>
      </c>
      <c r="B11393" t="s">
        <v>11391</v>
      </c>
      <c r="C11393">
        <v>58</v>
      </c>
      <c r="D11393" t="s">
        <v>22545</v>
      </c>
      <c r="E11393">
        <v>25</v>
      </c>
      <c r="F11393" t="s">
        <v>22515</v>
      </c>
      <c r="G11393">
        <v>27</v>
      </c>
      <c r="H11393" t="s">
        <v>46487</v>
      </c>
      <c r="I11393">
        <v>16</v>
      </c>
      <c r="J11393" t="b">
        <v>1</v>
      </c>
      <c r="K11393" t="b">
        <v>1</v>
      </c>
    </row>
    <row r="11394" spans="1:11" x14ac:dyDescent="0.45">
      <c r="A11394">
        <v>11393</v>
      </c>
      <c r="B11394" t="s">
        <v>11392</v>
      </c>
      <c r="C11394">
        <v>71</v>
      </c>
      <c r="D11394" t="s">
        <v>16591</v>
      </c>
      <c r="E11394">
        <v>28</v>
      </c>
      <c r="F11394" t="s">
        <v>27121</v>
      </c>
      <c r="G11394">
        <v>24</v>
      </c>
      <c r="H11394" t="s">
        <v>46488</v>
      </c>
      <c r="I11394">
        <v>22</v>
      </c>
      <c r="J11394" t="b">
        <v>0</v>
      </c>
      <c r="K11394" t="b">
        <v>0</v>
      </c>
    </row>
    <row r="11395" spans="1:11" x14ac:dyDescent="0.45">
      <c r="A11395">
        <v>11394</v>
      </c>
      <c r="B11395" t="s">
        <v>11393</v>
      </c>
      <c r="C11395">
        <v>69</v>
      </c>
      <c r="D11395" t="s">
        <v>22586</v>
      </c>
      <c r="E11395">
        <v>31</v>
      </c>
      <c r="F11395" t="s">
        <v>26806</v>
      </c>
      <c r="G11395">
        <v>25</v>
      </c>
      <c r="H11395" t="s">
        <v>46489</v>
      </c>
      <c r="I11395">
        <v>20</v>
      </c>
      <c r="J11395" t="b">
        <v>0</v>
      </c>
      <c r="K11395" t="b">
        <v>0</v>
      </c>
    </row>
    <row r="11396" spans="1:11" x14ac:dyDescent="0.45">
      <c r="A11396">
        <v>11395</v>
      </c>
      <c r="B11396" t="s">
        <v>11394</v>
      </c>
      <c r="C11396">
        <v>67</v>
      </c>
      <c r="D11396" t="s">
        <v>22587</v>
      </c>
      <c r="E11396">
        <v>38</v>
      </c>
      <c r="F11396" t="s">
        <v>25491</v>
      </c>
      <c r="G11396">
        <v>28</v>
      </c>
      <c r="H11396" t="s">
        <v>46490</v>
      </c>
      <c r="I11396">
        <v>19</v>
      </c>
      <c r="J11396" t="b">
        <v>0</v>
      </c>
      <c r="K11396" t="b">
        <v>1</v>
      </c>
    </row>
    <row r="11397" spans="1:11" x14ac:dyDescent="0.45">
      <c r="A11397">
        <v>11396</v>
      </c>
      <c r="B11397" t="s">
        <v>11395</v>
      </c>
      <c r="C11397">
        <v>75</v>
      </c>
      <c r="D11397" t="s">
        <v>22588</v>
      </c>
      <c r="E11397">
        <v>27</v>
      </c>
      <c r="F11397" t="s">
        <v>34139</v>
      </c>
      <c r="G11397">
        <v>30</v>
      </c>
      <c r="H11397" t="s">
        <v>46491</v>
      </c>
      <c r="I11397">
        <v>17</v>
      </c>
      <c r="J11397" t="b">
        <v>0</v>
      </c>
      <c r="K11397" t="b">
        <v>1</v>
      </c>
    </row>
    <row r="11398" spans="1:11" x14ac:dyDescent="0.45">
      <c r="A11398">
        <v>11397</v>
      </c>
      <c r="B11398" t="s">
        <v>11396</v>
      </c>
      <c r="C11398">
        <v>53</v>
      </c>
      <c r="D11398" t="s">
        <v>17795</v>
      </c>
      <c r="E11398">
        <v>33</v>
      </c>
      <c r="F11398" t="s">
        <v>34140</v>
      </c>
      <c r="G11398">
        <v>32</v>
      </c>
      <c r="H11398" t="s">
        <v>46492</v>
      </c>
      <c r="I11398">
        <v>20</v>
      </c>
      <c r="J11398" t="b">
        <v>1</v>
      </c>
      <c r="K11398" t="b">
        <v>0</v>
      </c>
    </row>
    <row r="11399" spans="1:11" x14ac:dyDescent="0.45">
      <c r="A11399">
        <v>11398</v>
      </c>
      <c r="B11399" t="s">
        <v>11397</v>
      </c>
      <c r="C11399">
        <v>53</v>
      </c>
      <c r="D11399" t="s">
        <v>22515</v>
      </c>
      <c r="E11399">
        <v>27</v>
      </c>
      <c r="F11399" t="s">
        <v>34141</v>
      </c>
      <c r="G11399">
        <v>24</v>
      </c>
      <c r="H11399" t="s">
        <v>46493</v>
      </c>
      <c r="I11399">
        <v>14</v>
      </c>
      <c r="J11399" t="b">
        <v>1</v>
      </c>
      <c r="K11399" t="b">
        <v>1</v>
      </c>
    </row>
    <row r="11400" spans="1:11" x14ac:dyDescent="0.45">
      <c r="A11400">
        <v>11399</v>
      </c>
      <c r="B11400" t="s">
        <v>11398</v>
      </c>
      <c r="C11400">
        <v>63</v>
      </c>
      <c r="D11400" t="s">
        <v>16591</v>
      </c>
      <c r="E11400">
        <v>28</v>
      </c>
      <c r="F11400" t="s">
        <v>34142</v>
      </c>
      <c r="G11400">
        <v>34</v>
      </c>
      <c r="H11400" t="s">
        <v>46494</v>
      </c>
      <c r="I11400">
        <v>21</v>
      </c>
      <c r="J11400" t="b">
        <v>1</v>
      </c>
      <c r="K11400" t="b">
        <v>0</v>
      </c>
    </row>
    <row r="11401" spans="1:11" x14ac:dyDescent="0.45">
      <c r="A11401">
        <v>11400</v>
      </c>
      <c r="B11401" t="s">
        <v>11399</v>
      </c>
      <c r="C11401">
        <v>87</v>
      </c>
      <c r="D11401" t="s">
        <v>22589</v>
      </c>
      <c r="E11401">
        <v>28</v>
      </c>
      <c r="F11401" t="s">
        <v>34143</v>
      </c>
      <c r="G11401">
        <v>35</v>
      </c>
      <c r="H11401" t="s">
        <v>46495</v>
      </c>
      <c r="I11401">
        <v>24</v>
      </c>
      <c r="J11401" t="b">
        <v>1</v>
      </c>
      <c r="K11401" t="b">
        <v>0</v>
      </c>
    </row>
    <row r="11402" spans="1:11" x14ac:dyDescent="0.45">
      <c r="A11402">
        <v>11401</v>
      </c>
      <c r="B11402" t="s">
        <v>11400</v>
      </c>
      <c r="C11402">
        <v>66</v>
      </c>
      <c r="D11402" t="s">
        <v>21787</v>
      </c>
      <c r="E11402">
        <v>34</v>
      </c>
      <c r="F11402" t="s">
        <v>34144</v>
      </c>
      <c r="G11402">
        <v>34</v>
      </c>
      <c r="H11402" t="s">
        <v>46496</v>
      </c>
      <c r="I11402">
        <v>68</v>
      </c>
      <c r="J11402" t="b">
        <v>0</v>
      </c>
      <c r="K11402" t="b">
        <v>0</v>
      </c>
    </row>
    <row r="11403" spans="1:11" x14ac:dyDescent="0.45">
      <c r="A11403">
        <v>11402</v>
      </c>
      <c r="B11403" t="s">
        <v>11401</v>
      </c>
      <c r="C11403">
        <v>51</v>
      </c>
      <c r="D11403" t="s">
        <v>22515</v>
      </c>
      <c r="E11403">
        <v>27</v>
      </c>
      <c r="F11403" t="s">
        <v>34145</v>
      </c>
      <c r="G11403">
        <v>32</v>
      </c>
      <c r="H11403" t="s">
        <v>46497</v>
      </c>
      <c r="I11403">
        <v>11</v>
      </c>
      <c r="J11403" t="b">
        <v>1</v>
      </c>
      <c r="K11403" t="b">
        <v>1</v>
      </c>
    </row>
    <row r="11404" spans="1:11" x14ac:dyDescent="0.45">
      <c r="A11404">
        <v>11403</v>
      </c>
      <c r="B11404" t="s">
        <v>11402</v>
      </c>
      <c r="C11404">
        <v>54</v>
      </c>
      <c r="D11404" t="s">
        <v>15951</v>
      </c>
      <c r="E11404">
        <v>25</v>
      </c>
      <c r="F11404" t="s">
        <v>34146</v>
      </c>
      <c r="G11404">
        <v>22</v>
      </c>
      <c r="H11404" t="s">
        <v>46498</v>
      </c>
      <c r="I11404">
        <v>19</v>
      </c>
      <c r="J11404" t="b">
        <v>0</v>
      </c>
      <c r="K11404" t="b">
        <v>1</v>
      </c>
    </row>
    <row r="11405" spans="1:11" x14ac:dyDescent="0.45">
      <c r="A11405">
        <v>11404</v>
      </c>
      <c r="B11405" t="s">
        <v>11403</v>
      </c>
      <c r="C11405">
        <v>56</v>
      </c>
      <c r="D11405" t="s">
        <v>22590</v>
      </c>
      <c r="E11405">
        <v>27</v>
      </c>
      <c r="F11405" t="s">
        <v>34133</v>
      </c>
      <c r="G11405">
        <v>25</v>
      </c>
      <c r="H11405" t="s">
        <v>37397</v>
      </c>
      <c r="I11405">
        <v>44</v>
      </c>
      <c r="J11405" t="b">
        <v>1</v>
      </c>
      <c r="K11405" t="b">
        <v>1</v>
      </c>
    </row>
    <row r="11406" spans="1:11" x14ac:dyDescent="0.45">
      <c r="A11406">
        <v>11405</v>
      </c>
      <c r="B11406" t="s">
        <v>11404</v>
      </c>
      <c r="C11406">
        <v>50</v>
      </c>
      <c r="D11406" t="s">
        <v>15951</v>
      </c>
      <c r="E11406">
        <v>25</v>
      </c>
      <c r="F11406" t="s">
        <v>27869</v>
      </c>
      <c r="G11406">
        <v>28</v>
      </c>
      <c r="H11406" t="s">
        <v>46499</v>
      </c>
      <c r="I11406">
        <v>15</v>
      </c>
      <c r="J11406" t="b">
        <v>1</v>
      </c>
      <c r="K11406" t="b">
        <v>1</v>
      </c>
    </row>
    <row r="11407" spans="1:11" x14ac:dyDescent="0.45">
      <c r="A11407">
        <v>11406</v>
      </c>
      <c r="B11407" t="s">
        <v>11405</v>
      </c>
      <c r="C11407">
        <v>94</v>
      </c>
      <c r="D11407" t="s">
        <v>22591</v>
      </c>
      <c r="E11407">
        <v>31</v>
      </c>
      <c r="F11407" t="s">
        <v>34147</v>
      </c>
      <c r="G11407">
        <v>32</v>
      </c>
      <c r="H11407" t="s">
        <v>46500</v>
      </c>
      <c r="I11407">
        <v>29</v>
      </c>
      <c r="J11407" t="b">
        <v>1</v>
      </c>
      <c r="K11407" t="b">
        <v>1</v>
      </c>
    </row>
    <row r="11408" spans="1:11" x14ac:dyDescent="0.45">
      <c r="A11408">
        <v>11407</v>
      </c>
      <c r="B11408" t="s">
        <v>11406</v>
      </c>
      <c r="C11408">
        <v>94</v>
      </c>
      <c r="D11408" t="s">
        <v>22592</v>
      </c>
      <c r="E11408">
        <v>39</v>
      </c>
      <c r="F11408" t="s">
        <v>34148</v>
      </c>
      <c r="G11408">
        <v>29</v>
      </c>
      <c r="H11408" t="s">
        <v>46501</v>
      </c>
      <c r="I11408">
        <v>25</v>
      </c>
      <c r="J11408" t="b">
        <v>0</v>
      </c>
      <c r="K11408" t="b">
        <v>1</v>
      </c>
    </row>
    <row r="11409" spans="1:11" x14ac:dyDescent="0.45">
      <c r="A11409">
        <v>11408</v>
      </c>
      <c r="B11409" t="s">
        <v>11407</v>
      </c>
      <c r="C11409">
        <v>107</v>
      </c>
      <c r="D11409" t="s">
        <v>14422</v>
      </c>
      <c r="E11409">
        <v>29</v>
      </c>
      <c r="F11409" t="s">
        <v>34149</v>
      </c>
      <c r="G11409">
        <v>32</v>
      </c>
      <c r="H11409" t="s">
        <v>46502</v>
      </c>
      <c r="I11409">
        <v>34</v>
      </c>
      <c r="J11409" t="b">
        <v>0</v>
      </c>
      <c r="K11409" t="b">
        <v>1</v>
      </c>
    </row>
    <row r="11410" spans="1:11" x14ac:dyDescent="0.45">
      <c r="A11410">
        <v>11409</v>
      </c>
      <c r="B11410" t="s">
        <v>11408</v>
      </c>
      <c r="C11410">
        <v>72</v>
      </c>
      <c r="D11410" t="s">
        <v>22593</v>
      </c>
      <c r="E11410">
        <v>38</v>
      </c>
      <c r="F11410" t="s">
        <v>34150</v>
      </c>
      <c r="G11410">
        <v>32</v>
      </c>
      <c r="H11410" t="s">
        <v>46503</v>
      </c>
      <c r="I11410">
        <v>18</v>
      </c>
      <c r="J11410" t="b">
        <v>0</v>
      </c>
      <c r="K11410" t="b">
        <v>0</v>
      </c>
    </row>
    <row r="11411" spans="1:11" x14ac:dyDescent="0.45">
      <c r="A11411">
        <v>11410</v>
      </c>
      <c r="B11411" t="s">
        <v>11409</v>
      </c>
      <c r="C11411">
        <v>64</v>
      </c>
      <c r="D11411" t="s">
        <v>15928</v>
      </c>
      <c r="E11411">
        <v>34</v>
      </c>
      <c r="F11411" t="s">
        <v>34151</v>
      </c>
      <c r="G11411">
        <v>40</v>
      </c>
      <c r="H11411" t="s">
        <v>46504</v>
      </c>
      <c r="I11411">
        <v>17</v>
      </c>
      <c r="J11411" t="b">
        <v>1</v>
      </c>
      <c r="K11411" t="b">
        <v>1</v>
      </c>
    </row>
    <row r="11412" spans="1:11" x14ac:dyDescent="0.45">
      <c r="A11412">
        <v>11411</v>
      </c>
      <c r="B11412" t="s">
        <v>11410</v>
      </c>
      <c r="C11412">
        <v>46</v>
      </c>
      <c r="D11412" t="s">
        <v>14671</v>
      </c>
      <c r="E11412">
        <v>24</v>
      </c>
      <c r="F11412" t="s">
        <v>34152</v>
      </c>
      <c r="G11412">
        <v>29</v>
      </c>
      <c r="H11412" t="s">
        <v>46505</v>
      </c>
      <c r="I11412">
        <v>11</v>
      </c>
      <c r="J11412" t="b">
        <v>1</v>
      </c>
      <c r="K11412" t="b">
        <v>0</v>
      </c>
    </row>
    <row r="11413" spans="1:11" x14ac:dyDescent="0.45">
      <c r="A11413">
        <v>11412</v>
      </c>
      <c r="B11413" t="s">
        <v>11411</v>
      </c>
      <c r="C11413">
        <v>60</v>
      </c>
      <c r="D11413" t="s">
        <v>22594</v>
      </c>
      <c r="E11413">
        <v>30</v>
      </c>
      <c r="F11413" t="s">
        <v>27887</v>
      </c>
      <c r="G11413">
        <v>31</v>
      </c>
      <c r="H11413" t="s">
        <v>46506</v>
      </c>
      <c r="I11413">
        <v>19</v>
      </c>
      <c r="J11413" t="b">
        <v>0</v>
      </c>
      <c r="K11413" t="b">
        <v>0</v>
      </c>
    </row>
    <row r="11414" spans="1:11" x14ac:dyDescent="0.45">
      <c r="A11414">
        <v>11413</v>
      </c>
      <c r="B11414" t="s">
        <v>11412</v>
      </c>
      <c r="C11414">
        <v>76</v>
      </c>
      <c r="D11414" t="s">
        <v>15722</v>
      </c>
      <c r="E11414">
        <v>30</v>
      </c>
      <c r="F11414" t="s">
        <v>34153</v>
      </c>
      <c r="G11414">
        <v>33</v>
      </c>
      <c r="H11414" t="s">
        <v>46507</v>
      </c>
      <c r="I11414">
        <v>22</v>
      </c>
      <c r="J11414" t="b">
        <v>1</v>
      </c>
      <c r="K11414" t="b">
        <v>1</v>
      </c>
    </row>
    <row r="11415" spans="1:11" x14ac:dyDescent="0.45">
      <c r="A11415">
        <v>11414</v>
      </c>
      <c r="B11415" t="s">
        <v>11413</v>
      </c>
      <c r="C11415">
        <v>53</v>
      </c>
      <c r="D11415" t="s">
        <v>22595</v>
      </c>
      <c r="E11415">
        <v>26</v>
      </c>
      <c r="F11415" t="s">
        <v>34154</v>
      </c>
      <c r="G11415">
        <v>35</v>
      </c>
      <c r="H11415" t="s">
        <v>46508</v>
      </c>
      <c r="I11415">
        <v>19</v>
      </c>
      <c r="J11415" t="b">
        <v>1</v>
      </c>
      <c r="K11415" t="b">
        <v>1</v>
      </c>
    </row>
    <row r="11416" spans="1:11" x14ac:dyDescent="0.45">
      <c r="A11416">
        <v>11415</v>
      </c>
      <c r="B11416" t="s">
        <v>11414</v>
      </c>
      <c r="C11416">
        <v>49</v>
      </c>
      <c r="D11416" t="s">
        <v>14671</v>
      </c>
      <c r="E11416">
        <v>24</v>
      </c>
      <c r="F11416" t="s">
        <v>26806</v>
      </c>
      <c r="G11416">
        <v>25</v>
      </c>
      <c r="H11416" t="s">
        <v>46509</v>
      </c>
      <c r="I11416">
        <v>14</v>
      </c>
      <c r="J11416" t="b">
        <v>1</v>
      </c>
      <c r="K11416" t="b">
        <v>0</v>
      </c>
    </row>
    <row r="11417" spans="1:11" x14ac:dyDescent="0.45">
      <c r="A11417">
        <v>11416</v>
      </c>
      <c r="B11417" t="s">
        <v>11415</v>
      </c>
      <c r="C11417">
        <v>65</v>
      </c>
      <c r="D11417" t="s">
        <v>22498</v>
      </c>
      <c r="E11417">
        <v>28</v>
      </c>
      <c r="F11417" t="s">
        <v>34155</v>
      </c>
      <c r="G11417">
        <v>28</v>
      </c>
      <c r="H11417" t="s">
        <v>46510</v>
      </c>
      <c r="I11417">
        <v>16</v>
      </c>
      <c r="J11417" t="b">
        <v>0</v>
      </c>
      <c r="K11417" t="b">
        <v>1</v>
      </c>
    </row>
    <row r="11418" spans="1:11" x14ac:dyDescent="0.45">
      <c r="A11418">
        <v>11417</v>
      </c>
      <c r="B11418" t="s">
        <v>11416</v>
      </c>
      <c r="C11418">
        <v>70</v>
      </c>
      <c r="D11418" t="s">
        <v>16885</v>
      </c>
      <c r="E11418">
        <v>21</v>
      </c>
      <c r="F11418" t="s">
        <v>34154</v>
      </c>
      <c r="G11418">
        <v>35</v>
      </c>
      <c r="H11418" t="s">
        <v>46511</v>
      </c>
      <c r="I11418">
        <v>23</v>
      </c>
      <c r="J11418" t="b">
        <v>1</v>
      </c>
      <c r="K11418" t="b">
        <v>1</v>
      </c>
    </row>
    <row r="11419" spans="1:11" x14ac:dyDescent="0.45">
      <c r="A11419">
        <v>11418</v>
      </c>
      <c r="B11419" t="s">
        <v>11417</v>
      </c>
      <c r="C11419">
        <v>60</v>
      </c>
      <c r="D11419" t="s">
        <v>22596</v>
      </c>
      <c r="E11419">
        <v>32</v>
      </c>
      <c r="F11419" t="s">
        <v>34156</v>
      </c>
      <c r="G11419">
        <v>27</v>
      </c>
      <c r="H11419" t="s">
        <v>46512</v>
      </c>
      <c r="I11419">
        <v>16</v>
      </c>
      <c r="J11419" t="b">
        <v>0</v>
      </c>
      <c r="K11419" t="b">
        <v>1</v>
      </c>
    </row>
    <row r="11420" spans="1:11" x14ac:dyDescent="0.45">
      <c r="A11420">
        <v>11419</v>
      </c>
      <c r="B11420" t="s">
        <v>11418</v>
      </c>
      <c r="C11420">
        <v>57</v>
      </c>
      <c r="D11420" t="s">
        <v>22597</v>
      </c>
      <c r="E11420">
        <v>25</v>
      </c>
      <c r="F11420" t="s">
        <v>34157</v>
      </c>
      <c r="G11420">
        <v>29</v>
      </c>
      <c r="H11420" t="s">
        <v>46513</v>
      </c>
      <c r="I11420">
        <v>19</v>
      </c>
      <c r="J11420" t="b">
        <v>1</v>
      </c>
      <c r="K11420" t="b">
        <v>1</v>
      </c>
    </row>
    <row r="11421" spans="1:11" x14ac:dyDescent="0.45">
      <c r="A11421">
        <v>11420</v>
      </c>
      <c r="B11421" t="s">
        <v>11419</v>
      </c>
      <c r="C11421">
        <v>67</v>
      </c>
      <c r="D11421" t="s">
        <v>22598</v>
      </c>
      <c r="E11421">
        <v>30</v>
      </c>
      <c r="F11421" t="s">
        <v>34158</v>
      </c>
      <c r="G11421">
        <v>40</v>
      </c>
      <c r="H11421" t="s">
        <v>46514</v>
      </c>
      <c r="I11421">
        <v>20</v>
      </c>
      <c r="J11421" t="b">
        <v>1</v>
      </c>
      <c r="K11421" t="b">
        <v>0</v>
      </c>
    </row>
    <row r="11422" spans="1:11" x14ac:dyDescent="0.45">
      <c r="A11422">
        <v>11421</v>
      </c>
      <c r="B11422" t="s">
        <v>11420</v>
      </c>
      <c r="C11422">
        <v>75</v>
      </c>
      <c r="D11422" t="s">
        <v>14671</v>
      </c>
      <c r="E11422">
        <v>24</v>
      </c>
      <c r="F11422" t="s">
        <v>34082</v>
      </c>
      <c r="G11422">
        <v>28</v>
      </c>
      <c r="H11422" t="s">
        <v>46515</v>
      </c>
      <c r="I11422">
        <v>16</v>
      </c>
      <c r="J11422" t="b">
        <v>1</v>
      </c>
      <c r="K11422" t="b">
        <v>1</v>
      </c>
    </row>
    <row r="11423" spans="1:11" x14ac:dyDescent="0.45">
      <c r="A11423">
        <v>11422</v>
      </c>
      <c r="B11423" t="s">
        <v>11421</v>
      </c>
      <c r="C11423">
        <v>74</v>
      </c>
      <c r="D11423" t="s">
        <v>22599</v>
      </c>
      <c r="E11423">
        <v>25</v>
      </c>
      <c r="F11423" t="s">
        <v>34053</v>
      </c>
      <c r="G11423">
        <v>30</v>
      </c>
      <c r="H11423" t="s">
        <v>46516</v>
      </c>
      <c r="I11423">
        <v>13</v>
      </c>
      <c r="J11423" t="b">
        <v>0</v>
      </c>
      <c r="K11423" t="b">
        <v>0</v>
      </c>
    </row>
    <row r="11424" spans="1:11" x14ac:dyDescent="0.45">
      <c r="A11424">
        <v>11423</v>
      </c>
      <c r="B11424" t="s">
        <v>11422</v>
      </c>
      <c r="C11424">
        <v>61</v>
      </c>
      <c r="D11424" t="s">
        <v>22511</v>
      </c>
      <c r="E11424">
        <v>22</v>
      </c>
      <c r="F11424" t="s">
        <v>27862</v>
      </c>
      <c r="G11424">
        <v>25</v>
      </c>
      <c r="H11424" t="s">
        <v>46517</v>
      </c>
      <c r="I11424">
        <v>19</v>
      </c>
      <c r="J11424" t="b">
        <v>1</v>
      </c>
      <c r="K11424" t="b">
        <v>1</v>
      </c>
    </row>
    <row r="11425" spans="1:11" x14ac:dyDescent="0.45">
      <c r="A11425">
        <v>11424</v>
      </c>
      <c r="B11425" t="s">
        <v>11423</v>
      </c>
      <c r="C11425">
        <v>76</v>
      </c>
      <c r="D11425" t="s">
        <v>22600</v>
      </c>
      <c r="E11425">
        <v>29</v>
      </c>
      <c r="F11425" t="s">
        <v>34159</v>
      </c>
      <c r="G11425">
        <v>29</v>
      </c>
      <c r="H11425" t="s">
        <v>46518</v>
      </c>
      <c r="I11425">
        <v>24</v>
      </c>
      <c r="J11425" t="b">
        <v>1</v>
      </c>
      <c r="K11425" t="b">
        <v>1</v>
      </c>
    </row>
    <row r="11426" spans="1:11" x14ac:dyDescent="0.45">
      <c r="A11426">
        <v>11425</v>
      </c>
      <c r="B11426" t="s">
        <v>11424</v>
      </c>
      <c r="C11426">
        <v>46</v>
      </c>
      <c r="D11426" t="s">
        <v>13915</v>
      </c>
      <c r="E11426">
        <v>28</v>
      </c>
      <c r="F11426" t="s">
        <v>34160</v>
      </c>
      <c r="G11426">
        <v>32</v>
      </c>
      <c r="H11426" t="s">
        <v>46519</v>
      </c>
      <c r="I11426">
        <v>14</v>
      </c>
      <c r="J11426" t="b">
        <v>1</v>
      </c>
      <c r="K11426" t="b">
        <v>1</v>
      </c>
    </row>
    <row r="11427" spans="1:11" x14ac:dyDescent="0.45">
      <c r="A11427">
        <v>11426</v>
      </c>
      <c r="B11427" t="s">
        <v>11425</v>
      </c>
      <c r="C11427">
        <v>68</v>
      </c>
      <c r="D11427" t="s">
        <v>22601</v>
      </c>
      <c r="E11427">
        <v>30</v>
      </c>
      <c r="F11427" t="s">
        <v>34161</v>
      </c>
      <c r="G11427">
        <v>26</v>
      </c>
      <c r="H11427" t="s">
        <v>46520</v>
      </c>
      <c r="I11427">
        <v>18</v>
      </c>
      <c r="J11427" t="b">
        <v>1</v>
      </c>
      <c r="K11427" t="b">
        <v>1</v>
      </c>
    </row>
    <row r="11428" spans="1:11" x14ac:dyDescent="0.45">
      <c r="A11428">
        <v>11427</v>
      </c>
      <c r="B11428" t="s">
        <v>11426</v>
      </c>
      <c r="C11428">
        <v>65</v>
      </c>
      <c r="D11428" t="s">
        <v>13759</v>
      </c>
      <c r="E11428">
        <v>27</v>
      </c>
      <c r="F11428" t="s">
        <v>34162</v>
      </c>
      <c r="G11428">
        <v>32</v>
      </c>
      <c r="H11428" t="s">
        <v>46521</v>
      </c>
      <c r="I11428">
        <v>12</v>
      </c>
      <c r="J11428" t="b">
        <v>0</v>
      </c>
      <c r="K11428" t="b">
        <v>1</v>
      </c>
    </row>
    <row r="11429" spans="1:11" x14ac:dyDescent="0.45">
      <c r="A11429">
        <v>11428</v>
      </c>
      <c r="B11429" t="s">
        <v>11427</v>
      </c>
      <c r="C11429">
        <v>59</v>
      </c>
      <c r="D11429" t="s">
        <v>15668</v>
      </c>
      <c r="E11429">
        <v>28</v>
      </c>
      <c r="F11429" t="s">
        <v>34163</v>
      </c>
      <c r="G11429">
        <v>26</v>
      </c>
      <c r="H11429" t="s">
        <v>46522</v>
      </c>
      <c r="I11429">
        <v>10</v>
      </c>
      <c r="J11429" t="b">
        <v>1</v>
      </c>
      <c r="K11429" t="b">
        <v>1</v>
      </c>
    </row>
    <row r="11430" spans="1:11" x14ac:dyDescent="0.45">
      <c r="A11430">
        <v>11429</v>
      </c>
      <c r="B11430" t="s">
        <v>11428</v>
      </c>
      <c r="C11430">
        <v>61</v>
      </c>
      <c r="D11430" t="s">
        <v>22551</v>
      </c>
      <c r="E11430">
        <v>31</v>
      </c>
      <c r="F11430" t="s">
        <v>34105</v>
      </c>
      <c r="G11430">
        <v>31</v>
      </c>
      <c r="H11430" t="s">
        <v>46523</v>
      </c>
      <c r="I11430">
        <v>16</v>
      </c>
      <c r="J11430" t="b">
        <v>0</v>
      </c>
      <c r="K11430" t="b">
        <v>1</v>
      </c>
    </row>
    <row r="11431" spans="1:11" x14ac:dyDescent="0.45">
      <c r="A11431">
        <v>11430</v>
      </c>
      <c r="B11431" t="s">
        <v>11429</v>
      </c>
      <c r="C11431">
        <v>55</v>
      </c>
      <c r="D11431" t="s">
        <v>22602</v>
      </c>
      <c r="E11431">
        <v>21</v>
      </c>
      <c r="F11431" t="s">
        <v>30504</v>
      </c>
      <c r="G11431">
        <v>27</v>
      </c>
      <c r="H11431" t="s">
        <v>46524</v>
      </c>
      <c r="I11431">
        <v>19</v>
      </c>
      <c r="J11431" t="b">
        <v>1</v>
      </c>
      <c r="K11431" t="b">
        <v>1</v>
      </c>
    </row>
    <row r="11432" spans="1:11" x14ac:dyDescent="0.45">
      <c r="A11432">
        <v>11431</v>
      </c>
      <c r="B11432" t="s">
        <v>11430</v>
      </c>
      <c r="C11432">
        <v>57</v>
      </c>
      <c r="D11432" t="s">
        <v>22603</v>
      </c>
      <c r="E11432">
        <v>25</v>
      </c>
      <c r="F11432" t="s">
        <v>28487</v>
      </c>
      <c r="G11432">
        <v>26</v>
      </c>
      <c r="H11432" t="s">
        <v>46525</v>
      </c>
      <c r="I11432">
        <v>89</v>
      </c>
      <c r="J11432" t="b">
        <v>1</v>
      </c>
      <c r="K11432" t="b">
        <v>0</v>
      </c>
    </row>
    <row r="11433" spans="1:11" x14ac:dyDescent="0.45">
      <c r="A11433">
        <v>11432</v>
      </c>
      <c r="B11433" t="s">
        <v>11431</v>
      </c>
      <c r="C11433">
        <v>72</v>
      </c>
      <c r="D11433" t="s">
        <v>14475</v>
      </c>
      <c r="E11433">
        <v>35</v>
      </c>
      <c r="F11433" t="s">
        <v>25413</v>
      </c>
      <c r="G11433">
        <v>29</v>
      </c>
      <c r="H11433" t="s">
        <v>46526</v>
      </c>
      <c r="I11433">
        <v>23</v>
      </c>
      <c r="J11433" t="b">
        <v>0</v>
      </c>
      <c r="K11433" t="b">
        <v>0</v>
      </c>
    </row>
    <row r="11434" spans="1:11" x14ac:dyDescent="0.45">
      <c r="A11434">
        <v>11433</v>
      </c>
      <c r="B11434" t="s">
        <v>11432</v>
      </c>
      <c r="C11434">
        <v>57</v>
      </c>
      <c r="D11434" t="s">
        <v>22604</v>
      </c>
      <c r="E11434">
        <v>29</v>
      </c>
      <c r="F11434" t="s">
        <v>34164</v>
      </c>
      <c r="G11434">
        <v>28</v>
      </c>
      <c r="H11434" t="s">
        <v>46527</v>
      </c>
      <c r="I11434">
        <v>229</v>
      </c>
      <c r="J11434" t="b">
        <v>0</v>
      </c>
      <c r="K11434" t="b">
        <v>1</v>
      </c>
    </row>
    <row r="11435" spans="1:11" x14ac:dyDescent="0.45">
      <c r="A11435">
        <v>11434</v>
      </c>
      <c r="B11435" t="s">
        <v>11433</v>
      </c>
      <c r="C11435">
        <v>63</v>
      </c>
      <c r="D11435" t="s">
        <v>14560</v>
      </c>
      <c r="E11435">
        <v>28</v>
      </c>
      <c r="F11435" t="s">
        <v>34165</v>
      </c>
      <c r="G11435">
        <v>31</v>
      </c>
      <c r="H11435" t="s">
        <v>46528</v>
      </c>
      <c r="I11435">
        <v>19</v>
      </c>
      <c r="J11435" t="b">
        <v>1</v>
      </c>
      <c r="K11435" t="b">
        <v>0</v>
      </c>
    </row>
    <row r="11436" spans="1:11" x14ac:dyDescent="0.45">
      <c r="A11436">
        <v>11435</v>
      </c>
      <c r="B11436" t="s">
        <v>11434</v>
      </c>
      <c r="C11436">
        <v>76</v>
      </c>
      <c r="D11436" t="s">
        <v>22605</v>
      </c>
      <c r="E11436">
        <v>30</v>
      </c>
      <c r="F11436" t="s">
        <v>34166</v>
      </c>
      <c r="G11436">
        <v>27</v>
      </c>
      <c r="H11436" t="s">
        <v>46529</v>
      </c>
      <c r="I11436">
        <v>16</v>
      </c>
      <c r="J11436" t="b">
        <v>0</v>
      </c>
      <c r="K11436" t="b">
        <v>0</v>
      </c>
    </row>
    <row r="11437" spans="1:11" x14ac:dyDescent="0.45">
      <c r="A11437">
        <v>11436</v>
      </c>
      <c r="B11437" t="s">
        <v>11435</v>
      </c>
      <c r="C11437">
        <v>58</v>
      </c>
      <c r="D11437" t="s">
        <v>22567</v>
      </c>
      <c r="E11437">
        <v>28</v>
      </c>
      <c r="F11437" t="s">
        <v>34167</v>
      </c>
      <c r="G11437">
        <v>33</v>
      </c>
      <c r="H11437" t="s">
        <v>46530</v>
      </c>
      <c r="I11437">
        <v>15</v>
      </c>
      <c r="J11437" t="b">
        <v>1</v>
      </c>
      <c r="K11437" t="b">
        <v>1</v>
      </c>
    </row>
    <row r="11438" spans="1:11" x14ac:dyDescent="0.45">
      <c r="A11438">
        <v>11437</v>
      </c>
      <c r="B11438" t="s">
        <v>11436</v>
      </c>
      <c r="C11438">
        <v>104</v>
      </c>
      <c r="D11438" t="s">
        <v>22551</v>
      </c>
      <c r="E11438">
        <v>31</v>
      </c>
      <c r="F11438" t="s">
        <v>34168</v>
      </c>
      <c r="G11438">
        <v>41</v>
      </c>
      <c r="H11438" t="s">
        <v>46531</v>
      </c>
      <c r="I11438">
        <v>26</v>
      </c>
      <c r="J11438" t="b">
        <v>1</v>
      </c>
      <c r="K11438" t="b">
        <v>1</v>
      </c>
    </row>
    <row r="11439" spans="1:11" x14ac:dyDescent="0.45">
      <c r="A11439">
        <v>11438</v>
      </c>
      <c r="B11439" t="s">
        <v>11437</v>
      </c>
      <c r="C11439">
        <v>73</v>
      </c>
      <c r="D11439" t="s">
        <v>22606</v>
      </c>
      <c r="E11439">
        <v>32</v>
      </c>
      <c r="F11439" t="s">
        <v>34169</v>
      </c>
      <c r="G11439">
        <v>40</v>
      </c>
      <c r="H11439" t="s">
        <v>46532</v>
      </c>
      <c r="I11439">
        <v>150</v>
      </c>
      <c r="J11439" t="b">
        <v>1</v>
      </c>
      <c r="K11439" t="b">
        <v>1</v>
      </c>
    </row>
    <row r="11440" spans="1:11" x14ac:dyDescent="0.45">
      <c r="A11440">
        <v>11439</v>
      </c>
      <c r="B11440" t="s">
        <v>11438</v>
      </c>
      <c r="C11440">
        <v>70</v>
      </c>
      <c r="D11440" t="s">
        <v>22590</v>
      </c>
      <c r="E11440">
        <v>27</v>
      </c>
      <c r="F11440" t="s">
        <v>34170</v>
      </c>
      <c r="G11440">
        <v>37</v>
      </c>
      <c r="H11440" t="s">
        <v>46533</v>
      </c>
      <c r="I11440">
        <v>21</v>
      </c>
      <c r="J11440" t="b">
        <v>1</v>
      </c>
      <c r="K11440" t="b">
        <v>0</v>
      </c>
    </row>
    <row r="11441" spans="1:11" x14ac:dyDescent="0.45">
      <c r="A11441">
        <v>11440</v>
      </c>
      <c r="B11441" t="s">
        <v>11439</v>
      </c>
      <c r="C11441">
        <v>58</v>
      </c>
      <c r="D11441" t="s">
        <v>22607</v>
      </c>
      <c r="E11441">
        <v>35</v>
      </c>
      <c r="F11441" t="s">
        <v>34171</v>
      </c>
      <c r="G11441">
        <v>31</v>
      </c>
      <c r="H11441" t="s">
        <v>46534</v>
      </c>
      <c r="I11441">
        <v>21</v>
      </c>
      <c r="J11441" t="b">
        <v>0</v>
      </c>
      <c r="K11441" t="b">
        <v>1</v>
      </c>
    </row>
    <row r="11442" spans="1:11" x14ac:dyDescent="0.45">
      <c r="A11442">
        <v>11441</v>
      </c>
      <c r="B11442" t="s">
        <v>11440</v>
      </c>
      <c r="C11442">
        <v>101</v>
      </c>
      <c r="D11442" t="s">
        <v>22608</v>
      </c>
      <c r="E11442">
        <v>31</v>
      </c>
      <c r="F11442" t="s">
        <v>34172</v>
      </c>
      <c r="G11442">
        <v>37</v>
      </c>
      <c r="H11442" t="s">
        <v>46535</v>
      </c>
      <c r="I11442">
        <v>26</v>
      </c>
      <c r="J11442" t="b">
        <v>1</v>
      </c>
      <c r="K11442" t="b">
        <v>1</v>
      </c>
    </row>
    <row r="11443" spans="1:11" x14ac:dyDescent="0.45">
      <c r="A11443">
        <v>11442</v>
      </c>
      <c r="B11443" t="s">
        <v>11441</v>
      </c>
      <c r="C11443">
        <v>73</v>
      </c>
      <c r="D11443" t="s">
        <v>22609</v>
      </c>
      <c r="E11443">
        <v>27</v>
      </c>
      <c r="F11443" t="s">
        <v>34173</v>
      </c>
      <c r="G11443">
        <v>35</v>
      </c>
      <c r="H11443" t="s">
        <v>46536</v>
      </c>
      <c r="I11443">
        <v>16</v>
      </c>
      <c r="J11443" t="b">
        <v>1</v>
      </c>
      <c r="K11443" t="b">
        <v>0</v>
      </c>
    </row>
    <row r="11444" spans="1:11" x14ac:dyDescent="0.45">
      <c r="A11444">
        <v>11443</v>
      </c>
      <c r="B11444" t="s">
        <v>11442</v>
      </c>
      <c r="C11444">
        <v>87</v>
      </c>
      <c r="D11444" t="s">
        <v>22610</v>
      </c>
      <c r="E11444">
        <v>28</v>
      </c>
      <c r="F11444" t="s">
        <v>34174</v>
      </c>
      <c r="G11444">
        <v>40</v>
      </c>
      <c r="H11444" t="s">
        <v>46537</v>
      </c>
      <c r="I11444">
        <v>24</v>
      </c>
      <c r="J11444" t="b">
        <v>1</v>
      </c>
      <c r="K11444" t="b">
        <v>1</v>
      </c>
    </row>
    <row r="11445" spans="1:11" x14ac:dyDescent="0.45">
      <c r="A11445">
        <v>11444</v>
      </c>
      <c r="B11445" t="s">
        <v>11443</v>
      </c>
      <c r="C11445">
        <v>56</v>
      </c>
      <c r="D11445" t="s">
        <v>22611</v>
      </c>
      <c r="E11445">
        <v>29</v>
      </c>
      <c r="F11445" t="s">
        <v>34175</v>
      </c>
      <c r="G11445">
        <v>26</v>
      </c>
      <c r="H11445" t="s">
        <v>46538</v>
      </c>
      <c r="I11445">
        <v>20</v>
      </c>
      <c r="J11445" t="b">
        <v>1</v>
      </c>
      <c r="K11445" t="b">
        <v>1</v>
      </c>
    </row>
    <row r="11446" spans="1:11" x14ac:dyDescent="0.45">
      <c r="A11446">
        <v>11445</v>
      </c>
      <c r="B11446" t="s">
        <v>11444</v>
      </c>
      <c r="C11446">
        <v>81</v>
      </c>
      <c r="D11446" t="s">
        <v>22569</v>
      </c>
      <c r="E11446">
        <v>36</v>
      </c>
      <c r="F11446" t="s">
        <v>34176</v>
      </c>
      <c r="G11446">
        <v>30</v>
      </c>
      <c r="H11446" t="s">
        <v>46539</v>
      </c>
      <c r="I11446">
        <v>24</v>
      </c>
      <c r="J11446" t="b">
        <v>1</v>
      </c>
      <c r="K11446" t="b">
        <v>0</v>
      </c>
    </row>
    <row r="11447" spans="1:11" x14ac:dyDescent="0.45">
      <c r="A11447">
        <v>11446</v>
      </c>
      <c r="B11447" t="s">
        <v>11445</v>
      </c>
      <c r="C11447">
        <v>86</v>
      </c>
      <c r="D11447" t="s">
        <v>22612</v>
      </c>
      <c r="E11447">
        <v>34</v>
      </c>
      <c r="F11447" t="s">
        <v>34177</v>
      </c>
      <c r="G11447">
        <v>39</v>
      </c>
      <c r="H11447" t="s">
        <v>46540</v>
      </c>
      <c r="I11447">
        <v>25</v>
      </c>
      <c r="J11447" t="b">
        <v>0</v>
      </c>
      <c r="K11447" t="b">
        <v>0</v>
      </c>
    </row>
    <row r="11448" spans="1:11" x14ac:dyDescent="0.45">
      <c r="A11448">
        <v>11447</v>
      </c>
      <c r="B11448" t="s">
        <v>11446</v>
      </c>
      <c r="C11448">
        <v>66</v>
      </c>
      <c r="D11448" t="s">
        <v>22545</v>
      </c>
      <c r="E11448">
        <v>25</v>
      </c>
      <c r="F11448" t="s">
        <v>34178</v>
      </c>
      <c r="G11448">
        <v>36</v>
      </c>
      <c r="H11448" t="s">
        <v>46541</v>
      </c>
      <c r="I11448">
        <v>16</v>
      </c>
      <c r="J11448" t="b">
        <v>1</v>
      </c>
      <c r="K11448" t="b">
        <v>1</v>
      </c>
    </row>
    <row r="11449" spans="1:11" x14ac:dyDescent="0.45">
      <c r="A11449">
        <v>11448</v>
      </c>
      <c r="B11449" t="s">
        <v>11447</v>
      </c>
      <c r="C11449">
        <v>58</v>
      </c>
      <c r="D11449" t="s">
        <v>22613</v>
      </c>
      <c r="E11449">
        <v>28</v>
      </c>
      <c r="F11449" t="s">
        <v>34179</v>
      </c>
      <c r="G11449">
        <v>31</v>
      </c>
      <c r="H11449" t="s">
        <v>46542</v>
      </c>
      <c r="I11449">
        <v>18</v>
      </c>
      <c r="J11449" t="b">
        <v>0</v>
      </c>
      <c r="K11449" t="b">
        <v>1</v>
      </c>
    </row>
    <row r="11450" spans="1:11" x14ac:dyDescent="0.45">
      <c r="A11450">
        <v>11449</v>
      </c>
      <c r="B11450" t="s">
        <v>11448</v>
      </c>
      <c r="C11450">
        <v>56</v>
      </c>
      <c r="D11450" t="s">
        <v>15804</v>
      </c>
      <c r="E11450">
        <v>33</v>
      </c>
      <c r="F11450" t="s">
        <v>34180</v>
      </c>
      <c r="G11450">
        <v>34</v>
      </c>
      <c r="H11450" t="s">
        <v>46543</v>
      </c>
      <c r="I11450">
        <v>16</v>
      </c>
      <c r="J11450" t="b">
        <v>1</v>
      </c>
      <c r="K11450" t="b">
        <v>0</v>
      </c>
    </row>
    <row r="11451" spans="1:11" x14ac:dyDescent="0.45">
      <c r="A11451">
        <v>11450</v>
      </c>
      <c r="B11451" t="s">
        <v>11449</v>
      </c>
      <c r="C11451">
        <v>103</v>
      </c>
      <c r="D11451" t="s">
        <v>22614</v>
      </c>
      <c r="E11451">
        <v>30</v>
      </c>
      <c r="F11451" t="s">
        <v>34181</v>
      </c>
      <c r="G11451">
        <v>32</v>
      </c>
      <c r="H11451" t="s">
        <v>46544</v>
      </c>
      <c r="I11451">
        <v>26</v>
      </c>
      <c r="J11451" t="b">
        <v>1</v>
      </c>
      <c r="K11451" t="b">
        <v>1</v>
      </c>
    </row>
    <row r="11452" spans="1:11" x14ac:dyDescent="0.45">
      <c r="A11452">
        <v>11451</v>
      </c>
      <c r="B11452" t="s">
        <v>11450</v>
      </c>
      <c r="C11452">
        <v>69</v>
      </c>
      <c r="D11452" t="s">
        <v>22615</v>
      </c>
      <c r="E11452">
        <v>30</v>
      </c>
      <c r="F11452" t="s">
        <v>34182</v>
      </c>
      <c r="G11452">
        <v>31</v>
      </c>
      <c r="H11452" t="s">
        <v>46545</v>
      </c>
      <c r="I11452">
        <v>26</v>
      </c>
      <c r="J11452" t="b">
        <v>1</v>
      </c>
      <c r="K11452" t="b">
        <v>1</v>
      </c>
    </row>
    <row r="11453" spans="1:11" x14ac:dyDescent="0.45">
      <c r="A11453">
        <v>11452</v>
      </c>
      <c r="B11453" t="s">
        <v>11451</v>
      </c>
      <c r="C11453">
        <v>51</v>
      </c>
      <c r="D11453" t="s">
        <v>22616</v>
      </c>
      <c r="E11453">
        <v>25</v>
      </c>
      <c r="F11453" t="s">
        <v>34183</v>
      </c>
      <c r="G11453">
        <v>27</v>
      </c>
      <c r="H11453" t="s">
        <v>46546</v>
      </c>
      <c r="I11453">
        <v>14</v>
      </c>
      <c r="J11453" t="b">
        <v>0</v>
      </c>
      <c r="K11453" t="b">
        <v>1</v>
      </c>
    </row>
    <row r="11454" spans="1:11" x14ac:dyDescent="0.45">
      <c r="A11454">
        <v>11453</v>
      </c>
      <c r="B11454" t="s">
        <v>11452</v>
      </c>
      <c r="C11454">
        <v>78</v>
      </c>
      <c r="D11454" t="s">
        <v>22617</v>
      </c>
      <c r="E11454">
        <v>30</v>
      </c>
      <c r="F11454" t="s">
        <v>34184</v>
      </c>
      <c r="G11454">
        <v>30</v>
      </c>
      <c r="H11454" t="s">
        <v>46547</v>
      </c>
      <c r="I11454">
        <v>23</v>
      </c>
      <c r="J11454" t="b">
        <v>0</v>
      </c>
      <c r="K11454" t="b">
        <v>1</v>
      </c>
    </row>
    <row r="11455" spans="1:11" x14ac:dyDescent="0.45">
      <c r="A11455">
        <v>11454</v>
      </c>
      <c r="B11455" t="s">
        <v>11453</v>
      </c>
      <c r="C11455">
        <v>94</v>
      </c>
      <c r="D11455" t="s">
        <v>22618</v>
      </c>
      <c r="E11455">
        <v>39</v>
      </c>
      <c r="F11455" t="s">
        <v>34185</v>
      </c>
      <c r="G11455">
        <v>33</v>
      </c>
      <c r="H11455" t="s">
        <v>46548</v>
      </c>
      <c r="I11455">
        <v>29</v>
      </c>
      <c r="J11455" t="b">
        <v>0</v>
      </c>
      <c r="K11455" t="b">
        <v>0</v>
      </c>
    </row>
    <row r="11456" spans="1:11" x14ac:dyDescent="0.45">
      <c r="A11456">
        <v>11455</v>
      </c>
      <c r="B11456" t="s">
        <v>11454</v>
      </c>
      <c r="C11456">
        <v>74</v>
      </c>
      <c r="D11456" t="s">
        <v>21858</v>
      </c>
      <c r="E11456">
        <v>32</v>
      </c>
      <c r="F11456" t="s">
        <v>34186</v>
      </c>
      <c r="G11456">
        <v>32</v>
      </c>
      <c r="H11456" t="s">
        <v>46549</v>
      </c>
      <c r="I11456">
        <v>21</v>
      </c>
      <c r="J11456" t="b">
        <v>1</v>
      </c>
      <c r="K11456" t="b">
        <v>1</v>
      </c>
    </row>
    <row r="11457" spans="1:11" x14ac:dyDescent="0.45">
      <c r="A11457">
        <v>11456</v>
      </c>
      <c r="B11457" t="s">
        <v>11455</v>
      </c>
      <c r="C11457">
        <v>71</v>
      </c>
      <c r="D11457" t="s">
        <v>22619</v>
      </c>
      <c r="E11457">
        <v>39</v>
      </c>
      <c r="F11457" t="s">
        <v>34187</v>
      </c>
      <c r="G11457">
        <v>34</v>
      </c>
      <c r="H11457" t="s">
        <v>46550</v>
      </c>
      <c r="I11457">
        <v>18</v>
      </c>
      <c r="J11457" t="b">
        <v>0</v>
      </c>
      <c r="K11457" t="b">
        <v>0</v>
      </c>
    </row>
    <row r="11458" spans="1:11" x14ac:dyDescent="0.45">
      <c r="A11458">
        <v>11457</v>
      </c>
      <c r="B11458" t="s">
        <v>11456</v>
      </c>
      <c r="C11458">
        <v>61</v>
      </c>
      <c r="D11458" t="s">
        <v>22620</v>
      </c>
      <c r="E11458">
        <v>24</v>
      </c>
      <c r="F11458" t="s">
        <v>34188</v>
      </c>
      <c r="G11458">
        <v>29</v>
      </c>
      <c r="H11458" t="s">
        <v>46551</v>
      </c>
      <c r="I11458">
        <v>32</v>
      </c>
      <c r="J11458" t="b">
        <v>1</v>
      </c>
      <c r="K11458" t="b">
        <v>1</v>
      </c>
    </row>
    <row r="11459" spans="1:11" x14ac:dyDescent="0.45">
      <c r="A11459">
        <v>11458</v>
      </c>
      <c r="B11459" t="s">
        <v>11457</v>
      </c>
      <c r="C11459">
        <v>47</v>
      </c>
      <c r="D11459" t="s">
        <v>22621</v>
      </c>
      <c r="E11459">
        <v>32</v>
      </c>
      <c r="F11459" t="s">
        <v>34189</v>
      </c>
      <c r="G11459">
        <v>32</v>
      </c>
      <c r="H11459" t="s">
        <v>46552</v>
      </c>
      <c r="I11459">
        <v>12</v>
      </c>
      <c r="J11459" t="b">
        <v>1</v>
      </c>
      <c r="K11459" t="b">
        <v>1</v>
      </c>
    </row>
    <row r="11460" spans="1:11" x14ac:dyDescent="0.45">
      <c r="A11460">
        <v>11459</v>
      </c>
      <c r="B11460" t="s">
        <v>11458</v>
      </c>
      <c r="C11460">
        <v>54</v>
      </c>
      <c r="D11460" t="s">
        <v>22622</v>
      </c>
      <c r="E11460">
        <v>26</v>
      </c>
      <c r="F11460" t="s">
        <v>34190</v>
      </c>
      <c r="G11460">
        <v>34</v>
      </c>
      <c r="H11460" t="s">
        <v>46553</v>
      </c>
      <c r="I11460">
        <v>14</v>
      </c>
      <c r="J11460" t="b">
        <v>1</v>
      </c>
      <c r="K11460" t="b">
        <v>1</v>
      </c>
    </row>
    <row r="11461" spans="1:11" x14ac:dyDescent="0.45">
      <c r="A11461">
        <v>11460</v>
      </c>
      <c r="B11461" t="s">
        <v>11459</v>
      </c>
      <c r="C11461">
        <v>63</v>
      </c>
      <c r="D11461" t="s">
        <v>22623</v>
      </c>
      <c r="E11461">
        <v>26</v>
      </c>
      <c r="F11461" t="s">
        <v>34191</v>
      </c>
      <c r="G11461">
        <v>30</v>
      </c>
      <c r="H11461" t="s">
        <v>46554</v>
      </c>
      <c r="I11461">
        <v>18</v>
      </c>
      <c r="J11461" t="b">
        <v>1</v>
      </c>
      <c r="K11461" t="b">
        <v>1</v>
      </c>
    </row>
    <row r="11462" spans="1:11" x14ac:dyDescent="0.45">
      <c r="A11462">
        <v>11461</v>
      </c>
      <c r="B11462" t="s">
        <v>11460</v>
      </c>
      <c r="C11462">
        <v>75</v>
      </c>
      <c r="D11462" t="s">
        <v>22624</v>
      </c>
      <c r="E11462">
        <v>29</v>
      </c>
      <c r="F11462" t="s">
        <v>34192</v>
      </c>
      <c r="G11462">
        <v>30</v>
      </c>
      <c r="H11462" t="s">
        <v>46555</v>
      </c>
      <c r="I11462">
        <v>18</v>
      </c>
      <c r="J11462" t="b">
        <v>1</v>
      </c>
      <c r="K11462" t="b">
        <v>1</v>
      </c>
    </row>
    <row r="11463" spans="1:11" x14ac:dyDescent="0.45">
      <c r="A11463">
        <v>11462</v>
      </c>
      <c r="B11463" t="s">
        <v>11461</v>
      </c>
      <c r="C11463">
        <v>72</v>
      </c>
      <c r="D11463" t="s">
        <v>13632</v>
      </c>
      <c r="E11463">
        <v>30</v>
      </c>
      <c r="F11463" t="s">
        <v>13713</v>
      </c>
      <c r="G11463">
        <v>32</v>
      </c>
      <c r="H11463" t="s">
        <v>46556</v>
      </c>
      <c r="I11463">
        <v>21</v>
      </c>
      <c r="J11463" t="b">
        <v>1</v>
      </c>
      <c r="K11463" t="b">
        <v>1</v>
      </c>
    </row>
    <row r="11464" spans="1:11" x14ac:dyDescent="0.45">
      <c r="A11464">
        <v>11463</v>
      </c>
      <c r="B11464" t="s">
        <v>11462</v>
      </c>
      <c r="C11464">
        <v>66</v>
      </c>
      <c r="D11464" t="s">
        <v>22625</v>
      </c>
      <c r="E11464">
        <v>29</v>
      </c>
      <c r="F11464" t="s">
        <v>34193</v>
      </c>
      <c r="G11464">
        <v>27</v>
      </c>
      <c r="H11464" t="s">
        <v>46557</v>
      </c>
      <c r="I11464">
        <v>16</v>
      </c>
      <c r="J11464" t="b">
        <v>1</v>
      </c>
      <c r="K11464" t="b">
        <v>1</v>
      </c>
    </row>
    <row r="11465" spans="1:11" x14ac:dyDescent="0.45">
      <c r="A11465">
        <v>11464</v>
      </c>
      <c r="B11465" t="s">
        <v>11463</v>
      </c>
      <c r="C11465">
        <v>94</v>
      </c>
      <c r="D11465" t="s">
        <v>22626</v>
      </c>
      <c r="E11465">
        <v>35</v>
      </c>
      <c r="F11465" t="s">
        <v>34194</v>
      </c>
      <c r="G11465">
        <v>35</v>
      </c>
      <c r="H11465" t="s">
        <v>46558</v>
      </c>
      <c r="I11465">
        <v>20</v>
      </c>
      <c r="J11465" t="b">
        <v>1</v>
      </c>
      <c r="K11465" t="b">
        <v>1</v>
      </c>
    </row>
    <row r="11466" spans="1:11" x14ac:dyDescent="0.45">
      <c r="A11466">
        <v>11465</v>
      </c>
      <c r="B11466" t="s">
        <v>11464</v>
      </c>
      <c r="C11466">
        <v>53</v>
      </c>
      <c r="D11466" t="s">
        <v>15951</v>
      </c>
      <c r="E11466">
        <v>25</v>
      </c>
      <c r="F11466" t="s">
        <v>34195</v>
      </c>
      <c r="G11466">
        <v>27</v>
      </c>
      <c r="H11466" t="s">
        <v>46559</v>
      </c>
      <c r="I11466">
        <v>17</v>
      </c>
      <c r="J11466" t="b">
        <v>1</v>
      </c>
      <c r="K11466" t="b">
        <v>0</v>
      </c>
    </row>
    <row r="11467" spans="1:11" x14ac:dyDescent="0.45">
      <c r="A11467">
        <v>11466</v>
      </c>
      <c r="B11467" t="s">
        <v>11465</v>
      </c>
      <c r="C11467">
        <v>90</v>
      </c>
      <c r="D11467" t="s">
        <v>22627</v>
      </c>
      <c r="E11467">
        <v>28</v>
      </c>
      <c r="F11467" t="s">
        <v>34196</v>
      </c>
      <c r="G11467">
        <v>34</v>
      </c>
      <c r="H11467" t="s">
        <v>46560</v>
      </c>
      <c r="I11467">
        <v>25</v>
      </c>
      <c r="J11467" t="b">
        <v>1</v>
      </c>
      <c r="K11467" t="b">
        <v>1</v>
      </c>
    </row>
    <row r="11468" spans="1:11" x14ac:dyDescent="0.45">
      <c r="A11468">
        <v>11467</v>
      </c>
      <c r="B11468" t="s">
        <v>11466</v>
      </c>
      <c r="C11468">
        <v>72</v>
      </c>
      <c r="D11468" t="s">
        <v>16885</v>
      </c>
      <c r="E11468">
        <v>21</v>
      </c>
      <c r="F11468" t="s">
        <v>34197</v>
      </c>
      <c r="G11468">
        <v>44</v>
      </c>
      <c r="H11468" t="s">
        <v>46561</v>
      </c>
      <c r="I11468">
        <v>25</v>
      </c>
      <c r="J11468" t="b">
        <v>1</v>
      </c>
      <c r="K11468" t="b">
        <v>0</v>
      </c>
    </row>
    <row r="11469" spans="1:11" x14ac:dyDescent="0.45">
      <c r="A11469">
        <v>11468</v>
      </c>
      <c r="B11469" t="s">
        <v>11467</v>
      </c>
      <c r="C11469">
        <v>82</v>
      </c>
      <c r="D11469" t="s">
        <v>22628</v>
      </c>
      <c r="E11469">
        <v>21</v>
      </c>
      <c r="F11469" t="s">
        <v>34198</v>
      </c>
      <c r="G11469">
        <v>34</v>
      </c>
      <c r="H11469" t="s">
        <v>46562</v>
      </c>
      <c r="I11469">
        <v>25</v>
      </c>
      <c r="J11469" t="b">
        <v>1</v>
      </c>
      <c r="K11469" t="b">
        <v>1</v>
      </c>
    </row>
    <row r="11470" spans="1:11" x14ac:dyDescent="0.45">
      <c r="A11470">
        <v>11469</v>
      </c>
      <c r="B11470" t="s">
        <v>11468</v>
      </c>
      <c r="C11470">
        <v>82</v>
      </c>
      <c r="D11470" t="s">
        <v>22560</v>
      </c>
      <c r="E11470">
        <v>34</v>
      </c>
      <c r="F11470" t="s">
        <v>34199</v>
      </c>
      <c r="G11470">
        <v>35</v>
      </c>
      <c r="H11470" t="s">
        <v>46563</v>
      </c>
      <c r="I11470">
        <v>29</v>
      </c>
      <c r="J11470" t="b">
        <v>1</v>
      </c>
      <c r="K11470" t="b">
        <v>0</v>
      </c>
    </row>
    <row r="11471" spans="1:11" x14ac:dyDescent="0.45">
      <c r="A11471">
        <v>11470</v>
      </c>
      <c r="B11471" t="s">
        <v>11469</v>
      </c>
      <c r="C11471">
        <v>79</v>
      </c>
      <c r="D11471" t="s">
        <v>15987</v>
      </c>
      <c r="E11471">
        <v>31</v>
      </c>
      <c r="F11471" t="s">
        <v>34200</v>
      </c>
      <c r="G11471">
        <v>31</v>
      </c>
      <c r="H11471" t="s">
        <v>46564</v>
      </c>
      <c r="I11471">
        <v>24</v>
      </c>
      <c r="J11471" t="b">
        <v>1</v>
      </c>
      <c r="K11471" t="b">
        <v>0</v>
      </c>
    </row>
    <row r="11472" spans="1:11" x14ac:dyDescent="0.45">
      <c r="A11472">
        <v>11471</v>
      </c>
      <c r="B11472" t="s">
        <v>11470</v>
      </c>
      <c r="C11472">
        <v>74</v>
      </c>
      <c r="D11472" t="s">
        <v>22629</v>
      </c>
      <c r="E11472">
        <v>33</v>
      </c>
      <c r="F11472" t="s">
        <v>34201</v>
      </c>
      <c r="G11472">
        <v>29</v>
      </c>
      <c r="H11472" t="s">
        <v>46565</v>
      </c>
      <c r="I11472">
        <v>21</v>
      </c>
      <c r="J11472" t="b">
        <v>1</v>
      </c>
      <c r="K11472" t="b">
        <v>0</v>
      </c>
    </row>
    <row r="11473" spans="1:11" x14ac:dyDescent="0.45">
      <c r="A11473">
        <v>11472</v>
      </c>
      <c r="B11473" t="s">
        <v>11471</v>
      </c>
      <c r="C11473">
        <v>47</v>
      </c>
      <c r="D11473" t="s">
        <v>22630</v>
      </c>
      <c r="E11473">
        <v>22</v>
      </c>
      <c r="F11473" t="s">
        <v>34202</v>
      </c>
      <c r="G11473">
        <v>24</v>
      </c>
      <c r="H11473" t="s">
        <v>46566</v>
      </c>
      <c r="I11473">
        <v>12</v>
      </c>
      <c r="J11473" t="b">
        <v>1</v>
      </c>
      <c r="K11473" t="b">
        <v>1</v>
      </c>
    </row>
    <row r="11474" spans="1:11" x14ac:dyDescent="0.45">
      <c r="A11474">
        <v>11473</v>
      </c>
      <c r="B11474" t="s">
        <v>11472</v>
      </c>
      <c r="C11474">
        <v>68</v>
      </c>
      <c r="D11474" t="s">
        <v>22631</v>
      </c>
      <c r="E11474">
        <v>34</v>
      </c>
      <c r="F11474" t="s">
        <v>34203</v>
      </c>
      <c r="G11474">
        <v>27</v>
      </c>
      <c r="H11474" t="s">
        <v>46567</v>
      </c>
      <c r="I11474">
        <v>19</v>
      </c>
      <c r="J11474" t="b">
        <v>0</v>
      </c>
      <c r="K11474" t="b">
        <v>0</v>
      </c>
    </row>
    <row r="11475" spans="1:11" x14ac:dyDescent="0.45">
      <c r="A11475">
        <v>11474</v>
      </c>
      <c r="B11475" t="s">
        <v>11473</v>
      </c>
      <c r="C11475">
        <v>63</v>
      </c>
      <c r="D11475" t="s">
        <v>22632</v>
      </c>
      <c r="E11475">
        <v>30</v>
      </c>
      <c r="F11475" t="s">
        <v>34204</v>
      </c>
      <c r="G11475">
        <v>29</v>
      </c>
      <c r="H11475" t="s">
        <v>46568</v>
      </c>
      <c r="I11475">
        <v>13</v>
      </c>
      <c r="J11475" t="b">
        <v>0</v>
      </c>
      <c r="K11475" t="b">
        <v>0</v>
      </c>
    </row>
    <row r="11476" spans="1:11" x14ac:dyDescent="0.45">
      <c r="A11476">
        <v>11475</v>
      </c>
      <c r="B11476" t="s">
        <v>11474</v>
      </c>
      <c r="C11476">
        <v>66</v>
      </c>
      <c r="D11476" t="s">
        <v>22633</v>
      </c>
      <c r="E11476">
        <v>31</v>
      </c>
      <c r="F11476" t="s">
        <v>34205</v>
      </c>
      <c r="G11476">
        <v>26</v>
      </c>
      <c r="H11476" t="s">
        <v>46569</v>
      </c>
      <c r="I11476">
        <v>32</v>
      </c>
      <c r="J11476" t="b">
        <v>0</v>
      </c>
      <c r="K11476" t="b">
        <v>1</v>
      </c>
    </row>
    <row r="11477" spans="1:11" x14ac:dyDescent="0.45">
      <c r="A11477">
        <v>11476</v>
      </c>
      <c r="B11477" t="s">
        <v>11475</v>
      </c>
      <c r="C11477">
        <v>75</v>
      </c>
      <c r="D11477" t="s">
        <v>22634</v>
      </c>
      <c r="E11477">
        <v>34</v>
      </c>
      <c r="F11477" t="s">
        <v>34206</v>
      </c>
      <c r="G11477">
        <v>27</v>
      </c>
      <c r="H11477" t="s">
        <v>46570</v>
      </c>
      <c r="I11477">
        <v>23</v>
      </c>
      <c r="J11477" t="b">
        <v>0</v>
      </c>
      <c r="K11477" t="b">
        <v>0</v>
      </c>
    </row>
    <row r="11478" spans="1:11" x14ac:dyDescent="0.45">
      <c r="A11478">
        <v>11477</v>
      </c>
      <c r="B11478" t="s">
        <v>11476</v>
      </c>
      <c r="C11478">
        <v>50</v>
      </c>
      <c r="D11478" t="s">
        <v>22635</v>
      </c>
      <c r="E11478">
        <v>33</v>
      </c>
      <c r="F11478" t="s">
        <v>34207</v>
      </c>
      <c r="G11478">
        <v>31</v>
      </c>
      <c r="H11478" t="s">
        <v>46571</v>
      </c>
      <c r="I11478">
        <v>18</v>
      </c>
      <c r="J11478" t="b">
        <v>1</v>
      </c>
      <c r="K11478" t="b">
        <v>1</v>
      </c>
    </row>
    <row r="11479" spans="1:11" x14ac:dyDescent="0.45">
      <c r="A11479">
        <v>11478</v>
      </c>
      <c r="B11479" t="s">
        <v>11477</v>
      </c>
      <c r="C11479">
        <v>67</v>
      </c>
      <c r="D11479" t="s">
        <v>22636</v>
      </c>
      <c r="E11479">
        <v>29</v>
      </c>
      <c r="F11479" t="s">
        <v>34208</v>
      </c>
      <c r="G11479">
        <v>28</v>
      </c>
      <c r="H11479" t="s">
        <v>46572</v>
      </c>
      <c r="I11479">
        <v>19</v>
      </c>
      <c r="J11479" t="b">
        <v>1</v>
      </c>
      <c r="K11479" t="b">
        <v>0</v>
      </c>
    </row>
    <row r="11480" spans="1:11" x14ac:dyDescent="0.45">
      <c r="A11480">
        <v>11479</v>
      </c>
      <c r="B11480" t="s">
        <v>11478</v>
      </c>
      <c r="C11480">
        <v>65</v>
      </c>
      <c r="D11480" t="s">
        <v>22637</v>
      </c>
      <c r="E11480">
        <v>30</v>
      </c>
      <c r="F11480" t="s">
        <v>34209</v>
      </c>
      <c r="G11480">
        <v>34</v>
      </c>
      <c r="H11480" t="s">
        <v>46573</v>
      </c>
      <c r="I11480">
        <v>23</v>
      </c>
      <c r="J11480" t="b">
        <v>1</v>
      </c>
      <c r="K11480" t="b">
        <v>0</v>
      </c>
    </row>
    <row r="11481" spans="1:11" x14ac:dyDescent="0.45">
      <c r="A11481">
        <v>11480</v>
      </c>
      <c r="B11481" t="s">
        <v>11479</v>
      </c>
      <c r="C11481">
        <v>98</v>
      </c>
      <c r="D11481" t="s">
        <v>22638</v>
      </c>
      <c r="E11481">
        <v>31</v>
      </c>
      <c r="F11481" t="s">
        <v>34210</v>
      </c>
      <c r="G11481">
        <v>40</v>
      </c>
      <c r="H11481" t="s">
        <v>46574</v>
      </c>
      <c r="I11481">
        <v>165</v>
      </c>
      <c r="J11481" t="b">
        <v>1</v>
      </c>
      <c r="K11481" t="b">
        <v>1</v>
      </c>
    </row>
    <row r="11482" spans="1:11" x14ac:dyDescent="0.45">
      <c r="A11482">
        <v>11481</v>
      </c>
      <c r="B11482" t="s">
        <v>11480</v>
      </c>
      <c r="C11482">
        <v>98</v>
      </c>
      <c r="D11482" t="s">
        <v>22639</v>
      </c>
      <c r="E11482">
        <v>39</v>
      </c>
      <c r="F11482" t="s">
        <v>34211</v>
      </c>
      <c r="G11482">
        <v>35</v>
      </c>
      <c r="H11482" t="s">
        <v>46575</v>
      </c>
      <c r="I11482">
        <v>17</v>
      </c>
      <c r="J11482" t="b">
        <v>0</v>
      </c>
      <c r="K11482" t="b">
        <v>0</v>
      </c>
    </row>
    <row r="11483" spans="1:11" x14ac:dyDescent="0.45">
      <c r="A11483">
        <v>11482</v>
      </c>
      <c r="B11483" t="s">
        <v>11481</v>
      </c>
      <c r="C11483">
        <v>50</v>
      </c>
      <c r="D11483" t="s">
        <v>22640</v>
      </c>
      <c r="E11483">
        <v>27</v>
      </c>
      <c r="F11483" t="s">
        <v>34212</v>
      </c>
      <c r="G11483">
        <v>28</v>
      </c>
      <c r="H11483" t="s">
        <v>35583</v>
      </c>
      <c r="I11483">
        <v>71</v>
      </c>
      <c r="J11483" t="b">
        <v>0</v>
      </c>
      <c r="K11483" t="b">
        <v>1</v>
      </c>
    </row>
    <row r="11484" spans="1:11" x14ac:dyDescent="0.45">
      <c r="A11484">
        <v>11483</v>
      </c>
      <c r="B11484" t="s">
        <v>11482</v>
      </c>
      <c r="C11484">
        <v>52</v>
      </c>
      <c r="D11484" t="s">
        <v>22641</v>
      </c>
      <c r="E11484">
        <v>29</v>
      </c>
      <c r="F11484" t="s">
        <v>34213</v>
      </c>
      <c r="G11484">
        <v>26</v>
      </c>
      <c r="H11484" t="s">
        <v>46576</v>
      </c>
      <c r="I11484">
        <v>17</v>
      </c>
      <c r="J11484" t="b">
        <v>1</v>
      </c>
      <c r="K11484" t="b">
        <v>1</v>
      </c>
    </row>
    <row r="11485" spans="1:11" x14ac:dyDescent="0.45">
      <c r="A11485">
        <v>11484</v>
      </c>
      <c r="B11485" t="s">
        <v>11483</v>
      </c>
      <c r="C11485">
        <v>101</v>
      </c>
      <c r="D11485" t="s">
        <v>22642</v>
      </c>
      <c r="E11485">
        <v>42</v>
      </c>
      <c r="F11485" t="s">
        <v>34214</v>
      </c>
      <c r="G11485">
        <v>48</v>
      </c>
      <c r="H11485" t="s">
        <v>46577</v>
      </c>
      <c r="I11485">
        <v>28</v>
      </c>
      <c r="J11485" t="b">
        <v>0</v>
      </c>
      <c r="K11485" t="b">
        <v>1</v>
      </c>
    </row>
    <row r="11486" spans="1:11" x14ac:dyDescent="0.45">
      <c r="A11486">
        <v>11485</v>
      </c>
      <c r="B11486" t="s">
        <v>11484</v>
      </c>
      <c r="C11486">
        <v>75</v>
      </c>
      <c r="D11486" t="s">
        <v>22643</v>
      </c>
      <c r="E11486">
        <v>28</v>
      </c>
      <c r="F11486" t="s">
        <v>34215</v>
      </c>
      <c r="G11486">
        <v>29</v>
      </c>
      <c r="H11486" t="s">
        <v>46578</v>
      </c>
      <c r="I11486">
        <v>24</v>
      </c>
      <c r="J11486" t="b">
        <v>0</v>
      </c>
      <c r="K11486" t="b">
        <v>0</v>
      </c>
    </row>
    <row r="11487" spans="1:11" x14ac:dyDescent="0.45">
      <c r="A11487">
        <v>11486</v>
      </c>
      <c r="B11487" t="s">
        <v>11485</v>
      </c>
      <c r="C11487">
        <v>156</v>
      </c>
      <c r="D11487" t="s">
        <v>22644</v>
      </c>
      <c r="E11487">
        <v>42</v>
      </c>
      <c r="F11487" t="s">
        <v>34216</v>
      </c>
      <c r="G11487">
        <v>50</v>
      </c>
      <c r="H11487" t="s">
        <v>46579</v>
      </c>
      <c r="I11487">
        <v>49</v>
      </c>
      <c r="J11487" t="b">
        <v>1</v>
      </c>
      <c r="K11487" t="b">
        <v>1</v>
      </c>
    </row>
    <row r="11488" spans="1:11" x14ac:dyDescent="0.45">
      <c r="A11488">
        <v>11487</v>
      </c>
      <c r="B11488" t="s">
        <v>11486</v>
      </c>
      <c r="C11488">
        <v>71</v>
      </c>
      <c r="D11488" t="s">
        <v>13003</v>
      </c>
      <c r="E11488">
        <v>26</v>
      </c>
      <c r="F11488" t="s">
        <v>34217</v>
      </c>
      <c r="G11488">
        <v>34</v>
      </c>
      <c r="H11488" t="s">
        <v>46580</v>
      </c>
      <c r="I11488">
        <v>165</v>
      </c>
      <c r="J11488" t="b">
        <v>0</v>
      </c>
      <c r="K11488" t="b">
        <v>1</v>
      </c>
    </row>
    <row r="11489" spans="1:11" x14ac:dyDescent="0.45">
      <c r="A11489">
        <v>11488</v>
      </c>
      <c r="B11489" t="s">
        <v>11487</v>
      </c>
      <c r="C11489">
        <v>58</v>
      </c>
      <c r="D11489" t="s">
        <v>22645</v>
      </c>
      <c r="E11489">
        <v>32</v>
      </c>
      <c r="F11489" t="s">
        <v>34218</v>
      </c>
      <c r="G11489">
        <v>34</v>
      </c>
      <c r="H11489" t="s">
        <v>46581</v>
      </c>
      <c r="I11489">
        <v>18</v>
      </c>
      <c r="J11489" t="b">
        <v>0</v>
      </c>
      <c r="K11489" t="b">
        <v>0</v>
      </c>
    </row>
    <row r="11490" spans="1:11" x14ac:dyDescent="0.45">
      <c r="A11490">
        <v>11489</v>
      </c>
      <c r="B11490" t="s">
        <v>11488</v>
      </c>
      <c r="C11490">
        <v>63</v>
      </c>
      <c r="D11490" t="s">
        <v>22646</v>
      </c>
      <c r="E11490">
        <v>39</v>
      </c>
      <c r="F11490" t="s">
        <v>34219</v>
      </c>
      <c r="G11490">
        <v>30</v>
      </c>
      <c r="H11490" t="s">
        <v>46582</v>
      </c>
      <c r="I11490">
        <v>22</v>
      </c>
      <c r="J11490" t="b">
        <v>0</v>
      </c>
      <c r="K11490" t="b">
        <v>0</v>
      </c>
    </row>
    <row r="11491" spans="1:11" x14ac:dyDescent="0.45">
      <c r="A11491">
        <v>11490</v>
      </c>
      <c r="B11491" t="s">
        <v>11489</v>
      </c>
      <c r="C11491">
        <v>61</v>
      </c>
      <c r="D11491" t="s">
        <v>22647</v>
      </c>
      <c r="E11491">
        <v>42</v>
      </c>
      <c r="F11491" t="s">
        <v>34220</v>
      </c>
      <c r="G11491">
        <v>33</v>
      </c>
      <c r="H11491" t="s">
        <v>46583</v>
      </c>
      <c r="I11491">
        <v>23</v>
      </c>
      <c r="J11491" t="b">
        <v>1</v>
      </c>
      <c r="K11491" t="b">
        <v>1</v>
      </c>
    </row>
    <row r="11492" spans="1:11" x14ac:dyDescent="0.45">
      <c r="A11492">
        <v>11491</v>
      </c>
      <c r="B11492" t="s">
        <v>11490</v>
      </c>
      <c r="C11492">
        <v>56</v>
      </c>
      <c r="D11492" t="s">
        <v>22648</v>
      </c>
      <c r="E11492">
        <v>33</v>
      </c>
      <c r="F11492" t="s">
        <v>34221</v>
      </c>
      <c r="G11492">
        <v>40</v>
      </c>
      <c r="H11492" t="s">
        <v>46584</v>
      </c>
      <c r="I11492">
        <v>21</v>
      </c>
      <c r="J11492" t="b">
        <v>1</v>
      </c>
      <c r="K11492" t="b">
        <v>1</v>
      </c>
    </row>
    <row r="11493" spans="1:11" x14ac:dyDescent="0.45">
      <c r="A11493">
        <v>11492</v>
      </c>
      <c r="B11493" t="s">
        <v>11491</v>
      </c>
      <c r="C11493">
        <v>91</v>
      </c>
      <c r="D11493" t="s">
        <v>22649</v>
      </c>
      <c r="E11493">
        <v>29</v>
      </c>
      <c r="F11493" t="s">
        <v>34222</v>
      </c>
      <c r="G11493">
        <v>33</v>
      </c>
      <c r="H11493" t="s">
        <v>46585</v>
      </c>
      <c r="I11493">
        <v>20</v>
      </c>
      <c r="J11493" t="b">
        <v>1</v>
      </c>
      <c r="K11493" t="b">
        <v>1</v>
      </c>
    </row>
    <row r="11494" spans="1:11" x14ac:dyDescent="0.45">
      <c r="A11494">
        <v>11493</v>
      </c>
      <c r="B11494" t="s">
        <v>11492</v>
      </c>
      <c r="C11494">
        <v>130</v>
      </c>
      <c r="D11494" t="s">
        <v>22650</v>
      </c>
      <c r="E11494">
        <v>25</v>
      </c>
      <c r="F11494" t="s">
        <v>20987</v>
      </c>
      <c r="G11494">
        <v>31</v>
      </c>
      <c r="H11494" t="s">
        <v>46586</v>
      </c>
      <c r="I11494">
        <v>45</v>
      </c>
      <c r="J11494" t="b">
        <v>0</v>
      </c>
      <c r="K11494" t="b">
        <v>0</v>
      </c>
    </row>
    <row r="11495" spans="1:11" x14ac:dyDescent="0.45">
      <c r="A11495">
        <v>11494</v>
      </c>
      <c r="B11495" t="s">
        <v>11493</v>
      </c>
      <c r="C11495">
        <v>70</v>
      </c>
      <c r="D11495" t="s">
        <v>22651</v>
      </c>
      <c r="E11495">
        <v>36</v>
      </c>
      <c r="F11495" t="s">
        <v>34223</v>
      </c>
      <c r="G11495">
        <v>41</v>
      </c>
      <c r="H11495" t="s">
        <v>46587</v>
      </c>
      <c r="I11495">
        <v>25</v>
      </c>
      <c r="J11495" t="b">
        <v>0</v>
      </c>
      <c r="K11495" t="b">
        <v>1</v>
      </c>
    </row>
    <row r="11496" spans="1:11" x14ac:dyDescent="0.45">
      <c r="A11496">
        <v>11495</v>
      </c>
      <c r="B11496" t="s">
        <v>11494</v>
      </c>
      <c r="C11496">
        <v>73</v>
      </c>
      <c r="D11496" t="s">
        <v>22652</v>
      </c>
      <c r="E11496">
        <v>32</v>
      </c>
      <c r="F11496" t="s">
        <v>34224</v>
      </c>
      <c r="G11496">
        <v>25</v>
      </c>
      <c r="H11496" t="s">
        <v>46588</v>
      </c>
      <c r="I11496">
        <v>25</v>
      </c>
      <c r="J11496" t="b">
        <v>1</v>
      </c>
      <c r="K11496" t="b">
        <v>1</v>
      </c>
    </row>
    <row r="11497" spans="1:11" x14ac:dyDescent="0.45">
      <c r="A11497">
        <v>11496</v>
      </c>
      <c r="B11497" t="s">
        <v>11495</v>
      </c>
      <c r="C11497">
        <v>75</v>
      </c>
      <c r="D11497" t="s">
        <v>21439</v>
      </c>
      <c r="E11497">
        <v>39</v>
      </c>
      <c r="F11497" t="s">
        <v>34225</v>
      </c>
      <c r="G11497">
        <v>41</v>
      </c>
      <c r="H11497" t="s">
        <v>46589</v>
      </c>
      <c r="I11497">
        <v>17</v>
      </c>
      <c r="J11497" t="b">
        <v>0</v>
      </c>
      <c r="K11497" t="b">
        <v>1</v>
      </c>
    </row>
    <row r="11498" spans="1:11" x14ac:dyDescent="0.45">
      <c r="A11498">
        <v>11497</v>
      </c>
      <c r="B11498" t="s">
        <v>11496</v>
      </c>
      <c r="C11498">
        <v>80</v>
      </c>
      <c r="D11498" t="s">
        <v>22653</v>
      </c>
      <c r="E11498">
        <v>38</v>
      </c>
      <c r="F11498" t="s">
        <v>34226</v>
      </c>
      <c r="G11498">
        <v>30</v>
      </c>
      <c r="H11498" t="s">
        <v>46590</v>
      </c>
      <c r="I11498">
        <v>28</v>
      </c>
      <c r="J11498" t="b">
        <v>0</v>
      </c>
      <c r="K11498" t="b">
        <v>0</v>
      </c>
    </row>
    <row r="11499" spans="1:11" x14ac:dyDescent="0.45">
      <c r="A11499">
        <v>11498</v>
      </c>
      <c r="B11499" t="s">
        <v>11497</v>
      </c>
      <c r="C11499">
        <v>77</v>
      </c>
      <c r="D11499" t="s">
        <v>22654</v>
      </c>
      <c r="E11499">
        <v>33</v>
      </c>
      <c r="F11499" t="s">
        <v>34227</v>
      </c>
      <c r="G11499">
        <v>30</v>
      </c>
      <c r="H11499" t="s">
        <v>46591</v>
      </c>
      <c r="I11499">
        <v>18</v>
      </c>
      <c r="J11499" t="b">
        <v>1</v>
      </c>
      <c r="K11499" t="b">
        <v>0</v>
      </c>
    </row>
    <row r="11500" spans="1:11" x14ac:dyDescent="0.45">
      <c r="A11500">
        <v>11499</v>
      </c>
      <c r="B11500" t="s">
        <v>11498</v>
      </c>
      <c r="C11500">
        <v>78</v>
      </c>
      <c r="D11500" t="s">
        <v>22655</v>
      </c>
      <c r="E11500">
        <v>30</v>
      </c>
      <c r="F11500" t="s">
        <v>34228</v>
      </c>
      <c r="G11500">
        <v>35</v>
      </c>
      <c r="H11500" t="s">
        <v>46592</v>
      </c>
      <c r="I11500">
        <v>27</v>
      </c>
      <c r="J11500" t="b">
        <v>0</v>
      </c>
      <c r="K11500" t="b">
        <v>1</v>
      </c>
    </row>
    <row r="11501" spans="1:11" x14ac:dyDescent="0.45">
      <c r="A11501">
        <v>11500</v>
      </c>
      <c r="B11501" t="s">
        <v>11499</v>
      </c>
      <c r="C11501">
        <v>71</v>
      </c>
      <c r="D11501" t="s">
        <v>22656</v>
      </c>
      <c r="E11501">
        <v>21</v>
      </c>
      <c r="F11501" t="s">
        <v>34229</v>
      </c>
      <c r="G11501">
        <v>25</v>
      </c>
      <c r="H11501" t="s">
        <v>46593</v>
      </c>
      <c r="I11501">
        <v>157</v>
      </c>
      <c r="J11501" t="b">
        <v>0</v>
      </c>
      <c r="K11501" t="b">
        <v>1</v>
      </c>
    </row>
    <row r="11502" spans="1:11" x14ac:dyDescent="0.45">
      <c r="A11502">
        <v>11501</v>
      </c>
      <c r="B11502" t="s">
        <v>11500</v>
      </c>
      <c r="C11502">
        <v>52</v>
      </c>
      <c r="D11502" t="s">
        <v>22657</v>
      </c>
      <c r="E11502">
        <v>29</v>
      </c>
      <c r="F11502" t="s">
        <v>34230</v>
      </c>
      <c r="G11502">
        <v>25</v>
      </c>
      <c r="H11502" t="s">
        <v>46594</v>
      </c>
      <c r="I11502">
        <v>16</v>
      </c>
      <c r="J11502" t="b">
        <v>0</v>
      </c>
      <c r="K11502" t="b">
        <v>0</v>
      </c>
    </row>
    <row r="11503" spans="1:11" x14ac:dyDescent="0.45">
      <c r="A11503">
        <v>11502</v>
      </c>
      <c r="B11503" t="s">
        <v>11501</v>
      </c>
      <c r="C11503">
        <v>77</v>
      </c>
      <c r="D11503" t="s">
        <v>22658</v>
      </c>
      <c r="E11503">
        <v>45</v>
      </c>
      <c r="F11503" t="s">
        <v>34231</v>
      </c>
      <c r="G11503">
        <v>40</v>
      </c>
      <c r="H11503" t="s">
        <v>46595</v>
      </c>
      <c r="I11503">
        <v>24</v>
      </c>
      <c r="J11503" t="b">
        <v>0</v>
      </c>
      <c r="K11503" t="b">
        <v>0</v>
      </c>
    </row>
    <row r="11504" spans="1:11" x14ac:dyDescent="0.45">
      <c r="A11504">
        <v>11503</v>
      </c>
      <c r="B11504" t="s">
        <v>11502</v>
      </c>
      <c r="C11504">
        <v>112</v>
      </c>
      <c r="D11504" t="s">
        <v>22659</v>
      </c>
      <c r="E11504">
        <v>53</v>
      </c>
      <c r="F11504" t="s">
        <v>34232</v>
      </c>
      <c r="G11504">
        <v>38</v>
      </c>
      <c r="H11504" t="s">
        <v>46596</v>
      </c>
      <c r="I11504">
        <v>229</v>
      </c>
      <c r="J11504" t="b">
        <v>0</v>
      </c>
      <c r="K11504" t="b">
        <v>1</v>
      </c>
    </row>
    <row r="11505" spans="1:11" x14ac:dyDescent="0.45">
      <c r="A11505">
        <v>11504</v>
      </c>
      <c r="B11505" t="s">
        <v>11503</v>
      </c>
      <c r="C11505">
        <v>57</v>
      </c>
      <c r="D11505" t="s">
        <v>22657</v>
      </c>
      <c r="E11505">
        <v>29</v>
      </c>
      <c r="F11505" t="s">
        <v>34233</v>
      </c>
      <c r="G11505">
        <v>43</v>
      </c>
      <c r="H11505" t="s">
        <v>46597</v>
      </c>
      <c r="I11505">
        <v>18</v>
      </c>
      <c r="J11505" t="b">
        <v>1</v>
      </c>
      <c r="K11505" t="b">
        <v>1</v>
      </c>
    </row>
    <row r="11506" spans="1:11" x14ac:dyDescent="0.45">
      <c r="A11506">
        <v>11505</v>
      </c>
      <c r="B11506" t="s">
        <v>11504</v>
      </c>
      <c r="C11506">
        <v>66</v>
      </c>
      <c r="D11506" t="s">
        <v>22660</v>
      </c>
      <c r="E11506">
        <v>41</v>
      </c>
      <c r="F11506" t="s">
        <v>34234</v>
      </c>
      <c r="G11506">
        <v>32</v>
      </c>
      <c r="H11506" t="s">
        <v>46598</v>
      </c>
      <c r="I11506">
        <v>20</v>
      </c>
      <c r="J11506" t="b">
        <v>1</v>
      </c>
      <c r="K11506" t="b">
        <v>1</v>
      </c>
    </row>
    <row r="11507" spans="1:11" x14ac:dyDescent="0.45">
      <c r="A11507">
        <v>11506</v>
      </c>
      <c r="B11507" t="s">
        <v>11505</v>
      </c>
      <c r="C11507">
        <v>45</v>
      </c>
      <c r="D11507" t="s">
        <v>22661</v>
      </c>
      <c r="E11507">
        <v>22</v>
      </c>
      <c r="F11507" t="s">
        <v>34235</v>
      </c>
      <c r="G11507">
        <v>27</v>
      </c>
      <c r="H11507" t="s">
        <v>46599</v>
      </c>
      <c r="I11507">
        <v>16</v>
      </c>
      <c r="J11507" t="b">
        <v>0</v>
      </c>
      <c r="K11507" t="b">
        <v>0</v>
      </c>
    </row>
    <row r="11508" spans="1:11" x14ac:dyDescent="0.45">
      <c r="A11508">
        <v>11507</v>
      </c>
      <c r="B11508" t="s">
        <v>11506</v>
      </c>
      <c r="C11508">
        <v>80</v>
      </c>
      <c r="D11508" t="s">
        <v>22662</v>
      </c>
      <c r="E11508">
        <v>33</v>
      </c>
      <c r="F11508" t="s">
        <v>34236</v>
      </c>
      <c r="G11508">
        <v>27</v>
      </c>
      <c r="H11508" t="s">
        <v>35583</v>
      </c>
      <c r="I11508">
        <v>71</v>
      </c>
      <c r="J11508" t="b">
        <v>1</v>
      </c>
      <c r="K11508" t="b">
        <v>1</v>
      </c>
    </row>
    <row r="11509" spans="1:11" x14ac:dyDescent="0.45">
      <c r="A11509">
        <v>11508</v>
      </c>
      <c r="B11509" t="s">
        <v>11507</v>
      </c>
      <c r="C11509">
        <v>62</v>
      </c>
      <c r="D11509" t="s">
        <v>22663</v>
      </c>
      <c r="E11509">
        <v>21</v>
      </c>
      <c r="F11509" t="s">
        <v>34237</v>
      </c>
      <c r="G11509">
        <v>18</v>
      </c>
      <c r="H11509" t="s">
        <v>46600</v>
      </c>
      <c r="I11509">
        <v>19</v>
      </c>
      <c r="J11509" t="b">
        <v>1</v>
      </c>
      <c r="K11509" t="b">
        <v>0</v>
      </c>
    </row>
    <row r="11510" spans="1:11" x14ac:dyDescent="0.45">
      <c r="A11510">
        <v>11509</v>
      </c>
      <c r="B11510" t="s">
        <v>11508</v>
      </c>
      <c r="C11510">
        <v>71</v>
      </c>
      <c r="D11510" t="s">
        <v>22664</v>
      </c>
      <c r="E11510">
        <v>22</v>
      </c>
      <c r="F11510" t="s">
        <v>34238</v>
      </c>
      <c r="G11510">
        <v>23</v>
      </c>
      <c r="H11510" t="s">
        <v>46601</v>
      </c>
      <c r="I11510">
        <v>21</v>
      </c>
      <c r="J11510" t="b">
        <v>1</v>
      </c>
      <c r="K11510" t="b">
        <v>1</v>
      </c>
    </row>
    <row r="11511" spans="1:11" x14ac:dyDescent="0.45">
      <c r="A11511">
        <v>11510</v>
      </c>
      <c r="B11511" t="s">
        <v>11509</v>
      </c>
      <c r="C11511">
        <v>55</v>
      </c>
      <c r="D11511" t="s">
        <v>19168</v>
      </c>
      <c r="E11511">
        <v>28</v>
      </c>
      <c r="F11511" t="s">
        <v>34239</v>
      </c>
      <c r="G11511">
        <v>31</v>
      </c>
      <c r="H11511" t="s">
        <v>46602</v>
      </c>
      <c r="I11511">
        <v>150</v>
      </c>
      <c r="J11511" t="b">
        <v>0</v>
      </c>
      <c r="K11511" t="b">
        <v>1</v>
      </c>
    </row>
    <row r="11512" spans="1:11" x14ac:dyDescent="0.45">
      <c r="A11512">
        <v>11511</v>
      </c>
      <c r="B11512" t="s">
        <v>11510</v>
      </c>
      <c r="C11512">
        <v>97</v>
      </c>
      <c r="D11512" t="s">
        <v>22665</v>
      </c>
      <c r="E11512">
        <v>36</v>
      </c>
      <c r="F11512" t="s">
        <v>34240</v>
      </c>
      <c r="G11512">
        <v>49</v>
      </c>
      <c r="H11512" t="s">
        <v>46603</v>
      </c>
      <c r="I11512">
        <v>36</v>
      </c>
      <c r="J11512" t="b">
        <v>1</v>
      </c>
      <c r="K11512" t="b">
        <v>1</v>
      </c>
    </row>
    <row r="11513" spans="1:11" x14ac:dyDescent="0.45">
      <c r="A11513">
        <v>11512</v>
      </c>
      <c r="B11513" t="s">
        <v>11511</v>
      </c>
      <c r="C11513">
        <v>54</v>
      </c>
      <c r="D11513" t="s">
        <v>15030</v>
      </c>
      <c r="E11513">
        <v>34</v>
      </c>
      <c r="F11513" t="s">
        <v>34241</v>
      </c>
      <c r="G11513">
        <v>37</v>
      </c>
      <c r="H11513" t="s">
        <v>46604</v>
      </c>
      <c r="I11513">
        <v>24</v>
      </c>
      <c r="J11513" t="b">
        <v>1</v>
      </c>
      <c r="K11513" t="b">
        <v>1</v>
      </c>
    </row>
    <row r="11514" spans="1:11" x14ac:dyDescent="0.45">
      <c r="A11514">
        <v>11513</v>
      </c>
      <c r="B11514" t="s">
        <v>11512</v>
      </c>
      <c r="C11514">
        <v>57</v>
      </c>
      <c r="D11514" t="s">
        <v>22666</v>
      </c>
      <c r="E11514">
        <v>31</v>
      </c>
      <c r="F11514" t="s">
        <v>34242</v>
      </c>
      <c r="G11514">
        <v>37</v>
      </c>
      <c r="H11514" t="s">
        <v>35583</v>
      </c>
      <c r="I11514">
        <v>71</v>
      </c>
      <c r="J11514" t="b">
        <v>0</v>
      </c>
      <c r="K11514" t="b">
        <v>1</v>
      </c>
    </row>
    <row r="11515" spans="1:11" x14ac:dyDescent="0.45">
      <c r="A11515">
        <v>11514</v>
      </c>
      <c r="B11515" t="s">
        <v>11513</v>
      </c>
      <c r="C11515">
        <v>64</v>
      </c>
      <c r="D11515" t="s">
        <v>22667</v>
      </c>
      <c r="E11515">
        <v>37</v>
      </c>
      <c r="F11515" t="s">
        <v>34243</v>
      </c>
      <c r="G11515">
        <v>35</v>
      </c>
      <c r="H11515" t="s">
        <v>46605</v>
      </c>
      <c r="I11515">
        <v>19</v>
      </c>
      <c r="J11515" t="b">
        <v>0</v>
      </c>
      <c r="K11515" t="b">
        <v>0</v>
      </c>
    </row>
    <row r="11516" spans="1:11" x14ac:dyDescent="0.45">
      <c r="A11516">
        <v>11515</v>
      </c>
      <c r="B11516" t="s">
        <v>11514</v>
      </c>
      <c r="C11516">
        <v>70</v>
      </c>
      <c r="D11516" t="s">
        <v>22668</v>
      </c>
      <c r="E11516">
        <v>26</v>
      </c>
      <c r="F11516" t="s">
        <v>17378</v>
      </c>
      <c r="G11516">
        <v>30</v>
      </c>
      <c r="H11516" t="s">
        <v>46606</v>
      </c>
      <c r="I11516">
        <v>25</v>
      </c>
      <c r="J11516" t="b">
        <v>1</v>
      </c>
      <c r="K11516" t="b">
        <v>1</v>
      </c>
    </row>
    <row r="11517" spans="1:11" x14ac:dyDescent="0.45">
      <c r="A11517">
        <v>11516</v>
      </c>
      <c r="B11517" t="s">
        <v>11515</v>
      </c>
      <c r="C11517">
        <v>53</v>
      </c>
      <c r="D11517" t="s">
        <v>22669</v>
      </c>
      <c r="E11517">
        <v>31</v>
      </c>
      <c r="F11517" t="s">
        <v>34244</v>
      </c>
      <c r="G11517">
        <v>30</v>
      </c>
      <c r="H11517" t="s">
        <v>46607</v>
      </c>
      <c r="I11517">
        <v>17</v>
      </c>
      <c r="J11517" t="b">
        <v>0</v>
      </c>
      <c r="K11517" t="b">
        <v>1</v>
      </c>
    </row>
    <row r="11518" spans="1:11" x14ac:dyDescent="0.45">
      <c r="A11518">
        <v>11517</v>
      </c>
      <c r="B11518" t="s">
        <v>11516</v>
      </c>
      <c r="C11518">
        <v>64</v>
      </c>
      <c r="D11518" t="s">
        <v>22670</v>
      </c>
      <c r="E11518">
        <v>33</v>
      </c>
      <c r="F11518" t="s">
        <v>34245</v>
      </c>
      <c r="G11518">
        <v>36</v>
      </c>
      <c r="H11518" t="s">
        <v>46608</v>
      </c>
      <c r="I11518">
        <v>14</v>
      </c>
      <c r="J11518" t="b">
        <v>0</v>
      </c>
      <c r="K11518" t="b">
        <v>1</v>
      </c>
    </row>
    <row r="11519" spans="1:11" x14ac:dyDescent="0.45">
      <c r="A11519">
        <v>11518</v>
      </c>
      <c r="B11519" t="s">
        <v>11517</v>
      </c>
      <c r="C11519">
        <v>70</v>
      </c>
      <c r="D11519" t="s">
        <v>22671</v>
      </c>
      <c r="E11519">
        <v>29</v>
      </c>
      <c r="F11519" t="s">
        <v>34246</v>
      </c>
      <c r="G11519">
        <v>32</v>
      </c>
      <c r="H11519" t="s">
        <v>46609</v>
      </c>
      <c r="I11519">
        <v>21</v>
      </c>
      <c r="J11519" t="b">
        <v>0</v>
      </c>
      <c r="K11519" t="b">
        <v>1</v>
      </c>
    </row>
    <row r="11520" spans="1:11" x14ac:dyDescent="0.45">
      <c r="A11520">
        <v>11519</v>
      </c>
      <c r="B11520" t="s">
        <v>11518</v>
      </c>
      <c r="C11520">
        <v>99</v>
      </c>
      <c r="D11520" t="s">
        <v>22672</v>
      </c>
      <c r="E11520">
        <v>44</v>
      </c>
      <c r="F11520" t="s">
        <v>34247</v>
      </c>
      <c r="G11520">
        <v>34</v>
      </c>
      <c r="H11520" t="s">
        <v>46610</v>
      </c>
      <c r="I11520">
        <v>231</v>
      </c>
      <c r="J11520" t="b">
        <v>1</v>
      </c>
      <c r="K11520" t="b">
        <v>1</v>
      </c>
    </row>
    <row r="11521" spans="1:11" x14ac:dyDescent="0.45">
      <c r="A11521">
        <v>11520</v>
      </c>
      <c r="B11521" t="s">
        <v>11519</v>
      </c>
      <c r="C11521">
        <v>68</v>
      </c>
      <c r="D11521" t="s">
        <v>22673</v>
      </c>
      <c r="E11521">
        <v>33</v>
      </c>
      <c r="F11521" t="s">
        <v>34248</v>
      </c>
      <c r="G11521">
        <v>34</v>
      </c>
      <c r="H11521" t="s">
        <v>46611</v>
      </c>
      <c r="I11521">
        <v>77</v>
      </c>
      <c r="J11521" t="b">
        <v>1</v>
      </c>
      <c r="K11521" t="b">
        <v>1</v>
      </c>
    </row>
    <row r="11522" spans="1:11" x14ac:dyDescent="0.45">
      <c r="A11522">
        <v>11521</v>
      </c>
      <c r="B11522" t="s">
        <v>11520</v>
      </c>
      <c r="C11522">
        <v>62</v>
      </c>
      <c r="D11522" t="s">
        <v>22674</v>
      </c>
      <c r="E11522">
        <v>29</v>
      </c>
      <c r="F11522" t="s">
        <v>34249</v>
      </c>
      <c r="G11522">
        <v>29</v>
      </c>
      <c r="H11522" t="s">
        <v>46612</v>
      </c>
      <c r="I11522">
        <v>18</v>
      </c>
      <c r="J11522" t="b">
        <v>0</v>
      </c>
      <c r="K11522" t="b">
        <v>1</v>
      </c>
    </row>
    <row r="11523" spans="1:11" x14ac:dyDescent="0.45">
      <c r="A11523">
        <v>11522</v>
      </c>
      <c r="B11523" t="s">
        <v>11521</v>
      </c>
      <c r="C11523">
        <v>51</v>
      </c>
      <c r="D11523" t="s">
        <v>14821</v>
      </c>
      <c r="E11523">
        <v>27</v>
      </c>
      <c r="F11523" t="s">
        <v>34250</v>
      </c>
      <c r="G11523">
        <v>37</v>
      </c>
      <c r="H11523" t="s">
        <v>46613</v>
      </c>
      <c r="I11523">
        <v>16</v>
      </c>
      <c r="J11523" t="b">
        <v>0</v>
      </c>
      <c r="K11523" t="b">
        <v>1</v>
      </c>
    </row>
    <row r="11524" spans="1:11" x14ac:dyDescent="0.45">
      <c r="A11524">
        <v>11523</v>
      </c>
      <c r="B11524" t="s">
        <v>11522</v>
      </c>
      <c r="C11524">
        <v>82</v>
      </c>
      <c r="D11524" t="s">
        <v>22675</v>
      </c>
      <c r="E11524">
        <v>43</v>
      </c>
      <c r="F11524" t="s">
        <v>34251</v>
      </c>
      <c r="G11524">
        <v>27</v>
      </c>
      <c r="H11524" t="s">
        <v>46614</v>
      </c>
      <c r="I11524">
        <v>27</v>
      </c>
      <c r="J11524" t="b">
        <v>0</v>
      </c>
      <c r="K11524" t="b">
        <v>0</v>
      </c>
    </row>
    <row r="11525" spans="1:11" x14ac:dyDescent="0.45">
      <c r="A11525">
        <v>11524</v>
      </c>
      <c r="B11525" t="s">
        <v>11523</v>
      </c>
      <c r="C11525">
        <v>61</v>
      </c>
      <c r="D11525" t="s">
        <v>22676</v>
      </c>
      <c r="E11525">
        <v>38</v>
      </c>
      <c r="F11525" t="s">
        <v>34252</v>
      </c>
      <c r="G11525">
        <v>35</v>
      </c>
      <c r="H11525" t="s">
        <v>46615</v>
      </c>
      <c r="I11525">
        <v>21</v>
      </c>
      <c r="J11525" t="b">
        <v>0</v>
      </c>
      <c r="K11525" t="b">
        <v>0</v>
      </c>
    </row>
    <row r="11526" spans="1:11" x14ac:dyDescent="0.45">
      <c r="A11526">
        <v>11525</v>
      </c>
      <c r="B11526" t="s">
        <v>11524</v>
      </c>
      <c r="C11526">
        <v>68</v>
      </c>
      <c r="D11526" t="s">
        <v>22677</v>
      </c>
      <c r="E11526">
        <v>42</v>
      </c>
      <c r="F11526" t="s">
        <v>34253</v>
      </c>
      <c r="G11526">
        <v>43</v>
      </c>
      <c r="H11526" t="s">
        <v>46616</v>
      </c>
      <c r="I11526">
        <v>16</v>
      </c>
      <c r="J11526" t="b">
        <v>1</v>
      </c>
      <c r="K11526" t="b">
        <v>0</v>
      </c>
    </row>
    <row r="11527" spans="1:11" x14ac:dyDescent="0.45">
      <c r="A11527">
        <v>11526</v>
      </c>
      <c r="B11527" t="s">
        <v>11525</v>
      </c>
      <c r="C11527">
        <v>81</v>
      </c>
      <c r="D11527" t="s">
        <v>22678</v>
      </c>
      <c r="E11527">
        <v>40</v>
      </c>
      <c r="F11527" t="s">
        <v>34254</v>
      </c>
      <c r="G11527">
        <v>40</v>
      </c>
      <c r="H11527" t="s">
        <v>46617</v>
      </c>
      <c r="I11527">
        <v>26</v>
      </c>
      <c r="J11527" t="b">
        <v>0</v>
      </c>
      <c r="K11527" t="b">
        <v>1</v>
      </c>
    </row>
    <row r="11528" spans="1:11" x14ac:dyDescent="0.45">
      <c r="A11528">
        <v>11527</v>
      </c>
      <c r="B11528" t="s">
        <v>11526</v>
      </c>
      <c r="C11528">
        <v>70</v>
      </c>
      <c r="D11528" t="s">
        <v>22679</v>
      </c>
      <c r="E11528">
        <v>31</v>
      </c>
      <c r="F11528" t="s">
        <v>34255</v>
      </c>
      <c r="G11528">
        <v>34</v>
      </c>
      <c r="H11528" t="s">
        <v>46618</v>
      </c>
      <c r="I11528">
        <v>21</v>
      </c>
      <c r="J11528" t="b">
        <v>0</v>
      </c>
      <c r="K11528" t="b">
        <v>1</v>
      </c>
    </row>
    <row r="11529" spans="1:11" x14ac:dyDescent="0.45">
      <c r="A11529">
        <v>11528</v>
      </c>
      <c r="B11529" t="s">
        <v>11527</v>
      </c>
      <c r="C11529">
        <v>59</v>
      </c>
      <c r="D11529" t="s">
        <v>22680</v>
      </c>
      <c r="E11529">
        <v>27</v>
      </c>
      <c r="F11529" t="s">
        <v>34256</v>
      </c>
      <c r="G11529">
        <v>41</v>
      </c>
      <c r="H11529" t="s">
        <v>46619</v>
      </c>
      <c r="I11529">
        <v>20</v>
      </c>
      <c r="J11529" t="b">
        <v>1</v>
      </c>
      <c r="K11529" t="b">
        <v>0</v>
      </c>
    </row>
    <row r="11530" spans="1:11" x14ac:dyDescent="0.45">
      <c r="A11530">
        <v>11529</v>
      </c>
      <c r="B11530" t="s">
        <v>11528</v>
      </c>
      <c r="C11530">
        <v>70</v>
      </c>
      <c r="D11530" t="s">
        <v>22681</v>
      </c>
      <c r="E11530">
        <v>37</v>
      </c>
      <c r="F11530" t="s">
        <v>28172</v>
      </c>
      <c r="G11530">
        <v>31</v>
      </c>
      <c r="H11530" t="s">
        <v>46620</v>
      </c>
      <c r="I11530">
        <v>23</v>
      </c>
      <c r="J11530" t="b">
        <v>1</v>
      </c>
      <c r="K11530" t="b">
        <v>1</v>
      </c>
    </row>
    <row r="11531" spans="1:11" x14ac:dyDescent="0.45">
      <c r="A11531">
        <v>11530</v>
      </c>
      <c r="B11531" t="s">
        <v>11529</v>
      </c>
      <c r="C11531">
        <v>66</v>
      </c>
      <c r="D11531" t="s">
        <v>22682</v>
      </c>
      <c r="E11531">
        <v>43</v>
      </c>
      <c r="F11531" t="s">
        <v>34257</v>
      </c>
      <c r="G11531">
        <v>32</v>
      </c>
      <c r="H11531" t="s">
        <v>46621</v>
      </c>
      <c r="I11531">
        <v>25</v>
      </c>
      <c r="J11531" t="b">
        <v>0</v>
      </c>
      <c r="K11531" t="b">
        <v>1</v>
      </c>
    </row>
    <row r="11532" spans="1:11" x14ac:dyDescent="0.45">
      <c r="A11532">
        <v>11531</v>
      </c>
      <c r="B11532" t="s">
        <v>11530</v>
      </c>
      <c r="C11532">
        <v>124</v>
      </c>
      <c r="D11532" t="s">
        <v>22683</v>
      </c>
      <c r="E11532">
        <v>45</v>
      </c>
      <c r="F11532" t="s">
        <v>34258</v>
      </c>
      <c r="G11532">
        <v>43</v>
      </c>
      <c r="H11532" t="s">
        <v>46622</v>
      </c>
      <c r="I11532">
        <v>26</v>
      </c>
      <c r="J11532" t="b">
        <v>1</v>
      </c>
      <c r="K11532" t="b">
        <v>1</v>
      </c>
    </row>
    <row r="11533" spans="1:11" x14ac:dyDescent="0.45">
      <c r="A11533">
        <v>11532</v>
      </c>
      <c r="B11533" t="s">
        <v>11531</v>
      </c>
      <c r="C11533">
        <v>54</v>
      </c>
      <c r="D11533" t="s">
        <v>22684</v>
      </c>
      <c r="E11533">
        <v>35</v>
      </c>
      <c r="F11533" t="s">
        <v>34259</v>
      </c>
      <c r="G11533">
        <v>24</v>
      </c>
      <c r="H11533" t="s">
        <v>46623</v>
      </c>
      <c r="I11533">
        <v>17</v>
      </c>
      <c r="J11533" t="b">
        <v>1</v>
      </c>
      <c r="K11533" t="b">
        <v>0</v>
      </c>
    </row>
    <row r="11534" spans="1:11" x14ac:dyDescent="0.45">
      <c r="A11534">
        <v>11533</v>
      </c>
      <c r="B11534" t="s">
        <v>11532</v>
      </c>
      <c r="C11534">
        <v>71</v>
      </c>
      <c r="D11534" t="s">
        <v>22685</v>
      </c>
      <c r="E11534">
        <v>35</v>
      </c>
      <c r="F11534" t="s">
        <v>34260</v>
      </c>
      <c r="G11534">
        <v>31</v>
      </c>
      <c r="H11534" t="s">
        <v>46624</v>
      </c>
      <c r="I11534">
        <v>19</v>
      </c>
      <c r="J11534" t="b">
        <v>1</v>
      </c>
      <c r="K11534" t="b">
        <v>1</v>
      </c>
    </row>
    <row r="11535" spans="1:11" x14ac:dyDescent="0.45">
      <c r="A11535">
        <v>11534</v>
      </c>
      <c r="B11535" t="s">
        <v>11533</v>
      </c>
      <c r="C11535">
        <v>46</v>
      </c>
      <c r="D11535" t="s">
        <v>15043</v>
      </c>
      <c r="E11535">
        <v>26</v>
      </c>
      <c r="F11535" t="s">
        <v>25787</v>
      </c>
      <c r="G11535">
        <v>26</v>
      </c>
      <c r="H11535" t="s">
        <v>46625</v>
      </c>
      <c r="I11535">
        <v>14</v>
      </c>
      <c r="J11535" t="b">
        <v>0</v>
      </c>
      <c r="K11535" t="b">
        <v>0</v>
      </c>
    </row>
    <row r="11536" spans="1:11" x14ac:dyDescent="0.45">
      <c r="A11536">
        <v>11535</v>
      </c>
      <c r="B11536" t="s">
        <v>11534</v>
      </c>
      <c r="C11536">
        <v>52</v>
      </c>
      <c r="D11536" t="s">
        <v>22686</v>
      </c>
      <c r="E11536">
        <v>27</v>
      </c>
      <c r="F11536" t="s">
        <v>34261</v>
      </c>
      <c r="G11536">
        <v>26</v>
      </c>
      <c r="H11536" t="s">
        <v>46626</v>
      </c>
      <c r="I11536">
        <v>13</v>
      </c>
      <c r="J11536" t="b">
        <v>1</v>
      </c>
      <c r="K11536" t="b">
        <v>0</v>
      </c>
    </row>
    <row r="11537" spans="1:11" x14ac:dyDescent="0.45">
      <c r="A11537">
        <v>11536</v>
      </c>
      <c r="B11537" t="s">
        <v>11535</v>
      </c>
      <c r="C11537">
        <v>66</v>
      </c>
      <c r="D11537" t="s">
        <v>22687</v>
      </c>
      <c r="E11537">
        <v>41</v>
      </c>
      <c r="F11537" t="s">
        <v>34262</v>
      </c>
      <c r="G11537">
        <v>28</v>
      </c>
      <c r="H11537" t="s">
        <v>46627</v>
      </c>
      <c r="I11537">
        <v>25</v>
      </c>
      <c r="J11537" t="b">
        <v>0</v>
      </c>
      <c r="K11537" t="b">
        <v>0</v>
      </c>
    </row>
    <row r="11538" spans="1:11" x14ac:dyDescent="0.45">
      <c r="A11538">
        <v>11537</v>
      </c>
      <c r="B11538" t="s">
        <v>11536</v>
      </c>
      <c r="C11538">
        <v>90</v>
      </c>
      <c r="D11538" t="s">
        <v>22688</v>
      </c>
      <c r="E11538">
        <v>36</v>
      </c>
      <c r="F11538" t="s">
        <v>34263</v>
      </c>
      <c r="G11538">
        <v>30</v>
      </c>
      <c r="H11538" t="s">
        <v>46628</v>
      </c>
      <c r="I11538">
        <v>18</v>
      </c>
      <c r="J11538" t="b">
        <v>1</v>
      </c>
      <c r="K11538" t="b">
        <v>1</v>
      </c>
    </row>
    <row r="11539" spans="1:11" x14ac:dyDescent="0.45">
      <c r="A11539">
        <v>11538</v>
      </c>
      <c r="B11539" t="s">
        <v>11537</v>
      </c>
      <c r="C11539">
        <v>96</v>
      </c>
      <c r="D11539" t="s">
        <v>22689</v>
      </c>
      <c r="E11539">
        <v>38</v>
      </c>
      <c r="F11539" t="s">
        <v>34264</v>
      </c>
      <c r="G11539">
        <v>46</v>
      </c>
      <c r="H11539" t="s">
        <v>46629</v>
      </c>
      <c r="I11539">
        <v>159</v>
      </c>
      <c r="J11539" t="b">
        <v>1</v>
      </c>
      <c r="K11539" t="b">
        <v>1</v>
      </c>
    </row>
    <row r="11540" spans="1:11" x14ac:dyDescent="0.45">
      <c r="A11540">
        <v>11539</v>
      </c>
      <c r="B11540" t="s">
        <v>11538</v>
      </c>
      <c r="C11540">
        <v>94</v>
      </c>
      <c r="D11540" t="s">
        <v>22690</v>
      </c>
      <c r="E11540">
        <v>37</v>
      </c>
      <c r="F11540" t="s">
        <v>34265</v>
      </c>
      <c r="G11540">
        <v>29</v>
      </c>
      <c r="H11540" t="s">
        <v>46630</v>
      </c>
      <c r="I11540">
        <v>24</v>
      </c>
      <c r="J11540" t="b">
        <v>0</v>
      </c>
      <c r="K11540" t="b">
        <v>0</v>
      </c>
    </row>
    <row r="11541" spans="1:11" x14ac:dyDescent="0.45">
      <c r="A11541">
        <v>11540</v>
      </c>
      <c r="B11541" t="s">
        <v>11539</v>
      </c>
      <c r="C11541">
        <v>56</v>
      </c>
      <c r="D11541" t="s">
        <v>22691</v>
      </c>
      <c r="E11541">
        <v>30</v>
      </c>
      <c r="F11541" t="s">
        <v>34266</v>
      </c>
      <c r="G11541">
        <v>32</v>
      </c>
      <c r="H11541" t="s">
        <v>46631</v>
      </c>
      <c r="I11541">
        <v>20</v>
      </c>
      <c r="J11541" t="b">
        <v>1</v>
      </c>
      <c r="K11541" t="b">
        <v>1</v>
      </c>
    </row>
    <row r="11542" spans="1:11" x14ac:dyDescent="0.45">
      <c r="A11542">
        <v>11541</v>
      </c>
      <c r="B11542" t="s">
        <v>11540</v>
      </c>
      <c r="C11542">
        <v>76</v>
      </c>
      <c r="D11542" t="s">
        <v>22692</v>
      </c>
      <c r="E11542">
        <v>29</v>
      </c>
      <c r="F11542" t="s">
        <v>34267</v>
      </c>
      <c r="G11542">
        <v>32</v>
      </c>
      <c r="H11542" t="s">
        <v>46632</v>
      </c>
      <c r="I11542">
        <v>23</v>
      </c>
      <c r="J11542" t="b">
        <v>1</v>
      </c>
      <c r="K11542" t="b">
        <v>0</v>
      </c>
    </row>
    <row r="11543" spans="1:11" x14ac:dyDescent="0.45">
      <c r="A11543">
        <v>11542</v>
      </c>
      <c r="B11543" t="s">
        <v>11541</v>
      </c>
      <c r="C11543">
        <v>49</v>
      </c>
      <c r="D11543" t="s">
        <v>22693</v>
      </c>
      <c r="E11543">
        <v>33</v>
      </c>
      <c r="F11543" t="s">
        <v>34268</v>
      </c>
      <c r="G11543">
        <v>38</v>
      </c>
      <c r="H11543" t="s">
        <v>46633</v>
      </c>
      <c r="I11543">
        <v>19</v>
      </c>
      <c r="J11543" t="b">
        <v>0</v>
      </c>
      <c r="K11543" t="b">
        <v>1</v>
      </c>
    </row>
    <row r="11544" spans="1:11" x14ac:dyDescent="0.45">
      <c r="A11544">
        <v>11543</v>
      </c>
      <c r="B11544" t="s">
        <v>11542</v>
      </c>
      <c r="C11544">
        <v>67</v>
      </c>
      <c r="D11544" t="s">
        <v>22694</v>
      </c>
      <c r="E11544">
        <v>29</v>
      </c>
      <c r="F11544" t="s">
        <v>34269</v>
      </c>
      <c r="G11544">
        <v>39</v>
      </c>
      <c r="H11544" t="s">
        <v>46634</v>
      </c>
      <c r="I11544">
        <v>20</v>
      </c>
      <c r="J11544" t="b">
        <v>0</v>
      </c>
      <c r="K11544" t="b">
        <v>0</v>
      </c>
    </row>
    <row r="11545" spans="1:11" x14ac:dyDescent="0.45">
      <c r="A11545">
        <v>11544</v>
      </c>
      <c r="B11545" t="s">
        <v>11543</v>
      </c>
      <c r="C11545">
        <v>84</v>
      </c>
      <c r="D11545" t="s">
        <v>22695</v>
      </c>
      <c r="E11545">
        <v>44</v>
      </c>
      <c r="F11545" t="s">
        <v>34270</v>
      </c>
      <c r="G11545">
        <v>29</v>
      </c>
      <c r="H11545" t="s">
        <v>46635</v>
      </c>
      <c r="I11545">
        <v>23</v>
      </c>
      <c r="J11545" t="b">
        <v>0</v>
      </c>
      <c r="K11545" t="b">
        <v>1</v>
      </c>
    </row>
    <row r="11546" spans="1:11" x14ac:dyDescent="0.45">
      <c r="A11546">
        <v>11545</v>
      </c>
      <c r="B11546" t="s">
        <v>11544</v>
      </c>
      <c r="C11546">
        <v>55</v>
      </c>
      <c r="D11546" t="s">
        <v>22696</v>
      </c>
      <c r="E11546">
        <v>32</v>
      </c>
      <c r="F11546" t="s">
        <v>34271</v>
      </c>
      <c r="G11546">
        <v>38</v>
      </c>
      <c r="H11546" t="s">
        <v>46636</v>
      </c>
      <c r="I11546">
        <v>22</v>
      </c>
      <c r="J11546" t="b">
        <v>0</v>
      </c>
      <c r="K11546" t="b">
        <v>1</v>
      </c>
    </row>
    <row r="11547" spans="1:11" x14ac:dyDescent="0.45">
      <c r="A11547">
        <v>11546</v>
      </c>
      <c r="B11547" t="s">
        <v>11545</v>
      </c>
      <c r="C11547">
        <v>75</v>
      </c>
      <c r="D11547" t="s">
        <v>22697</v>
      </c>
      <c r="E11547">
        <v>43</v>
      </c>
      <c r="F11547" t="s">
        <v>34272</v>
      </c>
      <c r="G11547">
        <v>31</v>
      </c>
      <c r="H11547" t="s">
        <v>46637</v>
      </c>
      <c r="I11547">
        <v>29</v>
      </c>
      <c r="J11547" t="b">
        <v>0</v>
      </c>
      <c r="K11547" t="b">
        <v>0</v>
      </c>
    </row>
    <row r="11548" spans="1:11" x14ac:dyDescent="0.45">
      <c r="A11548">
        <v>11547</v>
      </c>
      <c r="B11548" t="s">
        <v>11546</v>
      </c>
      <c r="C11548">
        <v>47</v>
      </c>
      <c r="D11548" t="s">
        <v>22698</v>
      </c>
      <c r="E11548">
        <v>27</v>
      </c>
      <c r="F11548" t="s">
        <v>34273</v>
      </c>
      <c r="G11548">
        <v>31</v>
      </c>
      <c r="H11548" t="s">
        <v>46638</v>
      </c>
      <c r="I11548">
        <v>15</v>
      </c>
      <c r="J11548" t="b">
        <v>1</v>
      </c>
      <c r="K11548" t="b">
        <v>0</v>
      </c>
    </row>
    <row r="11549" spans="1:11" x14ac:dyDescent="0.45">
      <c r="A11549">
        <v>11548</v>
      </c>
      <c r="B11549" t="s">
        <v>11547</v>
      </c>
      <c r="C11549">
        <v>58</v>
      </c>
      <c r="D11549" t="s">
        <v>22699</v>
      </c>
      <c r="E11549">
        <v>28</v>
      </c>
      <c r="F11549" t="s">
        <v>34274</v>
      </c>
      <c r="G11549">
        <v>26</v>
      </c>
      <c r="H11549" t="s">
        <v>46639</v>
      </c>
      <c r="I11549">
        <v>16</v>
      </c>
      <c r="J11549" t="b">
        <v>0</v>
      </c>
      <c r="K11549" t="b">
        <v>0</v>
      </c>
    </row>
    <row r="11550" spans="1:11" x14ac:dyDescent="0.45">
      <c r="A11550">
        <v>11549</v>
      </c>
      <c r="B11550" t="s">
        <v>11548</v>
      </c>
      <c r="C11550">
        <v>58</v>
      </c>
      <c r="D11550" t="s">
        <v>22700</v>
      </c>
      <c r="E11550">
        <v>37</v>
      </c>
      <c r="F11550" t="s">
        <v>34275</v>
      </c>
      <c r="G11550">
        <v>35</v>
      </c>
      <c r="H11550" t="s">
        <v>46640</v>
      </c>
      <c r="I11550">
        <v>18</v>
      </c>
      <c r="J11550" t="b">
        <v>0</v>
      </c>
      <c r="K11550" t="b">
        <v>0</v>
      </c>
    </row>
    <row r="11551" spans="1:11" x14ac:dyDescent="0.45">
      <c r="A11551">
        <v>11550</v>
      </c>
      <c r="B11551" t="s">
        <v>11549</v>
      </c>
      <c r="C11551">
        <v>52</v>
      </c>
      <c r="D11551" t="s">
        <v>22701</v>
      </c>
      <c r="E11551">
        <v>27</v>
      </c>
      <c r="F11551" t="s">
        <v>34276</v>
      </c>
      <c r="G11551">
        <v>32</v>
      </c>
      <c r="H11551" t="s">
        <v>46641</v>
      </c>
      <c r="I11551">
        <v>15</v>
      </c>
      <c r="J11551" t="b">
        <v>0</v>
      </c>
      <c r="K11551" t="b">
        <v>0</v>
      </c>
    </row>
    <row r="11552" spans="1:11" x14ac:dyDescent="0.45">
      <c r="A11552">
        <v>11551</v>
      </c>
      <c r="B11552" t="s">
        <v>11550</v>
      </c>
      <c r="C11552">
        <v>61</v>
      </c>
      <c r="D11552" t="s">
        <v>22702</v>
      </c>
      <c r="E11552">
        <v>35</v>
      </c>
      <c r="F11552" t="s">
        <v>34277</v>
      </c>
      <c r="G11552">
        <v>32</v>
      </c>
      <c r="H11552" t="s">
        <v>46642</v>
      </c>
      <c r="I11552">
        <v>23</v>
      </c>
      <c r="J11552" t="b">
        <v>0</v>
      </c>
      <c r="K11552" t="b">
        <v>0</v>
      </c>
    </row>
    <row r="11553" spans="1:11" x14ac:dyDescent="0.45">
      <c r="A11553">
        <v>11552</v>
      </c>
      <c r="B11553" t="s">
        <v>11551</v>
      </c>
      <c r="C11553">
        <v>60</v>
      </c>
      <c r="D11553" t="s">
        <v>22703</v>
      </c>
      <c r="E11553">
        <v>33</v>
      </c>
      <c r="F11553" t="s">
        <v>34278</v>
      </c>
      <c r="G11553">
        <v>25</v>
      </c>
      <c r="H11553" t="s">
        <v>46643</v>
      </c>
      <c r="I11553">
        <v>20</v>
      </c>
      <c r="J11553" t="b">
        <v>0</v>
      </c>
      <c r="K11553" t="b">
        <v>0</v>
      </c>
    </row>
    <row r="11554" spans="1:11" x14ac:dyDescent="0.45">
      <c r="A11554">
        <v>11553</v>
      </c>
      <c r="B11554" t="s">
        <v>11552</v>
      </c>
      <c r="C11554">
        <v>69</v>
      </c>
      <c r="D11554" t="s">
        <v>22704</v>
      </c>
      <c r="E11554">
        <v>28</v>
      </c>
      <c r="F11554" t="s">
        <v>34279</v>
      </c>
      <c r="G11554">
        <v>28</v>
      </c>
      <c r="H11554" t="s">
        <v>46644</v>
      </c>
      <c r="I11554">
        <v>22</v>
      </c>
      <c r="J11554" t="b">
        <v>1</v>
      </c>
      <c r="K11554" t="b">
        <v>1</v>
      </c>
    </row>
    <row r="11555" spans="1:11" x14ac:dyDescent="0.45">
      <c r="A11555">
        <v>11554</v>
      </c>
      <c r="B11555" t="s">
        <v>11553</v>
      </c>
      <c r="C11555">
        <v>52</v>
      </c>
      <c r="D11555" t="s">
        <v>22705</v>
      </c>
      <c r="E11555">
        <v>28</v>
      </c>
      <c r="F11555" t="s">
        <v>34280</v>
      </c>
      <c r="G11555">
        <v>36</v>
      </c>
      <c r="H11555" t="s">
        <v>46645</v>
      </c>
      <c r="I11555">
        <v>16</v>
      </c>
      <c r="J11555" t="b">
        <v>1</v>
      </c>
      <c r="K11555" t="b">
        <v>0</v>
      </c>
    </row>
    <row r="11556" spans="1:11" x14ac:dyDescent="0.45">
      <c r="A11556">
        <v>11555</v>
      </c>
      <c r="B11556" t="s">
        <v>11554</v>
      </c>
      <c r="C11556">
        <v>72</v>
      </c>
      <c r="D11556" t="s">
        <v>22706</v>
      </c>
      <c r="E11556">
        <v>31</v>
      </c>
      <c r="F11556" t="s">
        <v>34281</v>
      </c>
      <c r="G11556">
        <v>28</v>
      </c>
      <c r="H11556" t="s">
        <v>46646</v>
      </c>
      <c r="I11556">
        <v>19</v>
      </c>
      <c r="J11556" t="b">
        <v>0</v>
      </c>
      <c r="K11556" t="b">
        <v>0</v>
      </c>
    </row>
    <row r="11557" spans="1:11" x14ac:dyDescent="0.45">
      <c r="A11557">
        <v>11556</v>
      </c>
      <c r="B11557" t="s">
        <v>11555</v>
      </c>
      <c r="C11557">
        <v>79</v>
      </c>
      <c r="D11557" t="s">
        <v>22707</v>
      </c>
      <c r="E11557">
        <v>34</v>
      </c>
      <c r="F11557" t="s">
        <v>34282</v>
      </c>
      <c r="G11557">
        <v>31</v>
      </c>
      <c r="H11557" t="s">
        <v>46647</v>
      </c>
      <c r="I11557">
        <v>24</v>
      </c>
      <c r="J11557" t="b">
        <v>1</v>
      </c>
      <c r="K11557" t="b">
        <v>1</v>
      </c>
    </row>
    <row r="11558" spans="1:11" x14ac:dyDescent="0.45">
      <c r="A11558">
        <v>11557</v>
      </c>
      <c r="B11558" t="s">
        <v>11556</v>
      </c>
      <c r="C11558">
        <v>63</v>
      </c>
      <c r="D11558" t="s">
        <v>22708</v>
      </c>
      <c r="E11558">
        <v>26</v>
      </c>
      <c r="F11558" t="s">
        <v>34283</v>
      </c>
      <c r="G11558">
        <v>31</v>
      </c>
      <c r="H11558" t="s">
        <v>46648</v>
      </c>
      <c r="I11558">
        <v>16</v>
      </c>
      <c r="J11558" t="b">
        <v>0</v>
      </c>
      <c r="K11558" t="b">
        <v>1</v>
      </c>
    </row>
    <row r="11559" spans="1:11" x14ac:dyDescent="0.45">
      <c r="A11559">
        <v>11558</v>
      </c>
      <c r="B11559" t="s">
        <v>11557</v>
      </c>
      <c r="C11559">
        <v>75</v>
      </c>
      <c r="D11559" t="s">
        <v>22709</v>
      </c>
      <c r="E11559">
        <v>33</v>
      </c>
      <c r="F11559" t="s">
        <v>34284</v>
      </c>
      <c r="G11559">
        <v>36</v>
      </c>
      <c r="H11559" t="s">
        <v>46649</v>
      </c>
      <c r="I11559">
        <v>18</v>
      </c>
      <c r="J11559" t="b">
        <v>0</v>
      </c>
      <c r="K11559" t="b">
        <v>1</v>
      </c>
    </row>
    <row r="11560" spans="1:11" x14ac:dyDescent="0.45">
      <c r="A11560">
        <v>11559</v>
      </c>
      <c r="B11560" t="s">
        <v>11558</v>
      </c>
      <c r="C11560">
        <v>72</v>
      </c>
      <c r="D11560" t="s">
        <v>22710</v>
      </c>
      <c r="E11560">
        <v>29</v>
      </c>
      <c r="F11560" t="s">
        <v>34285</v>
      </c>
      <c r="G11560">
        <v>30</v>
      </c>
      <c r="H11560" t="s">
        <v>46650</v>
      </c>
      <c r="I11560">
        <v>22</v>
      </c>
      <c r="J11560" t="b">
        <v>0</v>
      </c>
      <c r="K11560" t="b">
        <v>0</v>
      </c>
    </row>
    <row r="11561" spans="1:11" x14ac:dyDescent="0.45">
      <c r="A11561">
        <v>11560</v>
      </c>
      <c r="B11561" t="s">
        <v>11559</v>
      </c>
      <c r="C11561">
        <v>63</v>
      </c>
      <c r="D11561" t="s">
        <v>22711</v>
      </c>
      <c r="E11561">
        <v>29</v>
      </c>
      <c r="F11561" t="s">
        <v>34286</v>
      </c>
      <c r="G11561">
        <v>30</v>
      </c>
      <c r="H11561" t="s">
        <v>46651</v>
      </c>
      <c r="I11561">
        <v>24</v>
      </c>
      <c r="J11561" t="b">
        <v>1</v>
      </c>
      <c r="K11561" t="b">
        <v>1</v>
      </c>
    </row>
    <row r="11562" spans="1:11" x14ac:dyDescent="0.45">
      <c r="A11562">
        <v>11561</v>
      </c>
      <c r="B11562" t="s">
        <v>11560</v>
      </c>
      <c r="C11562">
        <v>59</v>
      </c>
      <c r="D11562" t="s">
        <v>22712</v>
      </c>
      <c r="E11562">
        <v>23</v>
      </c>
      <c r="F11562" t="s">
        <v>34287</v>
      </c>
      <c r="G11562">
        <v>30</v>
      </c>
      <c r="H11562" t="s">
        <v>46652</v>
      </c>
      <c r="I11562">
        <v>21</v>
      </c>
      <c r="J11562" t="b">
        <v>0</v>
      </c>
      <c r="K11562" t="b">
        <v>1</v>
      </c>
    </row>
    <row r="11563" spans="1:11" x14ac:dyDescent="0.45">
      <c r="A11563">
        <v>11562</v>
      </c>
      <c r="B11563" t="s">
        <v>11561</v>
      </c>
      <c r="C11563">
        <v>43</v>
      </c>
      <c r="D11563" t="s">
        <v>22713</v>
      </c>
      <c r="E11563">
        <v>27</v>
      </c>
      <c r="F11563" t="s">
        <v>34288</v>
      </c>
      <c r="G11563">
        <v>25</v>
      </c>
      <c r="H11563" t="s">
        <v>46653</v>
      </c>
      <c r="I11563">
        <v>11</v>
      </c>
      <c r="J11563" t="b">
        <v>0</v>
      </c>
      <c r="K11563" t="b">
        <v>0</v>
      </c>
    </row>
    <row r="11564" spans="1:11" x14ac:dyDescent="0.45">
      <c r="A11564">
        <v>11563</v>
      </c>
      <c r="B11564" t="s">
        <v>11562</v>
      </c>
      <c r="C11564">
        <v>74</v>
      </c>
      <c r="D11564" t="s">
        <v>22714</v>
      </c>
      <c r="E11564">
        <v>30</v>
      </c>
      <c r="F11564" t="s">
        <v>34289</v>
      </c>
      <c r="G11564">
        <v>25</v>
      </c>
      <c r="H11564" t="s">
        <v>46654</v>
      </c>
      <c r="I11564">
        <v>22</v>
      </c>
      <c r="J11564" t="b">
        <v>1</v>
      </c>
      <c r="K11564" t="b">
        <v>1</v>
      </c>
    </row>
    <row r="11565" spans="1:11" x14ac:dyDescent="0.45">
      <c r="A11565">
        <v>11564</v>
      </c>
      <c r="B11565" t="s">
        <v>11563</v>
      </c>
      <c r="C11565">
        <v>91</v>
      </c>
      <c r="D11565" t="s">
        <v>22715</v>
      </c>
      <c r="E11565">
        <v>36</v>
      </c>
      <c r="F11565" t="s">
        <v>34289</v>
      </c>
      <c r="G11565">
        <v>25</v>
      </c>
      <c r="H11565" t="s">
        <v>46655</v>
      </c>
      <c r="I11565">
        <v>383</v>
      </c>
      <c r="J11565" t="b">
        <v>1</v>
      </c>
      <c r="K11565" t="b">
        <v>1</v>
      </c>
    </row>
    <row r="11566" spans="1:11" x14ac:dyDescent="0.45">
      <c r="A11566">
        <v>11565</v>
      </c>
      <c r="B11566" t="s">
        <v>11564</v>
      </c>
      <c r="C11566">
        <v>66</v>
      </c>
      <c r="D11566" t="s">
        <v>22716</v>
      </c>
      <c r="E11566">
        <v>36</v>
      </c>
      <c r="F11566" t="s">
        <v>34290</v>
      </c>
      <c r="G11566">
        <v>36</v>
      </c>
      <c r="H11566" t="s">
        <v>46656</v>
      </c>
      <c r="I11566">
        <v>28</v>
      </c>
      <c r="J11566" t="b">
        <v>1</v>
      </c>
      <c r="K11566" t="b">
        <v>1</v>
      </c>
    </row>
    <row r="11567" spans="1:11" x14ac:dyDescent="0.45">
      <c r="A11567">
        <v>11566</v>
      </c>
      <c r="B11567" t="s">
        <v>11565</v>
      </c>
      <c r="C11567">
        <v>50</v>
      </c>
      <c r="D11567" t="s">
        <v>22717</v>
      </c>
      <c r="E11567">
        <v>26</v>
      </c>
      <c r="F11567" t="s">
        <v>34291</v>
      </c>
      <c r="G11567">
        <v>23</v>
      </c>
      <c r="H11567" t="s">
        <v>46657</v>
      </c>
      <c r="I11567">
        <v>13</v>
      </c>
      <c r="J11567" t="b">
        <v>0</v>
      </c>
      <c r="K11567" t="b">
        <v>0</v>
      </c>
    </row>
    <row r="11568" spans="1:11" x14ac:dyDescent="0.45">
      <c r="A11568">
        <v>11567</v>
      </c>
      <c r="B11568" t="s">
        <v>11566</v>
      </c>
      <c r="C11568">
        <v>60</v>
      </c>
      <c r="D11568" t="s">
        <v>22718</v>
      </c>
      <c r="E11568">
        <v>29</v>
      </c>
      <c r="F11568" t="s">
        <v>34292</v>
      </c>
      <c r="G11568">
        <v>39</v>
      </c>
      <c r="H11568" t="s">
        <v>46658</v>
      </c>
      <c r="I11568">
        <v>12</v>
      </c>
      <c r="J11568" t="b">
        <v>1</v>
      </c>
      <c r="K11568" t="b">
        <v>1</v>
      </c>
    </row>
    <row r="11569" spans="1:11" x14ac:dyDescent="0.45">
      <c r="A11569">
        <v>11568</v>
      </c>
      <c r="B11569" t="s">
        <v>11567</v>
      </c>
      <c r="C11569">
        <v>53</v>
      </c>
      <c r="D11569" t="s">
        <v>22719</v>
      </c>
      <c r="E11569">
        <v>24</v>
      </c>
      <c r="F11569" t="s">
        <v>34293</v>
      </c>
      <c r="G11569">
        <v>23</v>
      </c>
      <c r="H11569" t="s">
        <v>46659</v>
      </c>
      <c r="I11569">
        <v>8</v>
      </c>
      <c r="J11569" t="b">
        <v>1</v>
      </c>
      <c r="K11569" t="b">
        <v>1</v>
      </c>
    </row>
    <row r="11570" spans="1:11" x14ac:dyDescent="0.45">
      <c r="A11570">
        <v>11569</v>
      </c>
      <c r="B11570" t="s">
        <v>11568</v>
      </c>
      <c r="C11570">
        <v>51</v>
      </c>
      <c r="D11570" t="s">
        <v>22720</v>
      </c>
      <c r="E11570">
        <v>24</v>
      </c>
      <c r="F11570" t="s">
        <v>34294</v>
      </c>
      <c r="G11570">
        <v>26</v>
      </c>
      <c r="H11570" t="s">
        <v>46660</v>
      </c>
      <c r="I11570">
        <v>13</v>
      </c>
      <c r="J11570" t="b">
        <v>0</v>
      </c>
      <c r="K11570" t="b">
        <v>1</v>
      </c>
    </row>
    <row r="11571" spans="1:11" x14ac:dyDescent="0.45">
      <c r="A11571">
        <v>11570</v>
      </c>
      <c r="B11571" t="s">
        <v>11569</v>
      </c>
      <c r="C11571">
        <v>51</v>
      </c>
      <c r="D11571" t="s">
        <v>14560</v>
      </c>
      <c r="E11571">
        <v>28</v>
      </c>
      <c r="F11571" t="s">
        <v>34295</v>
      </c>
      <c r="G11571">
        <v>31</v>
      </c>
      <c r="H11571" t="s">
        <v>40513</v>
      </c>
      <c r="I11571">
        <v>32</v>
      </c>
      <c r="J11571" t="b">
        <v>1</v>
      </c>
      <c r="K11571" t="b">
        <v>1</v>
      </c>
    </row>
    <row r="11572" spans="1:11" x14ac:dyDescent="0.45">
      <c r="A11572">
        <v>11571</v>
      </c>
      <c r="B11572" t="s">
        <v>11570</v>
      </c>
      <c r="C11572">
        <v>62</v>
      </c>
      <c r="D11572" t="s">
        <v>22721</v>
      </c>
      <c r="E11572">
        <v>35</v>
      </c>
      <c r="F11572" t="s">
        <v>34296</v>
      </c>
      <c r="G11572">
        <v>38</v>
      </c>
      <c r="H11572" t="s">
        <v>46661</v>
      </c>
      <c r="I11572">
        <v>19</v>
      </c>
      <c r="J11572" t="b">
        <v>0</v>
      </c>
      <c r="K11572" t="b">
        <v>0</v>
      </c>
    </row>
    <row r="11573" spans="1:11" x14ac:dyDescent="0.45">
      <c r="A11573">
        <v>11572</v>
      </c>
      <c r="B11573" t="s">
        <v>11571</v>
      </c>
      <c r="C11573">
        <v>84</v>
      </c>
      <c r="D11573" t="s">
        <v>22722</v>
      </c>
      <c r="E11573">
        <v>38</v>
      </c>
      <c r="F11573" t="s">
        <v>34297</v>
      </c>
      <c r="G11573">
        <v>38</v>
      </c>
      <c r="H11573" t="s">
        <v>46662</v>
      </c>
      <c r="I11573">
        <v>17</v>
      </c>
      <c r="J11573" t="b">
        <v>0</v>
      </c>
      <c r="K11573" t="b">
        <v>0</v>
      </c>
    </row>
    <row r="11574" spans="1:11" x14ac:dyDescent="0.45">
      <c r="A11574">
        <v>11573</v>
      </c>
      <c r="B11574" t="s">
        <v>11572</v>
      </c>
      <c r="C11574">
        <v>52</v>
      </c>
      <c r="D11574" t="s">
        <v>22723</v>
      </c>
      <c r="E11574">
        <v>37</v>
      </c>
      <c r="F11574" t="s">
        <v>34298</v>
      </c>
      <c r="G11574">
        <v>39</v>
      </c>
      <c r="H11574" t="s">
        <v>46663</v>
      </c>
      <c r="I11574">
        <v>19</v>
      </c>
      <c r="J11574" t="b">
        <v>1</v>
      </c>
      <c r="K11574" t="b">
        <v>1</v>
      </c>
    </row>
    <row r="11575" spans="1:11" x14ac:dyDescent="0.45">
      <c r="A11575">
        <v>11574</v>
      </c>
      <c r="B11575" t="s">
        <v>11573</v>
      </c>
      <c r="C11575">
        <v>48</v>
      </c>
      <c r="D11575" t="s">
        <v>22724</v>
      </c>
      <c r="E11575">
        <v>33</v>
      </c>
      <c r="F11575" t="s">
        <v>34299</v>
      </c>
      <c r="G11575">
        <v>36</v>
      </c>
      <c r="H11575" t="s">
        <v>46664</v>
      </c>
      <c r="I11575">
        <v>20</v>
      </c>
      <c r="J11575" t="b">
        <v>0</v>
      </c>
      <c r="K11575" t="b">
        <v>1</v>
      </c>
    </row>
    <row r="11576" spans="1:11" x14ac:dyDescent="0.45">
      <c r="A11576">
        <v>11575</v>
      </c>
      <c r="B11576" t="s">
        <v>11574</v>
      </c>
      <c r="C11576">
        <v>81</v>
      </c>
      <c r="D11576" t="s">
        <v>22725</v>
      </c>
      <c r="E11576">
        <v>35</v>
      </c>
      <c r="F11576" t="s">
        <v>34300</v>
      </c>
      <c r="G11576">
        <v>34</v>
      </c>
      <c r="H11576" t="s">
        <v>46665</v>
      </c>
      <c r="I11576">
        <v>30</v>
      </c>
      <c r="J11576" t="b">
        <v>0</v>
      </c>
      <c r="K11576" t="b">
        <v>1</v>
      </c>
    </row>
    <row r="11577" spans="1:11" x14ac:dyDescent="0.45">
      <c r="A11577">
        <v>11576</v>
      </c>
      <c r="B11577" t="s">
        <v>11575</v>
      </c>
      <c r="C11577">
        <v>78</v>
      </c>
      <c r="D11577" t="s">
        <v>22726</v>
      </c>
      <c r="E11577">
        <v>24</v>
      </c>
      <c r="F11577" t="s">
        <v>34301</v>
      </c>
      <c r="G11577">
        <v>36</v>
      </c>
      <c r="H11577" t="s">
        <v>46666</v>
      </c>
      <c r="I11577">
        <v>21</v>
      </c>
      <c r="J11577" t="b">
        <v>1</v>
      </c>
      <c r="K11577" t="b">
        <v>1</v>
      </c>
    </row>
    <row r="11578" spans="1:11" x14ac:dyDescent="0.45">
      <c r="A11578">
        <v>11577</v>
      </c>
      <c r="B11578" t="s">
        <v>11576</v>
      </c>
      <c r="C11578">
        <v>57</v>
      </c>
      <c r="D11578" t="s">
        <v>22727</v>
      </c>
      <c r="E11578">
        <v>30</v>
      </c>
      <c r="F11578" t="s">
        <v>34302</v>
      </c>
      <c r="G11578">
        <v>31</v>
      </c>
      <c r="H11578" t="s">
        <v>46667</v>
      </c>
      <c r="I11578">
        <v>17</v>
      </c>
      <c r="J11578" t="b">
        <v>0</v>
      </c>
      <c r="K11578" t="b">
        <v>1</v>
      </c>
    </row>
    <row r="11579" spans="1:11" x14ac:dyDescent="0.45">
      <c r="A11579">
        <v>11578</v>
      </c>
      <c r="B11579" t="s">
        <v>11577</v>
      </c>
      <c r="C11579">
        <v>61</v>
      </c>
      <c r="D11579" t="s">
        <v>22728</v>
      </c>
      <c r="E11579">
        <v>37</v>
      </c>
      <c r="F11579" t="s">
        <v>22724</v>
      </c>
      <c r="G11579">
        <v>33</v>
      </c>
      <c r="H11579" t="s">
        <v>46668</v>
      </c>
      <c r="I11579">
        <v>17</v>
      </c>
      <c r="J11579" t="b">
        <v>0</v>
      </c>
      <c r="K11579" t="b">
        <v>0</v>
      </c>
    </row>
    <row r="11580" spans="1:11" x14ac:dyDescent="0.45">
      <c r="A11580">
        <v>11579</v>
      </c>
      <c r="B11580" t="s">
        <v>11578</v>
      </c>
      <c r="C11580">
        <v>66</v>
      </c>
      <c r="D11580" t="s">
        <v>16977</v>
      </c>
      <c r="E11580">
        <v>43</v>
      </c>
      <c r="F11580" t="s">
        <v>34303</v>
      </c>
      <c r="G11580">
        <v>29</v>
      </c>
      <c r="H11580" t="s">
        <v>46669</v>
      </c>
      <c r="I11580">
        <v>22</v>
      </c>
      <c r="J11580" t="b">
        <v>1</v>
      </c>
      <c r="K11580" t="b">
        <v>0</v>
      </c>
    </row>
    <row r="11581" spans="1:11" x14ac:dyDescent="0.45">
      <c r="A11581">
        <v>11580</v>
      </c>
      <c r="B11581" t="s">
        <v>11579</v>
      </c>
      <c r="C11581">
        <v>66</v>
      </c>
      <c r="D11581" t="s">
        <v>22729</v>
      </c>
      <c r="E11581">
        <v>26</v>
      </c>
      <c r="F11581" t="s">
        <v>34304</v>
      </c>
      <c r="G11581">
        <v>30</v>
      </c>
      <c r="H11581" t="s">
        <v>46670</v>
      </c>
      <c r="I11581">
        <v>45</v>
      </c>
      <c r="J11581" t="b">
        <v>1</v>
      </c>
      <c r="K11581" t="b">
        <v>1</v>
      </c>
    </row>
    <row r="11582" spans="1:11" x14ac:dyDescent="0.45">
      <c r="A11582">
        <v>11581</v>
      </c>
      <c r="B11582" t="s">
        <v>11580</v>
      </c>
      <c r="C11582">
        <v>59</v>
      </c>
      <c r="D11582" t="s">
        <v>22730</v>
      </c>
      <c r="E11582">
        <v>28</v>
      </c>
      <c r="F11582" t="s">
        <v>34305</v>
      </c>
      <c r="G11582">
        <v>31</v>
      </c>
      <c r="H11582" t="s">
        <v>46671</v>
      </c>
      <c r="I11582">
        <v>19</v>
      </c>
      <c r="J11582" t="b">
        <v>1</v>
      </c>
      <c r="K11582" t="b">
        <v>1</v>
      </c>
    </row>
    <row r="11583" spans="1:11" x14ac:dyDescent="0.45">
      <c r="A11583">
        <v>11582</v>
      </c>
      <c r="B11583" t="s">
        <v>11581</v>
      </c>
      <c r="C11583">
        <v>72</v>
      </c>
      <c r="D11583" t="s">
        <v>22731</v>
      </c>
      <c r="E11583">
        <v>28</v>
      </c>
      <c r="F11583" t="s">
        <v>34306</v>
      </c>
      <c r="G11583">
        <v>43</v>
      </c>
      <c r="H11583" t="s">
        <v>46672</v>
      </c>
      <c r="I11583">
        <v>18</v>
      </c>
      <c r="J11583" t="b">
        <v>1</v>
      </c>
      <c r="K11583" t="b">
        <v>1</v>
      </c>
    </row>
    <row r="11584" spans="1:11" x14ac:dyDescent="0.45">
      <c r="A11584">
        <v>11583</v>
      </c>
      <c r="B11584" t="s">
        <v>11582</v>
      </c>
      <c r="C11584">
        <v>50</v>
      </c>
      <c r="D11584" t="s">
        <v>22732</v>
      </c>
      <c r="E11584">
        <v>31</v>
      </c>
      <c r="F11584" t="s">
        <v>34307</v>
      </c>
      <c r="G11584">
        <v>27</v>
      </c>
      <c r="H11584" t="s">
        <v>46673</v>
      </c>
      <c r="I11584">
        <v>13</v>
      </c>
      <c r="J11584" t="b">
        <v>1</v>
      </c>
      <c r="K11584" t="b">
        <v>1</v>
      </c>
    </row>
    <row r="11585" spans="1:11" x14ac:dyDescent="0.45">
      <c r="A11585">
        <v>11584</v>
      </c>
      <c r="B11585" t="s">
        <v>11583</v>
      </c>
      <c r="C11585">
        <v>50</v>
      </c>
      <c r="D11585" t="s">
        <v>22733</v>
      </c>
      <c r="E11585">
        <v>36</v>
      </c>
      <c r="F11585" t="s">
        <v>34308</v>
      </c>
      <c r="G11585">
        <v>38</v>
      </c>
      <c r="H11585" t="s">
        <v>46674</v>
      </c>
      <c r="I11585">
        <v>24</v>
      </c>
      <c r="J11585" t="b">
        <v>0</v>
      </c>
      <c r="K11585" t="b">
        <v>0</v>
      </c>
    </row>
    <row r="11586" spans="1:11" x14ac:dyDescent="0.45">
      <c r="A11586">
        <v>11585</v>
      </c>
      <c r="B11586" t="s">
        <v>11584</v>
      </c>
      <c r="C11586">
        <v>73</v>
      </c>
      <c r="D11586" t="s">
        <v>19131</v>
      </c>
      <c r="E11586">
        <v>30</v>
      </c>
      <c r="F11586" t="s">
        <v>34309</v>
      </c>
      <c r="G11586">
        <v>38</v>
      </c>
      <c r="H11586" t="s">
        <v>46675</v>
      </c>
      <c r="I11586">
        <v>18</v>
      </c>
      <c r="J11586" t="b">
        <v>1</v>
      </c>
      <c r="K11586" t="b">
        <v>1</v>
      </c>
    </row>
    <row r="11587" spans="1:11" x14ac:dyDescent="0.45">
      <c r="A11587">
        <v>11586</v>
      </c>
      <c r="B11587" t="s">
        <v>11585</v>
      </c>
      <c r="C11587">
        <v>54</v>
      </c>
      <c r="D11587" t="s">
        <v>22734</v>
      </c>
      <c r="E11587">
        <v>30</v>
      </c>
      <c r="F11587" t="s">
        <v>34310</v>
      </c>
      <c r="G11587">
        <v>28</v>
      </c>
      <c r="H11587" t="s">
        <v>46676</v>
      </c>
      <c r="I11587">
        <v>79</v>
      </c>
      <c r="J11587" t="b">
        <v>0</v>
      </c>
      <c r="K11587" t="b">
        <v>1</v>
      </c>
    </row>
    <row r="11588" spans="1:11" x14ac:dyDescent="0.45">
      <c r="A11588">
        <v>11587</v>
      </c>
      <c r="B11588" t="s">
        <v>11586</v>
      </c>
      <c r="C11588">
        <v>60</v>
      </c>
      <c r="D11588" t="s">
        <v>22735</v>
      </c>
      <c r="E11588">
        <v>40</v>
      </c>
      <c r="F11588" t="s">
        <v>34311</v>
      </c>
      <c r="G11588">
        <v>27</v>
      </c>
      <c r="H11588" t="s">
        <v>46677</v>
      </c>
      <c r="I11588">
        <v>15</v>
      </c>
      <c r="J11588" t="b">
        <v>0</v>
      </c>
      <c r="K11588" t="b">
        <v>1</v>
      </c>
    </row>
    <row r="11589" spans="1:11" x14ac:dyDescent="0.45">
      <c r="A11589">
        <v>11588</v>
      </c>
      <c r="B11589" t="s">
        <v>11587</v>
      </c>
      <c r="C11589">
        <v>70</v>
      </c>
      <c r="D11589" t="s">
        <v>22736</v>
      </c>
      <c r="E11589">
        <v>30</v>
      </c>
      <c r="F11589" t="s">
        <v>34312</v>
      </c>
      <c r="G11589">
        <v>39</v>
      </c>
      <c r="H11589" t="s">
        <v>46678</v>
      </c>
      <c r="I11589">
        <v>20</v>
      </c>
      <c r="J11589" t="b">
        <v>1</v>
      </c>
      <c r="K11589" t="b">
        <v>1</v>
      </c>
    </row>
    <row r="11590" spans="1:11" x14ac:dyDescent="0.45">
      <c r="A11590">
        <v>11589</v>
      </c>
      <c r="B11590" t="s">
        <v>11588</v>
      </c>
      <c r="C11590">
        <v>71</v>
      </c>
      <c r="D11590" t="s">
        <v>15075</v>
      </c>
      <c r="E11590">
        <v>33</v>
      </c>
      <c r="F11590" t="s">
        <v>34313</v>
      </c>
      <c r="G11590">
        <v>33</v>
      </c>
      <c r="H11590" t="s">
        <v>46679</v>
      </c>
      <c r="I11590">
        <v>19</v>
      </c>
      <c r="J11590" t="b">
        <v>0</v>
      </c>
      <c r="K11590" t="b">
        <v>0</v>
      </c>
    </row>
    <row r="11591" spans="1:11" x14ac:dyDescent="0.45">
      <c r="A11591">
        <v>11590</v>
      </c>
      <c r="B11591" t="s">
        <v>11589</v>
      </c>
      <c r="C11591">
        <v>63</v>
      </c>
      <c r="D11591" t="s">
        <v>22737</v>
      </c>
      <c r="E11591">
        <v>31</v>
      </c>
      <c r="F11591" t="s">
        <v>34314</v>
      </c>
      <c r="G11591">
        <v>25</v>
      </c>
      <c r="H11591" t="s">
        <v>46680</v>
      </c>
      <c r="I11591">
        <v>17</v>
      </c>
      <c r="J11591" t="b">
        <v>1</v>
      </c>
      <c r="K11591" t="b">
        <v>1</v>
      </c>
    </row>
    <row r="11592" spans="1:11" x14ac:dyDescent="0.45">
      <c r="A11592">
        <v>11591</v>
      </c>
      <c r="B11592" t="s">
        <v>11590</v>
      </c>
      <c r="C11592">
        <v>56</v>
      </c>
      <c r="D11592" t="s">
        <v>22738</v>
      </c>
      <c r="E11592">
        <v>33</v>
      </c>
      <c r="F11592" t="s">
        <v>34315</v>
      </c>
      <c r="G11592">
        <v>29</v>
      </c>
      <c r="H11592" t="s">
        <v>46681</v>
      </c>
      <c r="I11592">
        <v>17</v>
      </c>
      <c r="J11592" t="b">
        <v>1</v>
      </c>
      <c r="K11592" t="b">
        <v>1</v>
      </c>
    </row>
    <row r="11593" spans="1:11" x14ac:dyDescent="0.45">
      <c r="A11593">
        <v>11592</v>
      </c>
      <c r="B11593" t="s">
        <v>11591</v>
      </c>
      <c r="C11593">
        <v>68</v>
      </c>
      <c r="D11593" t="s">
        <v>22739</v>
      </c>
      <c r="E11593">
        <v>27</v>
      </c>
      <c r="F11593" t="s">
        <v>34316</v>
      </c>
      <c r="G11593">
        <v>40</v>
      </c>
      <c r="H11593" t="s">
        <v>46682</v>
      </c>
      <c r="I11593">
        <v>21</v>
      </c>
      <c r="J11593" t="b">
        <v>1</v>
      </c>
      <c r="K11593" t="b">
        <v>1</v>
      </c>
    </row>
    <row r="11594" spans="1:11" x14ac:dyDescent="0.45">
      <c r="A11594">
        <v>11593</v>
      </c>
      <c r="B11594" t="s">
        <v>11592</v>
      </c>
      <c r="C11594">
        <v>56</v>
      </c>
      <c r="D11594" t="s">
        <v>22740</v>
      </c>
      <c r="E11594">
        <v>34</v>
      </c>
      <c r="F11594" t="s">
        <v>34317</v>
      </c>
      <c r="G11594">
        <v>40</v>
      </c>
      <c r="H11594" t="s">
        <v>46683</v>
      </c>
      <c r="I11594">
        <v>19</v>
      </c>
      <c r="J11594" t="b">
        <v>0</v>
      </c>
      <c r="K11594" t="b">
        <v>0</v>
      </c>
    </row>
    <row r="11595" spans="1:11" x14ac:dyDescent="0.45">
      <c r="A11595">
        <v>11594</v>
      </c>
      <c r="B11595" t="s">
        <v>11593</v>
      </c>
      <c r="C11595">
        <v>76</v>
      </c>
      <c r="D11595" t="s">
        <v>22741</v>
      </c>
      <c r="E11595">
        <v>31</v>
      </c>
      <c r="F11595" t="s">
        <v>34318</v>
      </c>
      <c r="G11595">
        <v>37</v>
      </c>
      <c r="H11595" t="s">
        <v>46684</v>
      </c>
      <c r="I11595">
        <v>154</v>
      </c>
      <c r="J11595" t="b">
        <v>1</v>
      </c>
      <c r="K11595" t="b">
        <v>1</v>
      </c>
    </row>
    <row r="11596" spans="1:11" x14ac:dyDescent="0.45">
      <c r="A11596">
        <v>11595</v>
      </c>
      <c r="B11596" t="s">
        <v>11594</v>
      </c>
      <c r="C11596">
        <v>78</v>
      </c>
      <c r="D11596" t="s">
        <v>22742</v>
      </c>
      <c r="E11596">
        <v>46</v>
      </c>
      <c r="F11596" t="s">
        <v>34319</v>
      </c>
      <c r="G11596">
        <v>31</v>
      </c>
      <c r="H11596" t="s">
        <v>46685</v>
      </c>
      <c r="I11596">
        <v>22</v>
      </c>
      <c r="J11596" t="b">
        <v>0</v>
      </c>
      <c r="K11596" t="b">
        <v>0</v>
      </c>
    </row>
    <row r="11597" spans="1:11" x14ac:dyDescent="0.45">
      <c r="A11597">
        <v>11596</v>
      </c>
      <c r="B11597" t="s">
        <v>11595</v>
      </c>
      <c r="C11597">
        <v>59</v>
      </c>
      <c r="D11597" t="s">
        <v>13003</v>
      </c>
      <c r="E11597">
        <v>26</v>
      </c>
      <c r="F11597" t="s">
        <v>34320</v>
      </c>
      <c r="G11597">
        <v>27</v>
      </c>
      <c r="H11597" t="s">
        <v>35738</v>
      </c>
      <c r="I11597">
        <v>64</v>
      </c>
      <c r="J11597" t="b">
        <v>1</v>
      </c>
      <c r="K11597" t="b">
        <v>1</v>
      </c>
    </row>
    <row r="11598" spans="1:11" x14ac:dyDescent="0.45">
      <c r="A11598">
        <v>11597</v>
      </c>
      <c r="B11598" t="s">
        <v>11596</v>
      </c>
      <c r="C11598">
        <v>69</v>
      </c>
      <c r="D11598" t="s">
        <v>22743</v>
      </c>
      <c r="E11598">
        <v>29</v>
      </c>
      <c r="F11598" t="s">
        <v>34321</v>
      </c>
      <c r="G11598">
        <v>28</v>
      </c>
      <c r="H11598" t="s">
        <v>46686</v>
      </c>
      <c r="I11598">
        <v>19</v>
      </c>
      <c r="J11598" t="b">
        <v>1</v>
      </c>
      <c r="K11598" t="b">
        <v>1</v>
      </c>
    </row>
    <row r="11599" spans="1:11" x14ac:dyDescent="0.45">
      <c r="A11599">
        <v>11598</v>
      </c>
      <c r="B11599" t="s">
        <v>11597</v>
      </c>
      <c r="C11599">
        <v>50</v>
      </c>
      <c r="D11599" t="s">
        <v>19823</v>
      </c>
      <c r="E11599">
        <v>28</v>
      </c>
      <c r="F11599" t="s">
        <v>34322</v>
      </c>
      <c r="G11599">
        <v>37</v>
      </c>
      <c r="H11599" t="s">
        <v>46687</v>
      </c>
      <c r="I11599">
        <v>15</v>
      </c>
      <c r="J11599" t="b">
        <v>1</v>
      </c>
      <c r="K11599" t="b">
        <v>1</v>
      </c>
    </row>
    <row r="11600" spans="1:11" x14ac:dyDescent="0.45">
      <c r="A11600">
        <v>11599</v>
      </c>
      <c r="B11600" t="s">
        <v>11598</v>
      </c>
      <c r="C11600">
        <v>63</v>
      </c>
      <c r="D11600" t="s">
        <v>22744</v>
      </c>
      <c r="E11600">
        <v>29</v>
      </c>
      <c r="F11600" t="s">
        <v>34323</v>
      </c>
      <c r="G11600">
        <v>24</v>
      </c>
      <c r="H11600" t="s">
        <v>46688</v>
      </c>
      <c r="I11600">
        <v>19</v>
      </c>
      <c r="J11600" t="b">
        <v>0</v>
      </c>
      <c r="K11600" t="b">
        <v>1</v>
      </c>
    </row>
    <row r="11601" spans="1:11" x14ac:dyDescent="0.45">
      <c r="A11601">
        <v>11600</v>
      </c>
      <c r="B11601" t="s">
        <v>11599</v>
      </c>
      <c r="C11601">
        <v>88</v>
      </c>
      <c r="D11601" t="s">
        <v>22745</v>
      </c>
      <c r="E11601">
        <v>34</v>
      </c>
      <c r="F11601" t="s">
        <v>34324</v>
      </c>
      <c r="G11601">
        <v>32</v>
      </c>
      <c r="H11601" t="s">
        <v>46689</v>
      </c>
      <c r="I11601">
        <v>151</v>
      </c>
      <c r="J11601" t="b">
        <v>1</v>
      </c>
      <c r="K11601" t="b">
        <v>1</v>
      </c>
    </row>
    <row r="11602" spans="1:11" x14ac:dyDescent="0.45">
      <c r="A11602">
        <v>11601</v>
      </c>
      <c r="B11602" t="s">
        <v>11600</v>
      </c>
      <c r="C11602">
        <v>71</v>
      </c>
      <c r="D11602" t="s">
        <v>22746</v>
      </c>
      <c r="E11602">
        <v>34</v>
      </c>
      <c r="F11602" t="s">
        <v>34325</v>
      </c>
      <c r="G11602">
        <v>44</v>
      </c>
      <c r="H11602" t="s">
        <v>46690</v>
      </c>
      <c r="I11602">
        <v>18</v>
      </c>
      <c r="J11602" t="b">
        <v>1</v>
      </c>
      <c r="K11602" t="b">
        <v>1</v>
      </c>
    </row>
    <row r="11603" spans="1:11" x14ac:dyDescent="0.45">
      <c r="A11603">
        <v>11602</v>
      </c>
      <c r="B11603" t="s">
        <v>11601</v>
      </c>
      <c r="C11603">
        <v>48</v>
      </c>
      <c r="D11603" t="s">
        <v>22747</v>
      </c>
      <c r="E11603">
        <v>33</v>
      </c>
      <c r="F11603" t="s">
        <v>34326</v>
      </c>
      <c r="G11603">
        <v>46</v>
      </c>
      <c r="H11603" t="s">
        <v>46691</v>
      </c>
      <c r="I11603">
        <v>14</v>
      </c>
      <c r="J11603" t="b">
        <v>1</v>
      </c>
      <c r="K11603" t="b">
        <v>0</v>
      </c>
    </row>
    <row r="11604" spans="1:11" x14ac:dyDescent="0.45">
      <c r="A11604">
        <v>11603</v>
      </c>
      <c r="B11604" t="s">
        <v>11602</v>
      </c>
      <c r="C11604">
        <v>58</v>
      </c>
      <c r="D11604" t="s">
        <v>22748</v>
      </c>
      <c r="E11604">
        <v>33</v>
      </c>
      <c r="F11604" t="s">
        <v>34327</v>
      </c>
      <c r="G11604">
        <v>27</v>
      </c>
      <c r="H11604" t="s">
        <v>46692</v>
      </c>
      <c r="I11604">
        <v>16</v>
      </c>
      <c r="J11604" t="b">
        <v>0</v>
      </c>
      <c r="K11604" t="b">
        <v>0</v>
      </c>
    </row>
    <row r="11605" spans="1:11" x14ac:dyDescent="0.45">
      <c r="A11605">
        <v>11604</v>
      </c>
      <c r="B11605" t="s">
        <v>11603</v>
      </c>
      <c r="C11605">
        <v>67</v>
      </c>
      <c r="D11605" t="s">
        <v>22749</v>
      </c>
      <c r="E11605">
        <v>31</v>
      </c>
      <c r="F11605" t="s">
        <v>34328</v>
      </c>
      <c r="G11605">
        <v>24</v>
      </c>
      <c r="H11605" t="s">
        <v>46693</v>
      </c>
      <c r="I11605">
        <v>23</v>
      </c>
      <c r="J11605" t="b">
        <v>1</v>
      </c>
      <c r="K11605" t="b">
        <v>0</v>
      </c>
    </row>
    <row r="11606" spans="1:11" x14ac:dyDescent="0.45">
      <c r="A11606">
        <v>11605</v>
      </c>
      <c r="B11606" t="s">
        <v>11604</v>
      </c>
      <c r="C11606">
        <v>74</v>
      </c>
      <c r="D11606" t="s">
        <v>22750</v>
      </c>
      <c r="E11606">
        <v>35</v>
      </c>
      <c r="F11606" t="s">
        <v>34329</v>
      </c>
      <c r="G11606">
        <v>30</v>
      </c>
      <c r="H11606" t="s">
        <v>46694</v>
      </c>
      <c r="I11606">
        <v>160</v>
      </c>
      <c r="J11606" t="b">
        <v>0</v>
      </c>
      <c r="K11606" t="b">
        <v>1</v>
      </c>
    </row>
    <row r="11607" spans="1:11" x14ac:dyDescent="0.45">
      <c r="A11607">
        <v>11606</v>
      </c>
      <c r="B11607" t="s">
        <v>11605</v>
      </c>
      <c r="C11607">
        <v>80</v>
      </c>
      <c r="D11607" t="s">
        <v>22751</v>
      </c>
      <c r="E11607">
        <v>32</v>
      </c>
      <c r="F11607" t="s">
        <v>34330</v>
      </c>
      <c r="G11607">
        <v>39</v>
      </c>
      <c r="H11607" t="s">
        <v>46695</v>
      </c>
      <c r="I11607">
        <v>156</v>
      </c>
      <c r="J11607" t="b">
        <v>1</v>
      </c>
      <c r="K11607" t="b">
        <v>1</v>
      </c>
    </row>
    <row r="11608" spans="1:11" x14ac:dyDescent="0.45">
      <c r="A11608">
        <v>11607</v>
      </c>
      <c r="B11608" t="s">
        <v>11606</v>
      </c>
      <c r="C11608">
        <v>54</v>
      </c>
      <c r="D11608" t="s">
        <v>14438</v>
      </c>
      <c r="E11608">
        <v>36</v>
      </c>
      <c r="F11608" t="s">
        <v>34331</v>
      </c>
      <c r="G11608">
        <v>30</v>
      </c>
      <c r="H11608" t="s">
        <v>46696</v>
      </c>
      <c r="I11608">
        <v>142</v>
      </c>
      <c r="J11608" t="b">
        <v>1</v>
      </c>
      <c r="K11608" t="b">
        <v>1</v>
      </c>
    </row>
    <row r="11609" spans="1:11" x14ac:dyDescent="0.45">
      <c r="A11609">
        <v>11608</v>
      </c>
      <c r="B11609" t="s">
        <v>11607</v>
      </c>
      <c r="C11609">
        <v>58</v>
      </c>
      <c r="D11609" t="s">
        <v>22752</v>
      </c>
      <c r="E11609">
        <v>32</v>
      </c>
      <c r="F11609" t="s">
        <v>34332</v>
      </c>
      <c r="G11609">
        <v>33</v>
      </c>
      <c r="H11609" t="s">
        <v>46697</v>
      </c>
      <c r="I11609">
        <v>18</v>
      </c>
      <c r="J11609" t="b">
        <v>1</v>
      </c>
      <c r="K11609" t="b">
        <v>1</v>
      </c>
    </row>
    <row r="11610" spans="1:11" x14ac:dyDescent="0.45">
      <c r="A11610">
        <v>11609</v>
      </c>
      <c r="B11610" t="s">
        <v>11608</v>
      </c>
      <c r="C11610">
        <v>99</v>
      </c>
      <c r="D11610" t="s">
        <v>22753</v>
      </c>
      <c r="E11610">
        <v>39</v>
      </c>
      <c r="F11610" t="s">
        <v>34333</v>
      </c>
      <c r="G11610">
        <v>35</v>
      </c>
      <c r="H11610" t="s">
        <v>46698</v>
      </c>
      <c r="I11610">
        <v>21</v>
      </c>
      <c r="J11610" t="b">
        <v>1</v>
      </c>
      <c r="K11610" t="b">
        <v>1</v>
      </c>
    </row>
    <row r="11611" spans="1:11" x14ac:dyDescent="0.45">
      <c r="A11611">
        <v>11610</v>
      </c>
      <c r="B11611" t="s">
        <v>11609</v>
      </c>
      <c r="C11611">
        <v>66</v>
      </c>
      <c r="D11611" t="s">
        <v>22754</v>
      </c>
      <c r="E11611">
        <v>33</v>
      </c>
      <c r="F11611" t="s">
        <v>34334</v>
      </c>
      <c r="G11611">
        <v>31</v>
      </c>
      <c r="H11611" t="s">
        <v>46699</v>
      </c>
      <c r="I11611">
        <v>20</v>
      </c>
      <c r="J11611" t="b">
        <v>1</v>
      </c>
      <c r="K11611" t="b">
        <v>0</v>
      </c>
    </row>
    <row r="11612" spans="1:11" x14ac:dyDescent="0.45">
      <c r="A11612">
        <v>11611</v>
      </c>
      <c r="B11612" t="s">
        <v>11610</v>
      </c>
      <c r="C11612">
        <v>64</v>
      </c>
      <c r="D11612" t="s">
        <v>22755</v>
      </c>
      <c r="E11612">
        <v>36</v>
      </c>
      <c r="F11612" t="s">
        <v>34335</v>
      </c>
      <c r="G11612">
        <v>38</v>
      </c>
      <c r="H11612" t="s">
        <v>46700</v>
      </c>
      <c r="I11612">
        <v>19</v>
      </c>
      <c r="J11612" t="b">
        <v>1</v>
      </c>
      <c r="K11612" t="b">
        <v>0</v>
      </c>
    </row>
    <row r="11613" spans="1:11" x14ac:dyDescent="0.45">
      <c r="A11613">
        <v>11612</v>
      </c>
      <c r="B11613" t="s">
        <v>11611</v>
      </c>
      <c r="C11613">
        <v>84</v>
      </c>
      <c r="D11613" t="s">
        <v>22756</v>
      </c>
      <c r="E11613">
        <v>43</v>
      </c>
      <c r="F11613" t="s">
        <v>34336</v>
      </c>
      <c r="G11613">
        <v>24</v>
      </c>
      <c r="H11613" t="s">
        <v>46701</v>
      </c>
      <c r="I11613">
        <v>30</v>
      </c>
      <c r="J11613" t="b">
        <v>1</v>
      </c>
      <c r="K11613" t="b">
        <v>0</v>
      </c>
    </row>
    <row r="11614" spans="1:11" x14ac:dyDescent="0.45">
      <c r="A11614">
        <v>11613</v>
      </c>
      <c r="B11614" t="s">
        <v>11612</v>
      </c>
      <c r="C11614">
        <v>66</v>
      </c>
      <c r="D11614" t="s">
        <v>22757</v>
      </c>
      <c r="E11614">
        <v>28</v>
      </c>
      <c r="F11614" t="s">
        <v>34337</v>
      </c>
      <c r="G11614">
        <v>41</v>
      </c>
      <c r="H11614" t="s">
        <v>46702</v>
      </c>
      <c r="I11614">
        <v>18</v>
      </c>
      <c r="J11614" t="b">
        <v>1</v>
      </c>
      <c r="K11614" t="b">
        <v>1</v>
      </c>
    </row>
    <row r="11615" spans="1:11" x14ac:dyDescent="0.45">
      <c r="A11615">
        <v>11614</v>
      </c>
      <c r="B11615" t="s">
        <v>11613</v>
      </c>
      <c r="C11615">
        <v>96</v>
      </c>
      <c r="D11615" t="s">
        <v>22758</v>
      </c>
      <c r="E11615">
        <v>37</v>
      </c>
      <c r="F11615" t="s">
        <v>34338</v>
      </c>
      <c r="G11615">
        <v>30</v>
      </c>
      <c r="H11615" t="s">
        <v>46703</v>
      </c>
      <c r="I11615">
        <v>34</v>
      </c>
      <c r="J11615" t="b">
        <v>0</v>
      </c>
      <c r="K11615" t="b">
        <v>0</v>
      </c>
    </row>
    <row r="11616" spans="1:11" x14ac:dyDescent="0.45">
      <c r="A11616">
        <v>11615</v>
      </c>
      <c r="B11616" t="s">
        <v>11614</v>
      </c>
      <c r="C11616">
        <v>76</v>
      </c>
      <c r="D11616" t="s">
        <v>14817</v>
      </c>
      <c r="E11616">
        <v>28</v>
      </c>
      <c r="F11616" t="s">
        <v>34339</v>
      </c>
      <c r="G11616">
        <v>47</v>
      </c>
      <c r="H11616" t="s">
        <v>46704</v>
      </c>
      <c r="I11616">
        <v>25</v>
      </c>
      <c r="J11616" t="b">
        <v>1</v>
      </c>
      <c r="K11616" t="b">
        <v>0</v>
      </c>
    </row>
    <row r="11617" spans="1:11" x14ac:dyDescent="0.45">
      <c r="A11617">
        <v>11616</v>
      </c>
      <c r="B11617" t="s">
        <v>11615</v>
      </c>
      <c r="C11617">
        <v>66</v>
      </c>
      <c r="D11617" t="s">
        <v>22759</v>
      </c>
      <c r="E11617">
        <v>35</v>
      </c>
      <c r="F11617" t="s">
        <v>34340</v>
      </c>
      <c r="G11617">
        <v>35</v>
      </c>
      <c r="H11617" t="s">
        <v>46705</v>
      </c>
      <c r="I11617">
        <v>22</v>
      </c>
      <c r="J11617" t="b">
        <v>0</v>
      </c>
      <c r="K11617" t="b">
        <v>0</v>
      </c>
    </row>
    <row r="11618" spans="1:11" x14ac:dyDescent="0.45">
      <c r="A11618">
        <v>11617</v>
      </c>
      <c r="B11618" t="s">
        <v>11616</v>
      </c>
      <c r="C11618">
        <v>57</v>
      </c>
      <c r="D11618" t="s">
        <v>22760</v>
      </c>
      <c r="E11618">
        <v>27</v>
      </c>
      <c r="F11618" t="s">
        <v>34341</v>
      </c>
      <c r="G11618">
        <v>21</v>
      </c>
      <c r="H11618" t="s">
        <v>46706</v>
      </c>
      <c r="I11618">
        <v>18</v>
      </c>
      <c r="J11618" t="b">
        <v>0</v>
      </c>
      <c r="K11618" t="b">
        <v>0</v>
      </c>
    </row>
    <row r="11619" spans="1:11" x14ac:dyDescent="0.45">
      <c r="A11619">
        <v>11618</v>
      </c>
      <c r="B11619" t="s">
        <v>11617</v>
      </c>
      <c r="C11619">
        <v>59</v>
      </c>
      <c r="D11619" t="s">
        <v>22761</v>
      </c>
      <c r="E11619">
        <v>37</v>
      </c>
      <c r="F11619" t="s">
        <v>34342</v>
      </c>
      <c r="G11619">
        <v>37</v>
      </c>
      <c r="H11619" t="s">
        <v>46707</v>
      </c>
      <c r="I11619">
        <v>26</v>
      </c>
      <c r="J11619" t="b">
        <v>0</v>
      </c>
      <c r="K11619" t="b">
        <v>0</v>
      </c>
    </row>
    <row r="11620" spans="1:11" x14ac:dyDescent="0.45">
      <c r="A11620">
        <v>11619</v>
      </c>
      <c r="B11620" t="s">
        <v>11618</v>
      </c>
      <c r="C11620">
        <v>54</v>
      </c>
      <c r="D11620" t="s">
        <v>22762</v>
      </c>
      <c r="E11620">
        <v>30</v>
      </c>
      <c r="F11620" t="s">
        <v>34343</v>
      </c>
      <c r="G11620">
        <v>25</v>
      </c>
      <c r="H11620" t="s">
        <v>46708</v>
      </c>
      <c r="I11620">
        <v>22</v>
      </c>
      <c r="J11620" t="b">
        <v>0</v>
      </c>
      <c r="K11620" t="b">
        <v>0</v>
      </c>
    </row>
    <row r="11621" spans="1:11" x14ac:dyDescent="0.45">
      <c r="A11621">
        <v>11620</v>
      </c>
      <c r="B11621" t="s">
        <v>11619</v>
      </c>
      <c r="C11621">
        <v>54</v>
      </c>
      <c r="D11621" t="s">
        <v>22763</v>
      </c>
      <c r="E11621">
        <v>24</v>
      </c>
      <c r="F11621" t="s">
        <v>34344</v>
      </c>
      <c r="G11621">
        <v>32</v>
      </c>
      <c r="H11621" t="s">
        <v>46709</v>
      </c>
      <c r="I11621">
        <v>17</v>
      </c>
      <c r="J11621" t="b">
        <v>0</v>
      </c>
      <c r="K11621" t="b">
        <v>0</v>
      </c>
    </row>
    <row r="11622" spans="1:11" x14ac:dyDescent="0.45">
      <c r="A11622">
        <v>11621</v>
      </c>
      <c r="B11622" t="s">
        <v>11620</v>
      </c>
      <c r="C11622">
        <v>67</v>
      </c>
      <c r="D11622" t="s">
        <v>22764</v>
      </c>
      <c r="E11622">
        <v>28</v>
      </c>
      <c r="F11622" t="s">
        <v>34345</v>
      </c>
      <c r="G11622">
        <v>44</v>
      </c>
      <c r="H11622" t="s">
        <v>46710</v>
      </c>
      <c r="I11622">
        <v>147</v>
      </c>
      <c r="J11622" t="b">
        <v>1</v>
      </c>
      <c r="K11622" t="b">
        <v>1</v>
      </c>
    </row>
    <row r="11623" spans="1:11" x14ac:dyDescent="0.45">
      <c r="A11623">
        <v>11622</v>
      </c>
      <c r="B11623" t="s">
        <v>11621</v>
      </c>
      <c r="C11623">
        <v>56</v>
      </c>
      <c r="D11623" t="s">
        <v>22765</v>
      </c>
      <c r="E11623">
        <v>32</v>
      </c>
      <c r="F11623" t="s">
        <v>34346</v>
      </c>
      <c r="G11623">
        <v>32</v>
      </c>
      <c r="H11623" t="s">
        <v>46711</v>
      </c>
      <c r="I11623">
        <v>14</v>
      </c>
      <c r="J11623" t="b">
        <v>1</v>
      </c>
      <c r="K11623" t="b">
        <v>1</v>
      </c>
    </row>
    <row r="11624" spans="1:11" x14ac:dyDescent="0.45">
      <c r="A11624">
        <v>11623</v>
      </c>
      <c r="B11624" t="s">
        <v>11622</v>
      </c>
      <c r="C11624">
        <v>84</v>
      </c>
      <c r="D11624" t="s">
        <v>22766</v>
      </c>
      <c r="E11624">
        <v>32</v>
      </c>
      <c r="F11624" t="s">
        <v>34347</v>
      </c>
      <c r="G11624">
        <v>36</v>
      </c>
      <c r="H11624" t="s">
        <v>46712</v>
      </c>
      <c r="I11624">
        <v>163</v>
      </c>
      <c r="J11624" t="b">
        <v>1</v>
      </c>
      <c r="K11624" t="b">
        <v>1</v>
      </c>
    </row>
    <row r="11625" spans="1:11" x14ac:dyDescent="0.45">
      <c r="A11625">
        <v>11624</v>
      </c>
      <c r="B11625" t="s">
        <v>11623</v>
      </c>
      <c r="C11625">
        <v>69</v>
      </c>
      <c r="D11625" t="s">
        <v>22767</v>
      </c>
      <c r="E11625">
        <v>34</v>
      </c>
      <c r="F11625" t="s">
        <v>34348</v>
      </c>
      <c r="G11625">
        <v>42</v>
      </c>
      <c r="H11625" t="s">
        <v>46713</v>
      </c>
      <c r="I11625">
        <v>86</v>
      </c>
      <c r="J11625" t="b">
        <v>1</v>
      </c>
      <c r="K11625" t="b">
        <v>1</v>
      </c>
    </row>
    <row r="11626" spans="1:11" x14ac:dyDescent="0.45">
      <c r="A11626">
        <v>11625</v>
      </c>
      <c r="B11626" t="s">
        <v>11624</v>
      </c>
      <c r="C11626">
        <v>55</v>
      </c>
      <c r="D11626" t="s">
        <v>22768</v>
      </c>
      <c r="E11626">
        <v>40</v>
      </c>
      <c r="F11626" t="s">
        <v>34349</v>
      </c>
      <c r="G11626">
        <v>28</v>
      </c>
      <c r="H11626" t="s">
        <v>46714</v>
      </c>
      <c r="I11626">
        <v>17</v>
      </c>
      <c r="J11626" t="b">
        <v>1</v>
      </c>
      <c r="K11626" t="b">
        <v>0</v>
      </c>
    </row>
    <row r="11627" spans="1:11" x14ac:dyDescent="0.45">
      <c r="A11627">
        <v>11626</v>
      </c>
      <c r="B11627" t="s">
        <v>11625</v>
      </c>
      <c r="C11627">
        <v>61</v>
      </c>
      <c r="D11627" t="s">
        <v>22769</v>
      </c>
      <c r="E11627">
        <v>28</v>
      </c>
      <c r="F11627" t="s">
        <v>34350</v>
      </c>
      <c r="G11627">
        <v>32</v>
      </c>
      <c r="H11627" t="s">
        <v>46715</v>
      </c>
      <c r="I11627">
        <v>21</v>
      </c>
      <c r="J11627" t="b">
        <v>1</v>
      </c>
      <c r="K11627" t="b">
        <v>0</v>
      </c>
    </row>
    <row r="11628" spans="1:11" x14ac:dyDescent="0.45">
      <c r="A11628">
        <v>11627</v>
      </c>
      <c r="B11628" t="s">
        <v>11626</v>
      </c>
      <c r="C11628">
        <v>74</v>
      </c>
      <c r="D11628" t="s">
        <v>22770</v>
      </c>
      <c r="E11628">
        <v>32</v>
      </c>
      <c r="F11628" t="s">
        <v>34351</v>
      </c>
      <c r="G11628">
        <v>34</v>
      </c>
      <c r="H11628" t="s">
        <v>35583</v>
      </c>
      <c r="I11628">
        <v>71</v>
      </c>
      <c r="J11628" t="b">
        <v>0</v>
      </c>
      <c r="K11628" t="b">
        <v>1</v>
      </c>
    </row>
    <row r="11629" spans="1:11" x14ac:dyDescent="0.45">
      <c r="A11629">
        <v>11628</v>
      </c>
      <c r="B11629" t="s">
        <v>11627</v>
      </c>
      <c r="C11629">
        <v>64</v>
      </c>
      <c r="D11629" t="s">
        <v>22771</v>
      </c>
      <c r="E11629">
        <v>23</v>
      </c>
      <c r="F11629" t="s">
        <v>34352</v>
      </c>
      <c r="G11629">
        <v>27</v>
      </c>
      <c r="H11629" t="s">
        <v>46716</v>
      </c>
      <c r="I11629">
        <v>24</v>
      </c>
      <c r="J11629" t="b">
        <v>0</v>
      </c>
      <c r="K11629" t="b">
        <v>1</v>
      </c>
    </row>
    <row r="11630" spans="1:11" x14ac:dyDescent="0.45">
      <c r="A11630">
        <v>11629</v>
      </c>
      <c r="B11630" t="s">
        <v>11628</v>
      </c>
      <c r="C11630">
        <v>57</v>
      </c>
      <c r="D11630" t="s">
        <v>22772</v>
      </c>
      <c r="E11630">
        <v>36</v>
      </c>
      <c r="F11630" t="s">
        <v>34353</v>
      </c>
      <c r="G11630">
        <v>39</v>
      </c>
      <c r="H11630" t="s">
        <v>46717</v>
      </c>
      <c r="I11630">
        <v>20</v>
      </c>
      <c r="J11630" t="b">
        <v>0</v>
      </c>
      <c r="K11630" t="b">
        <v>0</v>
      </c>
    </row>
    <row r="11631" spans="1:11" x14ac:dyDescent="0.45">
      <c r="A11631">
        <v>11630</v>
      </c>
      <c r="B11631" t="s">
        <v>11629</v>
      </c>
      <c r="C11631">
        <v>64</v>
      </c>
      <c r="D11631" t="s">
        <v>22773</v>
      </c>
      <c r="E11631">
        <v>28</v>
      </c>
      <c r="F11631" t="s">
        <v>34354</v>
      </c>
      <c r="G11631">
        <v>26</v>
      </c>
      <c r="H11631" t="s">
        <v>46718</v>
      </c>
      <c r="I11631">
        <v>22</v>
      </c>
      <c r="J11631" t="b">
        <v>1</v>
      </c>
      <c r="K11631" t="b">
        <v>0</v>
      </c>
    </row>
    <row r="11632" spans="1:11" x14ac:dyDescent="0.45">
      <c r="A11632">
        <v>11631</v>
      </c>
      <c r="B11632" t="s">
        <v>11630</v>
      </c>
      <c r="C11632">
        <v>99</v>
      </c>
      <c r="D11632" t="s">
        <v>22774</v>
      </c>
      <c r="E11632">
        <v>32</v>
      </c>
      <c r="F11632" t="s">
        <v>34355</v>
      </c>
      <c r="G11632">
        <v>37</v>
      </c>
      <c r="H11632" t="s">
        <v>46719</v>
      </c>
      <c r="I11632">
        <v>25</v>
      </c>
      <c r="J11632" t="b">
        <v>1</v>
      </c>
      <c r="K11632" t="b">
        <v>1</v>
      </c>
    </row>
    <row r="11633" spans="1:11" x14ac:dyDescent="0.45">
      <c r="A11633">
        <v>11632</v>
      </c>
      <c r="B11633" t="s">
        <v>11631</v>
      </c>
      <c r="C11633">
        <v>56</v>
      </c>
      <c r="D11633" t="s">
        <v>22724</v>
      </c>
      <c r="E11633">
        <v>33</v>
      </c>
      <c r="F11633" t="s">
        <v>34356</v>
      </c>
      <c r="G11633">
        <v>25</v>
      </c>
      <c r="H11633" t="s">
        <v>46720</v>
      </c>
      <c r="I11633">
        <v>17</v>
      </c>
      <c r="J11633" t="b">
        <v>0</v>
      </c>
      <c r="K11633" t="b">
        <v>0</v>
      </c>
    </row>
    <row r="11634" spans="1:11" x14ac:dyDescent="0.45">
      <c r="A11634">
        <v>11633</v>
      </c>
      <c r="B11634" t="s">
        <v>11632</v>
      </c>
      <c r="C11634">
        <v>64</v>
      </c>
      <c r="D11634" t="s">
        <v>22775</v>
      </c>
      <c r="E11634">
        <v>29</v>
      </c>
      <c r="F11634" t="s">
        <v>34357</v>
      </c>
      <c r="G11634">
        <v>28</v>
      </c>
      <c r="H11634" t="s">
        <v>46721</v>
      </c>
      <c r="I11634">
        <v>23</v>
      </c>
      <c r="J11634" t="b">
        <v>0</v>
      </c>
      <c r="K11634" t="b">
        <v>0</v>
      </c>
    </row>
    <row r="11635" spans="1:11" x14ac:dyDescent="0.45">
      <c r="A11635">
        <v>11634</v>
      </c>
      <c r="B11635" t="s">
        <v>11633</v>
      </c>
      <c r="C11635">
        <v>69</v>
      </c>
      <c r="D11635" t="s">
        <v>22776</v>
      </c>
      <c r="E11635">
        <v>27</v>
      </c>
      <c r="F11635" t="s">
        <v>34358</v>
      </c>
      <c r="G11635">
        <v>42</v>
      </c>
      <c r="H11635" t="s">
        <v>46722</v>
      </c>
      <c r="I11635">
        <v>18</v>
      </c>
      <c r="J11635" t="b">
        <v>1</v>
      </c>
      <c r="K11635" t="b">
        <v>1</v>
      </c>
    </row>
    <row r="11636" spans="1:11" x14ac:dyDescent="0.45">
      <c r="A11636">
        <v>11635</v>
      </c>
      <c r="B11636" t="s">
        <v>11634</v>
      </c>
      <c r="C11636">
        <v>84</v>
      </c>
      <c r="D11636" t="s">
        <v>22777</v>
      </c>
      <c r="E11636">
        <v>36</v>
      </c>
      <c r="F11636" t="s">
        <v>34359</v>
      </c>
      <c r="G11636">
        <v>30</v>
      </c>
      <c r="H11636" t="s">
        <v>46723</v>
      </c>
      <c r="I11636">
        <v>28</v>
      </c>
      <c r="J11636" t="b">
        <v>0</v>
      </c>
      <c r="K11636" t="b">
        <v>0</v>
      </c>
    </row>
    <row r="11637" spans="1:11" x14ac:dyDescent="0.45">
      <c r="A11637">
        <v>11636</v>
      </c>
      <c r="B11637" t="s">
        <v>11635</v>
      </c>
      <c r="C11637">
        <v>68</v>
      </c>
      <c r="D11637" t="s">
        <v>22778</v>
      </c>
      <c r="E11637">
        <v>30</v>
      </c>
      <c r="F11637" t="s">
        <v>15702</v>
      </c>
      <c r="G11637">
        <v>21</v>
      </c>
      <c r="H11637" t="s">
        <v>46724</v>
      </c>
      <c r="I11637">
        <v>19</v>
      </c>
      <c r="J11637" t="b">
        <v>1</v>
      </c>
      <c r="K11637" t="b">
        <v>1</v>
      </c>
    </row>
    <row r="11638" spans="1:11" x14ac:dyDescent="0.45">
      <c r="A11638">
        <v>11637</v>
      </c>
      <c r="B11638" t="s">
        <v>11636</v>
      </c>
      <c r="C11638">
        <v>51</v>
      </c>
      <c r="D11638" t="s">
        <v>22779</v>
      </c>
      <c r="E11638">
        <v>33</v>
      </c>
      <c r="F11638" t="s">
        <v>34360</v>
      </c>
      <c r="G11638">
        <v>28</v>
      </c>
      <c r="H11638" t="s">
        <v>46725</v>
      </c>
      <c r="I11638">
        <v>12</v>
      </c>
      <c r="J11638" t="b">
        <v>1</v>
      </c>
      <c r="K11638" t="b">
        <v>1</v>
      </c>
    </row>
    <row r="11639" spans="1:11" x14ac:dyDescent="0.45">
      <c r="A11639">
        <v>11638</v>
      </c>
      <c r="B11639" t="s">
        <v>11637</v>
      </c>
      <c r="C11639">
        <v>54</v>
      </c>
      <c r="D11639" t="s">
        <v>22780</v>
      </c>
      <c r="E11639">
        <v>28</v>
      </c>
      <c r="F11639" t="s">
        <v>30552</v>
      </c>
      <c r="G11639">
        <v>26</v>
      </c>
      <c r="H11639" t="s">
        <v>46726</v>
      </c>
      <c r="I11639">
        <v>15</v>
      </c>
      <c r="J11639" t="b">
        <v>1</v>
      </c>
      <c r="K11639" t="b">
        <v>0</v>
      </c>
    </row>
    <row r="11640" spans="1:11" x14ac:dyDescent="0.45">
      <c r="A11640">
        <v>11639</v>
      </c>
      <c r="B11640" t="s">
        <v>11638</v>
      </c>
      <c r="C11640">
        <v>53</v>
      </c>
      <c r="D11640" t="s">
        <v>22781</v>
      </c>
      <c r="E11640">
        <v>29</v>
      </c>
      <c r="F11640" t="s">
        <v>34361</v>
      </c>
      <c r="G11640">
        <v>31</v>
      </c>
      <c r="H11640" t="s">
        <v>46727</v>
      </c>
      <c r="I11640">
        <v>15</v>
      </c>
      <c r="J11640" t="b">
        <v>1</v>
      </c>
      <c r="K11640" t="b">
        <v>1</v>
      </c>
    </row>
    <row r="11641" spans="1:11" x14ac:dyDescent="0.45">
      <c r="A11641">
        <v>11640</v>
      </c>
      <c r="B11641" t="s">
        <v>11639</v>
      </c>
      <c r="C11641">
        <v>48</v>
      </c>
      <c r="D11641" t="s">
        <v>22782</v>
      </c>
      <c r="E11641">
        <v>32</v>
      </c>
      <c r="F11641" t="s">
        <v>34362</v>
      </c>
      <c r="G11641">
        <v>28</v>
      </c>
      <c r="H11641" t="s">
        <v>46728</v>
      </c>
      <c r="I11641">
        <v>15</v>
      </c>
      <c r="J11641" t="b">
        <v>1</v>
      </c>
      <c r="K11641" t="b">
        <v>1</v>
      </c>
    </row>
    <row r="11642" spans="1:11" x14ac:dyDescent="0.45">
      <c r="A11642">
        <v>11641</v>
      </c>
      <c r="B11642" t="s">
        <v>11640</v>
      </c>
      <c r="C11642">
        <v>58</v>
      </c>
      <c r="D11642" t="s">
        <v>22783</v>
      </c>
      <c r="E11642">
        <v>33</v>
      </c>
      <c r="F11642" t="s">
        <v>34363</v>
      </c>
      <c r="G11642">
        <v>29</v>
      </c>
      <c r="H11642" t="s">
        <v>46729</v>
      </c>
      <c r="I11642">
        <v>16</v>
      </c>
      <c r="J11642" t="b">
        <v>1</v>
      </c>
      <c r="K11642" t="b">
        <v>0</v>
      </c>
    </row>
    <row r="11643" spans="1:11" x14ac:dyDescent="0.45">
      <c r="A11643">
        <v>11642</v>
      </c>
      <c r="B11643" t="s">
        <v>11641</v>
      </c>
      <c r="C11643">
        <v>56</v>
      </c>
      <c r="D11643" t="s">
        <v>22784</v>
      </c>
      <c r="E11643">
        <v>34</v>
      </c>
      <c r="F11643" t="s">
        <v>34364</v>
      </c>
      <c r="G11643">
        <v>35</v>
      </c>
      <c r="H11643" t="s">
        <v>46730</v>
      </c>
      <c r="I11643">
        <v>20</v>
      </c>
      <c r="J11643" t="b">
        <v>1</v>
      </c>
      <c r="K11643" t="b">
        <v>1</v>
      </c>
    </row>
    <row r="11644" spans="1:11" x14ac:dyDescent="0.45">
      <c r="A11644">
        <v>11643</v>
      </c>
      <c r="B11644" t="s">
        <v>11642</v>
      </c>
      <c r="C11644">
        <v>56</v>
      </c>
      <c r="D11644" t="s">
        <v>22785</v>
      </c>
      <c r="E11644">
        <v>32</v>
      </c>
      <c r="F11644" t="s">
        <v>34365</v>
      </c>
      <c r="G11644">
        <v>36</v>
      </c>
      <c r="H11644" t="s">
        <v>46731</v>
      </c>
      <c r="I11644">
        <v>19</v>
      </c>
      <c r="J11644" t="b">
        <v>1</v>
      </c>
      <c r="K11644" t="b">
        <v>1</v>
      </c>
    </row>
    <row r="11645" spans="1:11" x14ac:dyDescent="0.45">
      <c r="A11645">
        <v>11644</v>
      </c>
      <c r="B11645" t="s">
        <v>11643</v>
      </c>
      <c r="C11645">
        <v>52</v>
      </c>
      <c r="D11645" t="s">
        <v>21635</v>
      </c>
      <c r="E11645">
        <v>31</v>
      </c>
      <c r="F11645" t="s">
        <v>34366</v>
      </c>
      <c r="G11645">
        <v>32</v>
      </c>
      <c r="H11645" t="s">
        <v>46732</v>
      </c>
      <c r="I11645">
        <v>18</v>
      </c>
      <c r="J11645" t="b">
        <v>1</v>
      </c>
      <c r="K11645" t="b">
        <v>1</v>
      </c>
    </row>
    <row r="11646" spans="1:11" x14ac:dyDescent="0.45">
      <c r="A11646">
        <v>11645</v>
      </c>
      <c r="B11646" t="s">
        <v>11644</v>
      </c>
      <c r="C11646">
        <v>81</v>
      </c>
      <c r="D11646" t="s">
        <v>22786</v>
      </c>
      <c r="E11646">
        <v>38</v>
      </c>
      <c r="F11646" t="s">
        <v>34367</v>
      </c>
      <c r="G11646">
        <v>41</v>
      </c>
      <c r="H11646" t="s">
        <v>46733</v>
      </c>
      <c r="I11646">
        <v>26</v>
      </c>
      <c r="J11646" t="b">
        <v>1</v>
      </c>
      <c r="K11646" t="b">
        <v>1</v>
      </c>
    </row>
    <row r="11647" spans="1:11" x14ac:dyDescent="0.45">
      <c r="A11647">
        <v>11646</v>
      </c>
      <c r="B11647" t="s">
        <v>11645</v>
      </c>
      <c r="C11647">
        <v>67</v>
      </c>
      <c r="D11647" t="s">
        <v>22787</v>
      </c>
      <c r="E11647">
        <v>40</v>
      </c>
      <c r="F11647" t="s">
        <v>34368</v>
      </c>
      <c r="G11647">
        <v>28</v>
      </c>
      <c r="H11647" t="s">
        <v>46734</v>
      </c>
      <c r="I11647">
        <v>79</v>
      </c>
      <c r="J11647" t="b">
        <v>0</v>
      </c>
      <c r="K11647" t="b">
        <v>1</v>
      </c>
    </row>
    <row r="11648" spans="1:11" x14ac:dyDescent="0.45">
      <c r="A11648">
        <v>11647</v>
      </c>
      <c r="B11648" t="s">
        <v>11646</v>
      </c>
      <c r="C11648">
        <v>71</v>
      </c>
      <c r="D11648" t="s">
        <v>22788</v>
      </c>
      <c r="E11648">
        <v>31</v>
      </c>
      <c r="F11648" t="s">
        <v>34369</v>
      </c>
      <c r="G11648">
        <v>34</v>
      </c>
      <c r="H11648" t="s">
        <v>46735</v>
      </c>
      <c r="I11648">
        <v>21</v>
      </c>
      <c r="J11648" t="b">
        <v>1</v>
      </c>
      <c r="K11648" t="b">
        <v>1</v>
      </c>
    </row>
    <row r="11649" spans="1:11" x14ac:dyDescent="0.45">
      <c r="A11649">
        <v>11648</v>
      </c>
      <c r="B11649" t="s">
        <v>11647</v>
      </c>
      <c r="C11649">
        <v>72</v>
      </c>
      <c r="D11649" t="s">
        <v>22789</v>
      </c>
      <c r="E11649">
        <v>38</v>
      </c>
      <c r="F11649" t="s">
        <v>34370</v>
      </c>
      <c r="G11649">
        <v>35</v>
      </c>
      <c r="H11649" t="s">
        <v>46736</v>
      </c>
      <c r="I11649">
        <v>153</v>
      </c>
      <c r="J11649" t="b">
        <v>1</v>
      </c>
      <c r="K11649" t="b">
        <v>1</v>
      </c>
    </row>
    <row r="11650" spans="1:11" x14ac:dyDescent="0.45">
      <c r="A11650">
        <v>11649</v>
      </c>
      <c r="B11650" t="s">
        <v>11648</v>
      </c>
      <c r="C11650">
        <v>72</v>
      </c>
      <c r="D11650" t="s">
        <v>22790</v>
      </c>
      <c r="E11650">
        <v>31</v>
      </c>
      <c r="F11650" t="s">
        <v>34371</v>
      </c>
      <c r="G11650">
        <v>35</v>
      </c>
      <c r="H11650" t="s">
        <v>46737</v>
      </c>
      <c r="I11650">
        <v>11</v>
      </c>
      <c r="J11650" t="b">
        <v>0</v>
      </c>
      <c r="K11650" t="b">
        <v>0</v>
      </c>
    </row>
    <row r="11651" spans="1:11" x14ac:dyDescent="0.45">
      <c r="A11651">
        <v>11650</v>
      </c>
      <c r="B11651" t="s">
        <v>11649</v>
      </c>
      <c r="C11651">
        <v>106</v>
      </c>
      <c r="D11651" t="s">
        <v>22791</v>
      </c>
      <c r="E11651">
        <v>38</v>
      </c>
      <c r="F11651" t="s">
        <v>34372</v>
      </c>
      <c r="G11651">
        <v>41</v>
      </c>
      <c r="H11651" t="s">
        <v>46738</v>
      </c>
      <c r="I11651">
        <v>29</v>
      </c>
      <c r="J11651" t="b">
        <v>1</v>
      </c>
      <c r="K11651" t="b">
        <v>0</v>
      </c>
    </row>
    <row r="11652" spans="1:11" x14ac:dyDescent="0.45">
      <c r="A11652">
        <v>11651</v>
      </c>
      <c r="B11652" t="s">
        <v>11650</v>
      </c>
      <c r="C11652">
        <v>106</v>
      </c>
      <c r="D11652" t="s">
        <v>22792</v>
      </c>
      <c r="E11652">
        <v>48</v>
      </c>
      <c r="F11652" t="s">
        <v>34373</v>
      </c>
      <c r="G11652">
        <v>30</v>
      </c>
      <c r="H11652" t="s">
        <v>46739</v>
      </c>
      <c r="I11652">
        <v>31</v>
      </c>
      <c r="J11652" t="b">
        <v>0</v>
      </c>
      <c r="K11652" t="b">
        <v>0</v>
      </c>
    </row>
    <row r="11653" spans="1:11" x14ac:dyDescent="0.45">
      <c r="A11653">
        <v>11652</v>
      </c>
      <c r="B11653" t="s">
        <v>11651</v>
      </c>
      <c r="C11653">
        <v>67</v>
      </c>
      <c r="D11653" t="s">
        <v>22793</v>
      </c>
      <c r="E11653">
        <v>29</v>
      </c>
      <c r="F11653" t="s">
        <v>34374</v>
      </c>
      <c r="G11653">
        <v>30</v>
      </c>
      <c r="H11653" t="s">
        <v>46740</v>
      </c>
      <c r="I11653">
        <v>21</v>
      </c>
      <c r="J11653" t="b">
        <v>0</v>
      </c>
      <c r="K11653" t="b">
        <v>1</v>
      </c>
    </row>
    <row r="11654" spans="1:11" x14ac:dyDescent="0.45">
      <c r="A11654">
        <v>11653</v>
      </c>
      <c r="B11654" t="s">
        <v>11652</v>
      </c>
      <c r="C11654">
        <v>48</v>
      </c>
      <c r="D11654" t="s">
        <v>17649</v>
      </c>
      <c r="E11654">
        <v>41</v>
      </c>
      <c r="F11654" t="s">
        <v>34375</v>
      </c>
      <c r="G11654">
        <v>38</v>
      </c>
      <c r="H11654" t="s">
        <v>46741</v>
      </c>
      <c r="I11654">
        <v>16</v>
      </c>
      <c r="J11654" t="b">
        <v>1</v>
      </c>
      <c r="K11654" t="b">
        <v>0</v>
      </c>
    </row>
    <row r="11655" spans="1:11" x14ac:dyDescent="0.45">
      <c r="A11655">
        <v>11654</v>
      </c>
      <c r="B11655" t="s">
        <v>11653</v>
      </c>
      <c r="C11655">
        <v>142</v>
      </c>
      <c r="D11655" t="s">
        <v>22683</v>
      </c>
      <c r="E11655">
        <v>45</v>
      </c>
      <c r="F11655" t="s">
        <v>34376</v>
      </c>
      <c r="G11655">
        <v>42</v>
      </c>
      <c r="H11655" t="s">
        <v>46742</v>
      </c>
      <c r="I11655">
        <v>45</v>
      </c>
      <c r="J11655" t="b">
        <v>1</v>
      </c>
      <c r="K11655" t="b">
        <v>1</v>
      </c>
    </row>
    <row r="11656" spans="1:11" x14ac:dyDescent="0.45">
      <c r="A11656">
        <v>11655</v>
      </c>
      <c r="B11656" t="s">
        <v>11654</v>
      </c>
      <c r="C11656">
        <v>65</v>
      </c>
      <c r="D11656" t="s">
        <v>22794</v>
      </c>
      <c r="E11656">
        <v>36</v>
      </c>
      <c r="F11656" t="s">
        <v>34377</v>
      </c>
      <c r="G11656">
        <v>33</v>
      </c>
      <c r="H11656" t="s">
        <v>46743</v>
      </c>
      <c r="I11656">
        <v>20</v>
      </c>
      <c r="J11656" t="b">
        <v>0</v>
      </c>
      <c r="K11656" t="b">
        <v>1</v>
      </c>
    </row>
    <row r="11657" spans="1:11" x14ac:dyDescent="0.45">
      <c r="A11657">
        <v>11656</v>
      </c>
      <c r="B11657" t="s">
        <v>11655</v>
      </c>
      <c r="C11657">
        <v>84</v>
      </c>
      <c r="D11657" t="s">
        <v>22795</v>
      </c>
      <c r="E11657">
        <v>43</v>
      </c>
      <c r="F11657" t="s">
        <v>34378</v>
      </c>
      <c r="G11657">
        <v>45</v>
      </c>
      <c r="H11657" t="s">
        <v>46744</v>
      </c>
      <c r="I11657">
        <v>25</v>
      </c>
      <c r="J11657" t="b">
        <v>1</v>
      </c>
      <c r="K11657" t="b">
        <v>0</v>
      </c>
    </row>
    <row r="11658" spans="1:11" x14ac:dyDescent="0.45">
      <c r="A11658">
        <v>11657</v>
      </c>
      <c r="B11658" t="s">
        <v>11656</v>
      </c>
      <c r="C11658">
        <v>55</v>
      </c>
      <c r="D11658" t="s">
        <v>14562</v>
      </c>
      <c r="E11658">
        <v>35</v>
      </c>
      <c r="F11658" t="s">
        <v>34379</v>
      </c>
      <c r="G11658">
        <v>32</v>
      </c>
      <c r="H11658" t="s">
        <v>46745</v>
      </c>
      <c r="I11658">
        <v>15</v>
      </c>
      <c r="J11658" t="b">
        <v>0</v>
      </c>
      <c r="K11658" t="b">
        <v>1</v>
      </c>
    </row>
    <row r="11659" spans="1:11" x14ac:dyDescent="0.45">
      <c r="A11659">
        <v>11658</v>
      </c>
      <c r="B11659" t="s">
        <v>11657</v>
      </c>
      <c r="C11659">
        <v>56</v>
      </c>
      <c r="D11659" t="s">
        <v>22796</v>
      </c>
      <c r="E11659">
        <v>32</v>
      </c>
      <c r="F11659" t="s">
        <v>34380</v>
      </c>
      <c r="G11659">
        <v>51</v>
      </c>
      <c r="H11659" t="s">
        <v>46746</v>
      </c>
      <c r="I11659">
        <v>13</v>
      </c>
      <c r="J11659" t="b">
        <v>1</v>
      </c>
      <c r="K11659" t="b">
        <v>0</v>
      </c>
    </row>
    <row r="11660" spans="1:11" x14ac:dyDescent="0.45">
      <c r="A11660">
        <v>11659</v>
      </c>
      <c r="B11660" t="s">
        <v>11658</v>
      </c>
      <c r="C11660">
        <v>71</v>
      </c>
      <c r="D11660" t="s">
        <v>16431</v>
      </c>
      <c r="E11660">
        <v>27</v>
      </c>
      <c r="F11660" t="s">
        <v>34381</v>
      </c>
      <c r="G11660">
        <v>32</v>
      </c>
      <c r="H11660" t="s">
        <v>46747</v>
      </c>
      <c r="I11660">
        <v>18</v>
      </c>
      <c r="J11660" t="b">
        <v>1</v>
      </c>
      <c r="K11660" t="b">
        <v>1</v>
      </c>
    </row>
    <row r="11661" spans="1:11" x14ac:dyDescent="0.45">
      <c r="A11661">
        <v>11660</v>
      </c>
      <c r="B11661" t="s">
        <v>11659</v>
      </c>
      <c r="C11661">
        <v>52</v>
      </c>
      <c r="D11661" t="s">
        <v>22797</v>
      </c>
      <c r="E11661">
        <v>29</v>
      </c>
      <c r="F11661" t="s">
        <v>34382</v>
      </c>
      <c r="G11661">
        <v>32</v>
      </c>
      <c r="H11661" t="s">
        <v>46748</v>
      </c>
      <c r="I11661">
        <v>11</v>
      </c>
      <c r="J11661" t="b">
        <v>0</v>
      </c>
      <c r="K11661" t="b">
        <v>0</v>
      </c>
    </row>
    <row r="11662" spans="1:11" x14ac:dyDescent="0.45">
      <c r="A11662">
        <v>11661</v>
      </c>
      <c r="B11662" t="s">
        <v>11660</v>
      </c>
      <c r="C11662">
        <v>60</v>
      </c>
      <c r="D11662" t="s">
        <v>22798</v>
      </c>
      <c r="E11662">
        <v>31</v>
      </c>
      <c r="F11662" t="s">
        <v>34383</v>
      </c>
      <c r="G11662">
        <v>40</v>
      </c>
      <c r="H11662" t="s">
        <v>46749</v>
      </c>
      <c r="I11662">
        <v>19</v>
      </c>
      <c r="J11662" t="b">
        <v>1</v>
      </c>
      <c r="K11662" t="b">
        <v>1</v>
      </c>
    </row>
    <row r="11663" spans="1:11" x14ac:dyDescent="0.45">
      <c r="A11663">
        <v>11662</v>
      </c>
      <c r="B11663" t="s">
        <v>11661</v>
      </c>
      <c r="C11663">
        <v>58</v>
      </c>
      <c r="D11663" t="s">
        <v>22799</v>
      </c>
      <c r="E11663">
        <v>34</v>
      </c>
      <c r="F11663" t="s">
        <v>34384</v>
      </c>
      <c r="G11663">
        <v>40</v>
      </c>
      <c r="H11663" t="s">
        <v>46750</v>
      </c>
      <c r="I11663">
        <v>19</v>
      </c>
      <c r="J11663" t="b">
        <v>1</v>
      </c>
      <c r="K11663" t="b">
        <v>1</v>
      </c>
    </row>
    <row r="11664" spans="1:11" x14ac:dyDescent="0.45">
      <c r="A11664">
        <v>11663</v>
      </c>
      <c r="B11664" t="s">
        <v>11662</v>
      </c>
      <c r="C11664">
        <v>73</v>
      </c>
      <c r="D11664" t="s">
        <v>22800</v>
      </c>
      <c r="E11664">
        <v>31</v>
      </c>
      <c r="F11664" t="s">
        <v>34385</v>
      </c>
      <c r="G11664">
        <v>29</v>
      </c>
      <c r="H11664" t="s">
        <v>46751</v>
      </c>
      <c r="I11664">
        <v>24</v>
      </c>
      <c r="J11664" t="b">
        <v>0</v>
      </c>
      <c r="K11664" t="b">
        <v>0</v>
      </c>
    </row>
    <row r="11665" spans="1:11" x14ac:dyDescent="0.45">
      <c r="A11665">
        <v>11664</v>
      </c>
      <c r="B11665" t="s">
        <v>11663</v>
      </c>
      <c r="C11665">
        <v>61</v>
      </c>
      <c r="D11665" t="s">
        <v>22656</v>
      </c>
      <c r="E11665">
        <v>21</v>
      </c>
      <c r="F11665" t="s">
        <v>34386</v>
      </c>
      <c r="G11665">
        <v>35</v>
      </c>
      <c r="H11665" t="s">
        <v>46752</v>
      </c>
      <c r="I11665">
        <v>11</v>
      </c>
      <c r="J11665" t="b">
        <v>0</v>
      </c>
      <c r="K11665" t="b">
        <v>0</v>
      </c>
    </row>
    <row r="11666" spans="1:11" x14ac:dyDescent="0.45">
      <c r="A11666">
        <v>11665</v>
      </c>
      <c r="B11666" t="s">
        <v>11664</v>
      </c>
      <c r="C11666">
        <v>46</v>
      </c>
      <c r="D11666" t="s">
        <v>14766</v>
      </c>
      <c r="E11666">
        <v>27</v>
      </c>
      <c r="F11666" t="s">
        <v>25374</v>
      </c>
      <c r="G11666">
        <v>29</v>
      </c>
      <c r="H11666" t="s">
        <v>46753</v>
      </c>
      <c r="I11666">
        <v>16</v>
      </c>
      <c r="J11666" t="b">
        <v>1</v>
      </c>
      <c r="K11666" t="b">
        <v>0</v>
      </c>
    </row>
    <row r="11667" spans="1:11" x14ac:dyDescent="0.45">
      <c r="A11667">
        <v>11666</v>
      </c>
      <c r="B11667" t="s">
        <v>11665</v>
      </c>
      <c r="C11667">
        <v>71</v>
      </c>
      <c r="D11667" t="s">
        <v>22801</v>
      </c>
      <c r="E11667">
        <v>29</v>
      </c>
      <c r="F11667" t="s">
        <v>34387</v>
      </c>
      <c r="G11667">
        <v>26</v>
      </c>
      <c r="H11667" t="s">
        <v>46754</v>
      </c>
      <c r="I11667">
        <v>162</v>
      </c>
      <c r="J11667" t="b">
        <v>1</v>
      </c>
      <c r="K11667" t="b">
        <v>1</v>
      </c>
    </row>
    <row r="11668" spans="1:11" x14ac:dyDescent="0.45">
      <c r="A11668">
        <v>11667</v>
      </c>
      <c r="B11668" t="s">
        <v>11666</v>
      </c>
      <c r="C11668">
        <v>63</v>
      </c>
      <c r="D11668" t="s">
        <v>22802</v>
      </c>
      <c r="E11668">
        <v>33</v>
      </c>
      <c r="F11668" t="s">
        <v>34388</v>
      </c>
      <c r="G11668">
        <v>43</v>
      </c>
      <c r="H11668" t="s">
        <v>46755</v>
      </c>
      <c r="I11668">
        <v>19</v>
      </c>
      <c r="J11668" t="b">
        <v>0</v>
      </c>
      <c r="K11668" t="b">
        <v>0</v>
      </c>
    </row>
    <row r="11669" spans="1:11" x14ac:dyDescent="0.45">
      <c r="A11669">
        <v>11668</v>
      </c>
      <c r="B11669" t="s">
        <v>11667</v>
      </c>
      <c r="C11669">
        <v>72</v>
      </c>
      <c r="D11669" t="s">
        <v>22803</v>
      </c>
      <c r="E11669">
        <v>42</v>
      </c>
      <c r="F11669" t="s">
        <v>34389</v>
      </c>
      <c r="G11669">
        <v>33</v>
      </c>
      <c r="H11669" t="s">
        <v>46756</v>
      </c>
      <c r="I11669">
        <v>28</v>
      </c>
      <c r="J11669" t="b">
        <v>0</v>
      </c>
      <c r="K11669" t="b">
        <v>0</v>
      </c>
    </row>
    <row r="11670" spans="1:11" x14ac:dyDescent="0.45">
      <c r="A11670">
        <v>11669</v>
      </c>
      <c r="B11670" t="s">
        <v>11668</v>
      </c>
      <c r="C11670">
        <v>48</v>
      </c>
      <c r="D11670" t="s">
        <v>22804</v>
      </c>
      <c r="E11670">
        <v>35</v>
      </c>
      <c r="F11670" t="s">
        <v>34390</v>
      </c>
      <c r="G11670">
        <v>29</v>
      </c>
      <c r="H11670" t="s">
        <v>46757</v>
      </c>
      <c r="I11670">
        <v>20</v>
      </c>
      <c r="J11670" t="b">
        <v>0</v>
      </c>
      <c r="K11670" t="b">
        <v>0</v>
      </c>
    </row>
    <row r="11671" spans="1:11" x14ac:dyDescent="0.45">
      <c r="A11671">
        <v>11670</v>
      </c>
      <c r="B11671" t="s">
        <v>11669</v>
      </c>
      <c r="C11671">
        <v>51</v>
      </c>
      <c r="D11671" t="s">
        <v>22805</v>
      </c>
      <c r="E11671">
        <v>26</v>
      </c>
      <c r="F11671" t="s">
        <v>34391</v>
      </c>
      <c r="G11671">
        <v>27</v>
      </c>
      <c r="H11671" t="s">
        <v>46758</v>
      </c>
      <c r="I11671">
        <v>20</v>
      </c>
      <c r="J11671" t="b">
        <v>1</v>
      </c>
      <c r="K11671" t="b">
        <v>1</v>
      </c>
    </row>
    <row r="11672" spans="1:11" x14ac:dyDescent="0.45">
      <c r="A11672">
        <v>11671</v>
      </c>
      <c r="B11672" t="s">
        <v>11670</v>
      </c>
      <c r="C11672">
        <v>72</v>
      </c>
      <c r="D11672" t="s">
        <v>22806</v>
      </c>
      <c r="E11672">
        <v>34</v>
      </c>
      <c r="F11672" t="s">
        <v>30970</v>
      </c>
      <c r="G11672">
        <v>34</v>
      </c>
      <c r="H11672" t="s">
        <v>46759</v>
      </c>
      <c r="I11672">
        <v>23</v>
      </c>
      <c r="J11672" t="b">
        <v>1</v>
      </c>
      <c r="K11672" t="b">
        <v>0</v>
      </c>
    </row>
    <row r="11673" spans="1:11" x14ac:dyDescent="0.45">
      <c r="A11673">
        <v>11672</v>
      </c>
      <c r="B11673" t="s">
        <v>11671</v>
      </c>
      <c r="C11673">
        <v>43</v>
      </c>
      <c r="D11673" t="s">
        <v>22807</v>
      </c>
      <c r="E11673">
        <v>34</v>
      </c>
      <c r="F11673" t="s">
        <v>34392</v>
      </c>
      <c r="G11673">
        <v>30</v>
      </c>
      <c r="H11673" t="s">
        <v>46760</v>
      </c>
      <c r="I11673">
        <v>15</v>
      </c>
      <c r="J11673" t="b">
        <v>1</v>
      </c>
      <c r="K11673" t="b">
        <v>0</v>
      </c>
    </row>
    <row r="11674" spans="1:11" x14ac:dyDescent="0.45">
      <c r="A11674">
        <v>11673</v>
      </c>
      <c r="B11674" t="s">
        <v>11672</v>
      </c>
      <c r="C11674">
        <v>48</v>
      </c>
      <c r="D11674" t="s">
        <v>22808</v>
      </c>
      <c r="E11674">
        <v>28</v>
      </c>
      <c r="F11674" t="s">
        <v>34393</v>
      </c>
      <c r="G11674">
        <v>24</v>
      </c>
      <c r="H11674" t="s">
        <v>46761</v>
      </c>
      <c r="I11674">
        <v>21</v>
      </c>
      <c r="J11674" t="b">
        <v>0</v>
      </c>
      <c r="K11674" t="b">
        <v>0</v>
      </c>
    </row>
    <row r="11675" spans="1:11" x14ac:dyDescent="0.45">
      <c r="A11675">
        <v>11674</v>
      </c>
      <c r="B11675" t="s">
        <v>11673</v>
      </c>
      <c r="C11675">
        <v>53</v>
      </c>
      <c r="D11675" t="s">
        <v>15162</v>
      </c>
      <c r="E11675">
        <v>24</v>
      </c>
      <c r="F11675" t="s">
        <v>34394</v>
      </c>
      <c r="G11675">
        <v>32</v>
      </c>
      <c r="H11675" t="s">
        <v>46762</v>
      </c>
      <c r="I11675">
        <v>12</v>
      </c>
      <c r="J11675" t="b">
        <v>0</v>
      </c>
      <c r="K11675" t="b">
        <v>1</v>
      </c>
    </row>
    <row r="11676" spans="1:11" x14ac:dyDescent="0.45">
      <c r="A11676">
        <v>11675</v>
      </c>
      <c r="B11676" t="s">
        <v>11674</v>
      </c>
      <c r="C11676">
        <v>71</v>
      </c>
      <c r="D11676" t="s">
        <v>22809</v>
      </c>
      <c r="E11676">
        <v>36</v>
      </c>
      <c r="F11676" t="s">
        <v>34395</v>
      </c>
      <c r="G11676">
        <v>44</v>
      </c>
      <c r="H11676" t="s">
        <v>46763</v>
      </c>
      <c r="I11676">
        <v>160</v>
      </c>
      <c r="J11676" t="b">
        <v>1</v>
      </c>
      <c r="K11676" t="b">
        <v>1</v>
      </c>
    </row>
    <row r="11677" spans="1:11" x14ac:dyDescent="0.45">
      <c r="A11677">
        <v>11676</v>
      </c>
      <c r="B11677" t="s">
        <v>11675</v>
      </c>
      <c r="C11677">
        <v>48</v>
      </c>
      <c r="D11677" t="s">
        <v>22810</v>
      </c>
      <c r="E11677">
        <v>25</v>
      </c>
      <c r="F11677" t="s">
        <v>34396</v>
      </c>
      <c r="G11677">
        <v>26</v>
      </c>
      <c r="H11677" t="s">
        <v>46764</v>
      </c>
      <c r="I11677">
        <v>17</v>
      </c>
      <c r="J11677" t="b">
        <v>1</v>
      </c>
      <c r="K11677" t="b">
        <v>1</v>
      </c>
    </row>
    <row r="11678" spans="1:11" x14ac:dyDescent="0.45">
      <c r="A11678">
        <v>11677</v>
      </c>
      <c r="B11678" t="s">
        <v>11676</v>
      </c>
      <c r="C11678">
        <v>70</v>
      </c>
      <c r="D11678" t="s">
        <v>22811</v>
      </c>
      <c r="E11678">
        <v>31</v>
      </c>
      <c r="F11678" t="s">
        <v>34397</v>
      </c>
      <c r="G11678">
        <v>38</v>
      </c>
      <c r="H11678" t="s">
        <v>46765</v>
      </c>
      <c r="I11678">
        <v>75</v>
      </c>
      <c r="J11678" t="b">
        <v>0</v>
      </c>
      <c r="K11678" t="b">
        <v>1</v>
      </c>
    </row>
    <row r="11679" spans="1:11" x14ac:dyDescent="0.45">
      <c r="A11679">
        <v>11678</v>
      </c>
      <c r="B11679" t="s">
        <v>11677</v>
      </c>
      <c r="C11679">
        <v>85</v>
      </c>
      <c r="D11679" t="s">
        <v>22812</v>
      </c>
      <c r="E11679">
        <v>27</v>
      </c>
      <c r="F11679" t="s">
        <v>34398</v>
      </c>
      <c r="G11679">
        <v>42</v>
      </c>
      <c r="H11679" t="s">
        <v>46766</v>
      </c>
      <c r="I11679">
        <v>71</v>
      </c>
      <c r="J11679" t="b">
        <v>0</v>
      </c>
      <c r="K11679" t="b">
        <v>0</v>
      </c>
    </row>
    <row r="11680" spans="1:11" x14ac:dyDescent="0.45">
      <c r="A11680">
        <v>11679</v>
      </c>
      <c r="B11680" t="s">
        <v>11678</v>
      </c>
      <c r="C11680">
        <v>63</v>
      </c>
      <c r="D11680" t="s">
        <v>18829</v>
      </c>
      <c r="E11680">
        <v>25</v>
      </c>
      <c r="F11680" t="s">
        <v>34399</v>
      </c>
      <c r="G11680">
        <v>20</v>
      </c>
      <c r="H11680" t="s">
        <v>46767</v>
      </c>
      <c r="I11680">
        <v>14</v>
      </c>
      <c r="J11680" t="b">
        <v>0</v>
      </c>
      <c r="K11680" t="b">
        <v>0</v>
      </c>
    </row>
    <row r="11681" spans="1:11" x14ac:dyDescent="0.45">
      <c r="A11681">
        <v>11680</v>
      </c>
      <c r="B11681" t="s">
        <v>11679</v>
      </c>
      <c r="C11681">
        <v>68</v>
      </c>
      <c r="D11681" t="s">
        <v>15027</v>
      </c>
      <c r="E11681">
        <v>35</v>
      </c>
      <c r="F11681" t="s">
        <v>34400</v>
      </c>
      <c r="G11681">
        <v>35</v>
      </c>
      <c r="H11681" t="s">
        <v>46768</v>
      </c>
      <c r="I11681">
        <v>19</v>
      </c>
      <c r="J11681" t="b">
        <v>0</v>
      </c>
      <c r="K11681" t="b">
        <v>0</v>
      </c>
    </row>
    <row r="11682" spans="1:11" x14ac:dyDescent="0.45">
      <c r="A11682">
        <v>11681</v>
      </c>
      <c r="B11682" t="s">
        <v>11680</v>
      </c>
      <c r="C11682">
        <v>63</v>
      </c>
      <c r="D11682" t="s">
        <v>22813</v>
      </c>
      <c r="E11682">
        <v>31</v>
      </c>
      <c r="F11682" t="s">
        <v>34401</v>
      </c>
      <c r="G11682">
        <v>25</v>
      </c>
      <c r="H11682" t="s">
        <v>46769</v>
      </c>
      <c r="I11682">
        <v>19</v>
      </c>
      <c r="J11682" t="b">
        <v>0</v>
      </c>
      <c r="K11682" t="b">
        <v>1</v>
      </c>
    </row>
    <row r="11683" spans="1:11" x14ac:dyDescent="0.45">
      <c r="A11683">
        <v>11682</v>
      </c>
      <c r="B11683" t="s">
        <v>11681</v>
      </c>
      <c r="C11683">
        <v>74</v>
      </c>
      <c r="D11683" t="s">
        <v>22814</v>
      </c>
      <c r="E11683">
        <v>21</v>
      </c>
      <c r="F11683" t="s">
        <v>34402</v>
      </c>
      <c r="G11683">
        <v>25</v>
      </c>
      <c r="H11683" t="s">
        <v>46770</v>
      </c>
      <c r="I11683">
        <v>77</v>
      </c>
      <c r="J11683" t="b">
        <v>1</v>
      </c>
      <c r="K11683" t="b">
        <v>1</v>
      </c>
    </row>
    <row r="11684" spans="1:11" x14ac:dyDescent="0.45">
      <c r="A11684">
        <v>11683</v>
      </c>
      <c r="B11684" t="s">
        <v>11682</v>
      </c>
      <c r="C11684">
        <v>69</v>
      </c>
      <c r="D11684" t="s">
        <v>22815</v>
      </c>
      <c r="E11684">
        <v>28</v>
      </c>
      <c r="F11684" t="s">
        <v>34403</v>
      </c>
      <c r="G11684">
        <v>31</v>
      </c>
      <c r="H11684" t="s">
        <v>46771</v>
      </c>
      <c r="I11684">
        <v>20</v>
      </c>
      <c r="J11684" t="b">
        <v>0</v>
      </c>
      <c r="K11684" t="b">
        <v>0</v>
      </c>
    </row>
    <row r="11685" spans="1:11" x14ac:dyDescent="0.45">
      <c r="A11685">
        <v>11684</v>
      </c>
      <c r="B11685" t="s">
        <v>11683</v>
      </c>
      <c r="C11685">
        <v>90</v>
      </c>
      <c r="D11685" t="s">
        <v>22816</v>
      </c>
      <c r="E11685">
        <v>39</v>
      </c>
      <c r="F11685" t="s">
        <v>34404</v>
      </c>
      <c r="G11685">
        <v>31</v>
      </c>
      <c r="H11685" t="s">
        <v>46772</v>
      </c>
      <c r="I11685">
        <v>40</v>
      </c>
      <c r="J11685" t="b">
        <v>0</v>
      </c>
      <c r="K11685" t="b">
        <v>0</v>
      </c>
    </row>
    <row r="11686" spans="1:11" x14ac:dyDescent="0.45">
      <c r="A11686">
        <v>11685</v>
      </c>
      <c r="B11686" t="s">
        <v>11684</v>
      </c>
      <c r="C11686">
        <v>152</v>
      </c>
      <c r="D11686" t="s">
        <v>22817</v>
      </c>
      <c r="E11686">
        <v>39</v>
      </c>
      <c r="F11686" t="s">
        <v>34405</v>
      </c>
      <c r="G11686">
        <v>69</v>
      </c>
      <c r="H11686" t="s">
        <v>46773</v>
      </c>
      <c r="I11686">
        <v>47</v>
      </c>
      <c r="J11686" t="b">
        <v>1</v>
      </c>
      <c r="K11686" t="b">
        <v>1</v>
      </c>
    </row>
    <row r="11687" spans="1:11" x14ac:dyDescent="0.45">
      <c r="A11687">
        <v>11686</v>
      </c>
      <c r="B11687" t="s">
        <v>11685</v>
      </c>
      <c r="C11687">
        <v>53</v>
      </c>
      <c r="D11687" t="s">
        <v>22818</v>
      </c>
      <c r="E11687">
        <v>27</v>
      </c>
      <c r="F11687" t="s">
        <v>34406</v>
      </c>
      <c r="G11687">
        <v>30</v>
      </c>
      <c r="H11687" t="s">
        <v>46774</v>
      </c>
      <c r="I11687">
        <v>15</v>
      </c>
      <c r="J11687" t="b">
        <v>0</v>
      </c>
      <c r="K11687" t="b">
        <v>0</v>
      </c>
    </row>
    <row r="11688" spans="1:11" x14ac:dyDescent="0.45">
      <c r="A11688">
        <v>11687</v>
      </c>
      <c r="B11688" t="s">
        <v>11686</v>
      </c>
      <c r="C11688">
        <v>73</v>
      </c>
      <c r="D11688" t="s">
        <v>22819</v>
      </c>
      <c r="E11688">
        <v>36</v>
      </c>
      <c r="F11688" t="s">
        <v>34407</v>
      </c>
      <c r="G11688">
        <v>38</v>
      </c>
      <c r="H11688" t="s">
        <v>46775</v>
      </c>
      <c r="I11688">
        <v>19</v>
      </c>
      <c r="J11688" t="b">
        <v>0</v>
      </c>
      <c r="K11688" t="b">
        <v>0</v>
      </c>
    </row>
    <row r="11689" spans="1:11" x14ac:dyDescent="0.45">
      <c r="A11689">
        <v>11688</v>
      </c>
      <c r="B11689" t="s">
        <v>11687</v>
      </c>
      <c r="C11689">
        <v>104</v>
      </c>
      <c r="D11689" t="s">
        <v>22820</v>
      </c>
      <c r="E11689">
        <v>59</v>
      </c>
      <c r="F11689" t="s">
        <v>34408</v>
      </c>
      <c r="G11689">
        <v>37</v>
      </c>
      <c r="H11689" t="s">
        <v>46776</v>
      </c>
      <c r="I11689">
        <v>33</v>
      </c>
      <c r="J11689" t="b">
        <v>0</v>
      </c>
      <c r="K11689" t="b">
        <v>0</v>
      </c>
    </row>
    <row r="11690" spans="1:11" x14ac:dyDescent="0.45">
      <c r="A11690">
        <v>11689</v>
      </c>
      <c r="B11690" t="s">
        <v>11688</v>
      </c>
      <c r="C11690">
        <v>66</v>
      </c>
      <c r="D11690" t="s">
        <v>16928</v>
      </c>
      <c r="E11690">
        <v>27</v>
      </c>
      <c r="F11690" t="s">
        <v>34409</v>
      </c>
      <c r="G11690">
        <v>38</v>
      </c>
      <c r="H11690" t="s">
        <v>46777</v>
      </c>
      <c r="I11690">
        <v>26</v>
      </c>
      <c r="J11690" t="b">
        <v>0</v>
      </c>
      <c r="K11690" t="b">
        <v>0</v>
      </c>
    </row>
    <row r="11691" spans="1:11" x14ac:dyDescent="0.45">
      <c r="A11691">
        <v>11690</v>
      </c>
      <c r="B11691" t="s">
        <v>11689</v>
      </c>
      <c r="C11691">
        <v>78</v>
      </c>
      <c r="D11691" t="s">
        <v>22821</v>
      </c>
      <c r="E11691">
        <v>34</v>
      </c>
      <c r="F11691" t="s">
        <v>34410</v>
      </c>
      <c r="G11691">
        <v>32</v>
      </c>
      <c r="H11691" t="s">
        <v>46778</v>
      </c>
      <c r="I11691">
        <v>164</v>
      </c>
      <c r="J11691" t="b">
        <v>1</v>
      </c>
      <c r="K11691" t="b">
        <v>1</v>
      </c>
    </row>
    <row r="11692" spans="1:11" x14ac:dyDescent="0.45">
      <c r="A11692">
        <v>11691</v>
      </c>
      <c r="B11692" t="s">
        <v>11690</v>
      </c>
      <c r="C11692">
        <v>60</v>
      </c>
      <c r="D11692" t="s">
        <v>22822</v>
      </c>
      <c r="E11692">
        <v>23</v>
      </c>
      <c r="F11692" t="s">
        <v>34411</v>
      </c>
      <c r="G11692">
        <v>25</v>
      </c>
      <c r="H11692" t="s">
        <v>46779</v>
      </c>
      <c r="I11692">
        <v>19</v>
      </c>
      <c r="J11692" t="b">
        <v>1</v>
      </c>
      <c r="K11692" t="b">
        <v>1</v>
      </c>
    </row>
    <row r="11693" spans="1:11" x14ac:dyDescent="0.45">
      <c r="A11693">
        <v>11692</v>
      </c>
      <c r="B11693" t="s">
        <v>11691</v>
      </c>
      <c r="C11693">
        <v>66</v>
      </c>
      <c r="D11693" t="s">
        <v>22823</v>
      </c>
      <c r="E11693">
        <v>35</v>
      </c>
      <c r="F11693" t="s">
        <v>34412</v>
      </c>
      <c r="G11693">
        <v>32</v>
      </c>
      <c r="H11693" t="s">
        <v>46780</v>
      </c>
      <c r="I11693">
        <v>21</v>
      </c>
      <c r="J11693" t="b">
        <v>0</v>
      </c>
      <c r="K11693" t="b">
        <v>1</v>
      </c>
    </row>
    <row r="11694" spans="1:11" x14ac:dyDescent="0.45">
      <c r="A11694">
        <v>11693</v>
      </c>
      <c r="B11694" t="s">
        <v>11692</v>
      </c>
      <c r="C11694">
        <v>95</v>
      </c>
      <c r="D11694" t="s">
        <v>22824</v>
      </c>
      <c r="E11694">
        <v>24</v>
      </c>
      <c r="F11694" t="s">
        <v>34413</v>
      </c>
      <c r="G11694">
        <v>41</v>
      </c>
      <c r="H11694" t="s">
        <v>46781</v>
      </c>
      <c r="I11694">
        <v>25</v>
      </c>
      <c r="J11694" t="b">
        <v>0</v>
      </c>
      <c r="K11694" t="b">
        <v>1</v>
      </c>
    </row>
    <row r="11695" spans="1:11" x14ac:dyDescent="0.45">
      <c r="A11695">
        <v>11694</v>
      </c>
      <c r="B11695" t="s">
        <v>11693</v>
      </c>
      <c r="C11695">
        <v>58</v>
      </c>
      <c r="D11695" t="s">
        <v>22825</v>
      </c>
      <c r="E11695">
        <v>27</v>
      </c>
      <c r="F11695" t="s">
        <v>34414</v>
      </c>
      <c r="G11695">
        <v>26</v>
      </c>
      <c r="H11695" t="s">
        <v>46782</v>
      </c>
      <c r="I11695">
        <v>14</v>
      </c>
      <c r="J11695" t="b">
        <v>0</v>
      </c>
      <c r="K11695" t="b">
        <v>0</v>
      </c>
    </row>
    <row r="11696" spans="1:11" x14ac:dyDescent="0.45">
      <c r="A11696">
        <v>11695</v>
      </c>
      <c r="B11696" t="s">
        <v>11694</v>
      </c>
      <c r="C11696">
        <v>60</v>
      </c>
      <c r="D11696" t="s">
        <v>22824</v>
      </c>
      <c r="E11696">
        <v>24</v>
      </c>
      <c r="F11696" t="s">
        <v>34415</v>
      </c>
      <c r="G11696">
        <v>24</v>
      </c>
      <c r="H11696" t="s">
        <v>46783</v>
      </c>
      <c r="I11696">
        <v>23</v>
      </c>
      <c r="J11696" t="b">
        <v>1</v>
      </c>
      <c r="K11696" t="b">
        <v>0</v>
      </c>
    </row>
    <row r="11697" spans="1:11" x14ac:dyDescent="0.45">
      <c r="A11697">
        <v>11696</v>
      </c>
      <c r="B11697" t="s">
        <v>11695</v>
      </c>
      <c r="C11697">
        <v>58</v>
      </c>
      <c r="D11697" t="s">
        <v>22826</v>
      </c>
      <c r="E11697">
        <v>26</v>
      </c>
      <c r="F11697" t="s">
        <v>34416</v>
      </c>
      <c r="G11697">
        <v>23</v>
      </c>
      <c r="H11697" t="s">
        <v>46784</v>
      </c>
      <c r="I11697">
        <v>14</v>
      </c>
      <c r="J11697" t="b">
        <v>1</v>
      </c>
      <c r="K11697" t="b">
        <v>0</v>
      </c>
    </row>
    <row r="11698" spans="1:11" x14ac:dyDescent="0.45">
      <c r="A11698">
        <v>11697</v>
      </c>
      <c r="B11698" t="s">
        <v>11696</v>
      </c>
      <c r="C11698">
        <v>91</v>
      </c>
      <c r="D11698" t="s">
        <v>22827</v>
      </c>
      <c r="E11698">
        <v>47</v>
      </c>
      <c r="F11698" t="s">
        <v>34417</v>
      </c>
      <c r="G11698">
        <v>30</v>
      </c>
      <c r="H11698" t="s">
        <v>46785</v>
      </c>
      <c r="I11698">
        <v>216</v>
      </c>
      <c r="J11698" t="b">
        <v>0</v>
      </c>
      <c r="K11698" t="b">
        <v>1</v>
      </c>
    </row>
    <row r="11699" spans="1:11" x14ac:dyDescent="0.45">
      <c r="A11699">
        <v>11698</v>
      </c>
      <c r="B11699" t="s">
        <v>11697</v>
      </c>
      <c r="C11699">
        <v>76</v>
      </c>
      <c r="D11699" t="s">
        <v>22828</v>
      </c>
      <c r="E11699">
        <v>30</v>
      </c>
      <c r="F11699" t="s">
        <v>34418</v>
      </c>
      <c r="G11699">
        <v>23</v>
      </c>
      <c r="H11699" t="s">
        <v>46786</v>
      </c>
      <c r="I11699">
        <v>23</v>
      </c>
      <c r="J11699" t="b">
        <v>0</v>
      </c>
      <c r="K11699" t="b">
        <v>0</v>
      </c>
    </row>
    <row r="11700" spans="1:11" x14ac:dyDescent="0.45">
      <c r="A11700">
        <v>11699</v>
      </c>
      <c r="B11700" t="s">
        <v>11698</v>
      </c>
      <c r="C11700">
        <v>104</v>
      </c>
      <c r="D11700" t="s">
        <v>22829</v>
      </c>
      <c r="E11700">
        <v>36</v>
      </c>
      <c r="F11700" t="s">
        <v>34419</v>
      </c>
      <c r="G11700">
        <v>50</v>
      </c>
      <c r="H11700" t="s">
        <v>46787</v>
      </c>
      <c r="I11700">
        <v>40</v>
      </c>
      <c r="J11700" t="b">
        <v>1</v>
      </c>
      <c r="K11700" t="b">
        <v>1</v>
      </c>
    </row>
    <row r="11701" spans="1:11" x14ac:dyDescent="0.45">
      <c r="A11701">
        <v>11700</v>
      </c>
      <c r="B11701" t="s">
        <v>11699</v>
      </c>
      <c r="C11701">
        <v>61</v>
      </c>
      <c r="D11701" t="s">
        <v>22830</v>
      </c>
      <c r="E11701">
        <v>25</v>
      </c>
      <c r="F11701" t="s">
        <v>34420</v>
      </c>
      <c r="G11701">
        <v>33</v>
      </c>
      <c r="H11701" t="s">
        <v>46788</v>
      </c>
      <c r="I11701">
        <v>19</v>
      </c>
      <c r="J11701" t="b">
        <v>1</v>
      </c>
      <c r="K11701" t="b">
        <v>0</v>
      </c>
    </row>
    <row r="11702" spans="1:11" x14ac:dyDescent="0.45">
      <c r="A11702">
        <v>11701</v>
      </c>
      <c r="B11702" t="s">
        <v>11700</v>
      </c>
      <c r="C11702">
        <v>76</v>
      </c>
      <c r="D11702" t="s">
        <v>22831</v>
      </c>
      <c r="E11702">
        <v>32</v>
      </c>
      <c r="F11702" t="s">
        <v>34421</v>
      </c>
      <c r="G11702">
        <v>27</v>
      </c>
      <c r="H11702" t="s">
        <v>46789</v>
      </c>
      <c r="I11702">
        <v>151</v>
      </c>
      <c r="J11702" t="b">
        <v>0</v>
      </c>
      <c r="K11702" t="b">
        <v>1</v>
      </c>
    </row>
    <row r="11703" spans="1:11" x14ac:dyDescent="0.45">
      <c r="A11703">
        <v>11702</v>
      </c>
      <c r="B11703" t="s">
        <v>11701</v>
      </c>
      <c r="C11703">
        <v>66</v>
      </c>
      <c r="D11703" t="s">
        <v>22832</v>
      </c>
      <c r="E11703">
        <v>37</v>
      </c>
      <c r="F11703" t="s">
        <v>34422</v>
      </c>
      <c r="G11703">
        <v>26</v>
      </c>
      <c r="H11703" t="s">
        <v>46790</v>
      </c>
      <c r="I11703">
        <v>83</v>
      </c>
      <c r="J11703" t="b">
        <v>1</v>
      </c>
      <c r="K11703" t="b">
        <v>1</v>
      </c>
    </row>
    <row r="11704" spans="1:11" x14ac:dyDescent="0.45">
      <c r="A11704">
        <v>11703</v>
      </c>
      <c r="B11704" t="s">
        <v>11702</v>
      </c>
      <c r="C11704">
        <v>105</v>
      </c>
      <c r="D11704" t="s">
        <v>22833</v>
      </c>
      <c r="E11704">
        <v>33</v>
      </c>
      <c r="F11704" t="s">
        <v>34423</v>
      </c>
      <c r="G11704">
        <v>24</v>
      </c>
      <c r="H11704" t="s">
        <v>46791</v>
      </c>
      <c r="I11704">
        <v>168</v>
      </c>
      <c r="J11704" t="b">
        <v>0</v>
      </c>
      <c r="K11704" t="b">
        <v>1</v>
      </c>
    </row>
    <row r="11705" spans="1:11" x14ac:dyDescent="0.45">
      <c r="A11705">
        <v>11704</v>
      </c>
      <c r="B11705" t="s">
        <v>11703</v>
      </c>
      <c r="C11705">
        <v>65</v>
      </c>
      <c r="D11705" t="s">
        <v>22834</v>
      </c>
      <c r="E11705">
        <v>25</v>
      </c>
      <c r="F11705" t="s">
        <v>34424</v>
      </c>
      <c r="G11705">
        <v>35</v>
      </c>
      <c r="H11705" t="s">
        <v>46792</v>
      </c>
      <c r="I11705">
        <v>159</v>
      </c>
      <c r="J11705" t="b">
        <v>0</v>
      </c>
      <c r="K11705" t="b">
        <v>1</v>
      </c>
    </row>
    <row r="11706" spans="1:11" x14ac:dyDescent="0.45">
      <c r="A11706">
        <v>11705</v>
      </c>
      <c r="B11706" t="s">
        <v>11704</v>
      </c>
      <c r="C11706">
        <v>88</v>
      </c>
      <c r="D11706" t="s">
        <v>22835</v>
      </c>
      <c r="E11706">
        <v>26</v>
      </c>
      <c r="F11706" t="s">
        <v>34425</v>
      </c>
      <c r="G11706">
        <v>33</v>
      </c>
      <c r="H11706" t="s">
        <v>46793</v>
      </c>
      <c r="I11706">
        <v>153</v>
      </c>
      <c r="J11706" t="b">
        <v>1</v>
      </c>
      <c r="K11706" t="b">
        <v>1</v>
      </c>
    </row>
    <row r="11707" spans="1:11" x14ac:dyDescent="0.45">
      <c r="A11707">
        <v>11706</v>
      </c>
      <c r="B11707" t="s">
        <v>11705</v>
      </c>
      <c r="C11707">
        <v>73</v>
      </c>
      <c r="D11707" t="s">
        <v>22836</v>
      </c>
      <c r="E11707">
        <v>35</v>
      </c>
      <c r="F11707" t="s">
        <v>34426</v>
      </c>
      <c r="G11707">
        <v>25</v>
      </c>
      <c r="H11707" t="s">
        <v>46794</v>
      </c>
      <c r="I11707">
        <v>21</v>
      </c>
      <c r="J11707" t="b">
        <v>0</v>
      </c>
      <c r="K11707" t="b">
        <v>1</v>
      </c>
    </row>
    <row r="11708" spans="1:11" x14ac:dyDescent="0.45">
      <c r="A11708">
        <v>11707</v>
      </c>
      <c r="B11708" t="s">
        <v>11706</v>
      </c>
      <c r="C11708">
        <v>70</v>
      </c>
      <c r="D11708" t="s">
        <v>22837</v>
      </c>
      <c r="E11708">
        <v>27</v>
      </c>
      <c r="F11708" t="s">
        <v>34427</v>
      </c>
      <c r="G11708">
        <v>30</v>
      </c>
      <c r="H11708" t="s">
        <v>46795</v>
      </c>
      <c r="I11708">
        <v>154</v>
      </c>
      <c r="J11708" t="b">
        <v>0</v>
      </c>
      <c r="K11708" t="b">
        <v>1</v>
      </c>
    </row>
    <row r="11709" spans="1:11" x14ac:dyDescent="0.45">
      <c r="A11709">
        <v>11708</v>
      </c>
      <c r="B11709" t="s">
        <v>11707</v>
      </c>
      <c r="C11709">
        <v>70</v>
      </c>
      <c r="D11709" t="s">
        <v>22838</v>
      </c>
      <c r="E11709">
        <v>21</v>
      </c>
      <c r="F11709" t="s">
        <v>34428</v>
      </c>
      <c r="G11709">
        <v>23</v>
      </c>
      <c r="H11709" t="s">
        <v>46796</v>
      </c>
      <c r="I11709">
        <v>17</v>
      </c>
      <c r="J11709" t="b">
        <v>1</v>
      </c>
      <c r="K11709" t="b">
        <v>1</v>
      </c>
    </row>
    <row r="11710" spans="1:11" x14ac:dyDescent="0.45">
      <c r="A11710">
        <v>11709</v>
      </c>
      <c r="B11710" t="s">
        <v>11708</v>
      </c>
      <c r="C11710">
        <v>89</v>
      </c>
      <c r="D11710" t="s">
        <v>22839</v>
      </c>
      <c r="E11710">
        <v>33</v>
      </c>
      <c r="F11710" t="s">
        <v>34429</v>
      </c>
      <c r="G11710">
        <v>27</v>
      </c>
      <c r="H11710" t="s">
        <v>46797</v>
      </c>
      <c r="I11710">
        <v>150</v>
      </c>
      <c r="J11710" t="b">
        <v>0</v>
      </c>
      <c r="K11710" t="b">
        <v>1</v>
      </c>
    </row>
    <row r="11711" spans="1:11" x14ac:dyDescent="0.45">
      <c r="A11711">
        <v>11710</v>
      </c>
      <c r="B11711" t="s">
        <v>11709</v>
      </c>
      <c r="C11711">
        <v>116</v>
      </c>
      <c r="D11711" t="s">
        <v>13991</v>
      </c>
      <c r="E11711">
        <v>31</v>
      </c>
      <c r="F11711" t="s">
        <v>34430</v>
      </c>
      <c r="G11711">
        <v>29</v>
      </c>
      <c r="H11711" t="s">
        <v>46798</v>
      </c>
      <c r="I11711">
        <v>223</v>
      </c>
      <c r="J11711" t="b">
        <v>1</v>
      </c>
      <c r="K11711" t="b">
        <v>1</v>
      </c>
    </row>
    <row r="11712" spans="1:11" x14ac:dyDescent="0.45">
      <c r="A11712">
        <v>11711</v>
      </c>
      <c r="B11712" t="s">
        <v>11710</v>
      </c>
      <c r="C11712">
        <v>102</v>
      </c>
      <c r="D11712" t="s">
        <v>22840</v>
      </c>
      <c r="E11712">
        <v>31</v>
      </c>
      <c r="F11712" t="s">
        <v>34431</v>
      </c>
      <c r="G11712">
        <v>38</v>
      </c>
      <c r="H11712" t="s">
        <v>46799</v>
      </c>
      <c r="I11712">
        <v>27</v>
      </c>
      <c r="J11712" t="b">
        <v>0</v>
      </c>
      <c r="K11712" t="b">
        <v>0</v>
      </c>
    </row>
    <row r="11713" spans="1:11" x14ac:dyDescent="0.45">
      <c r="A11713">
        <v>11712</v>
      </c>
      <c r="B11713" t="s">
        <v>11711</v>
      </c>
      <c r="C11713">
        <v>95</v>
      </c>
      <c r="D11713" t="s">
        <v>22841</v>
      </c>
      <c r="E11713">
        <v>27</v>
      </c>
      <c r="F11713" t="s">
        <v>34432</v>
      </c>
      <c r="G11713">
        <v>28</v>
      </c>
      <c r="H11713" t="s">
        <v>46800</v>
      </c>
      <c r="I11713">
        <v>156</v>
      </c>
      <c r="J11713" t="b">
        <v>1</v>
      </c>
      <c r="K11713" t="b">
        <v>1</v>
      </c>
    </row>
    <row r="11714" spans="1:11" x14ac:dyDescent="0.45">
      <c r="A11714">
        <v>11713</v>
      </c>
      <c r="B11714" t="s">
        <v>11712</v>
      </c>
      <c r="C11714">
        <v>68</v>
      </c>
      <c r="D11714" t="s">
        <v>22842</v>
      </c>
      <c r="E11714">
        <v>26</v>
      </c>
      <c r="F11714" t="s">
        <v>34433</v>
      </c>
      <c r="G11714">
        <v>39</v>
      </c>
      <c r="H11714" t="s">
        <v>46801</v>
      </c>
      <c r="I11714">
        <v>17</v>
      </c>
      <c r="J11714" t="b">
        <v>1</v>
      </c>
      <c r="K11714" t="b">
        <v>0</v>
      </c>
    </row>
    <row r="11715" spans="1:11" x14ac:dyDescent="0.45">
      <c r="A11715">
        <v>11714</v>
      </c>
      <c r="B11715" t="s">
        <v>11713</v>
      </c>
      <c r="C11715">
        <v>51</v>
      </c>
      <c r="D11715" t="s">
        <v>22843</v>
      </c>
      <c r="E11715">
        <v>21</v>
      </c>
      <c r="F11715" t="s">
        <v>17229</v>
      </c>
      <c r="G11715">
        <v>22</v>
      </c>
      <c r="H11715" t="s">
        <v>46802</v>
      </c>
      <c r="I11715">
        <v>12</v>
      </c>
      <c r="J11715" t="b">
        <v>0</v>
      </c>
      <c r="K11715" t="b">
        <v>0</v>
      </c>
    </row>
    <row r="11716" spans="1:11" x14ac:dyDescent="0.45">
      <c r="A11716">
        <v>11715</v>
      </c>
      <c r="B11716" t="s">
        <v>11714</v>
      </c>
      <c r="C11716">
        <v>51</v>
      </c>
      <c r="D11716" t="s">
        <v>22844</v>
      </c>
      <c r="E11716">
        <v>26</v>
      </c>
      <c r="F11716" t="s">
        <v>34434</v>
      </c>
      <c r="G11716">
        <v>22</v>
      </c>
      <c r="H11716" t="s">
        <v>46803</v>
      </c>
      <c r="I11716">
        <v>21</v>
      </c>
      <c r="J11716" t="b">
        <v>0</v>
      </c>
      <c r="K11716" t="b">
        <v>1</v>
      </c>
    </row>
    <row r="11717" spans="1:11" x14ac:dyDescent="0.45">
      <c r="A11717">
        <v>11716</v>
      </c>
      <c r="B11717" t="s">
        <v>11715</v>
      </c>
      <c r="C11717">
        <v>68</v>
      </c>
      <c r="D11717" t="s">
        <v>22845</v>
      </c>
      <c r="E11717">
        <v>28</v>
      </c>
      <c r="F11717" t="s">
        <v>34435</v>
      </c>
      <c r="G11717">
        <v>28</v>
      </c>
      <c r="H11717" t="s">
        <v>46804</v>
      </c>
      <c r="I11717">
        <v>78</v>
      </c>
      <c r="J11717" t="b">
        <v>0</v>
      </c>
      <c r="K11717" t="b">
        <v>1</v>
      </c>
    </row>
    <row r="11718" spans="1:11" x14ac:dyDescent="0.45">
      <c r="A11718">
        <v>11717</v>
      </c>
      <c r="B11718" t="s">
        <v>11716</v>
      </c>
      <c r="C11718">
        <v>70</v>
      </c>
      <c r="D11718" t="s">
        <v>22846</v>
      </c>
      <c r="E11718">
        <v>28</v>
      </c>
      <c r="F11718" t="s">
        <v>34436</v>
      </c>
      <c r="G11718">
        <v>30</v>
      </c>
      <c r="H11718" t="s">
        <v>46805</v>
      </c>
      <c r="I11718">
        <v>23</v>
      </c>
      <c r="J11718" t="b">
        <v>1</v>
      </c>
      <c r="K11718" t="b">
        <v>1</v>
      </c>
    </row>
    <row r="11719" spans="1:11" x14ac:dyDescent="0.45">
      <c r="A11719">
        <v>11718</v>
      </c>
      <c r="B11719" t="s">
        <v>11717</v>
      </c>
      <c r="C11719">
        <v>59</v>
      </c>
      <c r="D11719" t="s">
        <v>22847</v>
      </c>
      <c r="E11719">
        <v>25</v>
      </c>
      <c r="F11719" t="s">
        <v>34422</v>
      </c>
      <c r="G11719">
        <v>26</v>
      </c>
      <c r="H11719" t="s">
        <v>46806</v>
      </c>
      <c r="I11719">
        <v>78</v>
      </c>
      <c r="J11719" t="b">
        <v>1</v>
      </c>
      <c r="K11719" t="b">
        <v>1</v>
      </c>
    </row>
    <row r="11720" spans="1:11" x14ac:dyDescent="0.45">
      <c r="A11720">
        <v>11719</v>
      </c>
      <c r="B11720" t="s">
        <v>11718</v>
      </c>
      <c r="C11720">
        <v>57</v>
      </c>
      <c r="D11720" t="s">
        <v>22848</v>
      </c>
      <c r="E11720">
        <v>25</v>
      </c>
      <c r="F11720" t="s">
        <v>34437</v>
      </c>
      <c r="G11720">
        <v>34</v>
      </c>
      <c r="H11720" t="s">
        <v>46807</v>
      </c>
      <c r="I11720">
        <v>139</v>
      </c>
      <c r="J11720" t="b">
        <v>1</v>
      </c>
      <c r="K11720" t="b">
        <v>1</v>
      </c>
    </row>
    <row r="11721" spans="1:11" x14ac:dyDescent="0.45">
      <c r="A11721">
        <v>11720</v>
      </c>
      <c r="B11721" t="s">
        <v>11719</v>
      </c>
      <c r="C11721">
        <v>64</v>
      </c>
      <c r="D11721" t="s">
        <v>22838</v>
      </c>
      <c r="E11721">
        <v>21</v>
      </c>
      <c r="F11721" t="s">
        <v>34438</v>
      </c>
      <c r="G11721">
        <v>25</v>
      </c>
      <c r="H11721" t="s">
        <v>46808</v>
      </c>
      <c r="I11721">
        <v>13</v>
      </c>
      <c r="J11721" t="b">
        <v>1</v>
      </c>
      <c r="K11721" t="b">
        <v>1</v>
      </c>
    </row>
    <row r="11722" spans="1:11" x14ac:dyDescent="0.45">
      <c r="A11722">
        <v>11721</v>
      </c>
      <c r="B11722" t="s">
        <v>11720</v>
      </c>
      <c r="C11722">
        <v>74</v>
      </c>
      <c r="D11722" t="s">
        <v>22849</v>
      </c>
      <c r="E11722">
        <v>32</v>
      </c>
      <c r="F11722" t="s">
        <v>34439</v>
      </c>
      <c r="G11722">
        <v>30</v>
      </c>
      <c r="H11722" t="s">
        <v>46809</v>
      </c>
      <c r="I11722">
        <v>160</v>
      </c>
      <c r="J11722" t="b">
        <v>1</v>
      </c>
      <c r="K11722" t="b">
        <v>1</v>
      </c>
    </row>
    <row r="11723" spans="1:11" x14ac:dyDescent="0.45">
      <c r="A11723">
        <v>11722</v>
      </c>
      <c r="B11723" t="s">
        <v>11721</v>
      </c>
      <c r="C11723">
        <v>65</v>
      </c>
      <c r="D11723" t="s">
        <v>22850</v>
      </c>
      <c r="E11723">
        <v>30</v>
      </c>
      <c r="F11723" t="s">
        <v>34440</v>
      </c>
      <c r="G11723">
        <v>27</v>
      </c>
      <c r="H11723" t="s">
        <v>46810</v>
      </c>
      <c r="I11723">
        <v>154</v>
      </c>
      <c r="J11723" t="b">
        <v>0</v>
      </c>
      <c r="K11723" t="b">
        <v>1</v>
      </c>
    </row>
    <row r="11724" spans="1:11" x14ac:dyDescent="0.45">
      <c r="A11724">
        <v>11723</v>
      </c>
      <c r="B11724" t="s">
        <v>11722</v>
      </c>
      <c r="C11724">
        <v>64</v>
      </c>
      <c r="D11724" t="s">
        <v>22851</v>
      </c>
      <c r="E11724">
        <v>38</v>
      </c>
      <c r="F11724" t="s">
        <v>34441</v>
      </c>
      <c r="G11724">
        <v>49</v>
      </c>
      <c r="H11724" t="s">
        <v>46811</v>
      </c>
      <c r="I11724">
        <v>22</v>
      </c>
      <c r="J11724" t="b">
        <v>1</v>
      </c>
      <c r="K11724" t="b">
        <v>0</v>
      </c>
    </row>
    <row r="11725" spans="1:11" x14ac:dyDescent="0.45">
      <c r="A11725">
        <v>11724</v>
      </c>
      <c r="B11725" t="s">
        <v>11723</v>
      </c>
      <c r="C11725">
        <v>94</v>
      </c>
      <c r="D11725" t="s">
        <v>22852</v>
      </c>
      <c r="E11725">
        <v>37</v>
      </c>
      <c r="F11725" t="s">
        <v>34442</v>
      </c>
      <c r="G11725">
        <v>39</v>
      </c>
      <c r="H11725" t="s">
        <v>46812</v>
      </c>
      <c r="I11725">
        <v>34</v>
      </c>
      <c r="J11725" t="b">
        <v>1</v>
      </c>
      <c r="K11725" t="b">
        <v>1</v>
      </c>
    </row>
    <row r="11726" spans="1:11" x14ac:dyDescent="0.45">
      <c r="A11726">
        <v>11725</v>
      </c>
      <c r="B11726" t="s">
        <v>11724</v>
      </c>
      <c r="C11726">
        <v>91</v>
      </c>
      <c r="D11726" t="s">
        <v>22853</v>
      </c>
      <c r="E11726">
        <v>29</v>
      </c>
      <c r="F11726" t="s">
        <v>34443</v>
      </c>
      <c r="G11726">
        <v>35</v>
      </c>
      <c r="H11726" t="s">
        <v>46813</v>
      </c>
      <c r="I11726">
        <v>69</v>
      </c>
      <c r="J11726" t="b">
        <v>1</v>
      </c>
      <c r="K11726" t="b">
        <v>1</v>
      </c>
    </row>
    <row r="11727" spans="1:11" x14ac:dyDescent="0.45">
      <c r="A11727">
        <v>11726</v>
      </c>
      <c r="B11727" t="s">
        <v>11725</v>
      </c>
      <c r="C11727">
        <v>51</v>
      </c>
      <c r="D11727" t="s">
        <v>22854</v>
      </c>
      <c r="E11727">
        <v>25</v>
      </c>
      <c r="F11727" t="s">
        <v>34444</v>
      </c>
      <c r="G11727">
        <v>32</v>
      </c>
      <c r="H11727" t="s">
        <v>46814</v>
      </c>
      <c r="I11727">
        <v>20</v>
      </c>
      <c r="J11727" t="b">
        <v>1</v>
      </c>
      <c r="K11727" t="b">
        <v>1</v>
      </c>
    </row>
    <row r="11728" spans="1:11" x14ac:dyDescent="0.45">
      <c r="A11728">
        <v>11727</v>
      </c>
      <c r="B11728" t="s">
        <v>11726</v>
      </c>
      <c r="C11728">
        <v>69</v>
      </c>
      <c r="D11728" t="s">
        <v>22855</v>
      </c>
      <c r="E11728">
        <v>39</v>
      </c>
      <c r="F11728" t="s">
        <v>34445</v>
      </c>
      <c r="G11728">
        <v>28</v>
      </c>
      <c r="H11728" t="s">
        <v>46815</v>
      </c>
      <c r="I11728">
        <v>154</v>
      </c>
      <c r="J11728" t="b">
        <v>0</v>
      </c>
      <c r="K11728" t="b">
        <v>1</v>
      </c>
    </row>
    <row r="11729" spans="1:11" x14ac:dyDescent="0.45">
      <c r="A11729">
        <v>11728</v>
      </c>
      <c r="B11729" t="s">
        <v>11727</v>
      </c>
      <c r="C11729">
        <v>82</v>
      </c>
      <c r="D11729" t="s">
        <v>19500</v>
      </c>
      <c r="E11729">
        <v>26</v>
      </c>
      <c r="F11729" t="s">
        <v>34446</v>
      </c>
      <c r="G11729">
        <v>29</v>
      </c>
      <c r="H11729" t="s">
        <v>46816</v>
      </c>
      <c r="I11729">
        <v>235</v>
      </c>
      <c r="J11729" t="b">
        <v>0</v>
      </c>
      <c r="K11729" t="b">
        <v>1</v>
      </c>
    </row>
    <row r="11730" spans="1:11" x14ac:dyDescent="0.45">
      <c r="A11730">
        <v>11729</v>
      </c>
      <c r="B11730" t="s">
        <v>11728</v>
      </c>
      <c r="C11730">
        <v>91</v>
      </c>
      <c r="D11730" t="s">
        <v>22856</v>
      </c>
      <c r="E11730">
        <v>35</v>
      </c>
      <c r="F11730" t="s">
        <v>34447</v>
      </c>
      <c r="G11730">
        <v>26</v>
      </c>
      <c r="H11730" t="s">
        <v>46817</v>
      </c>
      <c r="I11730">
        <v>166</v>
      </c>
      <c r="J11730" t="b">
        <v>1</v>
      </c>
      <c r="K11730" t="b">
        <v>1</v>
      </c>
    </row>
    <row r="11731" spans="1:11" x14ac:dyDescent="0.45">
      <c r="A11731">
        <v>11730</v>
      </c>
      <c r="B11731" t="s">
        <v>11729</v>
      </c>
      <c r="C11731">
        <v>147</v>
      </c>
      <c r="D11731" t="s">
        <v>18509</v>
      </c>
      <c r="E11731">
        <v>29</v>
      </c>
      <c r="F11731" t="s">
        <v>34448</v>
      </c>
      <c r="G11731">
        <v>36</v>
      </c>
      <c r="H11731" t="s">
        <v>46818</v>
      </c>
      <c r="I11731">
        <v>228</v>
      </c>
      <c r="J11731" t="b">
        <v>0</v>
      </c>
      <c r="K11731" t="b">
        <v>1</v>
      </c>
    </row>
    <row r="11732" spans="1:11" x14ac:dyDescent="0.45">
      <c r="A11732">
        <v>11731</v>
      </c>
      <c r="B11732" t="s">
        <v>11730</v>
      </c>
      <c r="C11732">
        <v>58</v>
      </c>
      <c r="D11732" t="s">
        <v>22857</v>
      </c>
      <c r="E11732">
        <v>24</v>
      </c>
      <c r="F11732" t="s">
        <v>34449</v>
      </c>
      <c r="G11732">
        <v>22</v>
      </c>
      <c r="H11732" t="s">
        <v>46819</v>
      </c>
      <c r="I11732">
        <v>14</v>
      </c>
      <c r="J11732" t="b">
        <v>0</v>
      </c>
      <c r="K11732" t="b">
        <v>0</v>
      </c>
    </row>
    <row r="11733" spans="1:11" x14ac:dyDescent="0.45">
      <c r="A11733">
        <v>11732</v>
      </c>
      <c r="B11733" t="s">
        <v>11731</v>
      </c>
      <c r="C11733">
        <v>52</v>
      </c>
      <c r="D11733" t="s">
        <v>22858</v>
      </c>
      <c r="E11733">
        <v>30</v>
      </c>
      <c r="F11733" t="s">
        <v>34450</v>
      </c>
      <c r="G11733">
        <v>25</v>
      </c>
      <c r="H11733" t="s">
        <v>46820</v>
      </c>
      <c r="I11733">
        <v>19</v>
      </c>
      <c r="J11733" t="b">
        <v>1</v>
      </c>
      <c r="K11733" t="b">
        <v>0</v>
      </c>
    </row>
    <row r="11734" spans="1:11" x14ac:dyDescent="0.45">
      <c r="A11734">
        <v>11733</v>
      </c>
      <c r="B11734" t="s">
        <v>11732</v>
      </c>
      <c r="C11734">
        <v>59</v>
      </c>
      <c r="D11734" t="s">
        <v>22859</v>
      </c>
      <c r="E11734">
        <v>26</v>
      </c>
      <c r="F11734" t="s">
        <v>34451</v>
      </c>
      <c r="G11734">
        <v>20</v>
      </c>
      <c r="H11734" t="s">
        <v>46821</v>
      </c>
      <c r="I11734">
        <v>10</v>
      </c>
      <c r="J11734" t="b">
        <v>0</v>
      </c>
      <c r="K11734" t="b">
        <v>0</v>
      </c>
    </row>
    <row r="11735" spans="1:11" x14ac:dyDescent="0.45">
      <c r="A11735">
        <v>11734</v>
      </c>
      <c r="B11735" t="s">
        <v>11733</v>
      </c>
      <c r="C11735">
        <v>82</v>
      </c>
      <c r="D11735" t="s">
        <v>22860</v>
      </c>
      <c r="E11735">
        <v>34</v>
      </c>
      <c r="F11735" t="s">
        <v>34452</v>
      </c>
      <c r="G11735">
        <v>31</v>
      </c>
      <c r="H11735" t="s">
        <v>46822</v>
      </c>
      <c r="I11735">
        <v>21</v>
      </c>
      <c r="J11735" t="b">
        <v>0</v>
      </c>
      <c r="K11735" t="b">
        <v>0</v>
      </c>
    </row>
    <row r="11736" spans="1:11" x14ac:dyDescent="0.45">
      <c r="A11736">
        <v>11735</v>
      </c>
      <c r="B11736" t="s">
        <v>11734</v>
      </c>
      <c r="C11736">
        <v>110</v>
      </c>
      <c r="D11736" t="s">
        <v>22861</v>
      </c>
      <c r="E11736">
        <v>58</v>
      </c>
      <c r="F11736" t="s">
        <v>34453</v>
      </c>
      <c r="G11736">
        <v>43</v>
      </c>
      <c r="H11736" t="s">
        <v>46823</v>
      </c>
      <c r="I11736">
        <v>41</v>
      </c>
      <c r="J11736" t="b">
        <v>0</v>
      </c>
      <c r="K11736" t="b">
        <v>0</v>
      </c>
    </row>
    <row r="11737" spans="1:11" x14ac:dyDescent="0.45">
      <c r="A11737">
        <v>11736</v>
      </c>
      <c r="B11737" t="s">
        <v>11735</v>
      </c>
      <c r="C11737">
        <v>54</v>
      </c>
      <c r="D11737" t="s">
        <v>16954</v>
      </c>
      <c r="E11737">
        <v>23</v>
      </c>
      <c r="F11737" t="s">
        <v>16954</v>
      </c>
      <c r="G11737">
        <v>23</v>
      </c>
      <c r="H11737" t="s">
        <v>46824</v>
      </c>
      <c r="I11737">
        <v>154</v>
      </c>
      <c r="J11737" t="b">
        <v>1</v>
      </c>
      <c r="K11737" t="b">
        <v>1</v>
      </c>
    </row>
    <row r="11738" spans="1:11" x14ac:dyDescent="0.45">
      <c r="A11738">
        <v>11737</v>
      </c>
      <c r="B11738" t="s">
        <v>11736</v>
      </c>
      <c r="C11738">
        <v>59</v>
      </c>
      <c r="D11738" t="s">
        <v>17206</v>
      </c>
      <c r="E11738">
        <v>24</v>
      </c>
      <c r="F11738" t="s">
        <v>34454</v>
      </c>
      <c r="G11738">
        <v>37</v>
      </c>
      <c r="H11738" t="s">
        <v>46825</v>
      </c>
      <c r="I11738">
        <v>21</v>
      </c>
      <c r="J11738" t="b">
        <v>1</v>
      </c>
      <c r="K11738" t="b">
        <v>1</v>
      </c>
    </row>
    <row r="11739" spans="1:11" x14ac:dyDescent="0.45">
      <c r="A11739">
        <v>11738</v>
      </c>
      <c r="B11739" t="s">
        <v>11737</v>
      </c>
      <c r="C11739">
        <v>56</v>
      </c>
      <c r="D11739" t="s">
        <v>22862</v>
      </c>
      <c r="E11739">
        <v>27</v>
      </c>
      <c r="F11739" t="s">
        <v>34455</v>
      </c>
      <c r="G11739">
        <v>30</v>
      </c>
      <c r="H11739" t="s">
        <v>46826</v>
      </c>
      <c r="I11739">
        <v>19</v>
      </c>
      <c r="J11739" t="b">
        <v>1</v>
      </c>
      <c r="K11739" t="b">
        <v>0</v>
      </c>
    </row>
    <row r="11740" spans="1:11" x14ac:dyDescent="0.45">
      <c r="A11740">
        <v>11739</v>
      </c>
      <c r="B11740" t="s">
        <v>11738</v>
      </c>
      <c r="C11740">
        <v>62</v>
      </c>
      <c r="D11740" t="s">
        <v>22863</v>
      </c>
      <c r="E11740">
        <v>24</v>
      </c>
      <c r="F11740" t="s">
        <v>34456</v>
      </c>
      <c r="G11740">
        <v>24</v>
      </c>
      <c r="H11740" t="s">
        <v>46827</v>
      </c>
      <c r="I11740">
        <v>15</v>
      </c>
      <c r="J11740" t="b">
        <v>1</v>
      </c>
      <c r="K11740" t="b">
        <v>1</v>
      </c>
    </row>
    <row r="11741" spans="1:11" x14ac:dyDescent="0.45">
      <c r="A11741">
        <v>11740</v>
      </c>
      <c r="B11741" t="s">
        <v>11739</v>
      </c>
      <c r="C11741">
        <v>56</v>
      </c>
      <c r="D11741" t="s">
        <v>17055</v>
      </c>
      <c r="E11741">
        <v>30</v>
      </c>
      <c r="F11741" t="s">
        <v>34457</v>
      </c>
      <c r="G11741">
        <v>25</v>
      </c>
      <c r="H11741" t="s">
        <v>46828</v>
      </c>
      <c r="I11741">
        <v>158</v>
      </c>
      <c r="J11741" t="b">
        <v>1</v>
      </c>
      <c r="K11741" t="b">
        <v>1</v>
      </c>
    </row>
    <row r="11742" spans="1:11" x14ac:dyDescent="0.45">
      <c r="A11742">
        <v>11741</v>
      </c>
      <c r="B11742" t="s">
        <v>11740</v>
      </c>
      <c r="C11742">
        <v>83</v>
      </c>
      <c r="D11742" t="s">
        <v>22864</v>
      </c>
      <c r="E11742">
        <v>33</v>
      </c>
      <c r="F11742" t="s">
        <v>34458</v>
      </c>
      <c r="G11742">
        <v>29</v>
      </c>
      <c r="H11742" t="s">
        <v>46829</v>
      </c>
      <c r="I11742">
        <v>31</v>
      </c>
      <c r="J11742" t="b">
        <v>0</v>
      </c>
      <c r="K11742" t="b">
        <v>1</v>
      </c>
    </row>
    <row r="11743" spans="1:11" x14ac:dyDescent="0.45">
      <c r="A11743">
        <v>11742</v>
      </c>
      <c r="B11743" t="s">
        <v>11741</v>
      </c>
      <c r="C11743">
        <v>58</v>
      </c>
      <c r="D11743" t="s">
        <v>22865</v>
      </c>
      <c r="E11743">
        <v>27</v>
      </c>
      <c r="F11743" t="s">
        <v>34459</v>
      </c>
      <c r="G11743">
        <v>36</v>
      </c>
      <c r="H11743" t="s">
        <v>46830</v>
      </c>
      <c r="I11743">
        <v>159</v>
      </c>
      <c r="J11743" t="b">
        <v>1</v>
      </c>
      <c r="K11743" t="b">
        <v>1</v>
      </c>
    </row>
    <row r="11744" spans="1:11" x14ac:dyDescent="0.45">
      <c r="A11744">
        <v>11743</v>
      </c>
      <c r="B11744" t="s">
        <v>11742</v>
      </c>
      <c r="C11744">
        <v>48</v>
      </c>
      <c r="D11744" t="s">
        <v>22866</v>
      </c>
      <c r="E11744">
        <v>26</v>
      </c>
      <c r="F11744" t="s">
        <v>34416</v>
      </c>
      <c r="G11744">
        <v>23</v>
      </c>
      <c r="H11744" t="s">
        <v>46784</v>
      </c>
      <c r="I11744">
        <v>14</v>
      </c>
      <c r="J11744" t="b">
        <v>1</v>
      </c>
      <c r="K11744" t="b">
        <v>0</v>
      </c>
    </row>
    <row r="11745" spans="1:11" x14ac:dyDescent="0.45">
      <c r="A11745">
        <v>11744</v>
      </c>
      <c r="B11745" t="s">
        <v>11743</v>
      </c>
      <c r="C11745">
        <v>68</v>
      </c>
      <c r="D11745" t="s">
        <v>22867</v>
      </c>
      <c r="E11745">
        <v>31</v>
      </c>
      <c r="F11745" t="s">
        <v>34460</v>
      </c>
      <c r="G11745">
        <v>29</v>
      </c>
      <c r="H11745" t="s">
        <v>46831</v>
      </c>
      <c r="I11745">
        <v>160</v>
      </c>
      <c r="J11745" t="b">
        <v>1</v>
      </c>
      <c r="K11745" t="b">
        <v>1</v>
      </c>
    </row>
    <row r="11746" spans="1:11" x14ac:dyDescent="0.45">
      <c r="A11746">
        <v>11745</v>
      </c>
      <c r="B11746" t="s">
        <v>11744</v>
      </c>
      <c r="C11746">
        <v>55</v>
      </c>
      <c r="D11746" t="s">
        <v>22868</v>
      </c>
      <c r="E11746">
        <v>26</v>
      </c>
      <c r="F11746" t="s">
        <v>34426</v>
      </c>
      <c r="G11746">
        <v>25</v>
      </c>
      <c r="H11746" t="s">
        <v>46832</v>
      </c>
      <c r="I11746">
        <v>19</v>
      </c>
      <c r="J11746" t="b">
        <v>1</v>
      </c>
      <c r="K11746" t="b">
        <v>0</v>
      </c>
    </row>
    <row r="11747" spans="1:11" x14ac:dyDescent="0.45">
      <c r="A11747">
        <v>11746</v>
      </c>
      <c r="B11747" t="s">
        <v>11745</v>
      </c>
      <c r="C11747">
        <v>49</v>
      </c>
      <c r="D11747" t="s">
        <v>22869</v>
      </c>
      <c r="E11747">
        <v>21</v>
      </c>
      <c r="F11747" t="s">
        <v>34461</v>
      </c>
      <c r="G11747">
        <v>26</v>
      </c>
      <c r="H11747" t="s">
        <v>46833</v>
      </c>
      <c r="I11747">
        <v>14</v>
      </c>
      <c r="J11747" t="b">
        <v>1</v>
      </c>
      <c r="K11747" t="b">
        <v>0</v>
      </c>
    </row>
    <row r="11748" spans="1:11" x14ac:dyDescent="0.45">
      <c r="A11748">
        <v>11747</v>
      </c>
      <c r="B11748" t="s">
        <v>11746</v>
      </c>
      <c r="C11748">
        <v>76</v>
      </c>
      <c r="D11748" t="s">
        <v>22870</v>
      </c>
      <c r="E11748">
        <v>40</v>
      </c>
      <c r="F11748" t="s">
        <v>34462</v>
      </c>
      <c r="G11748">
        <v>32</v>
      </c>
      <c r="H11748" t="s">
        <v>46834</v>
      </c>
      <c r="I11748">
        <v>28</v>
      </c>
      <c r="J11748" t="b">
        <v>0</v>
      </c>
      <c r="K11748" t="b">
        <v>0</v>
      </c>
    </row>
    <row r="11749" spans="1:11" x14ac:dyDescent="0.45">
      <c r="A11749">
        <v>11748</v>
      </c>
      <c r="B11749" t="s">
        <v>11747</v>
      </c>
      <c r="C11749">
        <v>135</v>
      </c>
      <c r="D11749" t="s">
        <v>22871</v>
      </c>
      <c r="E11749">
        <v>34</v>
      </c>
      <c r="F11749" t="s">
        <v>34463</v>
      </c>
      <c r="G11749">
        <v>33</v>
      </c>
      <c r="H11749" t="s">
        <v>46835</v>
      </c>
      <c r="I11749">
        <v>148</v>
      </c>
      <c r="J11749" t="b">
        <v>1</v>
      </c>
      <c r="K11749" t="b">
        <v>1</v>
      </c>
    </row>
    <row r="11750" spans="1:11" x14ac:dyDescent="0.45">
      <c r="A11750">
        <v>11749</v>
      </c>
      <c r="B11750" t="s">
        <v>11748</v>
      </c>
      <c r="C11750">
        <v>55</v>
      </c>
      <c r="D11750" t="s">
        <v>22872</v>
      </c>
      <c r="E11750">
        <v>26</v>
      </c>
      <c r="F11750" t="s">
        <v>34464</v>
      </c>
      <c r="G11750">
        <v>26</v>
      </c>
      <c r="H11750" t="s">
        <v>46836</v>
      </c>
      <c r="I11750">
        <v>156</v>
      </c>
      <c r="J11750" t="b">
        <v>1</v>
      </c>
      <c r="K11750" t="b">
        <v>1</v>
      </c>
    </row>
    <row r="11751" spans="1:11" x14ac:dyDescent="0.45">
      <c r="A11751">
        <v>11750</v>
      </c>
      <c r="B11751" t="s">
        <v>11749</v>
      </c>
      <c r="C11751">
        <v>87</v>
      </c>
      <c r="D11751" t="s">
        <v>22873</v>
      </c>
      <c r="E11751">
        <v>26</v>
      </c>
      <c r="F11751" t="s">
        <v>34465</v>
      </c>
      <c r="G11751">
        <v>26</v>
      </c>
      <c r="H11751" t="s">
        <v>46837</v>
      </c>
      <c r="I11751">
        <v>235</v>
      </c>
      <c r="J11751" t="b">
        <v>0</v>
      </c>
      <c r="K11751" t="b">
        <v>1</v>
      </c>
    </row>
    <row r="11752" spans="1:11" x14ac:dyDescent="0.45">
      <c r="A11752">
        <v>11751</v>
      </c>
      <c r="B11752" t="s">
        <v>11750</v>
      </c>
      <c r="C11752">
        <v>86</v>
      </c>
      <c r="D11752" t="s">
        <v>22874</v>
      </c>
      <c r="E11752">
        <v>40</v>
      </c>
      <c r="F11752" t="s">
        <v>34466</v>
      </c>
      <c r="G11752">
        <v>37</v>
      </c>
      <c r="H11752" t="s">
        <v>46838</v>
      </c>
      <c r="I11752">
        <v>28</v>
      </c>
      <c r="J11752" t="b">
        <v>1</v>
      </c>
      <c r="K11752" t="b">
        <v>0</v>
      </c>
    </row>
    <row r="11753" spans="1:11" x14ac:dyDescent="0.45">
      <c r="A11753">
        <v>11752</v>
      </c>
      <c r="B11753" t="s">
        <v>11751</v>
      </c>
      <c r="C11753">
        <v>75</v>
      </c>
      <c r="D11753" t="s">
        <v>18138</v>
      </c>
      <c r="E11753">
        <v>25</v>
      </c>
      <c r="F11753" t="s">
        <v>34467</v>
      </c>
      <c r="G11753">
        <v>30</v>
      </c>
      <c r="H11753" t="s">
        <v>46839</v>
      </c>
      <c r="I11753">
        <v>19</v>
      </c>
      <c r="J11753" t="b">
        <v>1</v>
      </c>
      <c r="K11753" t="b">
        <v>0</v>
      </c>
    </row>
    <row r="11754" spans="1:11" x14ac:dyDescent="0.45">
      <c r="A11754">
        <v>11753</v>
      </c>
      <c r="B11754" t="s">
        <v>11752</v>
      </c>
      <c r="C11754">
        <v>54</v>
      </c>
      <c r="D11754" t="s">
        <v>22875</v>
      </c>
      <c r="E11754">
        <v>31</v>
      </c>
      <c r="F11754" t="s">
        <v>34468</v>
      </c>
      <c r="G11754">
        <v>27</v>
      </c>
      <c r="H11754" t="s">
        <v>46840</v>
      </c>
      <c r="I11754">
        <v>12</v>
      </c>
      <c r="J11754" t="b">
        <v>1</v>
      </c>
      <c r="K11754" t="b">
        <v>0</v>
      </c>
    </row>
    <row r="11755" spans="1:11" x14ac:dyDescent="0.45">
      <c r="A11755">
        <v>11754</v>
      </c>
      <c r="B11755" t="s">
        <v>11753</v>
      </c>
      <c r="C11755">
        <v>51</v>
      </c>
      <c r="D11755" t="s">
        <v>22876</v>
      </c>
      <c r="E11755">
        <v>19</v>
      </c>
      <c r="F11755" t="s">
        <v>34469</v>
      </c>
      <c r="G11755">
        <v>28</v>
      </c>
      <c r="H11755" t="s">
        <v>46841</v>
      </c>
      <c r="I11755">
        <v>11</v>
      </c>
      <c r="J11755" t="b">
        <v>1</v>
      </c>
      <c r="K11755" t="b">
        <v>0</v>
      </c>
    </row>
    <row r="11756" spans="1:11" x14ac:dyDescent="0.45">
      <c r="A11756">
        <v>11755</v>
      </c>
      <c r="B11756" t="s">
        <v>11754</v>
      </c>
      <c r="C11756">
        <v>67</v>
      </c>
      <c r="D11756" t="s">
        <v>22877</v>
      </c>
      <c r="E11756">
        <v>32</v>
      </c>
      <c r="F11756" t="s">
        <v>34470</v>
      </c>
      <c r="G11756">
        <v>27</v>
      </c>
      <c r="H11756" t="s">
        <v>46842</v>
      </c>
      <c r="I11756">
        <v>20</v>
      </c>
      <c r="J11756" t="b">
        <v>1</v>
      </c>
      <c r="K11756" t="b">
        <v>0</v>
      </c>
    </row>
    <row r="11757" spans="1:11" x14ac:dyDescent="0.45">
      <c r="A11757">
        <v>11756</v>
      </c>
      <c r="B11757" t="s">
        <v>11755</v>
      </c>
      <c r="C11757">
        <v>61</v>
      </c>
      <c r="D11757" t="s">
        <v>13991</v>
      </c>
      <c r="E11757">
        <v>31</v>
      </c>
      <c r="F11757" t="s">
        <v>34471</v>
      </c>
      <c r="G11757">
        <v>25</v>
      </c>
      <c r="H11757" t="s">
        <v>46843</v>
      </c>
      <c r="I11757">
        <v>161</v>
      </c>
      <c r="J11757" t="b">
        <v>1</v>
      </c>
      <c r="K11757" t="b">
        <v>1</v>
      </c>
    </row>
    <row r="11758" spans="1:11" x14ac:dyDescent="0.45">
      <c r="A11758">
        <v>11757</v>
      </c>
      <c r="B11758" t="s">
        <v>11756</v>
      </c>
      <c r="C11758">
        <v>67</v>
      </c>
      <c r="D11758" t="s">
        <v>13156</v>
      </c>
      <c r="E11758">
        <v>28</v>
      </c>
      <c r="F11758" t="s">
        <v>34472</v>
      </c>
      <c r="G11758">
        <v>28</v>
      </c>
      <c r="H11758" t="s">
        <v>46844</v>
      </c>
      <c r="I11758">
        <v>76</v>
      </c>
      <c r="J11758" t="b">
        <v>1</v>
      </c>
      <c r="K11758" t="b">
        <v>1</v>
      </c>
    </row>
    <row r="11759" spans="1:11" x14ac:dyDescent="0.45">
      <c r="A11759">
        <v>11758</v>
      </c>
      <c r="B11759" t="s">
        <v>11757</v>
      </c>
      <c r="C11759">
        <v>71</v>
      </c>
      <c r="D11759" t="s">
        <v>22878</v>
      </c>
      <c r="E11759">
        <v>36</v>
      </c>
      <c r="F11759" t="s">
        <v>34473</v>
      </c>
      <c r="G11759">
        <v>41</v>
      </c>
      <c r="H11759" t="s">
        <v>35669</v>
      </c>
      <c r="I11759">
        <v>53</v>
      </c>
      <c r="J11759" t="b">
        <v>0</v>
      </c>
      <c r="K11759" t="b">
        <v>1</v>
      </c>
    </row>
    <row r="11760" spans="1:11" x14ac:dyDescent="0.45">
      <c r="A11760">
        <v>11759</v>
      </c>
      <c r="B11760" t="s">
        <v>11758</v>
      </c>
      <c r="C11760">
        <v>86</v>
      </c>
      <c r="D11760" t="s">
        <v>22879</v>
      </c>
      <c r="E11760">
        <v>29</v>
      </c>
      <c r="F11760" t="s">
        <v>34474</v>
      </c>
      <c r="G11760">
        <v>28</v>
      </c>
      <c r="H11760" t="s">
        <v>46845</v>
      </c>
      <c r="I11760">
        <v>227</v>
      </c>
      <c r="J11760" t="b">
        <v>1</v>
      </c>
      <c r="K11760" t="b">
        <v>1</v>
      </c>
    </row>
    <row r="11761" spans="1:11" x14ac:dyDescent="0.45">
      <c r="A11761">
        <v>11760</v>
      </c>
      <c r="B11761" t="s">
        <v>11759</v>
      </c>
      <c r="C11761">
        <v>73</v>
      </c>
      <c r="D11761" t="s">
        <v>22880</v>
      </c>
      <c r="E11761">
        <v>45</v>
      </c>
      <c r="F11761" t="s">
        <v>22995</v>
      </c>
      <c r="G11761">
        <v>23</v>
      </c>
      <c r="H11761" t="s">
        <v>35669</v>
      </c>
      <c r="I11761">
        <v>53</v>
      </c>
      <c r="J11761" t="b">
        <v>1</v>
      </c>
      <c r="K11761" t="b">
        <v>1</v>
      </c>
    </row>
    <row r="11762" spans="1:11" x14ac:dyDescent="0.45">
      <c r="A11762">
        <v>11761</v>
      </c>
      <c r="B11762" t="s">
        <v>11760</v>
      </c>
      <c r="C11762">
        <v>63</v>
      </c>
      <c r="D11762" t="s">
        <v>22881</v>
      </c>
      <c r="E11762">
        <v>21</v>
      </c>
      <c r="F11762" t="s">
        <v>34475</v>
      </c>
      <c r="G11762">
        <v>30</v>
      </c>
      <c r="H11762" t="s">
        <v>46846</v>
      </c>
      <c r="I11762">
        <v>15</v>
      </c>
      <c r="J11762" t="b">
        <v>1</v>
      </c>
      <c r="K11762" t="b">
        <v>0</v>
      </c>
    </row>
    <row r="11763" spans="1:11" x14ac:dyDescent="0.45">
      <c r="A11763">
        <v>11762</v>
      </c>
      <c r="B11763" t="s">
        <v>11761</v>
      </c>
      <c r="C11763">
        <v>79</v>
      </c>
      <c r="D11763" t="s">
        <v>22882</v>
      </c>
      <c r="E11763">
        <v>24</v>
      </c>
      <c r="F11763" t="s">
        <v>28208</v>
      </c>
      <c r="G11763">
        <v>32</v>
      </c>
      <c r="H11763" t="s">
        <v>35537</v>
      </c>
      <c r="I11763">
        <v>48</v>
      </c>
      <c r="J11763" t="b">
        <v>1</v>
      </c>
      <c r="K11763" t="b">
        <v>1</v>
      </c>
    </row>
    <row r="11764" spans="1:11" x14ac:dyDescent="0.45">
      <c r="A11764">
        <v>11763</v>
      </c>
      <c r="B11764" t="s">
        <v>11762</v>
      </c>
      <c r="C11764">
        <v>48</v>
      </c>
      <c r="D11764" t="s">
        <v>22883</v>
      </c>
      <c r="E11764">
        <v>25</v>
      </c>
      <c r="F11764" t="s">
        <v>34476</v>
      </c>
      <c r="G11764">
        <v>25</v>
      </c>
      <c r="H11764" t="s">
        <v>46847</v>
      </c>
      <c r="I11764">
        <v>11</v>
      </c>
      <c r="J11764" t="b">
        <v>0</v>
      </c>
      <c r="K11764" t="b">
        <v>0</v>
      </c>
    </row>
    <row r="11765" spans="1:11" x14ac:dyDescent="0.45">
      <c r="A11765">
        <v>11764</v>
      </c>
      <c r="B11765" t="s">
        <v>11763</v>
      </c>
      <c r="C11765">
        <v>98</v>
      </c>
      <c r="D11765" t="s">
        <v>22884</v>
      </c>
      <c r="E11765">
        <v>33</v>
      </c>
      <c r="F11765" t="s">
        <v>34471</v>
      </c>
      <c r="G11765">
        <v>25</v>
      </c>
      <c r="H11765" t="s">
        <v>46848</v>
      </c>
      <c r="I11765">
        <v>236</v>
      </c>
      <c r="J11765" t="b">
        <v>0</v>
      </c>
      <c r="K11765" t="b">
        <v>1</v>
      </c>
    </row>
    <row r="11766" spans="1:11" x14ac:dyDescent="0.45">
      <c r="A11766">
        <v>11765</v>
      </c>
      <c r="B11766" t="s">
        <v>11764</v>
      </c>
      <c r="C11766">
        <v>65</v>
      </c>
      <c r="D11766" t="s">
        <v>22885</v>
      </c>
      <c r="E11766">
        <v>28</v>
      </c>
      <c r="F11766" t="s">
        <v>34477</v>
      </c>
      <c r="G11766">
        <v>22</v>
      </c>
      <c r="H11766" t="s">
        <v>46849</v>
      </c>
      <c r="I11766">
        <v>22</v>
      </c>
      <c r="J11766" t="b">
        <v>1</v>
      </c>
      <c r="K11766" t="b">
        <v>1</v>
      </c>
    </row>
    <row r="11767" spans="1:11" x14ac:dyDescent="0.45">
      <c r="A11767">
        <v>11766</v>
      </c>
      <c r="B11767" t="s">
        <v>11765</v>
      </c>
      <c r="C11767">
        <v>69</v>
      </c>
      <c r="D11767" t="s">
        <v>22886</v>
      </c>
      <c r="E11767">
        <v>31</v>
      </c>
      <c r="F11767" t="s">
        <v>34478</v>
      </c>
      <c r="G11767">
        <v>34</v>
      </c>
      <c r="H11767" t="s">
        <v>46850</v>
      </c>
      <c r="I11767">
        <v>21</v>
      </c>
      <c r="J11767" t="b">
        <v>0</v>
      </c>
      <c r="K11767" t="b">
        <v>1</v>
      </c>
    </row>
    <row r="11768" spans="1:11" x14ac:dyDescent="0.45">
      <c r="A11768">
        <v>11767</v>
      </c>
      <c r="B11768" t="s">
        <v>11766</v>
      </c>
      <c r="C11768">
        <v>83</v>
      </c>
      <c r="D11768" t="s">
        <v>22887</v>
      </c>
      <c r="E11768">
        <v>25</v>
      </c>
      <c r="F11768" t="s">
        <v>34479</v>
      </c>
      <c r="G11768">
        <v>25</v>
      </c>
      <c r="H11768" t="s">
        <v>46851</v>
      </c>
      <c r="I11768">
        <v>21</v>
      </c>
      <c r="J11768" t="b">
        <v>1</v>
      </c>
      <c r="K11768" t="b">
        <v>0</v>
      </c>
    </row>
    <row r="11769" spans="1:11" x14ac:dyDescent="0.45">
      <c r="A11769">
        <v>11768</v>
      </c>
      <c r="B11769" t="s">
        <v>11767</v>
      </c>
      <c r="C11769">
        <v>55</v>
      </c>
      <c r="D11769" t="s">
        <v>22888</v>
      </c>
      <c r="E11769">
        <v>26</v>
      </c>
      <c r="F11769" t="s">
        <v>34480</v>
      </c>
      <c r="G11769">
        <v>25</v>
      </c>
      <c r="H11769" t="s">
        <v>46852</v>
      </c>
      <c r="I11769">
        <v>13</v>
      </c>
      <c r="J11769" t="b">
        <v>0</v>
      </c>
      <c r="K11769" t="b">
        <v>0</v>
      </c>
    </row>
    <row r="11770" spans="1:11" x14ac:dyDescent="0.45">
      <c r="A11770">
        <v>11769</v>
      </c>
      <c r="B11770" t="s">
        <v>11768</v>
      </c>
      <c r="C11770">
        <v>85</v>
      </c>
      <c r="D11770" t="s">
        <v>22889</v>
      </c>
      <c r="E11770">
        <v>26</v>
      </c>
      <c r="F11770" t="s">
        <v>34481</v>
      </c>
      <c r="G11770">
        <v>23</v>
      </c>
      <c r="H11770" t="s">
        <v>46853</v>
      </c>
      <c r="I11770">
        <v>149</v>
      </c>
      <c r="J11770" t="b">
        <v>0</v>
      </c>
      <c r="K11770" t="b">
        <v>1</v>
      </c>
    </row>
    <row r="11771" spans="1:11" x14ac:dyDescent="0.45">
      <c r="A11771">
        <v>11770</v>
      </c>
      <c r="B11771" t="s">
        <v>11769</v>
      </c>
      <c r="C11771">
        <v>95</v>
      </c>
      <c r="D11771" t="s">
        <v>22890</v>
      </c>
      <c r="E11771">
        <v>31</v>
      </c>
      <c r="F11771" t="s">
        <v>34482</v>
      </c>
      <c r="G11771">
        <v>33</v>
      </c>
      <c r="H11771" t="s">
        <v>46854</v>
      </c>
      <c r="I11771">
        <v>215</v>
      </c>
      <c r="J11771" t="b">
        <v>0</v>
      </c>
      <c r="K11771" t="b">
        <v>1</v>
      </c>
    </row>
    <row r="11772" spans="1:11" x14ac:dyDescent="0.45">
      <c r="A11772">
        <v>11771</v>
      </c>
      <c r="B11772" t="s">
        <v>11770</v>
      </c>
      <c r="C11772">
        <v>55</v>
      </c>
      <c r="D11772" t="s">
        <v>22891</v>
      </c>
      <c r="E11772">
        <v>33</v>
      </c>
      <c r="F11772" t="s">
        <v>24161</v>
      </c>
      <c r="G11772">
        <v>25</v>
      </c>
      <c r="H11772" t="s">
        <v>35583</v>
      </c>
      <c r="I11772">
        <v>71</v>
      </c>
      <c r="J11772" t="b">
        <v>1</v>
      </c>
      <c r="K11772" t="b">
        <v>1</v>
      </c>
    </row>
    <row r="11773" spans="1:11" x14ac:dyDescent="0.45">
      <c r="A11773">
        <v>11772</v>
      </c>
      <c r="B11773" t="s">
        <v>11771</v>
      </c>
      <c r="C11773">
        <v>66</v>
      </c>
      <c r="D11773" t="s">
        <v>22892</v>
      </c>
      <c r="E11773">
        <v>34</v>
      </c>
      <c r="F11773" t="s">
        <v>34483</v>
      </c>
      <c r="G11773">
        <v>32</v>
      </c>
      <c r="H11773" t="s">
        <v>46855</v>
      </c>
      <c r="I11773">
        <v>18</v>
      </c>
      <c r="J11773" t="b">
        <v>0</v>
      </c>
      <c r="K11773" t="b">
        <v>0</v>
      </c>
    </row>
    <row r="11774" spans="1:11" x14ac:dyDescent="0.45">
      <c r="A11774">
        <v>11773</v>
      </c>
      <c r="B11774" t="s">
        <v>11772</v>
      </c>
      <c r="C11774">
        <v>76</v>
      </c>
      <c r="D11774" t="s">
        <v>22893</v>
      </c>
      <c r="E11774">
        <v>25</v>
      </c>
      <c r="F11774" t="s">
        <v>34484</v>
      </c>
      <c r="G11774">
        <v>41</v>
      </c>
      <c r="H11774" t="s">
        <v>46856</v>
      </c>
      <c r="I11774">
        <v>154</v>
      </c>
      <c r="J11774" t="b">
        <v>0</v>
      </c>
      <c r="K11774" t="b">
        <v>1</v>
      </c>
    </row>
    <row r="11775" spans="1:11" x14ac:dyDescent="0.45">
      <c r="A11775">
        <v>11774</v>
      </c>
      <c r="B11775" t="s">
        <v>11773</v>
      </c>
      <c r="C11775">
        <v>136</v>
      </c>
      <c r="D11775" t="s">
        <v>22894</v>
      </c>
      <c r="E11775">
        <v>51</v>
      </c>
      <c r="F11775" t="s">
        <v>34485</v>
      </c>
      <c r="G11775">
        <v>37</v>
      </c>
      <c r="H11775" t="s">
        <v>46857</v>
      </c>
      <c r="I11775">
        <v>33</v>
      </c>
      <c r="J11775" t="b">
        <v>0</v>
      </c>
      <c r="K11775" t="b">
        <v>0</v>
      </c>
    </row>
    <row r="11776" spans="1:11" x14ac:dyDescent="0.45">
      <c r="A11776">
        <v>11775</v>
      </c>
      <c r="B11776" t="s">
        <v>11774</v>
      </c>
      <c r="C11776">
        <v>84</v>
      </c>
      <c r="D11776" t="s">
        <v>22895</v>
      </c>
      <c r="E11776">
        <v>28</v>
      </c>
      <c r="F11776" t="s">
        <v>34486</v>
      </c>
      <c r="G11776">
        <v>29</v>
      </c>
      <c r="H11776" t="s">
        <v>46858</v>
      </c>
      <c r="I11776">
        <v>29</v>
      </c>
      <c r="J11776" t="b">
        <v>1</v>
      </c>
      <c r="K11776" t="b">
        <v>1</v>
      </c>
    </row>
    <row r="11777" spans="1:11" x14ac:dyDescent="0.45">
      <c r="A11777">
        <v>11776</v>
      </c>
      <c r="B11777" t="s">
        <v>11775</v>
      </c>
      <c r="C11777">
        <v>71</v>
      </c>
      <c r="D11777" t="s">
        <v>19448</v>
      </c>
      <c r="E11777">
        <v>25</v>
      </c>
      <c r="F11777" t="s">
        <v>17229</v>
      </c>
      <c r="G11777">
        <v>22</v>
      </c>
      <c r="H11777" t="s">
        <v>46859</v>
      </c>
      <c r="I11777">
        <v>12</v>
      </c>
      <c r="J11777" t="b">
        <v>0</v>
      </c>
      <c r="K11777" t="b">
        <v>0</v>
      </c>
    </row>
    <row r="11778" spans="1:11" x14ac:dyDescent="0.45">
      <c r="A11778">
        <v>11777</v>
      </c>
      <c r="B11778" t="s">
        <v>11776</v>
      </c>
      <c r="C11778">
        <v>85</v>
      </c>
      <c r="D11778" t="s">
        <v>22896</v>
      </c>
      <c r="E11778">
        <v>30</v>
      </c>
      <c r="F11778" t="s">
        <v>34487</v>
      </c>
      <c r="G11778">
        <v>32</v>
      </c>
      <c r="H11778" t="s">
        <v>46860</v>
      </c>
      <c r="I11778">
        <v>215</v>
      </c>
      <c r="J11778" t="b">
        <v>0</v>
      </c>
      <c r="K11778" t="b">
        <v>1</v>
      </c>
    </row>
    <row r="11779" spans="1:11" x14ac:dyDescent="0.45">
      <c r="A11779">
        <v>11778</v>
      </c>
      <c r="B11779" t="s">
        <v>11777</v>
      </c>
      <c r="C11779">
        <v>68</v>
      </c>
      <c r="D11779" t="s">
        <v>22897</v>
      </c>
      <c r="E11779">
        <v>26</v>
      </c>
      <c r="F11779" t="s">
        <v>34488</v>
      </c>
      <c r="G11779">
        <v>25</v>
      </c>
      <c r="H11779" t="s">
        <v>46861</v>
      </c>
      <c r="I11779">
        <v>16</v>
      </c>
      <c r="J11779" t="b">
        <v>1</v>
      </c>
      <c r="K11779" t="b">
        <v>0</v>
      </c>
    </row>
    <row r="11780" spans="1:11" x14ac:dyDescent="0.45">
      <c r="A11780">
        <v>11779</v>
      </c>
      <c r="B11780" t="s">
        <v>11778</v>
      </c>
      <c r="C11780">
        <v>97</v>
      </c>
      <c r="D11780" t="s">
        <v>22898</v>
      </c>
      <c r="E11780">
        <v>33</v>
      </c>
      <c r="F11780" t="s">
        <v>34428</v>
      </c>
      <c r="G11780">
        <v>23</v>
      </c>
      <c r="H11780" t="s">
        <v>46862</v>
      </c>
      <c r="I11780">
        <v>150</v>
      </c>
      <c r="J11780" t="b">
        <v>1</v>
      </c>
      <c r="K11780" t="b">
        <v>1</v>
      </c>
    </row>
    <row r="11781" spans="1:11" x14ac:dyDescent="0.45">
      <c r="A11781">
        <v>11780</v>
      </c>
      <c r="B11781" t="s">
        <v>11779</v>
      </c>
      <c r="C11781">
        <v>76</v>
      </c>
      <c r="D11781" t="s">
        <v>22899</v>
      </c>
      <c r="E11781">
        <v>41</v>
      </c>
      <c r="F11781" t="s">
        <v>34489</v>
      </c>
      <c r="G11781">
        <v>25</v>
      </c>
      <c r="H11781" t="s">
        <v>46863</v>
      </c>
      <c r="I11781">
        <v>149</v>
      </c>
      <c r="J11781" t="b">
        <v>1</v>
      </c>
      <c r="K11781" t="b">
        <v>1</v>
      </c>
    </row>
    <row r="11782" spans="1:11" x14ac:dyDescent="0.45">
      <c r="A11782">
        <v>11781</v>
      </c>
      <c r="B11782" t="s">
        <v>11780</v>
      </c>
      <c r="C11782">
        <v>89</v>
      </c>
      <c r="D11782" t="s">
        <v>22900</v>
      </c>
      <c r="E11782">
        <v>30</v>
      </c>
      <c r="F11782" t="s">
        <v>34490</v>
      </c>
      <c r="G11782">
        <v>30</v>
      </c>
      <c r="H11782" t="s">
        <v>46864</v>
      </c>
      <c r="I11782">
        <v>162</v>
      </c>
      <c r="J11782" t="b">
        <v>1</v>
      </c>
      <c r="K11782" t="b">
        <v>1</v>
      </c>
    </row>
    <row r="11783" spans="1:11" x14ac:dyDescent="0.45">
      <c r="A11783">
        <v>11782</v>
      </c>
      <c r="B11783" t="s">
        <v>11781</v>
      </c>
      <c r="C11783">
        <v>51</v>
      </c>
      <c r="D11783" t="s">
        <v>22830</v>
      </c>
      <c r="E11783">
        <v>25</v>
      </c>
      <c r="F11783" t="s">
        <v>34491</v>
      </c>
      <c r="G11783">
        <v>28</v>
      </c>
      <c r="H11783" t="s">
        <v>46865</v>
      </c>
      <c r="I11783">
        <v>21</v>
      </c>
      <c r="J11783" t="b">
        <v>1</v>
      </c>
      <c r="K11783" t="b">
        <v>0</v>
      </c>
    </row>
    <row r="11784" spans="1:11" x14ac:dyDescent="0.45">
      <c r="A11784">
        <v>11783</v>
      </c>
      <c r="B11784" t="s">
        <v>11782</v>
      </c>
      <c r="C11784">
        <v>81</v>
      </c>
      <c r="D11784" t="s">
        <v>22848</v>
      </c>
      <c r="E11784">
        <v>25</v>
      </c>
      <c r="F11784" t="s">
        <v>34492</v>
      </c>
      <c r="G11784">
        <v>25</v>
      </c>
      <c r="H11784" t="s">
        <v>46866</v>
      </c>
      <c r="I11784">
        <v>168</v>
      </c>
      <c r="J11784" t="b">
        <v>1</v>
      </c>
      <c r="K11784" t="b">
        <v>1</v>
      </c>
    </row>
    <row r="11785" spans="1:11" x14ac:dyDescent="0.45">
      <c r="A11785">
        <v>11784</v>
      </c>
      <c r="B11785" t="s">
        <v>11783</v>
      </c>
      <c r="C11785">
        <v>137</v>
      </c>
      <c r="D11785" t="s">
        <v>22901</v>
      </c>
      <c r="E11785">
        <v>46</v>
      </c>
      <c r="F11785" t="s">
        <v>34493</v>
      </c>
      <c r="G11785">
        <v>29</v>
      </c>
      <c r="H11785" t="s">
        <v>46867</v>
      </c>
      <c r="I11785">
        <v>48</v>
      </c>
      <c r="J11785" t="b">
        <v>1</v>
      </c>
      <c r="K11785" t="b">
        <v>1</v>
      </c>
    </row>
    <row r="11786" spans="1:11" x14ac:dyDescent="0.45">
      <c r="A11786">
        <v>11785</v>
      </c>
      <c r="B11786" t="s">
        <v>11784</v>
      </c>
      <c r="C11786">
        <v>59</v>
      </c>
      <c r="D11786" t="s">
        <v>22902</v>
      </c>
      <c r="E11786">
        <v>31</v>
      </c>
      <c r="F11786" t="s">
        <v>34494</v>
      </c>
      <c r="G11786">
        <v>18</v>
      </c>
      <c r="H11786" t="s">
        <v>46868</v>
      </c>
      <c r="I11786">
        <v>151</v>
      </c>
      <c r="J11786" t="b">
        <v>1</v>
      </c>
      <c r="K11786" t="b">
        <v>1</v>
      </c>
    </row>
    <row r="11787" spans="1:11" x14ac:dyDescent="0.45">
      <c r="A11787">
        <v>11786</v>
      </c>
      <c r="B11787" t="s">
        <v>11785</v>
      </c>
      <c r="C11787">
        <v>60</v>
      </c>
      <c r="D11787" t="s">
        <v>22903</v>
      </c>
      <c r="E11787">
        <v>29</v>
      </c>
      <c r="F11787" t="s">
        <v>34495</v>
      </c>
      <c r="G11787">
        <v>31</v>
      </c>
      <c r="H11787" t="s">
        <v>46869</v>
      </c>
      <c r="I11787">
        <v>159</v>
      </c>
      <c r="J11787" t="b">
        <v>0</v>
      </c>
      <c r="K11787" t="b">
        <v>1</v>
      </c>
    </row>
    <row r="11788" spans="1:11" x14ac:dyDescent="0.45">
      <c r="A11788">
        <v>11787</v>
      </c>
      <c r="B11788" t="s">
        <v>11786</v>
      </c>
      <c r="C11788">
        <v>78</v>
      </c>
      <c r="D11788" t="s">
        <v>22904</v>
      </c>
      <c r="E11788">
        <v>28</v>
      </c>
      <c r="F11788" t="s">
        <v>34496</v>
      </c>
      <c r="G11788">
        <v>29</v>
      </c>
      <c r="H11788" t="s">
        <v>46870</v>
      </c>
      <c r="I11788">
        <v>148</v>
      </c>
      <c r="J11788" t="b">
        <v>1</v>
      </c>
      <c r="K11788" t="b">
        <v>1</v>
      </c>
    </row>
    <row r="11789" spans="1:11" x14ac:dyDescent="0.45">
      <c r="A11789">
        <v>11788</v>
      </c>
      <c r="B11789" t="s">
        <v>11787</v>
      </c>
      <c r="C11789">
        <v>80</v>
      </c>
      <c r="D11789" t="s">
        <v>22905</v>
      </c>
      <c r="E11789">
        <v>34</v>
      </c>
      <c r="F11789" t="s">
        <v>34497</v>
      </c>
      <c r="G11789">
        <v>31</v>
      </c>
      <c r="H11789" t="s">
        <v>46871</v>
      </c>
      <c r="I11789">
        <v>170</v>
      </c>
      <c r="J11789" t="b">
        <v>1</v>
      </c>
      <c r="K11789" t="b">
        <v>1</v>
      </c>
    </row>
    <row r="11790" spans="1:11" x14ac:dyDescent="0.45">
      <c r="A11790">
        <v>11789</v>
      </c>
      <c r="B11790" t="s">
        <v>11788</v>
      </c>
      <c r="C11790">
        <v>76</v>
      </c>
      <c r="D11790" t="s">
        <v>22906</v>
      </c>
      <c r="E11790">
        <v>35</v>
      </c>
      <c r="F11790" t="s">
        <v>34498</v>
      </c>
      <c r="G11790">
        <v>32</v>
      </c>
      <c r="H11790" t="s">
        <v>46872</v>
      </c>
      <c r="I11790">
        <v>86</v>
      </c>
      <c r="J11790" t="b">
        <v>1</v>
      </c>
      <c r="K11790" t="b">
        <v>1</v>
      </c>
    </row>
    <row r="11791" spans="1:11" x14ac:dyDescent="0.45">
      <c r="A11791">
        <v>11790</v>
      </c>
      <c r="B11791" t="s">
        <v>11789</v>
      </c>
      <c r="C11791">
        <v>89</v>
      </c>
      <c r="D11791" t="s">
        <v>22907</v>
      </c>
      <c r="E11791">
        <v>32</v>
      </c>
      <c r="F11791" t="s">
        <v>34499</v>
      </c>
      <c r="G11791">
        <v>28</v>
      </c>
      <c r="H11791" t="s">
        <v>46873</v>
      </c>
      <c r="I11791">
        <v>151</v>
      </c>
      <c r="J11791" t="b">
        <v>0</v>
      </c>
      <c r="K11791" t="b">
        <v>1</v>
      </c>
    </row>
    <row r="11792" spans="1:11" x14ac:dyDescent="0.45">
      <c r="A11792">
        <v>11791</v>
      </c>
      <c r="B11792" t="s">
        <v>11790</v>
      </c>
      <c r="C11792">
        <v>88</v>
      </c>
      <c r="D11792" t="s">
        <v>22822</v>
      </c>
      <c r="E11792">
        <v>23</v>
      </c>
      <c r="F11792" t="s">
        <v>34500</v>
      </c>
      <c r="G11792">
        <v>27</v>
      </c>
      <c r="H11792" t="s">
        <v>46874</v>
      </c>
      <c r="I11792">
        <v>19</v>
      </c>
      <c r="J11792" t="b">
        <v>1</v>
      </c>
      <c r="K11792" t="b">
        <v>1</v>
      </c>
    </row>
    <row r="11793" spans="1:11" x14ac:dyDescent="0.45">
      <c r="A11793">
        <v>11792</v>
      </c>
      <c r="B11793" t="s">
        <v>11791</v>
      </c>
      <c r="C11793">
        <v>71</v>
      </c>
      <c r="D11793" t="s">
        <v>22908</v>
      </c>
      <c r="E11793">
        <v>24</v>
      </c>
      <c r="F11793" t="s">
        <v>34501</v>
      </c>
      <c r="G11793">
        <v>30</v>
      </c>
      <c r="H11793" t="s">
        <v>46875</v>
      </c>
      <c r="I11793">
        <v>17</v>
      </c>
      <c r="J11793" t="b">
        <v>1</v>
      </c>
      <c r="K11793" t="b">
        <v>1</v>
      </c>
    </row>
    <row r="11794" spans="1:11" x14ac:dyDescent="0.45">
      <c r="A11794">
        <v>11793</v>
      </c>
      <c r="B11794" t="s">
        <v>11792</v>
      </c>
      <c r="C11794">
        <v>77</v>
      </c>
      <c r="D11794" t="s">
        <v>22909</v>
      </c>
      <c r="E11794">
        <v>28</v>
      </c>
      <c r="F11794" t="s">
        <v>34502</v>
      </c>
      <c r="G11794">
        <v>22</v>
      </c>
      <c r="H11794" t="s">
        <v>46876</v>
      </c>
      <c r="I11794">
        <v>23</v>
      </c>
      <c r="J11794" t="b">
        <v>0</v>
      </c>
      <c r="K11794" t="b">
        <v>1</v>
      </c>
    </row>
    <row r="11795" spans="1:11" x14ac:dyDescent="0.45">
      <c r="A11795">
        <v>11794</v>
      </c>
      <c r="B11795" t="s">
        <v>11793</v>
      </c>
      <c r="C11795">
        <v>90</v>
      </c>
      <c r="D11795" t="s">
        <v>22910</v>
      </c>
      <c r="E11795">
        <v>47</v>
      </c>
      <c r="F11795" t="s">
        <v>34503</v>
      </c>
      <c r="G11795">
        <v>41</v>
      </c>
      <c r="H11795" t="s">
        <v>46877</v>
      </c>
      <c r="I11795">
        <v>22</v>
      </c>
      <c r="J11795" t="b">
        <v>1</v>
      </c>
      <c r="K11795" t="b">
        <v>1</v>
      </c>
    </row>
    <row r="11796" spans="1:11" x14ac:dyDescent="0.45">
      <c r="A11796">
        <v>11795</v>
      </c>
      <c r="B11796" t="s">
        <v>11794</v>
      </c>
      <c r="C11796">
        <v>115</v>
      </c>
      <c r="D11796" t="s">
        <v>22911</v>
      </c>
      <c r="E11796">
        <v>45</v>
      </c>
      <c r="F11796" t="s">
        <v>34504</v>
      </c>
      <c r="G11796">
        <v>34</v>
      </c>
      <c r="H11796" t="s">
        <v>46878</v>
      </c>
      <c r="I11796">
        <v>160</v>
      </c>
      <c r="J11796" t="b">
        <v>1</v>
      </c>
      <c r="K11796" t="b">
        <v>1</v>
      </c>
    </row>
    <row r="11797" spans="1:11" x14ac:dyDescent="0.45">
      <c r="A11797">
        <v>11796</v>
      </c>
      <c r="B11797" t="s">
        <v>11795</v>
      </c>
      <c r="C11797">
        <v>70</v>
      </c>
      <c r="D11797" t="s">
        <v>22912</v>
      </c>
      <c r="E11797">
        <v>26</v>
      </c>
      <c r="F11797" t="s">
        <v>17553</v>
      </c>
      <c r="G11797">
        <v>23</v>
      </c>
      <c r="H11797" t="s">
        <v>46879</v>
      </c>
      <c r="I11797">
        <v>151</v>
      </c>
      <c r="J11797" t="b">
        <v>0</v>
      </c>
      <c r="K11797" t="b">
        <v>1</v>
      </c>
    </row>
    <row r="11798" spans="1:11" x14ac:dyDescent="0.45">
      <c r="A11798">
        <v>11797</v>
      </c>
      <c r="B11798" t="s">
        <v>11796</v>
      </c>
      <c r="C11798">
        <v>79</v>
      </c>
      <c r="D11798" t="s">
        <v>22913</v>
      </c>
      <c r="E11798">
        <v>38</v>
      </c>
      <c r="F11798" t="s">
        <v>34505</v>
      </c>
      <c r="G11798">
        <v>24</v>
      </c>
      <c r="H11798" t="s">
        <v>46880</v>
      </c>
      <c r="I11798">
        <v>164</v>
      </c>
      <c r="J11798" t="b">
        <v>1</v>
      </c>
      <c r="K11798" t="b">
        <v>1</v>
      </c>
    </row>
    <row r="11799" spans="1:11" x14ac:dyDescent="0.45">
      <c r="A11799">
        <v>11798</v>
      </c>
      <c r="B11799" t="s">
        <v>11797</v>
      </c>
      <c r="C11799">
        <v>69</v>
      </c>
      <c r="D11799" t="s">
        <v>22914</v>
      </c>
      <c r="E11799">
        <v>21</v>
      </c>
      <c r="F11799" t="s">
        <v>34506</v>
      </c>
      <c r="G11799">
        <v>29</v>
      </c>
      <c r="H11799" t="s">
        <v>46881</v>
      </c>
      <c r="I11799">
        <v>159</v>
      </c>
      <c r="J11799" t="b">
        <v>1</v>
      </c>
      <c r="K11799" t="b">
        <v>1</v>
      </c>
    </row>
    <row r="11800" spans="1:11" x14ac:dyDescent="0.45">
      <c r="A11800">
        <v>11799</v>
      </c>
      <c r="B11800" t="s">
        <v>11798</v>
      </c>
      <c r="C11800">
        <v>67</v>
      </c>
      <c r="D11800" t="s">
        <v>22915</v>
      </c>
      <c r="E11800">
        <v>27</v>
      </c>
      <c r="F11800" t="s">
        <v>34507</v>
      </c>
      <c r="G11800">
        <v>23</v>
      </c>
      <c r="H11800" t="s">
        <v>46882</v>
      </c>
      <c r="I11800">
        <v>18</v>
      </c>
      <c r="J11800" t="b">
        <v>0</v>
      </c>
      <c r="K11800" t="b">
        <v>0</v>
      </c>
    </row>
    <row r="11801" spans="1:11" x14ac:dyDescent="0.45">
      <c r="A11801">
        <v>11800</v>
      </c>
      <c r="B11801" t="s">
        <v>11799</v>
      </c>
      <c r="C11801">
        <v>73</v>
      </c>
      <c r="D11801" t="s">
        <v>22916</v>
      </c>
      <c r="E11801">
        <v>32</v>
      </c>
      <c r="F11801" t="s">
        <v>34508</v>
      </c>
      <c r="G11801">
        <v>39</v>
      </c>
      <c r="H11801" t="s">
        <v>46883</v>
      </c>
      <c r="I11801">
        <v>139</v>
      </c>
      <c r="J11801" t="b">
        <v>0</v>
      </c>
      <c r="K11801" t="b">
        <v>1</v>
      </c>
    </row>
    <row r="11802" spans="1:11" x14ac:dyDescent="0.45">
      <c r="A11802">
        <v>11801</v>
      </c>
      <c r="B11802" t="s">
        <v>11800</v>
      </c>
      <c r="C11802">
        <v>79</v>
      </c>
      <c r="D11802" t="s">
        <v>22917</v>
      </c>
      <c r="E11802">
        <v>29</v>
      </c>
      <c r="F11802" t="s">
        <v>34509</v>
      </c>
      <c r="G11802">
        <v>41</v>
      </c>
      <c r="H11802" t="s">
        <v>46884</v>
      </c>
      <c r="I11802">
        <v>156</v>
      </c>
      <c r="J11802" t="b">
        <v>0</v>
      </c>
      <c r="K11802" t="b">
        <v>1</v>
      </c>
    </row>
    <row r="11803" spans="1:11" x14ac:dyDescent="0.45">
      <c r="A11803">
        <v>11802</v>
      </c>
      <c r="B11803" t="s">
        <v>11801</v>
      </c>
      <c r="C11803">
        <v>98</v>
      </c>
      <c r="D11803" t="s">
        <v>22918</v>
      </c>
      <c r="E11803">
        <v>51</v>
      </c>
      <c r="F11803" t="s">
        <v>34510</v>
      </c>
      <c r="G11803">
        <v>23</v>
      </c>
      <c r="H11803" t="s">
        <v>46885</v>
      </c>
      <c r="I11803">
        <v>222</v>
      </c>
      <c r="J11803" t="b">
        <v>0</v>
      </c>
      <c r="K11803" t="b">
        <v>1</v>
      </c>
    </row>
    <row r="11804" spans="1:11" x14ac:dyDescent="0.45">
      <c r="A11804">
        <v>11803</v>
      </c>
      <c r="B11804" t="s">
        <v>11802</v>
      </c>
      <c r="C11804">
        <v>71</v>
      </c>
      <c r="D11804" t="s">
        <v>22919</v>
      </c>
      <c r="E11804">
        <v>35</v>
      </c>
      <c r="F11804" t="s">
        <v>34511</v>
      </c>
      <c r="G11804">
        <v>38</v>
      </c>
      <c r="H11804" t="s">
        <v>46886</v>
      </c>
      <c r="I11804">
        <v>17</v>
      </c>
      <c r="J11804" t="b">
        <v>1</v>
      </c>
      <c r="K11804" t="b">
        <v>1</v>
      </c>
    </row>
    <row r="11805" spans="1:11" x14ac:dyDescent="0.45">
      <c r="A11805">
        <v>11804</v>
      </c>
      <c r="B11805" t="s">
        <v>11803</v>
      </c>
      <c r="C11805">
        <v>65</v>
      </c>
      <c r="D11805" t="s">
        <v>22838</v>
      </c>
      <c r="E11805">
        <v>21</v>
      </c>
      <c r="F11805" t="s">
        <v>34512</v>
      </c>
      <c r="G11805">
        <v>32</v>
      </c>
      <c r="H11805" t="s">
        <v>46887</v>
      </c>
      <c r="I11805">
        <v>15</v>
      </c>
      <c r="J11805" t="b">
        <v>1</v>
      </c>
      <c r="K11805" t="b">
        <v>1</v>
      </c>
    </row>
    <row r="11806" spans="1:11" x14ac:dyDescent="0.45">
      <c r="A11806">
        <v>11805</v>
      </c>
      <c r="B11806" t="s">
        <v>11804</v>
      </c>
      <c r="C11806">
        <v>139</v>
      </c>
      <c r="D11806" t="s">
        <v>22920</v>
      </c>
      <c r="E11806">
        <v>49</v>
      </c>
      <c r="F11806" t="s">
        <v>34513</v>
      </c>
      <c r="G11806">
        <v>30</v>
      </c>
      <c r="H11806" t="s">
        <v>46888</v>
      </c>
      <c r="I11806">
        <v>240</v>
      </c>
      <c r="J11806" t="b">
        <v>0</v>
      </c>
      <c r="K11806" t="b">
        <v>1</v>
      </c>
    </row>
    <row r="11807" spans="1:11" x14ac:dyDescent="0.45">
      <c r="A11807">
        <v>11806</v>
      </c>
      <c r="B11807" t="s">
        <v>11805</v>
      </c>
      <c r="C11807">
        <v>79</v>
      </c>
      <c r="D11807" t="s">
        <v>22921</v>
      </c>
      <c r="E11807">
        <v>31</v>
      </c>
      <c r="F11807" t="s">
        <v>34514</v>
      </c>
      <c r="G11807">
        <v>22</v>
      </c>
      <c r="H11807" t="s">
        <v>46889</v>
      </c>
      <c r="I11807">
        <v>153</v>
      </c>
      <c r="J11807" t="b">
        <v>1</v>
      </c>
      <c r="K11807" t="b">
        <v>1</v>
      </c>
    </row>
    <row r="11808" spans="1:11" x14ac:dyDescent="0.45">
      <c r="A11808">
        <v>11807</v>
      </c>
      <c r="B11808" t="s">
        <v>11806</v>
      </c>
      <c r="C11808">
        <v>60</v>
      </c>
      <c r="D11808" t="s">
        <v>22922</v>
      </c>
      <c r="E11808">
        <v>24</v>
      </c>
      <c r="F11808" t="s">
        <v>34515</v>
      </c>
      <c r="G11808">
        <v>24</v>
      </c>
      <c r="H11808" t="s">
        <v>46890</v>
      </c>
      <c r="I11808">
        <v>81</v>
      </c>
      <c r="J11808" t="b">
        <v>0</v>
      </c>
      <c r="K11808" t="b">
        <v>1</v>
      </c>
    </row>
    <row r="11809" spans="1:11" x14ac:dyDescent="0.45">
      <c r="A11809">
        <v>11808</v>
      </c>
      <c r="B11809" t="s">
        <v>11807</v>
      </c>
      <c r="C11809">
        <v>47</v>
      </c>
      <c r="D11809" t="s">
        <v>22923</v>
      </c>
      <c r="E11809">
        <v>28</v>
      </c>
      <c r="F11809" t="s">
        <v>34516</v>
      </c>
      <c r="G11809">
        <v>26</v>
      </c>
      <c r="H11809" t="s">
        <v>35537</v>
      </c>
      <c r="I11809">
        <v>48</v>
      </c>
      <c r="J11809" t="b">
        <v>0</v>
      </c>
      <c r="K11809" t="b">
        <v>1</v>
      </c>
    </row>
    <row r="11810" spans="1:11" x14ac:dyDescent="0.45">
      <c r="A11810">
        <v>11809</v>
      </c>
      <c r="B11810" t="s">
        <v>11808</v>
      </c>
      <c r="C11810">
        <v>78</v>
      </c>
      <c r="D11810" t="s">
        <v>22924</v>
      </c>
      <c r="E11810">
        <v>27</v>
      </c>
      <c r="F11810" t="s">
        <v>34517</v>
      </c>
      <c r="G11810">
        <v>38</v>
      </c>
      <c r="H11810" t="s">
        <v>46891</v>
      </c>
      <c r="I11810">
        <v>16</v>
      </c>
      <c r="J11810" t="b">
        <v>0</v>
      </c>
      <c r="K11810" t="b">
        <v>0</v>
      </c>
    </row>
    <row r="11811" spans="1:11" x14ac:dyDescent="0.45">
      <c r="A11811">
        <v>11810</v>
      </c>
      <c r="B11811" t="s">
        <v>11809</v>
      </c>
      <c r="C11811">
        <v>56</v>
      </c>
      <c r="D11811" t="s">
        <v>22925</v>
      </c>
      <c r="E11811">
        <v>27</v>
      </c>
      <c r="F11811" t="s">
        <v>34518</v>
      </c>
      <c r="G11811">
        <v>24</v>
      </c>
      <c r="H11811" t="s">
        <v>46892</v>
      </c>
      <c r="I11811">
        <v>20</v>
      </c>
      <c r="J11811" t="b">
        <v>1</v>
      </c>
      <c r="K11811" t="b">
        <v>1</v>
      </c>
    </row>
    <row r="11812" spans="1:11" x14ac:dyDescent="0.45">
      <c r="A11812">
        <v>11811</v>
      </c>
      <c r="B11812" t="s">
        <v>11810</v>
      </c>
      <c r="C11812">
        <v>122</v>
      </c>
      <c r="D11812" t="s">
        <v>22926</v>
      </c>
      <c r="E11812">
        <v>40</v>
      </c>
      <c r="F11812" t="s">
        <v>34519</v>
      </c>
      <c r="G11812">
        <v>32</v>
      </c>
      <c r="H11812" t="s">
        <v>38397</v>
      </c>
      <c r="I11812">
        <v>282</v>
      </c>
      <c r="J11812" t="b">
        <v>1</v>
      </c>
      <c r="K11812" t="b">
        <v>1</v>
      </c>
    </row>
    <row r="11813" spans="1:11" x14ac:dyDescent="0.45">
      <c r="A11813">
        <v>11812</v>
      </c>
      <c r="B11813" t="s">
        <v>11811</v>
      </c>
      <c r="C11813">
        <v>80</v>
      </c>
      <c r="D11813" t="s">
        <v>22927</v>
      </c>
      <c r="E11813">
        <v>34</v>
      </c>
      <c r="F11813" t="s">
        <v>34512</v>
      </c>
      <c r="G11813">
        <v>32</v>
      </c>
      <c r="H11813" t="s">
        <v>46893</v>
      </c>
      <c r="I11813">
        <v>152</v>
      </c>
      <c r="J11813" t="b">
        <v>0</v>
      </c>
      <c r="K11813" t="b">
        <v>1</v>
      </c>
    </row>
    <row r="11814" spans="1:11" x14ac:dyDescent="0.45">
      <c r="A11814">
        <v>11813</v>
      </c>
      <c r="B11814" t="s">
        <v>11812</v>
      </c>
      <c r="C11814">
        <v>104</v>
      </c>
      <c r="D11814" t="s">
        <v>13991</v>
      </c>
      <c r="E11814">
        <v>31</v>
      </c>
      <c r="F11814" t="s">
        <v>34520</v>
      </c>
      <c r="G11814">
        <v>32</v>
      </c>
      <c r="H11814" t="s">
        <v>46894</v>
      </c>
      <c r="I11814">
        <v>304</v>
      </c>
      <c r="J11814" t="b">
        <v>1</v>
      </c>
      <c r="K11814" t="b">
        <v>1</v>
      </c>
    </row>
    <row r="11815" spans="1:11" x14ac:dyDescent="0.45">
      <c r="A11815">
        <v>11814</v>
      </c>
      <c r="B11815" t="s">
        <v>11813</v>
      </c>
      <c r="C11815">
        <v>79</v>
      </c>
      <c r="D11815" t="s">
        <v>22928</v>
      </c>
      <c r="E11815">
        <v>27</v>
      </c>
      <c r="F11815" t="s">
        <v>34521</v>
      </c>
      <c r="G11815">
        <v>38</v>
      </c>
      <c r="H11815" t="s">
        <v>46895</v>
      </c>
      <c r="I11815">
        <v>152</v>
      </c>
      <c r="J11815" t="b">
        <v>1</v>
      </c>
      <c r="K11815" t="b">
        <v>1</v>
      </c>
    </row>
    <row r="11816" spans="1:11" x14ac:dyDescent="0.45">
      <c r="A11816">
        <v>11815</v>
      </c>
      <c r="B11816" t="s">
        <v>11814</v>
      </c>
      <c r="C11816">
        <v>61</v>
      </c>
      <c r="D11816" t="s">
        <v>22929</v>
      </c>
      <c r="E11816">
        <v>24</v>
      </c>
      <c r="F11816" t="s">
        <v>22830</v>
      </c>
      <c r="G11816">
        <v>25</v>
      </c>
      <c r="H11816" t="s">
        <v>46896</v>
      </c>
      <c r="I11816">
        <v>82</v>
      </c>
      <c r="J11816" t="b">
        <v>1</v>
      </c>
      <c r="K11816" t="b">
        <v>1</v>
      </c>
    </row>
    <row r="11817" spans="1:11" x14ac:dyDescent="0.45">
      <c r="A11817">
        <v>11816</v>
      </c>
      <c r="B11817" t="s">
        <v>11815</v>
      </c>
      <c r="C11817">
        <v>78</v>
      </c>
      <c r="D11817" t="s">
        <v>22930</v>
      </c>
      <c r="E11817">
        <v>29</v>
      </c>
      <c r="F11817" t="s">
        <v>34522</v>
      </c>
      <c r="G11817">
        <v>29</v>
      </c>
      <c r="H11817" t="s">
        <v>46897</v>
      </c>
      <c r="I11817">
        <v>150</v>
      </c>
      <c r="J11817" t="b">
        <v>1</v>
      </c>
      <c r="K11817" t="b">
        <v>1</v>
      </c>
    </row>
    <row r="11818" spans="1:11" x14ac:dyDescent="0.45">
      <c r="A11818">
        <v>11817</v>
      </c>
      <c r="B11818" t="s">
        <v>11816</v>
      </c>
      <c r="C11818">
        <v>70</v>
      </c>
      <c r="D11818" t="s">
        <v>22883</v>
      </c>
      <c r="E11818">
        <v>25</v>
      </c>
      <c r="F11818" t="s">
        <v>34523</v>
      </c>
      <c r="G11818">
        <v>28</v>
      </c>
      <c r="H11818" t="s">
        <v>46898</v>
      </c>
      <c r="I11818">
        <v>20</v>
      </c>
      <c r="J11818" t="b">
        <v>1</v>
      </c>
      <c r="K11818" t="b">
        <v>0</v>
      </c>
    </row>
    <row r="11819" spans="1:11" x14ac:dyDescent="0.45">
      <c r="A11819">
        <v>11818</v>
      </c>
      <c r="B11819" t="s">
        <v>11817</v>
      </c>
      <c r="C11819">
        <v>66</v>
      </c>
      <c r="D11819" t="s">
        <v>22883</v>
      </c>
      <c r="E11819">
        <v>25</v>
      </c>
      <c r="F11819" t="s">
        <v>34476</v>
      </c>
      <c r="G11819">
        <v>25</v>
      </c>
      <c r="H11819" t="s">
        <v>46899</v>
      </c>
      <c r="I11819">
        <v>17</v>
      </c>
      <c r="J11819" t="b">
        <v>0</v>
      </c>
      <c r="K11819" t="b">
        <v>0</v>
      </c>
    </row>
    <row r="11820" spans="1:11" x14ac:dyDescent="0.45">
      <c r="A11820">
        <v>11819</v>
      </c>
      <c r="B11820" t="s">
        <v>11818</v>
      </c>
      <c r="C11820">
        <v>61</v>
      </c>
      <c r="D11820" t="s">
        <v>22883</v>
      </c>
      <c r="E11820">
        <v>25</v>
      </c>
      <c r="F11820" t="s">
        <v>34524</v>
      </c>
      <c r="G11820">
        <v>30</v>
      </c>
      <c r="H11820" t="s">
        <v>46900</v>
      </c>
      <c r="I11820">
        <v>16</v>
      </c>
      <c r="J11820" t="b">
        <v>0</v>
      </c>
      <c r="K11820" t="b">
        <v>0</v>
      </c>
    </row>
    <row r="11821" spans="1:11" x14ac:dyDescent="0.45">
      <c r="A11821">
        <v>11820</v>
      </c>
      <c r="B11821" t="s">
        <v>11819</v>
      </c>
      <c r="C11821">
        <v>77</v>
      </c>
      <c r="D11821" t="s">
        <v>22931</v>
      </c>
      <c r="E11821">
        <v>24</v>
      </c>
      <c r="F11821" t="s">
        <v>34525</v>
      </c>
      <c r="G11821">
        <v>38</v>
      </c>
      <c r="H11821" t="s">
        <v>46901</v>
      </c>
      <c r="I11821">
        <v>22</v>
      </c>
      <c r="J11821" t="b">
        <v>0</v>
      </c>
      <c r="K11821" t="b">
        <v>1</v>
      </c>
    </row>
    <row r="11822" spans="1:11" x14ac:dyDescent="0.45">
      <c r="A11822">
        <v>11821</v>
      </c>
      <c r="B11822" t="s">
        <v>11820</v>
      </c>
      <c r="C11822">
        <v>51</v>
      </c>
      <c r="D11822" t="s">
        <v>22932</v>
      </c>
      <c r="E11822">
        <v>34</v>
      </c>
      <c r="F11822" t="s">
        <v>34526</v>
      </c>
      <c r="G11822">
        <v>40</v>
      </c>
      <c r="H11822" t="s">
        <v>46902</v>
      </c>
      <c r="I11822">
        <v>20</v>
      </c>
      <c r="J11822" t="b">
        <v>0</v>
      </c>
      <c r="K11822" t="b">
        <v>1</v>
      </c>
    </row>
    <row r="11823" spans="1:11" x14ac:dyDescent="0.45">
      <c r="A11823">
        <v>11822</v>
      </c>
      <c r="B11823" t="s">
        <v>11821</v>
      </c>
      <c r="C11823">
        <v>98</v>
      </c>
      <c r="D11823" t="s">
        <v>22919</v>
      </c>
      <c r="E11823">
        <v>35</v>
      </c>
      <c r="F11823" t="s">
        <v>34527</v>
      </c>
      <c r="G11823">
        <v>36</v>
      </c>
      <c r="H11823" t="s">
        <v>46903</v>
      </c>
      <c r="I11823">
        <v>28</v>
      </c>
      <c r="J11823" t="b">
        <v>1</v>
      </c>
      <c r="K11823" t="b">
        <v>1</v>
      </c>
    </row>
    <row r="11824" spans="1:11" x14ac:dyDescent="0.45">
      <c r="A11824">
        <v>11823</v>
      </c>
      <c r="B11824" t="s">
        <v>11822</v>
      </c>
      <c r="C11824">
        <v>66</v>
      </c>
      <c r="D11824" t="s">
        <v>22933</v>
      </c>
      <c r="E11824">
        <v>31</v>
      </c>
      <c r="F11824" t="s">
        <v>13991</v>
      </c>
      <c r="G11824">
        <v>31</v>
      </c>
      <c r="H11824" t="s">
        <v>46904</v>
      </c>
      <c r="I11824">
        <v>21</v>
      </c>
      <c r="J11824" t="b">
        <v>0</v>
      </c>
      <c r="K11824" t="b">
        <v>0</v>
      </c>
    </row>
    <row r="11825" spans="1:11" x14ac:dyDescent="0.45">
      <c r="A11825">
        <v>11824</v>
      </c>
      <c r="B11825" t="s">
        <v>11823</v>
      </c>
      <c r="C11825">
        <v>106</v>
      </c>
      <c r="D11825" t="s">
        <v>22934</v>
      </c>
      <c r="E11825">
        <v>26</v>
      </c>
      <c r="F11825" t="s">
        <v>34528</v>
      </c>
      <c r="G11825">
        <v>27</v>
      </c>
      <c r="H11825" t="s">
        <v>46905</v>
      </c>
      <c r="I11825">
        <v>401</v>
      </c>
      <c r="J11825" t="b">
        <v>1</v>
      </c>
      <c r="K11825" t="b">
        <v>1</v>
      </c>
    </row>
    <row r="11826" spans="1:11" x14ac:dyDescent="0.45">
      <c r="A11826">
        <v>11825</v>
      </c>
      <c r="B11826" t="s">
        <v>11824</v>
      </c>
      <c r="C11826">
        <v>79</v>
      </c>
      <c r="D11826" t="s">
        <v>22935</v>
      </c>
      <c r="E11826">
        <v>21</v>
      </c>
      <c r="F11826" t="s">
        <v>34529</v>
      </c>
      <c r="G11826">
        <v>21</v>
      </c>
      <c r="H11826" t="s">
        <v>46906</v>
      </c>
      <c r="I11826">
        <v>16</v>
      </c>
      <c r="J11826" t="b">
        <v>0</v>
      </c>
      <c r="K11826" t="b">
        <v>0</v>
      </c>
    </row>
    <row r="11827" spans="1:11" x14ac:dyDescent="0.45">
      <c r="A11827">
        <v>11826</v>
      </c>
      <c r="B11827" t="s">
        <v>11825</v>
      </c>
      <c r="C11827">
        <v>66</v>
      </c>
      <c r="D11827" t="s">
        <v>22936</v>
      </c>
      <c r="E11827">
        <v>28</v>
      </c>
      <c r="F11827" t="s">
        <v>34530</v>
      </c>
      <c r="G11827">
        <v>25</v>
      </c>
      <c r="H11827" t="s">
        <v>46907</v>
      </c>
      <c r="I11827">
        <v>131</v>
      </c>
      <c r="J11827" t="b">
        <v>0</v>
      </c>
      <c r="K11827" t="b">
        <v>1</v>
      </c>
    </row>
    <row r="11828" spans="1:11" x14ac:dyDescent="0.45">
      <c r="A11828">
        <v>11827</v>
      </c>
      <c r="B11828" t="s">
        <v>11826</v>
      </c>
      <c r="C11828">
        <v>69</v>
      </c>
      <c r="D11828" t="s">
        <v>22937</v>
      </c>
      <c r="E11828">
        <v>25</v>
      </c>
      <c r="F11828" t="s">
        <v>34531</v>
      </c>
      <c r="G11828">
        <v>24</v>
      </c>
      <c r="H11828" t="s">
        <v>46908</v>
      </c>
      <c r="I11828">
        <v>14</v>
      </c>
      <c r="J11828" t="b">
        <v>1</v>
      </c>
      <c r="K11828" t="b">
        <v>0</v>
      </c>
    </row>
    <row r="11829" spans="1:11" x14ac:dyDescent="0.45">
      <c r="A11829">
        <v>11828</v>
      </c>
      <c r="B11829" t="s">
        <v>11827</v>
      </c>
      <c r="C11829">
        <v>94</v>
      </c>
      <c r="D11829" t="s">
        <v>22938</v>
      </c>
      <c r="E11829">
        <v>36</v>
      </c>
      <c r="F11829" t="s">
        <v>34532</v>
      </c>
      <c r="G11829">
        <v>42</v>
      </c>
      <c r="H11829" t="s">
        <v>46909</v>
      </c>
      <c r="I11829">
        <v>163</v>
      </c>
      <c r="J11829" t="b">
        <v>1</v>
      </c>
      <c r="K11829" t="b">
        <v>1</v>
      </c>
    </row>
    <row r="11830" spans="1:11" x14ac:dyDescent="0.45">
      <c r="A11830">
        <v>11829</v>
      </c>
      <c r="B11830" t="s">
        <v>11828</v>
      </c>
      <c r="C11830">
        <v>56</v>
      </c>
      <c r="D11830" t="s">
        <v>22939</v>
      </c>
      <c r="E11830">
        <v>26</v>
      </c>
      <c r="F11830" t="s">
        <v>34533</v>
      </c>
      <c r="G11830">
        <v>25</v>
      </c>
      <c r="H11830" t="s">
        <v>46910</v>
      </c>
      <c r="I11830">
        <v>18</v>
      </c>
      <c r="J11830" t="b">
        <v>1</v>
      </c>
      <c r="K11830" t="b">
        <v>0</v>
      </c>
    </row>
    <row r="11831" spans="1:11" x14ac:dyDescent="0.45">
      <c r="A11831">
        <v>11830</v>
      </c>
      <c r="B11831" t="s">
        <v>11829</v>
      </c>
      <c r="C11831">
        <v>57</v>
      </c>
      <c r="D11831" t="s">
        <v>22940</v>
      </c>
      <c r="E11831">
        <v>24</v>
      </c>
      <c r="F11831" t="s">
        <v>34534</v>
      </c>
      <c r="G11831">
        <v>26</v>
      </c>
      <c r="H11831" t="s">
        <v>46911</v>
      </c>
      <c r="I11831">
        <v>17</v>
      </c>
      <c r="J11831" t="b">
        <v>1</v>
      </c>
      <c r="K11831" t="b">
        <v>0</v>
      </c>
    </row>
    <row r="11832" spans="1:11" x14ac:dyDescent="0.45">
      <c r="A11832">
        <v>11831</v>
      </c>
      <c r="B11832" t="s">
        <v>11830</v>
      </c>
      <c r="C11832">
        <v>79</v>
      </c>
      <c r="D11832" t="s">
        <v>22941</v>
      </c>
      <c r="E11832">
        <v>31</v>
      </c>
      <c r="F11832" t="s">
        <v>34535</v>
      </c>
      <c r="G11832">
        <v>40</v>
      </c>
      <c r="H11832" t="s">
        <v>46912</v>
      </c>
      <c r="I11832">
        <v>162</v>
      </c>
      <c r="J11832" t="b">
        <v>0</v>
      </c>
      <c r="K11832" t="b">
        <v>1</v>
      </c>
    </row>
    <row r="11833" spans="1:11" x14ac:dyDescent="0.45">
      <c r="A11833">
        <v>11832</v>
      </c>
      <c r="B11833" t="s">
        <v>11831</v>
      </c>
      <c r="C11833">
        <v>67</v>
      </c>
      <c r="D11833" t="s">
        <v>22942</v>
      </c>
      <c r="E11833">
        <v>27</v>
      </c>
      <c r="F11833" t="s">
        <v>34536</v>
      </c>
      <c r="G11833">
        <v>22</v>
      </c>
      <c r="H11833" t="s">
        <v>46913</v>
      </c>
      <c r="I11833">
        <v>17</v>
      </c>
      <c r="J11833" t="b">
        <v>1</v>
      </c>
      <c r="K11833" t="b">
        <v>0</v>
      </c>
    </row>
    <row r="11834" spans="1:11" x14ac:dyDescent="0.45">
      <c r="A11834">
        <v>11833</v>
      </c>
      <c r="B11834" t="s">
        <v>11832</v>
      </c>
      <c r="C11834">
        <v>64</v>
      </c>
      <c r="D11834" t="s">
        <v>22943</v>
      </c>
      <c r="E11834">
        <v>22</v>
      </c>
      <c r="F11834" t="s">
        <v>34483</v>
      </c>
      <c r="G11834">
        <v>32</v>
      </c>
      <c r="H11834" t="s">
        <v>46914</v>
      </c>
      <c r="I11834">
        <v>21</v>
      </c>
      <c r="J11834" t="b">
        <v>1</v>
      </c>
      <c r="K11834" t="b">
        <v>1</v>
      </c>
    </row>
    <row r="11835" spans="1:11" x14ac:dyDescent="0.45">
      <c r="A11835">
        <v>11834</v>
      </c>
      <c r="B11835" t="s">
        <v>11833</v>
      </c>
      <c r="C11835">
        <v>54</v>
      </c>
      <c r="D11835" t="s">
        <v>22944</v>
      </c>
      <c r="E11835">
        <v>35</v>
      </c>
      <c r="F11835" t="s">
        <v>34537</v>
      </c>
      <c r="G11835">
        <v>23</v>
      </c>
      <c r="H11835" t="s">
        <v>46915</v>
      </c>
      <c r="I11835">
        <v>15</v>
      </c>
      <c r="J11835" t="b">
        <v>1</v>
      </c>
      <c r="K11835" t="b">
        <v>0</v>
      </c>
    </row>
    <row r="11836" spans="1:11" x14ac:dyDescent="0.45">
      <c r="A11836">
        <v>11835</v>
      </c>
      <c r="B11836" t="s">
        <v>11834</v>
      </c>
      <c r="C11836">
        <v>59</v>
      </c>
      <c r="D11836" t="s">
        <v>22945</v>
      </c>
      <c r="E11836">
        <v>30</v>
      </c>
      <c r="F11836" t="s">
        <v>34538</v>
      </c>
      <c r="G11836">
        <v>46</v>
      </c>
      <c r="H11836" t="s">
        <v>46916</v>
      </c>
      <c r="I11836">
        <v>22</v>
      </c>
      <c r="J11836" t="b">
        <v>1</v>
      </c>
      <c r="K11836" t="b">
        <v>0</v>
      </c>
    </row>
    <row r="11837" spans="1:11" x14ac:dyDescent="0.45">
      <c r="A11837">
        <v>11836</v>
      </c>
      <c r="B11837" t="s">
        <v>11835</v>
      </c>
      <c r="C11837">
        <v>46</v>
      </c>
      <c r="D11837" t="s">
        <v>22824</v>
      </c>
      <c r="E11837">
        <v>24</v>
      </c>
      <c r="F11837" t="s">
        <v>34539</v>
      </c>
      <c r="G11837">
        <v>32</v>
      </c>
      <c r="H11837" t="s">
        <v>46917</v>
      </c>
      <c r="I11837">
        <v>12</v>
      </c>
      <c r="J11837" t="b">
        <v>1</v>
      </c>
      <c r="K11837" t="b">
        <v>1</v>
      </c>
    </row>
    <row r="11838" spans="1:11" x14ac:dyDescent="0.45">
      <c r="A11838">
        <v>11837</v>
      </c>
      <c r="B11838" t="s">
        <v>11836</v>
      </c>
      <c r="C11838">
        <v>61</v>
      </c>
      <c r="D11838" t="s">
        <v>22946</v>
      </c>
      <c r="E11838">
        <v>27</v>
      </c>
      <c r="F11838" t="s">
        <v>18072</v>
      </c>
      <c r="G11838">
        <v>29</v>
      </c>
      <c r="H11838" t="s">
        <v>35537</v>
      </c>
      <c r="I11838">
        <v>48</v>
      </c>
      <c r="J11838" t="b">
        <v>0</v>
      </c>
      <c r="K11838" t="b">
        <v>1</v>
      </c>
    </row>
    <row r="11839" spans="1:11" x14ac:dyDescent="0.45">
      <c r="A11839">
        <v>11838</v>
      </c>
      <c r="B11839" t="s">
        <v>11837</v>
      </c>
      <c r="C11839">
        <v>70</v>
      </c>
      <c r="D11839" t="s">
        <v>22947</v>
      </c>
      <c r="E11839">
        <v>21</v>
      </c>
      <c r="F11839" t="s">
        <v>34474</v>
      </c>
      <c r="G11839">
        <v>28</v>
      </c>
      <c r="H11839" t="s">
        <v>46918</v>
      </c>
      <c r="I11839">
        <v>162</v>
      </c>
      <c r="J11839" t="b">
        <v>1</v>
      </c>
      <c r="K11839" t="b">
        <v>1</v>
      </c>
    </row>
    <row r="11840" spans="1:11" x14ac:dyDescent="0.45">
      <c r="A11840">
        <v>11839</v>
      </c>
      <c r="B11840" t="s">
        <v>11838</v>
      </c>
      <c r="C11840">
        <v>68</v>
      </c>
      <c r="D11840" t="s">
        <v>22948</v>
      </c>
      <c r="E11840">
        <v>38</v>
      </c>
      <c r="F11840" t="s">
        <v>34505</v>
      </c>
      <c r="G11840">
        <v>24</v>
      </c>
      <c r="H11840" t="s">
        <v>46919</v>
      </c>
      <c r="I11840">
        <v>22</v>
      </c>
      <c r="J11840" t="b">
        <v>0</v>
      </c>
      <c r="K11840" t="b">
        <v>0</v>
      </c>
    </row>
    <row r="11841" spans="1:11" x14ac:dyDescent="0.45">
      <c r="A11841">
        <v>11840</v>
      </c>
      <c r="B11841" t="s">
        <v>11839</v>
      </c>
      <c r="C11841">
        <v>74</v>
      </c>
      <c r="D11841" t="s">
        <v>22949</v>
      </c>
      <c r="E11841">
        <v>27</v>
      </c>
      <c r="F11841" t="s">
        <v>34483</v>
      </c>
      <c r="G11841">
        <v>32</v>
      </c>
      <c r="H11841" t="s">
        <v>46920</v>
      </c>
      <c r="I11841">
        <v>18</v>
      </c>
      <c r="J11841" t="b">
        <v>0</v>
      </c>
      <c r="K11841" t="b">
        <v>1</v>
      </c>
    </row>
    <row r="11842" spans="1:11" x14ac:dyDescent="0.45">
      <c r="A11842">
        <v>11841</v>
      </c>
      <c r="B11842" t="s">
        <v>11840</v>
      </c>
      <c r="C11842">
        <v>75</v>
      </c>
      <c r="D11842" t="s">
        <v>22950</v>
      </c>
      <c r="E11842">
        <v>41</v>
      </c>
      <c r="F11842" t="s">
        <v>34540</v>
      </c>
      <c r="G11842">
        <v>25</v>
      </c>
      <c r="H11842" t="s">
        <v>46921</v>
      </c>
      <c r="I11842">
        <v>156</v>
      </c>
      <c r="J11842" t="b">
        <v>0</v>
      </c>
      <c r="K11842" t="b">
        <v>1</v>
      </c>
    </row>
    <row r="11843" spans="1:11" x14ac:dyDescent="0.45">
      <c r="A11843">
        <v>11842</v>
      </c>
      <c r="B11843" t="s">
        <v>11841</v>
      </c>
      <c r="C11843">
        <v>58</v>
      </c>
      <c r="D11843" t="s">
        <v>22951</v>
      </c>
      <c r="E11843">
        <v>23</v>
      </c>
      <c r="F11843" t="s">
        <v>34541</v>
      </c>
      <c r="G11843">
        <v>27</v>
      </c>
      <c r="H11843" t="s">
        <v>46922</v>
      </c>
      <c r="I11843">
        <v>14</v>
      </c>
      <c r="J11843" t="b">
        <v>1</v>
      </c>
      <c r="K11843" t="b">
        <v>0</v>
      </c>
    </row>
    <row r="11844" spans="1:11" x14ac:dyDescent="0.45">
      <c r="A11844">
        <v>11843</v>
      </c>
      <c r="B11844" t="s">
        <v>11842</v>
      </c>
      <c r="C11844">
        <v>85</v>
      </c>
      <c r="D11844" t="s">
        <v>22952</v>
      </c>
      <c r="E11844">
        <v>27</v>
      </c>
      <c r="F11844" t="s">
        <v>34542</v>
      </c>
      <c r="G11844">
        <v>30</v>
      </c>
      <c r="H11844" t="s">
        <v>46923</v>
      </c>
      <c r="I11844">
        <v>24</v>
      </c>
      <c r="J11844" t="b">
        <v>1</v>
      </c>
      <c r="K11844" t="b">
        <v>0</v>
      </c>
    </row>
    <row r="11845" spans="1:11" x14ac:dyDescent="0.45">
      <c r="A11845">
        <v>11844</v>
      </c>
      <c r="B11845" t="s">
        <v>11843</v>
      </c>
      <c r="C11845">
        <v>86</v>
      </c>
      <c r="D11845" t="s">
        <v>22953</v>
      </c>
      <c r="E11845">
        <v>45</v>
      </c>
      <c r="F11845" t="s">
        <v>34543</v>
      </c>
      <c r="G11845">
        <v>34</v>
      </c>
      <c r="H11845" t="s">
        <v>46924</v>
      </c>
      <c r="I11845">
        <v>156</v>
      </c>
      <c r="J11845" t="b">
        <v>0</v>
      </c>
      <c r="K11845" t="b">
        <v>1</v>
      </c>
    </row>
    <row r="11846" spans="1:11" x14ac:dyDescent="0.45">
      <c r="A11846">
        <v>11845</v>
      </c>
      <c r="B11846" t="s">
        <v>11844</v>
      </c>
      <c r="C11846">
        <v>68</v>
      </c>
      <c r="D11846" t="s">
        <v>22954</v>
      </c>
      <c r="E11846">
        <v>45</v>
      </c>
      <c r="F11846" t="s">
        <v>34544</v>
      </c>
      <c r="G11846">
        <v>34</v>
      </c>
      <c r="H11846" t="s">
        <v>46925</v>
      </c>
      <c r="I11846">
        <v>24</v>
      </c>
      <c r="J11846" t="b">
        <v>0</v>
      </c>
      <c r="K11846" t="b">
        <v>0</v>
      </c>
    </row>
    <row r="11847" spans="1:11" x14ac:dyDescent="0.45">
      <c r="A11847">
        <v>11846</v>
      </c>
      <c r="B11847" t="s">
        <v>11845</v>
      </c>
      <c r="C11847">
        <v>79</v>
      </c>
      <c r="D11847" t="s">
        <v>22955</v>
      </c>
      <c r="E11847">
        <v>33</v>
      </c>
      <c r="F11847" t="s">
        <v>34545</v>
      </c>
      <c r="G11847">
        <v>38</v>
      </c>
      <c r="H11847" t="s">
        <v>46926</v>
      </c>
      <c r="I11847">
        <v>24</v>
      </c>
      <c r="J11847" t="b">
        <v>0</v>
      </c>
      <c r="K11847" t="b">
        <v>0</v>
      </c>
    </row>
    <row r="11848" spans="1:11" x14ac:dyDescent="0.45">
      <c r="A11848">
        <v>11847</v>
      </c>
      <c r="B11848" t="s">
        <v>11846</v>
      </c>
      <c r="C11848">
        <v>70</v>
      </c>
      <c r="D11848" t="s">
        <v>22956</v>
      </c>
      <c r="E11848">
        <v>38</v>
      </c>
      <c r="F11848" t="s">
        <v>34546</v>
      </c>
      <c r="G11848">
        <v>27</v>
      </c>
      <c r="H11848" t="s">
        <v>46927</v>
      </c>
      <c r="I11848">
        <v>24</v>
      </c>
      <c r="J11848" t="b">
        <v>1</v>
      </c>
      <c r="K11848" t="b">
        <v>0</v>
      </c>
    </row>
    <row r="11849" spans="1:11" x14ac:dyDescent="0.45">
      <c r="A11849">
        <v>11848</v>
      </c>
      <c r="B11849" t="s">
        <v>11847</v>
      </c>
      <c r="C11849">
        <v>51</v>
      </c>
      <c r="D11849" t="s">
        <v>22957</v>
      </c>
      <c r="E11849">
        <v>25</v>
      </c>
      <c r="F11849" t="s">
        <v>34547</v>
      </c>
      <c r="G11849">
        <v>30</v>
      </c>
      <c r="H11849" t="s">
        <v>46928</v>
      </c>
      <c r="I11849">
        <v>12</v>
      </c>
      <c r="J11849" t="b">
        <v>1</v>
      </c>
      <c r="K11849" t="b">
        <v>1</v>
      </c>
    </row>
    <row r="11850" spans="1:11" x14ac:dyDescent="0.45">
      <c r="A11850">
        <v>11849</v>
      </c>
      <c r="B11850" t="s">
        <v>11848</v>
      </c>
      <c r="C11850">
        <v>75</v>
      </c>
      <c r="D11850" t="s">
        <v>22958</v>
      </c>
      <c r="E11850">
        <v>36</v>
      </c>
      <c r="F11850" t="s">
        <v>34548</v>
      </c>
      <c r="G11850">
        <v>33</v>
      </c>
      <c r="H11850" t="s">
        <v>46929</v>
      </c>
      <c r="I11850">
        <v>236</v>
      </c>
      <c r="J11850" t="b">
        <v>0</v>
      </c>
      <c r="K11850" t="b">
        <v>1</v>
      </c>
    </row>
    <row r="11851" spans="1:11" x14ac:dyDescent="0.45">
      <c r="A11851">
        <v>11850</v>
      </c>
      <c r="B11851" t="s">
        <v>11849</v>
      </c>
      <c r="C11851">
        <v>66</v>
      </c>
      <c r="D11851" t="s">
        <v>13156</v>
      </c>
      <c r="E11851">
        <v>28</v>
      </c>
      <c r="F11851" t="s">
        <v>34549</v>
      </c>
      <c r="G11851">
        <v>28</v>
      </c>
      <c r="H11851" t="s">
        <v>46930</v>
      </c>
      <c r="I11851">
        <v>152</v>
      </c>
      <c r="J11851" t="b">
        <v>0</v>
      </c>
      <c r="K11851" t="b">
        <v>1</v>
      </c>
    </row>
    <row r="11852" spans="1:11" x14ac:dyDescent="0.45">
      <c r="A11852">
        <v>11851</v>
      </c>
      <c r="B11852" t="s">
        <v>11850</v>
      </c>
      <c r="C11852">
        <v>61</v>
      </c>
      <c r="D11852" t="s">
        <v>22959</v>
      </c>
      <c r="E11852">
        <v>22</v>
      </c>
      <c r="F11852" t="s">
        <v>14271</v>
      </c>
      <c r="G11852">
        <v>24</v>
      </c>
      <c r="H11852" t="s">
        <v>39349</v>
      </c>
      <c r="I11852">
        <v>140</v>
      </c>
      <c r="J11852" t="b">
        <v>0</v>
      </c>
      <c r="K11852" t="b">
        <v>1</v>
      </c>
    </row>
    <row r="11853" spans="1:11" x14ac:dyDescent="0.45">
      <c r="A11853">
        <v>11852</v>
      </c>
      <c r="B11853" t="s">
        <v>11851</v>
      </c>
      <c r="C11853">
        <v>58</v>
      </c>
      <c r="D11853" t="s">
        <v>22960</v>
      </c>
      <c r="E11853">
        <v>26</v>
      </c>
      <c r="F11853" t="s">
        <v>34550</v>
      </c>
      <c r="G11853">
        <v>24</v>
      </c>
      <c r="H11853" t="s">
        <v>46931</v>
      </c>
      <c r="I11853">
        <v>19</v>
      </c>
      <c r="J11853" t="b">
        <v>0</v>
      </c>
      <c r="K11853" t="b">
        <v>1</v>
      </c>
    </row>
    <row r="11854" spans="1:11" x14ac:dyDescent="0.45">
      <c r="A11854">
        <v>11853</v>
      </c>
      <c r="B11854" t="s">
        <v>11852</v>
      </c>
      <c r="C11854">
        <v>61</v>
      </c>
      <c r="D11854" t="s">
        <v>22961</v>
      </c>
      <c r="E11854">
        <v>26</v>
      </c>
      <c r="F11854" t="s">
        <v>34551</v>
      </c>
      <c r="G11854">
        <v>32</v>
      </c>
      <c r="H11854" t="s">
        <v>46932</v>
      </c>
      <c r="I11854">
        <v>18</v>
      </c>
      <c r="J11854" t="b">
        <v>1</v>
      </c>
      <c r="K11854" t="b">
        <v>0</v>
      </c>
    </row>
    <row r="11855" spans="1:11" x14ac:dyDescent="0.45">
      <c r="A11855">
        <v>11854</v>
      </c>
      <c r="B11855" t="s">
        <v>11853</v>
      </c>
      <c r="C11855">
        <v>56</v>
      </c>
      <c r="D11855" t="s">
        <v>22962</v>
      </c>
      <c r="E11855">
        <v>32</v>
      </c>
      <c r="F11855" t="s">
        <v>34552</v>
      </c>
      <c r="G11855">
        <v>31</v>
      </c>
      <c r="H11855" t="s">
        <v>35669</v>
      </c>
      <c r="I11855">
        <v>53</v>
      </c>
      <c r="J11855" t="b">
        <v>1</v>
      </c>
      <c r="K11855" t="b">
        <v>1</v>
      </c>
    </row>
    <row r="11856" spans="1:11" x14ac:dyDescent="0.45">
      <c r="A11856">
        <v>11855</v>
      </c>
      <c r="B11856" t="s">
        <v>11854</v>
      </c>
      <c r="C11856">
        <v>53</v>
      </c>
      <c r="D11856" t="s">
        <v>22963</v>
      </c>
      <c r="E11856">
        <v>27</v>
      </c>
      <c r="F11856" t="s">
        <v>34415</v>
      </c>
      <c r="G11856">
        <v>24</v>
      </c>
      <c r="H11856" t="s">
        <v>46933</v>
      </c>
      <c r="I11856">
        <v>20</v>
      </c>
      <c r="J11856" t="b">
        <v>0</v>
      </c>
      <c r="K11856" t="b">
        <v>0</v>
      </c>
    </row>
    <row r="11857" spans="1:11" x14ac:dyDescent="0.45">
      <c r="A11857">
        <v>11856</v>
      </c>
      <c r="B11857" t="s">
        <v>11855</v>
      </c>
      <c r="C11857">
        <v>70</v>
      </c>
      <c r="D11857" t="s">
        <v>22964</v>
      </c>
      <c r="E11857">
        <v>25</v>
      </c>
      <c r="F11857" t="s">
        <v>34553</v>
      </c>
      <c r="G11857">
        <v>31</v>
      </c>
      <c r="H11857" t="s">
        <v>46934</v>
      </c>
      <c r="I11857">
        <v>16</v>
      </c>
      <c r="J11857" t="b">
        <v>1</v>
      </c>
      <c r="K11857" t="b">
        <v>0</v>
      </c>
    </row>
    <row r="11858" spans="1:11" x14ac:dyDescent="0.45">
      <c r="A11858">
        <v>11857</v>
      </c>
      <c r="B11858" t="s">
        <v>11856</v>
      </c>
      <c r="C11858">
        <v>62</v>
      </c>
      <c r="D11858" t="s">
        <v>22965</v>
      </c>
      <c r="E11858">
        <v>44</v>
      </c>
      <c r="F11858" t="s">
        <v>34505</v>
      </c>
      <c r="G11858">
        <v>24</v>
      </c>
      <c r="H11858" t="s">
        <v>46935</v>
      </c>
      <c r="I11858">
        <v>19</v>
      </c>
      <c r="J11858" t="b">
        <v>0</v>
      </c>
      <c r="K11858" t="b">
        <v>0</v>
      </c>
    </row>
    <row r="11859" spans="1:11" x14ac:dyDescent="0.45">
      <c r="A11859">
        <v>11858</v>
      </c>
      <c r="B11859" t="s">
        <v>11857</v>
      </c>
      <c r="C11859">
        <v>86</v>
      </c>
      <c r="D11859" t="s">
        <v>22966</v>
      </c>
      <c r="E11859">
        <v>38</v>
      </c>
      <c r="F11859" t="s">
        <v>34554</v>
      </c>
      <c r="G11859">
        <v>36</v>
      </c>
      <c r="H11859" t="s">
        <v>46936</v>
      </c>
      <c r="I11859">
        <v>32</v>
      </c>
      <c r="J11859" t="b">
        <v>1</v>
      </c>
      <c r="K11859" t="b">
        <v>0</v>
      </c>
    </row>
    <row r="11860" spans="1:11" x14ac:dyDescent="0.45">
      <c r="A11860">
        <v>11859</v>
      </c>
      <c r="B11860" t="s">
        <v>11858</v>
      </c>
      <c r="C11860">
        <v>65</v>
      </c>
      <c r="D11860" t="s">
        <v>22967</v>
      </c>
      <c r="E11860">
        <v>36</v>
      </c>
      <c r="F11860" t="s">
        <v>34555</v>
      </c>
      <c r="G11860">
        <v>36</v>
      </c>
      <c r="H11860" t="s">
        <v>46937</v>
      </c>
      <c r="I11860">
        <v>22</v>
      </c>
      <c r="J11860" t="b">
        <v>0</v>
      </c>
      <c r="K11860" t="b">
        <v>0</v>
      </c>
    </row>
    <row r="11861" spans="1:11" x14ac:dyDescent="0.45">
      <c r="A11861">
        <v>11860</v>
      </c>
      <c r="B11861" t="s">
        <v>11859</v>
      </c>
      <c r="C11861">
        <v>73</v>
      </c>
      <c r="D11861" t="s">
        <v>22968</v>
      </c>
      <c r="E11861">
        <v>35</v>
      </c>
      <c r="F11861" t="s">
        <v>34556</v>
      </c>
      <c r="G11861">
        <v>36</v>
      </c>
      <c r="H11861" t="s">
        <v>46938</v>
      </c>
      <c r="I11861">
        <v>19</v>
      </c>
      <c r="J11861" t="b">
        <v>0</v>
      </c>
      <c r="K11861" t="b">
        <v>0</v>
      </c>
    </row>
    <row r="11862" spans="1:11" x14ac:dyDescent="0.45">
      <c r="A11862">
        <v>11861</v>
      </c>
      <c r="B11862" t="s">
        <v>11860</v>
      </c>
      <c r="C11862">
        <v>66</v>
      </c>
      <c r="D11862" t="s">
        <v>22969</v>
      </c>
      <c r="E11862">
        <v>27</v>
      </c>
      <c r="F11862" t="s">
        <v>34557</v>
      </c>
      <c r="G11862">
        <v>27</v>
      </c>
      <c r="H11862" t="s">
        <v>46939</v>
      </c>
      <c r="I11862">
        <v>17</v>
      </c>
      <c r="J11862" t="b">
        <v>1</v>
      </c>
      <c r="K11862" t="b">
        <v>0</v>
      </c>
    </row>
    <row r="11863" spans="1:11" x14ac:dyDescent="0.45">
      <c r="A11863">
        <v>11862</v>
      </c>
      <c r="B11863" t="s">
        <v>11861</v>
      </c>
      <c r="C11863">
        <v>55</v>
      </c>
      <c r="D11863" t="s">
        <v>22970</v>
      </c>
      <c r="E11863">
        <v>30</v>
      </c>
      <c r="F11863" t="s">
        <v>34558</v>
      </c>
      <c r="G11863">
        <v>37</v>
      </c>
      <c r="H11863" t="s">
        <v>46940</v>
      </c>
      <c r="I11863">
        <v>19</v>
      </c>
      <c r="J11863" t="b">
        <v>0</v>
      </c>
      <c r="K11863" t="b">
        <v>0</v>
      </c>
    </row>
    <row r="11864" spans="1:11" x14ac:dyDescent="0.45">
      <c r="A11864">
        <v>11863</v>
      </c>
      <c r="B11864" t="s">
        <v>11862</v>
      </c>
      <c r="C11864">
        <v>91</v>
      </c>
      <c r="D11864" t="s">
        <v>22971</v>
      </c>
      <c r="E11864">
        <v>27</v>
      </c>
      <c r="F11864" t="s">
        <v>34559</v>
      </c>
      <c r="G11864">
        <v>36</v>
      </c>
      <c r="H11864" t="s">
        <v>46941</v>
      </c>
      <c r="I11864">
        <v>155</v>
      </c>
      <c r="J11864" t="b">
        <v>1</v>
      </c>
      <c r="K11864" t="b">
        <v>1</v>
      </c>
    </row>
    <row r="11865" spans="1:11" x14ac:dyDescent="0.45">
      <c r="A11865">
        <v>11864</v>
      </c>
      <c r="B11865" t="s">
        <v>11863</v>
      </c>
      <c r="C11865">
        <v>86</v>
      </c>
      <c r="D11865" t="s">
        <v>22972</v>
      </c>
      <c r="E11865">
        <v>24</v>
      </c>
      <c r="F11865" t="s">
        <v>34560</v>
      </c>
      <c r="G11865">
        <v>37</v>
      </c>
      <c r="H11865" t="s">
        <v>46942</v>
      </c>
      <c r="I11865">
        <v>158</v>
      </c>
      <c r="J11865" t="b">
        <v>0</v>
      </c>
      <c r="K11865" t="b">
        <v>1</v>
      </c>
    </row>
    <row r="11866" spans="1:11" x14ac:dyDescent="0.45">
      <c r="A11866">
        <v>11865</v>
      </c>
      <c r="B11866" t="s">
        <v>11864</v>
      </c>
      <c r="C11866">
        <v>73</v>
      </c>
      <c r="D11866" t="s">
        <v>22973</v>
      </c>
      <c r="E11866">
        <v>31</v>
      </c>
      <c r="F11866" t="s">
        <v>34561</v>
      </c>
      <c r="G11866">
        <v>29</v>
      </c>
      <c r="H11866" t="s">
        <v>46943</v>
      </c>
      <c r="I11866">
        <v>162</v>
      </c>
      <c r="J11866" t="b">
        <v>0</v>
      </c>
      <c r="K11866" t="b">
        <v>1</v>
      </c>
    </row>
    <row r="11867" spans="1:11" x14ac:dyDescent="0.45">
      <c r="A11867">
        <v>11866</v>
      </c>
      <c r="B11867" t="s">
        <v>11865</v>
      </c>
      <c r="C11867">
        <v>69</v>
      </c>
      <c r="D11867" t="s">
        <v>22974</v>
      </c>
      <c r="E11867">
        <v>24</v>
      </c>
      <c r="F11867" t="s">
        <v>34415</v>
      </c>
      <c r="G11867">
        <v>24</v>
      </c>
      <c r="H11867" t="s">
        <v>46944</v>
      </c>
      <c r="I11867">
        <v>22</v>
      </c>
      <c r="J11867" t="b">
        <v>1</v>
      </c>
      <c r="K11867" t="b">
        <v>1</v>
      </c>
    </row>
    <row r="11868" spans="1:11" x14ac:dyDescent="0.45">
      <c r="A11868">
        <v>11867</v>
      </c>
      <c r="B11868" t="s">
        <v>11866</v>
      </c>
      <c r="C11868">
        <v>73</v>
      </c>
      <c r="D11868" t="s">
        <v>22975</v>
      </c>
      <c r="E11868">
        <v>26</v>
      </c>
      <c r="F11868" t="s">
        <v>34562</v>
      </c>
      <c r="G11868">
        <v>30</v>
      </c>
      <c r="H11868" t="s">
        <v>46945</v>
      </c>
      <c r="I11868">
        <v>19</v>
      </c>
      <c r="J11868" t="b">
        <v>0</v>
      </c>
      <c r="K11868" t="b">
        <v>0</v>
      </c>
    </row>
    <row r="11869" spans="1:11" x14ac:dyDescent="0.45">
      <c r="A11869">
        <v>11868</v>
      </c>
      <c r="B11869" t="s">
        <v>11867</v>
      </c>
      <c r="C11869">
        <v>62</v>
      </c>
      <c r="D11869" t="s">
        <v>22976</v>
      </c>
      <c r="E11869">
        <v>22</v>
      </c>
      <c r="F11869" t="s">
        <v>34563</v>
      </c>
      <c r="G11869">
        <v>27</v>
      </c>
      <c r="H11869" t="s">
        <v>35583</v>
      </c>
      <c r="I11869">
        <v>71</v>
      </c>
      <c r="J11869" t="b">
        <v>1</v>
      </c>
      <c r="K11869" t="b">
        <v>1</v>
      </c>
    </row>
    <row r="11870" spans="1:11" x14ac:dyDescent="0.45">
      <c r="A11870">
        <v>11869</v>
      </c>
      <c r="B11870" t="s">
        <v>11868</v>
      </c>
      <c r="C11870">
        <v>80</v>
      </c>
      <c r="D11870" t="s">
        <v>22977</v>
      </c>
      <c r="E11870">
        <v>32</v>
      </c>
      <c r="F11870" t="s">
        <v>26537</v>
      </c>
      <c r="G11870">
        <v>38</v>
      </c>
      <c r="H11870" t="s">
        <v>46946</v>
      </c>
      <c r="I11870">
        <v>148</v>
      </c>
      <c r="J11870" t="b">
        <v>1</v>
      </c>
      <c r="K11870" t="b">
        <v>1</v>
      </c>
    </row>
    <row r="11871" spans="1:11" x14ac:dyDescent="0.45">
      <c r="A11871">
        <v>11870</v>
      </c>
      <c r="B11871" t="s">
        <v>11869</v>
      </c>
      <c r="C11871">
        <v>66</v>
      </c>
      <c r="D11871" t="s">
        <v>22978</v>
      </c>
      <c r="E11871">
        <v>24</v>
      </c>
      <c r="F11871" t="s">
        <v>34564</v>
      </c>
      <c r="G11871">
        <v>27</v>
      </c>
      <c r="H11871" t="s">
        <v>46947</v>
      </c>
      <c r="I11871">
        <v>21</v>
      </c>
      <c r="J11871" t="b">
        <v>1</v>
      </c>
      <c r="K11871" t="b">
        <v>1</v>
      </c>
    </row>
    <row r="11872" spans="1:11" x14ac:dyDescent="0.45">
      <c r="A11872">
        <v>11871</v>
      </c>
      <c r="B11872" t="s">
        <v>11870</v>
      </c>
      <c r="C11872">
        <v>58</v>
      </c>
      <c r="D11872" t="s">
        <v>22979</v>
      </c>
      <c r="E11872">
        <v>21</v>
      </c>
      <c r="F11872" t="s">
        <v>34565</v>
      </c>
      <c r="G11872">
        <v>32</v>
      </c>
      <c r="H11872" t="s">
        <v>46948</v>
      </c>
      <c r="I11872">
        <v>16</v>
      </c>
      <c r="J11872" t="b">
        <v>1</v>
      </c>
      <c r="K11872" t="b">
        <v>0</v>
      </c>
    </row>
    <row r="11873" spans="1:11" x14ac:dyDescent="0.45">
      <c r="A11873">
        <v>11872</v>
      </c>
      <c r="B11873" t="s">
        <v>11871</v>
      </c>
      <c r="C11873">
        <v>73</v>
      </c>
      <c r="D11873" t="s">
        <v>22980</v>
      </c>
      <c r="E11873">
        <v>39</v>
      </c>
      <c r="F11873" t="s">
        <v>34566</v>
      </c>
      <c r="G11873">
        <v>34</v>
      </c>
      <c r="H11873" t="s">
        <v>46949</v>
      </c>
      <c r="I11873">
        <v>21</v>
      </c>
      <c r="J11873" t="b">
        <v>1</v>
      </c>
      <c r="K11873" t="b">
        <v>1</v>
      </c>
    </row>
    <row r="11874" spans="1:11" x14ac:dyDescent="0.45">
      <c r="A11874">
        <v>11873</v>
      </c>
      <c r="B11874" t="s">
        <v>11872</v>
      </c>
      <c r="C11874">
        <v>63</v>
      </c>
      <c r="D11874" t="s">
        <v>22981</v>
      </c>
      <c r="E11874">
        <v>29</v>
      </c>
      <c r="F11874" t="s">
        <v>34567</v>
      </c>
      <c r="G11874">
        <v>23</v>
      </c>
      <c r="H11874" t="s">
        <v>46950</v>
      </c>
      <c r="I11874">
        <v>77</v>
      </c>
      <c r="J11874" t="b">
        <v>0</v>
      </c>
      <c r="K11874" t="b">
        <v>1</v>
      </c>
    </row>
    <row r="11875" spans="1:11" x14ac:dyDescent="0.45">
      <c r="A11875">
        <v>11874</v>
      </c>
      <c r="B11875" t="s">
        <v>11873</v>
      </c>
      <c r="C11875">
        <v>96</v>
      </c>
      <c r="D11875" t="s">
        <v>22982</v>
      </c>
      <c r="E11875">
        <v>40</v>
      </c>
      <c r="F11875" t="s">
        <v>34568</v>
      </c>
      <c r="G11875">
        <v>30</v>
      </c>
      <c r="H11875" t="s">
        <v>46951</v>
      </c>
      <c r="I11875">
        <v>30</v>
      </c>
      <c r="J11875" t="b">
        <v>0</v>
      </c>
      <c r="K11875" t="b">
        <v>0</v>
      </c>
    </row>
    <row r="11876" spans="1:11" x14ac:dyDescent="0.45">
      <c r="A11876">
        <v>11875</v>
      </c>
      <c r="B11876" t="s">
        <v>11874</v>
      </c>
      <c r="C11876">
        <v>54</v>
      </c>
      <c r="D11876" t="s">
        <v>22983</v>
      </c>
      <c r="E11876">
        <v>24</v>
      </c>
      <c r="F11876" t="s">
        <v>34507</v>
      </c>
      <c r="G11876">
        <v>23</v>
      </c>
      <c r="H11876" t="s">
        <v>46952</v>
      </c>
      <c r="I11876">
        <v>150</v>
      </c>
      <c r="J11876" t="b">
        <v>0</v>
      </c>
      <c r="K11876" t="b">
        <v>1</v>
      </c>
    </row>
    <row r="11877" spans="1:11" x14ac:dyDescent="0.45">
      <c r="A11877">
        <v>11876</v>
      </c>
      <c r="B11877" t="s">
        <v>11875</v>
      </c>
      <c r="C11877">
        <v>46</v>
      </c>
      <c r="D11877" t="s">
        <v>22984</v>
      </c>
      <c r="E11877">
        <v>21</v>
      </c>
      <c r="F11877" t="s">
        <v>34569</v>
      </c>
      <c r="G11877">
        <v>32</v>
      </c>
      <c r="H11877" t="s">
        <v>46953</v>
      </c>
      <c r="I11877">
        <v>16</v>
      </c>
      <c r="J11877" t="b">
        <v>1</v>
      </c>
      <c r="K11877" t="b">
        <v>1</v>
      </c>
    </row>
    <row r="11878" spans="1:11" x14ac:dyDescent="0.45">
      <c r="A11878">
        <v>11877</v>
      </c>
      <c r="B11878" t="s">
        <v>11876</v>
      </c>
      <c r="C11878">
        <v>73</v>
      </c>
      <c r="D11878" t="s">
        <v>22985</v>
      </c>
      <c r="E11878">
        <v>28</v>
      </c>
      <c r="F11878" t="s">
        <v>34570</v>
      </c>
      <c r="G11878">
        <v>30</v>
      </c>
      <c r="H11878" t="s">
        <v>46954</v>
      </c>
      <c r="I11878">
        <v>147</v>
      </c>
      <c r="J11878" t="b">
        <v>1</v>
      </c>
      <c r="K11878" t="b">
        <v>1</v>
      </c>
    </row>
    <row r="11879" spans="1:11" x14ac:dyDescent="0.45">
      <c r="A11879">
        <v>11878</v>
      </c>
      <c r="B11879" t="s">
        <v>11877</v>
      </c>
      <c r="C11879">
        <v>75</v>
      </c>
      <c r="D11879" t="s">
        <v>22986</v>
      </c>
      <c r="E11879">
        <v>17</v>
      </c>
      <c r="F11879" t="s">
        <v>34571</v>
      </c>
      <c r="G11879">
        <v>36</v>
      </c>
      <c r="H11879" t="s">
        <v>46955</v>
      </c>
      <c r="I11879">
        <v>167</v>
      </c>
      <c r="J11879" t="b">
        <v>1</v>
      </c>
      <c r="K11879" t="b">
        <v>1</v>
      </c>
    </row>
    <row r="11880" spans="1:11" x14ac:dyDescent="0.45">
      <c r="A11880">
        <v>11879</v>
      </c>
      <c r="B11880" t="s">
        <v>11878</v>
      </c>
      <c r="C11880">
        <v>52</v>
      </c>
      <c r="D11880" t="s">
        <v>22987</v>
      </c>
      <c r="E11880">
        <v>27</v>
      </c>
      <c r="F11880" t="s">
        <v>34572</v>
      </c>
      <c r="G11880">
        <v>20</v>
      </c>
      <c r="H11880" t="s">
        <v>46956</v>
      </c>
      <c r="I11880">
        <v>75</v>
      </c>
      <c r="J11880" t="b">
        <v>0</v>
      </c>
      <c r="K11880" t="b">
        <v>1</v>
      </c>
    </row>
    <row r="11881" spans="1:11" x14ac:dyDescent="0.45">
      <c r="A11881">
        <v>11880</v>
      </c>
      <c r="B11881" t="s">
        <v>11879</v>
      </c>
      <c r="C11881">
        <v>57</v>
      </c>
      <c r="D11881" t="s">
        <v>16954</v>
      </c>
      <c r="E11881">
        <v>23</v>
      </c>
      <c r="F11881" t="s">
        <v>34573</v>
      </c>
      <c r="G11881">
        <v>36</v>
      </c>
      <c r="H11881" t="s">
        <v>46957</v>
      </c>
      <c r="I11881">
        <v>149</v>
      </c>
      <c r="J11881" t="b">
        <v>1</v>
      </c>
      <c r="K11881" t="b">
        <v>1</v>
      </c>
    </row>
    <row r="11882" spans="1:11" x14ac:dyDescent="0.45">
      <c r="A11882">
        <v>11881</v>
      </c>
      <c r="B11882" t="s">
        <v>11880</v>
      </c>
      <c r="C11882">
        <v>96</v>
      </c>
      <c r="D11882" t="s">
        <v>22988</v>
      </c>
      <c r="E11882">
        <v>45</v>
      </c>
      <c r="F11882" t="s">
        <v>34574</v>
      </c>
      <c r="G11882">
        <v>36</v>
      </c>
      <c r="H11882" t="s">
        <v>46958</v>
      </c>
      <c r="I11882">
        <v>231</v>
      </c>
      <c r="J11882" t="b">
        <v>1</v>
      </c>
      <c r="K11882" t="b">
        <v>1</v>
      </c>
    </row>
    <row r="11883" spans="1:11" x14ac:dyDescent="0.45">
      <c r="A11883">
        <v>11882</v>
      </c>
      <c r="B11883" t="s">
        <v>11881</v>
      </c>
      <c r="C11883">
        <v>84</v>
      </c>
      <c r="D11883" t="s">
        <v>22989</v>
      </c>
      <c r="E11883">
        <v>33</v>
      </c>
      <c r="F11883" t="s">
        <v>34575</v>
      </c>
      <c r="G11883">
        <v>30</v>
      </c>
      <c r="H11883" t="s">
        <v>46959</v>
      </c>
      <c r="I11883">
        <v>156</v>
      </c>
      <c r="J11883" t="b">
        <v>0</v>
      </c>
      <c r="K11883" t="b">
        <v>1</v>
      </c>
    </row>
    <row r="11884" spans="1:11" x14ac:dyDescent="0.45">
      <c r="A11884">
        <v>11883</v>
      </c>
      <c r="B11884" t="s">
        <v>11882</v>
      </c>
      <c r="C11884">
        <v>57</v>
      </c>
      <c r="D11884" t="s">
        <v>22990</v>
      </c>
      <c r="E11884">
        <v>24</v>
      </c>
      <c r="F11884" t="s">
        <v>34576</v>
      </c>
      <c r="G11884">
        <v>34</v>
      </c>
      <c r="H11884" t="s">
        <v>46960</v>
      </c>
      <c r="I11884">
        <v>161</v>
      </c>
      <c r="J11884" t="b">
        <v>0</v>
      </c>
      <c r="K11884" t="b">
        <v>1</v>
      </c>
    </row>
    <row r="11885" spans="1:11" x14ac:dyDescent="0.45">
      <c r="A11885">
        <v>11884</v>
      </c>
      <c r="B11885" t="s">
        <v>11883</v>
      </c>
      <c r="C11885">
        <v>76</v>
      </c>
      <c r="D11885" t="s">
        <v>22991</v>
      </c>
      <c r="E11885">
        <v>29</v>
      </c>
      <c r="F11885" t="s">
        <v>34577</v>
      </c>
      <c r="G11885">
        <v>34</v>
      </c>
      <c r="H11885" t="s">
        <v>46961</v>
      </c>
      <c r="I11885">
        <v>152</v>
      </c>
      <c r="J11885" t="b">
        <v>0</v>
      </c>
      <c r="K11885" t="b">
        <v>1</v>
      </c>
    </row>
    <row r="11886" spans="1:11" x14ac:dyDescent="0.45">
      <c r="A11886">
        <v>11885</v>
      </c>
      <c r="B11886" t="s">
        <v>11884</v>
      </c>
      <c r="C11886">
        <v>117</v>
      </c>
      <c r="D11886" t="s">
        <v>22992</v>
      </c>
      <c r="E11886">
        <v>28</v>
      </c>
      <c r="F11886" t="s">
        <v>34578</v>
      </c>
      <c r="G11886">
        <v>29</v>
      </c>
      <c r="H11886" t="s">
        <v>46962</v>
      </c>
      <c r="I11886">
        <v>36</v>
      </c>
      <c r="J11886" t="b">
        <v>1</v>
      </c>
      <c r="K11886" t="b">
        <v>1</v>
      </c>
    </row>
    <row r="11887" spans="1:11" x14ac:dyDescent="0.45">
      <c r="A11887">
        <v>11886</v>
      </c>
      <c r="B11887" t="s">
        <v>11885</v>
      </c>
      <c r="C11887">
        <v>47</v>
      </c>
      <c r="D11887" t="s">
        <v>22993</v>
      </c>
      <c r="E11887">
        <v>22</v>
      </c>
      <c r="F11887" t="s">
        <v>34579</v>
      </c>
      <c r="G11887">
        <v>25</v>
      </c>
      <c r="H11887" t="s">
        <v>46963</v>
      </c>
      <c r="I11887">
        <v>15</v>
      </c>
      <c r="J11887" t="b">
        <v>0</v>
      </c>
      <c r="K11887" t="b">
        <v>1</v>
      </c>
    </row>
    <row r="11888" spans="1:11" x14ac:dyDescent="0.45">
      <c r="A11888">
        <v>11887</v>
      </c>
      <c r="B11888" t="s">
        <v>11886</v>
      </c>
      <c r="C11888">
        <v>67</v>
      </c>
      <c r="D11888" t="s">
        <v>22994</v>
      </c>
      <c r="E11888">
        <v>24</v>
      </c>
      <c r="F11888" t="s">
        <v>34580</v>
      </c>
      <c r="G11888">
        <v>24</v>
      </c>
      <c r="H11888" t="s">
        <v>46964</v>
      </c>
      <c r="I11888">
        <v>21</v>
      </c>
      <c r="J11888" t="b">
        <v>1</v>
      </c>
      <c r="K11888" t="b">
        <v>1</v>
      </c>
    </row>
    <row r="11889" spans="1:11" x14ac:dyDescent="0.45">
      <c r="A11889">
        <v>11888</v>
      </c>
      <c r="B11889" t="s">
        <v>11887</v>
      </c>
      <c r="C11889">
        <v>64</v>
      </c>
      <c r="D11889" t="s">
        <v>13283</v>
      </c>
      <c r="E11889">
        <v>26</v>
      </c>
      <c r="F11889" t="s">
        <v>34581</v>
      </c>
      <c r="G11889">
        <v>55</v>
      </c>
      <c r="H11889" t="s">
        <v>46965</v>
      </c>
      <c r="I11889">
        <v>21</v>
      </c>
      <c r="J11889" t="b">
        <v>1</v>
      </c>
      <c r="K11889" t="b">
        <v>1</v>
      </c>
    </row>
    <row r="11890" spans="1:11" x14ac:dyDescent="0.45">
      <c r="A11890">
        <v>11889</v>
      </c>
      <c r="B11890" t="s">
        <v>11888</v>
      </c>
      <c r="C11890">
        <v>97</v>
      </c>
      <c r="D11890" t="s">
        <v>22859</v>
      </c>
      <c r="E11890">
        <v>26</v>
      </c>
      <c r="F11890" t="s">
        <v>27760</v>
      </c>
      <c r="G11890">
        <v>30</v>
      </c>
      <c r="H11890" t="s">
        <v>46966</v>
      </c>
      <c r="I11890">
        <v>159</v>
      </c>
      <c r="J11890" t="b">
        <v>0</v>
      </c>
      <c r="K11890" t="b">
        <v>1</v>
      </c>
    </row>
    <row r="11891" spans="1:11" x14ac:dyDescent="0.45">
      <c r="A11891">
        <v>11890</v>
      </c>
      <c r="B11891" t="s">
        <v>11889</v>
      </c>
      <c r="C11891">
        <v>60</v>
      </c>
      <c r="D11891" t="s">
        <v>22995</v>
      </c>
      <c r="E11891">
        <v>23</v>
      </c>
      <c r="F11891" t="s">
        <v>34561</v>
      </c>
      <c r="G11891">
        <v>29</v>
      </c>
      <c r="H11891" t="s">
        <v>46967</v>
      </c>
      <c r="I11891">
        <v>21</v>
      </c>
      <c r="J11891" t="b">
        <v>1</v>
      </c>
      <c r="K11891" t="b">
        <v>1</v>
      </c>
    </row>
    <row r="11892" spans="1:11" x14ac:dyDescent="0.45">
      <c r="A11892">
        <v>11891</v>
      </c>
      <c r="B11892" t="s">
        <v>11890</v>
      </c>
      <c r="C11892">
        <v>76</v>
      </c>
      <c r="D11892" t="s">
        <v>17198</v>
      </c>
      <c r="E11892">
        <v>32</v>
      </c>
      <c r="F11892" t="s">
        <v>24646</v>
      </c>
      <c r="G11892">
        <v>30</v>
      </c>
      <c r="H11892" t="s">
        <v>46968</v>
      </c>
      <c r="I11892">
        <v>23</v>
      </c>
      <c r="J11892" t="b">
        <v>1</v>
      </c>
      <c r="K11892" t="b">
        <v>1</v>
      </c>
    </row>
    <row r="11893" spans="1:11" x14ac:dyDescent="0.45">
      <c r="A11893">
        <v>11892</v>
      </c>
      <c r="B11893" t="s">
        <v>11891</v>
      </c>
      <c r="C11893">
        <v>79</v>
      </c>
      <c r="D11893" t="s">
        <v>22996</v>
      </c>
      <c r="E11893">
        <v>30</v>
      </c>
      <c r="F11893" t="s">
        <v>34582</v>
      </c>
      <c r="G11893">
        <v>28</v>
      </c>
      <c r="H11893" t="s">
        <v>46969</v>
      </c>
      <c r="I11893">
        <v>225</v>
      </c>
      <c r="J11893" t="b">
        <v>1</v>
      </c>
      <c r="K11893" t="b">
        <v>1</v>
      </c>
    </row>
    <row r="11894" spans="1:11" x14ac:dyDescent="0.45">
      <c r="A11894">
        <v>11893</v>
      </c>
      <c r="B11894" t="s">
        <v>11892</v>
      </c>
      <c r="C11894">
        <v>53</v>
      </c>
      <c r="D11894" t="s">
        <v>22997</v>
      </c>
      <c r="E11894">
        <v>19</v>
      </c>
      <c r="F11894" t="s">
        <v>21983</v>
      </c>
      <c r="G11894">
        <v>27</v>
      </c>
      <c r="H11894" t="s">
        <v>46970</v>
      </c>
      <c r="I11894">
        <v>14</v>
      </c>
      <c r="J11894" t="b">
        <v>0</v>
      </c>
      <c r="K11894" t="b">
        <v>1</v>
      </c>
    </row>
    <row r="11895" spans="1:11" x14ac:dyDescent="0.45">
      <c r="A11895">
        <v>11894</v>
      </c>
      <c r="B11895" t="s">
        <v>11893</v>
      </c>
      <c r="C11895">
        <v>53</v>
      </c>
      <c r="D11895" t="s">
        <v>22998</v>
      </c>
      <c r="E11895">
        <v>30</v>
      </c>
      <c r="F11895" t="s">
        <v>24646</v>
      </c>
      <c r="G11895">
        <v>30</v>
      </c>
      <c r="H11895" t="s">
        <v>46971</v>
      </c>
      <c r="I11895">
        <v>15</v>
      </c>
      <c r="J11895" t="b">
        <v>0</v>
      </c>
      <c r="K11895" t="b">
        <v>1</v>
      </c>
    </row>
    <row r="11896" spans="1:11" x14ac:dyDescent="0.45">
      <c r="A11896">
        <v>11895</v>
      </c>
      <c r="B11896" t="s">
        <v>11894</v>
      </c>
      <c r="C11896">
        <v>60</v>
      </c>
      <c r="D11896" t="s">
        <v>22999</v>
      </c>
      <c r="E11896">
        <v>26</v>
      </c>
      <c r="F11896" t="s">
        <v>34583</v>
      </c>
      <c r="G11896">
        <v>23</v>
      </c>
      <c r="H11896" t="s">
        <v>46972</v>
      </c>
      <c r="I11896">
        <v>14</v>
      </c>
      <c r="J11896" t="b">
        <v>0</v>
      </c>
      <c r="K11896" t="b">
        <v>1</v>
      </c>
    </row>
    <row r="11897" spans="1:11" x14ac:dyDescent="0.45">
      <c r="A11897">
        <v>11896</v>
      </c>
      <c r="B11897" t="s">
        <v>11895</v>
      </c>
      <c r="C11897">
        <v>49</v>
      </c>
      <c r="D11897" t="s">
        <v>23000</v>
      </c>
      <c r="E11897">
        <v>21</v>
      </c>
      <c r="F11897" t="s">
        <v>34584</v>
      </c>
      <c r="G11897">
        <v>22</v>
      </c>
      <c r="H11897" t="s">
        <v>46973</v>
      </c>
      <c r="I11897">
        <v>12</v>
      </c>
      <c r="J11897" t="b">
        <v>1</v>
      </c>
      <c r="K11897" t="b">
        <v>0</v>
      </c>
    </row>
    <row r="11898" spans="1:11" x14ac:dyDescent="0.45">
      <c r="A11898">
        <v>11897</v>
      </c>
      <c r="B11898" t="s">
        <v>11896</v>
      </c>
      <c r="C11898">
        <v>52</v>
      </c>
      <c r="D11898" t="s">
        <v>23001</v>
      </c>
      <c r="E11898">
        <v>26</v>
      </c>
      <c r="F11898" t="s">
        <v>34585</v>
      </c>
      <c r="G11898">
        <v>23</v>
      </c>
      <c r="H11898" t="s">
        <v>46974</v>
      </c>
      <c r="I11898">
        <v>13</v>
      </c>
      <c r="J11898" t="b">
        <v>1</v>
      </c>
      <c r="K11898" t="b">
        <v>1</v>
      </c>
    </row>
    <row r="11899" spans="1:11" x14ac:dyDescent="0.45">
      <c r="A11899">
        <v>11898</v>
      </c>
      <c r="B11899" t="s">
        <v>11897</v>
      </c>
      <c r="C11899">
        <v>58</v>
      </c>
      <c r="D11899" t="s">
        <v>23002</v>
      </c>
      <c r="E11899">
        <v>31</v>
      </c>
      <c r="F11899" t="s">
        <v>34586</v>
      </c>
      <c r="G11899">
        <v>38</v>
      </c>
      <c r="H11899" t="s">
        <v>46975</v>
      </c>
      <c r="I11899">
        <v>17</v>
      </c>
      <c r="J11899" t="b">
        <v>0</v>
      </c>
      <c r="K11899" t="b">
        <v>1</v>
      </c>
    </row>
    <row r="11900" spans="1:11" x14ac:dyDescent="0.45">
      <c r="A11900">
        <v>11899</v>
      </c>
      <c r="B11900" t="s">
        <v>11898</v>
      </c>
      <c r="C11900">
        <v>76</v>
      </c>
      <c r="D11900" t="s">
        <v>23001</v>
      </c>
      <c r="E11900">
        <v>26</v>
      </c>
      <c r="F11900" t="s">
        <v>34587</v>
      </c>
      <c r="G11900">
        <v>40</v>
      </c>
      <c r="H11900" t="s">
        <v>46976</v>
      </c>
      <c r="I11900">
        <v>22</v>
      </c>
      <c r="J11900" t="b">
        <v>1</v>
      </c>
      <c r="K11900" t="b">
        <v>1</v>
      </c>
    </row>
    <row r="11901" spans="1:11" x14ac:dyDescent="0.45">
      <c r="A11901">
        <v>11900</v>
      </c>
      <c r="B11901" t="s">
        <v>11899</v>
      </c>
      <c r="C11901">
        <v>95</v>
      </c>
      <c r="D11901" t="s">
        <v>23003</v>
      </c>
      <c r="E11901">
        <v>41</v>
      </c>
      <c r="F11901" t="s">
        <v>34588</v>
      </c>
      <c r="G11901">
        <v>41</v>
      </c>
      <c r="H11901" t="s">
        <v>46977</v>
      </c>
      <c r="I11901">
        <v>20</v>
      </c>
      <c r="J11901" t="b">
        <v>0</v>
      </c>
      <c r="K11901" t="b">
        <v>1</v>
      </c>
    </row>
    <row r="11902" spans="1:11" x14ac:dyDescent="0.45">
      <c r="A11902">
        <v>11901</v>
      </c>
      <c r="B11902" t="s">
        <v>11900</v>
      </c>
      <c r="C11902">
        <v>63</v>
      </c>
      <c r="D11902" t="s">
        <v>23004</v>
      </c>
      <c r="E11902">
        <v>23</v>
      </c>
      <c r="F11902" t="s">
        <v>34589</v>
      </c>
      <c r="G11902">
        <v>27</v>
      </c>
      <c r="H11902" t="s">
        <v>46978</v>
      </c>
      <c r="I11902">
        <v>16</v>
      </c>
      <c r="J11902" t="b">
        <v>1</v>
      </c>
      <c r="K11902" t="b">
        <v>1</v>
      </c>
    </row>
    <row r="11903" spans="1:11" x14ac:dyDescent="0.45">
      <c r="A11903">
        <v>11902</v>
      </c>
      <c r="B11903" t="s">
        <v>11901</v>
      </c>
      <c r="C11903">
        <v>92</v>
      </c>
      <c r="D11903" t="s">
        <v>23005</v>
      </c>
      <c r="E11903">
        <v>30</v>
      </c>
      <c r="F11903" t="s">
        <v>34590</v>
      </c>
      <c r="G11903">
        <v>40</v>
      </c>
      <c r="H11903" t="s">
        <v>46979</v>
      </c>
      <c r="I11903">
        <v>12</v>
      </c>
      <c r="J11903" t="b">
        <v>1</v>
      </c>
      <c r="K11903" t="b">
        <v>1</v>
      </c>
    </row>
    <row r="11904" spans="1:11" x14ac:dyDescent="0.45">
      <c r="A11904">
        <v>11903</v>
      </c>
      <c r="B11904" t="s">
        <v>11902</v>
      </c>
      <c r="C11904">
        <v>74</v>
      </c>
      <c r="D11904" t="s">
        <v>23006</v>
      </c>
      <c r="E11904">
        <v>39</v>
      </c>
      <c r="F11904" t="s">
        <v>34591</v>
      </c>
      <c r="G11904">
        <v>26</v>
      </c>
      <c r="H11904" t="s">
        <v>46980</v>
      </c>
      <c r="I11904">
        <v>20</v>
      </c>
      <c r="J11904" t="b">
        <v>0</v>
      </c>
      <c r="K11904" t="b">
        <v>0</v>
      </c>
    </row>
    <row r="11905" spans="1:11" x14ac:dyDescent="0.45">
      <c r="A11905">
        <v>11904</v>
      </c>
      <c r="B11905" t="s">
        <v>11903</v>
      </c>
      <c r="C11905">
        <v>74</v>
      </c>
      <c r="D11905" t="s">
        <v>23007</v>
      </c>
      <c r="E11905">
        <v>24</v>
      </c>
      <c r="F11905" t="s">
        <v>34592</v>
      </c>
      <c r="G11905">
        <v>31</v>
      </c>
      <c r="H11905" t="s">
        <v>46981</v>
      </c>
      <c r="I11905">
        <v>19</v>
      </c>
      <c r="J11905" t="b">
        <v>0</v>
      </c>
      <c r="K11905" t="b">
        <v>0</v>
      </c>
    </row>
    <row r="11906" spans="1:11" x14ac:dyDescent="0.45">
      <c r="A11906">
        <v>11905</v>
      </c>
      <c r="B11906" t="s">
        <v>11904</v>
      </c>
      <c r="C11906">
        <v>78</v>
      </c>
      <c r="D11906" t="s">
        <v>23008</v>
      </c>
      <c r="E11906">
        <v>29</v>
      </c>
      <c r="F11906" t="s">
        <v>34593</v>
      </c>
      <c r="G11906">
        <v>39</v>
      </c>
      <c r="H11906" t="s">
        <v>46982</v>
      </c>
      <c r="I11906">
        <v>223</v>
      </c>
      <c r="J11906" t="b">
        <v>1</v>
      </c>
      <c r="K11906" t="b">
        <v>1</v>
      </c>
    </row>
    <row r="11907" spans="1:11" x14ac:dyDescent="0.45">
      <c r="A11907">
        <v>11906</v>
      </c>
      <c r="B11907" t="s">
        <v>11905</v>
      </c>
      <c r="C11907">
        <v>80</v>
      </c>
      <c r="D11907" t="s">
        <v>23009</v>
      </c>
      <c r="E11907">
        <v>25</v>
      </c>
      <c r="F11907" t="s">
        <v>34054</v>
      </c>
      <c r="G11907">
        <v>24</v>
      </c>
      <c r="H11907" t="s">
        <v>46983</v>
      </c>
      <c r="I11907">
        <v>17</v>
      </c>
      <c r="J11907" t="b">
        <v>1</v>
      </c>
      <c r="K11907" t="b">
        <v>1</v>
      </c>
    </row>
    <row r="11908" spans="1:11" x14ac:dyDescent="0.45">
      <c r="A11908">
        <v>11907</v>
      </c>
      <c r="B11908" t="s">
        <v>11906</v>
      </c>
      <c r="C11908">
        <v>72</v>
      </c>
      <c r="D11908" t="s">
        <v>22555</v>
      </c>
      <c r="E11908">
        <v>24</v>
      </c>
      <c r="F11908" t="s">
        <v>34133</v>
      </c>
      <c r="G11908">
        <v>25</v>
      </c>
      <c r="H11908" t="s">
        <v>46984</v>
      </c>
      <c r="I11908">
        <v>16</v>
      </c>
      <c r="J11908" t="b">
        <v>1</v>
      </c>
      <c r="K11908" t="b">
        <v>0</v>
      </c>
    </row>
    <row r="11909" spans="1:11" x14ac:dyDescent="0.45">
      <c r="A11909">
        <v>11908</v>
      </c>
      <c r="B11909" t="s">
        <v>11907</v>
      </c>
      <c r="C11909">
        <v>70</v>
      </c>
      <c r="D11909" t="s">
        <v>14560</v>
      </c>
      <c r="E11909">
        <v>28</v>
      </c>
      <c r="F11909" t="s">
        <v>34594</v>
      </c>
      <c r="G11909">
        <v>37</v>
      </c>
      <c r="H11909" t="s">
        <v>46985</v>
      </c>
      <c r="I11909">
        <v>35</v>
      </c>
      <c r="J11909" t="b">
        <v>1</v>
      </c>
      <c r="K11909" t="b">
        <v>1</v>
      </c>
    </row>
    <row r="11910" spans="1:11" x14ac:dyDescent="0.45">
      <c r="A11910">
        <v>11909</v>
      </c>
      <c r="B11910" t="s">
        <v>11908</v>
      </c>
      <c r="C11910">
        <v>65</v>
      </c>
      <c r="D11910" t="s">
        <v>23010</v>
      </c>
      <c r="E11910">
        <v>32</v>
      </c>
      <c r="F11910" t="s">
        <v>34595</v>
      </c>
      <c r="G11910">
        <v>32</v>
      </c>
      <c r="H11910" t="s">
        <v>46986</v>
      </c>
      <c r="I11910">
        <v>20</v>
      </c>
      <c r="J11910" t="b">
        <v>1</v>
      </c>
      <c r="K11910" t="b">
        <v>1</v>
      </c>
    </row>
    <row r="11911" spans="1:11" x14ac:dyDescent="0.45">
      <c r="A11911">
        <v>11910</v>
      </c>
      <c r="B11911" t="s">
        <v>11909</v>
      </c>
      <c r="C11911">
        <v>65</v>
      </c>
      <c r="D11911" t="s">
        <v>22555</v>
      </c>
      <c r="E11911">
        <v>24</v>
      </c>
      <c r="F11911" t="s">
        <v>34596</v>
      </c>
      <c r="G11911">
        <v>29</v>
      </c>
      <c r="H11911" t="s">
        <v>46987</v>
      </c>
      <c r="I11911">
        <v>19</v>
      </c>
      <c r="J11911" t="b">
        <v>0</v>
      </c>
      <c r="K11911" t="b">
        <v>1</v>
      </c>
    </row>
    <row r="11912" spans="1:11" x14ac:dyDescent="0.45">
      <c r="A11912">
        <v>11911</v>
      </c>
      <c r="B11912" t="s">
        <v>11910</v>
      </c>
      <c r="C11912">
        <v>98</v>
      </c>
      <c r="D11912" t="s">
        <v>23011</v>
      </c>
      <c r="E11912">
        <v>33</v>
      </c>
      <c r="F11912" t="s">
        <v>34597</v>
      </c>
      <c r="G11912">
        <v>33</v>
      </c>
      <c r="H11912" t="s">
        <v>46988</v>
      </c>
      <c r="I11912">
        <v>158</v>
      </c>
      <c r="J11912" t="b">
        <v>1</v>
      </c>
      <c r="K11912" t="b">
        <v>1</v>
      </c>
    </row>
    <row r="11913" spans="1:11" x14ac:dyDescent="0.45">
      <c r="A11913">
        <v>11912</v>
      </c>
      <c r="B11913" t="s">
        <v>11911</v>
      </c>
      <c r="C11913">
        <v>61</v>
      </c>
      <c r="D11913" t="s">
        <v>23012</v>
      </c>
      <c r="E11913">
        <v>27</v>
      </c>
      <c r="F11913" t="s">
        <v>34598</v>
      </c>
      <c r="G11913">
        <v>24</v>
      </c>
      <c r="H11913" t="s">
        <v>46989</v>
      </c>
      <c r="I11913">
        <v>20</v>
      </c>
      <c r="J11913" t="b">
        <v>0</v>
      </c>
      <c r="K11913" t="b">
        <v>0</v>
      </c>
    </row>
    <row r="11914" spans="1:11" x14ac:dyDescent="0.45">
      <c r="A11914">
        <v>11913</v>
      </c>
      <c r="B11914" t="s">
        <v>11912</v>
      </c>
      <c r="C11914">
        <v>68</v>
      </c>
      <c r="D11914" t="s">
        <v>23013</v>
      </c>
      <c r="E11914">
        <v>33</v>
      </c>
      <c r="F11914" t="s">
        <v>34599</v>
      </c>
      <c r="G11914">
        <v>36</v>
      </c>
      <c r="H11914" t="s">
        <v>46990</v>
      </c>
      <c r="I11914">
        <v>26</v>
      </c>
      <c r="J11914" t="b">
        <v>0</v>
      </c>
      <c r="K11914" t="b">
        <v>0</v>
      </c>
    </row>
    <row r="11915" spans="1:11" x14ac:dyDescent="0.45">
      <c r="A11915">
        <v>11914</v>
      </c>
      <c r="B11915" t="s">
        <v>11913</v>
      </c>
      <c r="C11915">
        <v>43</v>
      </c>
      <c r="D11915" t="s">
        <v>23014</v>
      </c>
      <c r="E11915">
        <v>29</v>
      </c>
      <c r="F11915" t="s">
        <v>34600</v>
      </c>
      <c r="G11915">
        <v>30</v>
      </c>
      <c r="H11915" t="s">
        <v>46991</v>
      </c>
      <c r="I11915">
        <v>13</v>
      </c>
      <c r="J11915" t="b">
        <v>0</v>
      </c>
      <c r="K11915" t="b">
        <v>0</v>
      </c>
    </row>
    <row r="11916" spans="1:11" x14ac:dyDescent="0.45">
      <c r="A11916">
        <v>11915</v>
      </c>
      <c r="B11916" t="s">
        <v>11914</v>
      </c>
      <c r="C11916">
        <v>67</v>
      </c>
      <c r="D11916" t="s">
        <v>23015</v>
      </c>
      <c r="E11916">
        <v>29</v>
      </c>
      <c r="F11916" t="s">
        <v>34601</v>
      </c>
      <c r="G11916">
        <v>29</v>
      </c>
      <c r="H11916" t="s">
        <v>46992</v>
      </c>
      <c r="I11916">
        <v>18</v>
      </c>
      <c r="J11916" t="b">
        <v>0</v>
      </c>
      <c r="K11916" t="b">
        <v>0</v>
      </c>
    </row>
    <row r="11917" spans="1:11" x14ac:dyDescent="0.45">
      <c r="A11917">
        <v>11916</v>
      </c>
      <c r="B11917" t="s">
        <v>11915</v>
      </c>
      <c r="C11917">
        <v>54</v>
      </c>
      <c r="D11917" t="s">
        <v>23016</v>
      </c>
      <c r="E11917">
        <v>26</v>
      </c>
      <c r="F11917" t="s">
        <v>34602</v>
      </c>
      <c r="G11917">
        <v>32</v>
      </c>
      <c r="H11917" t="s">
        <v>46993</v>
      </c>
      <c r="I11917">
        <v>15</v>
      </c>
      <c r="J11917" t="b">
        <v>1</v>
      </c>
      <c r="K11917" t="b">
        <v>1</v>
      </c>
    </row>
    <row r="11918" spans="1:11" x14ac:dyDescent="0.45">
      <c r="A11918">
        <v>11917</v>
      </c>
      <c r="B11918" t="s">
        <v>11916</v>
      </c>
      <c r="C11918">
        <v>79</v>
      </c>
      <c r="D11918" t="s">
        <v>23017</v>
      </c>
      <c r="E11918">
        <v>25</v>
      </c>
      <c r="F11918" t="s">
        <v>34603</v>
      </c>
      <c r="G11918">
        <v>35</v>
      </c>
      <c r="H11918" t="s">
        <v>46994</v>
      </c>
      <c r="I11918">
        <v>23</v>
      </c>
      <c r="J11918" t="b">
        <v>1</v>
      </c>
      <c r="K11918" t="b">
        <v>1</v>
      </c>
    </row>
    <row r="11919" spans="1:11" x14ac:dyDescent="0.45">
      <c r="A11919">
        <v>11918</v>
      </c>
      <c r="B11919" t="s">
        <v>11917</v>
      </c>
      <c r="C11919">
        <v>68</v>
      </c>
      <c r="D11919" t="s">
        <v>23018</v>
      </c>
      <c r="E11919">
        <v>28</v>
      </c>
      <c r="F11919" t="s">
        <v>34604</v>
      </c>
      <c r="G11919">
        <v>34</v>
      </c>
      <c r="H11919" t="s">
        <v>46995</v>
      </c>
      <c r="I11919">
        <v>16</v>
      </c>
      <c r="J11919" t="b">
        <v>1</v>
      </c>
      <c r="K11919" t="b">
        <v>1</v>
      </c>
    </row>
    <row r="11920" spans="1:11" x14ac:dyDescent="0.45">
      <c r="A11920">
        <v>11919</v>
      </c>
      <c r="B11920" t="s">
        <v>11918</v>
      </c>
      <c r="C11920">
        <v>71</v>
      </c>
      <c r="D11920" t="s">
        <v>23019</v>
      </c>
      <c r="E11920">
        <v>34</v>
      </c>
      <c r="F11920" t="s">
        <v>34605</v>
      </c>
      <c r="G11920">
        <v>34</v>
      </c>
      <c r="H11920" t="s">
        <v>46996</v>
      </c>
      <c r="I11920">
        <v>24</v>
      </c>
      <c r="J11920" t="b">
        <v>0</v>
      </c>
      <c r="K11920" t="b">
        <v>0</v>
      </c>
    </row>
    <row r="11921" spans="1:11" x14ac:dyDescent="0.45">
      <c r="A11921">
        <v>11920</v>
      </c>
      <c r="B11921" t="s">
        <v>11919</v>
      </c>
      <c r="C11921">
        <v>107</v>
      </c>
      <c r="D11921" t="s">
        <v>23020</v>
      </c>
      <c r="E11921">
        <v>32</v>
      </c>
      <c r="F11921" t="s">
        <v>34606</v>
      </c>
      <c r="G11921">
        <v>25</v>
      </c>
      <c r="H11921" t="s">
        <v>46997</v>
      </c>
      <c r="I11921">
        <v>223</v>
      </c>
      <c r="J11921" t="b">
        <v>0</v>
      </c>
      <c r="K11921" t="b">
        <v>1</v>
      </c>
    </row>
    <row r="11922" spans="1:11" x14ac:dyDescent="0.45">
      <c r="A11922">
        <v>11921</v>
      </c>
      <c r="B11922" t="s">
        <v>11920</v>
      </c>
      <c r="C11922">
        <v>72</v>
      </c>
      <c r="D11922" t="s">
        <v>23021</v>
      </c>
      <c r="E11922">
        <v>30</v>
      </c>
      <c r="F11922" t="s">
        <v>34607</v>
      </c>
      <c r="G11922">
        <v>27</v>
      </c>
      <c r="H11922" t="s">
        <v>46998</v>
      </c>
      <c r="I11922">
        <v>25</v>
      </c>
      <c r="J11922" t="b">
        <v>0</v>
      </c>
      <c r="K11922" t="b">
        <v>0</v>
      </c>
    </row>
    <row r="11923" spans="1:11" x14ac:dyDescent="0.45">
      <c r="A11923">
        <v>11922</v>
      </c>
      <c r="B11923" t="s">
        <v>11921</v>
      </c>
      <c r="C11923">
        <v>69</v>
      </c>
      <c r="D11923" t="s">
        <v>23022</v>
      </c>
      <c r="E11923">
        <v>31</v>
      </c>
      <c r="F11923" t="s">
        <v>34608</v>
      </c>
      <c r="G11923">
        <v>36</v>
      </c>
      <c r="H11923" t="s">
        <v>46999</v>
      </c>
      <c r="I11923">
        <v>23</v>
      </c>
      <c r="J11923" t="b">
        <v>0</v>
      </c>
      <c r="K11923" t="b">
        <v>0</v>
      </c>
    </row>
    <row r="11924" spans="1:11" x14ac:dyDescent="0.45">
      <c r="A11924">
        <v>11923</v>
      </c>
      <c r="B11924" t="s">
        <v>11922</v>
      </c>
      <c r="C11924">
        <v>60</v>
      </c>
      <c r="D11924" t="s">
        <v>23023</v>
      </c>
      <c r="E11924">
        <v>25</v>
      </c>
      <c r="F11924" t="s">
        <v>34609</v>
      </c>
      <c r="G11924">
        <v>35</v>
      </c>
      <c r="H11924" t="s">
        <v>47000</v>
      </c>
      <c r="I11924">
        <v>18</v>
      </c>
      <c r="J11924" t="b">
        <v>1</v>
      </c>
      <c r="K11924" t="b">
        <v>0</v>
      </c>
    </row>
    <row r="11925" spans="1:11" x14ac:dyDescent="0.45">
      <c r="A11925">
        <v>11924</v>
      </c>
      <c r="B11925" t="s">
        <v>11923</v>
      </c>
      <c r="C11925">
        <v>94</v>
      </c>
      <c r="D11925" t="s">
        <v>23024</v>
      </c>
      <c r="E11925">
        <v>29</v>
      </c>
      <c r="F11925" t="s">
        <v>34610</v>
      </c>
      <c r="G11925">
        <v>32</v>
      </c>
      <c r="H11925" t="s">
        <v>47001</v>
      </c>
      <c r="I11925">
        <v>33</v>
      </c>
      <c r="J11925" t="b">
        <v>0</v>
      </c>
      <c r="K11925" t="b">
        <v>0</v>
      </c>
    </row>
    <row r="11926" spans="1:11" x14ac:dyDescent="0.45">
      <c r="A11926">
        <v>11925</v>
      </c>
      <c r="B11926" t="s">
        <v>11924</v>
      </c>
      <c r="C11926">
        <v>50</v>
      </c>
      <c r="D11926" t="s">
        <v>23025</v>
      </c>
      <c r="E11926">
        <v>28</v>
      </c>
      <c r="F11926" t="s">
        <v>34611</v>
      </c>
      <c r="G11926">
        <v>22</v>
      </c>
      <c r="H11926" t="s">
        <v>47002</v>
      </c>
      <c r="I11926">
        <v>15</v>
      </c>
      <c r="J11926" t="b">
        <v>0</v>
      </c>
      <c r="K11926" t="b">
        <v>0</v>
      </c>
    </row>
    <row r="11927" spans="1:11" x14ac:dyDescent="0.45">
      <c r="A11927">
        <v>11926</v>
      </c>
      <c r="B11927" t="s">
        <v>11925</v>
      </c>
      <c r="C11927">
        <v>87</v>
      </c>
      <c r="D11927" t="s">
        <v>23026</v>
      </c>
      <c r="E11927">
        <v>34</v>
      </c>
      <c r="F11927" t="s">
        <v>34612</v>
      </c>
      <c r="G11927">
        <v>31</v>
      </c>
      <c r="H11927" t="s">
        <v>47003</v>
      </c>
      <c r="I11927">
        <v>23</v>
      </c>
      <c r="J11927" t="b">
        <v>1</v>
      </c>
      <c r="K11927" t="b">
        <v>0</v>
      </c>
    </row>
    <row r="11928" spans="1:11" x14ac:dyDescent="0.45">
      <c r="A11928">
        <v>11927</v>
      </c>
      <c r="B11928" t="s">
        <v>11926</v>
      </c>
      <c r="C11928">
        <v>73</v>
      </c>
      <c r="D11928" t="s">
        <v>23027</v>
      </c>
      <c r="E11928">
        <v>31</v>
      </c>
      <c r="F11928" t="s">
        <v>34613</v>
      </c>
      <c r="G11928">
        <v>35</v>
      </c>
      <c r="H11928" t="s">
        <v>47004</v>
      </c>
      <c r="I11928">
        <v>13</v>
      </c>
      <c r="J11928" t="b">
        <v>0</v>
      </c>
      <c r="K11928" t="b">
        <v>0</v>
      </c>
    </row>
    <row r="11929" spans="1:11" x14ac:dyDescent="0.45">
      <c r="A11929">
        <v>11928</v>
      </c>
      <c r="B11929" t="s">
        <v>11927</v>
      </c>
      <c r="C11929">
        <v>79</v>
      </c>
      <c r="D11929" t="s">
        <v>23028</v>
      </c>
      <c r="E11929">
        <v>28</v>
      </c>
      <c r="F11929" t="s">
        <v>34614</v>
      </c>
      <c r="G11929">
        <v>50</v>
      </c>
      <c r="H11929" t="s">
        <v>47005</v>
      </c>
      <c r="I11929">
        <v>18</v>
      </c>
      <c r="J11929" t="b">
        <v>1</v>
      </c>
      <c r="K11929" t="b">
        <v>1</v>
      </c>
    </row>
    <row r="11930" spans="1:11" x14ac:dyDescent="0.45">
      <c r="A11930">
        <v>11929</v>
      </c>
      <c r="B11930" t="s">
        <v>11928</v>
      </c>
      <c r="C11930">
        <v>81</v>
      </c>
      <c r="D11930" t="s">
        <v>23029</v>
      </c>
      <c r="E11930">
        <v>38</v>
      </c>
      <c r="F11930" t="s">
        <v>34615</v>
      </c>
      <c r="G11930">
        <v>30</v>
      </c>
      <c r="H11930" t="s">
        <v>47006</v>
      </c>
      <c r="I11930">
        <v>26</v>
      </c>
      <c r="J11930" t="b">
        <v>0</v>
      </c>
      <c r="K11930" t="b">
        <v>0</v>
      </c>
    </row>
    <row r="11931" spans="1:11" x14ac:dyDescent="0.45">
      <c r="A11931">
        <v>11930</v>
      </c>
      <c r="B11931" t="s">
        <v>11929</v>
      </c>
      <c r="C11931">
        <v>54</v>
      </c>
      <c r="D11931" t="s">
        <v>23030</v>
      </c>
      <c r="E11931">
        <v>40</v>
      </c>
      <c r="F11931" t="s">
        <v>34616</v>
      </c>
      <c r="G11931">
        <v>28</v>
      </c>
      <c r="H11931" t="s">
        <v>47007</v>
      </c>
      <c r="I11931">
        <v>21</v>
      </c>
      <c r="J11931" t="b">
        <v>0</v>
      </c>
      <c r="K11931" t="b">
        <v>0</v>
      </c>
    </row>
    <row r="11932" spans="1:11" x14ac:dyDescent="0.45">
      <c r="A11932">
        <v>11931</v>
      </c>
      <c r="B11932" t="s">
        <v>11930</v>
      </c>
      <c r="C11932">
        <v>80</v>
      </c>
      <c r="D11932" t="s">
        <v>22602</v>
      </c>
      <c r="E11932">
        <v>21</v>
      </c>
      <c r="F11932" t="s">
        <v>34617</v>
      </c>
      <c r="G11932">
        <v>24</v>
      </c>
      <c r="H11932" t="s">
        <v>47008</v>
      </c>
      <c r="I11932">
        <v>20</v>
      </c>
      <c r="J11932" t="b">
        <v>1</v>
      </c>
      <c r="K11932" t="b">
        <v>1</v>
      </c>
    </row>
    <row r="11933" spans="1:11" x14ac:dyDescent="0.45">
      <c r="A11933">
        <v>11932</v>
      </c>
      <c r="B11933" t="s">
        <v>11931</v>
      </c>
      <c r="C11933">
        <v>73</v>
      </c>
      <c r="D11933" t="s">
        <v>22545</v>
      </c>
      <c r="E11933">
        <v>25</v>
      </c>
      <c r="F11933" t="s">
        <v>23146</v>
      </c>
      <c r="G11933">
        <v>25</v>
      </c>
      <c r="H11933" t="s">
        <v>47009</v>
      </c>
      <c r="I11933">
        <v>21</v>
      </c>
      <c r="J11933" t="b">
        <v>1</v>
      </c>
      <c r="K11933" t="b">
        <v>1</v>
      </c>
    </row>
    <row r="11934" spans="1:11" x14ac:dyDescent="0.45">
      <c r="A11934">
        <v>11933</v>
      </c>
      <c r="B11934" t="s">
        <v>11932</v>
      </c>
      <c r="C11934">
        <v>75</v>
      </c>
      <c r="D11934" t="s">
        <v>23031</v>
      </c>
      <c r="E11934">
        <v>35</v>
      </c>
      <c r="F11934" t="s">
        <v>34618</v>
      </c>
      <c r="G11934">
        <v>31</v>
      </c>
      <c r="H11934" t="s">
        <v>47010</v>
      </c>
      <c r="I11934">
        <v>22</v>
      </c>
      <c r="J11934" t="b">
        <v>1</v>
      </c>
      <c r="K11934" t="b">
        <v>0</v>
      </c>
    </row>
    <row r="11935" spans="1:11" x14ac:dyDescent="0.45">
      <c r="A11935">
        <v>11934</v>
      </c>
      <c r="B11935" t="s">
        <v>11933</v>
      </c>
      <c r="C11935">
        <v>72</v>
      </c>
      <c r="D11935" t="s">
        <v>23032</v>
      </c>
      <c r="E11935">
        <v>26</v>
      </c>
      <c r="F11935" t="s">
        <v>26191</v>
      </c>
      <c r="G11935">
        <v>22</v>
      </c>
      <c r="H11935" t="s">
        <v>47011</v>
      </c>
      <c r="I11935">
        <v>16</v>
      </c>
      <c r="J11935" t="b">
        <v>1</v>
      </c>
      <c r="K11935" t="b">
        <v>1</v>
      </c>
    </row>
    <row r="11936" spans="1:11" x14ac:dyDescent="0.45">
      <c r="A11936">
        <v>11935</v>
      </c>
      <c r="B11936" t="s">
        <v>11934</v>
      </c>
      <c r="C11936">
        <v>78</v>
      </c>
      <c r="D11936" t="s">
        <v>21635</v>
      </c>
      <c r="E11936">
        <v>31</v>
      </c>
      <c r="F11936" t="s">
        <v>34619</v>
      </c>
      <c r="G11936">
        <v>32</v>
      </c>
      <c r="H11936" t="s">
        <v>47012</v>
      </c>
      <c r="I11936">
        <v>18</v>
      </c>
      <c r="J11936" t="b">
        <v>1</v>
      </c>
      <c r="K11936" t="b">
        <v>1</v>
      </c>
    </row>
    <row r="11937" spans="1:11" x14ac:dyDescent="0.45">
      <c r="A11937">
        <v>11936</v>
      </c>
      <c r="B11937" t="s">
        <v>11935</v>
      </c>
      <c r="C11937">
        <v>107</v>
      </c>
      <c r="D11937" t="s">
        <v>23033</v>
      </c>
      <c r="E11937">
        <v>43</v>
      </c>
      <c r="F11937" t="s">
        <v>34620</v>
      </c>
      <c r="G11937">
        <v>39</v>
      </c>
      <c r="H11937" t="s">
        <v>47013</v>
      </c>
      <c r="I11937">
        <v>36</v>
      </c>
      <c r="J11937" t="b">
        <v>0</v>
      </c>
      <c r="K11937" t="b">
        <v>0</v>
      </c>
    </row>
    <row r="11938" spans="1:11" x14ac:dyDescent="0.45">
      <c r="A11938">
        <v>11937</v>
      </c>
      <c r="B11938" t="s">
        <v>11936</v>
      </c>
      <c r="C11938">
        <v>70</v>
      </c>
      <c r="D11938" t="s">
        <v>23034</v>
      </c>
      <c r="E11938">
        <v>30</v>
      </c>
      <c r="F11938" t="s">
        <v>34621</v>
      </c>
      <c r="G11938">
        <v>42</v>
      </c>
      <c r="H11938" t="s">
        <v>47014</v>
      </c>
      <c r="I11938">
        <v>23</v>
      </c>
      <c r="J11938" t="b">
        <v>1</v>
      </c>
      <c r="K11938" t="b">
        <v>1</v>
      </c>
    </row>
    <row r="11939" spans="1:11" x14ac:dyDescent="0.45">
      <c r="A11939">
        <v>11938</v>
      </c>
      <c r="B11939" t="s">
        <v>11937</v>
      </c>
      <c r="C11939">
        <v>95</v>
      </c>
      <c r="D11939" t="s">
        <v>23035</v>
      </c>
      <c r="E11939">
        <v>33</v>
      </c>
      <c r="F11939" t="s">
        <v>34622</v>
      </c>
      <c r="G11939">
        <v>40</v>
      </c>
      <c r="H11939" t="s">
        <v>47015</v>
      </c>
      <c r="I11939">
        <v>238</v>
      </c>
      <c r="J11939" t="b">
        <v>1</v>
      </c>
      <c r="K11939" t="b">
        <v>1</v>
      </c>
    </row>
    <row r="11940" spans="1:11" x14ac:dyDescent="0.45">
      <c r="A11940">
        <v>11939</v>
      </c>
      <c r="B11940" t="s">
        <v>11938</v>
      </c>
      <c r="C11940">
        <v>79</v>
      </c>
      <c r="D11940" t="s">
        <v>23036</v>
      </c>
      <c r="E11940">
        <v>40</v>
      </c>
      <c r="F11940" t="s">
        <v>34623</v>
      </c>
      <c r="G11940">
        <v>38</v>
      </c>
      <c r="H11940" t="s">
        <v>47016</v>
      </c>
      <c r="I11940">
        <v>31</v>
      </c>
      <c r="J11940" t="b">
        <v>0</v>
      </c>
      <c r="K11940" t="b">
        <v>0</v>
      </c>
    </row>
    <row r="11941" spans="1:11" x14ac:dyDescent="0.45">
      <c r="A11941">
        <v>11940</v>
      </c>
      <c r="B11941" t="s">
        <v>11939</v>
      </c>
      <c r="C11941">
        <v>58</v>
      </c>
      <c r="D11941" t="s">
        <v>23037</v>
      </c>
      <c r="E11941">
        <v>27</v>
      </c>
      <c r="F11941" t="s">
        <v>28203</v>
      </c>
      <c r="G11941">
        <v>24</v>
      </c>
      <c r="H11941" t="s">
        <v>47017</v>
      </c>
      <c r="I11941">
        <v>26</v>
      </c>
      <c r="J11941" t="b">
        <v>1</v>
      </c>
      <c r="K11941" t="b">
        <v>1</v>
      </c>
    </row>
    <row r="11942" spans="1:11" x14ac:dyDescent="0.45">
      <c r="A11942">
        <v>11941</v>
      </c>
      <c r="B11942" t="s">
        <v>11940</v>
      </c>
      <c r="C11942">
        <v>59</v>
      </c>
      <c r="D11942" t="s">
        <v>13803</v>
      </c>
      <c r="E11942">
        <v>24</v>
      </c>
      <c r="F11942" t="s">
        <v>33384</v>
      </c>
      <c r="G11942">
        <v>32</v>
      </c>
      <c r="H11942" t="s">
        <v>47018</v>
      </c>
      <c r="I11942">
        <v>96</v>
      </c>
      <c r="J11942" t="b">
        <v>1</v>
      </c>
      <c r="K11942" t="b">
        <v>1</v>
      </c>
    </row>
    <row r="11943" spans="1:11" x14ac:dyDescent="0.45">
      <c r="A11943">
        <v>11942</v>
      </c>
      <c r="B11943" t="s">
        <v>11941</v>
      </c>
      <c r="C11943">
        <v>87</v>
      </c>
      <c r="D11943" t="s">
        <v>23038</v>
      </c>
      <c r="E11943">
        <v>38</v>
      </c>
      <c r="F11943" t="s">
        <v>34624</v>
      </c>
      <c r="G11943">
        <v>28</v>
      </c>
      <c r="H11943" t="s">
        <v>47019</v>
      </c>
      <c r="I11943">
        <v>20</v>
      </c>
      <c r="J11943" t="b">
        <v>0</v>
      </c>
      <c r="K11943" t="b">
        <v>0</v>
      </c>
    </row>
    <row r="11944" spans="1:11" x14ac:dyDescent="0.45">
      <c r="A11944">
        <v>11943</v>
      </c>
      <c r="B11944" t="s">
        <v>11942</v>
      </c>
      <c r="C11944">
        <v>50</v>
      </c>
      <c r="D11944" t="s">
        <v>23039</v>
      </c>
      <c r="E11944">
        <v>30</v>
      </c>
      <c r="F11944" t="s">
        <v>34625</v>
      </c>
      <c r="G11944">
        <v>30</v>
      </c>
      <c r="H11944" t="s">
        <v>47020</v>
      </c>
      <c r="I11944">
        <v>11</v>
      </c>
      <c r="J11944" t="b">
        <v>1</v>
      </c>
      <c r="K11944" t="b">
        <v>1</v>
      </c>
    </row>
    <row r="11945" spans="1:11" x14ac:dyDescent="0.45">
      <c r="A11945">
        <v>11944</v>
      </c>
      <c r="B11945" t="s">
        <v>11943</v>
      </c>
      <c r="C11945">
        <v>56</v>
      </c>
      <c r="D11945" t="s">
        <v>23040</v>
      </c>
      <c r="E11945">
        <v>27</v>
      </c>
      <c r="F11945" t="s">
        <v>34626</v>
      </c>
      <c r="G11945">
        <v>27</v>
      </c>
      <c r="H11945" t="s">
        <v>47021</v>
      </c>
      <c r="I11945">
        <v>17</v>
      </c>
      <c r="J11945" t="b">
        <v>0</v>
      </c>
      <c r="K11945" t="b">
        <v>1</v>
      </c>
    </row>
    <row r="11946" spans="1:11" x14ac:dyDescent="0.45">
      <c r="A11946">
        <v>11945</v>
      </c>
      <c r="B11946" t="s">
        <v>11944</v>
      </c>
      <c r="C11946">
        <v>64</v>
      </c>
      <c r="D11946" t="s">
        <v>23041</v>
      </c>
      <c r="E11946">
        <v>37</v>
      </c>
      <c r="F11946" t="s">
        <v>34627</v>
      </c>
      <c r="G11946">
        <v>66</v>
      </c>
      <c r="H11946" t="s">
        <v>47022</v>
      </c>
      <c r="I11946">
        <v>21</v>
      </c>
      <c r="J11946" t="b">
        <v>1</v>
      </c>
      <c r="K11946" t="b">
        <v>1</v>
      </c>
    </row>
    <row r="11947" spans="1:11" x14ac:dyDescent="0.45">
      <c r="A11947">
        <v>11946</v>
      </c>
      <c r="B11947" t="s">
        <v>11945</v>
      </c>
      <c r="C11947">
        <v>61</v>
      </c>
      <c r="D11947" t="s">
        <v>23042</v>
      </c>
      <c r="E11947">
        <v>28</v>
      </c>
      <c r="F11947" t="s">
        <v>34628</v>
      </c>
      <c r="G11947">
        <v>28</v>
      </c>
      <c r="H11947" t="s">
        <v>47023</v>
      </c>
      <c r="I11947">
        <v>17</v>
      </c>
      <c r="J11947" t="b">
        <v>1</v>
      </c>
      <c r="K11947" t="b">
        <v>1</v>
      </c>
    </row>
    <row r="11948" spans="1:11" x14ac:dyDescent="0.45">
      <c r="A11948">
        <v>11947</v>
      </c>
      <c r="B11948" t="s">
        <v>11946</v>
      </c>
      <c r="C11948">
        <v>63</v>
      </c>
      <c r="D11948" t="s">
        <v>23043</v>
      </c>
      <c r="E11948">
        <v>24</v>
      </c>
      <c r="F11948" t="s">
        <v>34629</v>
      </c>
      <c r="G11948">
        <v>33</v>
      </c>
      <c r="H11948" t="s">
        <v>47024</v>
      </c>
      <c r="I11948">
        <v>19</v>
      </c>
      <c r="J11948" t="b">
        <v>0</v>
      </c>
      <c r="K11948" t="b">
        <v>0</v>
      </c>
    </row>
    <row r="11949" spans="1:11" x14ac:dyDescent="0.45">
      <c r="A11949">
        <v>11948</v>
      </c>
      <c r="B11949" t="s">
        <v>11947</v>
      </c>
      <c r="C11949">
        <v>68</v>
      </c>
      <c r="D11949" t="s">
        <v>23044</v>
      </c>
      <c r="E11949">
        <v>36</v>
      </c>
      <c r="F11949" t="s">
        <v>34630</v>
      </c>
      <c r="G11949">
        <v>35</v>
      </c>
      <c r="H11949" t="s">
        <v>47025</v>
      </c>
      <c r="I11949">
        <v>20</v>
      </c>
      <c r="J11949" t="b">
        <v>0</v>
      </c>
      <c r="K11949" t="b">
        <v>0</v>
      </c>
    </row>
    <row r="11950" spans="1:11" x14ac:dyDescent="0.45">
      <c r="A11950">
        <v>11949</v>
      </c>
      <c r="B11950" t="s">
        <v>11948</v>
      </c>
      <c r="C11950">
        <v>79</v>
      </c>
      <c r="D11950" t="s">
        <v>23045</v>
      </c>
      <c r="E11950">
        <v>40</v>
      </c>
      <c r="F11950" t="s">
        <v>34631</v>
      </c>
      <c r="G11950">
        <v>35</v>
      </c>
      <c r="H11950" t="s">
        <v>47026</v>
      </c>
      <c r="I11950">
        <v>19</v>
      </c>
      <c r="J11950" t="b">
        <v>1</v>
      </c>
      <c r="K11950" t="b">
        <v>0</v>
      </c>
    </row>
    <row r="11951" spans="1:11" x14ac:dyDescent="0.45">
      <c r="A11951">
        <v>11950</v>
      </c>
      <c r="B11951" t="s">
        <v>11949</v>
      </c>
      <c r="C11951">
        <v>101</v>
      </c>
      <c r="D11951" t="s">
        <v>23046</v>
      </c>
      <c r="E11951">
        <v>30</v>
      </c>
      <c r="F11951" t="s">
        <v>34632</v>
      </c>
      <c r="G11951">
        <v>45</v>
      </c>
      <c r="H11951" t="s">
        <v>47027</v>
      </c>
      <c r="I11951">
        <v>26</v>
      </c>
      <c r="J11951" t="b">
        <v>1</v>
      </c>
      <c r="K11951" t="b">
        <v>1</v>
      </c>
    </row>
    <row r="11952" spans="1:11" x14ac:dyDescent="0.45">
      <c r="A11952">
        <v>11951</v>
      </c>
      <c r="B11952" t="s">
        <v>11950</v>
      </c>
      <c r="C11952">
        <v>66</v>
      </c>
      <c r="D11952" t="s">
        <v>23047</v>
      </c>
      <c r="E11952">
        <v>23</v>
      </c>
      <c r="F11952" t="s">
        <v>34633</v>
      </c>
      <c r="G11952">
        <v>40</v>
      </c>
      <c r="H11952" t="s">
        <v>47028</v>
      </c>
      <c r="I11952">
        <v>26</v>
      </c>
      <c r="J11952" t="b">
        <v>0</v>
      </c>
      <c r="K11952" t="b">
        <v>0</v>
      </c>
    </row>
    <row r="11953" spans="1:11" x14ac:dyDescent="0.45">
      <c r="A11953">
        <v>11952</v>
      </c>
      <c r="B11953" t="s">
        <v>11951</v>
      </c>
      <c r="C11953">
        <v>70</v>
      </c>
      <c r="D11953" t="s">
        <v>23048</v>
      </c>
      <c r="E11953">
        <v>29</v>
      </c>
      <c r="F11953" t="s">
        <v>34634</v>
      </c>
      <c r="G11953">
        <v>37</v>
      </c>
      <c r="H11953" t="s">
        <v>47029</v>
      </c>
      <c r="I11953">
        <v>19</v>
      </c>
      <c r="J11953" t="b">
        <v>0</v>
      </c>
      <c r="K11953" t="b">
        <v>0</v>
      </c>
    </row>
    <row r="11954" spans="1:11" x14ac:dyDescent="0.45">
      <c r="A11954">
        <v>11953</v>
      </c>
      <c r="B11954" t="s">
        <v>11952</v>
      </c>
      <c r="C11954">
        <v>60</v>
      </c>
      <c r="D11954" t="s">
        <v>23049</v>
      </c>
      <c r="E11954">
        <v>32</v>
      </c>
      <c r="F11954" t="s">
        <v>25135</v>
      </c>
      <c r="G11954">
        <v>30</v>
      </c>
      <c r="H11954" t="s">
        <v>47030</v>
      </c>
      <c r="I11954">
        <v>15</v>
      </c>
      <c r="J11954" t="b">
        <v>1</v>
      </c>
      <c r="K11954" t="b">
        <v>0</v>
      </c>
    </row>
    <row r="11955" spans="1:11" x14ac:dyDescent="0.45">
      <c r="A11955">
        <v>11954</v>
      </c>
      <c r="B11955" t="s">
        <v>11953</v>
      </c>
      <c r="C11955">
        <v>64</v>
      </c>
      <c r="D11955" t="s">
        <v>23050</v>
      </c>
      <c r="E11955">
        <v>31</v>
      </c>
      <c r="F11955" t="s">
        <v>34635</v>
      </c>
      <c r="G11955">
        <v>26</v>
      </c>
      <c r="H11955" t="s">
        <v>47031</v>
      </c>
      <c r="I11955">
        <v>20</v>
      </c>
      <c r="J11955" t="b">
        <v>0</v>
      </c>
      <c r="K11955" t="b">
        <v>0</v>
      </c>
    </row>
    <row r="11956" spans="1:11" x14ac:dyDescent="0.45">
      <c r="A11956">
        <v>11955</v>
      </c>
      <c r="B11956" t="s">
        <v>11954</v>
      </c>
      <c r="C11956">
        <v>56</v>
      </c>
      <c r="D11956" t="s">
        <v>22545</v>
      </c>
      <c r="E11956">
        <v>25</v>
      </c>
      <c r="F11956" t="s">
        <v>34636</v>
      </c>
      <c r="G11956">
        <v>23</v>
      </c>
      <c r="H11956" t="s">
        <v>47032</v>
      </c>
      <c r="I11956">
        <v>17</v>
      </c>
      <c r="J11956" t="b">
        <v>0</v>
      </c>
      <c r="K11956" t="b">
        <v>0</v>
      </c>
    </row>
    <row r="11957" spans="1:11" x14ac:dyDescent="0.45">
      <c r="A11957">
        <v>11956</v>
      </c>
      <c r="B11957" t="s">
        <v>11955</v>
      </c>
      <c r="C11957">
        <v>119</v>
      </c>
      <c r="D11957" t="s">
        <v>23051</v>
      </c>
      <c r="E11957">
        <v>35</v>
      </c>
      <c r="F11957" t="s">
        <v>34637</v>
      </c>
      <c r="G11957">
        <v>29</v>
      </c>
      <c r="H11957" t="s">
        <v>47033</v>
      </c>
      <c r="I11957">
        <v>31</v>
      </c>
      <c r="J11957" t="b">
        <v>1</v>
      </c>
      <c r="K11957" t="b">
        <v>1</v>
      </c>
    </row>
    <row r="11958" spans="1:11" x14ac:dyDescent="0.45">
      <c r="A11958">
        <v>11957</v>
      </c>
      <c r="B11958" t="s">
        <v>11956</v>
      </c>
      <c r="C11958">
        <v>64</v>
      </c>
      <c r="D11958" t="s">
        <v>23052</v>
      </c>
      <c r="E11958">
        <v>20</v>
      </c>
      <c r="F11958" t="s">
        <v>34638</v>
      </c>
      <c r="G11958">
        <v>27</v>
      </c>
      <c r="H11958" t="s">
        <v>47034</v>
      </c>
      <c r="I11958">
        <v>21</v>
      </c>
      <c r="J11958" t="b">
        <v>1</v>
      </c>
      <c r="K11958" t="b">
        <v>0</v>
      </c>
    </row>
    <row r="11959" spans="1:11" x14ac:dyDescent="0.45">
      <c r="A11959">
        <v>11958</v>
      </c>
      <c r="B11959" t="s">
        <v>11957</v>
      </c>
      <c r="C11959">
        <v>64</v>
      </c>
      <c r="D11959" t="s">
        <v>23053</v>
      </c>
      <c r="E11959">
        <v>30</v>
      </c>
      <c r="F11959" t="s">
        <v>34639</v>
      </c>
      <c r="G11959">
        <v>22</v>
      </c>
      <c r="H11959" t="s">
        <v>47035</v>
      </c>
      <c r="I11959">
        <v>18</v>
      </c>
      <c r="J11959" t="b">
        <v>0</v>
      </c>
      <c r="K11959" t="b">
        <v>0</v>
      </c>
    </row>
    <row r="11960" spans="1:11" x14ac:dyDescent="0.45">
      <c r="A11960">
        <v>11959</v>
      </c>
      <c r="B11960" t="s">
        <v>11958</v>
      </c>
      <c r="C11960">
        <v>99</v>
      </c>
      <c r="D11960" t="s">
        <v>23054</v>
      </c>
      <c r="E11960">
        <v>37</v>
      </c>
      <c r="F11960" t="s">
        <v>34640</v>
      </c>
      <c r="G11960">
        <v>34</v>
      </c>
      <c r="H11960" t="s">
        <v>47036</v>
      </c>
      <c r="I11960">
        <v>28</v>
      </c>
      <c r="J11960" t="b">
        <v>0</v>
      </c>
      <c r="K11960" t="b">
        <v>0</v>
      </c>
    </row>
    <row r="11961" spans="1:11" x14ac:dyDescent="0.45">
      <c r="A11961">
        <v>11960</v>
      </c>
      <c r="B11961" t="s">
        <v>11959</v>
      </c>
      <c r="C11961">
        <v>89</v>
      </c>
      <c r="D11961" t="s">
        <v>23055</v>
      </c>
      <c r="E11961">
        <v>41</v>
      </c>
      <c r="F11961" t="s">
        <v>34641</v>
      </c>
      <c r="G11961">
        <v>38</v>
      </c>
      <c r="H11961" t="s">
        <v>47037</v>
      </c>
      <c r="I11961">
        <v>22</v>
      </c>
      <c r="J11961" t="b">
        <v>0</v>
      </c>
      <c r="K11961" t="b">
        <v>1</v>
      </c>
    </row>
    <row r="11962" spans="1:11" x14ac:dyDescent="0.45">
      <c r="A11962">
        <v>11961</v>
      </c>
      <c r="B11962" t="s">
        <v>11960</v>
      </c>
      <c r="C11962">
        <v>63</v>
      </c>
      <c r="D11962" t="s">
        <v>23056</v>
      </c>
      <c r="E11962">
        <v>26</v>
      </c>
      <c r="F11962" t="s">
        <v>34642</v>
      </c>
      <c r="G11962">
        <v>42</v>
      </c>
      <c r="H11962" t="s">
        <v>47038</v>
      </c>
      <c r="I11962">
        <v>20</v>
      </c>
      <c r="J11962" t="b">
        <v>1</v>
      </c>
      <c r="K11962" t="b">
        <v>0</v>
      </c>
    </row>
    <row r="11963" spans="1:11" x14ac:dyDescent="0.45">
      <c r="A11963">
        <v>11962</v>
      </c>
      <c r="B11963" t="s">
        <v>11961</v>
      </c>
      <c r="C11963">
        <v>72</v>
      </c>
      <c r="D11963" t="s">
        <v>23057</v>
      </c>
      <c r="E11963">
        <v>26</v>
      </c>
      <c r="F11963" t="s">
        <v>34643</v>
      </c>
      <c r="G11963">
        <v>31</v>
      </c>
      <c r="H11963" t="s">
        <v>47039</v>
      </c>
      <c r="I11963">
        <v>19</v>
      </c>
      <c r="J11963" t="b">
        <v>0</v>
      </c>
      <c r="K11963" t="b">
        <v>0</v>
      </c>
    </row>
    <row r="11964" spans="1:11" x14ac:dyDescent="0.45">
      <c r="A11964">
        <v>11963</v>
      </c>
      <c r="B11964" t="s">
        <v>11962</v>
      </c>
      <c r="C11964">
        <v>77</v>
      </c>
      <c r="D11964" t="s">
        <v>23058</v>
      </c>
      <c r="E11964">
        <v>34</v>
      </c>
      <c r="F11964" t="s">
        <v>34644</v>
      </c>
      <c r="G11964">
        <v>35</v>
      </c>
      <c r="H11964" t="s">
        <v>47040</v>
      </c>
      <c r="I11964">
        <v>17</v>
      </c>
      <c r="J11964" t="b">
        <v>1</v>
      </c>
      <c r="K11964" t="b">
        <v>0</v>
      </c>
    </row>
    <row r="11965" spans="1:11" x14ac:dyDescent="0.45">
      <c r="A11965">
        <v>11964</v>
      </c>
      <c r="B11965" t="s">
        <v>11963</v>
      </c>
      <c r="C11965">
        <v>62</v>
      </c>
      <c r="D11965" t="s">
        <v>23059</v>
      </c>
      <c r="E11965">
        <v>21</v>
      </c>
      <c r="F11965" t="s">
        <v>34645</v>
      </c>
      <c r="G11965">
        <v>28</v>
      </c>
      <c r="H11965" t="s">
        <v>47041</v>
      </c>
      <c r="I11965">
        <v>16</v>
      </c>
      <c r="J11965" t="b">
        <v>0</v>
      </c>
      <c r="K11965" t="b">
        <v>1</v>
      </c>
    </row>
    <row r="11966" spans="1:11" x14ac:dyDescent="0.45">
      <c r="A11966">
        <v>11965</v>
      </c>
      <c r="B11966" t="s">
        <v>11964</v>
      </c>
      <c r="C11966">
        <v>77</v>
      </c>
      <c r="D11966" t="s">
        <v>23060</v>
      </c>
      <c r="E11966">
        <v>25</v>
      </c>
      <c r="F11966" t="s">
        <v>34646</v>
      </c>
      <c r="G11966">
        <v>24</v>
      </c>
      <c r="H11966" t="s">
        <v>47042</v>
      </c>
      <c r="I11966">
        <v>148</v>
      </c>
      <c r="J11966" t="b">
        <v>0</v>
      </c>
      <c r="K11966" t="b">
        <v>1</v>
      </c>
    </row>
    <row r="11967" spans="1:11" x14ac:dyDescent="0.45">
      <c r="A11967">
        <v>11966</v>
      </c>
      <c r="B11967" t="s">
        <v>11965</v>
      </c>
      <c r="C11967">
        <v>59</v>
      </c>
      <c r="D11967" t="s">
        <v>23061</v>
      </c>
      <c r="E11967">
        <v>24</v>
      </c>
      <c r="F11967" t="s">
        <v>34647</v>
      </c>
      <c r="G11967">
        <v>27</v>
      </c>
      <c r="H11967" t="s">
        <v>47043</v>
      </c>
      <c r="I11967">
        <v>20</v>
      </c>
      <c r="J11967" t="b">
        <v>0</v>
      </c>
      <c r="K11967" t="b">
        <v>0</v>
      </c>
    </row>
    <row r="11968" spans="1:11" x14ac:dyDescent="0.45">
      <c r="A11968">
        <v>11967</v>
      </c>
      <c r="B11968" t="s">
        <v>11966</v>
      </c>
      <c r="C11968">
        <v>55</v>
      </c>
      <c r="D11968" t="s">
        <v>23062</v>
      </c>
      <c r="E11968">
        <v>38</v>
      </c>
      <c r="F11968" t="s">
        <v>34648</v>
      </c>
      <c r="G11968">
        <v>33</v>
      </c>
      <c r="H11968" t="s">
        <v>47044</v>
      </c>
      <c r="I11968">
        <v>15</v>
      </c>
      <c r="J11968" t="b">
        <v>0</v>
      </c>
      <c r="K11968" t="b">
        <v>0</v>
      </c>
    </row>
    <row r="11969" spans="1:11" x14ac:dyDescent="0.45">
      <c r="A11969">
        <v>11968</v>
      </c>
      <c r="B11969" t="s">
        <v>11967</v>
      </c>
      <c r="C11969">
        <v>97</v>
      </c>
      <c r="D11969" t="s">
        <v>23063</v>
      </c>
      <c r="E11969">
        <v>38</v>
      </c>
      <c r="F11969" t="s">
        <v>34649</v>
      </c>
      <c r="G11969">
        <v>34</v>
      </c>
      <c r="H11969" t="s">
        <v>47045</v>
      </c>
      <c r="I11969">
        <v>31</v>
      </c>
      <c r="J11969" t="b">
        <v>0</v>
      </c>
      <c r="K11969" t="b">
        <v>0</v>
      </c>
    </row>
    <row r="11970" spans="1:11" x14ac:dyDescent="0.45">
      <c r="A11970">
        <v>11969</v>
      </c>
      <c r="B11970" t="s">
        <v>11968</v>
      </c>
      <c r="C11970">
        <v>48</v>
      </c>
      <c r="D11970" t="s">
        <v>23064</v>
      </c>
      <c r="E11970">
        <v>18</v>
      </c>
      <c r="F11970" t="s">
        <v>34650</v>
      </c>
      <c r="G11970">
        <v>22</v>
      </c>
      <c r="H11970" t="s">
        <v>47046</v>
      </c>
      <c r="I11970">
        <v>14</v>
      </c>
      <c r="J11970" t="b">
        <v>0</v>
      </c>
      <c r="K11970" t="b">
        <v>0</v>
      </c>
    </row>
    <row r="11971" spans="1:11" x14ac:dyDescent="0.45">
      <c r="A11971">
        <v>11970</v>
      </c>
      <c r="B11971" t="s">
        <v>11969</v>
      </c>
      <c r="C11971">
        <v>63</v>
      </c>
      <c r="D11971" t="s">
        <v>23065</v>
      </c>
      <c r="E11971">
        <v>29</v>
      </c>
      <c r="F11971" t="s">
        <v>34651</v>
      </c>
      <c r="G11971">
        <v>24</v>
      </c>
      <c r="H11971" t="s">
        <v>47047</v>
      </c>
      <c r="I11971">
        <v>20</v>
      </c>
      <c r="J11971" t="b">
        <v>1</v>
      </c>
      <c r="K11971" t="b">
        <v>0</v>
      </c>
    </row>
    <row r="11972" spans="1:11" x14ac:dyDescent="0.45">
      <c r="A11972">
        <v>11971</v>
      </c>
      <c r="B11972" t="s">
        <v>11970</v>
      </c>
      <c r="C11972">
        <v>59</v>
      </c>
      <c r="D11972" t="s">
        <v>23066</v>
      </c>
      <c r="E11972">
        <v>25</v>
      </c>
      <c r="F11972" t="s">
        <v>34652</v>
      </c>
      <c r="G11972">
        <v>32</v>
      </c>
      <c r="H11972" t="s">
        <v>47048</v>
      </c>
      <c r="I11972">
        <v>20</v>
      </c>
      <c r="J11972" t="b">
        <v>1</v>
      </c>
      <c r="K11972" t="b">
        <v>0</v>
      </c>
    </row>
    <row r="11973" spans="1:11" x14ac:dyDescent="0.45">
      <c r="A11973">
        <v>11972</v>
      </c>
      <c r="B11973" t="s">
        <v>11971</v>
      </c>
      <c r="C11973">
        <v>76</v>
      </c>
      <c r="D11973" t="s">
        <v>23067</v>
      </c>
      <c r="E11973">
        <v>24</v>
      </c>
      <c r="F11973" t="s">
        <v>34653</v>
      </c>
      <c r="G11973">
        <v>36</v>
      </c>
      <c r="H11973" t="s">
        <v>47049</v>
      </c>
      <c r="I11973">
        <v>22</v>
      </c>
      <c r="J11973" t="b">
        <v>0</v>
      </c>
      <c r="K11973" t="b">
        <v>0</v>
      </c>
    </row>
    <row r="11974" spans="1:11" x14ac:dyDescent="0.45">
      <c r="A11974">
        <v>11973</v>
      </c>
      <c r="B11974" t="s">
        <v>11972</v>
      </c>
      <c r="C11974">
        <v>65</v>
      </c>
      <c r="D11974" t="s">
        <v>23068</v>
      </c>
      <c r="E11974">
        <v>30</v>
      </c>
      <c r="F11974" t="s">
        <v>34654</v>
      </c>
      <c r="G11974">
        <v>43</v>
      </c>
      <c r="H11974" t="s">
        <v>47050</v>
      </c>
      <c r="I11974">
        <v>17</v>
      </c>
      <c r="J11974" t="b">
        <v>0</v>
      </c>
      <c r="K11974" t="b">
        <v>0</v>
      </c>
    </row>
    <row r="11975" spans="1:11" x14ac:dyDescent="0.45">
      <c r="A11975">
        <v>11974</v>
      </c>
      <c r="B11975" t="s">
        <v>11973</v>
      </c>
      <c r="C11975">
        <v>93</v>
      </c>
      <c r="D11975" t="s">
        <v>23069</v>
      </c>
      <c r="E11975">
        <v>38</v>
      </c>
      <c r="F11975" t="s">
        <v>34655</v>
      </c>
      <c r="G11975">
        <v>40</v>
      </c>
      <c r="H11975" t="s">
        <v>47051</v>
      </c>
      <c r="I11975">
        <v>30</v>
      </c>
      <c r="J11975" t="b">
        <v>0</v>
      </c>
      <c r="K11975" t="b">
        <v>1</v>
      </c>
    </row>
    <row r="11976" spans="1:11" x14ac:dyDescent="0.45">
      <c r="A11976">
        <v>11975</v>
      </c>
      <c r="B11976" t="s">
        <v>11974</v>
      </c>
      <c r="C11976">
        <v>63</v>
      </c>
      <c r="D11976" t="s">
        <v>23070</v>
      </c>
      <c r="E11976">
        <v>31</v>
      </c>
      <c r="F11976" t="s">
        <v>34656</v>
      </c>
      <c r="G11976">
        <v>30</v>
      </c>
      <c r="H11976" t="s">
        <v>47052</v>
      </c>
      <c r="I11976">
        <v>18</v>
      </c>
      <c r="J11976" t="b">
        <v>1</v>
      </c>
      <c r="K11976" t="b">
        <v>1</v>
      </c>
    </row>
    <row r="11977" spans="1:11" x14ac:dyDescent="0.45">
      <c r="A11977">
        <v>11976</v>
      </c>
      <c r="B11977" t="s">
        <v>11975</v>
      </c>
      <c r="C11977">
        <v>76</v>
      </c>
      <c r="D11977" t="s">
        <v>23071</v>
      </c>
      <c r="E11977">
        <v>35</v>
      </c>
      <c r="F11977" t="s">
        <v>34657</v>
      </c>
      <c r="G11977">
        <v>30</v>
      </c>
      <c r="H11977" t="s">
        <v>47053</v>
      </c>
      <c r="I11977">
        <v>21</v>
      </c>
      <c r="J11977" t="b">
        <v>0</v>
      </c>
      <c r="K11977" t="b">
        <v>0</v>
      </c>
    </row>
    <row r="11978" spans="1:11" x14ac:dyDescent="0.45">
      <c r="A11978">
        <v>11977</v>
      </c>
      <c r="B11978" t="s">
        <v>11976</v>
      </c>
      <c r="C11978">
        <v>63</v>
      </c>
      <c r="D11978" t="s">
        <v>21631</v>
      </c>
      <c r="E11978">
        <v>29</v>
      </c>
      <c r="F11978" t="s">
        <v>34658</v>
      </c>
      <c r="G11978">
        <v>31</v>
      </c>
      <c r="H11978" t="s">
        <v>47054</v>
      </c>
      <c r="I11978">
        <v>16</v>
      </c>
      <c r="J11978" t="b">
        <v>1</v>
      </c>
      <c r="K11978" t="b">
        <v>0</v>
      </c>
    </row>
    <row r="11979" spans="1:11" x14ac:dyDescent="0.45">
      <c r="A11979">
        <v>11978</v>
      </c>
      <c r="B11979" t="s">
        <v>11977</v>
      </c>
      <c r="C11979">
        <v>60</v>
      </c>
      <c r="D11979" t="s">
        <v>23072</v>
      </c>
      <c r="E11979">
        <v>30</v>
      </c>
      <c r="F11979" t="s">
        <v>28038</v>
      </c>
      <c r="G11979">
        <v>39</v>
      </c>
      <c r="H11979" t="s">
        <v>47055</v>
      </c>
      <c r="I11979">
        <v>17</v>
      </c>
      <c r="J11979" t="b">
        <v>0</v>
      </c>
      <c r="K11979" t="b">
        <v>0</v>
      </c>
    </row>
    <row r="11980" spans="1:11" x14ac:dyDescent="0.45">
      <c r="A11980">
        <v>11979</v>
      </c>
      <c r="B11980" t="s">
        <v>11978</v>
      </c>
      <c r="C11980">
        <v>76</v>
      </c>
      <c r="D11980" t="s">
        <v>23073</v>
      </c>
      <c r="E11980">
        <v>33</v>
      </c>
      <c r="F11980" t="s">
        <v>34659</v>
      </c>
      <c r="G11980">
        <v>40</v>
      </c>
      <c r="H11980" t="s">
        <v>47056</v>
      </c>
      <c r="I11980">
        <v>16</v>
      </c>
      <c r="J11980" t="b">
        <v>0</v>
      </c>
      <c r="K11980" t="b">
        <v>0</v>
      </c>
    </row>
    <row r="11981" spans="1:11" x14ac:dyDescent="0.45">
      <c r="A11981">
        <v>11980</v>
      </c>
      <c r="B11981" t="s">
        <v>11979</v>
      </c>
      <c r="C11981">
        <v>92</v>
      </c>
      <c r="D11981" t="s">
        <v>13758</v>
      </c>
      <c r="E11981">
        <v>33</v>
      </c>
      <c r="F11981" t="s">
        <v>34660</v>
      </c>
      <c r="G11981">
        <v>32</v>
      </c>
      <c r="H11981" t="s">
        <v>47057</v>
      </c>
      <c r="I11981">
        <v>29</v>
      </c>
      <c r="J11981" t="b">
        <v>0</v>
      </c>
      <c r="K11981" t="b">
        <v>1</v>
      </c>
    </row>
    <row r="11982" spans="1:11" x14ac:dyDescent="0.45">
      <c r="A11982">
        <v>11981</v>
      </c>
      <c r="B11982" t="s">
        <v>11980</v>
      </c>
      <c r="C11982">
        <v>56</v>
      </c>
      <c r="D11982" t="s">
        <v>23042</v>
      </c>
      <c r="E11982">
        <v>28</v>
      </c>
      <c r="F11982" t="s">
        <v>34661</v>
      </c>
      <c r="G11982">
        <v>33</v>
      </c>
      <c r="H11982" t="s">
        <v>47058</v>
      </c>
      <c r="I11982">
        <v>15</v>
      </c>
      <c r="J11982" t="b">
        <v>1</v>
      </c>
      <c r="K11982" t="b">
        <v>1</v>
      </c>
    </row>
    <row r="11983" spans="1:11" x14ac:dyDescent="0.45">
      <c r="A11983">
        <v>11982</v>
      </c>
      <c r="B11983" t="s">
        <v>11981</v>
      </c>
      <c r="C11983">
        <v>122</v>
      </c>
      <c r="D11983" t="s">
        <v>23074</v>
      </c>
      <c r="E11983">
        <v>35</v>
      </c>
      <c r="F11983" t="s">
        <v>34662</v>
      </c>
      <c r="G11983">
        <v>41</v>
      </c>
      <c r="H11983" t="s">
        <v>47059</v>
      </c>
      <c r="I11983">
        <v>36</v>
      </c>
      <c r="J11983" t="b">
        <v>1</v>
      </c>
      <c r="K11983" t="b">
        <v>1</v>
      </c>
    </row>
    <row r="11984" spans="1:11" x14ac:dyDescent="0.45">
      <c r="A11984">
        <v>11983</v>
      </c>
      <c r="B11984" t="s">
        <v>11982</v>
      </c>
      <c r="C11984">
        <v>112</v>
      </c>
      <c r="D11984" t="s">
        <v>23075</v>
      </c>
      <c r="E11984">
        <v>41</v>
      </c>
      <c r="F11984" t="s">
        <v>34663</v>
      </c>
      <c r="G11984">
        <v>37</v>
      </c>
      <c r="H11984" t="s">
        <v>47060</v>
      </c>
      <c r="I11984">
        <v>27</v>
      </c>
      <c r="J11984" t="b">
        <v>0</v>
      </c>
      <c r="K11984" t="b">
        <v>0</v>
      </c>
    </row>
    <row r="11985" spans="1:11" x14ac:dyDescent="0.45">
      <c r="A11985">
        <v>11984</v>
      </c>
      <c r="B11985" t="s">
        <v>11983</v>
      </c>
      <c r="C11985">
        <v>120</v>
      </c>
      <c r="D11985" t="s">
        <v>23076</v>
      </c>
      <c r="E11985">
        <v>42</v>
      </c>
      <c r="F11985" t="s">
        <v>34664</v>
      </c>
      <c r="G11985">
        <v>44</v>
      </c>
      <c r="H11985" t="s">
        <v>47061</v>
      </c>
      <c r="I11985">
        <v>34</v>
      </c>
      <c r="J11985" t="b">
        <v>0</v>
      </c>
      <c r="K11985" t="b">
        <v>1</v>
      </c>
    </row>
    <row r="11986" spans="1:11" x14ac:dyDescent="0.45">
      <c r="A11986">
        <v>11985</v>
      </c>
      <c r="B11986" t="s">
        <v>11984</v>
      </c>
      <c r="C11986">
        <v>58</v>
      </c>
      <c r="D11986" t="s">
        <v>23032</v>
      </c>
      <c r="E11986">
        <v>26</v>
      </c>
      <c r="F11986" t="s">
        <v>34105</v>
      </c>
      <c r="G11986">
        <v>31</v>
      </c>
      <c r="H11986" t="s">
        <v>47062</v>
      </c>
      <c r="I11986">
        <v>16</v>
      </c>
      <c r="J11986" t="b">
        <v>1</v>
      </c>
      <c r="K11986" t="b">
        <v>1</v>
      </c>
    </row>
    <row r="11987" spans="1:11" x14ac:dyDescent="0.45">
      <c r="A11987">
        <v>11986</v>
      </c>
      <c r="B11987" t="s">
        <v>11985</v>
      </c>
      <c r="C11987">
        <v>67</v>
      </c>
      <c r="D11987" t="s">
        <v>23077</v>
      </c>
      <c r="E11987">
        <v>31</v>
      </c>
      <c r="F11987" t="s">
        <v>34665</v>
      </c>
      <c r="G11987">
        <v>30</v>
      </c>
      <c r="H11987" t="s">
        <v>47063</v>
      </c>
      <c r="I11987">
        <v>14</v>
      </c>
      <c r="J11987" t="b">
        <v>1</v>
      </c>
      <c r="K11987" t="b">
        <v>0</v>
      </c>
    </row>
    <row r="11988" spans="1:11" x14ac:dyDescent="0.45">
      <c r="A11988">
        <v>11987</v>
      </c>
      <c r="B11988" t="s">
        <v>11986</v>
      </c>
      <c r="C11988">
        <v>64</v>
      </c>
      <c r="D11988" t="s">
        <v>23078</v>
      </c>
      <c r="E11988">
        <v>39</v>
      </c>
      <c r="F11988" t="s">
        <v>34666</v>
      </c>
      <c r="G11988">
        <v>30</v>
      </c>
      <c r="H11988" t="s">
        <v>47064</v>
      </c>
      <c r="I11988">
        <v>17</v>
      </c>
      <c r="J11988" t="b">
        <v>0</v>
      </c>
      <c r="K11988" t="b">
        <v>0</v>
      </c>
    </row>
    <row r="11989" spans="1:11" x14ac:dyDescent="0.45">
      <c r="A11989">
        <v>11988</v>
      </c>
      <c r="B11989" t="s">
        <v>11987</v>
      </c>
      <c r="C11989">
        <v>73</v>
      </c>
      <c r="D11989" t="s">
        <v>23079</v>
      </c>
      <c r="E11989">
        <v>35</v>
      </c>
      <c r="F11989" t="s">
        <v>34667</v>
      </c>
      <c r="G11989">
        <v>30</v>
      </c>
      <c r="H11989" t="s">
        <v>47065</v>
      </c>
      <c r="I11989">
        <v>22</v>
      </c>
      <c r="J11989" t="b">
        <v>0</v>
      </c>
      <c r="K11989" t="b">
        <v>0</v>
      </c>
    </row>
    <row r="11990" spans="1:11" x14ac:dyDescent="0.45">
      <c r="A11990">
        <v>11989</v>
      </c>
      <c r="B11990" t="s">
        <v>11988</v>
      </c>
      <c r="C11990">
        <v>65</v>
      </c>
      <c r="D11990" t="s">
        <v>23080</v>
      </c>
      <c r="E11990">
        <v>39</v>
      </c>
      <c r="F11990" t="s">
        <v>34668</v>
      </c>
      <c r="G11990">
        <v>30</v>
      </c>
      <c r="H11990" t="s">
        <v>42167</v>
      </c>
      <c r="I11990">
        <v>75</v>
      </c>
      <c r="J11990" t="b">
        <v>0</v>
      </c>
      <c r="K11990" t="b">
        <v>1</v>
      </c>
    </row>
    <row r="11991" spans="1:11" x14ac:dyDescent="0.45">
      <c r="A11991">
        <v>11990</v>
      </c>
      <c r="B11991" t="s">
        <v>11989</v>
      </c>
      <c r="C11991">
        <v>128</v>
      </c>
      <c r="D11991" t="s">
        <v>23081</v>
      </c>
      <c r="E11991">
        <v>34</v>
      </c>
      <c r="F11991" t="s">
        <v>34669</v>
      </c>
      <c r="G11991">
        <v>42</v>
      </c>
      <c r="H11991" t="s">
        <v>47066</v>
      </c>
      <c r="I11991">
        <v>29</v>
      </c>
      <c r="J11991" t="b">
        <v>1</v>
      </c>
      <c r="K11991" t="b">
        <v>1</v>
      </c>
    </row>
    <row r="11992" spans="1:11" x14ac:dyDescent="0.45">
      <c r="A11992">
        <v>11991</v>
      </c>
      <c r="B11992" t="s">
        <v>11990</v>
      </c>
      <c r="C11992">
        <v>81</v>
      </c>
      <c r="D11992" t="s">
        <v>23082</v>
      </c>
      <c r="E11992">
        <v>32</v>
      </c>
      <c r="F11992" t="s">
        <v>16943</v>
      </c>
      <c r="G11992">
        <v>32</v>
      </c>
      <c r="H11992" t="s">
        <v>47067</v>
      </c>
      <c r="I11992">
        <v>149</v>
      </c>
      <c r="J11992" t="b">
        <v>1</v>
      </c>
      <c r="K11992" t="b">
        <v>1</v>
      </c>
    </row>
    <row r="11993" spans="1:11" x14ac:dyDescent="0.45">
      <c r="A11993">
        <v>11992</v>
      </c>
      <c r="B11993" t="s">
        <v>11991</v>
      </c>
      <c r="C11993">
        <v>40</v>
      </c>
      <c r="D11993" t="s">
        <v>22781</v>
      </c>
      <c r="E11993">
        <v>29</v>
      </c>
      <c r="F11993" t="s">
        <v>34670</v>
      </c>
      <c r="G11993">
        <v>24</v>
      </c>
      <c r="H11993" t="s">
        <v>47068</v>
      </c>
      <c r="I11993">
        <v>11</v>
      </c>
      <c r="J11993" t="b">
        <v>0</v>
      </c>
      <c r="K11993" t="b">
        <v>0</v>
      </c>
    </row>
    <row r="11994" spans="1:11" x14ac:dyDescent="0.45">
      <c r="A11994">
        <v>11993</v>
      </c>
      <c r="B11994" t="s">
        <v>11992</v>
      </c>
      <c r="C11994">
        <v>67</v>
      </c>
      <c r="D11994" t="s">
        <v>23083</v>
      </c>
      <c r="E11994">
        <v>27</v>
      </c>
      <c r="F11994" t="s">
        <v>34671</v>
      </c>
      <c r="G11994">
        <v>37</v>
      </c>
      <c r="H11994" t="s">
        <v>47069</v>
      </c>
      <c r="I11994">
        <v>14</v>
      </c>
      <c r="J11994" t="b">
        <v>1</v>
      </c>
      <c r="K11994" t="b">
        <v>0</v>
      </c>
    </row>
    <row r="11995" spans="1:11" x14ac:dyDescent="0.45">
      <c r="A11995">
        <v>11994</v>
      </c>
      <c r="B11995" t="s">
        <v>11993</v>
      </c>
      <c r="C11995">
        <v>77</v>
      </c>
      <c r="D11995" t="s">
        <v>23084</v>
      </c>
      <c r="E11995">
        <v>37</v>
      </c>
      <c r="F11995" t="s">
        <v>34672</v>
      </c>
      <c r="G11995">
        <v>34</v>
      </c>
      <c r="H11995" t="s">
        <v>47070</v>
      </c>
      <c r="I11995">
        <v>21</v>
      </c>
      <c r="J11995" t="b">
        <v>0</v>
      </c>
      <c r="K11995" t="b">
        <v>0</v>
      </c>
    </row>
    <row r="11996" spans="1:11" x14ac:dyDescent="0.45">
      <c r="A11996">
        <v>11995</v>
      </c>
      <c r="B11996" t="s">
        <v>11994</v>
      </c>
      <c r="C11996">
        <v>95</v>
      </c>
      <c r="D11996" t="s">
        <v>23085</v>
      </c>
      <c r="E11996">
        <v>39</v>
      </c>
      <c r="F11996" t="s">
        <v>34673</v>
      </c>
      <c r="G11996">
        <v>37</v>
      </c>
      <c r="H11996" t="s">
        <v>47071</v>
      </c>
      <c r="I11996">
        <v>24</v>
      </c>
      <c r="J11996" t="b">
        <v>1</v>
      </c>
      <c r="K11996" t="b">
        <v>0</v>
      </c>
    </row>
    <row r="11997" spans="1:11" x14ac:dyDescent="0.45">
      <c r="A11997">
        <v>11996</v>
      </c>
      <c r="B11997" t="s">
        <v>11995</v>
      </c>
      <c r="C11997">
        <v>63</v>
      </c>
      <c r="D11997" t="s">
        <v>23086</v>
      </c>
      <c r="E11997">
        <v>39</v>
      </c>
      <c r="F11997" t="s">
        <v>34674</v>
      </c>
      <c r="G11997">
        <v>39</v>
      </c>
      <c r="H11997" t="s">
        <v>47072</v>
      </c>
      <c r="I11997">
        <v>23</v>
      </c>
      <c r="J11997" t="b">
        <v>1</v>
      </c>
      <c r="K11997" t="b">
        <v>1</v>
      </c>
    </row>
    <row r="11998" spans="1:11" x14ac:dyDescent="0.45">
      <c r="A11998">
        <v>11997</v>
      </c>
      <c r="B11998" t="s">
        <v>11996</v>
      </c>
      <c r="C11998">
        <v>63</v>
      </c>
      <c r="D11998" t="s">
        <v>23087</v>
      </c>
      <c r="E11998">
        <v>35</v>
      </c>
      <c r="F11998" t="s">
        <v>34675</v>
      </c>
      <c r="G11998">
        <v>30</v>
      </c>
      <c r="H11998" t="s">
        <v>47073</v>
      </c>
      <c r="I11998">
        <v>21</v>
      </c>
      <c r="J11998" t="b">
        <v>0</v>
      </c>
      <c r="K11998" t="b">
        <v>1</v>
      </c>
    </row>
    <row r="11999" spans="1:11" x14ac:dyDescent="0.45">
      <c r="A11999">
        <v>11998</v>
      </c>
      <c r="B11999" t="s">
        <v>11997</v>
      </c>
      <c r="C11999">
        <v>96</v>
      </c>
      <c r="D11999" t="s">
        <v>23088</v>
      </c>
      <c r="E11999">
        <v>36</v>
      </c>
      <c r="F11999" t="s">
        <v>34676</v>
      </c>
      <c r="G11999">
        <v>34</v>
      </c>
      <c r="H11999" t="s">
        <v>47074</v>
      </c>
      <c r="I11999">
        <v>26</v>
      </c>
      <c r="J11999" t="b">
        <v>1</v>
      </c>
      <c r="K11999" t="b">
        <v>1</v>
      </c>
    </row>
    <row r="12000" spans="1:11" x14ac:dyDescent="0.45">
      <c r="A12000">
        <v>11999</v>
      </c>
      <c r="B12000" t="s">
        <v>11998</v>
      </c>
      <c r="C12000">
        <v>75</v>
      </c>
      <c r="D12000" t="s">
        <v>23089</v>
      </c>
      <c r="E12000">
        <v>31</v>
      </c>
      <c r="F12000" t="s">
        <v>34677</v>
      </c>
      <c r="G12000">
        <v>28</v>
      </c>
      <c r="H12000" t="s">
        <v>47075</v>
      </c>
      <c r="I12000">
        <v>20</v>
      </c>
      <c r="J12000" t="b">
        <v>0</v>
      </c>
      <c r="K12000" t="b">
        <v>1</v>
      </c>
    </row>
    <row r="12001" spans="1:11" x14ac:dyDescent="0.45">
      <c r="A12001">
        <v>12000</v>
      </c>
      <c r="B12001" t="s">
        <v>11999</v>
      </c>
      <c r="C12001">
        <v>89</v>
      </c>
      <c r="D12001" t="s">
        <v>23090</v>
      </c>
      <c r="E12001">
        <v>28</v>
      </c>
      <c r="F12001" t="s">
        <v>34678</v>
      </c>
      <c r="G12001">
        <v>26</v>
      </c>
      <c r="H12001" t="s">
        <v>47076</v>
      </c>
      <c r="I12001">
        <v>24</v>
      </c>
      <c r="J12001" t="b">
        <v>1</v>
      </c>
      <c r="K12001" t="b">
        <v>0</v>
      </c>
    </row>
    <row r="12002" spans="1:11" x14ac:dyDescent="0.45">
      <c r="A12002">
        <v>12001</v>
      </c>
      <c r="B12002" t="s">
        <v>12000</v>
      </c>
      <c r="C12002">
        <v>102</v>
      </c>
      <c r="D12002" t="s">
        <v>14638</v>
      </c>
      <c r="E12002">
        <v>27</v>
      </c>
      <c r="F12002" t="s">
        <v>34679</v>
      </c>
      <c r="G12002">
        <v>42</v>
      </c>
      <c r="H12002" t="s">
        <v>47077</v>
      </c>
      <c r="I12002">
        <v>28</v>
      </c>
      <c r="J12002" t="b">
        <v>0</v>
      </c>
      <c r="K12002" t="b">
        <v>0</v>
      </c>
    </row>
    <row r="12003" spans="1:11" x14ac:dyDescent="0.45">
      <c r="A12003">
        <v>12002</v>
      </c>
      <c r="B12003" t="s">
        <v>12001</v>
      </c>
      <c r="C12003">
        <v>73</v>
      </c>
      <c r="D12003" t="s">
        <v>23091</v>
      </c>
      <c r="E12003">
        <v>25</v>
      </c>
      <c r="F12003" t="s">
        <v>34680</v>
      </c>
      <c r="G12003">
        <v>25</v>
      </c>
      <c r="H12003" t="s">
        <v>47078</v>
      </c>
      <c r="I12003">
        <v>12</v>
      </c>
      <c r="J12003" t="b">
        <v>0</v>
      </c>
      <c r="K12003" t="b">
        <v>0</v>
      </c>
    </row>
    <row r="12004" spans="1:11" x14ac:dyDescent="0.45">
      <c r="A12004">
        <v>12003</v>
      </c>
      <c r="B12004" t="s">
        <v>12002</v>
      </c>
      <c r="C12004">
        <v>53</v>
      </c>
      <c r="D12004" t="s">
        <v>23092</v>
      </c>
      <c r="E12004">
        <v>30</v>
      </c>
      <c r="F12004" t="s">
        <v>34681</v>
      </c>
      <c r="G12004">
        <v>28</v>
      </c>
      <c r="H12004" t="s">
        <v>47079</v>
      </c>
      <c r="I12004">
        <v>23</v>
      </c>
      <c r="J12004" t="b">
        <v>0</v>
      </c>
      <c r="K12004" t="b">
        <v>0</v>
      </c>
    </row>
    <row r="12005" spans="1:11" x14ac:dyDescent="0.45">
      <c r="A12005">
        <v>12004</v>
      </c>
      <c r="B12005" t="s">
        <v>12003</v>
      </c>
      <c r="C12005">
        <v>113</v>
      </c>
      <c r="D12005" t="s">
        <v>23093</v>
      </c>
      <c r="E12005">
        <v>40</v>
      </c>
      <c r="F12005" t="s">
        <v>34682</v>
      </c>
      <c r="G12005">
        <v>32</v>
      </c>
      <c r="H12005" t="s">
        <v>47080</v>
      </c>
      <c r="I12005">
        <v>241</v>
      </c>
      <c r="J12005" t="b">
        <v>0</v>
      </c>
      <c r="K12005" t="b">
        <v>1</v>
      </c>
    </row>
    <row r="12006" spans="1:11" x14ac:dyDescent="0.45">
      <c r="A12006">
        <v>12005</v>
      </c>
      <c r="B12006" t="s">
        <v>12004</v>
      </c>
      <c r="C12006">
        <v>51</v>
      </c>
      <c r="D12006" t="s">
        <v>22555</v>
      </c>
      <c r="E12006">
        <v>24</v>
      </c>
      <c r="F12006" t="s">
        <v>32996</v>
      </c>
      <c r="G12006">
        <v>22</v>
      </c>
      <c r="H12006" t="s">
        <v>47081</v>
      </c>
      <c r="I12006">
        <v>15</v>
      </c>
      <c r="J12006" t="b">
        <v>1</v>
      </c>
      <c r="K12006" t="b">
        <v>1</v>
      </c>
    </row>
    <row r="12007" spans="1:11" x14ac:dyDescent="0.45">
      <c r="A12007">
        <v>12006</v>
      </c>
      <c r="B12007" t="s">
        <v>12005</v>
      </c>
      <c r="C12007">
        <v>80</v>
      </c>
      <c r="D12007" t="s">
        <v>22555</v>
      </c>
      <c r="E12007">
        <v>24</v>
      </c>
      <c r="F12007" t="s">
        <v>34054</v>
      </c>
      <c r="G12007">
        <v>24</v>
      </c>
      <c r="H12007" t="s">
        <v>47082</v>
      </c>
      <c r="I12007">
        <v>15</v>
      </c>
      <c r="J12007" t="b">
        <v>1</v>
      </c>
      <c r="K12007" t="b">
        <v>1</v>
      </c>
    </row>
    <row r="12008" spans="1:11" x14ac:dyDescent="0.45">
      <c r="A12008">
        <v>12007</v>
      </c>
      <c r="B12008" t="s">
        <v>12006</v>
      </c>
      <c r="C12008">
        <v>58</v>
      </c>
      <c r="D12008" t="s">
        <v>23094</v>
      </c>
      <c r="E12008">
        <v>28</v>
      </c>
      <c r="F12008" t="s">
        <v>25228</v>
      </c>
      <c r="G12008">
        <v>25</v>
      </c>
      <c r="H12008" t="s">
        <v>47083</v>
      </c>
      <c r="I12008">
        <v>16</v>
      </c>
      <c r="J12008" t="b">
        <v>0</v>
      </c>
      <c r="K12008" t="b">
        <v>0</v>
      </c>
    </row>
    <row r="12009" spans="1:11" x14ac:dyDescent="0.45">
      <c r="A12009">
        <v>12008</v>
      </c>
      <c r="B12009" t="s">
        <v>12007</v>
      </c>
      <c r="C12009">
        <v>85</v>
      </c>
      <c r="D12009" t="s">
        <v>23095</v>
      </c>
      <c r="E12009">
        <v>36</v>
      </c>
      <c r="F12009" t="s">
        <v>34683</v>
      </c>
      <c r="G12009">
        <v>31</v>
      </c>
      <c r="H12009" t="s">
        <v>47084</v>
      </c>
      <c r="I12009">
        <v>31</v>
      </c>
      <c r="J12009" t="b">
        <v>0</v>
      </c>
      <c r="K12009" t="b">
        <v>1</v>
      </c>
    </row>
    <row r="12010" spans="1:11" x14ac:dyDescent="0.45">
      <c r="A12010">
        <v>12009</v>
      </c>
      <c r="B12010" t="s">
        <v>12008</v>
      </c>
      <c r="C12010">
        <v>55</v>
      </c>
      <c r="D12010" t="s">
        <v>23096</v>
      </c>
      <c r="E12010">
        <v>32</v>
      </c>
      <c r="F12010" t="s">
        <v>34684</v>
      </c>
      <c r="G12010">
        <v>28</v>
      </c>
      <c r="H12010" t="s">
        <v>47085</v>
      </c>
      <c r="I12010">
        <v>15</v>
      </c>
      <c r="J12010" t="b">
        <v>0</v>
      </c>
      <c r="K12010" t="b">
        <v>0</v>
      </c>
    </row>
    <row r="12011" spans="1:11" x14ac:dyDescent="0.45">
      <c r="A12011">
        <v>12010</v>
      </c>
      <c r="B12011" t="s">
        <v>12009</v>
      </c>
      <c r="C12011">
        <v>52</v>
      </c>
      <c r="D12011" t="s">
        <v>23097</v>
      </c>
      <c r="E12011">
        <v>35</v>
      </c>
      <c r="F12011" t="s">
        <v>34685</v>
      </c>
      <c r="G12011">
        <v>39</v>
      </c>
      <c r="H12011" t="s">
        <v>47086</v>
      </c>
      <c r="I12011">
        <v>14</v>
      </c>
      <c r="J12011" t="b">
        <v>1</v>
      </c>
      <c r="K12011" t="b">
        <v>1</v>
      </c>
    </row>
    <row r="12012" spans="1:11" x14ac:dyDescent="0.45">
      <c r="A12012">
        <v>12011</v>
      </c>
      <c r="B12012" t="s">
        <v>12010</v>
      </c>
      <c r="C12012">
        <v>48</v>
      </c>
      <c r="D12012" t="s">
        <v>23098</v>
      </c>
      <c r="E12012">
        <v>29</v>
      </c>
      <c r="F12012" t="s">
        <v>34686</v>
      </c>
      <c r="G12012">
        <v>27</v>
      </c>
      <c r="H12012" t="s">
        <v>47087</v>
      </c>
      <c r="I12012">
        <v>13</v>
      </c>
      <c r="J12012" t="b">
        <v>1</v>
      </c>
      <c r="K12012" t="b">
        <v>1</v>
      </c>
    </row>
    <row r="12013" spans="1:11" x14ac:dyDescent="0.45">
      <c r="A12013">
        <v>12012</v>
      </c>
      <c r="B12013" t="s">
        <v>12011</v>
      </c>
      <c r="C12013">
        <v>49</v>
      </c>
      <c r="D12013" t="s">
        <v>22545</v>
      </c>
      <c r="E12013">
        <v>25</v>
      </c>
      <c r="F12013" t="s">
        <v>34687</v>
      </c>
      <c r="G12013">
        <v>28</v>
      </c>
      <c r="H12013" t="s">
        <v>47088</v>
      </c>
      <c r="I12013">
        <v>12</v>
      </c>
      <c r="J12013" t="b">
        <v>1</v>
      </c>
      <c r="K12013" t="b">
        <v>1</v>
      </c>
    </row>
    <row r="12014" spans="1:11" x14ac:dyDescent="0.45">
      <c r="A12014">
        <v>12013</v>
      </c>
      <c r="B12014" t="s">
        <v>12012</v>
      </c>
      <c r="C12014">
        <v>50</v>
      </c>
      <c r="D12014" t="s">
        <v>23099</v>
      </c>
      <c r="E12014">
        <v>28</v>
      </c>
      <c r="F12014" t="s">
        <v>34688</v>
      </c>
      <c r="G12014">
        <v>22</v>
      </c>
      <c r="H12014" t="s">
        <v>47089</v>
      </c>
      <c r="I12014">
        <v>15</v>
      </c>
      <c r="J12014" t="b">
        <v>1</v>
      </c>
      <c r="K12014" t="b">
        <v>1</v>
      </c>
    </row>
    <row r="12015" spans="1:11" x14ac:dyDescent="0.45">
      <c r="A12015">
        <v>12014</v>
      </c>
      <c r="B12015" t="s">
        <v>12013</v>
      </c>
      <c r="C12015">
        <v>51</v>
      </c>
      <c r="D12015" t="s">
        <v>23100</v>
      </c>
      <c r="E12015">
        <v>27</v>
      </c>
      <c r="F12015" t="s">
        <v>34689</v>
      </c>
      <c r="G12015">
        <v>26</v>
      </c>
      <c r="H12015" t="s">
        <v>47090</v>
      </c>
      <c r="I12015">
        <v>14</v>
      </c>
      <c r="J12015" t="b">
        <v>0</v>
      </c>
      <c r="K12015" t="b">
        <v>0</v>
      </c>
    </row>
    <row r="12016" spans="1:11" x14ac:dyDescent="0.45">
      <c r="A12016">
        <v>12015</v>
      </c>
      <c r="B12016" t="s">
        <v>12014</v>
      </c>
      <c r="C12016">
        <v>63</v>
      </c>
      <c r="D12016" t="s">
        <v>23101</v>
      </c>
      <c r="E12016">
        <v>34</v>
      </c>
      <c r="F12016" t="s">
        <v>34690</v>
      </c>
      <c r="G12016">
        <v>21</v>
      </c>
      <c r="H12016" t="s">
        <v>47091</v>
      </c>
      <c r="I12016">
        <v>22</v>
      </c>
      <c r="J12016" t="b">
        <v>0</v>
      </c>
      <c r="K12016" t="b">
        <v>0</v>
      </c>
    </row>
    <row r="12017" spans="1:11" x14ac:dyDescent="0.45">
      <c r="A12017">
        <v>12016</v>
      </c>
      <c r="B12017" t="s">
        <v>12015</v>
      </c>
      <c r="C12017">
        <v>69</v>
      </c>
      <c r="D12017" t="s">
        <v>23102</v>
      </c>
      <c r="E12017">
        <v>34</v>
      </c>
      <c r="F12017" t="s">
        <v>17378</v>
      </c>
      <c r="G12017">
        <v>30</v>
      </c>
      <c r="H12017" t="s">
        <v>47092</v>
      </c>
      <c r="I12017">
        <v>31</v>
      </c>
      <c r="J12017" t="b">
        <v>1</v>
      </c>
      <c r="K12017" t="b">
        <v>1</v>
      </c>
    </row>
    <row r="12018" spans="1:11" x14ac:dyDescent="0.45">
      <c r="A12018">
        <v>12017</v>
      </c>
      <c r="B12018" t="s">
        <v>12016</v>
      </c>
      <c r="C12018">
        <v>119</v>
      </c>
      <c r="D12018" t="s">
        <v>23103</v>
      </c>
      <c r="E12018">
        <v>32</v>
      </c>
      <c r="F12018" t="s">
        <v>34691</v>
      </c>
      <c r="G12018">
        <v>30</v>
      </c>
      <c r="H12018" t="s">
        <v>47093</v>
      </c>
      <c r="I12018">
        <v>39</v>
      </c>
      <c r="J12018" t="b">
        <v>1</v>
      </c>
      <c r="K12018" t="b">
        <v>1</v>
      </c>
    </row>
    <row r="12019" spans="1:11" x14ac:dyDescent="0.45">
      <c r="A12019">
        <v>12018</v>
      </c>
      <c r="B12019" t="s">
        <v>12017</v>
      </c>
      <c r="C12019">
        <v>74</v>
      </c>
      <c r="D12019" t="s">
        <v>23104</v>
      </c>
      <c r="E12019">
        <v>28</v>
      </c>
      <c r="F12019" t="s">
        <v>34692</v>
      </c>
      <c r="G12019">
        <v>41</v>
      </c>
      <c r="H12019" t="s">
        <v>47094</v>
      </c>
      <c r="I12019">
        <v>19</v>
      </c>
      <c r="J12019" t="b">
        <v>0</v>
      </c>
      <c r="K12019" t="b">
        <v>0</v>
      </c>
    </row>
    <row r="12020" spans="1:11" x14ac:dyDescent="0.45">
      <c r="A12020">
        <v>12019</v>
      </c>
      <c r="B12020" t="s">
        <v>12018</v>
      </c>
      <c r="C12020">
        <v>56</v>
      </c>
      <c r="D12020" t="s">
        <v>23105</v>
      </c>
      <c r="E12020">
        <v>34</v>
      </c>
      <c r="F12020" t="s">
        <v>34693</v>
      </c>
      <c r="G12020">
        <v>31</v>
      </c>
      <c r="H12020" t="s">
        <v>47095</v>
      </c>
      <c r="I12020">
        <v>14</v>
      </c>
      <c r="J12020" t="b">
        <v>0</v>
      </c>
      <c r="K12020" t="b">
        <v>0</v>
      </c>
    </row>
    <row r="12021" spans="1:11" x14ac:dyDescent="0.45">
      <c r="A12021">
        <v>12020</v>
      </c>
      <c r="B12021" t="s">
        <v>12019</v>
      </c>
      <c r="C12021">
        <v>97</v>
      </c>
      <c r="D12021" t="s">
        <v>23106</v>
      </c>
      <c r="E12021">
        <v>25</v>
      </c>
      <c r="F12021" t="s">
        <v>24646</v>
      </c>
      <c r="G12021">
        <v>30</v>
      </c>
      <c r="H12021" t="s">
        <v>47096</v>
      </c>
      <c r="I12021">
        <v>225</v>
      </c>
      <c r="J12021" t="b">
        <v>1</v>
      </c>
      <c r="K12021" t="b">
        <v>1</v>
      </c>
    </row>
    <row r="12022" spans="1:11" x14ac:dyDescent="0.45">
      <c r="A12022">
        <v>12021</v>
      </c>
      <c r="B12022" t="s">
        <v>12020</v>
      </c>
      <c r="C12022">
        <v>54</v>
      </c>
      <c r="D12022" t="s">
        <v>23107</v>
      </c>
      <c r="E12022">
        <v>27</v>
      </c>
      <c r="F12022" t="s">
        <v>34694</v>
      </c>
      <c r="G12022">
        <v>21</v>
      </c>
      <c r="H12022" t="s">
        <v>47097</v>
      </c>
      <c r="I12022">
        <v>13</v>
      </c>
      <c r="J12022" t="b">
        <v>0</v>
      </c>
      <c r="K12022" t="b">
        <v>1</v>
      </c>
    </row>
    <row r="12023" spans="1:11" x14ac:dyDescent="0.45">
      <c r="A12023">
        <v>12022</v>
      </c>
      <c r="B12023" t="s">
        <v>12021</v>
      </c>
      <c r="C12023">
        <v>66</v>
      </c>
      <c r="D12023" t="s">
        <v>23108</v>
      </c>
      <c r="E12023">
        <v>27</v>
      </c>
      <c r="F12023" t="s">
        <v>34695</v>
      </c>
      <c r="G12023">
        <v>39</v>
      </c>
      <c r="H12023" t="s">
        <v>47098</v>
      </c>
      <c r="I12023">
        <v>19</v>
      </c>
      <c r="J12023" t="b">
        <v>1</v>
      </c>
      <c r="K12023" t="b">
        <v>1</v>
      </c>
    </row>
    <row r="12024" spans="1:11" x14ac:dyDescent="0.45">
      <c r="A12024">
        <v>12023</v>
      </c>
      <c r="B12024" t="s">
        <v>12022</v>
      </c>
      <c r="C12024">
        <v>68</v>
      </c>
      <c r="D12024" t="s">
        <v>23109</v>
      </c>
      <c r="E12024">
        <v>32</v>
      </c>
      <c r="F12024" t="s">
        <v>34696</v>
      </c>
      <c r="G12024">
        <v>48</v>
      </c>
      <c r="H12024" t="s">
        <v>47099</v>
      </c>
      <c r="I12024">
        <v>14</v>
      </c>
      <c r="J12024" t="b">
        <v>1</v>
      </c>
      <c r="K12024" t="b">
        <v>1</v>
      </c>
    </row>
    <row r="12025" spans="1:11" x14ac:dyDescent="0.45">
      <c r="A12025">
        <v>12024</v>
      </c>
      <c r="B12025" t="s">
        <v>12023</v>
      </c>
      <c r="C12025">
        <v>85</v>
      </c>
      <c r="D12025" t="s">
        <v>19350</v>
      </c>
      <c r="E12025">
        <v>29</v>
      </c>
      <c r="F12025" t="s">
        <v>34697</v>
      </c>
      <c r="G12025">
        <v>31</v>
      </c>
      <c r="H12025" t="s">
        <v>47100</v>
      </c>
      <c r="I12025">
        <v>22</v>
      </c>
      <c r="J12025" t="b">
        <v>0</v>
      </c>
      <c r="K12025" t="b">
        <v>1</v>
      </c>
    </row>
    <row r="12026" spans="1:11" x14ac:dyDescent="0.45">
      <c r="A12026">
        <v>12025</v>
      </c>
      <c r="B12026" t="s">
        <v>12024</v>
      </c>
      <c r="C12026">
        <v>56</v>
      </c>
      <c r="D12026" t="s">
        <v>19350</v>
      </c>
      <c r="E12026">
        <v>29</v>
      </c>
      <c r="F12026" t="s">
        <v>34698</v>
      </c>
      <c r="G12026">
        <v>27</v>
      </c>
      <c r="H12026" t="s">
        <v>47101</v>
      </c>
      <c r="I12026">
        <v>12</v>
      </c>
      <c r="J12026" t="b">
        <v>1</v>
      </c>
      <c r="K12026" t="b">
        <v>1</v>
      </c>
    </row>
    <row r="12027" spans="1:11" x14ac:dyDescent="0.45">
      <c r="A12027">
        <v>12026</v>
      </c>
      <c r="B12027" t="s">
        <v>12025</v>
      </c>
      <c r="C12027">
        <v>65</v>
      </c>
      <c r="D12027" t="s">
        <v>23110</v>
      </c>
      <c r="E12027">
        <v>25</v>
      </c>
      <c r="F12027" t="s">
        <v>34699</v>
      </c>
      <c r="G12027">
        <v>21</v>
      </c>
      <c r="H12027" t="s">
        <v>47102</v>
      </c>
      <c r="I12027">
        <v>15</v>
      </c>
      <c r="J12027" t="b">
        <v>1</v>
      </c>
      <c r="K12027" t="b">
        <v>1</v>
      </c>
    </row>
    <row r="12028" spans="1:11" x14ac:dyDescent="0.45">
      <c r="A12028">
        <v>12027</v>
      </c>
      <c r="B12028" t="s">
        <v>12026</v>
      </c>
      <c r="C12028">
        <v>67</v>
      </c>
      <c r="D12028" t="s">
        <v>23111</v>
      </c>
      <c r="E12028">
        <v>32</v>
      </c>
      <c r="F12028" t="s">
        <v>34700</v>
      </c>
      <c r="G12028">
        <v>32</v>
      </c>
      <c r="H12028" t="s">
        <v>47103</v>
      </c>
      <c r="I12028">
        <v>17</v>
      </c>
      <c r="J12028" t="b">
        <v>0</v>
      </c>
      <c r="K12028" t="b">
        <v>0</v>
      </c>
    </row>
    <row r="12029" spans="1:11" x14ac:dyDescent="0.45">
      <c r="A12029">
        <v>12028</v>
      </c>
      <c r="B12029" t="s">
        <v>12027</v>
      </c>
      <c r="C12029">
        <v>66</v>
      </c>
      <c r="D12029" t="s">
        <v>23112</v>
      </c>
      <c r="E12029">
        <v>27</v>
      </c>
      <c r="F12029" t="s">
        <v>34701</v>
      </c>
      <c r="G12029">
        <v>24</v>
      </c>
      <c r="H12029" t="s">
        <v>47104</v>
      </c>
      <c r="I12029">
        <v>17</v>
      </c>
      <c r="J12029" t="b">
        <v>1</v>
      </c>
      <c r="K12029" t="b">
        <v>0</v>
      </c>
    </row>
    <row r="12030" spans="1:11" x14ac:dyDescent="0.45">
      <c r="A12030">
        <v>12029</v>
      </c>
      <c r="B12030" t="s">
        <v>12028</v>
      </c>
      <c r="C12030">
        <v>61</v>
      </c>
      <c r="D12030" t="s">
        <v>23113</v>
      </c>
      <c r="E12030">
        <v>33</v>
      </c>
      <c r="F12030" t="s">
        <v>34702</v>
      </c>
      <c r="G12030">
        <v>29</v>
      </c>
      <c r="H12030" t="s">
        <v>47105</v>
      </c>
      <c r="I12030">
        <v>23</v>
      </c>
      <c r="J12030" t="b">
        <v>1</v>
      </c>
      <c r="K12030" t="b">
        <v>0</v>
      </c>
    </row>
    <row r="12031" spans="1:11" x14ac:dyDescent="0.45">
      <c r="A12031">
        <v>12030</v>
      </c>
      <c r="B12031" t="s">
        <v>12029</v>
      </c>
      <c r="C12031">
        <v>59</v>
      </c>
      <c r="D12031" t="s">
        <v>23114</v>
      </c>
      <c r="E12031">
        <v>27</v>
      </c>
      <c r="F12031" t="s">
        <v>34703</v>
      </c>
      <c r="G12031">
        <v>37</v>
      </c>
      <c r="H12031" t="s">
        <v>47106</v>
      </c>
      <c r="I12031">
        <v>12</v>
      </c>
      <c r="J12031" t="b">
        <v>0</v>
      </c>
      <c r="K12031" t="b">
        <v>0</v>
      </c>
    </row>
    <row r="12032" spans="1:11" x14ac:dyDescent="0.45">
      <c r="A12032">
        <v>12031</v>
      </c>
      <c r="B12032" t="s">
        <v>12030</v>
      </c>
      <c r="C12032">
        <v>89</v>
      </c>
      <c r="D12032" t="s">
        <v>23115</v>
      </c>
      <c r="E12032">
        <v>44</v>
      </c>
      <c r="F12032" t="s">
        <v>34704</v>
      </c>
      <c r="G12032">
        <v>36</v>
      </c>
      <c r="H12032" t="s">
        <v>47107</v>
      </c>
      <c r="I12032">
        <v>32</v>
      </c>
      <c r="J12032" t="b">
        <v>0</v>
      </c>
      <c r="K12032" t="b">
        <v>0</v>
      </c>
    </row>
    <row r="12033" spans="1:11" x14ac:dyDescent="0.45">
      <c r="A12033">
        <v>12032</v>
      </c>
      <c r="B12033" t="s">
        <v>12031</v>
      </c>
      <c r="C12033">
        <v>134</v>
      </c>
      <c r="D12033" t="s">
        <v>23116</v>
      </c>
      <c r="E12033">
        <v>32</v>
      </c>
      <c r="F12033" t="s">
        <v>34705</v>
      </c>
      <c r="G12033">
        <v>46</v>
      </c>
      <c r="H12033" t="s">
        <v>47108</v>
      </c>
      <c r="I12033">
        <v>48</v>
      </c>
      <c r="J12033" t="b">
        <v>1</v>
      </c>
      <c r="K12033" t="b">
        <v>1</v>
      </c>
    </row>
    <row r="12034" spans="1:11" x14ac:dyDescent="0.45">
      <c r="A12034">
        <v>12033</v>
      </c>
      <c r="B12034" t="s">
        <v>12032</v>
      </c>
      <c r="C12034">
        <v>63</v>
      </c>
      <c r="D12034" t="s">
        <v>23117</v>
      </c>
      <c r="E12034">
        <v>31</v>
      </c>
      <c r="F12034" t="s">
        <v>34706</v>
      </c>
      <c r="G12034">
        <v>45</v>
      </c>
      <c r="H12034" t="s">
        <v>47109</v>
      </c>
      <c r="I12034">
        <v>16</v>
      </c>
      <c r="J12034" t="b">
        <v>1</v>
      </c>
      <c r="K12034" t="b">
        <v>1</v>
      </c>
    </row>
    <row r="12035" spans="1:11" x14ac:dyDescent="0.45">
      <c r="A12035">
        <v>12034</v>
      </c>
      <c r="B12035" t="s">
        <v>12033</v>
      </c>
      <c r="C12035">
        <v>93</v>
      </c>
      <c r="D12035" t="s">
        <v>23113</v>
      </c>
      <c r="E12035">
        <v>33</v>
      </c>
      <c r="F12035" t="s">
        <v>34707</v>
      </c>
      <c r="G12035">
        <v>43</v>
      </c>
      <c r="H12035" t="s">
        <v>47110</v>
      </c>
      <c r="I12035">
        <v>164</v>
      </c>
      <c r="J12035" t="b">
        <v>0</v>
      </c>
      <c r="K12035" t="b">
        <v>1</v>
      </c>
    </row>
    <row r="12036" spans="1:11" x14ac:dyDescent="0.45">
      <c r="A12036">
        <v>12035</v>
      </c>
      <c r="B12036" t="s">
        <v>12034</v>
      </c>
      <c r="C12036">
        <v>64</v>
      </c>
      <c r="D12036" t="s">
        <v>23118</v>
      </c>
      <c r="E12036">
        <v>27</v>
      </c>
      <c r="F12036" t="s">
        <v>34708</v>
      </c>
      <c r="G12036">
        <v>26</v>
      </c>
      <c r="H12036" t="s">
        <v>47111</v>
      </c>
      <c r="I12036">
        <v>18</v>
      </c>
      <c r="J12036" t="b">
        <v>1</v>
      </c>
      <c r="K12036" t="b">
        <v>0</v>
      </c>
    </row>
    <row r="12037" spans="1:11" x14ac:dyDescent="0.45">
      <c r="A12037">
        <v>12036</v>
      </c>
      <c r="B12037" t="s">
        <v>12035</v>
      </c>
      <c r="C12037">
        <v>78</v>
      </c>
      <c r="D12037" t="s">
        <v>23119</v>
      </c>
      <c r="E12037">
        <v>43</v>
      </c>
      <c r="F12037" t="s">
        <v>34709</v>
      </c>
      <c r="G12037">
        <v>29</v>
      </c>
      <c r="H12037" t="s">
        <v>47112</v>
      </c>
      <c r="I12037">
        <v>20</v>
      </c>
      <c r="J12037" t="b">
        <v>0</v>
      </c>
      <c r="K12037" t="b">
        <v>0</v>
      </c>
    </row>
    <row r="12038" spans="1:11" x14ac:dyDescent="0.45">
      <c r="A12038">
        <v>12037</v>
      </c>
      <c r="B12038" t="s">
        <v>12036</v>
      </c>
      <c r="C12038">
        <v>60</v>
      </c>
      <c r="D12038" t="s">
        <v>21800</v>
      </c>
      <c r="E12038">
        <v>28</v>
      </c>
      <c r="F12038" t="s">
        <v>15647</v>
      </c>
      <c r="G12038">
        <v>21</v>
      </c>
      <c r="H12038" t="s">
        <v>47113</v>
      </c>
      <c r="I12038">
        <v>78</v>
      </c>
      <c r="J12038" t="b">
        <v>0</v>
      </c>
      <c r="K12038" t="b">
        <v>1</v>
      </c>
    </row>
    <row r="12039" spans="1:11" x14ac:dyDescent="0.45">
      <c r="A12039">
        <v>12038</v>
      </c>
      <c r="B12039" t="s">
        <v>12037</v>
      </c>
      <c r="C12039">
        <v>51</v>
      </c>
      <c r="D12039" t="s">
        <v>23120</v>
      </c>
      <c r="E12039">
        <v>21</v>
      </c>
      <c r="F12039" t="s">
        <v>34710</v>
      </c>
      <c r="G12039">
        <v>28</v>
      </c>
      <c r="H12039" t="s">
        <v>47114</v>
      </c>
      <c r="I12039">
        <v>18</v>
      </c>
      <c r="J12039" t="b">
        <v>1</v>
      </c>
      <c r="K12039" t="b">
        <v>0</v>
      </c>
    </row>
    <row r="12040" spans="1:11" x14ac:dyDescent="0.45">
      <c r="A12040">
        <v>12039</v>
      </c>
      <c r="B12040" t="s">
        <v>12038</v>
      </c>
      <c r="C12040">
        <v>118</v>
      </c>
      <c r="D12040" t="s">
        <v>23121</v>
      </c>
      <c r="E12040">
        <v>32</v>
      </c>
      <c r="F12040" t="s">
        <v>34711</v>
      </c>
      <c r="G12040">
        <v>38</v>
      </c>
      <c r="H12040" t="s">
        <v>47115</v>
      </c>
      <c r="I12040">
        <v>32</v>
      </c>
      <c r="J12040" t="b">
        <v>0</v>
      </c>
      <c r="K12040" t="b">
        <v>0</v>
      </c>
    </row>
    <row r="12041" spans="1:11" x14ac:dyDescent="0.45">
      <c r="A12041">
        <v>12040</v>
      </c>
      <c r="B12041" t="s">
        <v>12039</v>
      </c>
      <c r="C12041">
        <v>53</v>
      </c>
      <c r="D12041" t="s">
        <v>23122</v>
      </c>
      <c r="E12041">
        <v>36</v>
      </c>
      <c r="F12041" t="s">
        <v>34712</v>
      </c>
      <c r="G12041">
        <v>29</v>
      </c>
      <c r="H12041" t="s">
        <v>47116</v>
      </c>
      <c r="I12041">
        <v>15</v>
      </c>
      <c r="J12041" t="b">
        <v>0</v>
      </c>
      <c r="K12041" t="b">
        <v>0</v>
      </c>
    </row>
    <row r="12042" spans="1:11" x14ac:dyDescent="0.45">
      <c r="A12042">
        <v>12041</v>
      </c>
      <c r="B12042" t="s">
        <v>12040</v>
      </c>
      <c r="C12042">
        <v>63</v>
      </c>
      <c r="D12042" t="s">
        <v>23123</v>
      </c>
      <c r="E12042">
        <v>26</v>
      </c>
      <c r="F12042" t="s">
        <v>17311</v>
      </c>
      <c r="G12042">
        <v>26</v>
      </c>
      <c r="H12042" t="s">
        <v>47117</v>
      </c>
      <c r="I12042">
        <v>12</v>
      </c>
      <c r="J12042" t="b">
        <v>0</v>
      </c>
      <c r="K12042" t="b">
        <v>0</v>
      </c>
    </row>
    <row r="12043" spans="1:11" x14ac:dyDescent="0.45">
      <c r="A12043">
        <v>12042</v>
      </c>
      <c r="B12043" t="s">
        <v>12041</v>
      </c>
      <c r="C12043">
        <v>63</v>
      </c>
      <c r="D12043" t="s">
        <v>23042</v>
      </c>
      <c r="E12043">
        <v>28</v>
      </c>
      <c r="F12043" t="s">
        <v>26729</v>
      </c>
      <c r="G12043">
        <v>28</v>
      </c>
      <c r="H12043" t="s">
        <v>47118</v>
      </c>
      <c r="I12043">
        <v>16</v>
      </c>
      <c r="J12043" t="b">
        <v>1</v>
      </c>
      <c r="K12043" t="b">
        <v>0</v>
      </c>
    </row>
    <row r="12044" spans="1:11" x14ac:dyDescent="0.45">
      <c r="A12044">
        <v>12043</v>
      </c>
      <c r="B12044" t="s">
        <v>12042</v>
      </c>
      <c r="C12044">
        <v>74</v>
      </c>
      <c r="D12044" t="s">
        <v>23042</v>
      </c>
      <c r="E12044">
        <v>28</v>
      </c>
      <c r="F12044" t="s">
        <v>34713</v>
      </c>
      <c r="G12044">
        <v>22</v>
      </c>
      <c r="H12044" t="s">
        <v>47119</v>
      </c>
      <c r="I12044">
        <v>14</v>
      </c>
      <c r="J12044" t="b">
        <v>0</v>
      </c>
      <c r="K12044" t="b">
        <v>1</v>
      </c>
    </row>
    <row r="12045" spans="1:11" x14ac:dyDescent="0.45">
      <c r="A12045">
        <v>12044</v>
      </c>
      <c r="B12045" t="s">
        <v>12043</v>
      </c>
      <c r="C12045">
        <v>69</v>
      </c>
      <c r="D12045" t="s">
        <v>23124</v>
      </c>
      <c r="E12045">
        <v>30</v>
      </c>
      <c r="F12045" t="s">
        <v>34714</v>
      </c>
      <c r="G12045">
        <v>27</v>
      </c>
      <c r="H12045" t="s">
        <v>47120</v>
      </c>
      <c r="I12045">
        <v>16</v>
      </c>
      <c r="J12045" t="b">
        <v>0</v>
      </c>
      <c r="K12045" t="b">
        <v>0</v>
      </c>
    </row>
    <row r="12046" spans="1:11" x14ac:dyDescent="0.45">
      <c r="A12046">
        <v>12045</v>
      </c>
      <c r="B12046" t="s">
        <v>12044</v>
      </c>
      <c r="C12046">
        <v>92</v>
      </c>
      <c r="D12046" t="s">
        <v>23125</v>
      </c>
      <c r="E12046">
        <v>34</v>
      </c>
      <c r="F12046" t="s">
        <v>34715</v>
      </c>
      <c r="G12046">
        <v>24</v>
      </c>
      <c r="H12046" t="s">
        <v>47121</v>
      </c>
      <c r="I12046">
        <v>18</v>
      </c>
      <c r="J12046" t="b">
        <v>1</v>
      </c>
      <c r="K12046" t="b">
        <v>0</v>
      </c>
    </row>
    <row r="12047" spans="1:11" x14ac:dyDescent="0.45">
      <c r="A12047">
        <v>12046</v>
      </c>
      <c r="B12047" t="s">
        <v>12045</v>
      </c>
      <c r="C12047">
        <v>57</v>
      </c>
      <c r="D12047" t="s">
        <v>23126</v>
      </c>
      <c r="E12047">
        <v>34</v>
      </c>
      <c r="F12047" t="s">
        <v>34716</v>
      </c>
      <c r="G12047">
        <v>28</v>
      </c>
      <c r="H12047" t="s">
        <v>47122</v>
      </c>
      <c r="I12047">
        <v>13</v>
      </c>
      <c r="J12047" t="b">
        <v>1</v>
      </c>
      <c r="K12047" t="b">
        <v>0</v>
      </c>
    </row>
    <row r="12048" spans="1:11" x14ac:dyDescent="0.45">
      <c r="A12048">
        <v>12047</v>
      </c>
      <c r="B12048" t="s">
        <v>12046</v>
      </c>
      <c r="C12048">
        <v>74</v>
      </c>
      <c r="D12048" t="s">
        <v>22498</v>
      </c>
      <c r="E12048">
        <v>28</v>
      </c>
      <c r="F12048" t="s">
        <v>34133</v>
      </c>
      <c r="G12048">
        <v>25</v>
      </c>
      <c r="H12048" t="s">
        <v>47123</v>
      </c>
      <c r="I12048">
        <v>23</v>
      </c>
      <c r="J12048" t="b">
        <v>1</v>
      </c>
      <c r="K12048" t="b">
        <v>1</v>
      </c>
    </row>
    <row r="12049" spans="1:11" x14ac:dyDescent="0.45">
      <c r="A12049">
        <v>12048</v>
      </c>
      <c r="B12049" t="s">
        <v>12047</v>
      </c>
      <c r="C12049">
        <v>64</v>
      </c>
      <c r="D12049" t="s">
        <v>23042</v>
      </c>
      <c r="E12049">
        <v>28</v>
      </c>
      <c r="F12049" t="s">
        <v>34717</v>
      </c>
      <c r="G12049">
        <v>26</v>
      </c>
      <c r="H12049" t="s">
        <v>47124</v>
      </c>
      <c r="I12049">
        <v>15</v>
      </c>
      <c r="J12049" t="b">
        <v>1</v>
      </c>
      <c r="K12049" t="b">
        <v>0</v>
      </c>
    </row>
    <row r="12050" spans="1:11" x14ac:dyDescent="0.45">
      <c r="A12050">
        <v>12049</v>
      </c>
      <c r="B12050" t="s">
        <v>12048</v>
      </c>
      <c r="C12050">
        <v>71</v>
      </c>
      <c r="D12050" t="s">
        <v>22555</v>
      </c>
      <c r="E12050">
        <v>24</v>
      </c>
      <c r="F12050" t="s">
        <v>34133</v>
      </c>
      <c r="G12050">
        <v>25</v>
      </c>
      <c r="H12050" t="s">
        <v>47125</v>
      </c>
      <c r="I12050">
        <v>18</v>
      </c>
      <c r="J12050" t="b">
        <v>1</v>
      </c>
      <c r="K12050" t="b">
        <v>1</v>
      </c>
    </row>
    <row r="12051" spans="1:11" x14ac:dyDescent="0.45">
      <c r="A12051">
        <v>12050</v>
      </c>
      <c r="B12051" t="s">
        <v>12049</v>
      </c>
      <c r="C12051">
        <v>55</v>
      </c>
      <c r="D12051" t="s">
        <v>23127</v>
      </c>
      <c r="E12051">
        <v>32</v>
      </c>
      <c r="F12051" t="s">
        <v>34718</v>
      </c>
      <c r="G12051">
        <v>24</v>
      </c>
      <c r="H12051" t="s">
        <v>47126</v>
      </c>
      <c r="I12051">
        <v>153</v>
      </c>
      <c r="J12051" t="b">
        <v>0</v>
      </c>
      <c r="K12051" t="b">
        <v>1</v>
      </c>
    </row>
    <row r="12052" spans="1:11" x14ac:dyDescent="0.45">
      <c r="A12052">
        <v>12051</v>
      </c>
      <c r="B12052" t="s">
        <v>12050</v>
      </c>
      <c r="C12052">
        <v>51</v>
      </c>
      <c r="D12052" t="s">
        <v>19350</v>
      </c>
      <c r="E12052">
        <v>29</v>
      </c>
      <c r="F12052" t="s">
        <v>34719</v>
      </c>
      <c r="G12052">
        <v>26</v>
      </c>
      <c r="H12052" t="s">
        <v>47127</v>
      </c>
      <c r="I12052">
        <v>15</v>
      </c>
      <c r="J12052" t="b">
        <v>1</v>
      </c>
      <c r="K12052" t="b">
        <v>0</v>
      </c>
    </row>
    <row r="12053" spans="1:11" x14ac:dyDescent="0.45">
      <c r="A12053">
        <v>12052</v>
      </c>
      <c r="B12053" t="s">
        <v>12051</v>
      </c>
      <c r="C12053">
        <v>66</v>
      </c>
      <c r="D12053" t="s">
        <v>23128</v>
      </c>
      <c r="E12053">
        <v>28</v>
      </c>
      <c r="F12053" t="s">
        <v>34720</v>
      </c>
      <c r="G12053">
        <v>27</v>
      </c>
      <c r="H12053" t="s">
        <v>47128</v>
      </c>
      <c r="I12053">
        <v>17</v>
      </c>
      <c r="J12053" t="b">
        <v>0</v>
      </c>
      <c r="K12053" t="b">
        <v>0</v>
      </c>
    </row>
    <row r="12054" spans="1:11" x14ac:dyDescent="0.45">
      <c r="A12054">
        <v>12053</v>
      </c>
      <c r="B12054" t="s">
        <v>12052</v>
      </c>
      <c r="C12054">
        <v>65</v>
      </c>
      <c r="D12054" t="s">
        <v>22515</v>
      </c>
      <c r="E12054">
        <v>27</v>
      </c>
      <c r="F12054" t="s">
        <v>34133</v>
      </c>
      <c r="G12054">
        <v>25</v>
      </c>
      <c r="H12054" t="s">
        <v>47129</v>
      </c>
      <c r="I12054">
        <v>18</v>
      </c>
      <c r="J12054" t="b">
        <v>1</v>
      </c>
      <c r="K12054" t="b">
        <v>1</v>
      </c>
    </row>
    <row r="12055" spans="1:11" x14ac:dyDescent="0.45">
      <c r="A12055">
        <v>12054</v>
      </c>
      <c r="B12055" t="s">
        <v>12053</v>
      </c>
      <c r="C12055">
        <v>69</v>
      </c>
      <c r="D12055" t="s">
        <v>23129</v>
      </c>
      <c r="E12055">
        <v>29</v>
      </c>
      <c r="F12055" t="s">
        <v>34721</v>
      </c>
      <c r="G12055">
        <v>37</v>
      </c>
      <c r="H12055" t="s">
        <v>47130</v>
      </c>
      <c r="I12055">
        <v>16</v>
      </c>
      <c r="J12055" t="b">
        <v>1</v>
      </c>
      <c r="K12055" t="b">
        <v>0</v>
      </c>
    </row>
    <row r="12056" spans="1:11" x14ac:dyDescent="0.45">
      <c r="A12056">
        <v>12055</v>
      </c>
      <c r="B12056" t="s">
        <v>12054</v>
      </c>
      <c r="C12056">
        <v>67</v>
      </c>
      <c r="D12056" t="s">
        <v>23130</v>
      </c>
      <c r="E12056">
        <v>31</v>
      </c>
      <c r="F12056" t="s">
        <v>34722</v>
      </c>
      <c r="G12056">
        <v>32</v>
      </c>
      <c r="H12056" t="s">
        <v>47131</v>
      </c>
      <c r="I12056">
        <v>24</v>
      </c>
      <c r="J12056" t="b">
        <v>0</v>
      </c>
      <c r="K12056" t="b">
        <v>0</v>
      </c>
    </row>
    <row r="12057" spans="1:11" x14ac:dyDescent="0.45">
      <c r="A12057">
        <v>12056</v>
      </c>
      <c r="B12057" t="s">
        <v>12055</v>
      </c>
      <c r="C12057">
        <v>56</v>
      </c>
      <c r="D12057" t="s">
        <v>14196</v>
      </c>
      <c r="E12057">
        <v>34</v>
      </c>
      <c r="F12057" t="s">
        <v>34723</v>
      </c>
      <c r="G12057">
        <v>25</v>
      </c>
      <c r="H12057" t="s">
        <v>47132</v>
      </c>
      <c r="I12057">
        <v>16</v>
      </c>
      <c r="J12057" t="b">
        <v>0</v>
      </c>
      <c r="K12057" t="b">
        <v>0</v>
      </c>
    </row>
    <row r="12058" spans="1:11" x14ac:dyDescent="0.45">
      <c r="A12058">
        <v>12057</v>
      </c>
      <c r="B12058" t="s">
        <v>12056</v>
      </c>
      <c r="C12058">
        <v>48</v>
      </c>
      <c r="D12058" t="s">
        <v>23131</v>
      </c>
      <c r="E12058">
        <v>37</v>
      </c>
      <c r="F12058" t="s">
        <v>34724</v>
      </c>
      <c r="G12058">
        <v>30</v>
      </c>
      <c r="H12058" t="s">
        <v>47133</v>
      </c>
      <c r="I12058">
        <v>14</v>
      </c>
      <c r="J12058" t="b">
        <v>0</v>
      </c>
      <c r="K12058" t="b">
        <v>0</v>
      </c>
    </row>
    <row r="12059" spans="1:11" x14ac:dyDescent="0.45">
      <c r="A12059">
        <v>12058</v>
      </c>
      <c r="B12059" t="s">
        <v>12057</v>
      </c>
      <c r="C12059">
        <v>52</v>
      </c>
      <c r="D12059" t="s">
        <v>15504</v>
      </c>
      <c r="E12059">
        <v>25</v>
      </c>
      <c r="F12059" t="s">
        <v>34725</v>
      </c>
      <c r="G12059">
        <v>27</v>
      </c>
      <c r="H12059" t="s">
        <v>47134</v>
      </c>
      <c r="I12059">
        <v>13</v>
      </c>
      <c r="J12059" t="b">
        <v>1</v>
      </c>
      <c r="K12059" t="b">
        <v>1</v>
      </c>
    </row>
    <row r="12060" spans="1:11" x14ac:dyDescent="0.45">
      <c r="A12060">
        <v>12059</v>
      </c>
      <c r="B12060" t="s">
        <v>12058</v>
      </c>
      <c r="C12060">
        <v>68</v>
      </c>
      <c r="D12060" t="s">
        <v>23132</v>
      </c>
      <c r="E12060">
        <v>33</v>
      </c>
      <c r="F12060" t="s">
        <v>27964</v>
      </c>
      <c r="G12060">
        <v>33</v>
      </c>
      <c r="H12060" t="s">
        <v>47135</v>
      </c>
      <c r="I12060">
        <v>18</v>
      </c>
      <c r="J12060" t="b">
        <v>1</v>
      </c>
      <c r="K12060" t="b">
        <v>1</v>
      </c>
    </row>
    <row r="12061" spans="1:11" x14ac:dyDescent="0.45">
      <c r="A12061">
        <v>12060</v>
      </c>
      <c r="B12061" t="s">
        <v>12059</v>
      </c>
      <c r="C12061">
        <v>52</v>
      </c>
      <c r="D12061" t="s">
        <v>23133</v>
      </c>
      <c r="E12061">
        <v>45</v>
      </c>
      <c r="F12061" t="s">
        <v>34726</v>
      </c>
      <c r="G12061">
        <v>28</v>
      </c>
      <c r="H12061" t="s">
        <v>47136</v>
      </c>
      <c r="I12061">
        <v>17</v>
      </c>
      <c r="J12061" t="b">
        <v>0</v>
      </c>
      <c r="K12061" t="b">
        <v>0</v>
      </c>
    </row>
    <row r="12062" spans="1:11" x14ac:dyDescent="0.45">
      <c r="A12062">
        <v>12061</v>
      </c>
      <c r="B12062" t="s">
        <v>12060</v>
      </c>
      <c r="C12062">
        <v>79</v>
      </c>
      <c r="D12062" t="s">
        <v>23134</v>
      </c>
      <c r="E12062">
        <v>37</v>
      </c>
      <c r="F12062" t="s">
        <v>34727</v>
      </c>
      <c r="G12062">
        <v>39</v>
      </c>
      <c r="H12062" t="s">
        <v>47137</v>
      </c>
      <c r="I12062">
        <v>18</v>
      </c>
      <c r="J12062" t="b">
        <v>1</v>
      </c>
      <c r="K12062" t="b">
        <v>1</v>
      </c>
    </row>
    <row r="12063" spans="1:11" x14ac:dyDescent="0.45">
      <c r="A12063">
        <v>12062</v>
      </c>
      <c r="B12063" t="s">
        <v>12061</v>
      </c>
      <c r="C12063">
        <v>88</v>
      </c>
      <c r="D12063" t="s">
        <v>23135</v>
      </c>
      <c r="E12063">
        <v>36</v>
      </c>
      <c r="F12063" t="s">
        <v>34728</v>
      </c>
      <c r="G12063">
        <v>32</v>
      </c>
      <c r="H12063" t="s">
        <v>47138</v>
      </c>
      <c r="I12063">
        <v>154</v>
      </c>
      <c r="J12063" t="b">
        <v>0</v>
      </c>
      <c r="K12063" t="b">
        <v>1</v>
      </c>
    </row>
    <row r="12064" spans="1:11" x14ac:dyDescent="0.45">
      <c r="A12064">
        <v>12063</v>
      </c>
      <c r="B12064" t="s">
        <v>12062</v>
      </c>
      <c r="C12064">
        <v>58</v>
      </c>
      <c r="D12064" t="s">
        <v>23136</v>
      </c>
      <c r="E12064">
        <v>31</v>
      </c>
      <c r="F12064" t="s">
        <v>34681</v>
      </c>
      <c r="G12064">
        <v>28</v>
      </c>
      <c r="H12064" t="s">
        <v>47139</v>
      </c>
      <c r="I12064">
        <v>14</v>
      </c>
      <c r="J12064" t="b">
        <v>1</v>
      </c>
      <c r="K12064" t="b">
        <v>0</v>
      </c>
    </row>
    <row r="12065" spans="1:11" x14ac:dyDescent="0.45">
      <c r="A12065">
        <v>12064</v>
      </c>
      <c r="B12065" t="s">
        <v>12063</v>
      </c>
      <c r="C12065">
        <v>76</v>
      </c>
      <c r="D12065" t="s">
        <v>23137</v>
      </c>
      <c r="E12065">
        <v>54</v>
      </c>
      <c r="F12065" t="s">
        <v>34729</v>
      </c>
      <c r="G12065">
        <v>42</v>
      </c>
      <c r="H12065" t="s">
        <v>47140</v>
      </c>
      <c r="I12065">
        <v>31</v>
      </c>
      <c r="J12065" t="b">
        <v>0</v>
      </c>
      <c r="K12065" t="b">
        <v>0</v>
      </c>
    </row>
    <row r="12066" spans="1:11" x14ac:dyDescent="0.45">
      <c r="A12066">
        <v>12065</v>
      </c>
      <c r="B12066" t="s">
        <v>12064</v>
      </c>
      <c r="C12066">
        <v>60</v>
      </c>
      <c r="D12066" t="s">
        <v>23138</v>
      </c>
      <c r="E12066">
        <v>29</v>
      </c>
      <c r="F12066" t="s">
        <v>34730</v>
      </c>
      <c r="G12066">
        <v>26</v>
      </c>
      <c r="H12066" t="s">
        <v>47141</v>
      </c>
      <c r="I12066">
        <v>22</v>
      </c>
      <c r="J12066" t="b">
        <v>1</v>
      </c>
      <c r="K12066" t="b">
        <v>1</v>
      </c>
    </row>
    <row r="12067" spans="1:11" x14ac:dyDescent="0.45">
      <c r="A12067">
        <v>12066</v>
      </c>
      <c r="B12067" t="s">
        <v>12065</v>
      </c>
      <c r="C12067">
        <v>83</v>
      </c>
      <c r="D12067" t="s">
        <v>23139</v>
      </c>
      <c r="E12067">
        <v>23</v>
      </c>
      <c r="F12067" t="s">
        <v>34731</v>
      </c>
      <c r="G12067">
        <v>48</v>
      </c>
      <c r="H12067" t="s">
        <v>47142</v>
      </c>
      <c r="I12067">
        <v>21</v>
      </c>
      <c r="J12067" t="b">
        <v>1</v>
      </c>
      <c r="K12067" t="b">
        <v>1</v>
      </c>
    </row>
    <row r="12068" spans="1:11" x14ac:dyDescent="0.45">
      <c r="A12068">
        <v>12067</v>
      </c>
      <c r="B12068" t="s">
        <v>12066</v>
      </c>
      <c r="C12068">
        <v>71</v>
      </c>
      <c r="D12068" t="s">
        <v>17111</v>
      </c>
      <c r="E12068">
        <v>32</v>
      </c>
      <c r="F12068" t="s">
        <v>34732</v>
      </c>
      <c r="G12068">
        <v>27</v>
      </c>
      <c r="H12068" t="s">
        <v>47143</v>
      </c>
      <c r="I12068">
        <v>19</v>
      </c>
      <c r="J12068" t="b">
        <v>0</v>
      </c>
      <c r="K12068" t="b">
        <v>0</v>
      </c>
    </row>
    <row r="12069" spans="1:11" x14ac:dyDescent="0.45">
      <c r="A12069">
        <v>12068</v>
      </c>
      <c r="B12069" t="s">
        <v>12067</v>
      </c>
      <c r="C12069">
        <v>102</v>
      </c>
      <c r="D12069" t="s">
        <v>23140</v>
      </c>
      <c r="E12069">
        <v>47</v>
      </c>
      <c r="F12069" t="s">
        <v>34733</v>
      </c>
      <c r="G12069">
        <v>36</v>
      </c>
      <c r="H12069" t="s">
        <v>47144</v>
      </c>
      <c r="I12069">
        <v>21</v>
      </c>
      <c r="J12069" t="b">
        <v>1</v>
      </c>
      <c r="K12069" t="b">
        <v>1</v>
      </c>
    </row>
    <row r="12070" spans="1:11" x14ac:dyDescent="0.45">
      <c r="A12070">
        <v>12069</v>
      </c>
      <c r="B12070" t="s">
        <v>12068</v>
      </c>
      <c r="C12070">
        <v>69</v>
      </c>
      <c r="D12070" t="s">
        <v>23141</v>
      </c>
      <c r="E12070">
        <v>40</v>
      </c>
      <c r="F12070" t="s">
        <v>34734</v>
      </c>
      <c r="G12070">
        <v>37</v>
      </c>
      <c r="H12070" t="s">
        <v>47145</v>
      </c>
      <c r="I12070">
        <v>18</v>
      </c>
      <c r="J12070" t="b">
        <v>1</v>
      </c>
      <c r="K12070" t="b">
        <v>0</v>
      </c>
    </row>
    <row r="12071" spans="1:11" x14ac:dyDescent="0.45">
      <c r="A12071">
        <v>12070</v>
      </c>
      <c r="B12071" t="s">
        <v>12069</v>
      </c>
      <c r="C12071">
        <v>84</v>
      </c>
      <c r="D12071" t="s">
        <v>15692</v>
      </c>
      <c r="E12071">
        <v>41</v>
      </c>
      <c r="F12071" t="s">
        <v>34735</v>
      </c>
      <c r="G12071">
        <v>38</v>
      </c>
      <c r="H12071" t="s">
        <v>47146</v>
      </c>
      <c r="I12071">
        <v>29</v>
      </c>
      <c r="J12071" t="b">
        <v>1</v>
      </c>
      <c r="K12071" t="b">
        <v>0</v>
      </c>
    </row>
    <row r="12072" spans="1:11" x14ac:dyDescent="0.45">
      <c r="A12072">
        <v>12071</v>
      </c>
      <c r="B12072" t="s">
        <v>12070</v>
      </c>
      <c r="C12072">
        <v>69</v>
      </c>
      <c r="D12072" t="s">
        <v>23142</v>
      </c>
      <c r="E12072">
        <v>27</v>
      </c>
      <c r="F12072" t="s">
        <v>34736</v>
      </c>
      <c r="G12072">
        <v>31</v>
      </c>
      <c r="H12072" t="s">
        <v>47147</v>
      </c>
      <c r="I12072">
        <v>16</v>
      </c>
      <c r="J12072" t="b">
        <v>1</v>
      </c>
      <c r="K12072" t="b">
        <v>1</v>
      </c>
    </row>
    <row r="12073" spans="1:11" x14ac:dyDescent="0.45">
      <c r="A12073">
        <v>12072</v>
      </c>
      <c r="B12073" t="s">
        <v>12071</v>
      </c>
      <c r="C12073">
        <v>62</v>
      </c>
      <c r="D12073" t="s">
        <v>23143</v>
      </c>
      <c r="E12073">
        <v>36</v>
      </c>
      <c r="F12073" t="s">
        <v>34737</v>
      </c>
      <c r="G12073">
        <v>31</v>
      </c>
      <c r="H12073" t="s">
        <v>47148</v>
      </c>
      <c r="I12073">
        <v>21</v>
      </c>
      <c r="J12073" t="b">
        <v>0</v>
      </c>
      <c r="K12073" t="b">
        <v>0</v>
      </c>
    </row>
    <row r="12074" spans="1:11" x14ac:dyDescent="0.45">
      <c r="A12074">
        <v>12073</v>
      </c>
      <c r="B12074" t="s">
        <v>12072</v>
      </c>
      <c r="C12074">
        <v>67</v>
      </c>
      <c r="D12074" t="s">
        <v>22602</v>
      </c>
      <c r="E12074">
        <v>21</v>
      </c>
      <c r="F12074" t="s">
        <v>23146</v>
      </c>
      <c r="G12074">
        <v>25</v>
      </c>
      <c r="H12074" t="s">
        <v>47149</v>
      </c>
      <c r="I12074">
        <v>18</v>
      </c>
      <c r="J12074" t="b">
        <v>1</v>
      </c>
      <c r="K12074" t="b">
        <v>1</v>
      </c>
    </row>
    <row r="12075" spans="1:11" x14ac:dyDescent="0.45">
      <c r="A12075">
        <v>12074</v>
      </c>
      <c r="B12075" t="s">
        <v>12073</v>
      </c>
      <c r="C12075">
        <v>78</v>
      </c>
      <c r="D12075" t="s">
        <v>23144</v>
      </c>
      <c r="E12075">
        <v>23</v>
      </c>
      <c r="F12075" t="s">
        <v>34628</v>
      </c>
      <c r="G12075">
        <v>28</v>
      </c>
      <c r="H12075" t="s">
        <v>47150</v>
      </c>
      <c r="I12075">
        <v>150</v>
      </c>
      <c r="J12075" t="b">
        <v>1</v>
      </c>
      <c r="K12075" t="b">
        <v>1</v>
      </c>
    </row>
    <row r="12076" spans="1:11" x14ac:dyDescent="0.45">
      <c r="A12076">
        <v>12075</v>
      </c>
      <c r="B12076" t="s">
        <v>12074</v>
      </c>
      <c r="C12076">
        <v>62</v>
      </c>
      <c r="D12076" t="s">
        <v>22515</v>
      </c>
      <c r="E12076">
        <v>27</v>
      </c>
      <c r="F12076" t="s">
        <v>34738</v>
      </c>
      <c r="G12076">
        <v>33</v>
      </c>
      <c r="H12076" t="s">
        <v>47151</v>
      </c>
      <c r="I12076">
        <v>16</v>
      </c>
      <c r="J12076" t="b">
        <v>1</v>
      </c>
      <c r="K12076" t="b">
        <v>1</v>
      </c>
    </row>
    <row r="12077" spans="1:11" x14ac:dyDescent="0.45">
      <c r="A12077">
        <v>12076</v>
      </c>
      <c r="B12077" t="s">
        <v>12075</v>
      </c>
      <c r="C12077">
        <v>92</v>
      </c>
      <c r="D12077" t="s">
        <v>23145</v>
      </c>
      <c r="E12077">
        <v>31</v>
      </c>
      <c r="F12077" t="s">
        <v>34628</v>
      </c>
      <c r="G12077">
        <v>28</v>
      </c>
      <c r="H12077" t="s">
        <v>47152</v>
      </c>
      <c r="I12077">
        <v>23</v>
      </c>
      <c r="J12077" t="b">
        <v>0</v>
      </c>
      <c r="K12077" t="b">
        <v>0</v>
      </c>
    </row>
    <row r="12078" spans="1:11" x14ac:dyDescent="0.45">
      <c r="A12078">
        <v>12077</v>
      </c>
      <c r="B12078" t="s">
        <v>12076</v>
      </c>
      <c r="C12078">
        <v>60</v>
      </c>
      <c r="D12078" t="s">
        <v>23146</v>
      </c>
      <c r="E12078">
        <v>25</v>
      </c>
      <c r="F12078" t="s">
        <v>34133</v>
      </c>
      <c r="G12078">
        <v>25</v>
      </c>
      <c r="H12078" t="s">
        <v>47153</v>
      </c>
      <c r="I12078">
        <v>16</v>
      </c>
      <c r="J12078" t="b">
        <v>1</v>
      </c>
      <c r="K12078" t="b">
        <v>0</v>
      </c>
    </row>
    <row r="12079" spans="1:11" x14ac:dyDescent="0.45">
      <c r="A12079">
        <v>12078</v>
      </c>
      <c r="B12079" t="s">
        <v>12077</v>
      </c>
      <c r="C12079">
        <v>69</v>
      </c>
      <c r="D12079" t="s">
        <v>22545</v>
      </c>
      <c r="E12079">
        <v>25</v>
      </c>
      <c r="F12079" t="s">
        <v>34739</v>
      </c>
      <c r="G12079">
        <v>26</v>
      </c>
      <c r="H12079" t="s">
        <v>47154</v>
      </c>
      <c r="I12079">
        <v>20</v>
      </c>
      <c r="J12079" t="b">
        <v>1</v>
      </c>
      <c r="K12079" t="b">
        <v>1</v>
      </c>
    </row>
    <row r="12080" spans="1:11" x14ac:dyDescent="0.45">
      <c r="A12080">
        <v>12079</v>
      </c>
      <c r="B12080" t="s">
        <v>12078</v>
      </c>
      <c r="C12080">
        <v>54</v>
      </c>
      <c r="D12080" t="s">
        <v>23147</v>
      </c>
      <c r="E12080">
        <v>27</v>
      </c>
      <c r="F12080" t="s">
        <v>34740</v>
      </c>
      <c r="G12080">
        <v>23</v>
      </c>
      <c r="H12080" t="s">
        <v>47155</v>
      </c>
      <c r="I12080">
        <v>15</v>
      </c>
      <c r="J12080" t="b">
        <v>0</v>
      </c>
      <c r="K12080" t="b">
        <v>1</v>
      </c>
    </row>
    <row r="12081" spans="1:11" x14ac:dyDescent="0.45">
      <c r="A12081">
        <v>12080</v>
      </c>
      <c r="B12081" t="s">
        <v>12079</v>
      </c>
      <c r="C12081">
        <v>65</v>
      </c>
      <c r="D12081" t="s">
        <v>22555</v>
      </c>
      <c r="E12081">
        <v>24</v>
      </c>
      <c r="F12081" t="s">
        <v>34741</v>
      </c>
      <c r="G12081">
        <v>30</v>
      </c>
      <c r="H12081" t="s">
        <v>47156</v>
      </c>
      <c r="I12081">
        <v>13</v>
      </c>
      <c r="J12081" t="b">
        <v>1</v>
      </c>
      <c r="K12081" t="b">
        <v>0</v>
      </c>
    </row>
    <row r="12082" spans="1:11" x14ac:dyDescent="0.45">
      <c r="A12082">
        <v>12081</v>
      </c>
      <c r="B12082" t="s">
        <v>12080</v>
      </c>
      <c r="C12082">
        <v>67</v>
      </c>
      <c r="D12082" t="s">
        <v>23148</v>
      </c>
      <c r="E12082">
        <v>32</v>
      </c>
      <c r="F12082" t="s">
        <v>34742</v>
      </c>
      <c r="G12082">
        <v>22</v>
      </c>
      <c r="H12082" t="s">
        <v>47157</v>
      </c>
      <c r="I12082">
        <v>20</v>
      </c>
      <c r="J12082" t="b">
        <v>0</v>
      </c>
      <c r="K12082" t="b">
        <v>0</v>
      </c>
    </row>
    <row r="12083" spans="1:11" x14ac:dyDescent="0.45">
      <c r="A12083">
        <v>12082</v>
      </c>
      <c r="B12083" t="s">
        <v>12081</v>
      </c>
      <c r="C12083">
        <v>68</v>
      </c>
      <c r="D12083" t="s">
        <v>23149</v>
      </c>
      <c r="E12083">
        <v>33</v>
      </c>
      <c r="F12083" t="s">
        <v>34743</v>
      </c>
      <c r="G12083">
        <v>26</v>
      </c>
      <c r="H12083" t="s">
        <v>47158</v>
      </c>
      <c r="I12083">
        <v>15</v>
      </c>
      <c r="J12083" t="b">
        <v>0</v>
      </c>
      <c r="K12083" t="b">
        <v>0</v>
      </c>
    </row>
    <row r="12084" spans="1:11" x14ac:dyDescent="0.45">
      <c r="A12084">
        <v>12083</v>
      </c>
      <c r="B12084" t="s">
        <v>12082</v>
      </c>
      <c r="C12084">
        <v>94</v>
      </c>
      <c r="D12084" t="s">
        <v>22545</v>
      </c>
      <c r="E12084">
        <v>25</v>
      </c>
      <c r="F12084" t="s">
        <v>22515</v>
      </c>
      <c r="G12084">
        <v>27</v>
      </c>
      <c r="H12084" t="s">
        <v>47159</v>
      </c>
      <c r="I12084">
        <v>27</v>
      </c>
      <c r="J12084" t="b">
        <v>1</v>
      </c>
      <c r="K12084" t="b">
        <v>1</v>
      </c>
    </row>
    <row r="12085" spans="1:11" x14ac:dyDescent="0.45">
      <c r="A12085">
        <v>12084</v>
      </c>
      <c r="B12085" t="s">
        <v>12083</v>
      </c>
      <c r="C12085">
        <v>84</v>
      </c>
      <c r="D12085" t="s">
        <v>23150</v>
      </c>
      <c r="E12085">
        <v>35</v>
      </c>
      <c r="F12085" t="s">
        <v>34744</v>
      </c>
      <c r="G12085">
        <v>31</v>
      </c>
      <c r="H12085" t="s">
        <v>47160</v>
      </c>
      <c r="I12085">
        <v>19</v>
      </c>
      <c r="J12085" t="b">
        <v>0</v>
      </c>
      <c r="K12085" t="b">
        <v>0</v>
      </c>
    </row>
    <row r="12086" spans="1:11" x14ac:dyDescent="0.45">
      <c r="A12086">
        <v>12085</v>
      </c>
      <c r="B12086" t="s">
        <v>12084</v>
      </c>
      <c r="C12086">
        <v>71</v>
      </c>
      <c r="D12086" t="s">
        <v>23151</v>
      </c>
      <c r="E12086">
        <v>30</v>
      </c>
      <c r="F12086" t="s">
        <v>34745</v>
      </c>
      <c r="G12086">
        <v>30</v>
      </c>
      <c r="H12086" t="s">
        <v>47161</v>
      </c>
      <c r="I12086">
        <v>20</v>
      </c>
      <c r="J12086" t="b">
        <v>1</v>
      </c>
      <c r="K12086" t="b">
        <v>0</v>
      </c>
    </row>
    <row r="12087" spans="1:11" x14ac:dyDescent="0.45">
      <c r="A12087">
        <v>12086</v>
      </c>
      <c r="B12087" t="s">
        <v>12085</v>
      </c>
      <c r="C12087">
        <v>94</v>
      </c>
      <c r="D12087" t="s">
        <v>22555</v>
      </c>
      <c r="E12087">
        <v>24</v>
      </c>
      <c r="F12087" t="s">
        <v>34746</v>
      </c>
      <c r="G12087">
        <v>34</v>
      </c>
      <c r="H12087" t="s">
        <v>47162</v>
      </c>
      <c r="I12087">
        <v>23</v>
      </c>
      <c r="J12087" t="b">
        <v>1</v>
      </c>
      <c r="K12087" t="b">
        <v>1</v>
      </c>
    </row>
    <row r="12088" spans="1:11" x14ac:dyDescent="0.45">
      <c r="A12088">
        <v>12087</v>
      </c>
      <c r="B12088" t="s">
        <v>12086</v>
      </c>
      <c r="C12088">
        <v>68</v>
      </c>
      <c r="D12088" t="s">
        <v>22555</v>
      </c>
      <c r="E12088">
        <v>24</v>
      </c>
      <c r="F12088" t="s">
        <v>34628</v>
      </c>
      <c r="G12088">
        <v>28</v>
      </c>
      <c r="H12088" t="s">
        <v>47163</v>
      </c>
      <c r="I12088">
        <v>15</v>
      </c>
      <c r="J12088" t="b">
        <v>1</v>
      </c>
      <c r="K12088" t="b">
        <v>0</v>
      </c>
    </row>
    <row r="12089" spans="1:11" x14ac:dyDescent="0.45">
      <c r="A12089">
        <v>12088</v>
      </c>
      <c r="B12089" t="s">
        <v>12087</v>
      </c>
      <c r="C12089">
        <v>53</v>
      </c>
      <c r="D12089" t="s">
        <v>23152</v>
      </c>
      <c r="E12089">
        <v>29</v>
      </c>
      <c r="F12089" t="s">
        <v>34747</v>
      </c>
      <c r="G12089">
        <v>28</v>
      </c>
      <c r="H12089" t="s">
        <v>47164</v>
      </c>
      <c r="I12089">
        <v>10</v>
      </c>
      <c r="J12089" t="b">
        <v>1</v>
      </c>
      <c r="K12089" t="b">
        <v>0</v>
      </c>
    </row>
    <row r="12090" spans="1:11" x14ac:dyDescent="0.45">
      <c r="A12090">
        <v>12089</v>
      </c>
      <c r="B12090" t="s">
        <v>12088</v>
      </c>
      <c r="C12090">
        <v>68</v>
      </c>
      <c r="D12090" t="s">
        <v>23153</v>
      </c>
      <c r="E12090">
        <v>26</v>
      </c>
      <c r="F12090" t="s">
        <v>34748</v>
      </c>
      <c r="G12090">
        <v>22</v>
      </c>
      <c r="H12090" t="s">
        <v>47165</v>
      </c>
      <c r="I12090">
        <v>22</v>
      </c>
      <c r="J12090" t="b">
        <v>0</v>
      </c>
      <c r="K12090" t="b">
        <v>1</v>
      </c>
    </row>
    <row r="12091" spans="1:11" x14ac:dyDescent="0.45">
      <c r="A12091">
        <v>12090</v>
      </c>
      <c r="B12091" t="s">
        <v>12089</v>
      </c>
      <c r="C12091">
        <v>84</v>
      </c>
      <c r="D12091" t="s">
        <v>23154</v>
      </c>
      <c r="E12091">
        <v>36</v>
      </c>
      <c r="F12091" t="s">
        <v>34749</v>
      </c>
      <c r="G12091">
        <v>28</v>
      </c>
      <c r="H12091" t="s">
        <v>47166</v>
      </c>
      <c r="I12091">
        <v>23</v>
      </c>
      <c r="J12091" t="b">
        <v>0</v>
      </c>
      <c r="K12091" t="b">
        <v>0</v>
      </c>
    </row>
    <row r="12092" spans="1:11" x14ac:dyDescent="0.45">
      <c r="A12092">
        <v>12091</v>
      </c>
      <c r="B12092" t="s">
        <v>12090</v>
      </c>
      <c r="C12092">
        <v>97</v>
      </c>
      <c r="D12092" t="s">
        <v>23155</v>
      </c>
      <c r="E12092">
        <v>39</v>
      </c>
      <c r="F12092" t="s">
        <v>26758</v>
      </c>
      <c r="G12092">
        <v>32</v>
      </c>
      <c r="H12092" t="s">
        <v>47167</v>
      </c>
      <c r="I12092">
        <v>32</v>
      </c>
      <c r="J12092" t="b">
        <v>0</v>
      </c>
      <c r="K12092" t="b">
        <v>0</v>
      </c>
    </row>
    <row r="12093" spans="1:11" x14ac:dyDescent="0.45">
      <c r="A12093">
        <v>12092</v>
      </c>
      <c r="B12093" t="s">
        <v>12091</v>
      </c>
      <c r="C12093">
        <v>67</v>
      </c>
      <c r="D12093" t="s">
        <v>23156</v>
      </c>
      <c r="E12093">
        <v>25</v>
      </c>
      <c r="F12093" t="s">
        <v>34750</v>
      </c>
      <c r="G12093">
        <v>28</v>
      </c>
      <c r="H12093" t="s">
        <v>47168</v>
      </c>
      <c r="I12093">
        <v>16</v>
      </c>
      <c r="J12093" t="b">
        <v>1</v>
      </c>
      <c r="K12093" t="b">
        <v>1</v>
      </c>
    </row>
    <row r="12094" spans="1:11" x14ac:dyDescent="0.45">
      <c r="A12094">
        <v>12093</v>
      </c>
      <c r="B12094" t="s">
        <v>12092</v>
      </c>
      <c r="C12094">
        <v>66</v>
      </c>
      <c r="D12094" t="s">
        <v>23157</v>
      </c>
      <c r="E12094">
        <v>34</v>
      </c>
      <c r="F12094" t="s">
        <v>34751</v>
      </c>
      <c r="G12094">
        <v>28</v>
      </c>
      <c r="H12094" t="s">
        <v>47169</v>
      </c>
      <c r="I12094">
        <v>23</v>
      </c>
      <c r="J12094" t="b">
        <v>1</v>
      </c>
      <c r="K12094" t="b">
        <v>0</v>
      </c>
    </row>
    <row r="12095" spans="1:11" x14ac:dyDescent="0.45">
      <c r="A12095">
        <v>12094</v>
      </c>
      <c r="B12095" t="s">
        <v>12093</v>
      </c>
      <c r="C12095">
        <v>61</v>
      </c>
      <c r="D12095" t="s">
        <v>23158</v>
      </c>
      <c r="E12095">
        <v>33</v>
      </c>
      <c r="F12095" t="s">
        <v>34752</v>
      </c>
      <c r="G12095">
        <v>25</v>
      </c>
      <c r="H12095" t="s">
        <v>47170</v>
      </c>
      <c r="I12095">
        <v>19</v>
      </c>
      <c r="J12095" t="b">
        <v>0</v>
      </c>
      <c r="K12095" t="b">
        <v>0</v>
      </c>
    </row>
    <row r="12096" spans="1:11" x14ac:dyDescent="0.45">
      <c r="A12096">
        <v>12095</v>
      </c>
      <c r="B12096" t="s">
        <v>12094</v>
      </c>
      <c r="C12096">
        <v>77</v>
      </c>
      <c r="D12096" t="s">
        <v>21761</v>
      </c>
      <c r="E12096">
        <v>34</v>
      </c>
      <c r="F12096" t="s">
        <v>34753</v>
      </c>
      <c r="G12096">
        <v>34</v>
      </c>
      <c r="H12096" t="s">
        <v>47171</v>
      </c>
      <c r="I12096">
        <v>25</v>
      </c>
      <c r="J12096" t="b">
        <v>0</v>
      </c>
      <c r="K12096" t="b">
        <v>0</v>
      </c>
    </row>
    <row r="12097" spans="1:11" x14ac:dyDescent="0.45">
      <c r="A12097">
        <v>12096</v>
      </c>
      <c r="B12097" t="s">
        <v>12095</v>
      </c>
      <c r="C12097">
        <v>66</v>
      </c>
      <c r="D12097" t="s">
        <v>23159</v>
      </c>
      <c r="E12097">
        <v>26</v>
      </c>
      <c r="F12097" t="s">
        <v>34754</v>
      </c>
      <c r="G12097">
        <v>29</v>
      </c>
      <c r="H12097" t="s">
        <v>47172</v>
      </c>
      <c r="I12097">
        <v>20</v>
      </c>
      <c r="J12097" t="b">
        <v>1</v>
      </c>
      <c r="K12097" t="b">
        <v>1</v>
      </c>
    </row>
    <row r="12098" spans="1:11" x14ac:dyDescent="0.45">
      <c r="A12098">
        <v>12097</v>
      </c>
      <c r="B12098" t="s">
        <v>12096</v>
      </c>
      <c r="C12098">
        <v>74</v>
      </c>
      <c r="D12098" t="s">
        <v>19205</v>
      </c>
      <c r="E12098">
        <v>30</v>
      </c>
      <c r="F12098" t="s">
        <v>34755</v>
      </c>
      <c r="G12098">
        <v>41</v>
      </c>
      <c r="H12098" t="s">
        <v>47173</v>
      </c>
      <c r="I12098">
        <v>22</v>
      </c>
      <c r="J12098" t="b">
        <v>0</v>
      </c>
      <c r="K12098" t="b">
        <v>0</v>
      </c>
    </row>
    <row r="12099" spans="1:11" x14ac:dyDescent="0.45">
      <c r="A12099">
        <v>12098</v>
      </c>
      <c r="B12099" t="s">
        <v>12097</v>
      </c>
      <c r="C12099">
        <v>57</v>
      </c>
      <c r="D12099" t="s">
        <v>23160</v>
      </c>
      <c r="E12099">
        <v>29</v>
      </c>
      <c r="F12099" t="s">
        <v>34756</v>
      </c>
      <c r="G12099">
        <v>29</v>
      </c>
      <c r="H12099" t="s">
        <v>47174</v>
      </c>
      <c r="I12099">
        <v>14</v>
      </c>
      <c r="J12099" t="b">
        <v>0</v>
      </c>
      <c r="K12099" t="b">
        <v>0</v>
      </c>
    </row>
    <row r="12100" spans="1:11" x14ac:dyDescent="0.45">
      <c r="A12100">
        <v>12099</v>
      </c>
      <c r="B12100" t="s">
        <v>12098</v>
      </c>
      <c r="C12100">
        <v>48</v>
      </c>
      <c r="D12100" t="s">
        <v>23161</v>
      </c>
      <c r="E12100">
        <v>24</v>
      </c>
      <c r="F12100" t="s">
        <v>34757</v>
      </c>
      <c r="G12100">
        <v>26</v>
      </c>
      <c r="H12100" t="s">
        <v>47175</v>
      </c>
      <c r="I12100">
        <v>17</v>
      </c>
      <c r="J12100" t="b">
        <v>1</v>
      </c>
      <c r="K12100" t="b">
        <v>1</v>
      </c>
    </row>
    <row r="12101" spans="1:11" x14ac:dyDescent="0.45">
      <c r="A12101">
        <v>12100</v>
      </c>
      <c r="B12101" t="s">
        <v>12099</v>
      </c>
      <c r="C12101">
        <v>62</v>
      </c>
      <c r="D12101" t="s">
        <v>23162</v>
      </c>
      <c r="E12101">
        <v>35</v>
      </c>
      <c r="F12101" t="s">
        <v>34758</v>
      </c>
      <c r="G12101">
        <v>31</v>
      </c>
      <c r="H12101" t="s">
        <v>47176</v>
      </c>
      <c r="I12101">
        <v>22</v>
      </c>
      <c r="J12101" t="b">
        <v>0</v>
      </c>
      <c r="K12101" t="b">
        <v>0</v>
      </c>
    </row>
    <row r="12102" spans="1:11" x14ac:dyDescent="0.45">
      <c r="A12102">
        <v>12101</v>
      </c>
      <c r="B12102" t="s">
        <v>12100</v>
      </c>
      <c r="C12102">
        <v>68</v>
      </c>
      <c r="D12102" t="s">
        <v>17882</v>
      </c>
      <c r="E12102">
        <v>31</v>
      </c>
      <c r="F12102" t="s">
        <v>34759</v>
      </c>
      <c r="G12102">
        <v>33</v>
      </c>
      <c r="H12102" t="s">
        <v>47177</v>
      </c>
      <c r="I12102">
        <v>23</v>
      </c>
      <c r="J12102" t="b">
        <v>1</v>
      </c>
      <c r="K12102" t="b">
        <v>1</v>
      </c>
    </row>
    <row r="12103" spans="1:11" x14ac:dyDescent="0.45">
      <c r="A12103">
        <v>12102</v>
      </c>
      <c r="B12103" t="s">
        <v>12101</v>
      </c>
      <c r="C12103">
        <v>109</v>
      </c>
      <c r="D12103" t="s">
        <v>23163</v>
      </c>
      <c r="E12103">
        <v>32</v>
      </c>
      <c r="F12103" t="s">
        <v>34760</v>
      </c>
      <c r="G12103">
        <v>39</v>
      </c>
      <c r="H12103" t="s">
        <v>47178</v>
      </c>
      <c r="I12103">
        <v>22</v>
      </c>
      <c r="J12103" t="b">
        <v>1</v>
      </c>
      <c r="K12103" t="b">
        <v>0</v>
      </c>
    </row>
    <row r="12104" spans="1:11" x14ac:dyDescent="0.45">
      <c r="A12104">
        <v>12103</v>
      </c>
      <c r="B12104" t="s">
        <v>12102</v>
      </c>
      <c r="C12104">
        <v>78</v>
      </c>
      <c r="D12104" t="s">
        <v>23164</v>
      </c>
      <c r="E12104">
        <v>34</v>
      </c>
      <c r="F12104" t="s">
        <v>34761</v>
      </c>
      <c r="G12104">
        <v>27</v>
      </c>
      <c r="H12104" t="s">
        <v>47179</v>
      </c>
      <c r="I12104">
        <v>11</v>
      </c>
      <c r="J12104" t="b">
        <v>1</v>
      </c>
      <c r="K12104" t="b">
        <v>1</v>
      </c>
    </row>
    <row r="12105" spans="1:11" x14ac:dyDescent="0.45">
      <c r="A12105">
        <v>12104</v>
      </c>
      <c r="B12105" t="s">
        <v>12103</v>
      </c>
      <c r="C12105">
        <v>82</v>
      </c>
      <c r="D12105" t="s">
        <v>23165</v>
      </c>
      <c r="E12105">
        <v>27</v>
      </c>
      <c r="F12105" t="s">
        <v>34762</v>
      </c>
      <c r="G12105">
        <v>38</v>
      </c>
      <c r="H12105" t="s">
        <v>47180</v>
      </c>
      <c r="I12105">
        <v>26</v>
      </c>
      <c r="J12105" t="b">
        <v>0</v>
      </c>
      <c r="K12105" t="b">
        <v>1</v>
      </c>
    </row>
    <row r="12106" spans="1:11" x14ac:dyDescent="0.45">
      <c r="A12106">
        <v>12105</v>
      </c>
      <c r="B12106" t="s">
        <v>12104</v>
      </c>
      <c r="C12106">
        <v>52</v>
      </c>
      <c r="D12106" t="s">
        <v>23166</v>
      </c>
      <c r="E12106">
        <v>29</v>
      </c>
      <c r="F12106" t="s">
        <v>31168</v>
      </c>
      <c r="G12106">
        <v>24</v>
      </c>
      <c r="H12106" t="s">
        <v>47181</v>
      </c>
      <c r="I12106">
        <v>16</v>
      </c>
      <c r="J12106" t="b">
        <v>1</v>
      </c>
      <c r="K12106" t="b">
        <v>1</v>
      </c>
    </row>
    <row r="12107" spans="1:11" x14ac:dyDescent="0.45">
      <c r="A12107">
        <v>12106</v>
      </c>
      <c r="B12107" t="s">
        <v>12105</v>
      </c>
      <c r="C12107">
        <v>74</v>
      </c>
      <c r="D12107" t="s">
        <v>23167</v>
      </c>
      <c r="E12107">
        <v>25</v>
      </c>
      <c r="F12107" t="s">
        <v>34763</v>
      </c>
      <c r="G12107">
        <v>27</v>
      </c>
      <c r="H12107" t="s">
        <v>47182</v>
      </c>
      <c r="I12107">
        <v>19</v>
      </c>
      <c r="J12107" t="b">
        <v>1</v>
      </c>
      <c r="K12107" t="b">
        <v>0</v>
      </c>
    </row>
    <row r="12108" spans="1:11" x14ac:dyDescent="0.45">
      <c r="A12108">
        <v>12107</v>
      </c>
      <c r="B12108" t="s">
        <v>12106</v>
      </c>
      <c r="C12108">
        <v>83</v>
      </c>
      <c r="D12108" t="s">
        <v>23168</v>
      </c>
      <c r="E12108">
        <v>48</v>
      </c>
      <c r="F12108" t="s">
        <v>34764</v>
      </c>
      <c r="G12108">
        <v>54</v>
      </c>
      <c r="H12108" t="s">
        <v>47183</v>
      </c>
      <c r="I12108">
        <v>28</v>
      </c>
      <c r="J12108" t="b">
        <v>1</v>
      </c>
      <c r="K12108" t="b">
        <v>0</v>
      </c>
    </row>
    <row r="12109" spans="1:11" x14ac:dyDescent="0.45">
      <c r="A12109">
        <v>12108</v>
      </c>
      <c r="B12109" t="s">
        <v>12107</v>
      </c>
      <c r="C12109">
        <v>116</v>
      </c>
      <c r="D12109" t="s">
        <v>23169</v>
      </c>
      <c r="E12109">
        <v>29</v>
      </c>
      <c r="F12109" t="s">
        <v>34765</v>
      </c>
      <c r="G12109">
        <v>32</v>
      </c>
      <c r="H12109" t="s">
        <v>47184</v>
      </c>
      <c r="I12109">
        <v>38</v>
      </c>
      <c r="J12109" t="b">
        <v>1</v>
      </c>
      <c r="K12109" t="b">
        <v>1</v>
      </c>
    </row>
    <row r="12110" spans="1:11" x14ac:dyDescent="0.45">
      <c r="A12110">
        <v>12109</v>
      </c>
      <c r="B12110" t="s">
        <v>12108</v>
      </c>
      <c r="C12110">
        <v>52</v>
      </c>
      <c r="D12110" t="s">
        <v>23170</v>
      </c>
      <c r="E12110">
        <v>33</v>
      </c>
      <c r="F12110" t="s">
        <v>34141</v>
      </c>
      <c r="G12110">
        <v>24</v>
      </c>
      <c r="H12110" t="s">
        <v>47185</v>
      </c>
      <c r="I12110">
        <v>14</v>
      </c>
      <c r="J12110" t="b">
        <v>1</v>
      </c>
      <c r="K12110" t="b">
        <v>1</v>
      </c>
    </row>
    <row r="12111" spans="1:11" x14ac:dyDescent="0.45">
      <c r="A12111">
        <v>12110</v>
      </c>
      <c r="B12111" t="s">
        <v>12109</v>
      </c>
      <c r="C12111">
        <v>62</v>
      </c>
      <c r="D12111" t="s">
        <v>23098</v>
      </c>
      <c r="E12111">
        <v>29</v>
      </c>
      <c r="F12111" t="s">
        <v>34766</v>
      </c>
      <c r="G12111">
        <v>28</v>
      </c>
      <c r="H12111" t="s">
        <v>47186</v>
      </c>
      <c r="I12111">
        <v>13</v>
      </c>
      <c r="J12111" t="b">
        <v>1</v>
      </c>
      <c r="K12111" t="b">
        <v>1</v>
      </c>
    </row>
    <row r="12112" spans="1:11" x14ac:dyDescent="0.45">
      <c r="A12112">
        <v>12111</v>
      </c>
      <c r="B12112" t="s">
        <v>12110</v>
      </c>
      <c r="C12112">
        <v>92</v>
      </c>
      <c r="D12112" t="s">
        <v>23171</v>
      </c>
      <c r="E12112">
        <v>36</v>
      </c>
      <c r="F12112" t="s">
        <v>34767</v>
      </c>
      <c r="G12112">
        <v>31</v>
      </c>
      <c r="H12112" t="s">
        <v>47187</v>
      </c>
      <c r="I12112">
        <v>17</v>
      </c>
      <c r="J12112" t="b">
        <v>0</v>
      </c>
      <c r="K12112" t="b">
        <v>0</v>
      </c>
    </row>
    <row r="12113" spans="1:11" x14ac:dyDescent="0.45">
      <c r="A12113">
        <v>12112</v>
      </c>
      <c r="B12113" t="s">
        <v>12111</v>
      </c>
      <c r="C12113">
        <v>55</v>
      </c>
      <c r="D12113" t="s">
        <v>23172</v>
      </c>
      <c r="E12113">
        <v>31</v>
      </c>
      <c r="F12113" t="s">
        <v>34768</v>
      </c>
      <c r="G12113">
        <v>30</v>
      </c>
      <c r="H12113" t="s">
        <v>47188</v>
      </c>
      <c r="I12113">
        <v>10</v>
      </c>
      <c r="J12113" t="b">
        <v>1</v>
      </c>
      <c r="K12113" t="b">
        <v>1</v>
      </c>
    </row>
    <row r="12114" spans="1:11" x14ac:dyDescent="0.45">
      <c r="A12114">
        <v>12113</v>
      </c>
      <c r="B12114" t="s">
        <v>12112</v>
      </c>
      <c r="C12114">
        <v>60</v>
      </c>
      <c r="D12114" t="s">
        <v>23173</v>
      </c>
      <c r="E12114">
        <v>31</v>
      </c>
      <c r="F12114" t="s">
        <v>34769</v>
      </c>
      <c r="G12114">
        <v>34</v>
      </c>
      <c r="H12114" t="s">
        <v>47189</v>
      </c>
      <c r="I12114">
        <v>16</v>
      </c>
      <c r="J12114" t="b">
        <v>1</v>
      </c>
      <c r="K12114" t="b">
        <v>1</v>
      </c>
    </row>
    <row r="12115" spans="1:11" x14ac:dyDescent="0.45">
      <c r="A12115">
        <v>12114</v>
      </c>
      <c r="B12115" t="s">
        <v>12113</v>
      </c>
      <c r="C12115">
        <v>71</v>
      </c>
      <c r="D12115" t="s">
        <v>23174</v>
      </c>
      <c r="E12115">
        <v>33</v>
      </c>
      <c r="F12115" t="s">
        <v>34770</v>
      </c>
      <c r="G12115">
        <v>42</v>
      </c>
      <c r="H12115" t="s">
        <v>47190</v>
      </c>
      <c r="I12115">
        <v>19</v>
      </c>
      <c r="J12115" t="b">
        <v>1</v>
      </c>
      <c r="K12115" t="b">
        <v>0</v>
      </c>
    </row>
    <row r="12116" spans="1:11" x14ac:dyDescent="0.45">
      <c r="A12116">
        <v>12115</v>
      </c>
      <c r="B12116" t="s">
        <v>12114</v>
      </c>
      <c r="C12116">
        <v>57</v>
      </c>
      <c r="D12116" t="s">
        <v>23175</v>
      </c>
      <c r="E12116">
        <v>31</v>
      </c>
      <c r="F12116" t="s">
        <v>34771</v>
      </c>
      <c r="G12116">
        <v>35</v>
      </c>
      <c r="H12116" t="s">
        <v>47191</v>
      </c>
      <c r="I12116">
        <v>19</v>
      </c>
      <c r="J12116" t="b">
        <v>1</v>
      </c>
      <c r="K12116" t="b">
        <v>0</v>
      </c>
    </row>
    <row r="12117" spans="1:11" x14ac:dyDescent="0.45">
      <c r="A12117">
        <v>12116</v>
      </c>
      <c r="B12117" t="s">
        <v>12115</v>
      </c>
      <c r="C12117">
        <v>69</v>
      </c>
      <c r="D12117" t="s">
        <v>23176</v>
      </c>
      <c r="E12117">
        <v>31</v>
      </c>
      <c r="F12117" t="s">
        <v>34772</v>
      </c>
      <c r="G12117">
        <v>28</v>
      </c>
      <c r="H12117" t="s">
        <v>47192</v>
      </c>
      <c r="I12117">
        <v>153</v>
      </c>
      <c r="J12117" t="b">
        <v>1</v>
      </c>
      <c r="K12117" t="b">
        <v>1</v>
      </c>
    </row>
    <row r="12118" spans="1:11" x14ac:dyDescent="0.45">
      <c r="A12118">
        <v>12117</v>
      </c>
      <c r="B12118" t="s">
        <v>12116</v>
      </c>
      <c r="C12118">
        <v>51</v>
      </c>
      <c r="D12118" t="s">
        <v>23177</v>
      </c>
      <c r="E12118">
        <v>38</v>
      </c>
      <c r="F12118" t="s">
        <v>34773</v>
      </c>
      <c r="G12118">
        <v>37</v>
      </c>
      <c r="H12118" t="s">
        <v>47193</v>
      </c>
      <c r="I12118">
        <v>158</v>
      </c>
      <c r="J12118" t="b">
        <v>1</v>
      </c>
      <c r="K12118" t="b">
        <v>1</v>
      </c>
    </row>
    <row r="12119" spans="1:11" x14ac:dyDescent="0.45">
      <c r="A12119">
        <v>12118</v>
      </c>
      <c r="B12119" t="s">
        <v>12117</v>
      </c>
      <c r="C12119">
        <v>56</v>
      </c>
      <c r="D12119" t="s">
        <v>23178</v>
      </c>
      <c r="E12119">
        <v>32</v>
      </c>
      <c r="F12119" t="s">
        <v>34774</v>
      </c>
      <c r="G12119">
        <v>36</v>
      </c>
      <c r="H12119" t="s">
        <v>47194</v>
      </c>
      <c r="I12119">
        <v>19</v>
      </c>
      <c r="J12119" t="b">
        <v>1</v>
      </c>
      <c r="K12119" t="b">
        <v>0</v>
      </c>
    </row>
    <row r="12120" spans="1:11" x14ac:dyDescent="0.45">
      <c r="A12120">
        <v>12119</v>
      </c>
      <c r="B12120" t="s">
        <v>12118</v>
      </c>
      <c r="C12120">
        <v>71</v>
      </c>
      <c r="D12120" t="s">
        <v>23179</v>
      </c>
      <c r="E12120">
        <v>36</v>
      </c>
      <c r="F12120" t="s">
        <v>34775</v>
      </c>
      <c r="G12120">
        <v>43</v>
      </c>
      <c r="H12120" t="s">
        <v>47195</v>
      </c>
      <c r="I12120">
        <v>147</v>
      </c>
      <c r="J12120" t="b">
        <v>0</v>
      </c>
      <c r="K12120" t="b">
        <v>1</v>
      </c>
    </row>
    <row r="12121" spans="1:11" x14ac:dyDescent="0.45">
      <c r="A12121">
        <v>12120</v>
      </c>
      <c r="B12121" t="s">
        <v>12119</v>
      </c>
      <c r="C12121">
        <v>56</v>
      </c>
      <c r="D12121" t="s">
        <v>23180</v>
      </c>
      <c r="E12121">
        <v>30</v>
      </c>
      <c r="F12121" t="s">
        <v>34776</v>
      </c>
      <c r="G12121">
        <v>35</v>
      </c>
      <c r="H12121" t="s">
        <v>47196</v>
      </c>
      <c r="I12121">
        <v>28</v>
      </c>
      <c r="J12121" t="b">
        <v>1</v>
      </c>
      <c r="K12121" t="b">
        <v>1</v>
      </c>
    </row>
    <row r="12122" spans="1:11" x14ac:dyDescent="0.45">
      <c r="A12122">
        <v>12121</v>
      </c>
      <c r="B12122" t="s">
        <v>12120</v>
      </c>
      <c r="C12122">
        <v>63</v>
      </c>
      <c r="D12122" t="s">
        <v>23181</v>
      </c>
      <c r="E12122">
        <v>25</v>
      </c>
      <c r="F12122" t="s">
        <v>14550</v>
      </c>
      <c r="G12122">
        <v>20</v>
      </c>
      <c r="H12122" t="s">
        <v>47197</v>
      </c>
      <c r="I12122">
        <v>17</v>
      </c>
      <c r="J12122" t="b">
        <v>0</v>
      </c>
      <c r="K12122" t="b">
        <v>1</v>
      </c>
    </row>
    <row r="12123" spans="1:11" x14ac:dyDescent="0.45">
      <c r="A12123">
        <v>12122</v>
      </c>
      <c r="B12123" t="s">
        <v>12121</v>
      </c>
      <c r="C12123">
        <v>61</v>
      </c>
      <c r="D12123" t="s">
        <v>14701</v>
      </c>
      <c r="E12123">
        <v>30</v>
      </c>
      <c r="F12123" t="s">
        <v>34777</v>
      </c>
      <c r="G12123">
        <v>26</v>
      </c>
      <c r="H12123" t="s">
        <v>47198</v>
      </c>
      <c r="I12123">
        <v>15</v>
      </c>
      <c r="J12123" t="b">
        <v>1</v>
      </c>
      <c r="K12123" t="b">
        <v>0</v>
      </c>
    </row>
    <row r="12124" spans="1:11" x14ac:dyDescent="0.45">
      <c r="A12124">
        <v>12123</v>
      </c>
      <c r="B12124" t="s">
        <v>12122</v>
      </c>
      <c r="C12124">
        <v>97</v>
      </c>
      <c r="D12124" t="s">
        <v>23182</v>
      </c>
      <c r="E12124">
        <v>36</v>
      </c>
      <c r="F12124" t="s">
        <v>34778</v>
      </c>
      <c r="G12124">
        <v>23</v>
      </c>
      <c r="H12124" t="s">
        <v>47199</v>
      </c>
      <c r="I12124">
        <v>21</v>
      </c>
      <c r="J12124" t="b">
        <v>1</v>
      </c>
      <c r="K12124" t="b">
        <v>1</v>
      </c>
    </row>
    <row r="12125" spans="1:11" x14ac:dyDescent="0.45">
      <c r="A12125">
        <v>12124</v>
      </c>
      <c r="B12125" t="s">
        <v>12123</v>
      </c>
      <c r="C12125">
        <v>92</v>
      </c>
      <c r="D12125" t="s">
        <v>17438</v>
      </c>
      <c r="E12125">
        <v>33</v>
      </c>
      <c r="F12125" t="s">
        <v>34779</v>
      </c>
      <c r="G12125">
        <v>32</v>
      </c>
      <c r="H12125" t="s">
        <v>47200</v>
      </c>
      <c r="I12125">
        <v>13</v>
      </c>
      <c r="J12125" t="b">
        <v>1</v>
      </c>
      <c r="K12125" t="b">
        <v>0</v>
      </c>
    </row>
    <row r="12126" spans="1:11" x14ac:dyDescent="0.45">
      <c r="A12126">
        <v>12125</v>
      </c>
      <c r="B12126" t="s">
        <v>12124</v>
      </c>
      <c r="C12126">
        <v>50</v>
      </c>
      <c r="D12126" t="s">
        <v>23183</v>
      </c>
      <c r="E12126">
        <v>33</v>
      </c>
      <c r="F12126" t="s">
        <v>34780</v>
      </c>
      <c r="G12126">
        <v>28</v>
      </c>
      <c r="H12126" t="s">
        <v>47201</v>
      </c>
      <c r="I12126">
        <v>16</v>
      </c>
      <c r="J12126" t="b">
        <v>1</v>
      </c>
      <c r="K12126" t="b">
        <v>0</v>
      </c>
    </row>
    <row r="12127" spans="1:11" x14ac:dyDescent="0.45">
      <c r="A12127">
        <v>12126</v>
      </c>
      <c r="B12127" t="s">
        <v>12125</v>
      </c>
      <c r="C12127">
        <v>68</v>
      </c>
      <c r="D12127" t="s">
        <v>23184</v>
      </c>
      <c r="E12127">
        <v>29</v>
      </c>
      <c r="F12127" t="s">
        <v>34781</v>
      </c>
      <c r="G12127">
        <v>30</v>
      </c>
      <c r="H12127" t="s">
        <v>47202</v>
      </c>
      <c r="I12127">
        <v>22</v>
      </c>
      <c r="J12127" t="b">
        <v>0</v>
      </c>
      <c r="K12127" t="b">
        <v>1</v>
      </c>
    </row>
    <row r="12128" spans="1:11" x14ac:dyDescent="0.45">
      <c r="A12128">
        <v>12127</v>
      </c>
      <c r="B12128" t="s">
        <v>12126</v>
      </c>
      <c r="C12128">
        <v>51</v>
      </c>
      <c r="D12128" t="s">
        <v>23185</v>
      </c>
      <c r="E12128">
        <v>30</v>
      </c>
      <c r="F12128" t="s">
        <v>34782</v>
      </c>
      <c r="G12128">
        <v>29</v>
      </c>
      <c r="H12128" t="s">
        <v>47203</v>
      </c>
      <c r="I12128">
        <v>20</v>
      </c>
      <c r="J12128" t="b">
        <v>1</v>
      </c>
      <c r="K12128" t="b">
        <v>0</v>
      </c>
    </row>
    <row r="12129" spans="1:11" x14ac:dyDescent="0.45">
      <c r="A12129">
        <v>12128</v>
      </c>
      <c r="B12129" t="s">
        <v>12127</v>
      </c>
      <c r="C12129">
        <v>46</v>
      </c>
      <c r="D12129" t="s">
        <v>23186</v>
      </c>
      <c r="E12129">
        <v>25</v>
      </c>
      <c r="F12129" t="s">
        <v>34783</v>
      </c>
      <c r="G12129">
        <v>29</v>
      </c>
      <c r="H12129" t="s">
        <v>35583</v>
      </c>
      <c r="I12129">
        <v>71</v>
      </c>
      <c r="J12129" t="b">
        <v>1</v>
      </c>
      <c r="K12129" t="b">
        <v>1</v>
      </c>
    </row>
    <row r="12130" spans="1:11" x14ac:dyDescent="0.45">
      <c r="A12130">
        <v>12129</v>
      </c>
      <c r="B12130" t="s">
        <v>12128</v>
      </c>
      <c r="C12130">
        <v>57</v>
      </c>
      <c r="D12130" t="s">
        <v>23187</v>
      </c>
      <c r="E12130">
        <v>25</v>
      </c>
      <c r="F12130" t="s">
        <v>34784</v>
      </c>
      <c r="G12130">
        <v>32</v>
      </c>
      <c r="H12130" t="s">
        <v>47204</v>
      </c>
      <c r="I12130">
        <v>18</v>
      </c>
      <c r="J12130" t="b">
        <v>1</v>
      </c>
      <c r="K12130" t="b">
        <v>1</v>
      </c>
    </row>
    <row r="12131" spans="1:11" x14ac:dyDescent="0.45">
      <c r="A12131">
        <v>12130</v>
      </c>
      <c r="B12131" t="s">
        <v>12129</v>
      </c>
      <c r="C12131">
        <v>92</v>
      </c>
      <c r="D12131" t="s">
        <v>23188</v>
      </c>
      <c r="E12131">
        <v>32</v>
      </c>
      <c r="F12131" t="s">
        <v>34785</v>
      </c>
      <c r="G12131">
        <v>32</v>
      </c>
      <c r="H12131" t="s">
        <v>47205</v>
      </c>
      <c r="I12131">
        <v>29</v>
      </c>
      <c r="J12131" t="b">
        <v>0</v>
      </c>
      <c r="K12131" t="b">
        <v>1</v>
      </c>
    </row>
    <row r="12132" spans="1:11" x14ac:dyDescent="0.45">
      <c r="A12132">
        <v>12131</v>
      </c>
      <c r="B12132" t="s">
        <v>12130</v>
      </c>
      <c r="C12132">
        <v>91</v>
      </c>
      <c r="D12132" t="s">
        <v>23189</v>
      </c>
      <c r="E12132">
        <v>33</v>
      </c>
      <c r="F12132" t="s">
        <v>34786</v>
      </c>
      <c r="G12132">
        <v>29</v>
      </c>
      <c r="H12132" t="s">
        <v>47206</v>
      </c>
      <c r="I12132">
        <v>26</v>
      </c>
      <c r="J12132" t="b">
        <v>0</v>
      </c>
      <c r="K12132" t="b">
        <v>0</v>
      </c>
    </row>
    <row r="12133" spans="1:11" x14ac:dyDescent="0.45">
      <c r="A12133">
        <v>12132</v>
      </c>
      <c r="B12133" t="s">
        <v>12131</v>
      </c>
      <c r="C12133">
        <v>37</v>
      </c>
      <c r="D12133" t="s">
        <v>23190</v>
      </c>
      <c r="E12133">
        <v>29</v>
      </c>
      <c r="F12133" t="s">
        <v>34787</v>
      </c>
      <c r="G12133">
        <v>45</v>
      </c>
      <c r="H12133" t="s">
        <v>47207</v>
      </c>
      <c r="I12133">
        <v>13</v>
      </c>
      <c r="J12133" t="b">
        <v>1</v>
      </c>
      <c r="K12133" t="b">
        <v>0</v>
      </c>
    </row>
    <row r="12134" spans="1:11" x14ac:dyDescent="0.45">
      <c r="A12134">
        <v>12133</v>
      </c>
      <c r="B12134" t="s">
        <v>12132</v>
      </c>
      <c r="C12134">
        <v>51</v>
      </c>
      <c r="D12134" t="s">
        <v>23191</v>
      </c>
      <c r="E12134">
        <v>28</v>
      </c>
      <c r="F12134" t="s">
        <v>34788</v>
      </c>
      <c r="G12134">
        <v>36</v>
      </c>
      <c r="H12134" t="s">
        <v>47208</v>
      </c>
      <c r="I12134">
        <v>19</v>
      </c>
      <c r="J12134" t="b">
        <v>1</v>
      </c>
      <c r="K12134" t="b">
        <v>0</v>
      </c>
    </row>
    <row r="12135" spans="1:11" x14ac:dyDescent="0.45">
      <c r="A12135">
        <v>12134</v>
      </c>
      <c r="B12135" t="s">
        <v>12133</v>
      </c>
      <c r="C12135">
        <v>76</v>
      </c>
      <c r="D12135" t="s">
        <v>23192</v>
      </c>
      <c r="E12135">
        <v>35</v>
      </c>
      <c r="F12135" t="s">
        <v>28122</v>
      </c>
      <c r="G12135">
        <v>36</v>
      </c>
      <c r="H12135" t="s">
        <v>47209</v>
      </c>
      <c r="I12135">
        <v>24</v>
      </c>
      <c r="J12135" t="b">
        <v>0</v>
      </c>
      <c r="K12135" t="b">
        <v>0</v>
      </c>
    </row>
    <row r="12136" spans="1:11" x14ac:dyDescent="0.45">
      <c r="A12136">
        <v>12135</v>
      </c>
      <c r="B12136" t="s">
        <v>12134</v>
      </c>
      <c r="C12136">
        <v>79</v>
      </c>
      <c r="D12136" t="s">
        <v>23193</v>
      </c>
      <c r="E12136">
        <v>34</v>
      </c>
      <c r="F12136" t="s">
        <v>34789</v>
      </c>
      <c r="G12136">
        <v>41</v>
      </c>
      <c r="H12136" t="s">
        <v>47210</v>
      </c>
      <c r="I12136">
        <v>22</v>
      </c>
      <c r="J12136" t="b">
        <v>0</v>
      </c>
      <c r="K12136" t="b">
        <v>1</v>
      </c>
    </row>
    <row r="12137" spans="1:11" x14ac:dyDescent="0.45">
      <c r="A12137">
        <v>12136</v>
      </c>
      <c r="B12137" t="s">
        <v>12135</v>
      </c>
      <c r="C12137">
        <v>51</v>
      </c>
      <c r="D12137" t="s">
        <v>16263</v>
      </c>
      <c r="E12137">
        <v>35</v>
      </c>
      <c r="F12137" t="s">
        <v>34790</v>
      </c>
      <c r="G12137">
        <v>33</v>
      </c>
      <c r="H12137" t="s">
        <v>47211</v>
      </c>
      <c r="I12137">
        <v>15</v>
      </c>
      <c r="J12137" t="b">
        <v>1</v>
      </c>
      <c r="K12137" t="b">
        <v>1</v>
      </c>
    </row>
    <row r="12138" spans="1:11" x14ac:dyDescent="0.45">
      <c r="A12138">
        <v>12137</v>
      </c>
      <c r="B12138" t="s">
        <v>12136</v>
      </c>
      <c r="C12138">
        <v>49</v>
      </c>
      <c r="D12138" t="s">
        <v>23194</v>
      </c>
      <c r="E12138">
        <v>45</v>
      </c>
      <c r="F12138" t="s">
        <v>34791</v>
      </c>
      <c r="G12138">
        <v>34</v>
      </c>
      <c r="H12138" t="s">
        <v>47212</v>
      </c>
      <c r="I12138">
        <v>19</v>
      </c>
      <c r="J12138" t="b">
        <v>1</v>
      </c>
      <c r="K12138" t="b">
        <v>1</v>
      </c>
    </row>
    <row r="12139" spans="1:11" x14ac:dyDescent="0.45">
      <c r="A12139">
        <v>12138</v>
      </c>
      <c r="B12139" t="s">
        <v>12137</v>
      </c>
      <c r="C12139">
        <v>63</v>
      </c>
      <c r="D12139" t="s">
        <v>23195</v>
      </c>
      <c r="E12139">
        <v>35</v>
      </c>
      <c r="F12139" t="s">
        <v>34792</v>
      </c>
      <c r="G12139">
        <v>30</v>
      </c>
      <c r="H12139" t="s">
        <v>47213</v>
      </c>
      <c r="I12139">
        <v>16</v>
      </c>
      <c r="J12139" t="b">
        <v>0</v>
      </c>
      <c r="K12139" t="b">
        <v>1</v>
      </c>
    </row>
    <row r="12140" spans="1:11" x14ac:dyDescent="0.45">
      <c r="A12140">
        <v>12139</v>
      </c>
      <c r="B12140" t="s">
        <v>12138</v>
      </c>
      <c r="C12140">
        <v>53</v>
      </c>
      <c r="D12140" t="s">
        <v>23196</v>
      </c>
      <c r="E12140">
        <v>26</v>
      </c>
      <c r="F12140" t="s">
        <v>34793</v>
      </c>
      <c r="G12140">
        <v>33</v>
      </c>
      <c r="H12140" t="s">
        <v>47214</v>
      </c>
      <c r="I12140">
        <v>19</v>
      </c>
      <c r="J12140" t="b">
        <v>0</v>
      </c>
      <c r="K12140" t="b">
        <v>0</v>
      </c>
    </row>
    <row r="12141" spans="1:11" x14ac:dyDescent="0.45">
      <c r="A12141">
        <v>12140</v>
      </c>
      <c r="B12141" t="s">
        <v>12139</v>
      </c>
      <c r="C12141">
        <v>44</v>
      </c>
      <c r="D12141" t="s">
        <v>23197</v>
      </c>
      <c r="E12141">
        <v>32</v>
      </c>
      <c r="F12141" t="s">
        <v>33043</v>
      </c>
      <c r="G12141">
        <v>32</v>
      </c>
      <c r="H12141" t="s">
        <v>47215</v>
      </c>
      <c r="I12141">
        <v>14</v>
      </c>
      <c r="J12141" t="b">
        <v>0</v>
      </c>
      <c r="K12141" t="b">
        <v>0</v>
      </c>
    </row>
    <row r="12142" spans="1:11" x14ac:dyDescent="0.45">
      <c r="A12142">
        <v>12141</v>
      </c>
      <c r="B12142" t="s">
        <v>12140</v>
      </c>
      <c r="C12142">
        <v>59</v>
      </c>
      <c r="D12142" t="s">
        <v>23198</v>
      </c>
      <c r="E12142">
        <v>36</v>
      </c>
      <c r="F12142" t="s">
        <v>34794</v>
      </c>
      <c r="G12142">
        <v>34</v>
      </c>
      <c r="H12142" t="s">
        <v>47216</v>
      </c>
      <c r="I12142">
        <v>22</v>
      </c>
      <c r="J12142" t="b">
        <v>1</v>
      </c>
      <c r="K12142" t="b">
        <v>1</v>
      </c>
    </row>
    <row r="12143" spans="1:11" x14ac:dyDescent="0.45">
      <c r="A12143">
        <v>12142</v>
      </c>
      <c r="B12143" t="s">
        <v>12141</v>
      </c>
      <c r="C12143">
        <v>53</v>
      </c>
      <c r="D12143" t="s">
        <v>23199</v>
      </c>
      <c r="E12143">
        <v>30</v>
      </c>
      <c r="F12143" t="s">
        <v>34795</v>
      </c>
      <c r="G12143">
        <v>34</v>
      </c>
      <c r="H12143" t="s">
        <v>47217</v>
      </c>
      <c r="I12143">
        <v>148</v>
      </c>
      <c r="J12143" t="b">
        <v>0</v>
      </c>
      <c r="K12143" t="b">
        <v>1</v>
      </c>
    </row>
    <row r="12144" spans="1:11" x14ac:dyDescent="0.45">
      <c r="A12144">
        <v>12143</v>
      </c>
      <c r="B12144" t="s">
        <v>12142</v>
      </c>
      <c r="C12144">
        <v>126</v>
      </c>
      <c r="D12144" t="s">
        <v>23200</v>
      </c>
      <c r="E12144">
        <v>32</v>
      </c>
      <c r="F12144" t="s">
        <v>34796</v>
      </c>
      <c r="G12144">
        <v>46</v>
      </c>
      <c r="H12144" t="s">
        <v>47218</v>
      </c>
      <c r="I12144">
        <v>370</v>
      </c>
      <c r="J12144" t="b">
        <v>1</v>
      </c>
      <c r="K12144" t="b">
        <v>1</v>
      </c>
    </row>
    <row r="12145" spans="1:11" x14ac:dyDescent="0.45">
      <c r="A12145">
        <v>12144</v>
      </c>
      <c r="B12145" t="s">
        <v>12143</v>
      </c>
      <c r="C12145">
        <v>52</v>
      </c>
      <c r="D12145" t="s">
        <v>23201</v>
      </c>
      <c r="E12145">
        <v>35</v>
      </c>
      <c r="F12145" t="s">
        <v>34797</v>
      </c>
      <c r="G12145">
        <v>40</v>
      </c>
      <c r="H12145" t="s">
        <v>47219</v>
      </c>
      <c r="I12145">
        <v>20</v>
      </c>
      <c r="J12145" t="b">
        <v>0</v>
      </c>
      <c r="K12145" t="b">
        <v>0</v>
      </c>
    </row>
    <row r="12146" spans="1:11" x14ac:dyDescent="0.45">
      <c r="A12146">
        <v>12145</v>
      </c>
      <c r="B12146" t="s">
        <v>12144</v>
      </c>
      <c r="C12146">
        <v>67</v>
      </c>
      <c r="D12146" t="s">
        <v>23202</v>
      </c>
      <c r="E12146">
        <v>35</v>
      </c>
      <c r="F12146" t="s">
        <v>34798</v>
      </c>
      <c r="G12146">
        <v>20</v>
      </c>
      <c r="H12146" t="s">
        <v>47220</v>
      </c>
      <c r="I12146">
        <v>18</v>
      </c>
      <c r="J12146" t="b">
        <v>0</v>
      </c>
      <c r="K12146" t="b">
        <v>1</v>
      </c>
    </row>
    <row r="12147" spans="1:11" x14ac:dyDescent="0.45">
      <c r="A12147">
        <v>12146</v>
      </c>
      <c r="B12147" t="s">
        <v>12145</v>
      </c>
      <c r="C12147">
        <v>58</v>
      </c>
      <c r="D12147" t="s">
        <v>21621</v>
      </c>
      <c r="E12147">
        <v>34</v>
      </c>
      <c r="F12147" t="s">
        <v>34799</v>
      </c>
      <c r="G12147">
        <v>27</v>
      </c>
      <c r="H12147" t="s">
        <v>47221</v>
      </c>
      <c r="I12147">
        <v>19</v>
      </c>
      <c r="J12147" t="b">
        <v>1</v>
      </c>
      <c r="K12147" t="b">
        <v>1</v>
      </c>
    </row>
    <row r="12148" spans="1:11" x14ac:dyDescent="0.45">
      <c r="A12148">
        <v>12147</v>
      </c>
      <c r="B12148" t="s">
        <v>12146</v>
      </c>
      <c r="C12148">
        <v>70</v>
      </c>
      <c r="D12148" t="s">
        <v>23203</v>
      </c>
      <c r="E12148">
        <v>44</v>
      </c>
      <c r="F12148" t="s">
        <v>34800</v>
      </c>
      <c r="G12148">
        <v>39</v>
      </c>
      <c r="H12148" t="s">
        <v>47222</v>
      </c>
      <c r="I12148">
        <v>25</v>
      </c>
      <c r="J12148" t="b">
        <v>0</v>
      </c>
      <c r="K12148" t="b">
        <v>0</v>
      </c>
    </row>
    <row r="12149" spans="1:11" x14ac:dyDescent="0.45">
      <c r="A12149">
        <v>12148</v>
      </c>
      <c r="B12149" t="s">
        <v>12147</v>
      </c>
      <c r="C12149">
        <v>81</v>
      </c>
      <c r="D12149" t="s">
        <v>23204</v>
      </c>
      <c r="E12149">
        <v>26</v>
      </c>
      <c r="F12149" t="s">
        <v>34801</v>
      </c>
      <c r="G12149">
        <v>46</v>
      </c>
      <c r="H12149" t="s">
        <v>47223</v>
      </c>
      <c r="I12149">
        <v>31</v>
      </c>
      <c r="J12149" t="b">
        <v>0</v>
      </c>
      <c r="K12149" t="b">
        <v>0</v>
      </c>
    </row>
    <row r="12150" spans="1:11" x14ac:dyDescent="0.45">
      <c r="A12150">
        <v>12149</v>
      </c>
      <c r="B12150" t="s">
        <v>12148</v>
      </c>
      <c r="C12150">
        <v>70</v>
      </c>
      <c r="D12150" t="s">
        <v>23205</v>
      </c>
      <c r="E12150">
        <v>28</v>
      </c>
      <c r="F12150" t="s">
        <v>34802</v>
      </c>
      <c r="G12150">
        <v>34</v>
      </c>
      <c r="H12150" t="s">
        <v>47224</v>
      </c>
      <c r="I12150">
        <v>20</v>
      </c>
      <c r="J12150" t="b">
        <v>0</v>
      </c>
      <c r="K12150" t="b">
        <v>0</v>
      </c>
    </row>
    <row r="12151" spans="1:11" x14ac:dyDescent="0.45">
      <c r="A12151">
        <v>12150</v>
      </c>
      <c r="B12151" t="s">
        <v>12149</v>
      </c>
      <c r="C12151">
        <v>51</v>
      </c>
      <c r="D12151" t="s">
        <v>23201</v>
      </c>
      <c r="E12151">
        <v>35</v>
      </c>
      <c r="F12151" t="s">
        <v>34803</v>
      </c>
      <c r="G12151">
        <v>40</v>
      </c>
      <c r="H12151" t="s">
        <v>35583</v>
      </c>
      <c r="I12151">
        <v>71</v>
      </c>
      <c r="J12151" t="b">
        <v>1</v>
      </c>
      <c r="K12151" t="b">
        <v>1</v>
      </c>
    </row>
    <row r="12152" spans="1:11" x14ac:dyDescent="0.45">
      <c r="A12152">
        <v>12151</v>
      </c>
      <c r="B12152" t="s">
        <v>12150</v>
      </c>
      <c r="C12152">
        <v>66</v>
      </c>
      <c r="D12152" t="s">
        <v>23206</v>
      </c>
      <c r="E12152">
        <v>28</v>
      </c>
      <c r="F12152" t="s">
        <v>34804</v>
      </c>
      <c r="G12152">
        <v>37</v>
      </c>
      <c r="H12152" t="s">
        <v>47225</v>
      </c>
      <c r="I12152">
        <v>147</v>
      </c>
      <c r="J12152" t="b">
        <v>1</v>
      </c>
      <c r="K12152" t="b">
        <v>1</v>
      </c>
    </row>
    <row r="12153" spans="1:11" x14ac:dyDescent="0.45">
      <c r="A12153">
        <v>12152</v>
      </c>
      <c r="B12153" t="s">
        <v>12151</v>
      </c>
      <c r="C12153">
        <v>58</v>
      </c>
      <c r="D12153" t="s">
        <v>23207</v>
      </c>
      <c r="E12153">
        <v>28</v>
      </c>
      <c r="F12153" t="s">
        <v>34805</v>
      </c>
      <c r="G12153">
        <v>29</v>
      </c>
      <c r="H12153" t="s">
        <v>35738</v>
      </c>
      <c r="I12153">
        <v>64</v>
      </c>
      <c r="J12153" t="b">
        <v>1</v>
      </c>
      <c r="K12153" t="b">
        <v>1</v>
      </c>
    </row>
    <row r="12154" spans="1:11" x14ac:dyDescent="0.45">
      <c r="A12154">
        <v>12153</v>
      </c>
      <c r="B12154" t="s">
        <v>12152</v>
      </c>
      <c r="C12154">
        <v>62</v>
      </c>
      <c r="D12154" t="s">
        <v>15702</v>
      </c>
      <c r="E12154">
        <v>21</v>
      </c>
      <c r="F12154" t="s">
        <v>34806</v>
      </c>
      <c r="G12154">
        <v>32</v>
      </c>
      <c r="H12154" t="s">
        <v>47226</v>
      </c>
      <c r="I12154">
        <v>164</v>
      </c>
      <c r="J12154" t="b">
        <v>0</v>
      </c>
      <c r="K12154" t="b">
        <v>1</v>
      </c>
    </row>
    <row r="12155" spans="1:11" x14ac:dyDescent="0.45">
      <c r="A12155">
        <v>12154</v>
      </c>
      <c r="B12155" t="s">
        <v>12153</v>
      </c>
      <c r="C12155">
        <v>47</v>
      </c>
      <c r="D12155" t="s">
        <v>15702</v>
      </c>
      <c r="E12155">
        <v>21</v>
      </c>
      <c r="F12155" t="s">
        <v>34807</v>
      </c>
      <c r="G12155">
        <v>21</v>
      </c>
      <c r="H12155" t="s">
        <v>47227</v>
      </c>
      <c r="I12155">
        <v>15</v>
      </c>
      <c r="J12155" t="b">
        <v>0</v>
      </c>
      <c r="K12155" t="b">
        <v>1</v>
      </c>
    </row>
    <row r="12156" spans="1:11" x14ac:dyDescent="0.45">
      <c r="A12156">
        <v>12155</v>
      </c>
      <c r="B12156" t="s">
        <v>12154</v>
      </c>
      <c r="C12156">
        <v>62</v>
      </c>
      <c r="D12156" t="s">
        <v>16996</v>
      </c>
      <c r="E12156">
        <v>37</v>
      </c>
      <c r="F12156" t="s">
        <v>34808</v>
      </c>
      <c r="G12156">
        <v>36</v>
      </c>
      <c r="H12156" t="s">
        <v>47228</v>
      </c>
      <c r="I12156">
        <v>17</v>
      </c>
      <c r="J12156" t="b">
        <v>1</v>
      </c>
      <c r="K12156" t="b">
        <v>1</v>
      </c>
    </row>
    <row r="12157" spans="1:11" x14ac:dyDescent="0.45">
      <c r="A12157">
        <v>12156</v>
      </c>
      <c r="B12157" t="s">
        <v>12155</v>
      </c>
      <c r="C12157">
        <v>99</v>
      </c>
      <c r="D12157" t="s">
        <v>23208</v>
      </c>
      <c r="E12157">
        <v>31</v>
      </c>
      <c r="F12157" t="s">
        <v>34809</v>
      </c>
      <c r="G12157">
        <v>36</v>
      </c>
      <c r="H12157" t="s">
        <v>47229</v>
      </c>
      <c r="I12157">
        <v>157</v>
      </c>
      <c r="J12157" t="b">
        <v>0</v>
      </c>
      <c r="K12157" t="b">
        <v>1</v>
      </c>
    </row>
    <row r="12158" spans="1:11" x14ac:dyDescent="0.45">
      <c r="A12158">
        <v>12157</v>
      </c>
      <c r="B12158" t="s">
        <v>12156</v>
      </c>
      <c r="C12158">
        <v>62</v>
      </c>
      <c r="D12158" t="s">
        <v>23209</v>
      </c>
      <c r="E12158">
        <v>39</v>
      </c>
      <c r="F12158" t="s">
        <v>34810</v>
      </c>
      <c r="G12158">
        <v>31</v>
      </c>
      <c r="H12158" t="s">
        <v>47230</v>
      </c>
      <c r="I12158">
        <v>154</v>
      </c>
      <c r="J12158" t="b">
        <v>0</v>
      </c>
      <c r="K12158" t="b">
        <v>1</v>
      </c>
    </row>
    <row r="12159" spans="1:11" x14ac:dyDescent="0.45">
      <c r="A12159">
        <v>12158</v>
      </c>
      <c r="B12159" t="s">
        <v>12157</v>
      </c>
      <c r="C12159">
        <v>64</v>
      </c>
      <c r="D12159" t="s">
        <v>23210</v>
      </c>
      <c r="E12159">
        <v>24</v>
      </c>
      <c r="F12159" t="s">
        <v>34811</v>
      </c>
      <c r="G12159">
        <v>27</v>
      </c>
      <c r="H12159" t="s">
        <v>47231</v>
      </c>
      <c r="I12159">
        <v>11</v>
      </c>
      <c r="J12159" t="b">
        <v>0</v>
      </c>
      <c r="K12159" t="b">
        <v>1</v>
      </c>
    </row>
    <row r="12160" spans="1:11" x14ac:dyDescent="0.45">
      <c r="A12160">
        <v>12159</v>
      </c>
      <c r="B12160" t="s">
        <v>12158</v>
      </c>
      <c r="C12160">
        <v>76</v>
      </c>
      <c r="D12160" t="s">
        <v>23211</v>
      </c>
      <c r="E12160">
        <v>36</v>
      </c>
      <c r="F12160" t="s">
        <v>34812</v>
      </c>
      <c r="G12160">
        <v>30</v>
      </c>
      <c r="H12160" t="s">
        <v>47232</v>
      </c>
      <c r="I12160">
        <v>151</v>
      </c>
      <c r="J12160" t="b">
        <v>0</v>
      </c>
      <c r="K12160" t="b">
        <v>1</v>
      </c>
    </row>
    <row r="12161" spans="1:11" x14ac:dyDescent="0.45">
      <c r="A12161">
        <v>12160</v>
      </c>
      <c r="B12161" t="s">
        <v>12159</v>
      </c>
      <c r="C12161">
        <v>71</v>
      </c>
      <c r="D12161" t="s">
        <v>23212</v>
      </c>
      <c r="E12161">
        <v>39</v>
      </c>
      <c r="F12161" t="s">
        <v>34813</v>
      </c>
      <c r="G12161">
        <v>44</v>
      </c>
      <c r="H12161" t="s">
        <v>47233</v>
      </c>
      <c r="I12161">
        <v>27</v>
      </c>
      <c r="J12161" t="b">
        <v>1</v>
      </c>
      <c r="K12161" t="b">
        <v>0</v>
      </c>
    </row>
    <row r="12162" spans="1:11" x14ac:dyDescent="0.45">
      <c r="A12162">
        <v>12161</v>
      </c>
      <c r="B12162" t="s">
        <v>12160</v>
      </c>
      <c r="C12162">
        <v>65</v>
      </c>
      <c r="D12162" t="s">
        <v>23213</v>
      </c>
      <c r="E12162">
        <v>35</v>
      </c>
      <c r="F12162" t="s">
        <v>34814</v>
      </c>
      <c r="G12162">
        <v>27</v>
      </c>
      <c r="H12162" t="s">
        <v>47234</v>
      </c>
      <c r="I12162">
        <v>158</v>
      </c>
      <c r="J12162" t="b">
        <v>1</v>
      </c>
      <c r="K12162" t="b">
        <v>1</v>
      </c>
    </row>
    <row r="12163" spans="1:11" x14ac:dyDescent="0.45">
      <c r="A12163">
        <v>12162</v>
      </c>
      <c r="B12163" t="s">
        <v>12161</v>
      </c>
      <c r="C12163">
        <v>93</v>
      </c>
      <c r="D12163" t="s">
        <v>17983</v>
      </c>
      <c r="E12163">
        <v>33</v>
      </c>
      <c r="F12163" t="s">
        <v>34815</v>
      </c>
      <c r="G12163">
        <v>35</v>
      </c>
      <c r="H12163" t="s">
        <v>47235</v>
      </c>
      <c r="I12163">
        <v>145</v>
      </c>
      <c r="J12163" t="b">
        <v>0</v>
      </c>
      <c r="K12163" t="b">
        <v>1</v>
      </c>
    </row>
    <row r="12164" spans="1:11" x14ac:dyDescent="0.45">
      <c r="A12164">
        <v>12163</v>
      </c>
      <c r="B12164" t="s">
        <v>12162</v>
      </c>
      <c r="C12164">
        <v>63</v>
      </c>
      <c r="D12164" t="s">
        <v>23214</v>
      </c>
      <c r="E12164">
        <v>42</v>
      </c>
      <c r="F12164" t="s">
        <v>34816</v>
      </c>
      <c r="G12164">
        <v>34</v>
      </c>
      <c r="H12164" t="s">
        <v>47236</v>
      </c>
      <c r="I12164">
        <v>25</v>
      </c>
      <c r="J12164" t="b">
        <v>1</v>
      </c>
      <c r="K12164" t="b">
        <v>1</v>
      </c>
    </row>
    <row r="12165" spans="1:11" x14ac:dyDescent="0.45">
      <c r="A12165">
        <v>12164</v>
      </c>
      <c r="B12165" t="s">
        <v>12163</v>
      </c>
      <c r="C12165">
        <v>78</v>
      </c>
      <c r="D12165" t="s">
        <v>23215</v>
      </c>
      <c r="E12165">
        <v>44</v>
      </c>
      <c r="F12165" t="s">
        <v>34817</v>
      </c>
      <c r="G12165">
        <v>35</v>
      </c>
      <c r="H12165" t="s">
        <v>47237</v>
      </c>
      <c r="I12165">
        <v>25</v>
      </c>
      <c r="J12165" t="b">
        <v>1</v>
      </c>
      <c r="K12165" t="b">
        <v>0</v>
      </c>
    </row>
    <row r="12166" spans="1:11" x14ac:dyDescent="0.45">
      <c r="A12166">
        <v>12165</v>
      </c>
      <c r="B12166" t="s">
        <v>12164</v>
      </c>
      <c r="C12166">
        <v>71</v>
      </c>
      <c r="D12166" t="s">
        <v>23216</v>
      </c>
      <c r="E12166">
        <v>28</v>
      </c>
      <c r="F12166" t="s">
        <v>34022</v>
      </c>
      <c r="G12166">
        <v>30</v>
      </c>
      <c r="H12166" t="s">
        <v>47238</v>
      </c>
      <c r="I12166">
        <v>158</v>
      </c>
      <c r="J12166" t="b">
        <v>1</v>
      </c>
      <c r="K12166" t="b">
        <v>1</v>
      </c>
    </row>
    <row r="12167" spans="1:11" x14ac:dyDescent="0.45">
      <c r="A12167">
        <v>12166</v>
      </c>
      <c r="B12167" t="s">
        <v>12165</v>
      </c>
      <c r="C12167">
        <v>58</v>
      </c>
      <c r="D12167" t="s">
        <v>23217</v>
      </c>
      <c r="E12167">
        <v>33</v>
      </c>
      <c r="F12167" t="s">
        <v>34818</v>
      </c>
      <c r="G12167">
        <v>37</v>
      </c>
      <c r="H12167" t="s">
        <v>47239</v>
      </c>
      <c r="I12167">
        <v>16</v>
      </c>
      <c r="J12167" t="b">
        <v>1</v>
      </c>
      <c r="K12167" t="b">
        <v>1</v>
      </c>
    </row>
    <row r="12168" spans="1:11" x14ac:dyDescent="0.45">
      <c r="A12168">
        <v>12167</v>
      </c>
      <c r="B12168" t="s">
        <v>12166</v>
      </c>
      <c r="C12168">
        <v>79</v>
      </c>
      <c r="D12168" t="s">
        <v>23205</v>
      </c>
      <c r="E12168">
        <v>28</v>
      </c>
      <c r="F12168" t="s">
        <v>34819</v>
      </c>
      <c r="G12168">
        <v>34</v>
      </c>
      <c r="H12168" t="s">
        <v>47240</v>
      </c>
      <c r="I12168">
        <v>25</v>
      </c>
      <c r="J12168" t="b">
        <v>0</v>
      </c>
      <c r="K12168" t="b">
        <v>1</v>
      </c>
    </row>
    <row r="12169" spans="1:11" x14ac:dyDescent="0.45">
      <c r="A12169">
        <v>12168</v>
      </c>
      <c r="B12169" t="s">
        <v>12167</v>
      </c>
      <c r="C12169">
        <v>54</v>
      </c>
      <c r="D12169" t="s">
        <v>23217</v>
      </c>
      <c r="E12169">
        <v>33</v>
      </c>
      <c r="F12169" t="s">
        <v>34820</v>
      </c>
      <c r="G12169">
        <v>24</v>
      </c>
      <c r="H12169" t="s">
        <v>47241</v>
      </c>
      <c r="I12169">
        <v>13</v>
      </c>
      <c r="J12169" t="b">
        <v>1</v>
      </c>
      <c r="K12169" t="b">
        <v>1</v>
      </c>
    </row>
    <row r="12170" spans="1:11" x14ac:dyDescent="0.45">
      <c r="A12170">
        <v>12169</v>
      </c>
      <c r="B12170" t="s">
        <v>12168</v>
      </c>
      <c r="C12170">
        <v>48</v>
      </c>
      <c r="D12170" t="s">
        <v>23218</v>
      </c>
      <c r="E12170">
        <v>31</v>
      </c>
      <c r="F12170" t="s">
        <v>34821</v>
      </c>
      <c r="G12170">
        <v>29</v>
      </c>
      <c r="H12170" t="s">
        <v>47242</v>
      </c>
      <c r="I12170">
        <v>150</v>
      </c>
      <c r="J12170" t="b">
        <v>1</v>
      </c>
      <c r="K12170" t="b">
        <v>1</v>
      </c>
    </row>
    <row r="12171" spans="1:11" x14ac:dyDescent="0.45">
      <c r="A12171">
        <v>12170</v>
      </c>
      <c r="B12171" t="s">
        <v>12169</v>
      </c>
      <c r="C12171">
        <v>64</v>
      </c>
      <c r="D12171" t="s">
        <v>21744</v>
      </c>
      <c r="E12171">
        <v>23</v>
      </c>
      <c r="F12171" t="s">
        <v>34822</v>
      </c>
      <c r="G12171">
        <v>26</v>
      </c>
      <c r="H12171" t="s">
        <v>47243</v>
      </c>
      <c r="I12171">
        <v>14</v>
      </c>
      <c r="J12171" t="b">
        <v>1</v>
      </c>
      <c r="K12171" t="b">
        <v>1</v>
      </c>
    </row>
    <row r="12172" spans="1:11" x14ac:dyDescent="0.45">
      <c r="A12172">
        <v>12171</v>
      </c>
      <c r="B12172" t="s">
        <v>12170</v>
      </c>
      <c r="C12172">
        <v>80</v>
      </c>
      <c r="D12172" t="s">
        <v>23219</v>
      </c>
      <c r="E12172">
        <v>42</v>
      </c>
      <c r="F12172" t="s">
        <v>34823</v>
      </c>
      <c r="G12172">
        <v>29</v>
      </c>
      <c r="H12172" t="s">
        <v>47244</v>
      </c>
      <c r="I12172">
        <v>23</v>
      </c>
      <c r="J12172" t="b">
        <v>0</v>
      </c>
      <c r="K12172" t="b">
        <v>0</v>
      </c>
    </row>
    <row r="12173" spans="1:11" x14ac:dyDescent="0.45">
      <c r="A12173">
        <v>12172</v>
      </c>
      <c r="B12173" t="s">
        <v>12171</v>
      </c>
      <c r="C12173">
        <v>61</v>
      </c>
      <c r="D12173" t="s">
        <v>23220</v>
      </c>
      <c r="E12173">
        <v>35</v>
      </c>
      <c r="F12173" t="s">
        <v>34824</v>
      </c>
      <c r="G12173">
        <v>21</v>
      </c>
      <c r="H12173" t="s">
        <v>47245</v>
      </c>
      <c r="I12173">
        <v>20</v>
      </c>
      <c r="J12173" t="b">
        <v>0</v>
      </c>
      <c r="K12173" t="b">
        <v>0</v>
      </c>
    </row>
    <row r="12174" spans="1:11" x14ac:dyDescent="0.45">
      <c r="A12174">
        <v>12173</v>
      </c>
      <c r="B12174" t="s">
        <v>12172</v>
      </c>
      <c r="C12174">
        <v>70</v>
      </c>
      <c r="D12174" t="s">
        <v>23221</v>
      </c>
      <c r="E12174">
        <v>31</v>
      </c>
      <c r="F12174" t="s">
        <v>34825</v>
      </c>
      <c r="G12174">
        <v>31</v>
      </c>
      <c r="H12174" t="s">
        <v>47246</v>
      </c>
      <c r="I12174">
        <v>20</v>
      </c>
      <c r="J12174" t="b">
        <v>1</v>
      </c>
      <c r="K12174" t="b">
        <v>0</v>
      </c>
    </row>
    <row r="12175" spans="1:11" x14ac:dyDescent="0.45">
      <c r="A12175">
        <v>12174</v>
      </c>
      <c r="B12175" t="s">
        <v>12173</v>
      </c>
      <c r="C12175">
        <v>49</v>
      </c>
      <c r="D12175" t="s">
        <v>13759</v>
      </c>
      <c r="E12175">
        <v>27</v>
      </c>
      <c r="F12175" t="s">
        <v>34826</v>
      </c>
      <c r="G12175">
        <v>34</v>
      </c>
      <c r="H12175" t="s">
        <v>47247</v>
      </c>
      <c r="I12175">
        <v>15</v>
      </c>
      <c r="J12175" t="b">
        <v>1</v>
      </c>
      <c r="K12175" t="b">
        <v>1</v>
      </c>
    </row>
    <row r="12176" spans="1:11" x14ac:dyDescent="0.45">
      <c r="A12176">
        <v>12175</v>
      </c>
      <c r="B12176" t="s">
        <v>12174</v>
      </c>
      <c r="C12176">
        <v>80</v>
      </c>
      <c r="D12176" t="s">
        <v>23222</v>
      </c>
      <c r="E12176">
        <v>32</v>
      </c>
      <c r="F12176" t="s">
        <v>34827</v>
      </c>
      <c r="G12176">
        <v>36</v>
      </c>
      <c r="H12176" t="s">
        <v>47248</v>
      </c>
      <c r="I12176">
        <v>22</v>
      </c>
      <c r="J12176" t="b">
        <v>1</v>
      </c>
      <c r="K12176" t="b">
        <v>0</v>
      </c>
    </row>
    <row r="12177" spans="1:11" x14ac:dyDescent="0.45">
      <c r="A12177">
        <v>12176</v>
      </c>
      <c r="B12177" t="s">
        <v>12175</v>
      </c>
      <c r="C12177">
        <v>46</v>
      </c>
      <c r="D12177" t="s">
        <v>23223</v>
      </c>
      <c r="E12177">
        <v>29</v>
      </c>
      <c r="F12177" t="s">
        <v>34828</v>
      </c>
      <c r="G12177">
        <v>33</v>
      </c>
      <c r="H12177" t="s">
        <v>47249</v>
      </c>
      <c r="I12177">
        <v>17</v>
      </c>
      <c r="J12177" t="b">
        <v>0</v>
      </c>
      <c r="K12177" t="b">
        <v>1</v>
      </c>
    </row>
    <row r="12178" spans="1:11" x14ac:dyDescent="0.45">
      <c r="A12178">
        <v>12177</v>
      </c>
      <c r="B12178" t="s">
        <v>12176</v>
      </c>
      <c r="C12178">
        <v>101</v>
      </c>
      <c r="D12178" t="s">
        <v>17398</v>
      </c>
      <c r="E12178">
        <v>35</v>
      </c>
      <c r="F12178" t="s">
        <v>34829</v>
      </c>
      <c r="G12178">
        <v>38</v>
      </c>
      <c r="H12178" t="s">
        <v>47250</v>
      </c>
      <c r="I12178">
        <v>31</v>
      </c>
      <c r="J12178" t="b">
        <v>1</v>
      </c>
      <c r="K12178" t="b">
        <v>1</v>
      </c>
    </row>
    <row r="12179" spans="1:11" x14ac:dyDescent="0.45">
      <c r="A12179">
        <v>12178</v>
      </c>
      <c r="B12179" t="s">
        <v>12177</v>
      </c>
      <c r="C12179">
        <v>85</v>
      </c>
      <c r="D12179" t="s">
        <v>23224</v>
      </c>
      <c r="E12179">
        <v>23</v>
      </c>
      <c r="F12179" t="s">
        <v>34830</v>
      </c>
      <c r="G12179">
        <v>34</v>
      </c>
      <c r="H12179" t="s">
        <v>47251</v>
      </c>
      <c r="I12179">
        <v>14</v>
      </c>
      <c r="J12179" t="b">
        <v>0</v>
      </c>
      <c r="K12179" t="b">
        <v>1</v>
      </c>
    </row>
    <row r="12180" spans="1:11" x14ac:dyDescent="0.45">
      <c r="A12180">
        <v>12179</v>
      </c>
      <c r="B12180" t="s">
        <v>12178</v>
      </c>
      <c r="C12180">
        <v>80</v>
      </c>
      <c r="D12180" t="s">
        <v>23225</v>
      </c>
      <c r="E12180">
        <v>27</v>
      </c>
      <c r="F12180" t="s">
        <v>34831</v>
      </c>
      <c r="G12180">
        <v>31</v>
      </c>
      <c r="H12180" t="s">
        <v>47252</v>
      </c>
      <c r="I12180">
        <v>24</v>
      </c>
      <c r="J12180" t="b">
        <v>1</v>
      </c>
      <c r="K12180" t="b">
        <v>1</v>
      </c>
    </row>
    <row r="12181" spans="1:11" x14ac:dyDescent="0.45">
      <c r="A12181">
        <v>12180</v>
      </c>
      <c r="B12181" t="s">
        <v>12179</v>
      </c>
      <c r="C12181">
        <v>83</v>
      </c>
      <c r="D12181" t="s">
        <v>23226</v>
      </c>
      <c r="E12181">
        <v>35</v>
      </c>
      <c r="F12181" t="s">
        <v>34832</v>
      </c>
      <c r="G12181">
        <v>41</v>
      </c>
      <c r="H12181" t="s">
        <v>47253</v>
      </c>
      <c r="I12181">
        <v>23</v>
      </c>
      <c r="J12181" t="b">
        <v>0</v>
      </c>
      <c r="K12181" t="b">
        <v>1</v>
      </c>
    </row>
    <row r="12182" spans="1:11" x14ac:dyDescent="0.45">
      <c r="A12182">
        <v>12181</v>
      </c>
      <c r="B12182" t="s">
        <v>12180</v>
      </c>
      <c r="C12182">
        <v>61</v>
      </c>
      <c r="D12182" t="s">
        <v>23227</v>
      </c>
      <c r="E12182">
        <v>34</v>
      </c>
      <c r="F12182" t="s">
        <v>34833</v>
      </c>
      <c r="G12182">
        <v>34</v>
      </c>
      <c r="H12182" t="s">
        <v>47254</v>
      </c>
      <c r="I12182">
        <v>160</v>
      </c>
      <c r="J12182" t="b">
        <v>0</v>
      </c>
      <c r="K12182" t="b">
        <v>1</v>
      </c>
    </row>
    <row r="12183" spans="1:11" x14ac:dyDescent="0.45">
      <c r="A12183">
        <v>12182</v>
      </c>
      <c r="B12183" t="s">
        <v>12181</v>
      </c>
      <c r="C12183">
        <v>54</v>
      </c>
      <c r="D12183" t="s">
        <v>15702</v>
      </c>
      <c r="E12183">
        <v>21</v>
      </c>
      <c r="F12183" t="s">
        <v>33181</v>
      </c>
      <c r="G12183">
        <v>21</v>
      </c>
      <c r="H12183" t="s">
        <v>47255</v>
      </c>
      <c r="I12183">
        <v>158</v>
      </c>
      <c r="J12183" t="b">
        <v>0</v>
      </c>
      <c r="K12183" t="b">
        <v>1</v>
      </c>
    </row>
    <row r="12184" spans="1:11" x14ac:dyDescent="0.45">
      <c r="A12184">
        <v>12183</v>
      </c>
      <c r="B12184" t="s">
        <v>12182</v>
      </c>
      <c r="C12184">
        <v>83</v>
      </c>
      <c r="D12184" t="s">
        <v>23228</v>
      </c>
      <c r="E12184">
        <v>27</v>
      </c>
      <c r="F12184" t="s">
        <v>34296</v>
      </c>
      <c r="G12184">
        <v>38</v>
      </c>
      <c r="H12184" t="s">
        <v>47256</v>
      </c>
      <c r="I12184">
        <v>154</v>
      </c>
      <c r="J12184" t="b">
        <v>1</v>
      </c>
      <c r="K12184" t="b">
        <v>1</v>
      </c>
    </row>
    <row r="12185" spans="1:11" x14ac:dyDescent="0.45">
      <c r="A12185">
        <v>12184</v>
      </c>
      <c r="B12185" t="s">
        <v>12183</v>
      </c>
      <c r="C12185">
        <v>46</v>
      </c>
      <c r="D12185" t="s">
        <v>23229</v>
      </c>
      <c r="E12185">
        <v>28</v>
      </c>
      <c r="F12185" t="s">
        <v>33186</v>
      </c>
      <c r="G12185">
        <v>26</v>
      </c>
      <c r="H12185" t="s">
        <v>35582</v>
      </c>
      <c r="I12185">
        <v>51</v>
      </c>
      <c r="J12185" t="b">
        <v>0</v>
      </c>
      <c r="K12185" t="b">
        <v>1</v>
      </c>
    </row>
    <row r="12186" spans="1:11" x14ac:dyDescent="0.45">
      <c r="A12186">
        <v>12185</v>
      </c>
      <c r="B12186" t="s">
        <v>12184</v>
      </c>
      <c r="C12186">
        <v>61</v>
      </c>
      <c r="D12186" t="s">
        <v>23230</v>
      </c>
      <c r="E12186">
        <v>31</v>
      </c>
      <c r="F12186" t="s">
        <v>28165</v>
      </c>
      <c r="G12186">
        <v>25</v>
      </c>
      <c r="H12186" t="s">
        <v>47257</v>
      </c>
      <c r="I12186">
        <v>12</v>
      </c>
      <c r="J12186" t="b">
        <v>0</v>
      </c>
      <c r="K12186" t="b">
        <v>0</v>
      </c>
    </row>
    <row r="12187" spans="1:11" x14ac:dyDescent="0.45">
      <c r="A12187">
        <v>12186</v>
      </c>
      <c r="B12187" t="s">
        <v>12185</v>
      </c>
      <c r="C12187">
        <v>72</v>
      </c>
      <c r="D12187" t="s">
        <v>16007</v>
      </c>
      <c r="E12187">
        <v>30</v>
      </c>
      <c r="F12187" t="s">
        <v>34834</v>
      </c>
      <c r="G12187">
        <v>31</v>
      </c>
      <c r="H12187" t="s">
        <v>47258</v>
      </c>
      <c r="I12187">
        <v>18</v>
      </c>
      <c r="J12187" t="b">
        <v>1</v>
      </c>
      <c r="K12187" t="b">
        <v>0</v>
      </c>
    </row>
    <row r="12188" spans="1:11" x14ac:dyDescent="0.45">
      <c r="A12188">
        <v>12187</v>
      </c>
      <c r="B12188" t="s">
        <v>12186</v>
      </c>
      <c r="C12188">
        <v>52</v>
      </c>
      <c r="D12188" t="s">
        <v>23231</v>
      </c>
      <c r="E12188">
        <v>39</v>
      </c>
      <c r="F12188" t="s">
        <v>34835</v>
      </c>
      <c r="G12188">
        <v>32</v>
      </c>
      <c r="H12188" t="s">
        <v>47259</v>
      </c>
      <c r="I12188">
        <v>18</v>
      </c>
      <c r="J12188" t="b">
        <v>0</v>
      </c>
      <c r="K12188" t="b">
        <v>0</v>
      </c>
    </row>
    <row r="12189" spans="1:11" x14ac:dyDescent="0.45">
      <c r="A12189">
        <v>12188</v>
      </c>
      <c r="B12189" t="s">
        <v>12187</v>
      </c>
      <c r="C12189">
        <v>61</v>
      </c>
      <c r="D12189" t="s">
        <v>21729</v>
      </c>
      <c r="E12189">
        <v>31</v>
      </c>
      <c r="F12189" t="s">
        <v>34836</v>
      </c>
      <c r="G12189">
        <v>36</v>
      </c>
      <c r="H12189" t="s">
        <v>47260</v>
      </c>
      <c r="I12189">
        <v>27</v>
      </c>
      <c r="J12189" t="b">
        <v>0</v>
      </c>
      <c r="K12189" t="b">
        <v>0</v>
      </c>
    </row>
    <row r="12190" spans="1:11" x14ac:dyDescent="0.45">
      <c r="A12190">
        <v>12189</v>
      </c>
      <c r="B12190" t="s">
        <v>12188</v>
      </c>
      <c r="C12190">
        <v>49</v>
      </c>
      <c r="D12190" t="s">
        <v>23232</v>
      </c>
      <c r="E12190">
        <v>35</v>
      </c>
      <c r="F12190" t="s">
        <v>28002</v>
      </c>
      <c r="G12190">
        <v>26</v>
      </c>
      <c r="H12190" t="s">
        <v>35583</v>
      </c>
      <c r="I12190">
        <v>71</v>
      </c>
      <c r="J12190" t="b">
        <v>1</v>
      </c>
      <c r="K12190" t="b">
        <v>1</v>
      </c>
    </row>
    <row r="12191" spans="1:11" x14ac:dyDescent="0.45">
      <c r="A12191">
        <v>12190</v>
      </c>
      <c r="B12191" t="s">
        <v>12189</v>
      </c>
      <c r="C12191">
        <v>51</v>
      </c>
      <c r="D12191" t="s">
        <v>23233</v>
      </c>
      <c r="E12191">
        <v>25</v>
      </c>
      <c r="F12191" t="s">
        <v>34837</v>
      </c>
      <c r="G12191">
        <v>30</v>
      </c>
      <c r="H12191" t="s">
        <v>47261</v>
      </c>
      <c r="I12191">
        <v>18</v>
      </c>
      <c r="J12191" t="b">
        <v>1</v>
      </c>
      <c r="K12191" t="b">
        <v>1</v>
      </c>
    </row>
    <row r="12192" spans="1:11" x14ac:dyDescent="0.45">
      <c r="A12192">
        <v>12191</v>
      </c>
      <c r="B12192" t="s">
        <v>12190</v>
      </c>
      <c r="C12192">
        <v>83</v>
      </c>
      <c r="D12192" t="s">
        <v>23234</v>
      </c>
      <c r="E12192">
        <v>34</v>
      </c>
      <c r="F12192" t="s">
        <v>34838</v>
      </c>
      <c r="G12192">
        <v>38</v>
      </c>
      <c r="H12192" t="s">
        <v>47262</v>
      </c>
      <c r="I12192">
        <v>21</v>
      </c>
      <c r="J12192" t="b">
        <v>0</v>
      </c>
      <c r="K12192" t="b">
        <v>0</v>
      </c>
    </row>
    <row r="12193" spans="1:11" x14ac:dyDescent="0.45">
      <c r="A12193">
        <v>12192</v>
      </c>
      <c r="B12193" t="s">
        <v>12191</v>
      </c>
      <c r="C12193">
        <v>108</v>
      </c>
      <c r="D12193" t="s">
        <v>23235</v>
      </c>
      <c r="E12193">
        <v>34</v>
      </c>
      <c r="F12193" t="s">
        <v>34839</v>
      </c>
      <c r="G12193">
        <v>37</v>
      </c>
      <c r="H12193" t="s">
        <v>47263</v>
      </c>
      <c r="I12193">
        <v>29</v>
      </c>
      <c r="J12193" t="b">
        <v>0</v>
      </c>
      <c r="K12193" t="b">
        <v>0</v>
      </c>
    </row>
    <row r="12194" spans="1:11" x14ac:dyDescent="0.45">
      <c r="A12194">
        <v>12193</v>
      </c>
      <c r="B12194" t="s">
        <v>12192</v>
      </c>
      <c r="C12194">
        <v>71</v>
      </c>
      <c r="D12194" t="s">
        <v>23236</v>
      </c>
      <c r="E12194">
        <v>35</v>
      </c>
      <c r="F12194" t="s">
        <v>34840</v>
      </c>
      <c r="G12194">
        <v>36</v>
      </c>
      <c r="H12194" t="s">
        <v>47264</v>
      </c>
      <c r="I12194">
        <v>19</v>
      </c>
      <c r="J12194" t="b">
        <v>0</v>
      </c>
      <c r="K12194" t="b">
        <v>1</v>
      </c>
    </row>
    <row r="12195" spans="1:11" x14ac:dyDescent="0.45">
      <c r="A12195">
        <v>12194</v>
      </c>
      <c r="B12195" t="s">
        <v>12193</v>
      </c>
      <c r="C12195">
        <v>75</v>
      </c>
      <c r="D12195" t="s">
        <v>23237</v>
      </c>
      <c r="E12195">
        <v>36</v>
      </c>
      <c r="F12195" t="s">
        <v>34841</v>
      </c>
      <c r="G12195">
        <v>35</v>
      </c>
      <c r="H12195" t="s">
        <v>47265</v>
      </c>
      <c r="I12195">
        <v>235</v>
      </c>
      <c r="J12195" t="b">
        <v>1</v>
      </c>
      <c r="K12195" t="b">
        <v>1</v>
      </c>
    </row>
    <row r="12196" spans="1:11" x14ac:dyDescent="0.45">
      <c r="A12196">
        <v>12195</v>
      </c>
      <c r="B12196" t="s">
        <v>12194</v>
      </c>
      <c r="C12196">
        <v>67</v>
      </c>
      <c r="D12196" t="s">
        <v>23238</v>
      </c>
      <c r="E12196">
        <v>35</v>
      </c>
      <c r="F12196" t="s">
        <v>34842</v>
      </c>
      <c r="G12196">
        <v>34</v>
      </c>
      <c r="H12196" t="s">
        <v>47266</v>
      </c>
      <c r="I12196">
        <v>81</v>
      </c>
      <c r="J12196" t="b">
        <v>0</v>
      </c>
      <c r="K12196" t="b">
        <v>1</v>
      </c>
    </row>
    <row r="12197" spans="1:11" x14ac:dyDescent="0.45">
      <c r="A12197">
        <v>12196</v>
      </c>
      <c r="B12197" t="s">
        <v>12195</v>
      </c>
      <c r="C12197">
        <v>76</v>
      </c>
      <c r="D12197" t="s">
        <v>23239</v>
      </c>
      <c r="E12197">
        <v>28</v>
      </c>
      <c r="F12197" t="s">
        <v>33112</v>
      </c>
      <c r="G12197">
        <v>23</v>
      </c>
      <c r="H12197" t="s">
        <v>47267</v>
      </c>
      <c r="I12197">
        <v>161</v>
      </c>
      <c r="J12197" t="b">
        <v>0</v>
      </c>
      <c r="K12197" t="b">
        <v>1</v>
      </c>
    </row>
    <row r="12198" spans="1:11" x14ac:dyDescent="0.45">
      <c r="A12198">
        <v>12197</v>
      </c>
      <c r="B12198" t="s">
        <v>12196</v>
      </c>
      <c r="C12198">
        <v>54</v>
      </c>
      <c r="D12198" t="s">
        <v>23240</v>
      </c>
      <c r="E12198">
        <v>40</v>
      </c>
      <c r="F12198" t="s">
        <v>34843</v>
      </c>
      <c r="G12198">
        <v>25</v>
      </c>
      <c r="H12198" t="s">
        <v>47268</v>
      </c>
      <c r="I12198">
        <v>15</v>
      </c>
      <c r="J12198" t="b">
        <v>0</v>
      </c>
      <c r="K12198" t="b">
        <v>0</v>
      </c>
    </row>
    <row r="12199" spans="1:11" x14ac:dyDescent="0.45">
      <c r="A12199">
        <v>12198</v>
      </c>
      <c r="B12199" t="s">
        <v>12197</v>
      </c>
      <c r="C12199">
        <v>70</v>
      </c>
      <c r="D12199" t="s">
        <v>23241</v>
      </c>
      <c r="E12199">
        <v>24</v>
      </c>
      <c r="F12199" t="s">
        <v>34844</v>
      </c>
      <c r="G12199">
        <v>33</v>
      </c>
      <c r="H12199" t="s">
        <v>47269</v>
      </c>
      <c r="I12199">
        <v>158</v>
      </c>
      <c r="J12199" t="b">
        <v>1</v>
      </c>
      <c r="K12199" t="b">
        <v>1</v>
      </c>
    </row>
    <row r="12200" spans="1:11" x14ac:dyDescent="0.45">
      <c r="A12200">
        <v>12199</v>
      </c>
      <c r="B12200" t="s">
        <v>12198</v>
      </c>
      <c r="C12200">
        <v>71</v>
      </c>
      <c r="D12200" t="s">
        <v>23242</v>
      </c>
      <c r="E12200">
        <v>35</v>
      </c>
      <c r="F12200" t="s">
        <v>34845</v>
      </c>
      <c r="G12200">
        <v>36</v>
      </c>
      <c r="H12200" t="s">
        <v>47270</v>
      </c>
      <c r="I12200">
        <v>26</v>
      </c>
      <c r="J12200" t="b">
        <v>1</v>
      </c>
      <c r="K12200" t="b">
        <v>1</v>
      </c>
    </row>
    <row r="12201" spans="1:11" x14ac:dyDescent="0.45">
      <c r="A12201">
        <v>12200</v>
      </c>
      <c r="B12201" t="s">
        <v>12199</v>
      </c>
      <c r="C12201">
        <v>46</v>
      </c>
      <c r="D12201" t="s">
        <v>23243</v>
      </c>
      <c r="E12201">
        <v>27</v>
      </c>
      <c r="F12201" t="s">
        <v>34846</v>
      </c>
      <c r="G12201">
        <v>23</v>
      </c>
      <c r="H12201" t="s">
        <v>47271</v>
      </c>
      <c r="I12201">
        <v>154</v>
      </c>
      <c r="J12201" t="b">
        <v>1</v>
      </c>
      <c r="K12201" t="b">
        <v>1</v>
      </c>
    </row>
    <row r="12202" spans="1:11" x14ac:dyDescent="0.45">
      <c r="A12202">
        <v>12201</v>
      </c>
      <c r="B12202" t="s">
        <v>12200</v>
      </c>
      <c r="C12202">
        <v>62</v>
      </c>
      <c r="D12202" t="s">
        <v>21746</v>
      </c>
      <c r="E12202">
        <v>28</v>
      </c>
      <c r="F12202" t="s">
        <v>15702</v>
      </c>
      <c r="G12202">
        <v>21</v>
      </c>
      <c r="H12202" t="s">
        <v>47272</v>
      </c>
      <c r="I12202">
        <v>17</v>
      </c>
      <c r="J12202" t="b">
        <v>0</v>
      </c>
      <c r="K12202" t="b">
        <v>0</v>
      </c>
    </row>
    <row r="12203" spans="1:11" x14ac:dyDescent="0.45">
      <c r="A12203">
        <v>12202</v>
      </c>
      <c r="B12203" t="s">
        <v>12201</v>
      </c>
      <c r="C12203">
        <v>50</v>
      </c>
      <c r="D12203" t="s">
        <v>23244</v>
      </c>
      <c r="E12203">
        <v>29</v>
      </c>
      <c r="F12203" t="s">
        <v>34847</v>
      </c>
      <c r="G12203">
        <v>35</v>
      </c>
      <c r="H12203" t="s">
        <v>47273</v>
      </c>
      <c r="I12203">
        <v>15</v>
      </c>
      <c r="J12203" t="b">
        <v>1</v>
      </c>
      <c r="K12203" t="b">
        <v>1</v>
      </c>
    </row>
    <row r="12204" spans="1:11" x14ac:dyDescent="0.45">
      <c r="A12204">
        <v>12203</v>
      </c>
      <c r="B12204" t="s">
        <v>12202</v>
      </c>
      <c r="C12204">
        <v>63</v>
      </c>
      <c r="D12204" t="s">
        <v>21647</v>
      </c>
      <c r="E12204">
        <v>36</v>
      </c>
      <c r="F12204" t="s">
        <v>34848</v>
      </c>
      <c r="G12204">
        <v>22</v>
      </c>
      <c r="H12204" t="s">
        <v>47274</v>
      </c>
      <c r="I12204">
        <v>16</v>
      </c>
      <c r="J12204" t="b">
        <v>0</v>
      </c>
      <c r="K12204" t="b">
        <v>1</v>
      </c>
    </row>
    <row r="12205" spans="1:11" x14ac:dyDescent="0.45">
      <c r="A12205">
        <v>12204</v>
      </c>
      <c r="B12205" t="s">
        <v>12203</v>
      </c>
      <c r="C12205">
        <v>50</v>
      </c>
      <c r="D12205" t="s">
        <v>23245</v>
      </c>
      <c r="E12205">
        <v>28</v>
      </c>
      <c r="F12205" t="s">
        <v>34849</v>
      </c>
      <c r="G12205">
        <v>41</v>
      </c>
      <c r="H12205" t="s">
        <v>47275</v>
      </c>
      <c r="I12205">
        <v>14</v>
      </c>
      <c r="J12205" t="b">
        <v>1</v>
      </c>
      <c r="K12205" t="b">
        <v>1</v>
      </c>
    </row>
    <row r="12206" spans="1:11" x14ac:dyDescent="0.45">
      <c r="A12206">
        <v>12205</v>
      </c>
      <c r="B12206" t="s">
        <v>12204</v>
      </c>
      <c r="C12206">
        <v>113</v>
      </c>
      <c r="D12206" t="s">
        <v>23246</v>
      </c>
      <c r="E12206">
        <v>37</v>
      </c>
      <c r="F12206" t="s">
        <v>34850</v>
      </c>
      <c r="G12206">
        <v>43</v>
      </c>
      <c r="H12206" t="s">
        <v>47276</v>
      </c>
      <c r="I12206">
        <v>39</v>
      </c>
      <c r="J12206" t="b">
        <v>0</v>
      </c>
      <c r="K12206" t="b">
        <v>1</v>
      </c>
    </row>
    <row r="12207" spans="1:11" x14ac:dyDescent="0.45">
      <c r="A12207">
        <v>12206</v>
      </c>
      <c r="B12207" t="s">
        <v>12205</v>
      </c>
      <c r="C12207">
        <v>58</v>
      </c>
      <c r="D12207" t="s">
        <v>23247</v>
      </c>
      <c r="E12207">
        <v>37</v>
      </c>
      <c r="F12207" t="s">
        <v>34851</v>
      </c>
      <c r="G12207">
        <v>39</v>
      </c>
      <c r="H12207" t="s">
        <v>47277</v>
      </c>
      <c r="I12207">
        <v>25</v>
      </c>
      <c r="J12207" t="b">
        <v>1</v>
      </c>
      <c r="K12207" t="b">
        <v>1</v>
      </c>
    </row>
    <row r="12208" spans="1:11" x14ac:dyDescent="0.45">
      <c r="A12208">
        <v>12207</v>
      </c>
      <c r="B12208" t="s">
        <v>12206</v>
      </c>
      <c r="C12208">
        <v>74</v>
      </c>
      <c r="D12208" t="s">
        <v>23248</v>
      </c>
      <c r="E12208">
        <v>30</v>
      </c>
      <c r="F12208" t="s">
        <v>34852</v>
      </c>
      <c r="G12208">
        <v>34</v>
      </c>
      <c r="H12208" t="s">
        <v>47278</v>
      </c>
      <c r="I12208">
        <v>22</v>
      </c>
      <c r="J12208" t="b">
        <v>1</v>
      </c>
      <c r="K12208" t="b">
        <v>0</v>
      </c>
    </row>
    <row r="12209" spans="1:11" x14ac:dyDescent="0.45">
      <c r="A12209">
        <v>12208</v>
      </c>
      <c r="B12209" t="s">
        <v>12207</v>
      </c>
      <c r="C12209">
        <v>35</v>
      </c>
      <c r="D12209" t="s">
        <v>23249</v>
      </c>
      <c r="E12209">
        <v>30</v>
      </c>
      <c r="F12209" t="s">
        <v>33034</v>
      </c>
      <c r="G12209">
        <v>27</v>
      </c>
      <c r="H12209" t="s">
        <v>47279</v>
      </c>
      <c r="I12209">
        <v>11</v>
      </c>
      <c r="J12209" t="b">
        <v>0</v>
      </c>
      <c r="K12209" t="b">
        <v>0</v>
      </c>
    </row>
    <row r="12210" spans="1:11" x14ac:dyDescent="0.45">
      <c r="A12210">
        <v>12209</v>
      </c>
      <c r="B12210" t="s">
        <v>12208</v>
      </c>
      <c r="C12210">
        <v>74</v>
      </c>
      <c r="D12210" t="s">
        <v>23250</v>
      </c>
      <c r="E12210">
        <v>29</v>
      </c>
      <c r="F12210" t="s">
        <v>34853</v>
      </c>
      <c r="G12210">
        <v>35</v>
      </c>
      <c r="H12210" t="s">
        <v>47280</v>
      </c>
      <c r="I12210">
        <v>19</v>
      </c>
      <c r="J12210" t="b">
        <v>1</v>
      </c>
      <c r="K12210" t="b">
        <v>1</v>
      </c>
    </row>
    <row r="12211" spans="1:11" x14ac:dyDescent="0.45">
      <c r="A12211">
        <v>12210</v>
      </c>
      <c r="B12211" t="s">
        <v>12209</v>
      </c>
      <c r="C12211">
        <v>60</v>
      </c>
      <c r="D12211" t="s">
        <v>23251</v>
      </c>
      <c r="E12211">
        <v>41</v>
      </c>
      <c r="F12211" t="s">
        <v>34854</v>
      </c>
      <c r="G12211">
        <v>33</v>
      </c>
      <c r="H12211" t="s">
        <v>47281</v>
      </c>
      <c r="I12211">
        <v>151</v>
      </c>
      <c r="J12211" t="b">
        <v>0</v>
      </c>
      <c r="K12211" t="b">
        <v>1</v>
      </c>
    </row>
    <row r="12212" spans="1:11" x14ac:dyDescent="0.45">
      <c r="A12212">
        <v>12211</v>
      </c>
      <c r="B12212" t="s">
        <v>12210</v>
      </c>
      <c r="C12212">
        <v>63</v>
      </c>
      <c r="D12212" t="s">
        <v>23252</v>
      </c>
      <c r="E12212">
        <v>35</v>
      </c>
      <c r="F12212" t="s">
        <v>34855</v>
      </c>
      <c r="G12212">
        <v>34</v>
      </c>
      <c r="H12212" t="s">
        <v>47282</v>
      </c>
      <c r="I12212">
        <v>20</v>
      </c>
      <c r="J12212" t="b">
        <v>1</v>
      </c>
      <c r="K12212" t="b">
        <v>0</v>
      </c>
    </row>
    <row r="12213" spans="1:11" x14ac:dyDescent="0.45">
      <c r="A12213">
        <v>12212</v>
      </c>
      <c r="B12213" t="s">
        <v>12211</v>
      </c>
      <c r="C12213">
        <v>62</v>
      </c>
      <c r="D12213" t="s">
        <v>23253</v>
      </c>
      <c r="E12213">
        <v>34</v>
      </c>
      <c r="F12213" t="s">
        <v>34856</v>
      </c>
      <c r="G12213">
        <v>49</v>
      </c>
      <c r="H12213" t="s">
        <v>47283</v>
      </c>
      <c r="I12213">
        <v>20</v>
      </c>
      <c r="J12213" t="b">
        <v>1</v>
      </c>
      <c r="K12213" t="b">
        <v>1</v>
      </c>
    </row>
    <row r="12214" spans="1:11" x14ac:dyDescent="0.45">
      <c r="A12214">
        <v>12213</v>
      </c>
      <c r="B12214" t="s">
        <v>12212</v>
      </c>
      <c r="C12214">
        <v>64</v>
      </c>
      <c r="D12214" t="s">
        <v>23254</v>
      </c>
      <c r="E12214">
        <v>28</v>
      </c>
      <c r="F12214" t="s">
        <v>34857</v>
      </c>
      <c r="G12214">
        <v>34</v>
      </c>
      <c r="H12214" t="s">
        <v>47284</v>
      </c>
      <c r="I12214">
        <v>24</v>
      </c>
      <c r="J12214" t="b">
        <v>1</v>
      </c>
      <c r="K12214" t="b">
        <v>1</v>
      </c>
    </row>
    <row r="12215" spans="1:11" x14ac:dyDescent="0.45">
      <c r="A12215">
        <v>12214</v>
      </c>
      <c r="B12215" t="s">
        <v>12213</v>
      </c>
      <c r="C12215">
        <v>48</v>
      </c>
      <c r="D12215" t="s">
        <v>23255</v>
      </c>
      <c r="E12215">
        <v>38</v>
      </c>
      <c r="F12215" t="s">
        <v>34858</v>
      </c>
      <c r="G12215">
        <v>27</v>
      </c>
      <c r="H12215" t="s">
        <v>45502</v>
      </c>
      <c r="I12215">
        <v>150</v>
      </c>
      <c r="J12215" t="b">
        <v>0</v>
      </c>
      <c r="K12215" t="b">
        <v>1</v>
      </c>
    </row>
    <row r="12216" spans="1:11" x14ac:dyDescent="0.45">
      <c r="A12216">
        <v>12215</v>
      </c>
      <c r="B12216" t="s">
        <v>12214</v>
      </c>
      <c r="C12216">
        <v>51</v>
      </c>
      <c r="D12216" t="s">
        <v>20587</v>
      </c>
      <c r="E12216">
        <v>29</v>
      </c>
      <c r="F12216" t="s">
        <v>34859</v>
      </c>
      <c r="G12216">
        <v>27</v>
      </c>
      <c r="H12216" t="s">
        <v>47285</v>
      </c>
      <c r="I12216">
        <v>18</v>
      </c>
      <c r="J12216" t="b">
        <v>1</v>
      </c>
      <c r="K12216" t="b">
        <v>0</v>
      </c>
    </row>
    <row r="12217" spans="1:11" x14ac:dyDescent="0.45">
      <c r="A12217">
        <v>12216</v>
      </c>
      <c r="B12217" t="s">
        <v>12215</v>
      </c>
      <c r="C12217">
        <v>73</v>
      </c>
      <c r="D12217" t="s">
        <v>23256</v>
      </c>
      <c r="E12217">
        <v>43</v>
      </c>
      <c r="F12217" t="s">
        <v>34860</v>
      </c>
      <c r="G12217">
        <v>48</v>
      </c>
      <c r="H12217" t="s">
        <v>47286</v>
      </c>
      <c r="I12217">
        <v>153</v>
      </c>
      <c r="J12217" t="b">
        <v>1</v>
      </c>
      <c r="K12217" t="b">
        <v>1</v>
      </c>
    </row>
    <row r="12218" spans="1:11" x14ac:dyDescent="0.45">
      <c r="A12218">
        <v>12217</v>
      </c>
      <c r="B12218" t="s">
        <v>12216</v>
      </c>
      <c r="C12218">
        <v>79</v>
      </c>
      <c r="D12218" t="s">
        <v>23252</v>
      </c>
      <c r="E12218">
        <v>35</v>
      </c>
      <c r="F12218" t="s">
        <v>34861</v>
      </c>
      <c r="G12218">
        <v>26</v>
      </c>
      <c r="H12218" t="s">
        <v>47287</v>
      </c>
      <c r="I12218">
        <v>20</v>
      </c>
      <c r="J12218" t="b">
        <v>1</v>
      </c>
      <c r="K12218" t="b">
        <v>1</v>
      </c>
    </row>
    <row r="12219" spans="1:11" x14ac:dyDescent="0.45">
      <c r="A12219">
        <v>12218</v>
      </c>
      <c r="B12219" t="s">
        <v>12217</v>
      </c>
      <c r="C12219">
        <v>55</v>
      </c>
      <c r="D12219" t="s">
        <v>23257</v>
      </c>
      <c r="E12219">
        <v>24</v>
      </c>
      <c r="F12219" t="s">
        <v>34862</v>
      </c>
      <c r="G12219">
        <v>33</v>
      </c>
      <c r="H12219" t="s">
        <v>35738</v>
      </c>
      <c r="I12219">
        <v>64</v>
      </c>
      <c r="J12219" t="b">
        <v>1</v>
      </c>
      <c r="K12219" t="b">
        <v>1</v>
      </c>
    </row>
    <row r="12220" spans="1:11" x14ac:dyDescent="0.45">
      <c r="A12220">
        <v>12219</v>
      </c>
      <c r="B12220" t="s">
        <v>12218</v>
      </c>
      <c r="C12220">
        <v>51</v>
      </c>
      <c r="D12220" t="s">
        <v>13758</v>
      </c>
      <c r="E12220">
        <v>33</v>
      </c>
      <c r="F12220" t="s">
        <v>34863</v>
      </c>
      <c r="G12220">
        <v>42</v>
      </c>
      <c r="H12220" t="s">
        <v>47288</v>
      </c>
      <c r="I12220">
        <v>18</v>
      </c>
      <c r="J12220" t="b">
        <v>1</v>
      </c>
      <c r="K12220" t="b">
        <v>1</v>
      </c>
    </row>
    <row r="12221" spans="1:11" x14ac:dyDescent="0.45">
      <c r="A12221">
        <v>12220</v>
      </c>
      <c r="B12221" t="s">
        <v>12219</v>
      </c>
      <c r="C12221">
        <v>53</v>
      </c>
      <c r="D12221" t="s">
        <v>21673</v>
      </c>
      <c r="E12221">
        <v>25</v>
      </c>
      <c r="F12221" t="s">
        <v>34864</v>
      </c>
      <c r="G12221">
        <v>33</v>
      </c>
      <c r="H12221" t="s">
        <v>47289</v>
      </c>
      <c r="I12221">
        <v>21</v>
      </c>
      <c r="J12221" t="b">
        <v>1</v>
      </c>
      <c r="K12221" t="b">
        <v>1</v>
      </c>
    </row>
    <row r="12222" spans="1:11" x14ac:dyDescent="0.45">
      <c r="A12222">
        <v>12221</v>
      </c>
      <c r="B12222" t="s">
        <v>12220</v>
      </c>
      <c r="C12222">
        <v>55</v>
      </c>
      <c r="D12222" t="s">
        <v>21621</v>
      </c>
      <c r="E12222">
        <v>34</v>
      </c>
      <c r="F12222" t="s">
        <v>34865</v>
      </c>
      <c r="G12222">
        <v>27</v>
      </c>
      <c r="H12222" t="s">
        <v>47290</v>
      </c>
      <c r="I12222">
        <v>15</v>
      </c>
      <c r="J12222" t="b">
        <v>0</v>
      </c>
      <c r="K12222" t="b">
        <v>1</v>
      </c>
    </row>
    <row r="12223" spans="1:11" x14ac:dyDescent="0.45">
      <c r="A12223">
        <v>12222</v>
      </c>
      <c r="B12223" t="s">
        <v>12221</v>
      </c>
      <c r="C12223">
        <v>82</v>
      </c>
      <c r="D12223" t="s">
        <v>23258</v>
      </c>
      <c r="E12223">
        <v>29</v>
      </c>
      <c r="F12223" t="s">
        <v>34866</v>
      </c>
      <c r="G12223">
        <v>40</v>
      </c>
      <c r="H12223" t="s">
        <v>37115</v>
      </c>
      <c r="I12223">
        <v>160</v>
      </c>
      <c r="J12223" t="b">
        <v>1</v>
      </c>
      <c r="K12223" t="b">
        <v>1</v>
      </c>
    </row>
    <row r="12224" spans="1:11" x14ac:dyDescent="0.45">
      <c r="A12224">
        <v>12223</v>
      </c>
      <c r="B12224" t="s">
        <v>12222</v>
      </c>
      <c r="C12224">
        <v>59</v>
      </c>
      <c r="D12224" t="s">
        <v>21688</v>
      </c>
      <c r="E12224">
        <v>28</v>
      </c>
      <c r="F12224" t="s">
        <v>34867</v>
      </c>
      <c r="G12224">
        <v>34</v>
      </c>
      <c r="H12224" t="s">
        <v>47291</v>
      </c>
      <c r="I12224">
        <v>17</v>
      </c>
      <c r="J12224" t="b">
        <v>1</v>
      </c>
      <c r="K12224" t="b">
        <v>1</v>
      </c>
    </row>
    <row r="12225" spans="1:11" x14ac:dyDescent="0.45">
      <c r="A12225">
        <v>12224</v>
      </c>
      <c r="B12225" t="s">
        <v>12223</v>
      </c>
      <c r="C12225">
        <v>85</v>
      </c>
      <c r="D12225" t="s">
        <v>23259</v>
      </c>
      <c r="E12225">
        <v>31</v>
      </c>
      <c r="F12225" t="s">
        <v>34868</v>
      </c>
      <c r="G12225">
        <v>38</v>
      </c>
      <c r="H12225" t="s">
        <v>47292</v>
      </c>
      <c r="I12225">
        <v>29</v>
      </c>
      <c r="J12225" t="b">
        <v>0</v>
      </c>
      <c r="K12225" t="b">
        <v>0</v>
      </c>
    </row>
    <row r="12226" spans="1:11" x14ac:dyDescent="0.45">
      <c r="A12226">
        <v>12225</v>
      </c>
      <c r="B12226" t="s">
        <v>12224</v>
      </c>
      <c r="C12226">
        <v>59</v>
      </c>
      <c r="D12226" t="s">
        <v>13228</v>
      </c>
      <c r="E12226">
        <v>27</v>
      </c>
      <c r="F12226" t="s">
        <v>34869</v>
      </c>
      <c r="G12226">
        <v>28</v>
      </c>
      <c r="H12226" t="s">
        <v>47293</v>
      </c>
      <c r="I12226">
        <v>21</v>
      </c>
      <c r="J12226" t="b">
        <v>1</v>
      </c>
      <c r="K12226" t="b">
        <v>0</v>
      </c>
    </row>
    <row r="12227" spans="1:11" x14ac:dyDescent="0.45">
      <c r="A12227">
        <v>12226</v>
      </c>
      <c r="B12227" t="s">
        <v>12225</v>
      </c>
      <c r="C12227">
        <v>55</v>
      </c>
      <c r="D12227" t="s">
        <v>23260</v>
      </c>
      <c r="E12227">
        <v>28</v>
      </c>
      <c r="F12227" t="s">
        <v>34870</v>
      </c>
      <c r="G12227">
        <v>33</v>
      </c>
      <c r="H12227" t="s">
        <v>47294</v>
      </c>
      <c r="I12227">
        <v>19</v>
      </c>
      <c r="J12227" t="b">
        <v>0</v>
      </c>
      <c r="K12227" t="b">
        <v>0</v>
      </c>
    </row>
    <row r="12228" spans="1:11" x14ac:dyDescent="0.45">
      <c r="A12228">
        <v>12227</v>
      </c>
      <c r="B12228" t="s">
        <v>12226</v>
      </c>
      <c r="C12228">
        <v>48</v>
      </c>
      <c r="D12228" t="s">
        <v>21365</v>
      </c>
      <c r="E12228">
        <v>30</v>
      </c>
      <c r="F12228" t="s">
        <v>34871</v>
      </c>
      <c r="G12228">
        <v>32</v>
      </c>
      <c r="H12228" t="s">
        <v>47295</v>
      </c>
      <c r="I12228">
        <v>15</v>
      </c>
      <c r="J12228" t="b">
        <v>1</v>
      </c>
      <c r="K12228" t="b">
        <v>0</v>
      </c>
    </row>
    <row r="12229" spans="1:11" x14ac:dyDescent="0.45">
      <c r="A12229">
        <v>12228</v>
      </c>
      <c r="B12229" t="s">
        <v>12227</v>
      </c>
      <c r="C12229">
        <v>65</v>
      </c>
      <c r="D12229" t="s">
        <v>23261</v>
      </c>
      <c r="E12229">
        <v>35</v>
      </c>
      <c r="F12229" t="s">
        <v>34872</v>
      </c>
      <c r="G12229">
        <v>27</v>
      </c>
      <c r="H12229" t="s">
        <v>47296</v>
      </c>
      <c r="I12229">
        <v>20</v>
      </c>
      <c r="J12229" t="b">
        <v>1</v>
      </c>
      <c r="K12229" t="b">
        <v>0</v>
      </c>
    </row>
    <row r="12230" spans="1:11" x14ac:dyDescent="0.45">
      <c r="A12230">
        <v>12229</v>
      </c>
      <c r="B12230" t="s">
        <v>12228</v>
      </c>
      <c r="C12230">
        <v>74</v>
      </c>
      <c r="D12230" t="s">
        <v>23262</v>
      </c>
      <c r="E12230">
        <v>33</v>
      </c>
      <c r="F12230" t="s">
        <v>34873</v>
      </c>
      <c r="G12230">
        <v>42</v>
      </c>
      <c r="H12230" t="s">
        <v>47297</v>
      </c>
      <c r="I12230">
        <v>158</v>
      </c>
      <c r="J12230" t="b">
        <v>1</v>
      </c>
      <c r="K12230" t="b">
        <v>1</v>
      </c>
    </row>
    <row r="12231" spans="1:11" x14ac:dyDescent="0.45">
      <c r="A12231">
        <v>12230</v>
      </c>
      <c r="B12231" t="s">
        <v>12229</v>
      </c>
      <c r="C12231">
        <v>61</v>
      </c>
      <c r="D12231" t="s">
        <v>23263</v>
      </c>
      <c r="E12231">
        <v>33</v>
      </c>
      <c r="F12231" t="s">
        <v>34874</v>
      </c>
      <c r="G12231">
        <v>32</v>
      </c>
      <c r="H12231" t="s">
        <v>47298</v>
      </c>
      <c r="I12231">
        <v>70</v>
      </c>
      <c r="J12231" t="b">
        <v>1</v>
      </c>
      <c r="K12231" t="b">
        <v>1</v>
      </c>
    </row>
    <row r="12232" spans="1:11" x14ac:dyDescent="0.45">
      <c r="A12232">
        <v>12231</v>
      </c>
      <c r="B12232" t="s">
        <v>12230</v>
      </c>
      <c r="C12232">
        <v>71</v>
      </c>
      <c r="D12232" t="s">
        <v>22668</v>
      </c>
      <c r="E12232">
        <v>26</v>
      </c>
      <c r="F12232" t="s">
        <v>34875</v>
      </c>
      <c r="G12232">
        <v>35</v>
      </c>
      <c r="H12232" t="s">
        <v>47299</v>
      </c>
      <c r="I12232">
        <v>20</v>
      </c>
      <c r="J12232" t="b">
        <v>0</v>
      </c>
      <c r="K12232" t="b">
        <v>1</v>
      </c>
    </row>
    <row r="12233" spans="1:11" x14ac:dyDescent="0.45">
      <c r="A12233">
        <v>12232</v>
      </c>
      <c r="B12233" t="s">
        <v>12231</v>
      </c>
      <c r="C12233">
        <v>57</v>
      </c>
      <c r="D12233" t="s">
        <v>19619</v>
      </c>
      <c r="E12233">
        <v>25</v>
      </c>
      <c r="F12233" t="s">
        <v>34876</v>
      </c>
      <c r="G12233">
        <v>36</v>
      </c>
      <c r="H12233" t="s">
        <v>47300</v>
      </c>
      <c r="I12233">
        <v>28</v>
      </c>
      <c r="J12233" t="b">
        <v>1</v>
      </c>
      <c r="K12233" t="b">
        <v>1</v>
      </c>
    </row>
    <row r="12234" spans="1:11" x14ac:dyDescent="0.45">
      <c r="A12234">
        <v>12233</v>
      </c>
      <c r="B12234" t="s">
        <v>12232</v>
      </c>
      <c r="C12234">
        <v>64</v>
      </c>
      <c r="D12234" t="s">
        <v>23264</v>
      </c>
      <c r="E12234">
        <v>26</v>
      </c>
      <c r="F12234" t="s">
        <v>34877</v>
      </c>
      <c r="G12234">
        <v>38</v>
      </c>
      <c r="H12234" t="s">
        <v>47301</v>
      </c>
      <c r="I12234">
        <v>23</v>
      </c>
      <c r="J12234" t="b">
        <v>1</v>
      </c>
      <c r="K12234" t="b">
        <v>1</v>
      </c>
    </row>
    <row r="12235" spans="1:11" x14ac:dyDescent="0.45">
      <c r="A12235">
        <v>12234</v>
      </c>
      <c r="B12235" t="s">
        <v>12233</v>
      </c>
      <c r="C12235">
        <v>59</v>
      </c>
      <c r="D12235" t="s">
        <v>23265</v>
      </c>
      <c r="E12235">
        <v>26</v>
      </c>
      <c r="F12235" t="s">
        <v>34878</v>
      </c>
      <c r="G12235">
        <v>45</v>
      </c>
      <c r="H12235" t="s">
        <v>47302</v>
      </c>
      <c r="I12235">
        <v>15</v>
      </c>
      <c r="J12235" t="b">
        <v>1</v>
      </c>
      <c r="K12235" t="b">
        <v>1</v>
      </c>
    </row>
    <row r="12236" spans="1:11" x14ac:dyDescent="0.45">
      <c r="A12236">
        <v>12235</v>
      </c>
      <c r="B12236" t="s">
        <v>12234</v>
      </c>
      <c r="C12236">
        <v>73</v>
      </c>
      <c r="D12236" t="s">
        <v>23266</v>
      </c>
      <c r="E12236">
        <v>24</v>
      </c>
      <c r="F12236" t="s">
        <v>34879</v>
      </c>
      <c r="G12236">
        <v>40</v>
      </c>
      <c r="H12236" t="s">
        <v>47303</v>
      </c>
      <c r="I12236">
        <v>23</v>
      </c>
      <c r="J12236" t="b">
        <v>1</v>
      </c>
      <c r="K12236" t="b">
        <v>0</v>
      </c>
    </row>
    <row r="12237" spans="1:11" x14ac:dyDescent="0.45">
      <c r="A12237">
        <v>12236</v>
      </c>
      <c r="B12237" t="s">
        <v>12235</v>
      </c>
      <c r="C12237">
        <v>62</v>
      </c>
      <c r="D12237" t="s">
        <v>23267</v>
      </c>
      <c r="E12237">
        <v>34</v>
      </c>
      <c r="F12237" t="s">
        <v>34880</v>
      </c>
      <c r="G12237">
        <v>41</v>
      </c>
      <c r="H12237" t="s">
        <v>47304</v>
      </c>
      <c r="I12237">
        <v>162</v>
      </c>
      <c r="J12237" t="b">
        <v>1</v>
      </c>
      <c r="K12237" t="b">
        <v>1</v>
      </c>
    </row>
    <row r="12238" spans="1:11" x14ac:dyDescent="0.45">
      <c r="A12238">
        <v>12237</v>
      </c>
      <c r="B12238" t="s">
        <v>12236</v>
      </c>
      <c r="C12238">
        <v>61</v>
      </c>
      <c r="D12238" t="s">
        <v>23268</v>
      </c>
      <c r="E12238">
        <v>25</v>
      </c>
      <c r="F12238" t="s">
        <v>34881</v>
      </c>
      <c r="G12238">
        <v>28</v>
      </c>
      <c r="H12238" t="s">
        <v>47305</v>
      </c>
      <c r="I12238">
        <v>78</v>
      </c>
      <c r="J12238" t="b">
        <v>0</v>
      </c>
      <c r="K12238" t="b">
        <v>1</v>
      </c>
    </row>
    <row r="12239" spans="1:11" x14ac:dyDescent="0.45">
      <c r="A12239">
        <v>12238</v>
      </c>
      <c r="B12239" t="s">
        <v>12237</v>
      </c>
      <c r="C12239">
        <v>59</v>
      </c>
      <c r="D12239" t="s">
        <v>23269</v>
      </c>
      <c r="E12239">
        <v>31</v>
      </c>
      <c r="F12239" t="s">
        <v>34882</v>
      </c>
      <c r="G12239">
        <v>24</v>
      </c>
      <c r="H12239" t="s">
        <v>47306</v>
      </c>
      <c r="I12239">
        <v>155</v>
      </c>
      <c r="J12239" t="b">
        <v>1</v>
      </c>
      <c r="K12239" t="b">
        <v>1</v>
      </c>
    </row>
    <row r="12240" spans="1:11" x14ac:dyDescent="0.45">
      <c r="A12240">
        <v>12239</v>
      </c>
      <c r="B12240" t="s">
        <v>12238</v>
      </c>
      <c r="C12240">
        <v>138</v>
      </c>
      <c r="D12240" t="s">
        <v>23270</v>
      </c>
      <c r="E12240">
        <v>38</v>
      </c>
      <c r="F12240" t="s">
        <v>34883</v>
      </c>
      <c r="G12240">
        <v>38</v>
      </c>
      <c r="H12240" t="s">
        <v>47307</v>
      </c>
      <c r="I12240">
        <v>44</v>
      </c>
      <c r="J12240" t="b">
        <v>1</v>
      </c>
      <c r="K12240" t="b">
        <v>1</v>
      </c>
    </row>
    <row r="12241" spans="1:11" x14ac:dyDescent="0.45">
      <c r="A12241">
        <v>12240</v>
      </c>
      <c r="B12241" t="s">
        <v>12239</v>
      </c>
      <c r="C12241">
        <v>59</v>
      </c>
      <c r="D12241" t="s">
        <v>23263</v>
      </c>
      <c r="E12241">
        <v>33</v>
      </c>
      <c r="F12241" t="s">
        <v>34884</v>
      </c>
      <c r="G12241">
        <v>33</v>
      </c>
      <c r="H12241" t="s">
        <v>47308</v>
      </c>
      <c r="I12241">
        <v>23</v>
      </c>
      <c r="J12241" t="b">
        <v>1</v>
      </c>
      <c r="K12241" t="b">
        <v>1</v>
      </c>
    </row>
    <row r="12242" spans="1:11" x14ac:dyDescent="0.45">
      <c r="A12242">
        <v>12241</v>
      </c>
      <c r="B12242" t="s">
        <v>12240</v>
      </c>
      <c r="C12242">
        <v>77</v>
      </c>
      <c r="D12242" t="s">
        <v>23271</v>
      </c>
      <c r="E12242">
        <v>29</v>
      </c>
      <c r="F12242" t="s">
        <v>34885</v>
      </c>
      <c r="G12242">
        <v>33</v>
      </c>
      <c r="H12242" t="s">
        <v>47309</v>
      </c>
      <c r="I12242">
        <v>18</v>
      </c>
      <c r="J12242" t="b">
        <v>1</v>
      </c>
      <c r="K12242" t="b">
        <v>1</v>
      </c>
    </row>
    <row r="12243" spans="1:11" x14ac:dyDescent="0.45">
      <c r="A12243">
        <v>12242</v>
      </c>
      <c r="B12243" t="s">
        <v>12241</v>
      </c>
      <c r="C12243">
        <v>83</v>
      </c>
      <c r="D12243" t="s">
        <v>23272</v>
      </c>
      <c r="E12243">
        <v>31</v>
      </c>
      <c r="F12243" t="s">
        <v>34886</v>
      </c>
      <c r="G12243">
        <v>38</v>
      </c>
      <c r="H12243" t="s">
        <v>47310</v>
      </c>
      <c r="I12243">
        <v>26</v>
      </c>
      <c r="J12243" t="b">
        <v>0</v>
      </c>
      <c r="K12243" t="b">
        <v>1</v>
      </c>
    </row>
    <row r="12244" spans="1:11" x14ac:dyDescent="0.45">
      <c r="A12244">
        <v>12243</v>
      </c>
      <c r="B12244" t="s">
        <v>12242</v>
      </c>
      <c r="C12244">
        <v>68</v>
      </c>
      <c r="D12244" t="s">
        <v>23273</v>
      </c>
      <c r="E12244">
        <v>41</v>
      </c>
      <c r="F12244" t="s">
        <v>34887</v>
      </c>
      <c r="G12244">
        <v>35</v>
      </c>
      <c r="H12244" t="s">
        <v>47311</v>
      </c>
      <c r="I12244">
        <v>20</v>
      </c>
      <c r="J12244" t="b">
        <v>1</v>
      </c>
      <c r="K12244" t="b">
        <v>1</v>
      </c>
    </row>
    <row r="12245" spans="1:11" x14ac:dyDescent="0.45">
      <c r="A12245">
        <v>12244</v>
      </c>
      <c r="B12245" t="s">
        <v>12243</v>
      </c>
      <c r="C12245">
        <v>47</v>
      </c>
      <c r="D12245" t="s">
        <v>15668</v>
      </c>
      <c r="E12245">
        <v>28</v>
      </c>
      <c r="F12245" t="s">
        <v>34888</v>
      </c>
      <c r="G12245">
        <v>35</v>
      </c>
      <c r="H12245" t="s">
        <v>47312</v>
      </c>
      <c r="I12245">
        <v>18</v>
      </c>
      <c r="J12245" t="b">
        <v>1</v>
      </c>
      <c r="K12245" t="b">
        <v>0</v>
      </c>
    </row>
    <row r="12246" spans="1:11" x14ac:dyDescent="0.45">
      <c r="A12246">
        <v>12245</v>
      </c>
      <c r="B12246" t="s">
        <v>12244</v>
      </c>
      <c r="C12246">
        <v>66</v>
      </c>
      <c r="D12246" t="s">
        <v>23274</v>
      </c>
      <c r="E12246">
        <v>37</v>
      </c>
      <c r="F12246" t="s">
        <v>15702</v>
      </c>
      <c r="G12246">
        <v>21</v>
      </c>
      <c r="H12246" t="s">
        <v>47313</v>
      </c>
      <c r="I12246">
        <v>25</v>
      </c>
      <c r="J12246" t="b">
        <v>0</v>
      </c>
      <c r="K12246" t="b">
        <v>0</v>
      </c>
    </row>
    <row r="12247" spans="1:11" x14ac:dyDescent="0.45">
      <c r="A12247">
        <v>12246</v>
      </c>
      <c r="B12247" t="s">
        <v>12245</v>
      </c>
      <c r="C12247">
        <v>53</v>
      </c>
      <c r="D12247" t="s">
        <v>23275</v>
      </c>
      <c r="E12247">
        <v>26</v>
      </c>
      <c r="F12247" t="s">
        <v>34889</v>
      </c>
      <c r="G12247">
        <v>26</v>
      </c>
      <c r="H12247" t="s">
        <v>47314</v>
      </c>
      <c r="I12247">
        <v>22</v>
      </c>
      <c r="J12247" t="b">
        <v>1</v>
      </c>
      <c r="K12247" t="b">
        <v>1</v>
      </c>
    </row>
    <row r="12248" spans="1:11" x14ac:dyDescent="0.45">
      <c r="A12248">
        <v>12247</v>
      </c>
      <c r="B12248" t="s">
        <v>12246</v>
      </c>
      <c r="C12248">
        <v>57</v>
      </c>
      <c r="D12248" t="s">
        <v>23276</v>
      </c>
      <c r="E12248">
        <v>31</v>
      </c>
      <c r="F12248" t="s">
        <v>34890</v>
      </c>
      <c r="G12248">
        <v>33</v>
      </c>
      <c r="H12248" t="s">
        <v>35583</v>
      </c>
      <c r="I12248">
        <v>71</v>
      </c>
      <c r="J12248" t="b">
        <v>0</v>
      </c>
      <c r="K12248" t="b">
        <v>1</v>
      </c>
    </row>
    <row r="12249" spans="1:11" x14ac:dyDescent="0.45">
      <c r="A12249">
        <v>12248</v>
      </c>
      <c r="B12249" t="s">
        <v>12247</v>
      </c>
      <c r="C12249">
        <v>65</v>
      </c>
      <c r="D12249" t="s">
        <v>13576</v>
      </c>
      <c r="E12249">
        <v>33</v>
      </c>
      <c r="F12249" t="s">
        <v>15664</v>
      </c>
      <c r="G12249">
        <v>26</v>
      </c>
      <c r="H12249" t="s">
        <v>47315</v>
      </c>
      <c r="I12249">
        <v>20</v>
      </c>
      <c r="J12249" t="b">
        <v>1</v>
      </c>
      <c r="K12249" t="b">
        <v>1</v>
      </c>
    </row>
    <row r="12250" spans="1:11" x14ac:dyDescent="0.45">
      <c r="A12250">
        <v>12249</v>
      </c>
      <c r="B12250" t="s">
        <v>12248</v>
      </c>
      <c r="C12250">
        <v>90</v>
      </c>
      <c r="D12250" t="s">
        <v>23277</v>
      </c>
      <c r="E12250">
        <v>36</v>
      </c>
      <c r="F12250" t="s">
        <v>27887</v>
      </c>
      <c r="G12250">
        <v>31</v>
      </c>
      <c r="H12250" t="s">
        <v>47316</v>
      </c>
      <c r="I12250">
        <v>19</v>
      </c>
      <c r="J12250" t="b">
        <v>0</v>
      </c>
      <c r="K12250" t="b">
        <v>0</v>
      </c>
    </row>
    <row r="12251" spans="1:11" x14ac:dyDescent="0.45">
      <c r="A12251">
        <v>12250</v>
      </c>
      <c r="B12251" t="s">
        <v>12249</v>
      </c>
      <c r="C12251">
        <v>55</v>
      </c>
      <c r="D12251" t="s">
        <v>23278</v>
      </c>
      <c r="E12251">
        <v>26</v>
      </c>
      <c r="F12251" t="s">
        <v>15723</v>
      </c>
      <c r="G12251">
        <v>30</v>
      </c>
      <c r="H12251" t="s">
        <v>47317</v>
      </c>
      <c r="I12251">
        <v>17</v>
      </c>
      <c r="J12251" t="b">
        <v>1</v>
      </c>
      <c r="K12251" t="b">
        <v>1</v>
      </c>
    </row>
    <row r="12252" spans="1:11" x14ac:dyDescent="0.45">
      <c r="A12252">
        <v>12251</v>
      </c>
      <c r="B12252" t="s">
        <v>12250</v>
      </c>
      <c r="C12252">
        <v>49</v>
      </c>
      <c r="D12252" t="s">
        <v>16350</v>
      </c>
      <c r="E12252">
        <v>29</v>
      </c>
      <c r="F12252" t="s">
        <v>34891</v>
      </c>
      <c r="G12252">
        <v>28</v>
      </c>
      <c r="H12252" t="s">
        <v>47318</v>
      </c>
      <c r="I12252">
        <v>17</v>
      </c>
      <c r="J12252" t="b">
        <v>1</v>
      </c>
      <c r="K12252" t="b">
        <v>1</v>
      </c>
    </row>
    <row r="12253" spans="1:11" x14ac:dyDescent="0.45">
      <c r="A12253">
        <v>12252</v>
      </c>
      <c r="B12253" t="s">
        <v>12251</v>
      </c>
      <c r="C12253">
        <v>58</v>
      </c>
      <c r="D12253" t="s">
        <v>21589</v>
      </c>
      <c r="E12253">
        <v>27</v>
      </c>
      <c r="F12253" t="s">
        <v>34892</v>
      </c>
      <c r="G12253">
        <v>31</v>
      </c>
      <c r="H12253" t="s">
        <v>47319</v>
      </c>
      <c r="I12253">
        <v>17</v>
      </c>
      <c r="J12253" t="b">
        <v>1</v>
      </c>
      <c r="K12253" t="b">
        <v>1</v>
      </c>
    </row>
    <row r="12254" spans="1:11" x14ac:dyDescent="0.45">
      <c r="A12254">
        <v>12253</v>
      </c>
      <c r="B12254" t="s">
        <v>12252</v>
      </c>
      <c r="C12254">
        <v>43</v>
      </c>
      <c r="D12254" t="s">
        <v>13731</v>
      </c>
      <c r="E12254">
        <v>26</v>
      </c>
      <c r="F12254" t="s">
        <v>34893</v>
      </c>
      <c r="G12254">
        <v>37</v>
      </c>
      <c r="H12254" t="s">
        <v>47320</v>
      </c>
      <c r="I12254">
        <v>16</v>
      </c>
      <c r="J12254" t="b">
        <v>1</v>
      </c>
      <c r="K12254" t="b">
        <v>1</v>
      </c>
    </row>
    <row r="12255" spans="1:11" x14ac:dyDescent="0.45">
      <c r="A12255">
        <v>12254</v>
      </c>
      <c r="B12255" t="s">
        <v>12253</v>
      </c>
      <c r="C12255">
        <v>78</v>
      </c>
      <c r="D12255" t="s">
        <v>23279</v>
      </c>
      <c r="E12255">
        <v>39</v>
      </c>
      <c r="F12255" t="s">
        <v>34894</v>
      </c>
      <c r="G12255">
        <v>31</v>
      </c>
      <c r="H12255" t="s">
        <v>47321</v>
      </c>
      <c r="I12255">
        <v>21</v>
      </c>
      <c r="J12255" t="b">
        <v>1</v>
      </c>
      <c r="K12255" t="b">
        <v>0</v>
      </c>
    </row>
    <row r="12256" spans="1:11" x14ac:dyDescent="0.45">
      <c r="A12256">
        <v>12255</v>
      </c>
      <c r="B12256" t="s">
        <v>12254</v>
      </c>
      <c r="C12256">
        <v>61</v>
      </c>
      <c r="D12256" t="s">
        <v>23280</v>
      </c>
      <c r="E12256">
        <v>36</v>
      </c>
      <c r="F12256" t="s">
        <v>34895</v>
      </c>
      <c r="G12256">
        <v>34</v>
      </c>
      <c r="H12256" t="s">
        <v>47322</v>
      </c>
      <c r="I12256">
        <v>21</v>
      </c>
      <c r="J12256" t="b">
        <v>1</v>
      </c>
      <c r="K12256" t="b">
        <v>0</v>
      </c>
    </row>
    <row r="12257" spans="1:11" x14ac:dyDescent="0.45">
      <c r="A12257">
        <v>12256</v>
      </c>
      <c r="B12257" t="s">
        <v>12255</v>
      </c>
      <c r="C12257">
        <v>66</v>
      </c>
      <c r="D12257" t="s">
        <v>23281</v>
      </c>
      <c r="E12257">
        <v>40</v>
      </c>
      <c r="F12257" t="s">
        <v>34896</v>
      </c>
      <c r="G12257">
        <v>28</v>
      </c>
      <c r="H12257" t="s">
        <v>35583</v>
      </c>
      <c r="I12257">
        <v>71</v>
      </c>
      <c r="J12257" t="b">
        <v>0</v>
      </c>
      <c r="K12257" t="b">
        <v>1</v>
      </c>
    </row>
    <row r="12258" spans="1:11" x14ac:dyDescent="0.45">
      <c r="A12258">
        <v>12257</v>
      </c>
      <c r="B12258" t="s">
        <v>12256</v>
      </c>
      <c r="C12258">
        <v>58</v>
      </c>
      <c r="D12258" t="s">
        <v>23282</v>
      </c>
      <c r="E12258">
        <v>31</v>
      </c>
      <c r="F12258" t="s">
        <v>34897</v>
      </c>
      <c r="G12258">
        <v>37</v>
      </c>
      <c r="H12258" t="s">
        <v>47323</v>
      </c>
      <c r="I12258">
        <v>14</v>
      </c>
      <c r="J12258" t="b">
        <v>0</v>
      </c>
      <c r="K12258" t="b">
        <v>1</v>
      </c>
    </row>
    <row r="12259" spans="1:11" x14ac:dyDescent="0.45">
      <c r="A12259">
        <v>12258</v>
      </c>
      <c r="B12259" t="s">
        <v>12257</v>
      </c>
      <c r="C12259">
        <v>71</v>
      </c>
      <c r="D12259" t="s">
        <v>23283</v>
      </c>
      <c r="E12259">
        <v>33</v>
      </c>
      <c r="F12259" t="s">
        <v>34898</v>
      </c>
      <c r="G12259">
        <v>35</v>
      </c>
      <c r="H12259" t="s">
        <v>47324</v>
      </c>
      <c r="I12259">
        <v>50</v>
      </c>
      <c r="J12259" t="b">
        <v>1</v>
      </c>
      <c r="K12259" t="b">
        <v>1</v>
      </c>
    </row>
    <row r="12260" spans="1:11" x14ac:dyDescent="0.45">
      <c r="A12260">
        <v>12259</v>
      </c>
      <c r="B12260" t="s">
        <v>12258</v>
      </c>
      <c r="C12260">
        <v>68</v>
      </c>
      <c r="D12260" t="s">
        <v>23284</v>
      </c>
      <c r="E12260">
        <v>26</v>
      </c>
      <c r="F12260" t="s">
        <v>34899</v>
      </c>
      <c r="G12260">
        <v>39</v>
      </c>
      <c r="H12260" t="s">
        <v>47325</v>
      </c>
      <c r="I12260">
        <v>15</v>
      </c>
      <c r="J12260" t="b">
        <v>1</v>
      </c>
      <c r="K12260" t="b">
        <v>1</v>
      </c>
    </row>
    <row r="12261" spans="1:11" x14ac:dyDescent="0.45">
      <c r="A12261">
        <v>12260</v>
      </c>
      <c r="B12261" t="s">
        <v>12259</v>
      </c>
      <c r="C12261">
        <v>69</v>
      </c>
      <c r="D12261" t="s">
        <v>23285</v>
      </c>
      <c r="E12261">
        <v>30</v>
      </c>
      <c r="F12261" t="s">
        <v>34900</v>
      </c>
      <c r="G12261">
        <v>26</v>
      </c>
      <c r="H12261" t="s">
        <v>47326</v>
      </c>
      <c r="I12261">
        <v>18</v>
      </c>
      <c r="J12261" t="b">
        <v>1</v>
      </c>
      <c r="K12261" t="b">
        <v>0</v>
      </c>
    </row>
    <row r="12262" spans="1:11" x14ac:dyDescent="0.45">
      <c r="A12262">
        <v>12261</v>
      </c>
      <c r="B12262" t="s">
        <v>12260</v>
      </c>
      <c r="C12262">
        <v>53</v>
      </c>
      <c r="D12262" t="s">
        <v>23286</v>
      </c>
      <c r="E12262">
        <v>33</v>
      </c>
      <c r="F12262" t="s">
        <v>25802</v>
      </c>
      <c r="G12262">
        <v>38</v>
      </c>
      <c r="H12262" t="s">
        <v>35782</v>
      </c>
      <c r="I12262">
        <v>145</v>
      </c>
      <c r="J12262" t="b">
        <v>0</v>
      </c>
      <c r="K12262" t="b">
        <v>1</v>
      </c>
    </row>
    <row r="12263" spans="1:11" x14ac:dyDescent="0.45">
      <c r="A12263">
        <v>12262</v>
      </c>
      <c r="B12263" t="s">
        <v>12261</v>
      </c>
      <c r="C12263">
        <v>57</v>
      </c>
      <c r="D12263" t="s">
        <v>23287</v>
      </c>
      <c r="E12263">
        <v>23</v>
      </c>
      <c r="F12263" t="s">
        <v>34901</v>
      </c>
      <c r="G12263">
        <v>47</v>
      </c>
      <c r="H12263" t="s">
        <v>47327</v>
      </c>
      <c r="I12263">
        <v>22</v>
      </c>
      <c r="J12263" t="b">
        <v>0</v>
      </c>
      <c r="K12263" t="b">
        <v>0</v>
      </c>
    </row>
    <row r="12264" spans="1:11" x14ac:dyDescent="0.45">
      <c r="A12264">
        <v>12263</v>
      </c>
      <c r="B12264" t="s">
        <v>12262</v>
      </c>
      <c r="C12264">
        <v>53</v>
      </c>
      <c r="D12264" t="s">
        <v>23288</v>
      </c>
      <c r="E12264">
        <v>27</v>
      </c>
      <c r="F12264" t="s">
        <v>34902</v>
      </c>
      <c r="G12264">
        <v>27</v>
      </c>
      <c r="H12264" t="s">
        <v>47328</v>
      </c>
      <c r="I12264">
        <v>18</v>
      </c>
      <c r="J12264" t="b">
        <v>1</v>
      </c>
      <c r="K12264" t="b">
        <v>1</v>
      </c>
    </row>
    <row r="12265" spans="1:11" x14ac:dyDescent="0.45">
      <c r="A12265">
        <v>12264</v>
      </c>
      <c r="B12265" t="s">
        <v>12263</v>
      </c>
      <c r="C12265">
        <v>77</v>
      </c>
      <c r="D12265" t="s">
        <v>13759</v>
      </c>
      <c r="E12265">
        <v>27</v>
      </c>
      <c r="F12265" t="s">
        <v>25046</v>
      </c>
      <c r="G12265">
        <v>29</v>
      </c>
      <c r="H12265" t="s">
        <v>47329</v>
      </c>
      <c r="I12265">
        <v>148</v>
      </c>
      <c r="J12265" t="b">
        <v>0</v>
      </c>
      <c r="K12265" t="b">
        <v>1</v>
      </c>
    </row>
    <row r="12266" spans="1:11" x14ac:dyDescent="0.45">
      <c r="A12266">
        <v>12265</v>
      </c>
      <c r="B12266" t="s">
        <v>12264</v>
      </c>
      <c r="C12266">
        <v>61</v>
      </c>
      <c r="D12266" t="s">
        <v>23289</v>
      </c>
      <c r="E12266">
        <v>27</v>
      </c>
      <c r="F12266" t="s">
        <v>34903</v>
      </c>
      <c r="G12266">
        <v>41</v>
      </c>
      <c r="H12266" t="s">
        <v>47330</v>
      </c>
      <c r="I12266">
        <v>17</v>
      </c>
      <c r="J12266" t="b">
        <v>1</v>
      </c>
      <c r="K12266" t="b">
        <v>0</v>
      </c>
    </row>
    <row r="12267" spans="1:11" x14ac:dyDescent="0.45">
      <c r="A12267">
        <v>12266</v>
      </c>
      <c r="B12267" t="s">
        <v>12265</v>
      </c>
      <c r="C12267">
        <v>89</v>
      </c>
      <c r="D12267" t="s">
        <v>23290</v>
      </c>
      <c r="E12267">
        <v>32</v>
      </c>
      <c r="F12267" t="s">
        <v>34904</v>
      </c>
      <c r="G12267">
        <v>32</v>
      </c>
      <c r="H12267" t="s">
        <v>47331</v>
      </c>
      <c r="I12267">
        <v>26</v>
      </c>
      <c r="J12267" t="b">
        <v>1</v>
      </c>
      <c r="K12267" t="b">
        <v>1</v>
      </c>
    </row>
    <row r="12268" spans="1:11" x14ac:dyDescent="0.45">
      <c r="A12268">
        <v>12267</v>
      </c>
      <c r="B12268" t="s">
        <v>12266</v>
      </c>
      <c r="C12268">
        <v>72</v>
      </c>
      <c r="D12268" t="s">
        <v>23291</v>
      </c>
      <c r="E12268">
        <v>32</v>
      </c>
      <c r="F12268" t="s">
        <v>34905</v>
      </c>
      <c r="G12268">
        <v>36</v>
      </c>
      <c r="H12268" t="s">
        <v>47332</v>
      </c>
      <c r="I12268">
        <v>157</v>
      </c>
      <c r="J12268" t="b">
        <v>1</v>
      </c>
      <c r="K12268" t="b">
        <v>1</v>
      </c>
    </row>
    <row r="12269" spans="1:11" x14ac:dyDescent="0.45">
      <c r="A12269">
        <v>12268</v>
      </c>
      <c r="B12269" t="s">
        <v>12267</v>
      </c>
      <c r="C12269">
        <v>46</v>
      </c>
      <c r="D12269" t="s">
        <v>23292</v>
      </c>
      <c r="E12269">
        <v>25</v>
      </c>
      <c r="F12269" t="s">
        <v>33110</v>
      </c>
      <c r="G12269">
        <v>33</v>
      </c>
      <c r="H12269" t="s">
        <v>47333</v>
      </c>
      <c r="I12269">
        <v>16</v>
      </c>
      <c r="J12269" t="b">
        <v>1</v>
      </c>
      <c r="K12269" t="b">
        <v>1</v>
      </c>
    </row>
    <row r="12270" spans="1:11" x14ac:dyDescent="0.45">
      <c r="A12270">
        <v>12269</v>
      </c>
      <c r="B12270" t="s">
        <v>12268</v>
      </c>
      <c r="C12270">
        <v>52</v>
      </c>
      <c r="D12270" t="s">
        <v>23293</v>
      </c>
      <c r="E12270">
        <v>33</v>
      </c>
      <c r="F12270" t="s">
        <v>34906</v>
      </c>
      <c r="G12270">
        <v>33</v>
      </c>
      <c r="H12270" t="s">
        <v>47334</v>
      </c>
      <c r="I12270">
        <v>17</v>
      </c>
      <c r="J12270" t="b">
        <v>1</v>
      </c>
      <c r="K12270" t="b">
        <v>1</v>
      </c>
    </row>
    <row r="12271" spans="1:11" x14ac:dyDescent="0.45">
      <c r="A12271">
        <v>12270</v>
      </c>
      <c r="B12271" t="s">
        <v>12269</v>
      </c>
      <c r="C12271">
        <v>73</v>
      </c>
      <c r="D12271" t="s">
        <v>23294</v>
      </c>
      <c r="E12271">
        <v>43</v>
      </c>
      <c r="F12271" t="s">
        <v>26819</v>
      </c>
      <c r="G12271">
        <v>23</v>
      </c>
      <c r="H12271" t="s">
        <v>47335</v>
      </c>
      <c r="I12271">
        <v>20</v>
      </c>
      <c r="J12271" t="b">
        <v>0</v>
      </c>
      <c r="K12271" t="b">
        <v>0</v>
      </c>
    </row>
    <row r="12272" spans="1:11" x14ac:dyDescent="0.45">
      <c r="A12272">
        <v>12271</v>
      </c>
      <c r="B12272" t="s">
        <v>12270</v>
      </c>
      <c r="C12272">
        <v>87</v>
      </c>
      <c r="D12272" t="s">
        <v>13208</v>
      </c>
      <c r="E12272">
        <v>30</v>
      </c>
      <c r="F12272" t="s">
        <v>34907</v>
      </c>
      <c r="G12272">
        <v>30</v>
      </c>
      <c r="H12272" t="s">
        <v>47336</v>
      </c>
      <c r="I12272">
        <v>23</v>
      </c>
      <c r="J12272" t="b">
        <v>0</v>
      </c>
      <c r="K12272" t="b">
        <v>0</v>
      </c>
    </row>
    <row r="12273" spans="1:11" x14ac:dyDescent="0.45">
      <c r="A12273">
        <v>12272</v>
      </c>
      <c r="B12273" t="s">
        <v>12271</v>
      </c>
      <c r="C12273">
        <v>44</v>
      </c>
      <c r="D12273" t="s">
        <v>23295</v>
      </c>
      <c r="E12273">
        <v>24</v>
      </c>
      <c r="F12273" t="s">
        <v>34908</v>
      </c>
      <c r="G12273">
        <v>37</v>
      </c>
      <c r="H12273" t="s">
        <v>47337</v>
      </c>
      <c r="I12273">
        <v>14</v>
      </c>
      <c r="J12273" t="b">
        <v>0</v>
      </c>
      <c r="K12273" t="b">
        <v>0</v>
      </c>
    </row>
    <row r="12274" spans="1:11" x14ac:dyDescent="0.45">
      <c r="A12274">
        <v>12273</v>
      </c>
      <c r="B12274" t="s">
        <v>12272</v>
      </c>
      <c r="C12274">
        <v>83</v>
      </c>
      <c r="D12274" t="s">
        <v>23296</v>
      </c>
      <c r="E12274">
        <v>28</v>
      </c>
      <c r="F12274" t="s">
        <v>34909</v>
      </c>
      <c r="G12274">
        <v>35</v>
      </c>
      <c r="H12274" t="s">
        <v>35782</v>
      </c>
      <c r="I12274">
        <v>145</v>
      </c>
      <c r="J12274" t="b">
        <v>1</v>
      </c>
      <c r="K12274" t="b">
        <v>1</v>
      </c>
    </row>
    <row r="12275" spans="1:11" x14ac:dyDescent="0.45">
      <c r="A12275">
        <v>12274</v>
      </c>
      <c r="B12275" t="s">
        <v>12273</v>
      </c>
      <c r="C12275">
        <v>60</v>
      </c>
      <c r="D12275" t="s">
        <v>23297</v>
      </c>
      <c r="E12275">
        <v>39</v>
      </c>
      <c r="F12275" t="s">
        <v>28025</v>
      </c>
      <c r="G12275">
        <v>32</v>
      </c>
      <c r="H12275" t="s">
        <v>47338</v>
      </c>
      <c r="I12275">
        <v>19</v>
      </c>
      <c r="J12275" t="b">
        <v>0</v>
      </c>
      <c r="K12275" t="b">
        <v>0</v>
      </c>
    </row>
    <row r="12276" spans="1:11" x14ac:dyDescent="0.45">
      <c r="A12276">
        <v>12275</v>
      </c>
      <c r="B12276" t="s">
        <v>12274</v>
      </c>
      <c r="C12276">
        <v>53</v>
      </c>
      <c r="D12276" t="s">
        <v>23298</v>
      </c>
      <c r="E12276">
        <v>28</v>
      </c>
      <c r="F12276" t="s">
        <v>34910</v>
      </c>
      <c r="G12276">
        <v>23</v>
      </c>
      <c r="H12276" t="s">
        <v>47339</v>
      </c>
      <c r="I12276">
        <v>12</v>
      </c>
      <c r="J12276" t="b">
        <v>0</v>
      </c>
      <c r="K12276" t="b">
        <v>0</v>
      </c>
    </row>
    <row r="12277" spans="1:11" x14ac:dyDescent="0.45">
      <c r="A12277">
        <v>12276</v>
      </c>
      <c r="B12277" t="s">
        <v>12275</v>
      </c>
      <c r="C12277">
        <v>68</v>
      </c>
      <c r="D12277" t="s">
        <v>23299</v>
      </c>
      <c r="E12277">
        <v>32</v>
      </c>
      <c r="F12277" t="s">
        <v>34911</v>
      </c>
      <c r="G12277">
        <v>33</v>
      </c>
      <c r="H12277" t="s">
        <v>47340</v>
      </c>
      <c r="I12277">
        <v>78</v>
      </c>
      <c r="J12277" t="b">
        <v>0</v>
      </c>
      <c r="K12277" t="b">
        <v>1</v>
      </c>
    </row>
    <row r="12278" spans="1:11" x14ac:dyDescent="0.45">
      <c r="A12278">
        <v>12277</v>
      </c>
      <c r="B12278" t="s">
        <v>12276</v>
      </c>
      <c r="C12278">
        <v>56</v>
      </c>
      <c r="D12278" t="s">
        <v>23300</v>
      </c>
      <c r="E12278">
        <v>30</v>
      </c>
      <c r="F12278" t="s">
        <v>34912</v>
      </c>
      <c r="G12278">
        <v>28</v>
      </c>
      <c r="H12278" t="s">
        <v>47341</v>
      </c>
      <c r="I12278">
        <v>16</v>
      </c>
      <c r="J12278" t="b">
        <v>0</v>
      </c>
      <c r="K12278" t="b">
        <v>1</v>
      </c>
    </row>
    <row r="12279" spans="1:11" x14ac:dyDescent="0.45">
      <c r="A12279">
        <v>12278</v>
      </c>
      <c r="B12279" t="s">
        <v>12277</v>
      </c>
      <c r="C12279">
        <v>68</v>
      </c>
      <c r="D12279" t="s">
        <v>23301</v>
      </c>
      <c r="E12279">
        <v>33</v>
      </c>
      <c r="F12279" t="s">
        <v>34913</v>
      </c>
      <c r="G12279">
        <v>39</v>
      </c>
      <c r="H12279" t="s">
        <v>47342</v>
      </c>
      <c r="I12279">
        <v>17</v>
      </c>
      <c r="J12279" t="b">
        <v>1</v>
      </c>
      <c r="K12279" t="b">
        <v>1</v>
      </c>
    </row>
    <row r="12280" spans="1:11" x14ac:dyDescent="0.45">
      <c r="A12280">
        <v>12279</v>
      </c>
      <c r="B12280" t="s">
        <v>12278</v>
      </c>
      <c r="C12280">
        <v>49</v>
      </c>
      <c r="D12280" t="s">
        <v>14933</v>
      </c>
      <c r="E12280">
        <v>27</v>
      </c>
      <c r="F12280" t="s">
        <v>34914</v>
      </c>
      <c r="G12280">
        <v>34</v>
      </c>
      <c r="H12280" t="s">
        <v>47343</v>
      </c>
      <c r="I12280">
        <v>16</v>
      </c>
      <c r="J12280" t="b">
        <v>1</v>
      </c>
      <c r="K12280" t="b">
        <v>0</v>
      </c>
    </row>
    <row r="12281" spans="1:11" x14ac:dyDescent="0.45">
      <c r="A12281">
        <v>12280</v>
      </c>
      <c r="B12281" t="s">
        <v>12279</v>
      </c>
      <c r="C12281">
        <v>56</v>
      </c>
      <c r="D12281" t="s">
        <v>23302</v>
      </c>
      <c r="E12281">
        <v>27</v>
      </c>
      <c r="F12281" t="s">
        <v>34915</v>
      </c>
      <c r="G12281">
        <v>28</v>
      </c>
      <c r="H12281" t="s">
        <v>35738</v>
      </c>
      <c r="I12281">
        <v>64</v>
      </c>
      <c r="J12281" t="b">
        <v>0</v>
      </c>
      <c r="K12281" t="b">
        <v>1</v>
      </c>
    </row>
    <row r="12282" spans="1:11" x14ac:dyDescent="0.45">
      <c r="A12282">
        <v>12281</v>
      </c>
      <c r="B12282" t="s">
        <v>12280</v>
      </c>
      <c r="C12282">
        <v>75</v>
      </c>
      <c r="D12282" t="s">
        <v>23303</v>
      </c>
      <c r="E12282">
        <v>27</v>
      </c>
      <c r="F12282" t="s">
        <v>34916</v>
      </c>
      <c r="G12282">
        <v>28</v>
      </c>
      <c r="H12282" t="s">
        <v>47344</v>
      </c>
      <c r="I12282">
        <v>160</v>
      </c>
      <c r="J12282" t="b">
        <v>0</v>
      </c>
      <c r="K12282" t="b">
        <v>1</v>
      </c>
    </row>
    <row r="12283" spans="1:11" x14ac:dyDescent="0.45">
      <c r="A12283">
        <v>12282</v>
      </c>
      <c r="B12283" t="s">
        <v>12281</v>
      </c>
      <c r="C12283">
        <v>91</v>
      </c>
      <c r="D12283" t="s">
        <v>23304</v>
      </c>
      <c r="E12283">
        <v>42</v>
      </c>
      <c r="F12283" t="s">
        <v>34917</v>
      </c>
      <c r="G12283">
        <v>32</v>
      </c>
      <c r="H12283" t="s">
        <v>47345</v>
      </c>
      <c r="I12283">
        <v>28</v>
      </c>
      <c r="J12283" t="b">
        <v>1</v>
      </c>
      <c r="K12283" t="b">
        <v>1</v>
      </c>
    </row>
    <row r="12284" spans="1:11" x14ac:dyDescent="0.45">
      <c r="A12284">
        <v>12283</v>
      </c>
      <c r="B12284" t="s">
        <v>12282</v>
      </c>
      <c r="C12284">
        <v>58</v>
      </c>
      <c r="D12284" t="s">
        <v>23305</v>
      </c>
      <c r="E12284">
        <v>30</v>
      </c>
      <c r="F12284" t="s">
        <v>34918</v>
      </c>
      <c r="G12284">
        <v>28</v>
      </c>
      <c r="H12284" t="s">
        <v>47346</v>
      </c>
      <c r="I12284">
        <v>23</v>
      </c>
      <c r="J12284" t="b">
        <v>1</v>
      </c>
      <c r="K12284" t="b">
        <v>1</v>
      </c>
    </row>
    <row r="12285" spans="1:11" x14ac:dyDescent="0.45">
      <c r="A12285">
        <v>12284</v>
      </c>
      <c r="B12285" t="s">
        <v>12283</v>
      </c>
      <c r="C12285">
        <v>66</v>
      </c>
      <c r="D12285" t="s">
        <v>23306</v>
      </c>
      <c r="E12285">
        <v>32</v>
      </c>
      <c r="F12285" t="s">
        <v>34919</v>
      </c>
      <c r="G12285">
        <v>39</v>
      </c>
      <c r="H12285" t="s">
        <v>47347</v>
      </c>
      <c r="I12285">
        <v>22</v>
      </c>
      <c r="J12285" t="b">
        <v>1</v>
      </c>
      <c r="K12285" t="b">
        <v>0</v>
      </c>
    </row>
    <row r="12286" spans="1:11" x14ac:dyDescent="0.45">
      <c r="A12286">
        <v>12285</v>
      </c>
      <c r="B12286" t="s">
        <v>12284</v>
      </c>
      <c r="C12286">
        <v>84</v>
      </c>
      <c r="D12286" t="s">
        <v>19293</v>
      </c>
      <c r="E12286">
        <v>33</v>
      </c>
      <c r="F12286" t="s">
        <v>34920</v>
      </c>
      <c r="G12286">
        <v>36</v>
      </c>
      <c r="H12286" t="s">
        <v>47348</v>
      </c>
      <c r="I12286">
        <v>22</v>
      </c>
      <c r="J12286" t="b">
        <v>1</v>
      </c>
      <c r="K12286" t="b">
        <v>1</v>
      </c>
    </row>
    <row r="12287" spans="1:11" x14ac:dyDescent="0.45">
      <c r="A12287">
        <v>12286</v>
      </c>
      <c r="B12287" t="s">
        <v>12285</v>
      </c>
      <c r="C12287">
        <v>97</v>
      </c>
      <c r="D12287" t="s">
        <v>23307</v>
      </c>
      <c r="E12287">
        <v>32</v>
      </c>
      <c r="F12287" t="s">
        <v>34921</v>
      </c>
      <c r="G12287">
        <v>43</v>
      </c>
      <c r="H12287" t="s">
        <v>39199</v>
      </c>
      <c r="I12287">
        <v>222</v>
      </c>
      <c r="J12287" t="b">
        <v>1</v>
      </c>
      <c r="K12287" t="b">
        <v>1</v>
      </c>
    </row>
    <row r="12288" spans="1:11" x14ac:dyDescent="0.45">
      <c r="A12288">
        <v>12287</v>
      </c>
      <c r="B12288" t="s">
        <v>12286</v>
      </c>
      <c r="C12288">
        <v>63</v>
      </c>
      <c r="D12288" t="s">
        <v>23308</v>
      </c>
      <c r="E12288">
        <v>30</v>
      </c>
      <c r="F12288" t="s">
        <v>34922</v>
      </c>
      <c r="G12288">
        <v>26</v>
      </c>
      <c r="H12288" t="s">
        <v>47349</v>
      </c>
      <c r="I12288">
        <v>159</v>
      </c>
      <c r="J12288" t="b">
        <v>0</v>
      </c>
      <c r="K12288" t="b">
        <v>1</v>
      </c>
    </row>
    <row r="12289" spans="1:11" x14ac:dyDescent="0.45">
      <c r="A12289">
        <v>12288</v>
      </c>
      <c r="B12289" t="s">
        <v>12287</v>
      </c>
      <c r="C12289">
        <v>77</v>
      </c>
      <c r="D12289" t="s">
        <v>23309</v>
      </c>
      <c r="E12289">
        <v>43</v>
      </c>
      <c r="F12289" t="s">
        <v>34923</v>
      </c>
      <c r="G12289">
        <v>34</v>
      </c>
      <c r="H12289" t="s">
        <v>37901</v>
      </c>
      <c r="I12289">
        <v>62</v>
      </c>
      <c r="J12289" t="b">
        <v>1</v>
      </c>
      <c r="K12289" t="b">
        <v>1</v>
      </c>
    </row>
    <row r="12290" spans="1:11" x14ac:dyDescent="0.45">
      <c r="A12290">
        <v>12289</v>
      </c>
      <c r="B12290" t="s">
        <v>12288</v>
      </c>
      <c r="C12290">
        <v>69</v>
      </c>
      <c r="D12290" t="s">
        <v>23310</v>
      </c>
      <c r="E12290">
        <v>39</v>
      </c>
      <c r="F12290" t="s">
        <v>34924</v>
      </c>
      <c r="G12290">
        <v>32</v>
      </c>
      <c r="H12290" t="s">
        <v>47350</v>
      </c>
      <c r="I12290">
        <v>157</v>
      </c>
      <c r="J12290" t="b">
        <v>0</v>
      </c>
      <c r="K12290" t="b">
        <v>1</v>
      </c>
    </row>
    <row r="12291" spans="1:11" x14ac:dyDescent="0.45">
      <c r="A12291">
        <v>12290</v>
      </c>
      <c r="B12291" t="s">
        <v>12289</v>
      </c>
      <c r="C12291">
        <v>57</v>
      </c>
      <c r="D12291" t="s">
        <v>22668</v>
      </c>
      <c r="E12291">
        <v>26</v>
      </c>
      <c r="F12291" t="s">
        <v>34925</v>
      </c>
      <c r="G12291">
        <v>24</v>
      </c>
      <c r="H12291" t="s">
        <v>47351</v>
      </c>
      <c r="I12291">
        <v>10</v>
      </c>
      <c r="J12291" t="b">
        <v>1</v>
      </c>
      <c r="K12291" t="b">
        <v>1</v>
      </c>
    </row>
    <row r="12292" spans="1:11" x14ac:dyDescent="0.45">
      <c r="A12292">
        <v>12291</v>
      </c>
      <c r="B12292" t="s">
        <v>12290</v>
      </c>
      <c r="C12292">
        <v>56</v>
      </c>
      <c r="D12292" t="s">
        <v>23311</v>
      </c>
      <c r="E12292">
        <v>33</v>
      </c>
      <c r="F12292" t="s">
        <v>34926</v>
      </c>
      <c r="G12292">
        <v>40</v>
      </c>
      <c r="H12292" t="s">
        <v>47352</v>
      </c>
      <c r="I12292">
        <v>19</v>
      </c>
      <c r="J12292" t="b">
        <v>1</v>
      </c>
      <c r="K12292" t="b">
        <v>1</v>
      </c>
    </row>
    <row r="12293" spans="1:11" x14ac:dyDescent="0.45">
      <c r="A12293">
        <v>12292</v>
      </c>
      <c r="B12293" t="s">
        <v>12291</v>
      </c>
      <c r="C12293">
        <v>77</v>
      </c>
      <c r="D12293" t="s">
        <v>23312</v>
      </c>
      <c r="E12293">
        <v>31</v>
      </c>
      <c r="F12293" t="s">
        <v>34927</v>
      </c>
      <c r="G12293">
        <v>24</v>
      </c>
      <c r="H12293" t="s">
        <v>47353</v>
      </c>
      <c r="I12293">
        <v>19</v>
      </c>
      <c r="J12293" t="b">
        <v>1</v>
      </c>
      <c r="K12293" t="b">
        <v>1</v>
      </c>
    </row>
    <row r="12294" spans="1:11" x14ac:dyDescent="0.45">
      <c r="A12294">
        <v>12293</v>
      </c>
      <c r="B12294" t="s">
        <v>12292</v>
      </c>
      <c r="C12294">
        <v>66</v>
      </c>
      <c r="D12294" t="s">
        <v>23313</v>
      </c>
      <c r="E12294">
        <v>31</v>
      </c>
      <c r="F12294" t="s">
        <v>34928</v>
      </c>
      <c r="G12294">
        <v>33</v>
      </c>
      <c r="H12294" t="s">
        <v>47354</v>
      </c>
      <c r="I12294">
        <v>79</v>
      </c>
      <c r="J12294" t="b">
        <v>0</v>
      </c>
      <c r="K12294" t="b">
        <v>1</v>
      </c>
    </row>
    <row r="12295" spans="1:11" x14ac:dyDescent="0.45">
      <c r="A12295">
        <v>12294</v>
      </c>
      <c r="B12295" t="s">
        <v>12293</v>
      </c>
      <c r="C12295">
        <v>64</v>
      </c>
      <c r="D12295" t="s">
        <v>23314</v>
      </c>
      <c r="E12295">
        <v>31</v>
      </c>
      <c r="F12295" t="s">
        <v>30529</v>
      </c>
      <c r="G12295">
        <v>30</v>
      </c>
      <c r="H12295" t="s">
        <v>47355</v>
      </c>
      <c r="I12295">
        <v>149</v>
      </c>
      <c r="J12295" t="b">
        <v>0</v>
      </c>
      <c r="K12295" t="b">
        <v>1</v>
      </c>
    </row>
    <row r="12296" spans="1:11" x14ac:dyDescent="0.45">
      <c r="A12296">
        <v>12295</v>
      </c>
      <c r="B12296" t="s">
        <v>12294</v>
      </c>
      <c r="C12296">
        <v>52</v>
      </c>
      <c r="D12296" t="s">
        <v>23315</v>
      </c>
      <c r="E12296">
        <v>29</v>
      </c>
      <c r="F12296" t="s">
        <v>34929</v>
      </c>
      <c r="G12296">
        <v>27</v>
      </c>
      <c r="H12296" t="s">
        <v>47356</v>
      </c>
      <c r="I12296">
        <v>26</v>
      </c>
      <c r="J12296" t="b">
        <v>1</v>
      </c>
      <c r="K12296" t="b">
        <v>0</v>
      </c>
    </row>
    <row r="12297" spans="1:11" x14ac:dyDescent="0.45">
      <c r="A12297">
        <v>12296</v>
      </c>
      <c r="B12297" t="s">
        <v>12295</v>
      </c>
      <c r="C12297">
        <v>56</v>
      </c>
      <c r="D12297" t="s">
        <v>23316</v>
      </c>
      <c r="E12297">
        <v>29</v>
      </c>
      <c r="F12297" t="s">
        <v>34930</v>
      </c>
      <c r="G12297">
        <v>25</v>
      </c>
      <c r="H12297" t="s">
        <v>36086</v>
      </c>
      <c r="I12297">
        <v>145</v>
      </c>
      <c r="J12297" t="b">
        <v>1</v>
      </c>
      <c r="K12297" t="b">
        <v>1</v>
      </c>
    </row>
    <row r="12298" spans="1:11" x14ac:dyDescent="0.45">
      <c r="A12298">
        <v>12297</v>
      </c>
      <c r="B12298" t="s">
        <v>12296</v>
      </c>
      <c r="C12298">
        <v>56</v>
      </c>
      <c r="D12298" t="s">
        <v>23317</v>
      </c>
      <c r="E12298">
        <v>34</v>
      </c>
      <c r="F12298" t="s">
        <v>34931</v>
      </c>
      <c r="G12298">
        <v>31</v>
      </c>
      <c r="H12298" t="s">
        <v>47357</v>
      </c>
      <c r="I12298">
        <v>18</v>
      </c>
      <c r="J12298" t="b">
        <v>0</v>
      </c>
      <c r="K12298" t="b">
        <v>0</v>
      </c>
    </row>
    <row r="12299" spans="1:11" x14ac:dyDescent="0.45">
      <c r="A12299">
        <v>12298</v>
      </c>
      <c r="B12299" t="s">
        <v>12297</v>
      </c>
      <c r="C12299">
        <v>56</v>
      </c>
      <c r="D12299" t="s">
        <v>23318</v>
      </c>
      <c r="E12299">
        <v>26</v>
      </c>
      <c r="F12299" t="s">
        <v>34932</v>
      </c>
      <c r="G12299">
        <v>34</v>
      </c>
      <c r="H12299" t="s">
        <v>47358</v>
      </c>
      <c r="I12299">
        <v>17</v>
      </c>
      <c r="J12299" t="b">
        <v>1</v>
      </c>
      <c r="K12299" t="b">
        <v>0</v>
      </c>
    </row>
    <row r="12300" spans="1:11" x14ac:dyDescent="0.45">
      <c r="A12300">
        <v>12299</v>
      </c>
      <c r="B12300" t="s">
        <v>12298</v>
      </c>
      <c r="C12300">
        <v>56</v>
      </c>
      <c r="D12300" t="s">
        <v>23319</v>
      </c>
      <c r="E12300">
        <v>26</v>
      </c>
      <c r="F12300" t="s">
        <v>34933</v>
      </c>
      <c r="G12300">
        <v>31</v>
      </c>
      <c r="H12300" t="s">
        <v>47359</v>
      </c>
      <c r="I12300">
        <v>19</v>
      </c>
      <c r="J12300" t="b">
        <v>1</v>
      </c>
      <c r="K12300" t="b">
        <v>1</v>
      </c>
    </row>
    <row r="12301" spans="1:11" x14ac:dyDescent="0.45">
      <c r="A12301">
        <v>12300</v>
      </c>
      <c r="B12301" t="s">
        <v>12299</v>
      </c>
      <c r="C12301">
        <v>71</v>
      </c>
      <c r="D12301" t="s">
        <v>15668</v>
      </c>
      <c r="E12301">
        <v>28</v>
      </c>
      <c r="F12301" t="s">
        <v>34934</v>
      </c>
      <c r="G12301">
        <v>30</v>
      </c>
      <c r="H12301" t="s">
        <v>47360</v>
      </c>
      <c r="I12301">
        <v>16</v>
      </c>
      <c r="J12301" t="b">
        <v>0</v>
      </c>
      <c r="K12301" t="b">
        <v>1</v>
      </c>
    </row>
    <row r="12302" spans="1:11" x14ac:dyDescent="0.45">
      <c r="A12302">
        <v>12301</v>
      </c>
      <c r="B12302" t="s">
        <v>12300</v>
      </c>
      <c r="C12302">
        <v>104</v>
      </c>
      <c r="D12302" t="s">
        <v>23320</v>
      </c>
      <c r="E12302">
        <v>33</v>
      </c>
      <c r="F12302" t="s">
        <v>34935</v>
      </c>
      <c r="G12302">
        <v>30</v>
      </c>
      <c r="H12302" t="s">
        <v>47361</v>
      </c>
      <c r="I12302">
        <v>216</v>
      </c>
      <c r="J12302" t="b">
        <v>0</v>
      </c>
      <c r="K12302" t="b">
        <v>1</v>
      </c>
    </row>
    <row r="12303" spans="1:11" x14ac:dyDescent="0.45">
      <c r="A12303">
        <v>12302</v>
      </c>
      <c r="B12303" t="s">
        <v>12301</v>
      </c>
      <c r="C12303">
        <v>77</v>
      </c>
      <c r="D12303" t="s">
        <v>23321</v>
      </c>
      <c r="E12303">
        <v>37</v>
      </c>
      <c r="F12303" t="s">
        <v>34936</v>
      </c>
      <c r="G12303">
        <v>39</v>
      </c>
      <c r="H12303" t="s">
        <v>47362</v>
      </c>
      <c r="I12303">
        <v>159</v>
      </c>
      <c r="J12303" t="b">
        <v>1</v>
      </c>
      <c r="K12303" t="b">
        <v>1</v>
      </c>
    </row>
    <row r="12304" spans="1:11" x14ac:dyDescent="0.45">
      <c r="A12304">
        <v>12303</v>
      </c>
      <c r="B12304" t="s">
        <v>12302</v>
      </c>
      <c r="C12304">
        <v>68</v>
      </c>
      <c r="D12304" t="s">
        <v>23322</v>
      </c>
      <c r="E12304">
        <v>28</v>
      </c>
      <c r="F12304" t="s">
        <v>34937</v>
      </c>
      <c r="G12304">
        <v>38</v>
      </c>
      <c r="H12304" t="s">
        <v>47363</v>
      </c>
      <c r="I12304">
        <v>21</v>
      </c>
      <c r="J12304" t="b">
        <v>0</v>
      </c>
      <c r="K12304" t="b">
        <v>1</v>
      </c>
    </row>
    <row r="12305" spans="1:11" x14ac:dyDescent="0.45">
      <c r="A12305">
        <v>12304</v>
      </c>
      <c r="B12305" t="s">
        <v>12303</v>
      </c>
      <c r="C12305">
        <v>62</v>
      </c>
      <c r="D12305" t="s">
        <v>23323</v>
      </c>
      <c r="E12305">
        <v>34</v>
      </c>
      <c r="F12305" t="s">
        <v>34938</v>
      </c>
      <c r="G12305">
        <v>34</v>
      </c>
      <c r="H12305" t="s">
        <v>47364</v>
      </c>
      <c r="I12305">
        <v>11</v>
      </c>
      <c r="J12305" t="b">
        <v>1</v>
      </c>
      <c r="K12305" t="b">
        <v>1</v>
      </c>
    </row>
    <row r="12306" spans="1:11" x14ac:dyDescent="0.45">
      <c r="A12306">
        <v>12305</v>
      </c>
      <c r="B12306" t="s">
        <v>12304</v>
      </c>
      <c r="C12306">
        <v>41</v>
      </c>
      <c r="D12306" t="s">
        <v>23324</v>
      </c>
      <c r="E12306">
        <v>34</v>
      </c>
      <c r="F12306" t="s">
        <v>34939</v>
      </c>
      <c r="G12306">
        <v>37</v>
      </c>
      <c r="H12306" t="s">
        <v>47365</v>
      </c>
      <c r="I12306">
        <v>11</v>
      </c>
      <c r="J12306" t="b">
        <v>0</v>
      </c>
      <c r="K12306" t="b">
        <v>0</v>
      </c>
    </row>
    <row r="12307" spans="1:11" x14ac:dyDescent="0.45">
      <c r="A12307">
        <v>12306</v>
      </c>
      <c r="B12307" t="s">
        <v>12305</v>
      </c>
      <c r="C12307">
        <v>65</v>
      </c>
      <c r="D12307" t="s">
        <v>23325</v>
      </c>
      <c r="E12307">
        <v>31</v>
      </c>
      <c r="F12307" t="s">
        <v>34940</v>
      </c>
      <c r="G12307">
        <v>31</v>
      </c>
      <c r="H12307" t="s">
        <v>47366</v>
      </c>
      <c r="I12307">
        <v>16</v>
      </c>
      <c r="J12307" t="b">
        <v>0</v>
      </c>
      <c r="K12307" t="b">
        <v>1</v>
      </c>
    </row>
    <row r="12308" spans="1:11" x14ac:dyDescent="0.45">
      <c r="A12308">
        <v>12307</v>
      </c>
      <c r="B12308" t="s">
        <v>12306</v>
      </c>
      <c r="C12308">
        <v>53</v>
      </c>
      <c r="D12308" t="s">
        <v>23326</v>
      </c>
      <c r="E12308">
        <v>39</v>
      </c>
      <c r="F12308" t="s">
        <v>34941</v>
      </c>
      <c r="G12308">
        <v>27</v>
      </c>
      <c r="H12308" t="s">
        <v>47367</v>
      </c>
      <c r="I12308">
        <v>16</v>
      </c>
      <c r="J12308" t="b">
        <v>0</v>
      </c>
      <c r="K12308" t="b">
        <v>1</v>
      </c>
    </row>
    <row r="12309" spans="1:11" x14ac:dyDescent="0.45">
      <c r="A12309">
        <v>12308</v>
      </c>
      <c r="B12309" t="s">
        <v>12307</v>
      </c>
      <c r="C12309">
        <v>57</v>
      </c>
      <c r="D12309" t="s">
        <v>23327</v>
      </c>
      <c r="E12309">
        <v>31</v>
      </c>
      <c r="F12309" t="s">
        <v>34942</v>
      </c>
      <c r="G12309">
        <v>39</v>
      </c>
      <c r="H12309" t="s">
        <v>47368</v>
      </c>
      <c r="I12309">
        <v>76</v>
      </c>
      <c r="J12309" t="b">
        <v>0</v>
      </c>
      <c r="K12309" t="b">
        <v>1</v>
      </c>
    </row>
    <row r="12310" spans="1:11" x14ac:dyDescent="0.45">
      <c r="A12310">
        <v>12309</v>
      </c>
      <c r="B12310" t="s">
        <v>12308</v>
      </c>
      <c r="C12310">
        <v>50</v>
      </c>
      <c r="D12310" t="s">
        <v>23328</v>
      </c>
      <c r="E12310">
        <v>39</v>
      </c>
      <c r="F12310" t="s">
        <v>34943</v>
      </c>
      <c r="G12310">
        <v>26</v>
      </c>
      <c r="H12310" t="s">
        <v>47369</v>
      </c>
      <c r="I12310">
        <v>19</v>
      </c>
      <c r="J12310" t="b">
        <v>0</v>
      </c>
      <c r="K12310" t="b">
        <v>1</v>
      </c>
    </row>
    <row r="12311" spans="1:11" x14ac:dyDescent="0.45">
      <c r="A12311">
        <v>12310</v>
      </c>
      <c r="B12311" t="s">
        <v>12309</v>
      </c>
      <c r="C12311">
        <v>57</v>
      </c>
      <c r="D12311" t="s">
        <v>21645</v>
      </c>
      <c r="E12311">
        <v>21</v>
      </c>
      <c r="F12311" t="s">
        <v>34944</v>
      </c>
      <c r="G12311">
        <v>22</v>
      </c>
      <c r="H12311" t="s">
        <v>35583</v>
      </c>
      <c r="I12311">
        <v>71</v>
      </c>
      <c r="J12311" t="b">
        <v>1</v>
      </c>
      <c r="K12311" t="b">
        <v>1</v>
      </c>
    </row>
    <row r="12312" spans="1:11" x14ac:dyDescent="0.45">
      <c r="A12312">
        <v>12311</v>
      </c>
      <c r="B12312" t="s">
        <v>12310</v>
      </c>
      <c r="C12312">
        <v>83</v>
      </c>
      <c r="D12312" t="s">
        <v>23329</v>
      </c>
      <c r="E12312">
        <v>26</v>
      </c>
      <c r="F12312" t="s">
        <v>26991</v>
      </c>
      <c r="G12312">
        <v>27</v>
      </c>
      <c r="H12312" t="s">
        <v>47370</v>
      </c>
      <c r="I12312">
        <v>23</v>
      </c>
      <c r="J12312" t="b">
        <v>0</v>
      </c>
      <c r="K12312" t="b">
        <v>0</v>
      </c>
    </row>
    <row r="12313" spans="1:11" x14ac:dyDescent="0.45">
      <c r="A12313">
        <v>12312</v>
      </c>
      <c r="B12313" t="s">
        <v>12311</v>
      </c>
      <c r="C12313">
        <v>47</v>
      </c>
      <c r="D12313" t="s">
        <v>14376</v>
      </c>
      <c r="E12313">
        <v>27</v>
      </c>
      <c r="F12313" t="s">
        <v>34945</v>
      </c>
      <c r="G12313">
        <v>27</v>
      </c>
      <c r="H12313" t="s">
        <v>47371</v>
      </c>
      <c r="I12313">
        <v>13</v>
      </c>
      <c r="J12313" t="b">
        <v>0</v>
      </c>
      <c r="K12313" t="b">
        <v>1</v>
      </c>
    </row>
    <row r="12314" spans="1:11" x14ac:dyDescent="0.45">
      <c r="A12314">
        <v>12313</v>
      </c>
      <c r="B12314" t="s">
        <v>12312</v>
      </c>
      <c r="C12314">
        <v>66</v>
      </c>
      <c r="D12314" t="s">
        <v>23330</v>
      </c>
      <c r="E12314">
        <v>35</v>
      </c>
      <c r="F12314" t="s">
        <v>28058</v>
      </c>
      <c r="G12314">
        <v>25</v>
      </c>
      <c r="H12314" t="s">
        <v>47372</v>
      </c>
      <c r="I12314">
        <v>20</v>
      </c>
      <c r="J12314" t="b">
        <v>0</v>
      </c>
      <c r="K12314" t="b">
        <v>0</v>
      </c>
    </row>
    <row r="12315" spans="1:11" x14ac:dyDescent="0.45">
      <c r="A12315">
        <v>12314</v>
      </c>
      <c r="B12315" t="s">
        <v>12313</v>
      </c>
      <c r="C12315">
        <v>54</v>
      </c>
      <c r="D12315" t="s">
        <v>23331</v>
      </c>
      <c r="E12315">
        <v>27</v>
      </c>
      <c r="F12315" t="s">
        <v>34946</v>
      </c>
      <c r="G12315">
        <v>23</v>
      </c>
      <c r="H12315" t="s">
        <v>35583</v>
      </c>
      <c r="I12315">
        <v>71</v>
      </c>
      <c r="J12315" t="b">
        <v>0</v>
      </c>
      <c r="K12315" t="b">
        <v>1</v>
      </c>
    </row>
    <row r="12316" spans="1:11" x14ac:dyDescent="0.45">
      <c r="A12316">
        <v>12315</v>
      </c>
      <c r="B12316" t="s">
        <v>12314</v>
      </c>
      <c r="C12316">
        <v>54</v>
      </c>
      <c r="D12316" t="s">
        <v>23332</v>
      </c>
      <c r="E12316">
        <v>32</v>
      </c>
      <c r="F12316" t="s">
        <v>34947</v>
      </c>
      <c r="G12316">
        <v>31</v>
      </c>
      <c r="H12316" t="s">
        <v>47373</v>
      </c>
      <c r="I12316">
        <v>16</v>
      </c>
      <c r="J12316" t="b">
        <v>1</v>
      </c>
      <c r="K12316" t="b">
        <v>1</v>
      </c>
    </row>
    <row r="12317" spans="1:11" x14ac:dyDescent="0.45">
      <c r="A12317">
        <v>12316</v>
      </c>
      <c r="B12317" t="s">
        <v>12315</v>
      </c>
      <c r="C12317">
        <v>66</v>
      </c>
      <c r="D12317" t="s">
        <v>23333</v>
      </c>
      <c r="E12317">
        <v>30</v>
      </c>
      <c r="F12317" t="s">
        <v>34948</v>
      </c>
      <c r="G12317">
        <v>28</v>
      </c>
      <c r="H12317" t="s">
        <v>47374</v>
      </c>
      <c r="I12317">
        <v>15</v>
      </c>
      <c r="J12317" t="b">
        <v>1</v>
      </c>
      <c r="K12317" t="b">
        <v>0</v>
      </c>
    </row>
    <row r="12318" spans="1:11" x14ac:dyDescent="0.45">
      <c r="A12318">
        <v>12317</v>
      </c>
      <c r="B12318" t="s">
        <v>12316</v>
      </c>
      <c r="C12318">
        <v>83</v>
      </c>
      <c r="D12318" t="s">
        <v>23334</v>
      </c>
      <c r="E12318">
        <v>33</v>
      </c>
      <c r="F12318" t="s">
        <v>34949</v>
      </c>
      <c r="G12318">
        <v>33</v>
      </c>
      <c r="H12318" t="s">
        <v>47375</v>
      </c>
      <c r="I12318">
        <v>27</v>
      </c>
      <c r="J12318" t="b">
        <v>0</v>
      </c>
      <c r="K12318" t="b">
        <v>0</v>
      </c>
    </row>
    <row r="12319" spans="1:11" x14ac:dyDescent="0.45">
      <c r="A12319">
        <v>12318</v>
      </c>
      <c r="B12319" t="s">
        <v>12317</v>
      </c>
      <c r="C12319">
        <v>97</v>
      </c>
      <c r="D12319" t="s">
        <v>23335</v>
      </c>
      <c r="E12319">
        <v>29</v>
      </c>
      <c r="F12319" t="s">
        <v>34950</v>
      </c>
      <c r="G12319">
        <v>38</v>
      </c>
      <c r="H12319" t="s">
        <v>47376</v>
      </c>
      <c r="I12319">
        <v>38</v>
      </c>
      <c r="J12319" t="b">
        <v>1</v>
      </c>
      <c r="K12319" t="b">
        <v>1</v>
      </c>
    </row>
    <row r="12320" spans="1:11" x14ac:dyDescent="0.45">
      <c r="A12320">
        <v>12319</v>
      </c>
      <c r="B12320" t="s">
        <v>12318</v>
      </c>
      <c r="C12320">
        <v>90</v>
      </c>
      <c r="D12320" t="s">
        <v>23336</v>
      </c>
      <c r="E12320">
        <v>37</v>
      </c>
      <c r="F12320" t="s">
        <v>34951</v>
      </c>
      <c r="G12320">
        <v>33</v>
      </c>
      <c r="H12320" t="s">
        <v>47377</v>
      </c>
      <c r="I12320">
        <v>29</v>
      </c>
      <c r="J12320" t="b">
        <v>0</v>
      </c>
      <c r="K12320" t="b">
        <v>1</v>
      </c>
    </row>
    <row r="12321" spans="1:11" x14ac:dyDescent="0.45">
      <c r="A12321">
        <v>12320</v>
      </c>
      <c r="B12321" t="s">
        <v>12319</v>
      </c>
      <c r="C12321">
        <v>63</v>
      </c>
      <c r="D12321" t="s">
        <v>15702</v>
      </c>
      <c r="E12321">
        <v>21</v>
      </c>
      <c r="F12321" t="s">
        <v>34952</v>
      </c>
      <c r="G12321">
        <v>20</v>
      </c>
      <c r="H12321" t="s">
        <v>47378</v>
      </c>
      <c r="I12321">
        <v>234</v>
      </c>
      <c r="J12321" t="b">
        <v>1</v>
      </c>
      <c r="K12321" t="b">
        <v>1</v>
      </c>
    </row>
    <row r="12322" spans="1:11" x14ac:dyDescent="0.45">
      <c r="A12322">
        <v>12321</v>
      </c>
      <c r="B12322" t="s">
        <v>12320</v>
      </c>
      <c r="C12322">
        <v>53</v>
      </c>
      <c r="D12322" t="s">
        <v>23337</v>
      </c>
      <c r="E12322">
        <v>30</v>
      </c>
      <c r="F12322" t="s">
        <v>34953</v>
      </c>
      <c r="G12322">
        <v>40</v>
      </c>
      <c r="H12322" t="s">
        <v>47379</v>
      </c>
      <c r="I12322">
        <v>20</v>
      </c>
      <c r="J12322" t="b">
        <v>1</v>
      </c>
      <c r="K12322" t="b">
        <v>1</v>
      </c>
    </row>
    <row r="12323" spans="1:11" x14ac:dyDescent="0.45">
      <c r="A12323">
        <v>12322</v>
      </c>
      <c r="B12323" t="s">
        <v>12321</v>
      </c>
      <c r="C12323">
        <v>65</v>
      </c>
      <c r="D12323" t="s">
        <v>23223</v>
      </c>
      <c r="E12323">
        <v>29</v>
      </c>
      <c r="F12323" t="s">
        <v>33181</v>
      </c>
      <c r="G12323">
        <v>21</v>
      </c>
      <c r="H12323" t="s">
        <v>47380</v>
      </c>
      <c r="I12323">
        <v>19</v>
      </c>
      <c r="J12323" t="b">
        <v>0</v>
      </c>
      <c r="K12323" t="b">
        <v>0</v>
      </c>
    </row>
    <row r="12324" spans="1:11" x14ac:dyDescent="0.45">
      <c r="A12324">
        <v>12323</v>
      </c>
      <c r="B12324" t="s">
        <v>12322</v>
      </c>
      <c r="C12324">
        <v>128</v>
      </c>
      <c r="D12324" t="s">
        <v>22501</v>
      </c>
      <c r="E12324">
        <v>41</v>
      </c>
      <c r="F12324" t="s">
        <v>34954</v>
      </c>
      <c r="G12324">
        <v>42</v>
      </c>
      <c r="H12324" t="s">
        <v>47381</v>
      </c>
      <c r="I12324">
        <v>29</v>
      </c>
      <c r="J12324" t="b">
        <v>1</v>
      </c>
      <c r="K12324" t="b">
        <v>1</v>
      </c>
    </row>
    <row r="12325" spans="1:11" x14ac:dyDescent="0.45">
      <c r="A12325">
        <v>12324</v>
      </c>
      <c r="B12325" t="s">
        <v>12323</v>
      </c>
      <c r="C12325">
        <v>69</v>
      </c>
      <c r="D12325" t="s">
        <v>15739</v>
      </c>
      <c r="E12325">
        <v>23</v>
      </c>
      <c r="F12325" t="s">
        <v>34955</v>
      </c>
      <c r="G12325">
        <v>33</v>
      </c>
      <c r="H12325" t="s">
        <v>47382</v>
      </c>
      <c r="I12325">
        <v>16</v>
      </c>
      <c r="J12325" t="b">
        <v>1</v>
      </c>
      <c r="K12325" t="b">
        <v>1</v>
      </c>
    </row>
    <row r="12326" spans="1:11" x14ac:dyDescent="0.45">
      <c r="A12326">
        <v>12325</v>
      </c>
      <c r="B12326" t="s">
        <v>12324</v>
      </c>
      <c r="C12326">
        <v>68</v>
      </c>
      <c r="D12326" t="s">
        <v>23338</v>
      </c>
      <c r="E12326">
        <v>34</v>
      </c>
      <c r="F12326" t="s">
        <v>34956</v>
      </c>
      <c r="G12326">
        <v>25</v>
      </c>
      <c r="H12326" t="s">
        <v>47383</v>
      </c>
      <c r="I12326">
        <v>126</v>
      </c>
      <c r="J12326" t="b">
        <v>0</v>
      </c>
      <c r="K12326" t="b">
        <v>1</v>
      </c>
    </row>
    <row r="12327" spans="1:11" x14ac:dyDescent="0.45">
      <c r="A12327">
        <v>12326</v>
      </c>
      <c r="B12327" t="s">
        <v>12325</v>
      </c>
      <c r="C12327">
        <v>55</v>
      </c>
      <c r="D12327" t="s">
        <v>23339</v>
      </c>
      <c r="E12327">
        <v>30</v>
      </c>
      <c r="F12327" t="s">
        <v>34957</v>
      </c>
      <c r="G12327">
        <v>33</v>
      </c>
      <c r="H12327" t="s">
        <v>47384</v>
      </c>
      <c r="I12327">
        <v>152</v>
      </c>
      <c r="J12327" t="b">
        <v>0</v>
      </c>
      <c r="K12327" t="b">
        <v>1</v>
      </c>
    </row>
    <row r="12328" spans="1:11" x14ac:dyDescent="0.45">
      <c r="A12328">
        <v>12327</v>
      </c>
      <c r="B12328" t="s">
        <v>12326</v>
      </c>
      <c r="C12328">
        <v>52</v>
      </c>
      <c r="D12328" t="s">
        <v>23340</v>
      </c>
      <c r="E12328">
        <v>26</v>
      </c>
      <c r="F12328" t="s">
        <v>34958</v>
      </c>
      <c r="G12328">
        <v>27</v>
      </c>
      <c r="H12328" t="s">
        <v>47385</v>
      </c>
      <c r="I12328">
        <v>18</v>
      </c>
      <c r="J12328" t="b">
        <v>1</v>
      </c>
      <c r="K12328" t="b">
        <v>0</v>
      </c>
    </row>
    <row r="12329" spans="1:11" x14ac:dyDescent="0.45">
      <c r="A12329">
        <v>12328</v>
      </c>
      <c r="B12329" t="s">
        <v>12327</v>
      </c>
      <c r="C12329">
        <v>66</v>
      </c>
      <c r="D12329" t="s">
        <v>23341</v>
      </c>
      <c r="E12329">
        <v>34</v>
      </c>
      <c r="F12329" t="s">
        <v>34959</v>
      </c>
      <c r="G12329">
        <v>30</v>
      </c>
      <c r="H12329" t="s">
        <v>47386</v>
      </c>
      <c r="I12329">
        <v>19</v>
      </c>
      <c r="J12329" t="b">
        <v>0</v>
      </c>
      <c r="K12329" t="b">
        <v>1</v>
      </c>
    </row>
    <row r="12330" spans="1:11" x14ac:dyDescent="0.45">
      <c r="A12330">
        <v>12329</v>
      </c>
      <c r="B12330" t="s">
        <v>12328</v>
      </c>
      <c r="C12330">
        <v>86</v>
      </c>
      <c r="D12330" t="s">
        <v>23342</v>
      </c>
      <c r="E12330">
        <v>35</v>
      </c>
      <c r="F12330" t="s">
        <v>34960</v>
      </c>
      <c r="G12330">
        <v>40</v>
      </c>
      <c r="H12330" t="s">
        <v>47387</v>
      </c>
      <c r="I12330">
        <v>26</v>
      </c>
      <c r="J12330" t="b">
        <v>1</v>
      </c>
      <c r="K12330" t="b">
        <v>0</v>
      </c>
    </row>
    <row r="12331" spans="1:11" x14ac:dyDescent="0.45">
      <c r="A12331">
        <v>12330</v>
      </c>
      <c r="B12331" t="s">
        <v>12329</v>
      </c>
      <c r="C12331">
        <v>67</v>
      </c>
      <c r="D12331" t="s">
        <v>23343</v>
      </c>
      <c r="E12331">
        <v>32</v>
      </c>
      <c r="F12331" t="s">
        <v>34961</v>
      </c>
      <c r="G12331">
        <v>34</v>
      </c>
      <c r="H12331" t="s">
        <v>47388</v>
      </c>
      <c r="I12331">
        <v>153</v>
      </c>
      <c r="J12331" t="b">
        <v>1</v>
      </c>
      <c r="K12331" t="b">
        <v>1</v>
      </c>
    </row>
    <row r="12332" spans="1:11" x14ac:dyDescent="0.45">
      <c r="A12332">
        <v>12331</v>
      </c>
      <c r="B12332" t="s">
        <v>12330</v>
      </c>
      <c r="C12332">
        <v>58</v>
      </c>
      <c r="D12332" t="s">
        <v>23344</v>
      </c>
      <c r="E12332">
        <v>32</v>
      </c>
      <c r="F12332" t="s">
        <v>34962</v>
      </c>
      <c r="G12332">
        <v>36</v>
      </c>
      <c r="H12332" t="s">
        <v>47389</v>
      </c>
      <c r="I12332">
        <v>19</v>
      </c>
      <c r="J12332" t="b">
        <v>1</v>
      </c>
      <c r="K12332" t="b">
        <v>1</v>
      </c>
    </row>
    <row r="12333" spans="1:11" x14ac:dyDescent="0.45">
      <c r="A12333">
        <v>12332</v>
      </c>
      <c r="B12333" t="s">
        <v>12331</v>
      </c>
      <c r="C12333">
        <v>84</v>
      </c>
      <c r="D12333" t="s">
        <v>23345</v>
      </c>
      <c r="E12333">
        <v>33</v>
      </c>
      <c r="F12333" t="s">
        <v>34963</v>
      </c>
      <c r="G12333">
        <v>40</v>
      </c>
      <c r="H12333" t="s">
        <v>47390</v>
      </c>
      <c r="I12333">
        <v>28</v>
      </c>
      <c r="J12333" t="b">
        <v>1</v>
      </c>
      <c r="K12333" t="b">
        <v>1</v>
      </c>
    </row>
    <row r="12334" spans="1:11" x14ac:dyDescent="0.45">
      <c r="A12334">
        <v>12333</v>
      </c>
      <c r="B12334" t="s">
        <v>12332</v>
      </c>
      <c r="C12334">
        <v>62</v>
      </c>
      <c r="D12334" t="s">
        <v>23346</v>
      </c>
      <c r="E12334">
        <v>34</v>
      </c>
      <c r="F12334" t="s">
        <v>34964</v>
      </c>
      <c r="G12334">
        <v>30</v>
      </c>
      <c r="H12334" t="s">
        <v>47391</v>
      </c>
      <c r="I12334">
        <v>14</v>
      </c>
      <c r="J12334" t="b">
        <v>1</v>
      </c>
      <c r="K12334" t="b">
        <v>1</v>
      </c>
    </row>
    <row r="12335" spans="1:11" x14ac:dyDescent="0.45">
      <c r="A12335">
        <v>12334</v>
      </c>
      <c r="B12335" t="s">
        <v>12333</v>
      </c>
      <c r="C12335">
        <v>57</v>
      </c>
      <c r="D12335" t="s">
        <v>15702</v>
      </c>
      <c r="E12335">
        <v>21</v>
      </c>
      <c r="F12335" t="s">
        <v>34965</v>
      </c>
      <c r="G12335">
        <v>42</v>
      </c>
      <c r="H12335" t="s">
        <v>47392</v>
      </c>
      <c r="I12335">
        <v>156</v>
      </c>
      <c r="J12335" t="b">
        <v>1</v>
      </c>
      <c r="K12335" t="b">
        <v>1</v>
      </c>
    </row>
    <row r="12336" spans="1:11" x14ac:dyDescent="0.45">
      <c r="A12336">
        <v>12335</v>
      </c>
      <c r="B12336" t="s">
        <v>12334</v>
      </c>
      <c r="C12336">
        <v>61</v>
      </c>
      <c r="D12336" t="s">
        <v>23347</v>
      </c>
      <c r="E12336">
        <v>27</v>
      </c>
      <c r="F12336" t="s">
        <v>34966</v>
      </c>
      <c r="G12336">
        <v>31</v>
      </c>
      <c r="H12336" t="s">
        <v>47393</v>
      </c>
      <c r="I12336">
        <v>15</v>
      </c>
      <c r="J12336" t="b">
        <v>1</v>
      </c>
      <c r="K12336" t="b">
        <v>1</v>
      </c>
    </row>
    <row r="12337" spans="1:11" x14ac:dyDescent="0.45">
      <c r="A12337">
        <v>12336</v>
      </c>
      <c r="B12337" t="s">
        <v>12335</v>
      </c>
      <c r="C12337">
        <v>68</v>
      </c>
      <c r="D12337" t="s">
        <v>23348</v>
      </c>
      <c r="E12337">
        <v>27</v>
      </c>
      <c r="F12337" t="s">
        <v>34967</v>
      </c>
      <c r="G12337">
        <v>32</v>
      </c>
      <c r="H12337" t="s">
        <v>47394</v>
      </c>
      <c r="I12337">
        <v>14</v>
      </c>
      <c r="J12337" t="b">
        <v>0</v>
      </c>
      <c r="K12337" t="b">
        <v>1</v>
      </c>
    </row>
    <row r="12338" spans="1:11" x14ac:dyDescent="0.45">
      <c r="A12338">
        <v>12337</v>
      </c>
      <c r="B12338" t="s">
        <v>12336</v>
      </c>
      <c r="C12338">
        <v>47</v>
      </c>
      <c r="D12338" t="s">
        <v>23349</v>
      </c>
      <c r="E12338">
        <v>26</v>
      </c>
      <c r="F12338" t="s">
        <v>34968</v>
      </c>
      <c r="G12338">
        <v>32</v>
      </c>
      <c r="H12338" t="s">
        <v>47395</v>
      </c>
      <c r="I12338">
        <v>18</v>
      </c>
      <c r="J12338" t="b">
        <v>0</v>
      </c>
      <c r="K12338" t="b">
        <v>0</v>
      </c>
    </row>
    <row r="12339" spans="1:11" x14ac:dyDescent="0.45">
      <c r="A12339">
        <v>12338</v>
      </c>
      <c r="B12339" t="s">
        <v>12337</v>
      </c>
      <c r="C12339">
        <v>62</v>
      </c>
      <c r="D12339" t="s">
        <v>23350</v>
      </c>
      <c r="E12339">
        <v>35</v>
      </c>
      <c r="F12339" t="s">
        <v>34969</v>
      </c>
      <c r="G12339">
        <v>33</v>
      </c>
      <c r="H12339" t="s">
        <v>47396</v>
      </c>
      <c r="I12339">
        <v>25</v>
      </c>
      <c r="J12339" t="b">
        <v>1</v>
      </c>
      <c r="K12339" t="b">
        <v>0</v>
      </c>
    </row>
    <row r="12340" spans="1:11" x14ac:dyDescent="0.45">
      <c r="A12340">
        <v>12339</v>
      </c>
      <c r="B12340" t="s">
        <v>12338</v>
      </c>
      <c r="C12340">
        <v>79</v>
      </c>
      <c r="D12340" t="s">
        <v>15622</v>
      </c>
      <c r="E12340">
        <v>34</v>
      </c>
      <c r="F12340" t="s">
        <v>34970</v>
      </c>
      <c r="G12340">
        <v>24</v>
      </c>
      <c r="H12340" t="s">
        <v>47397</v>
      </c>
      <c r="I12340">
        <v>155</v>
      </c>
      <c r="J12340" t="b">
        <v>1</v>
      </c>
      <c r="K12340" t="b">
        <v>1</v>
      </c>
    </row>
    <row r="12341" spans="1:11" x14ac:dyDescent="0.45">
      <c r="A12341">
        <v>12340</v>
      </c>
      <c r="B12341" t="s">
        <v>12339</v>
      </c>
      <c r="C12341">
        <v>77</v>
      </c>
      <c r="D12341" t="s">
        <v>23351</v>
      </c>
      <c r="E12341">
        <v>27</v>
      </c>
      <c r="F12341" t="s">
        <v>34971</v>
      </c>
      <c r="G12341">
        <v>31</v>
      </c>
      <c r="H12341" t="s">
        <v>47398</v>
      </c>
      <c r="I12341">
        <v>25</v>
      </c>
      <c r="J12341" t="b">
        <v>1</v>
      </c>
      <c r="K12341" t="b">
        <v>1</v>
      </c>
    </row>
    <row r="12342" spans="1:11" x14ac:dyDescent="0.45">
      <c r="A12342">
        <v>12341</v>
      </c>
      <c r="B12342" t="s">
        <v>12340</v>
      </c>
      <c r="C12342">
        <v>96</v>
      </c>
      <c r="D12342" t="s">
        <v>23352</v>
      </c>
      <c r="E12342">
        <v>35</v>
      </c>
      <c r="F12342" t="s">
        <v>34972</v>
      </c>
      <c r="G12342">
        <v>42</v>
      </c>
      <c r="H12342" t="s">
        <v>47399</v>
      </c>
      <c r="I12342">
        <v>31</v>
      </c>
      <c r="J12342" t="b">
        <v>0</v>
      </c>
      <c r="K12342" t="b">
        <v>0</v>
      </c>
    </row>
    <row r="12343" spans="1:11" x14ac:dyDescent="0.45">
      <c r="A12343">
        <v>12342</v>
      </c>
      <c r="B12343" t="s">
        <v>12341</v>
      </c>
      <c r="C12343">
        <v>127</v>
      </c>
      <c r="D12343" t="s">
        <v>23353</v>
      </c>
      <c r="E12343">
        <v>38</v>
      </c>
      <c r="F12343" t="s">
        <v>34973</v>
      </c>
      <c r="G12343">
        <v>44</v>
      </c>
      <c r="H12343" t="s">
        <v>47400</v>
      </c>
      <c r="I12343">
        <v>43</v>
      </c>
      <c r="J12343" t="b">
        <v>0</v>
      </c>
      <c r="K12343" t="b">
        <v>1</v>
      </c>
    </row>
    <row r="12344" spans="1:11" x14ac:dyDescent="0.45">
      <c r="A12344">
        <v>12343</v>
      </c>
      <c r="B12344" t="s">
        <v>12342</v>
      </c>
      <c r="C12344">
        <v>67</v>
      </c>
      <c r="D12344" t="s">
        <v>23354</v>
      </c>
      <c r="E12344">
        <v>31</v>
      </c>
      <c r="F12344" t="s">
        <v>34974</v>
      </c>
      <c r="G12344">
        <v>34</v>
      </c>
      <c r="H12344" t="s">
        <v>47401</v>
      </c>
      <c r="I12344">
        <v>185</v>
      </c>
      <c r="J12344" t="b">
        <v>0</v>
      </c>
      <c r="K12344" t="b">
        <v>1</v>
      </c>
    </row>
    <row r="12345" spans="1:11" x14ac:dyDescent="0.45">
      <c r="A12345">
        <v>12344</v>
      </c>
      <c r="B12345" t="s">
        <v>12343</v>
      </c>
      <c r="C12345">
        <v>59</v>
      </c>
      <c r="D12345" t="s">
        <v>23355</v>
      </c>
      <c r="E12345">
        <v>34</v>
      </c>
      <c r="F12345" t="s">
        <v>34975</v>
      </c>
      <c r="G12345">
        <v>18</v>
      </c>
      <c r="H12345" t="s">
        <v>47402</v>
      </c>
      <c r="I12345">
        <v>11</v>
      </c>
      <c r="J12345" t="b">
        <v>1</v>
      </c>
      <c r="K12345" t="b">
        <v>0</v>
      </c>
    </row>
    <row r="12346" spans="1:11" x14ac:dyDescent="0.45">
      <c r="A12346">
        <v>12345</v>
      </c>
      <c r="B12346" t="s">
        <v>12344</v>
      </c>
      <c r="C12346">
        <v>88</v>
      </c>
      <c r="D12346" t="s">
        <v>21098</v>
      </c>
      <c r="E12346">
        <v>32</v>
      </c>
      <c r="F12346" t="s">
        <v>34976</v>
      </c>
      <c r="G12346">
        <v>51</v>
      </c>
      <c r="H12346" t="s">
        <v>47403</v>
      </c>
      <c r="I12346">
        <v>79</v>
      </c>
      <c r="J12346" t="b">
        <v>1</v>
      </c>
      <c r="K12346" t="b">
        <v>1</v>
      </c>
    </row>
    <row r="12347" spans="1:11" x14ac:dyDescent="0.45">
      <c r="A12347">
        <v>12346</v>
      </c>
      <c r="B12347" t="s">
        <v>12345</v>
      </c>
      <c r="C12347">
        <v>86</v>
      </c>
      <c r="D12347" t="s">
        <v>23356</v>
      </c>
      <c r="E12347">
        <v>32</v>
      </c>
      <c r="F12347" t="s">
        <v>34977</v>
      </c>
      <c r="G12347">
        <v>29</v>
      </c>
      <c r="H12347" t="s">
        <v>47404</v>
      </c>
      <c r="I12347">
        <v>24</v>
      </c>
      <c r="J12347" t="b">
        <v>0</v>
      </c>
      <c r="K12347" t="b">
        <v>1</v>
      </c>
    </row>
    <row r="12348" spans="1:11" x14ac:dyDescent="0.45">
      <c r="A12348">
        <v>12347</v>
      </c>
      <c r="B12348" t="s">
        <v>12346</v>
      </c>
      <c r="C12348">
        <v>55</v>
      </c>
      <c r="D12348" t="s">
        <v>14817</v>
      </c>
      <c r="E12348">
        <v>28</v>
      </c>
      <c r="F12348" t="s">
        <v>22392</v>
      </c>
      <c r="G12348">
        <v>30</v>
      </c>
      <c r="H12348" t="s">
        <v>47405</v>
      </c>
      <c r="I12348">
        <v>162</v>
      </c>
      <c r="J12348" t="b">
        <v>0</v>
      </c>
      <c r="K12348" t="b">
        <v>1</v>
      </c>
    </row>
    <row r="12349" spans="1:11" x14ac:dyDescent="0.45">
      <c r="A12349">
        <v>12348</v>
      </c>
      <c r="B12349" t="s">
        <v>12347</v>
      </c>
      <c r="C12349">
        <v>60</v>
      </c>
      <c r="D12349" t="s">
        <v>23357</v>
      </c>
      <c r="E12349">
        <v>42</v>
      </c>
      <c r="F12349" t="s">
        <v>34978</v>
      </c>
      <c r="G12349">
        <v>24</v>
      </c>
      <c r="H12349" t="s">
        <v>47406</v>
      </c>
      <c r="I12349">
        <v>25</v>
      </c>
      <c r="J12349" t="b">
        <v>0</v>
      </c>
      <c r="K12349" t="b">
        <v>1</v>
      </c>
    </row>
    <row r="12350" spans="1:11" x14ac:dyDescent="0.45">
      <c r="A12350">
        <v>12349</v>
      </c>
      <c r="B12350" t="s">
        <v>12348</v>
      </c>
      <c r="C12350">
        <v>63</v>
      </c>
      <c r="D12350" t="s">
        <v>23358</v>
      </c>
      <c r="E12350">
        <v>29</v>
      </c>
      <c r="F12350" t="s">
        <v>34979</v>
      </c>
      <c r="G12350">
        <v>27</v>
      </c>
      <c r="H12350" t="s">
        <v>47407</v>
      </c>
      <c r="I12350">
        <v>22</v>
      </c>
      <c r="J12350" t="b">
        <v>1</v>
      </c>
      <c r="K12350" t="b">
        <v>1</v>
      </c>
    </row>
    <row r="12351" spans="1:11" x14ac:dyDescent="0.45">
      <c r="A12351">
        <v>12350</v>
      </c>
      <c r="B12351" t="s">
        <v>12349</v>
      </c>
      <c r="C12351">
        <v>76</v>
      </c>
      <c r="D12351" t="s">
        <v>23359</v>
      </c>
      <c r="E12351">
        <v>27</v>
      </c>
      <c r="F12351" t="s">
        <v>34980</v>
      </c>
      <c r="G12351">
        <v>35</v>
      </c>
      <c r="H12351" t="s">
        <v>47408</v>
      </c>
      <c r="I12351">
        <v>239</v>
      </c>
      <c r="J12351" t="b">
        <v>0</v>
      </c>
      <c r="K12351" t="b">
        <v>1</v>
      </c>
    </row>
    <row r="12352" spans="1:11" x14ac:dyDescent="0.45">
      <c r="A12352">
        <v>12351</v>
      </c>
      <c r="B12352" t="s">
        <v>12350</v>
      </c>
      <c r="C12352">
        <v>58</v>
      </c>
      <c r="D12352" t="s">
        <v>23360</v>
      </c>
      <c r="E12352">
        <v>25</v>
      </c>
      <c r="F12352" t="s">
        <v>17871</v>
      </c>
      <c r="G12352">
        <v>34</v>
      </c>
      <c r="H12352" t="s">
        <v>47409</v>
      </c>
      <c r="I12352">
        <v>160</v>
      </c>
      <c r="J12352" t="b">
        <v>1</v>
      </c>
      <c r="K12352" t="b">
        <v>1</v>
      </c>
    </row>
    <row r="12353" spans="1:11" x14ac:dyDescent="0.45">
      <c r="A12353">
        <v>12352</v>
      </c>
      <c r="B12353" t="s">
        <v>12351</v>
      </c>
      <c r="C12353">
        <v>40</v>
      </c>
      <c r="D12353" t="s">
        <v>23361</v>
      </c>
      <c r="E12353">
        <v>26</v>
      </c>
      <c r="F12353" t="s">
        <v>34981</v>
      </c>
      <c r="G12353">
        <v>36</v>
      </c>
      <c r="H12353" t="s">
        <v>47410</v>
      </c>
      <c r="I12353">
        <v>16</v>
      </c>
      <c r="J12353" t="b">
        <v>1</v>
      </c>
      <c r="K12353" t="b">
        <v>1</v>
      </c>
    </row>
    <row r="12354" spans="1:11" x14ac:dyDescent="0.45">
      <c r="A12354">
        <v>12353</v>
      </c>
      <c r="B12354" t="s">
        <v>12352</v>
      </c>
      <c r="C12354">
        <v>62</v>
      </c>
      <c r="D12354" t="s">
        <v>23362</v>
      </c>
      <c r="E12354">
        <v>25</v>
      </c>
      <c r="F12354" t="s">
        <v>34982</v>
      </c>
      <c r="G12354">
        <v>36</v>
      </c>
      <c r="H12354" t="s">
        <v>47411</v>
      </c>
      <c r="I12354">
        <v>86</v>
      </c>
      <c r="J12354" t="b">
        <v>1</v>
      </c>
      <c r="K12354" t="b">
        <v>1</v>
      </c>
    </row>
    <row r="12355" spans="1:11" x14ac:dyDescent="0.45">
      <c r="A12355">
        <v>12354</v>
      </c>
      <c r="B12355" t="s">
        <v>12353</v>
      </c>
      <c r="C12355">
        <v>57</v>
      </c>
      <c r="D12355" t="s">
        <v>14191</v>
      </c>
      <c r="E12355">
        <v>30</v>
      </c>
      <c r="F12355" t="s">
        <v>29858</v>
      </c>
      <c r="G12355">
        <v>26</v>
      </c>
      <c r="H12355" t="s">
        <v>47412</v>
      </c>
      <c r="I12355">
        <v>125</v>
      </c>
      <c r="J12355" t="b">
        <v>0</v>
      </c>
      <c r="K12355" t="b">
        <v>1</v>
      </c>
    </row>
    <row r="12356" spans="1:11" x14ac:dyDescent="0.45">
      <c r="A12356">
        <v>12355</v>
      </c>
      <c r="B12356" t="s">
        <v>12354</v>
      </c>
      <c r="C12356">
        <v>61</v>
      </c>
      <c r="D12356" t="s">
        <v>18609</v>
      </c>
      <c r="E12356">
        <v>31</v>
      </c>
      <c r="F12356" t="s">
        <v>34983</v>
      </c>
      <c r="G12356">
        <v>25</v>
      </c>
      <c r="H12356" t="s">
        <v>47413</v>
      </c>
      <c r="I12356">
        <v>13</v>
      </c>
      <c r="J12356" t="b">
        <v>1</v>
      </c>
      <c r="K12356" t="b">
        <v>0</v>
      </c>
    </row>
    <row r="12357" spans="1:11" x14ac:dyDescent="0.45">
      <c r="A12357">
        <v>12356</v>
      </c>
      <c r="B12357" t="s">
        <v>12355</v>
      </c>
      <c r="C12357">
        <v>60</v>
      </c>
      <c r="D12357" t="s">
        <v>23363</v>
      </c>
      <c r="E12357">
        <v>38</v>
      </c>
      <c r="F12357" t="s">
        <v>34984</v>
      </c>
      <c r="G12357">
        <v>36</v>
      </c>
      <c r="H12357" t="s">
        <v>47414</v>
      </c>
      <c r="I12357">
        <v>18</v>
      </c>
      <c r="J12357" t="b">
        <v>1</v>
      </c>
      <c r="K12357" t="b">
        <v>1</v>
      </c>
    </row>
    <row r="12358" spans="1:11" x14ac:dyDescent="0.45">
      <c r="A12358">
        <v>12357</v>
      </c>
      <c r="B12358" t="s">
        <v>12356</v>
      </c>
      <c r="C12358">
        <v>81</v>
      </c>
      <c r="D12358" t="s">
        <v>23364</v>
      </c>
      <c r="E12358">
        <v>37</v>
      </c>
      <c r="F12358" t="s">
        <v>34985</v>
      </c>
      <c r="G12358">
        <v>39</v>
      </c>
      <c r="H12358" t="s">
        <v>47415</v>
      </c>
      <c r="I12358">
        <v>21</v>
      </c>
      <c r="J12358" t="b">
        <v>0</v>
      </c>
      <c r="K12358" t="b">
        <v>1</v>
      </c>
    </row>
    <row r="12359" spans="1:11" x14ac:dyDescent="0.45">
      <c r="A12359">
        <v>12358</v>
      </c>
      <c r="B12359" t="s">
        <v>12357</v>
      </c>
      <c r="C12359">
        <v>66</v>
      </c>
      <c r="D12359" t="s">
        <v>23365</v>
      </c>
      <c r="E12359">
        <v>30</v>
      </c>
      <c r="F12359" t="s">
        <v>34986</v>
      </c>
      <c r="G12359">
        <v>38</v>
      </c>
      <c r="H12359" t="s">
        <v>47416</v>
      </c>
      <c r="I12359">
        <v>20</v>
      </c>
      <c r="J12359" t="b">
        <v>0</v>
      </c>
      <c r="K12359" t="b">
        <v>0</v>
      </c>
    </row>
    <row r="12360" spans="1:11" x14ac:dyDescent="0.45">
      <c r="A12360">
        <v>12359</v>
      </c>
      <c r="B12360" t="s">
        <v>12358</v>
      </c>
      <c r="C12360">
        <v>67</v>
      </c>
      <c r="D12360" t="s">
        <v>23366</v>
      </c>
      <c r="E12360">
        <v>36</v>
      </c>
      <c r="F12360" t="s">
        <v>34987</v>
      </c>
      <c r="G12360">
        <v>32</v>
      </c>
      <c r="H12360" t="s">
        <v>47417</v>
      </c>
      <c r="I12360">
        <v>22</v>
      </c>
      <c r="J12360" t="b">
        <v>1</v>
      </c>
      <c r="K12360" t="b">
        <v>1</v>
      </c>
    </row>
    <row r="12361" spans="1:11" x14ac:dyDescent="0.45">
      <c r="A12361">
        <v>12360</v>
      </c>
      <c r="B12361" t="s">
        <v>12359</v>
      </c>
      <c r="C12361">
        <v>60</v>
      </c>
      <c r="D12361" t="s">
        <v>23367</v>
      </c>
      <c r="E12361">
        <v>29</v>
      </c>
      <c r="F12361" t="s">
        <v>34988</v>
      </c>
      <c r="G12361">
        <v>34</v>
      </c>
      <c r="H12361" t="s">
        <v>47418</v>
      </c>
      <c r="I12361">
        <v>150</v>
      </c>
      <c r="J12361" t="b">
        <v>1</v>
      </c>
      <c r="K12361" t="b">
        <v>1</v>
      </c>
    </row>
    <row r="12362" spans="1:11" x14ac:dyDescent="0.45">
      <c r="A12362">
        <v>12361</v>
      </c>
      <c r="B12362" t="s">
        <v>12360</v>
      </c>
      <c r="C12362">
        <v>77</v>
      </c>
      <c r="D12362" t="s">
        <v>23368</v>
      </c>
      <c r="E12362">
        <v>33</v>
      </c>
      <c r="F12362" t="s">
        <v>31184</v>
      </c>
      <c r="G12362">
        <v>26</v>
      </c>
      <c r="H12362" t="s">
        <v>47419</v>
      </c>
      <c r="I12362">
        <v>139</v>
      </c>
      <c r="J12362" t="b">
        <v>0</v>
      </c>
      <c r="K12362" t="b">
        <v>1</v>
      </c>
    </row>
    <row r="12363" spans="1:11" x14ac:dyDescent="0.45">
      <c r="A12363">
        <v>12362</v>
      </c>
      <c r="B12363" t="s">
        <v>12361</v>
      </c>
      <c r="C12363">
        <v>60</v>
      </c>
      <c r="D12363" t="s">
        <v>23369</v>
      </c>
      <c r="E12363">
        <v>28</v>
      </c>
      <c r="F12363" t="s">
        <v>34989</v>
      </c>
      <c r="G12363">
        <v>36</v>
      </c>
      <c r="H12363" t="s">
        <v>47420</v>
      </c>
      <c r="I12363">
        <v>24</v>
      </c>
      <c r="J12363" t="b">
        <v>1</v>
      </c>
      <c r="K12363" t="b">
        <v>1</v>
      </c>
    </row>
    <row r="12364" spans="1:11" x14ac:dyDescent="0.45">
      <c r="A12364">
        <v>12363</v>
      </c>
      <c r="B12364" t="s">
        <v>12362</v>
      </c>
      <c r="C12364">
        <v>66</v>
      </c>
      <c r="D12364" t="s">
        <v>14191</v>
      </c>
      <c r="E12364">
        <v>30</v>
      </c>
      <c r="F12364" t="s">
        <v>19906</v>
      </c>
      <c r="G12364">
        <v>22</v>
      </c>
      <c r="H12364" t="s">
        <v>47421</v>
      </c>
      <c r="I12364">
        <v>232</v>
      </c>
      <c r="J12364" t="b">
        <v>0</v>
      </c>
      <c r="K12364" t="b">
        <v>1</v>
      </c>
    </row>
    <row r="12365" spans="1:11" x14ac:dyDescent="0.45">
      <c r="A12365">
        <v>12364</v>
      </c>
      <c r="B12365" t="s">
        <v>12363</v>
      </c>
      <c r="C12365">
        <v>65</v>
      </c>
      <c r="D12365" t="s">
        <v>23370</v>
      </c>
      <c r="E12365">
        <v>30</v>
      </c>
      <c r="F12365" t="s">
        <v>18626</v>
      </c>
      <c r="G12365">
        <v>25</v>
      </c>
      <c r="H12365" t="s">
        <v>47422</v>
      </c>
      <c r="I12365">
        <v>14</v>
      </c>
      <c r="J12365" t="b">
        <v>1</v>
      </c>
      <c r="K12365" t="b">
        <v>1</v>
      </c>
    </row>
    <row r="12366" spans="1:11" x14ac:dyDescent="0.45">
      <c r="A12366">
        <v>12365</v>
      </c>
      <c r="B12366" t="s">
        <v>12364</v>
      </c>
      <c r="C12366">
        <v>44</v>
      </c>
      <c r="D12366" t="s">
        <v>23371</v>
      </c>
      <c r="E12366">
        <v>36</v>
      </c>
      <c r="F12366" t="s">
        <v>34990</v>
      </c>
      <c r="G12366">
        <v>32</v>
      </c>
      <c r="H12366" t="s">
        <v>47423</v>
      </c>
      <c r="I12366">
        <v>13</v>
      </c>
      <c r="J12366" t="b">
        <v>1</v>
      </c>
      <c r="K12366" t="b">
        <v>0</v>
      </c>
    </row>
    <row r="12367" spans="1:11" x14ac:dyDescent="0.45">
      <c r="A12367">
        <v>12366</v>
      </c>
      <c r="B12367" t="s">
        <v>12365</v>
      </c>
      <c r="C12367">
        <v>79</v>
      </c>
      <c r="D12367" t="s">
        <v>23372</v>
      </c>
      <c r="E12367">
        <v>34</v>
      </c>
      <c r="F12367" t="s">
        <v>34991</v>
      </c>
      <c r="G12367">
        <v>30</v>
      </c>
      <c r="H12367" t="s">
        <v>47424</v>
      </c>
      <c r="I12367">
        <v>168</v>
      </c>
      <c r="J12367" t="b">
        <v>1</v>
      </c>
      <c r="K12367" t="b">
        <v>1</v>
      </c>
    </row>
    <row r="12368" spans="1:11" x14ac:dyDescent="0.45">
      <c r="A12368">
        <v>12367</v>
      </c>
      <c r="B12368" t="s">
        <v>12366</v>
      </c>
      <c r="C12368">
        <v>53</v>
      </c>
      <c r="D12368" t="s">
        <v>18601</v>
      </c>
      <c r="E12368">
        <v>27</v>
      </c>
      <c r="F12368" t="s">
        <v>34992</v>
      </c>
      <c r="G12368">
        <v>22</v>
      </c>
      <c r="H12368" t="s">
        <v>47425</v>
      </c>
      <c r="I12368">
        <v>20</v>
      </c>
      <c r="J12368" t="b">
        <v>0</v>
      </c>
      <c r="K12368" t="b">
        <v>1</v>
      </c>
    </row>
    <row r="12369" spans="1:11" x14ac:dyDescent="0.45">
      <c r="A12369">
        <v>12368</v>
      </c>
      <c r="B12369" t="s">
        <v>12367</v>
      </c>
      <c r="C12369">
        <v>52</v>
      </c>
      <c r="D12369" t="s">
        <v>18708</v>
      </c>
      <c r="E12369">
        <v>26</v>
      </c>
      <c r="F12369" t="s">
        <v>34993</v>
      </c>
      <c r="G12369">
        <v>33</v>
      </c>
      <c r="H12369" t="s">
        <v>47426</v>
      </c>
      <c r="I12369">
        <v>23</v>
      </c>
      <c r="J12369" t="b">
        <v>1</v>
      </c>
      <c r="K12369" t="b">
        <v>1</v>
      </c>
    </row>
    <row r="12370" spans="1:11" x14ac:dyDescent="0.45">
      <c r="A12370">
        <v>12369</v>
      </c>
      <c r="B12370" t="s">
        <v>12368</v>
      </c>
      <c r="C12370">
        <v>64</v>
      </c>
      <c r="D12370" t="s">
        <v>18609</v>
      </c>
      <c r="E12370">
        <v>31</v>
      </c>
      <c r="F12370" t="s">
        <v>29830</v>
      </c>
      <c r="G12370">
        <v>32</v>
      </c>
      <c r="H12370" t="s">
        <v>47427</v>
      </c>
      <c r="I12370">
        <v>21</v>
      </c>
      <c r="J12370" t="b">
        <v>0</v>
      </c>
      <c r="K12370" t="b">
        <v>1</v>
      </c>
    </row>
    <row r="12371" spans="1:11" x14ac:dyDescent="0.45">
      <c r="A12371">
        <v>12370</v>
      </c>
      <c r="B12371" t="s">
        <v>12369</v>
      </c>
      <c r="C12371">
        <v>62</v>
      </c>
      <c r="D12371" t="s">
        <v>23373</v>
      </c>
      <c r="E12371">
        <v>36</v>
      </c>
      <c r="F12371" t="s">
        <v>34994</v>
      </c>
      <c r="G12371">
        <v>27</v>
      </c>
      <c r="H12371" t="s">
        <v>47428</v>
      </c>
      <c r="I12371">
        <v>17</v>
      </c>
      <c r="J12371" t="b">
        <v>0</v>
      </c>
      <c r="K12371" t="b">
        <v>0</v>
      </c>
    </row>
    <row r="12372" spans="1:11" x14ac:dyDescent="0.45">
      <c r="A12372">
        <v>12371</v>
      </c>
      <c r="B12372" t="s">
        <v>12370</v>
      </c>
      <c r="C12372">
        <v>51</v>
      </c>
      <c r="D12372" t="s">
        <v>23374</v>
      </c>
      <c r="E12372">
        <v>25</v>
      </c>
      <c r="F12372" t="s">
        <v>34995</v>
      </c>
      <c r="G12372">
        <v>37</v>
      </c>
      <c r="H12372" t="s">
        <v>47429</v>
      </c>
      <c r="I12372">
        <v>20</v>
      </c>
      <c r="J12372" t="b">
        <v>1</v>
      </c>
      <c r="K12372" t="b">
        <v>0</v>
      </c>
    </row>
    <row r="12373" spans="1:11" x14ac:dyDescent="0.45">
      <c r="A12373">
        <v>12372</v>
      </c>
      <c r="B12373" t="s">
        <v>12371</v>
      </c>
      <c r="C12373">
        <v>52</v>
      </c>
      <c r="D12373" t="s">
        <v>23375</v>
      </c>
      <c r="E12373">
        <v>35</v>
      </c>
      <c r="F12373" t="s">
        <v>34996</v>
      </c>
      <c r="G12373">
        <v>25</v>
      </c>
      <c r="H12373" t="s">
        <v>47430</v>
      </c>
      <c r="I12373">
        <v>20</v>
      </c>
      <c r="J12373" t="b">
        <v>0</v>
      </c>
      <c r="K12373" t="b">
        <v>1</v>
      </c>
    </row>
    <row r="12374" spans="1:11" x14ac:dyDescent="0.45">
      <c r="A12374">
        <v>12373</v>
      </c>
      <c r="B12374" t="s">
        <v>12372</v>
      </c>
      <c r="C12374">
        <v>42</v>
      </c>
      <c r="D12374" t="s">
        <v>23376</v>
      </c>
      <c r="E12374">
        <v>36</v>
      </c>
      <c r="F12374" t="s">
        <v>34997</v>
      </c>
      <c r="G12374">
        <v>32</v>
      </c>
      <c r="H12374" t="s">
        <v>47431</v>
      </c>
      <c r="I12374">
        <v>18</v>
      </c>
      <c r="J12374" t="b">
        <v>1</v>
      </c>
      <c r="K12374" t="b">
        <v>0</v>
      </c>
    </row>
    <row r="12375" spans="1:11" x14ac:dyDescent="0.45">
      <c r="A12375">
        <v>12374</v>
      </c>
      <c r="B12375" t="s">
        <v>12373</v>
      </c>
      <c r="C12375">
        <v>48</v>
      </c>
      <c r="D12375" t="s">
        <v>23377</v>
      </c>
      <c r="E12375">
        <v>24</v>
      </c>
      <c r="F12375" t="s">
        <v>34998</v>
      </c>
      <c r="G12375">
        <v>33</v>
      </c>
      <c r="H12375" t="s">
        <v>47432</v>
      </c>
      <c r="I12375">
        <v>15</v>
      </c>
      <c r="J12375" t="b">
        <v>1</v>
      </c>
      <c r="K12375" t="b">
        <v>1</v>
      </c>
    </row>
    <row r="12376" spans="1:11" x14ac:dyDescent="0.45">
      <c r="A12376">
        <v>12375</v>
      </c>
      <c r="B12376" t="s">
        <v>12374</v>
      </c>
      <c r="C12376">
        <v>61</v>
      </c>
      <c r="D12376" t="s">
        <v>23378</v>
      </c>
      <c r="E12376">
        <v>28</v>
      </c>
      <c r="F12376" t="s">
        <v>34999</v>
      </c>
      <c r="G12376">
        <v>30</v>
      </c>
      <c r="H12376" t="s">
        <v>47433</v>
      </c>
      <c r="I12376">
        <v>15</v>
      </c>
      <c r="J12376" t="b">
        <v>1</v>
      </c>
      <c r="K12376" t="b">
        <v>0</v>
      </c>
    </row>
    <row r="12377" spans="1:11" x14ac:dyDescent="0.45">
      <c r="A12377">
        <v>12376</v>
      </c>
      <c r="B12377" t="s">
        <v>12375</v>
      </c>
      <c r="C12377">
        <v>58</v>
      </c>
      <c r="D12377" t="s">
        <v>23379</v>
      </c>
      <c r="E12377">
        <v>27</v>
      </c>
      <c r="F12377" t="s">
        <v>35000</v>
      </c>
      <c r="G12377">
        <v>33</v>
      </c>
      <c r="H12377" t="s">
        <v>47434</v>
      </c>
      <c r="I12377">
        <v>77</v>
      </c>
      <c r="J12377" t="b">
        <v>1</v>
      </c>
      <c r="K12377" t="b">
        <v>1</v>
      </c>
    </row>
    <row r="12378" spans="1:11" x14ac:dyDescent="0.45">
      <c r="A12378">
        <v>12377</v>
      </c>
      <c r="B12378" t="s">
        <v>12376</v>
      </c>
      <c r="C12378">
        <v>71</v>
      </c>
      <c r="D12378" t="s">
        <v>23380</v>
      </c>
      <c r="E12378">
        <v>49</v>
      </c>
      <c r="F12378" t="s">
        <v>35001</v>
      </c>
      <c r="G12378">
        <v>43</v>
      </c>
      <c r="H12378" t="s">
        <v>47435</v>
      </c>
      <c r="I12378">
        <v>26</v>
      </c>
      <c r="J12378" t="b">
        <v>0</v>
      </c>
      <c r="K12378" t="b">
        <v>0</v>
      </c>
    </row>
    <row r="12379" spans="1:11" x14ac:dyDescent="0.45">
      <c r="A12379">
        <v>12378</v>
      </c>
      <c r="B12379" t="s">
        <v>12377</v>
      </c>
      <c r="C12379">
        <v>91</v>
      </c>
      <c r="D12379" t="s">
        <v>23381</v>
      </c>
      <c r="E12379">
        <v>53</v>
      </c>
      <c r="F12379" t="s">
        <v>35002</v>
      </c>
      <c r="G12379">
        <v>53</v>
      </c>
      <c r="H12379" t="s">
        <v>47436</v>
      </c>
      <c r="I12379">
        <v>32</v>
      </c>
      <c r="J12379" t="b">
        <v>0</v>
      </c>
      <c r="K12379" t="b">
        <v>1</v>
      </c>
    </row>
    <row r="12380" spans="1:11" x14ac:dyDescent="0.45">
      <c r="A12380">
        <v>12379</v>
      </c>
      <c r="B12380" t="s">
        <v>12378</v>
      </c>
      <c r="C12380">
        <v>74</v>
      </c>
      <c r="D12380" t="s">
        <v>23382</v>
      </c>
      <c r="E12380">
        <v>41</v>
      </c>
      <c r="F12380" t="s">
        <v>35003</v>
      </c>
      <c r="G12380">
        <v>27</v>
      </c>
      <c r="H12380" t="s">
        <v>47437</v>
      </c>
      <c r="I12380">
        <v>143</v>
      </c>
      <c r="J12380" t="b">
        <v>1</v>
      </c>
      <c r="K12380" t="b">
        <v>1</v>
      </c>
    </row>
    <row r="12381" spans="1:11" x14ac:dyDescent="0.45">
      <c r="A12381">
        <v>12380</v>
      </c>
      <c r="B12381" t="s">
        <v>12379</v>
      </c>
      <c r="C12381">
        <v>116</v>
      </c>
      <c r="D12381" t="s">
        <v>23383</v>
      </c>
      <c r="E12381">
        <v>45</v>
      </c>
      <c r="F12381" t="s">
        <v>35004</v>
      </c>
      <c r="G12381">
        <v>54</v>
      </c>
      <c r="H12381" t="s">
        <v>47438</v>
      </c>
      <c r="I12381">
        <v>241</v>
      </c>
      <c r="J12381" t="b">
        <v>0</v>
      </c>
      <c r="K12381" t="b">
        <v>1</v>
      </c>
    </row>
    <row r="12382" spans="1:11" x14ac:dyDescent="0.45">
      <c r="A12382">
        <v>12381</v>
      </c>
      <c r="B12382" t="s">
        <v>12380</v>
      </c>
      <c r="C12382">
        <v>74</v>
      </c>
      <c r="D12382" t="s">
        <v>23384</v>
      </c>
      <c r="E12382">
        <v>38</v>
      </c>
      <c r="F12382" t="s">
        <v>35005</v>
      </c>
      <c r="G12382">
        <v>25</v>
      </c>
      <c r="H12382" t="s">
        <v>47439</v>
      </c>
      <c r="I12382">
        <v>152</v>
      </c>
      <c r="J12382" t="b">
        <v>0</v>
      </c>
      <c r="K12382" t="b">
        <v>1</v>
      </c>
    </row>
    <row r="12383" spans="1:11" x14ac:dyDescent="0.45">
      <c r="A12383">
        <v>12382</v>
      </c>
      <c r="B12383" t="s">
        <v>12381</v>
      </c>
      <c r="C12383">
        <v>62</v>
      </c>
      <c r="D12383" t="s">
        <v>23385</v>
      </c>
      <c r="E12383">
        <v>23</v>
      </c>
      <c r="F12383" t="s">
        <v>35006</v>
      </c>
      <c r="G12383">
        <v>28</v>
      </c>
      <c r="H12383" t="s">
        <v>47440</v>
      </c>
      <c r="I12383">
        <v>18</v>
      </c>
      <c r="J12383" t="b">
        <v>1</v>
      </c>
      <c r="K12383" t="b">
        <v>1</v>
      </c>
    </row>
    <row r="12384" spans="1:11" x14ac:dyDescent="0.45">
      <c r="A12384">
        <v>12383</v>
      </c>
      <c r="B12384" t="s">
        <v>12382</v>
      </c>
      <c r="C12384">
        <v>76</v>
      </c>
      <c r="D12384" t="s">
        <v>23386</v>
      </c>
      <c r="E12384">
        <v>44</v>
      </c>
      <c r="F12384" t="s">
        <v>35007</v>
      </c>
      <c r="G12384">
        <v>26</v>
      </c>
      <c r="H12384" t="s">
        <v>47441</v>
      </c>
      <c r="I12384">
        <v>16</v>
      </c>
      <c r="J12384" t="b">
        <v>0</v>
      </c>
      <c r="K12384" t="b">
        <v>1</v>
      </c>
    </row>
    <row r="12385" spans="1:11" x14ac:dyDescent="0.45">
      <c r="A12385">
        <v>12384</v>
      </c>
      <c r="B12385" t="s">
        <v>12383</v>
      </c>
      <c r="C12385">
        <v>81</v>
      </c>
      <c r="D12385" t="s">
        <v>23387</v>
      </c>
      <c r="E12385">
        <v>42</v>
      </c>
      <c r="F12385" t="s">
        <v>35008</v>
      </c>
      <c r="G12385">
        <v>55</v>
      </c>
      <c r="H12385" t="s">
        <v>47442</v>
      </c>
      <c r="I12385">
        <v>161</v>
      </c>
      <c r="J12385" t="b">
        <v>1</v>
      </c>
      <c r="K12385" t="b">
        <v>1</v>
      </c>
    </row>
    <row r="12386" spans="1:11" x14ac:dyDescent="0.45">
      <c r="A12386">
        <v>12385</v>
      </c>
      <c r="B12386" t="s">
        <v>12384</v>
      </c>
      <c r="C12386">
        <v>90</v>
      </c>
      <c r="D12386" t="s">
        <v>23388</v>
      </c>
      <c r="E12386">
        <v>34</v>
      </c>
      <c r="F12386" t="s">
        <v>17952</v>
      </c>
      <c r="G12386">
        <v>29</v>
      </c>
      <c r="H12386" t="s">
        <v>47443</v>
      </c>
      <c r="I12386">
        <v>30</v>
      </c>
      <c r="J12386" t="b">
        <v>0</v>
      </c>
      <c r="K12386" t="b">
        <v>1</v>
      </c>
    </row>
    <row r="12387" spans="1:11" x14ac:dyDescent="0.45">
      <c r="A12387">
        <v>12386</v>
      </c>
      <c r="B12387" t="s">
        <v>12385</v>
      </c>
      <c r="C12387">
        <v>82</v>
      </c>
      <c r="D12387" t="s">
        <v>23389</v>
      </c>
      <c r="E12387">
        <v>34</v>
      </c>
      <c r="F12387" t="s">
        <v>35009</v>
      </c>
      <c r="G12387">
        <v>31</v>
      </c>
      <c r="H12387" t="s">
        <v>47444</v>
      </c>
      <c r="I12387">
        <v>31</v>
      </c>
      <c r="J12387" t="b">
        <v>1</v>
      </c>
      <c r="K12387" t="b">
        <v>1</v>
      </c>
    </row>
    <row r="12388" spans="1:11" x14ac:dyDescent="0.45">
      <c r="A12388">
        <v>12387</v>
      </c>
      <c r="B12388" t="s">
        <v>12386</v>
      </c>
      <c r="C12388">
        <v>75</v>
      </c>
      <c r="D12388" t="s">
        <v>23390</v>
      </c>
      <c r="E12388">
        <v>25</v>
      </c>
      <c r="F12388" t="s">
        <v>35010</v>
      </c>
      <c r="G12388">
        <v>32</v>
      </c>
      <c r="H12388" t="s">
        <v>47445</v>
      </c>
      <c r="I12388">
        <v>29</v>
      </c>
      <c r="J12388" t="b">
        <v>1</v>
      </c>
      <c r="K12388" t="b">
        <v>1</v>
      </c>
    </row>
    <row r="12389" spans="1:11" x14ac:dyDescent="0.45">
      <c r="A12389">
        <v>12388</v>
      </c>
      <c r="B12389" t="s">
        <v>12387</v>
      </c>
      <c r="C12389">
        <v>71</v>
      </c>
      <c r="D12389" t="s">
        <v>23391</v>
      </c>
      <c r="E12389">
        <v>36</v>
      </c>
      <c r="F12389" t="s">
        <v>35011</v>
      </c>
      <c r="G12389">
        <v>40</v>
      </c>
      <c r="H12389" t="s">
        <v>47446</v>
      </c>
      <c r="I12389">
        <v>36</v>
      </c>
      <c r="J12389" t="b">
        <v>1</v>
      </c>
      <c r="K12389" t="b">
        <v>1</v>
      </c>
    </row>
    <row r="12390" spans="1:11" x14ac:dyDescent="0.45">
      <c r="A12390">
        <v>12389</v>
      </c>
      <c r="B12390" t="s">
        <v>12388</v>
      </c>
      <c r="C12390">
        <v>59</v>
      </c>
      <c r="D12390" t="s">
        <v>23392</v>
      </c>
      <c r="E12390">
        <v>29</v>
      </c>
      <c r="F12390" t="s">
        <v>35012</v>
      </c>
      <c r="G12390">
        <v>29</v>
      </c>
      <c r="H12390" t="s">
        <v>35583</v>
      </c>
      <c r="I12390">
        <v>71</v>
      </c>
      <c r="J12390" t="b">
        <v>0</v>
      </c>
      <c r="K12390" t="b">
        <v>1</v>
      </c>
    </row>
    <row r="12391" spans="1:11" x14ac:dyDescent="0.45">
      <c r="A12391">
        <v>12390</v>
      </c>
      <c r="B12391" t="s">
        <v>12389</v>
      </c>
      <c r="C12391">
        <v>63</v>
      </c>
      <c r="D12391" t="s">
        <v>23393</v>
      </c>
      <c r="E12391">
        <v>27</v>
      </c>
      <c r="F12391" t="s">
        <v>35013</v>
      </c>
      <c r="G12391">
        <v>32</v>
      </c>
      <c r="H12391" t="s">
        <v>47447</v>
      </c>
      <c r="I12391">
        <v>17</v>
      </c>
      <c r="J12391" t="b">
        <v>1</v>
      </c>
      <c r="K12391" t="b">
        <v>1</v>
      </c>
    </row>
    <row r="12392" spans="1:11" x14ac:dyDescent="0.45">
      <c r="A12392">
        <v>12391</v>
      </c>
      <c r="B12392" t="s">
        <v>12390</v>
      </c>
      <c r="C12392">
        <v>81</v>
      </c>
      <c r="D12392" t="s">
        <v>23394</v>
      </c>
      <c r="E12392">
        <v>30</v>
      </c>
      <c r="F12392" t="s">
        <v>35014</v>
      </c>
      <c r="G12392">
        <v>25</v>
      </c>
      <c r="H12392" t="s">
        <v>47448</v>
      </c>
      <c r="I12392">
        <v>242</v>
      </c>
      <c r="J12392" t="b">
        <v>1</v>
      </c>
      <c r="K12392" t="b">
        <v>1</v>
      </c>
    </row>
    <row r="12393" spans="1:11" x14ac:dyDescent="0.45">
      <c r="A12393">
        <v>12392</v>
      </c>
      <c r="B12393" t="s">
        <v>12391</v>
      </c>
      <c r="C12393">
        <v>55</v>
      </c>
      <c r="D12393" t="s">
        <v>18736</v>
      </c>
      <c r="E12393">
        <v>33</v>
      </c>
      <c r="F12393" t="s">
        <v>35015</v>
      </c>
      <c r="G12393">
        <v>34</v>
      </c>
      <c r="H12393" t="s">
        <v>47449</v>
      </c>
      <c r="I12393">
        <v>58</v>
      </c>
      <c r="J12393" t="b">
        <v>0</v>
      </c>
      <c r="K12393" t="b">
        <v>1</v>
      </c>
    </row>
    <row r="12394" spans="1:11" x14ac:dyDescent="0.45">
      <c r="A12394">
        <v>12393</v>
      </c>
      <c r="B12394" t="s">
        <v>12392</v>
      </c>
      <c r="C12394">
        <v>101</v>
      </c>
      <c r="D12394" t="s">
        <v>23395</v>
      </c>
      <c r="E12394">
        <v>34</v>
      </c>
      <c r="F12394" t="s">
        <v>35016</v>
      </c>
      <c r="G12394">
        <v>34</v>
      </c>
      <c r="H12394" t="s">
        <v>47450</v>
      </c>
      <c r="I12394">
        <v>224</v>
      </c>
      <c r="J12394" t="b">
        <v>1</v>
      </c>
      <c r="K12394" t="b">
        <v>1</v>
      </c>
    </row>
    <row r="12395" spans="1:11" x14ac:dyDescent="0.45">
      <c r="A12395">
        <v>12394</v>
      </c>
      <c r="B12395" t="s">
        <v>12393</v>
      </c>
      <c r="C12395">
        <v>64</v>
      </c>
      <c r="D12395" t="s">
        <v>18741</v>
      </c>
      <c r="E12395">
        <v>31</v>
      </c>
      <c r="F12395" t="s">
        <v>23506</v>
      </c>
      <c r="G12395">
        <v>34</v>
      </c>
      <c r="H12395" t="s">
        <v>47451</v>
      </c>
      <c r="I12395">
        <v>160</v>
      </c>
      <c r="J12395" t="b">
        <v>1</v>
      </c>
      <c r="K12395" t="b">
        <v>1</v>
      </c>
    </row>
    <row r="12396" spans="1:11" x14ac:dyDescent="0.45">
      <c r="A12396">
        <v>12395</v>
      </c>
      <c r="B12396" t="s">
        <v>12394</v>
      </c>
      <c r="C12396">
        <v>58</v>
      </c>
      <c r="D12396" t="s">
        <v>23396</v>
      </c>
      <c r="E12396">
        <v>30</v>
      </c>
      <c r="F12396" t="s">
        <v>35017</v>
      </c>
      <c r="G12396">
        <v>32</v>
      </c>
      <c r="H12396" t="s">
        <v>47452</v>
      </c>
      <c r="I12396">
        <v>140</v>
      </c>
      <c r="J12396" t="b">
        <v>1</v>
      </c>
      <c r="K12396" t="b">
        <v>1</v>
      </c>
    </row>
    <row r="12397" spans="1:11" x14ac:dyDescent="0.45">
      <c r="A12397">
        <v>12396</v>
      </c>
      <c r="B12397" t="s">
        <v>12395</v>
      </c>
      <c r="C12397">
        <v>40</v>
      </c>
      <c r="D12397" t="s">
        <v>23397</v>
      </c>
      <c r="E12397">
        <v>26</v>
      </c>
      <c r="F12397" t="s">
        <v>35018</v>
      </c>
      <c r="G12397">
        <v>29</v>
      </c>
      <c r="H12397" t="s">
        <v>47453</v>
      </c>
      <c r="I12397">
        <v>13</v>
      </c>
      <c r="J12397" t="b">
        <v>0</v>
      </c>
      <c r="K12397" t="b">
        <v>1</v>
      </c>
    </row>
    <row r="12398" spans="1:11" x14ac:dyDescent="0.45">
      <c r="A12398">
        <v>12397</v>
      </c>
      <c r="B12398" t="s">
        <v>12396</v>
      </c>
      <c r="C12398">
        <v>61</v>
      </c>
      <c r="D12398" t="s">
        <v>23398</v>
      </c>
      <c r="E12398">
        <v>28</v>
      </c>
      <c r="F12398" t="s">
        <v>35019</v>
      </c>
      <c r="G12398">
        <v>35</v>
      </c>
      <c r="H12398" t="s">
        <v>47454</v>
      </c>
      <c r="I12398">
        <v>47</v>
      </c>
      <c r="J12398" t="b">
        <v>1</v>
      </c>
      <c r="K12398" t="b">
        <v>1</v>
      </c>
    </row>
    <row r="12399" spans="1:11" x14ac:dyDescent="0.45">
      <c r="A12399">
        <v>12398</v>
      </c>
      <c r="B12399" t="s">
        <v>12397</v>
      </c>
      <c r="C12399">
        <v>57</v>
      </c>
      <c r="D12399" t="s">
        <v>18431</v>
      </c>
      <c r="E12399">
        <v>22</v>
      </c>
      <c r="F12399" t="s">
        <v>35020</v>
      </c>
      <c r="G12399">
        <v>37</v>
      </c>
      <c r="H12399" t="s">
        <v>47455</v>
      </c>
      <c r="I12399">
        <v>23</v>
      </c>
      <c r="J12399" t="b">
        <v>1</v>
      </c>
      <c r="K12399" t="b">
        <v>1</v>
      </c>
    </row>
    <row r="12400" spans="1:11" x14ac:dyDescent="0.45">
      <c r="A12400">
        <v>12399</v>
      </c>
      <c r="B12400" t="s">
        <v>12398</v>
      </c>
      <c r="C12400">
        <v>65</v>
      </c>
      <c r="D12400" t="s">
        <v>23399</v>
      </c>
      <c r="E12400">
        <v>29</v>
      </c>
      <c r="F12400" t="s">
        <v>28223</v>
      </c>
      <c r="G12400">
        <v>23</v>
      </c>
      <c r="H12400" t="s">
        <v>47456</v>
      </c>
      <c r="I12400">
        <v>21</v>
      </c>
      <c r="J12400" t="b">
        <v>1</v>
      </c>
      <c r="K12400" t="b">
        <v>1</v>
      </c>
    </row>
    <row r="12401" spans="1:11" x14ac:dyDescent="0.45">
      <c r="A12401">
        <v>12400</v>
      </c>
      <c r="B12401" t="s">
        <v>12399</v>
      </c>
      <c r="C12401">
        <v>90</v>
      </c>
      <c r="D12401" t="s">
        <v>17820</v>
      </c>
      <c r="E12401">
        <v>22</v>
      </c>
      <c r="F12401" t="s">
        <v>35021</v>
      </c>
      <c r="G12401">
        <v>31</v>
      </c>
      <c r="H12401" t="s">
        <v>47457</v>
      </c>
      <c r="I12401">
        <v>23</v>
      </c>
      <c r="J12401" t="b">
        <v>1</v>
      </c>
      <c r="K12401" t="b">
        <v>1</v>
      </c>
    </row>
    <row r="12402" spans="1:11" x14ac:dyDescent="0.45">
      <c r="A12402">
        <v>12401</v>
      </c>
      <c r="B12402" t="s">
        <v>12400</v>
      </c>
      <c r="C12402">
        <v>73</v>
      </c>
      <c r="D12402" t="s">
        <v>23400</v>
      </c>
      <c r="E12402">
        <v>35</v>
      </c>
      <c r="F12402" t="s">
        <v>35022</v>
      </c>
      <c r="G12402">
        <v>45</v>
      </c>
      <c r="H12402" t="s">
        <v>47458</v>
      </c>
      <c r="I12402">
        <v>24</v>
      </c>
      <c r="J12402" t="b">
        <v>1</v>
      </c>
      <c r="K12402" t="b">
        <v>1</v>
      </c>
    </row>
    <row r="12403" spans="1:11" x14ac:dyDescent="0.45">
      <c r="A12403">
        <v>12402</v>
      </c>
      <c r="B12403" t="s">
        <v>12401</v>
      </c>
      <c r="C12403">
        <v>75</v>
      </c>
      <c r="D12403" t="s">
        <v>23401</v>
      </c>
      <c r="E12403">
        <v>46</v>
      </c>
      <c r="F12403" t="s">
        <v>28053</v>
      </c>
      <c r="G12403">
        <v>24</v>
      </c>
      <c r="H12403" t="s">
        <v>47459</v>
      </c>
      <c r="I12403">
        <v>27</v>
      </c>
      <c r="J12403" t="b">
        <v>1</v>
      </c>
      <c r="K12403" t="b">
        <v>0</v>
      </c>
    </row>
    <row r="12404" spans="1:11" x14ac:dyDescent="0.45">
      <c r="A12404">
        <v>12403</v>
      </c>
      <c r="B12404" t="s">
        <v>12402</v>
      </c>
      <c r="C12404">
        <v>77</v>
      </c>
      <c r="D12404" t="s">
        <v>23402</v>
      </c>
      <c r="E12404">
        <v>43</v>
      </c>
      <c r="F12404" t="s">
        <v>35023</v>
      </c>
      <c r="G12404">
        <v>34</v>
      </c>
      <c r="H12404" t="s">
        <v>47460</v>
      </c>
      <c r="I12404">
        <v>101</v>
      </c>
      <c r="J12404" t="b">
        <v>1</v>
      </c>
      <c r="K12404" t="b">
        <v>1</v>
      </c>
    </row>
    <row r="12405" spans="1:11" x14ac:dyDescent="0.45">
      <c r="A12405">
        <v>12404</v>
      </c>
      <c r="B12405" t="s">
        <v>12403</v>
      </c>
      <c r="C12405">
        <v>61</v>
      </c>
      <c r="D12405" t="s">
        <v>23403</v>
      </c>
      <c r="E12405">
        <v>32</v>
      </c>
      <c r="F12405" t="s">
        <v>35024</v>
      </c>
      <c r="G12405">
        <v>37</v>
      </c>
      <c r="H12405" t="s">
        <v>47461</v>
      </c>
      <c r="I12405">
        <v>32</v>
      </c>
      <c r="J12405" t="b">
        <v>1</v>
      </c>
      <c r="K12405" t="b">
        <v>1</v>
      </c>
    </row>
    <row r="12406" spans="1:11" x14ac:dyDescent="0.45">
      <c r="A12406">
        <v>12405</v>
      </c>
      <c r="B12406" t="s">
        <v>12404</v>
      </c>
      <c r="C12406">
        <v>98</v>
      </c>
      <c r="D12406" t="s">
        <v>21521</v>
      </c>
      <c r="E12406">
        <v>33</v>
      </c>
      <c r="F12406" t="s">
        <v>35025</v>
      </c>
      <c r="G12406">
        <v>30</v>
      </c>
      <c r="H12406" t="s">
        <v>47462</v>
      </c>
      <c r="I12406">
        <v>35</v>
      </c>
      <c r="J12406" t="b">
        <v>1</v>
      </c>
      <c r="K12406" t="b">
        <v>1</v>
      </c>
    </row>
    <row r="12407" spans="1:11" x14ac:dyDescent="0.45">
      <c r="A12407">
        <v>12406</v>
      </c>
      <c r="B12407" t="s">
        <v>12405</v>
      </c>
      <c r="C12407">
        <v>52</v>
      </c>
      <c r="D12407" t="s">
        <v>19619</v>
      </c>
      <c r="E12407">
        <v>25</v>
      </c>
      <c r="F12407" t="s">
        <v>25228</v>
      </c>
      <c r="G12407">
        <v>25</v>
      </c>
      <c r="H12407" t="s">
        <v>47463</v>
      </c>
      <c r="I12407">
        <v>18</v>
      </c>
      <c r="J12407" t="b">
        <v>0</v>
      </c>
      <c r="K12407" t="b">
        <v>1</v>
      </c>
    </row>
    <row r="12408" spans="1:11" x14ac:dyDescent="0.45">
      <c r="A12408">
        <v>12407</v>
      </c>
      <c r="B12408" t="s">
        <v>12406</v>
      </c>
      <c r="C12408">
        <v>59</v>
      </c>
      <c r="D12408" t="s">
        <v>23404</v>
      </c>
      <c r="E12408">
        <v>35</v>
      </c>
      <c r="F12408" t="s">
        <v>32623</v>
      </c>
      <c r="G12408">
        <v>25</v>
      </c>
      <c r="H12408" t="s">
        <v>47464</v>
      </c>
      <c r="I12408">
        <v>19</v>
      </c>
      <c r="J12408" t="b">
        <v>0</v>
      </c>
      <c r="K12408" t="b">
        <v>1</v>
      </c>
    </row>
    <row r="12409" spans="1:11" x14ac:dyDescent="0.45">
      <c r="A12409">
        <v>12408</v>
      </c>
      <c r="B12409" t="s">
        <v>12407</v>
      </c>
      <c r="C12409">
        <v>71</v>
      </c>
      <c r="D12409" t="s">
        <v>23405</v>
      </c>
      <c r="E12409">
        <v>45</v>
      </c>
      <c r="F12409" t="s">
        <v>35026</v>
      </c>
      <c r="G12409">
        <v>29</v>
      </c>
      <c r="H12409" t="s">
        <v>47465</v>
      </c>
      <c r="I12409">
        <v>323</v>
      </c>
      <c r="J12409" t="b">
        <v>1</v>
      </c>
      <c r="K12409" t="b">
        <v>1</v>
      </c>
    </row>
    <row r="12410" spans="1:11" x14ac:dyDescent="0.45">
      <c r="A12410">
        <v>12409</v>
      </c>
      <c r="B12410" t="s">
        <v>12408</v>
      </c>
      <c r="C12410">
        <v>53</v>
      </c>
      <c r="D12410" t="s">
        <v>21154</v>
      </c>
      <c r="E12410">
        <v>30</v>
      </c>
      <c r="F12410" t="s">
        <v>25228</v>
      </c>
      <c r="G12410">
        <v>25</v>
      </c>
      <c r="H12410" t="s">
        <v>47466</v>
      </c>
      <c r="I12410">
        <v>20</v>
      </c>
      <c r="J12410" t="b">
        <v>0</v>
      </c>
      <c r="K12410" t="b">
        <v>1</v>
      </c>
    </row>
    <row r="12411" spans="1:11" x14ac:dyDescent="0.45">
      <c r="A12411">
        <v>12410</v>
      </c>
      <c r="B12411" t="s">
        <v>12409</v>
      </c>
      <c r="C12411">
        <v>57</v>
      </c>
      <c r="D12411" t="s">
        <v>23406</v>
      </c>
      <c r="E12411">
        <v>35</v>
      </c>
      <c r="F12411" t="s">
        <v>35027</v>
      </c>
      <c r="G12411">
        <v>24</v>
      </c>
      <c r="H12411" t="s">
        <v>47467</v>
      </c>
      <c r="I12411">
        <v>19</v>
      </c>
      <c r="J12411" t="b">
        <v>1</v>
      </c>
      <c r="K12411" t="b">
        <v>1</v>
      </c>
    </row>
    <row r="12412" spans="1:11" x14ac:dyDescent="0.45">
      <c r="A12412">
        <v>12411</v>
      </c>
      <c r="B12412" t="s">
        <v>12410</v>
      </c>
      <c r="C12412">
        <v>68</v>
      </c>
      <c r="D12412" t="s">
        <v>23407</v>
      </c>
      <c r="E12412">
        <v>32</v>
      </c>
      <c r="F12412" t="s">
        <v>35028</v>
      </c>
      <c r="G12412">
        <v>34</v>
      </c>
      <c r="H12412" t="s">
        <v>47468</v>
      </c>
      <c r="I12412">
        <v>25</v>
      </c>
      <c r="J12412" t="b">
        <v>0</v>
      </c>
      <c r="K12412" t="b">
        <v>1</v>
      </c>
    </row>
    <row r="12413" spans="1:11" x14ac:dyDescent="0.45">
      <c r="A12413">
        <v>12412</v>
      </c>
      <c r="B12413" t="s">
        <v>12411</v>
      </c>
      <c r="C12413">
        <v>57</v>
      </c>
      <c r="D12413" t="s">
        <v>19451</v>
      </c>
      <c r="E12413">
        <v>25</v>
      </c>
      <c r="F12413" t="s">
        <v>35029</v>
      </c>
      <c r="G12413">
        <v>37</v>
      </c>
      <c r="H12413" t="s">
        <v>47469</v>
      </c>
      <c r="I12413">
        <v>492</v>
      </c>
      <c r="J12413" t="b">
        <v>1</v>
      </c>
      <c r="K12413" t="b">
        <v>1</v>
      </c>
    </row>
    <row r="12414" spans="1:11" x14ac:dyDescent="0.45">
      <c r="A12414">
        <v>12413</v>
      </c>
      <c r="B12414" t="s">
        <v>12412</v>
      </c>
      <c r="C12414">
        <v>61</v>
      </c>
      <c r="D12414" t="s">
        <v>23408</v>
      </c>
      <c r="E12414">
        <v>34</v>
      </c>
      <c r="F12414" t="s">
        <v>35030</v>
      </c>
      <c r="G12414">
        <v>27</v>
      </c>
      <c r="H12414" t="s">
        <v>37901</v>
      </c>
      <c r="I12414">
        <v>62</v>
      </c>
      <c r="J12414" t="b">
        <v>1</v>
      </c>
      <c r="K12414" t="b">
        <v>1</v>
      </c>
    </row>
    <row r="12415" spans="1:11" x14ac:dyDescent="0.45">
      <c r="A12415">
        <v>12414</v>
      </c>
      <c r="B12415" t="s">
        <v>12413</v>
      </c>
      <c r="C12415">
        <v>57</v>
      </c>
      <c r="D12415" t="s">
        <v>23409</v>
      </c>
      <c r="E12415">
        <v>37</v>
      </c>
      <c r="F12415" t="s">
        <v>35031</v>
      </c>
      <c r="G12415">
        <v>27</v>
      </c>
      <c r="H12415" t="s">
        <v>47470</v>
      </c>
      <c r="I12415">
        <v>22</v>
      </c>
      <c r="J12415" t="b">
        <v>1</v>
      </c>
      <c r="K12415" t="b">
        <v>1</v>
      </c>
    </row>
    <row r="12416" spans="1:11" x14ac:dyDescent="0.45">
      <c r="A12416">
        <v>12415</v>
      </c>
      <c r="B12416" t="s">
        <v>12414</v>
      </c>
      <c r="C12416">
        <v>59</v>
      </c>
      <c r="D12416" t="s">
        <v>23410</v>
      </c>
      <c r="E12416">
        <v>32</v>
      </c>
      <c r="F12416" t="s">
        <v>35032</v>
      </c>
      <c r="G12416">
        <v>44</v>
      </c>
      <c r="H12416" t="s">
        <v>47471</v>
      </c>
      <c r="I12416">
        <v>21</v>
      </c>
      <c r="J12416" t="b">
        <v>0</v>
      </c>
      <c r="K12416" t="b">
        <v>0</v>
      </c>
    </row>
    <row r="12417" spans="1:11" x14ac:dyDescent="0.45">
      <c r="A12417">
        <v>12416</v>
      </c>
      <c r="B12417" t="s">
        <v>12415</v>
      </c>
      <c r="C12417">
        <v>76</v>
      </c>
      <c r="D12417" t="s">
        <v>23411</v>
      </c>
      <c r="E12417">
        <v>28</v>
      </c>
      <c r="F12417" t="s">
        <v>35033</v>
      </c>
      <c r="G12417">
        <v>39</v>
      </c>
      <c r="H12417" t="s">
        <v>47472</v>
      </c>
      <c r="I12417">
        <v>22</v>
      </c>
      <c r="J12417" t="b">
        <v>1</v>
      </c>
      <c r="K12417" t="b">
        <v>0</v>
      </c>
    </row>
    <row r="12418" spans="1:11" x14ac:dyDescent="0.45">
      <c r="A12418">
        <v>12417</v>
      </c>
      <c r="B12418" t="s">
        <v>12416</v>
      </c>
      <c r="C12418">
        <v>113</v>
      </c>
      <c r="D12418" t="s">
        <v>18684</v>
      </c>
      <c r="E12418">
        <v>32</v>
      </c>
      <c r="F12418" t="s">
        <v>35034</v>
      </c>
      <c r="G12418">
        <v>49</v>
      </c>
      <c r="H12418" t="s">
        <v>47473</v>
      </c>
      <c r="I12418">
        <v>27</v>
      </c>
      <c r="J12418" t="b">
        <v>1</v>
      </c>
      <c r="K12418" t="b">
        <v>1</v>
      </c>
    </row>
    <row r="12419" spans="1:11" x14ac:dyDescent="0.45">
      <c r="A12419">
        <v>12418</v>
      </c>
      <c r="B12419" t="s">
        <v>12417</v>
      </c>
      <c r="C12419">
        <v>68</v>
      </c>
      <c r="D12419" t="s">
        <v>18606</v>
      </c>
      <c r="E12419">
        <v>32</v>
      </c>
      <c r="F12419" t="s">
        <v>35035</v>
      </c>
      <c r="G12419">
        <v>30</v>
      </c>
      <c r="H12419" t="s">
        <v>47474</v>
      </c>
      <c r="I12419">
        <v>20</v>
      </c>
      <c r="J12419" t="b">
        <v>1</v>
      </c>
      <c r="K12419" t="b">
        <v>0</v>
      </c>
    </row>
    <row r="12420" spans="1:11" x14ac:dyDescent="0.45">
      <c r="A12420">
        <v>12419</v>
      </c>
      <c r="B12420" t="s">
        <v>12418</v>
      </c>
      <c r="C12420">
        <v>56</v>
      </c>
      <c r="D12420" t="s">
        <v>23412</v>
      </c>
      <c r="E12420">
        <v>29</v>
      </c>
      <c r="F12420" t="s">
        <v>35036</v>
      </c>
      <c r="G12420">
        <v>39</v>
      </c>
      <c r="H12420" t="s">
        <v>47475</v>
      </c>
      <c r="I12420">
        <v>25</v>
      </c>
      <c r="J12420" t="b">
        <v>1</v>
      </c>
      <c r="K12420" t="b">
        <v>0</v>
      </c>
    </row>
    <row r="12421" spans="1:11" x14ac:dyDescent="0.45">
      <c r="A12421">
        <v>12420</v>
      </c>
      <c r="B12421" t="s">
        <v>12419</v>
      </c>
      <c r="C12421">
        <v>76</v>
      </c>
      <c r="D12421" t="s">
        <v>23413</v>
      </c>
      <c r="E12421">
        <v>31</v>
      </c>
      <c r="F12421" t="s">
        <v>35037</v>
      </c>
      <c r="G12421">
        <v>41</v>
      </c>
      <c r="H12421" t="s">
        <v>47476</v>
      </c>
      <c r="I12421">
        <v>19</v>
      </c>
      <c r="J12421" t="b">
        <v>1</v>
      </c>
      <c r="K12421" t="b">
        <v>1</v>
      </c>
    </row>
    <row r="12422" spans="1:11" x14ac:dyDescent="0.45">
      <c r="A12422">
        <v>12421</v>
      </c>
      <c r="B12422" t="s">
        <v>12420</v>
      </c>
      <c r="C12422">
        <v>75</v>
      </c>
      <c r="D12422" t="s">
        <v>23414</v>
      </c>
      <c r="E12422">
        <v>31</v>
      </c>
      <c r="F12422" t="s">
        <v>35038</v>
      </c>
      <c r="G12422">
        <v>29</v>
      </c>
      <c r="H12422" t="s">
        <v>47477</v>
      </c>
      <c r="I12422">
        <v>340</v>
      </c>
      <c r="J12422" t="b">
        <v>0</v>
      </c>
      <c r="K12422" t="b">
        <v>1</v>
      </c>
    </row>
    <row r="12423" spans="1:11" x14ac:dyDescent="0.45">
      <c r="A12423">
        <v>12422</v>
      </c>
      <c r="B12423" t="s">
        <v>12421</v>
      </c>
      <c r="C12423">
        <v>55</v>
      </c>
      <c r="D12423" t="s">
        <v>23415</v>
      </c>
      <c r="E12423">
        <v>28</v>
      </c>
      <c r="F12423" t="s">
        <v>35039</v>
      </c>
      <c r="G12423">
        <v>31</v>
      </c>
      <c r="H12423" t="s">
        <v>47478</v>
      </c>
      <c r="I12423">
        <v>26</v>
      </c>
      <c r="J12423" t="b">
        <v>0</v>
      </c>
      <c r="K12423" t="b">
        <v>1</v>
      </c>
    </row>
    <row r="12424" spans="1:11" x14ac:dyDescent="0.45">
      <c r="A12424">
        <v>12423</v>
      </c>
      <c r="B12424" t="s">
        <v>12422</v>
      </c>
      <c r="C12424">
        <v>72</v>
      </c>
      <c r="D12424" t="s">
        <v>23416</v>
      </c>
      <c r="E12424">
        <v>39</v>
      </c>
      <c r="F12424" t="s">
        <v>35040</v>
      </c>
      <c r="G12424">
        <v>31</v>
      </c>
      <c r="H12424" t="s">
        <v>47479</v>
      </c>
      <c r="I12424">
        <v>28</v>
      </c>
      <c r="J12424" t="b">
        <v>1</v>
      </c>
      <c r="K12424" t="b">
        <v>1</v>
      </c>
    </row>
    <row r="12425" spans="1:11" x14ac:dyDescent="0.45">
      <c r="A12425">
        <v>12424</v>
      </c>
      <c r="B12425" t="s">
        <v>12423</v>
      </c>
      <c r="C12425">
        <v>70</v>
      </c>
      <c r="D12425" t="s">
        <v>23369</v>
      </c>
      <c r="E12425">
        <v>28</v>
      </c>
      <c r="F12425" t="s">
        <v>35041</v>
      </c>
      <c r="G12425">
        <v>38</v>
      </c>
      <c r="H12425" t="s">
        <v>47480</v>
      </c>
      <c r="I12425">
        <v>29</v>
      </c>
      <c r="J12425" t="b">
        <v>1</v>
      </c>
      <c r="K12425" t="b">
        <v>1</v>
      </c>
    </row>
    <row r="12426" spans="1:11" x14ac:dyDescent="0.45">
      <c r="A12426">
        <v>12425</v>
      </c>
      <c r="B12426" t="s">
        <v>12424</v>
      </c>
      <c r="C12426">
        <v>52</v>
      </c>
      <c r="D12426" t="s">
        <v>18693</v>
      </c>
      <c r="E12426">
        <v>38</v>
      </c>
      <c r="F12426" t="s">
        <v>35042</v>
      </c>
      <c r="G12426">
        <v>31</v>
      </c>
      <c r="H12426" t="s">
        <v>47481</v>
      </c>
      <c r="I12426">
        <v>18</v>
      </c>
      <c r="J12426" t="b">
        <v>0</v>
      </c>
      <c r="K12426" t="b">
        <v>1</v>
      </c>
    </row>
    <row r="12427" spans="1:11" x14ac:dyDescent="0.45">
      <c r="A12427">
        <v>12426</v>
      </c>
      <c r="B12427" t="s">
        <v>12425</v>
      </c>
      <c r="C12427">
        <v>54</v>
      </c>
      <c r="D12427" t="s">
        <v>19368</v>
      </c>
      <c r="E12427">
        <v>28</v>
      </c>
      <c r="F12427" t="s">
        <v>35043</v>
      </c>
      <c r="G12427">
        <v>30</v>
      </c>
      <c r="H12427" t="s">
        <v>47482</v>
      </c>
      <c r="I12427">
        <v>16</v>
      </c>
      <c r="J12427" t="b">
        <v>1</v>
      </c>
      <c r="K12427" t="b">
        <v>1</v>
      </c>
    </row>
    <row r="12428" spans="1:11" x14ac:dyDescent="0.45">
      <c r="A12428">
        <v>12427</v>
      </c>
      <c r="B12428" t="s">
        <v>12426</v>
      </c>
      <c r="C12428">
        <v>71</v>
      </c>
      <c r="D12428" t="s">
        <v>23417</v>
      </c>
      <c r="E12428">
        <v>40</v>
      </c>
      <c r="F12428" t="s">
        <v>35044</v>
      </c>
      <c r="G12428">
        <v>43</v>
      </c>
      <c r="H12428" t="s">
        <v>47483</v>
      </c>
      <c r="I12428">
        <v>21</v>
      </c>
      <c r="J12428" t="b">
        <v>1</v>
      </c>
      <c r="K12428" t="b">
        <v>1</v>
      </c>
    </row>
    <row r="12429" spans="1:11" x14ac:dyDescent="0.45">
      <c r="A12429">
        <v>12428</v>
      </c>
      <c r="B12429" t="s">
        <v>12427</v>
      </c>
      <c r="C12429">
        <v>54</v>
      </c>
      <c r="D12429" t="s">
        <v>23418</v>
      </c>
      <c r="E12429">
        <v>32</v>
      </c>
      <c r="F12429" t="s">
        <v>35045</v>
      </c>
      <c r="G12429">
        <v>28</v>
      </c>
      <c r="H12429" t="s">
        <v>47484</v>
      </c>
      <c r="I12429">
        <v>18</v>
      </c>
      <c r="J12429" t="b">
        <v>0</v>
      </c>
      <c r="K12429" t="b">
        <v>0</v>
      </c>
    </row>
    <row r="12430" spans="1:11" x14ac:dyDescent="0.45">
      <c r="A12430">
        <v>12429</v>
      </c>
      <c r="B12430" t="s">
        <v>12428</v>
      </c>
      <c r="C12430">
        <v>72</v>
      </c>
      <c r="D12430" t="s">
        <v>23419</v>
      </c>
      <c r="E12430">
        <v>30</v>
      </c>
      <c r="F12430" t="s">
        <v>32248</v>
      </c>
      <c r="G12430">
        <v>31</v>
      </c>
      <c r="H12430" t="s">
        <v>47485</v>
      </c>
      <c r="I12430">
        <v>77</v>
      </c>
      <c r="J12430" t="b">
        <v>1</v>
      </c>
      <c r="K12430" t="b">
        <v>1</v>
      </c>
    </row>
    <row r="12431" spans="1:11" x14ac:dyDescent="0.45">
      <c r="A12431">
        <v>12430</v>
      </c>
      <c r="B12431" t="s">
        <v>12429</v>
      </c>
      <c r="C12431">
        <v>61</v>
      </c>
      <c r="D12431" t="s">
        <v>16154</v>
      </c>
      <c r="E12431">
        <v>30</v>
      </c>
      <c r="F12431" t="s">
        <v>35046</v>
      </c>
      <c r="G12431">
        <v>38</v>
      </c>
      <c r="H12431" t="s">
        <v>47486</v>
      </c>
      <c r="I12431">
        <v>162</v>
      </c>
      <c r="J12431" t="b">
        <v>1</v>
      </c>
      <c r="K12431" t="b">
        <v>1</v>
      </c>
    </row>
    <row r="12432" spans="1:11" x14ac:dyDescent="0.45">
      <c r="A12432">
        <v>12431</v>
      </c>
      <c r="B12432" t="s">
        <v>12430</v>
      </c>
      <c r="C12432">
        <v>57</v>
      </c>
      <c r="D12432" t="s">
        <v>23420</v>
      </c>
      <c r="E12432">
        <v>36</v>
      </c>
      <c r="F12432" t="s">
        <v>35047</v>
      </c>
      <c r="G12432">
        <v>37</v>
      </c>
      <c r="H12432" t="s">
        <v>47487</v>
      </c>
      <c r="I12432">
        <v>20</v>
      </c>
      <c r="J12432" t="b">
        <v>1</v>
      </c>
      <c r="K12432" t="b">
        <v>0</v>
      </c>
    </row>
    <row r="12433" spans="1:11" x14ac:dyDescent="0.45">
      <c r="A12433">
        <v>12432</v>
      </c>
      <c r="B12433" t="s">
        <v>12431</v>
      </c>
      <c r="C12433">
        <v>55</v>
      </c>
      <c r="D12433" t="s">
        <v>23421</v>
      </c>
      <c r="E12433">
        <v>34</v>
      </c>
      <c r="F12433" t="s">
        <v>35048</v>
      </c>
      <c r="G12433">
        <v>35</v>
      </c>
      <c r="H12433" t="s">
        <v>47488</v>
      </c>
      <c r="I12433">
        <v>38</v>
      </c>
      <c r="J12433" t="b">
        <v>0</v>
      </c>
      <c r="K12433" t="b">
        <v>0</v>
      </c>
    </row>
    <row r="12434" spans="1:11" x14ac:dyDescent="0.45">
      <c r="A12434">
        <v>12433</v>
      </c>
      <c r="B12434" t="s">
        <v>12432</v>
      </c>
      <c r="C12434">
        <v>75</v>
      </c>
      <c r="D12434" t="s">
        <v>23422</v>
      </c>
      <c r="E12434">
        <v>36</v>
      </c>
      <c r="F12434" t="s">
        <v>35049</v>
      </c>
      <c r="G12434">
        <v>41</v>
      </c>
      <c r="H12434" t="s">
        <v>47489</v>
      </c>
      <c r="I12434">
        <v>173</v>
      </c>
      <c r="J12434" t="b">
        <v>0</v>
      </c>
      <c r="K12434" t="b">
        <v>1</v>
      </c>
    </row>
    <row r="12435" spans="1:11" x14ac:dyDescent="0.45">
      <c r="A12435">
        <v>12434</v>
      </c>
      <c r="B12435" t="s">
        <v>12433</v>
      </c>
      <c r="C12435">
        <v>71</v>
      </c>
      <c r="D12435" t="s">
        <v>23423</v>
      </c>
      <c r="E12435">
        <v>37</v>
      </c>
      <c r="F12435" t="s">
        <v>35050</v>
      </c>
      <c r="G12435">
        <v>48</v>
      </c>
      <c r="H12435" t="s">
        <v>47490</v>
      </c>
      <c r="I12435">
        <v>29</v>
      </c>
      <c r="J12435" t="b">
        <v>1</v>
      </c>
      <c r="K12435" t="b">
        <v>1</v>
      </c>
    </row>
    <row r="12436" spans="1:11" x14ac:dyDescent="0.45">
      <c r="A12436">
        <v>12435</v>
      </c>
      <c r="B12436" t="s">
        <v>12434</v>
      </c>
      <c r="C12436">
        <v>62</v>
      </c>
      <c r="D12436" t="s">
        <v>23424</v>
      </c>
      <c r="E12436">
        <v>29</v>
      </c>
      <c r="F12436" t="s">
        <v>35051</v>
      </c>
      <c r="G12436">
        <v>32</v>
      </c>
      <c r="H12436" t="s">
        <v>35582</v>
      </c>
      <c r="I12436">
        <v>51</v>
      </c>
      <c r="J12436" t="b">
        <v>0</v>
      </c>
      <c r="K12436" t="b">
        <v>1</v>
      </c>
    </row>
    <row r="12437" spans="1:11" x14ac:dyDescent="0.45">
      <c r="A12437">
        <v>12436</v>
      </c>
      <c r="B12437" t="s">
        <v>12435</v>
      </c>
      <c r="C12437">
        <v>63</v>
      </c>
      <c r="D12437" t="s">
        <v>23425</v>
      </c>
      <c r="E12437">
        <v>35</v>
      </c>
      <c r="F12437" t="s">
        <v>35052</v>
      </c>
      <c r="G12437">
        <v>26</v>
      </c>
      <c r="H12437" t="s">
        <v>47491</v>
      </c>
      <c r="I12437">
        <v>135</v>
      </c>
      <c r="J12437" t="b">
        <v>0</v>
      </c>
      <c r="K12437" t="b">
        <v>1</v>
      </c>
    </row>
    <row r="12438" spans="1:11" x14ac:dyDescent="0.45">
      <c r="A12438">
        <v>12437</v>
      </c>
      <c r="B12438" t="s">
        <v>12436</v>
      </c>
      <c r="C12438">
        <v>60</v>
      </c>
      <c r="D12438" t="s">
        <v>23426</v>
      </c>
      <c r="E12438">
        <v>31</v>
      </c>
      <c r="F12438" t="s">
        <v>35053</v>
      </c>
      <c r="G12438">
        <v>30</v>
      </c>
      <c r="H12438" t="s">
        <v>47492</v>
      </c>
      <c r="I12438">
        <v>12</v>
      </c>
      <c r="J12438" t="b">
        <v>1</v>
      </c>
      <c r="K12438" t="b">
        <v>1</v>
      </c>
    </row>
    <row r="12439" spans="1:11" x14ac:dyDescent="0.45">
      <c r="A12439">
        <v>12438</v>
      </c>
      <c r="B12439" t="s">
        <v>12437</v>
      </c>
      <c r="C12439">
        <v>56</v>
      </c>
      <c r="D12439" t="s">
        <v>23427</v>
      </c>
      <c r="E12439">
        <v>23</v>
      </c>
      <c r="F12439" t="s">
        <v>35054</v>
      </c>
      <c r="G12439">
        <v>43</v>
      </c>
      <c r="H12439" t="s">
        <v>47493</v>
      </c>
      <c r="I12439">
        <v>159</v>
      </c>
      <c r="J12439" t="b">
        <v>1</v>
      </c>
      <c r="K12439" t="b">
        <v>1</v>
      </c>
    </row>
    <row r="12440" spans="1:11" x14ac:dyDescent="0.45">
      <c r="A12440">
        <v>12439</v>
      </c>
      <c r="B12440" t="s">
        <v>12438</v>
      </c>
      <c r="C12440">
        <v>106</v>
      </c>
      <c r="D12440" t="s">
        <v>23428</v>
      </c>
      <c r="E12440">
        <v>38</v>
      </c>
      <c r="F12440" t="s">
        <v>35055</v>
      </c>
      <c r="G12440">
        <v>40</v>
      </c>
      <c r="H12440" t="s">
        <v>47494</v>
      </c>
      <c r="I12440">
        <v>161</v>
      </c>
      <c r="J12440" t="b">
        <v>1</v>
      </c>
      <c r="K12440" t="b">
        <v>1</v>
      </c>
    </row>
    <row r="12441" spans="1:11" x14ac:dyDescent="0.45">
      <c r="A12441">
        <v>12440</v>
      </c>
      <c r="B12441" t="s">
        <v>12439</v>
      </c>
      <c r="C12441">
        <v>79</v>
      </c>
      <c r="D12441" t="s">
        <v>23429</v>
      </c>
      <c r="E12441">
        <v>30</v>
      </c>
      <c r="F12441" t="s">
        <v>35056</v>
      </c>
      <c r="G12441">
        <v>27</v>
      </c>
      <c r="H12441" t="s">
        <v>47495</v>
      </c>
      <c r="I12441">
        <v>23</v>
      </c>
      <c r="J12441" t="b">
        <v>1</v>
      </c>
      <c r="K12441" t="b">
        <v>1</v>
      </c>
    </row>
    <row r="12442" spans="1:11" x14ac:dyDescent="0.45">
      <c r="A12442">
        <v>12441</v>
      </c>
      <c r="B12442" t="s">
        <v>12440</v>
      </c>
      <c r="C12442">
        <v>90</v>
      </c>
      <c r="D12442" t="s">
        <v>23430</v>
      </c>
      <c r="E12442">
        <v>35</v>
      </c>
      <c r="F12442" t="s">
        <v>35057</v>
      </c>
      <c r="G12442">
        <v>58</v>
      </c>
      <c r="H12442" t="s">
        <v>47496</v>
      </c>
      <c r="I12442">
        <v>400</v>
      </c>
      <c r="J12442" t="b">
        <v>1</v>
      </c>
      <c r="K12442" t="b">
        <v>1</v>
      </c>
    </row>
    <row r="12443" spans="1:11" x14ac:dyDescent="0.45">
      <c r="A12443">
        <v>12442</v>
      </c>
      <c r="B12443" t="s">
        <v>12441</v>
      </c>
      <c r="C12443">
        <v>57</v>
      </c>
      <c r="D12443" t="s">
        <v>23431</v>
      </c>
      <c r="E12443">
        <v>27</v>
      </c>
      <c r="F12443" t="s">
        <v>29790</v>
      </c>
      <c r="G12443">
        <v>24</v>
      </c>
      <c r="H12443" t="s">
        <v>47497</v>
      </c>
      <c r="I12443">
        <v>159</v>
      </c>
      <c r="J12443" t="b">
        <v>0</v>
      </c>
      <c r="K12443" t="b">
        <v>1</v>
      </c>
    </row>
    <row r="12444" spans="1:11" x14ac:dyDescent="0.45">
      <c r="A12444">
        <v>12443</v>
      </c>
      <c r="B12444" t="s">
        <v>12442</v>
      </c>
      <c r="C12444">
        <v>76</v>
      </c>
      <c r="D12444" t="s">
        <v>23432</v>
      </c>
      <c r="E12444">
        <v>33</v>
      </c>
      <c r="F12444" t="s">
        <v>35058</v>
      </c>
      <c r="G12444">
        <v>48</v>
      </c>
      <c r="H12444" t="s">
        <v>47498</v>
      </c>
      <c r="I12444">
        <v>406</v>
      </c>
      <c r="J12444" t="b">
        <v>1</v>
      </c>
      <c r="K12444" t="b">
        <v>0</v>
      </c>
    </row>
    <row r="12445" spans="1:11" x14ac:dyDescent="0.45">
      <c r="A12445">
        <v>12444</v>
      </c>
      <c r="B12445" t="s">
        <v>12443</v>
      </c>
      <c r="C12445">
        <v>92</v>
      </c>
      <c r="D12445" t="s">
        <v>23433</v>
      </c>
      <c r="E12445">
        <v>29</v>
      </c>
      <c r="F12445" t="s">
        <v>35059</v>
      </c>
      <c r="G12445">
        <v>30</v>
      </c>
      <c r="H12445" t="s">
        <v>47499</v>
      </c>
      <c r="I12445">
        <v>28</v>
      </c>
      <c r="J12445" t="b">
        <v>0</v>
      </c>
      <c r="K12445" t="b">
        <v>1</v>
      </c>
    </row>
    <row r="12446" spans="1:11" x14ac:dyDescent="0.45">
      <c r="A12446">
        <v>12445</v>
      </c>
      <c r="B12446" t="s">
        <v>12444</v>
      </c>
      <c r="C12446">
        <v>100</v>
      </c>
      <c r="D12446" t="s">
        <v>23434</v>
      </c>
      <c r="E12446">
        <v>44</v>
      </c>
      <c r="F12446" t="s">
        <v>35060</v>
      </c>
      <c r="G12446">
        <v>31</v>
      </c>
      <c r="H12446" t="s">
        <v>47500</v>
      </c>
      <c r="I12446">
        <v>243</v>
      </c>
      <c r="J12446" t="b">
        <v>0</v>
      </c>
      <c r="K12446" t="b">
        <v>1</v>
      </c>
    </row>
    <row r="12447" spans="1:11" x14ac:dyDescent="0.45">
      <c r="A12447">
        <v>12446</v>
      </c>
      <c r="B12447" t="s">
        <v>12445</v>
      </c>
      <c r="C12447">
        <v>62</v>
      </c>
      <c r="D12447" t="s">
        <v>23435</v>
      </c>
      <c r="E12447">
        <v>34</v>
      </c>
      <c r="F12447" t="s">
        <v>34290</v>
      </c>
      <c r="G12447">
        <v>36</v>
      </c>
      <c r="H12447" t="s">
        <v>47501</v>
      </c>
      <c r="I12447">
        <v>25</v>
      </c>
      <c r="J12447" t="b">
        <v>0</v>
      </c>
      <c r="K12447" t="b">
        <v>0</v>
      </c>
    </row>
    <row r="12448" spans="1:11" x14ac:dyDescent="0.45">
      <c r="A12448">
        <v>12447</v>
      </c>
      <c r="B12448" t="s">
        <v>12446</v>
      </c>
      <c r="C12448">
        <v>78</v>
      </c>
      <c r="D12448" t="s">
        <v>23436</v>
      </c>
      <c r="E12448">
        <v>39</v>
      </c>
      <c r="F12448" t="s">
        <v>35061</v>
      </c>
      <c r="G12448">
        <v>39</v>
      </c>
      <c r="H12448" t="s">
        <v>47502</v>
      </c>
      <c r="I12448">
        <v>30</v>
      </c>
      <c r="J12448" t="b">
        <v>0</v>
      </c>
      <c r="K12448" t="b">
        <v>0</v>
      </c>
    </row>
    <row r="12449" spans="1:11" x14ac:dyDescent="0.45">
      <c r="A12449">
        <v>12448</v>
      </c>
      <c r="B12449" t="s">
        <v>12447</v>
      </c>
      <c r="C12449">
        <v>62</v>
      </c>
      <c r="D12449" t="s">
        <v>23437</v>
      </c>
      <c r="E12449">
        <v>27</v>
      </c>
      <c r="F12449" t="s">
        <v>35062</v>
      </c>
      <c r="G12449">
        <v>28</v>
      </c>
      <c r="H12449" t="s">
        <v>47503</v>
      </c>
      <c r="I12449">
        <v>14</v>
      </c>
      <c r="J12449" t="b">
        <v>1</v>
      </c>
      <c r="K12449" t="b">
        <v>1</v>
      </c>
    </row>
    <row r="12450" spans="1:11" x14ac:dyDescent="0.45">
      <c r="A12450">
        <v>12449</v>
      </c>
      <c r="B12450" t="s">
        <v>12448</v>
      </c>
      <c r="C12450">
        <v>66</v>
      </c>
      <c r="D12450" t="s">
        <v>23438</v>
      </c>
      <c r="E12450">
        <v>23</v>
      </c>
      <c r="F12450" t="s">
        <v>35063</v>
      </c>
      <c r="G12450">
        <v>33</v>
      </c>
      <c r="H12450" t="s">
        <v>47504</v>
      </c>
      <c r="I12450">
        <v>20</v>
      </c>
      <c r="J12450" t="b">
        <v>1</v>
      </c>
      <c r="K12450" t="b">
        <v>1</v>
      </c>
    </row>
    <row r="12451" spans="1:11" x14ac:dyDescent="0.45">
      <c r="A12451">
        <v>12450</v>
      </c>
      <c r="B12451" t="s">
        <v>12449</v>
      </c>
      <c r="C12451">
        <v>63</v>
      </c>
      <c r="D12451" t="s">
        <v>14245</v>
      </c>
      <c r="E12451">
        <v>30</v>
      </c>
      <c r="F12451" t="s">
        <v>35064</v>
      </c>
      <c r="G12451">
        <v>28</v>
      </c>
      <c r="H12451" t="s">
        <v>47505</v>
      </c>
      <c r="I12451">
        <v>19</v>
      </c>
      <c r="J12451" t="b">
        <v>1</v>
      </c>
      <c r="K12451" t="b">
        <v>1</v>
      </c>
    </row>
    <row r="12452" spans="1:11" x14ac:dyDescent="0.45">
      <c r="A12452">
        <v>12451</v>
      </c>
      <c r="B12452" t="s">
        <v>12450</v>
      </c>
      <c r="C12452">
        <v>89</v>
      </c>
      <c r="D12452" t="s">
        <v>23439</v>
      </c>
      <c r="E12452">
        <v>34</v>
      </c>
      <c r="F12452" t="s">
        <v>35065</v>
      </c>
      <c r="G12452">
        <v>41</v>
      </c>
      <c r="H12452" t="s">
        <v>47506</v>
      </c>
      <c r="I12452">
        <v>39</v>
      </c>
      <c r="J12452" t="b">
        <v>1</v>
      </c>
      <c r="K12452" t="b">
        <v>1</v>
      </c>
    </row>
    <row r="12453" spans="1:11" x14ac:dyDescent="0.45">
      <c r="A12453">
        <v>12452</v>
      </c>
      <c r="B12453" t="s">
        <v>12451</v>
      </c>
      <c r="C12453">
        <v>62</v>
      </c>
      <c r="D12453" t="s">
        <v>23440</v>
      </c>
      <c r="E12453">
        <v>32</v>
      </c>
      <c r="F12453" t="s">
        <v>35066</v>
      </c>
      <c r="G12453">
        <v>29</v>
      </c>
      <c r="H12453" t="s">
        <v>47507</v>
      </c>
      <c r="I12453">
        <v>25</v>
      </c>
      <c r="J12453" t="b">
        <v>0</v>
      </c>
      <c r="K12453" t="b">
        <v>1</v>
      </c>
    </row>
    <row r="12454" spans="1:11" x14ac:dyDescent="0.45">
      <c r="A12454">
        <v>12453</v>
      </c>
      <c r="B12454" t="s">
        <v>12452</v>
      </c>
      <c r="C12454">
        <v>56</v>
      </c>
      <c r="D12454" t="s">
        <v>23441</v>
      </c>
      <c r="E12454">
        <v>27</v>
      </c>
      <c r="F12454" t="s">
        <v>35067</v>
      </c>
      <c r="G12454">
        <v>37</v>
      </c>
      <c r="H12454" t="s">
        <v>47508</v>
      </c>
      <c r="I12454">
        <v>27</v>
      </c>
      <c r="J12454" t="b">
        <v>1</v>
      </c>
      <c r="K12454" t="b">
        <v>1</v>
      </c>
    </row>
    <row r="12455" spans="1:11" x14ac:dyDescent="0.45">
      <c r="A12455">
        <v>12454</v>
      </c>
      <c r="B12455" t="s">
        <v>12453</v>
      </c>
      <c r="C12455">
        <v>75</v>
      </c>
      <c r="D12455" t="s">
        <v>18609</v>
      </c>
      <c r="E12455">
        <v>31</v>
      </c>
      <c r="F12455" t="s">
        <v>35068</v>
      </c>
      <c r="G12455">
        <v>34</v>
      </c>
      <c r="H12455" t="s">
        <v>47509</v>
      </c>
      <c r="I12455">
        <v>157</v>
      </c>
      <c r="J12455" t="b">
        <v>1</v>
      </c>
      <c r="K12455" t="b">
        <v>1</v>
      </c>
    </row>
    <row r="12456" spans="1:11" x14ac:dyDescent="0.45">
      <c r="A12456">
        <v>12455</v>
      </c>
      <c r="B12456" t="s">
        <v>12454</v>
      </c>
      <c r="C12456">
        <v>49</v>
      </c>
      <c r="D12456" t="s">
        <v>23442</v>
      </c>
      <c r="E12456">
        <v>21</v>
      </c>
      <c r="F12456" t="s">
        <v>35069</v>
      </c>
      <c r="G12456">
        <v>31</v>
      </c>
      <c r="H12456" t="s">
        <v>47510</v>
      </c>
      <c r="I12456">
        <v>9</v>
      </c>
      <c r="J12456" t="b">
        <v>1</v>
      </c>
      <c r="K12456" t="b">
        <v>0</v>
      </c>
    </row>
    <row r="12457" spans="1:11" x14ac:dyDescent="0.45">
      <c r="A12457">
        <v>12456</v>
      </c>
      <c r="B12457" t="s">
        <v>12455</v>
      </c>
      <c r="C12457">
        <v>43</v>
      </c>
      <c r="D12457" t="s">
        <v>23443</v>
      </c>
      <c r="E12457">
        <v>27</v>
      </c>
      <c r="F12457" t="s">
        <v>35070</v>
      </c>
      <c r="G12457">
        <v>49</v>
      </c>
      <c r="H12457" t="s">
        <v>47511</v>
      </c>
      <c r="I12457">
        <v>14</v>
      </c>
      <c r="J12457" t="b">
        <v>1</v>
      </c>
      <c r="K12457" t="b">
        <v>1</v>
      </c>
    </row>
    <row r="12458" spans="1:11" x14ac:dyDescent="0.45">
      <c r="A12458">
        <v>12457</v>
      </c>
      <c r="B12458" t="s">
        <v>12456</v>
      </c>
      <c r="C12458">
        <v>94</v>
      </c>
      <c r="D12458" t="s">
        <v>19740</v>
      </c>
      <c r="E12458">
        <v>38</v>
      </c>
      <c r="F12458" t="s">
        <v>35071</v>
      </c>
      <c r="G12458">
        <v>43</v>
      </c>
      <c r="H12458" t="s">
        <v>47512</v>
      </c>
      <c r="I12458">
        <v>26</v>
      </c>
      <c r="J12458" t="b">
        <v>1</v>
      </c>
      <c r="K12458" t="b">
        <v>1</v>
      </c>
    </row>
    <row r="12459" spans="1:11" x14ac:dyDescent="0.45">
      <c r="A12459">
        <v>12458</v>
      </c>
      <c r="B12459" t="s">
        <v>12457</v>
      </c>
      <c r="C12459">
        <v>56</v>
      </c>
      <c r="D12459" t="s">
        <v>23444</v>
      </c>
      <c r="E12459">
        <v>36</v>
      </c>
      <c r="F12459" t="s">
        <v>14826</v>
      </c>
      <c r="G12459">
        <v>28</v>
      </c>
      <c r="H12459" t="s">
        <v>47513</v>
      </c>
      <c r="I12459">
        <v>18</v>
      </c>
      <c r="J12459" t="b">
        <v>0</v>
      </c>
      <c r="K12459" t="b">
        <v>1</v>
      </c>
    </row>
    <row r="12460" spans="1:11" x14ac:dyDescent="0.45">
      <c r="A12460">
        <v>12459</v>
      </c>
      <c r="B12460" t="s">
        <v>12458</v>
      </c>
      <c r="C12460">
        <v>102</v>
      </c>
      <c r="D12460" t="s">
        <v>23445</v>
      </c>
      <c r="E12460">
        <v>29</v>
      </c>
      <c r="F12460" t="s">
        <v>35072</v>
      </c>
      <c r="G12460">
        <v>38</v>
      </c>
      <c r="H12460" t="s">
        <v>47514</v>
      </c>
      <c r="I12460">
        <v>239</v>
      </c>
      <c r="J12460" t="b">
        <v>0</v>
      </c>
      <c r="K12460" t="b">
        <v>1</v>
      </c>
    </row>
    <row r="12461" spans="1:11" x14ac:dyDescent="0.45">
      <c r="A12461">
        <v>12460</v>
      </c>
      <c r="B12461" t="s">
        <v>12459</v>
      </c>
      <c r="C12461">
        <v>76</v>
      </c>
      <c r="D12461" t="s">
        <v>23446</v>
      </c>
      <c r="E12461">
        <v>46</v>
      </c>
      <c r="F12461" t="s">
        <v>35073</v>
      </c>
      <c r="G12461">
        <v>43</v>
      </c>
      <c r="H12461" t="s">
        <v>47515</v>
      </c>
      <c r="I12461">
        <v>25</v>
      </c>
      <c r="J12461" t="b">
        <v>1</v>
      </c>
      <c r="K12461" t="b">
        <v>0</v>
      </c>
    </row>
    <row r="12462" spans="1:11" x14ac:dyDescent="0.45">
      <c r="A12462">
        <v>12461</v>
      </c>
      <c r="B12462" t="s">
        <v>12460</v>
      </c>
      <c r="C12462">
        <v>53</v>
      </c>
      <c r="D12462" t="s">
        <v>20808</v>
      </c>
      <c r="E12462">
        <v>21</v>
      </c>
      <c r="F12462" t="s">
        <v>35074</v>
      </c>
      <c r="G12462">
        <v>26</v>
      </c>
      <c r="H12462" t="s">
        <v>47516</v>
      </c>
      <c r="I12462">
        <v>13</v>
      </c>
      <c r="J12462" t="b">
        <v>1</v>
      </c>
      <c r="K12462" t="b">
        <v>1</v>
      </c>
    </row>
    <row r="12463" spans="1:11" x14ac:dyDescent="0.45">
      <c r="A12463">
        <v>12462</v>
      </c>
      <c r="B12463" t="s">
        <v>12461</v>
      </c>
      <c r="C12463">
        <v>56</v>
      </c>
      <c r="D12463" t="s">
        <v>23447</v>
      </c>
      <c r="E12463">
        <v>39</v>
      </c>
      <c r="F12463" t="s">
        <v>35075</v>
      </c>
      <c r="G12463">
        <v>38</v>
      </c>
      <c r="H12463" t="s">
        <v>47517</v>
      </c>
      <c r="I12463">
        <v>23</v>
      </c>
      <c r="J12463" t="b">
        <v>0</v>
      </c>
      <c r="K12463" t="b">
        <v>1</v>
      </c>
    </row>
    <row r="12464" spans="1:11" x14ac:dyDescent="0.45">
      <c r="A12464">
        <v>12463</v>
      </c>
      <c r="B12464" t="s">
        <v>12462</v>
      </c>
      <c r="C12464">
        <v>48</v>
      </c>
      <c r="D12464" t="s">
        <v>20767</v>
      </c>
      <c r="E12464">
        <v>29</v>
      </c>
      <c r="F12464" t="s">
        <v>35076</v>
      </c>
      <c r="G12464">
        <v>36</v>
      </c>
      <c r="H12464" t="s">
        <v>47518</v>
      </c>
      <c r="I12464">
        <v>14</v>
      </c>
      <c r="J12464" t="b">
        <v>1</v>
      </c>
      <c r="K12464" t="b">
        <v>1</v>
      </c>
    </row>
    <row r="12465" spans="1:11" x14ac:dyDescent="0.45">
      <c r="A12465">
        <v>12464</v>
      </c>
      <c r="B12465" t="s">
        <v>12463</v>
      </c>
      <c r="C12465">
        <v>65</v>
      </c>
      <c r="D12465" t="s">
        <v>23448</v>
      </c>
      <c r="E12465">
        <v>35</v>
      </c>
      <c r="F12465" t="s">
        <v>35077</v>
      </c>
      <c r="G12465">
        <v>23</v>
      </c>
      <c r="H12465" t="s">
        <v>47519</v>
      </c>
      <c r="I12465">
        <v>158</v>
      </c>
      <c r="J12465" t="b">
        <v>0</v>
      </c>
      <c r="K12465" t="b">
        <v>1</v>
      </c>
    </row>
    <row r="12466" spans="1:11" x14ac:dyDescent="0.45">
      <c r="A12466">
        <v>12465</v>
      </c>
      <c r="B12466" t="s">
        <v>12464</v>
      </c>
      <c r="C12466">
        <v>67</v>
      </c>
      <c r="D12466" t="s">
        <v>23449</v>
      </c>
      <c r="E12466">
        <v>29</v>
      </c>
      <c r="F12466" t="s">
        <v>35078</v>
      </c>
      <c r="G12466">
        <v>28</v>
      </c>
      <c r="H12466" t="s">
        <v>47520</v>
      </c>
      <c r="I12466">
        <v>150</v>
      </c>
      <c r="J12466" t="b">
        <v>1</v>
      </c>
      <c r="K12466" t="b">
        <v>1</v>
      </c>
    </row>
    <row r="12467" spans="1:11" x14ac:dyDescent="0.45">
      <c r="A12467">
        <v>12466</v>
      </c>
      <c r="B12467" t="s">
        <v>12465</v>
      </c>
      <c r="C12467">
        <v>73</v>
      </c>
      <c r="D12467" t="s">
        <v>23450</v>
      </c>
      <c r="E12467">
        <v>33</v>
      </c>
      <c r="F12467" t="s">
        <v>35079</v>
      </c>
      <c r="G12467">
        <v>32</v>
      </c>
      <c r="H12467" t="s">
        <v>47521</v>
      </c>
      <c r="I12467">
        <v>16</v>
      </c>
      <c r="J12467" t="b">
        <v>0</v>
      </c>
      <c r="K12467" t="b">
        <v>1</v>
      </c>
    </row>
    <row r="12468" spans="1:11" x14ac:dyDescent="0.45">
      <c r="A12468">
        <v>12467</v>
      </c>
      <c r="B12468" t="s">
        <v>12466</v>
      </c>
      <c r="C12468">
        <v>52</v>
      </c>
      <c r="D12468" t="s">
        <v>23451</v>
      </c>
      <c r="E12468">
        <v>34</v>
      </c>
      <c r="F12468" t="s">
        <v>35080</v>
      </c>
      <c r="G12468">
        <v>18</v>
      </c>
      <c r="H12468" t="s">
        <v>47522</v>
      </c>
      <c r="I12468">
        <v>14</v>
      </c>
      <c r="J12468" t="b">
        <v>0</v>
      </c>
      <c r="K12468" t="b">
        <v>0</v>
      </c>
    </row>
    <row r="12469" spans="1:11" x14ac:dyDescent="0.45">
      <c r="A12469">
        <v>12468</v>
      </c>
      <c r="B12469" t="s">
        <v>12467</v>
      </c>
      <c r="C12469">
        <v>58</v>
      </c>
      <c r="D12469" t="s">
        <v>23427</v>
      </c>
      <c r="E12469">
        <v>23</v>
      </c>
      <c r="F12469" t="s">
        <v>29858</v>
      </c>
      <c r="G12469">
        <v>26</v>
      </c>
      <c r="H12469" t="s">
        <v>47523</v>
      </c>
      <c r="I12469">
        <v>18</v>
      </c>
      <c r="J12469" t="b">
        <v>0</v>
      </c>
      <c r="K12469" t="b">
        <v>1</v>
      </c>
    </row>
    <row r="12470" spans="1:11" x14ac:dyDescent="0.45">
      <c r="A12470">
        <v>12469</v>
      </c>
      <c r="B12470" t="s">
        <v>12468</v>
      </c>
      <c r="C12470">
        <v>84</v>
      </c>
      <c r="D12470" t="s">
        <v>14191</v>
      </c>
      <c r="E12470">
        <v>30</v>
      </c>
      <c r="F12470" t="s">
        <v>35081</v>
      </c>
      <c r="G12470">
        <v>46</v>
      </c>
      <c r="H12470" t="s">
        <v>47524</v>
      </c>
      <c r="I12470">
        <v>29</v>
      </c>
      <c r="J12470" t="b">
        <v>0</v>
      </c>
      <c r="K12470" t="b">
        <v>1</v>
      </c>
    </row>
    <row r="12471" spans="1:11" x14ac:dyDescent="0.45">
      <c r="A12471">
        <v>12470</v>
      </c>
      <c r="B12471" t="s">
        <v>12469</v>
      </c>
      <c r="C12471">
        <v>71</v>
      </c>
      <c r="D12471" t="s">
        <v>18666</v>
      </c>
      <c r="E12471">
        <v>23</v>
      </c>
      <c r="F12471" t="s">
        <v>35082</v>
      </c>
      <c r="G12471">
        <v>28</v>
      </c>
      <c r="H12471" t="s">
        <v>47525</v>
      </c>
      <c r="I12471">
        <v>23</v>
      </c>
      <c r="J12471" t="b">
        <v>0</v>
      </c>
      <c r="K12471" t="b">
        <v>1</v>
      </c>
    </row>
    <row r="12472" spans="1:11" x14ac:dyDescent="0.45">
      <c r="A12472">
        <v>12471</v>
      </c>
      <c r="B12472" t="s">
        <v>12470</v>
      </c>
      <c r="C12472">
        <v>55</v>
      </c>
      <c r="D12472" t="s">
        <v>18669</v>
      </c>
      <c r="E12472">
        <v>28</v>
      </c>
      <c r="F12472" t="s">
        <v>35083</v>
      </c>
      <c r="G12472">
        <v>29</v>
      </c>
      <c r="H12472" t="s">
        <v>47526</v>
      </c>
      <c r="I12472">
        <v>29</v>
      </c>
      <c r="J12472" t="b">
        <v>1</v>
      </c>
      <c r="K12472" t="b">
        <v>1</v>
      </c>
    </row>
    <row r="12473" spans="1:11" x14ac:dyDescent="0.45">
      <c r="A12473">
        <v>12472</v>
      </c>
      <c r="B12473" t="s">
        <v>12471</v>
      </c>
      <c r="C12473">
        <v>58</v>
      </c>
      <c r="D12473" t="s">
        <v>23452</v>
      </c>
      <c r="E12473">
        <v>31</v>
      </c>
      <c r="F12473" t="s">
        <v>29832</v>
      </c>
      <c r="G12473">
        <v>22</v>
      </c>
      <c r="H12473" t="s">
        <v>47527</v>
      </c>
      <c r="I12473">
        <v>20</v>
      </c>
      <c r="J12473" t="b">
        <v>1</v>
      </c>
      <c r="K12473" t="b">
        <v>1</v>
      </c>
    </row>
    <row r="12474" spans="1:11" x14ac:dyDescent="0.45">
      <c r="A12474">
        <v>12473</v>
      </c>
      <c r="B12474" t="s">
        <v>12472</v>
      </c>
      <c r="C12474">
        <v>62</v>
      </c>
      <c r="D12474" t="s">
        <v>23453</v>
      </c>
      <c r="E12474">
        <v>30</v>
      </c>
      <c r="F12474" t="s">
        <v>35084</v>
      </c>
      <c r="G12474">
        <v>31</v>
      </c>
      <c r="H12474" t="s">
        <v>47528</v>
      </c>
      <c r="I12474">
        <v>73</v>
      </c>
      <c r="J12474" t="b">
        <v>1</v>
      </c>
      <c r="K12474" t="b">
        <v>1</v>
      </c>
    </row>
    <row r="12475" spans="1:11" x14ac:dyDescent="0.45">
      <c r="A12475">
        <v>12474</v>
      </c>
      <c r="B12475" t="s">
        <v>12473</v>
      </c>
      <c r="C12475">
        <v>64</v>
      </c>
      <c r="D12475" t="s">
        <v>23454</v>
      </c>
      <c r="E12475">
        <v>32</v>
      </c>
      <c r="F12475" t="s">
        <v>35085</v>
      </c>
      <c r="G12475">
        <v>39</v>
      </c>
      <c r="H12475" t="s">
        <v>47529</v>
      </c>
      <c r="I12475">
        <v>160</v>
      </c>
      <c r="J12475" t="b">
        <v>1</v>
      </c>
      <c r="K12475" t="b">
        <v>1</v>
      </c>
    </row>
    <row r="12476" spans="1:11" x14ac:dyDescent="0.45">
      <c r="A12476">
        <v>12475</v>
      </c>
      <c r="B12476" t="s">
        <v>12474</v>
      </c>
      <c r="C12476">
        <v>76</v>
      </c>
      <c r="D12476" t="s">
        <v>23455</v>
      </c>
      <c r="E12476">
        <v>26</v>
      </c>
      <c r="F12476" t="s">
        <v>35086</v>
      </c>
      <c r="G12476">
        <v>34</v>
      </c>
      <c r="H12476" t="s">
        <v>47530</v>
      </c>
      <c r="I12476">
        <v>28</v>
      </c>
      <c r="J12476" t="b">
        <v>1</v>
      </c>
      <c r="K12476" t="b">
        <v>1</v>
      </c>
    </row>
    <row r="12477" spans="1:11" x14ac:dyDescent="0.45">
      <c r="A12477">
        <v>12476</v>
      </c>
      <c r="B12477" t="s">
        <v>12475</v>
      </c>
      <c r="C12477">
        <v>60</v>
      </c>
      <c r="D12477" t="s">
        <v>23456</v>
      </c>
      <c r="E12477">
        <v>22</v>
      </c>
      <c r="F12477" t="s">
        <v>29937</v>
      </c>
      <c r="G12477">
        <v>25</v>
      </c>
      <c r="H12477" t="s">
        <v>47531</v>
      </c>
      <c r="I12477">
        <v>13</v>
      </c>
      <c r="J12477" t="b">
        <v>1</v>
      </c>
      <c r="K12477" t="b">
        <v>1</v>
      </c>
    </row>
    <row r="12478" spans="1:11" x14ac:dyDescent="0.45">
      <c r="A12478">
        <v>12477</v>
      </c>
      <c r="B12478" t="s">
        <v>12476</v>
      </c>
      <c r="C12478">
        <v>76</v>
      </c>
      <c r="D12478" t="s">
        <v>18670</v>
      </c>
      <c r="E12478">
        <v>26</v>
      </c>
      <c r="F12478" t="s">
        <v>29912</v>
      </c>
      <c r="G12478">
        <v>24</v>
      </c>
      <c r="H12478" t="s">
        <v>47532</v>
      </c>
      <c r="I12478">
        <v>232</v>
      </c>
      <c r="J12478" t="b">
        <v>1</v>
      </c>
      <c r="K12478" t="b">
        <v>1</v>
      </c>
    </row>
    <row r="12479" spans="1:11" x14ac:dyDescent="0.45">
      <c r="A12479">
        <v>12478</v>
      </c>
      <c r="B12479" t="s">
        <v>12477</v>
      </c>
      <c r="C12479">
        <v>71</v>
      </c>
      <c r="D12479" t="s">
        <v>23457</v>
      </c>
      <c r="E12479">
        <v>36</v>
      </c>
      <c r="F12479" t="s">
        <v>35087</v>
      </c>
      <c r="G12479">
        <v>37</v>
      </c>
      <c r="H12479" t="s">
        <v>47533</v>
      </c>
      <c r="I12479">
        <v>51</v>
      </c>
      <c r="J12479" t="b">
        <v>1</v>
      </c>
      <c r="K12479" t="b">
        <v>1</v>
      </c>
    </row>
    <row r="12480" spans="1:11" x14ac:dyDescent="0.45">
      <c r="A12480">
        <v>12479</v>
      </c>
      <c r="B12480" t="s">
        <v>12478</v>
      </c>
      <c r="C12480">
        <v>58</v>
      </c>
      <c r="D12480" t="s">
        <v>23458</v>
      </c>
      <c r="E12480">
        <v>25</v>
      </c>
      <c r="F12480" t="s">
        <v>35088</v>
      </c>
      <c r="G12480">
        <v>26</v>
      </c>
      <c r="H12480" t="s">
        <v>47534</v>
      </c>
      <c r="I12480">
        <v>20</v>
      </c>
      <c r="J12480" t="b">
        <v>0</v>
      </c>
      <c r="K12480" t="b">
        <v>0</v>
      </c>
    </row>
    <row r="12481" spans="1:11" x14ac:dyDescent="0.45">
      <c r="A12481">
        <v>12480</v>
      </c>
      <c r="B12481" t="s">
        <v>12479</v>
      </c>
      <c r="C12481">
        <v>56</v>
      </c>
      <c r="D12481" t="s">
        <v>23459</v>
      </c>
      <c r="E12481">
        <v>36</v>
      </c>
      <c r="F12481" t="s">
        <v>35089</v>
      </c>
      <c r="G12481">
        <v>31</v>
      </c>
      <c r="H12481" t="s">
        <v>47535</v>
      </c>
      <c r="I12481">
        <v>47</v>
      </c>
      <c r="J12481" t="b">
        <v>0</v>
      </c>
      <c r="K12481" t="b">
        <v>1</v>
      </c>
    </row>
    <row r="12482" spans="1:11" x14ac:dyDescent="0.45">
      <c r="A12482">
        <v>12481</v>
      </c>
      <c r="B12482" t="s">
        <v>12480</v>
      </c>
      <c r="C12482">
        <v>62</v>
      </c>
      <c r="D12482" t="s">
        <v>23460</v>
      </c>
      <c r="E12482">
        <v>29</v>
      </c>
      <c r="F12482" t="s">
        <v>35090</v>
      </c>
      <c r="G12482">
        <v>32</v>
      </c>
      <c r="H12482" t="s">
        <v>47536</v>
      </c>
      <c r="I12482">
        <v>24</v>
      </c>
      <c r="J12482" t="b">
        <v>1</v>
      </c>
      <c r="K12482" t="b">
        <v>1</v>
      </c>
    </row>
    <row r="12483" spans="1:11" x14ac:dyDescent="0.45">
      <c r="A12483">
        <v>12482</v>
      </c>
      <c r="B12483" t="s">
        <v>12481</v>
      </c>
      <c r="C12483">
        <v>69</v>
      </c>
      <c r="D12483" t="s">
        <v>23461</v>
      </c>
      <c r="E12483">
        <v>29</v>
      </c>
      <c r="F12483" t="s">
        <v>35091</v>
      </c>
      <c r="G12483">
        <v>35</v>
      </c>
      <c r="H12483" t="s">
        <v>47537</v>
      </c>
      <c r="I12483">
        <v>26</v>
      </c>
      <c r="J12483" t="b">
        <v>1</v>
      </c>
      <c r="K12483" t="b">
        <v>0</v>
      </c>
    </row>
    <row r="12484" spans="1:11" x14ac:dyDescent="0.45">
      <c r="A12484">
        <v>12483</v>
      </c>
      <c r="B12484" t="s">
        <v>12482</v>
      </c>
      <c r="C12484">
        <v>90</v>
      </c>
      <c r="D12484" t="s">
        <v>23462</v>
      </c>
      <c r="E12484">
        <v>50</v>
      </c>
      <c r="F12484" t="s">
        <v>35092</v>
      </c>
      <c r="G12484">
        <v>50</v>
      </c>
      <c r="H12484" t="s">
        <v>47538</v>
      </c>
      <c r="I12484">
        <v>29</v>
      </c>
      <c r="J12484" t="b">
        <v>1</v>
      </c>
      <c r="K12484" t="b">
        <v>1</v>
      </c>
    </row>
    <row r="12485" spans="1:11" x14ac:dyDescent="0.45">
      <c r="A12485">
        <v>12484</v>
      </c>
      <c r="B12485" t="s">
        <v>12483</v>
      </c>
      <c r="C12485">
        <v>79</v>
      </c>
      <c r="D12485" t="s">
        <v>23463</v>
      </c>
      <c r="E12485">
        <v>39</v>
      </c>
      <c r="F12485" t="s">
        <v>35093</v>
      </c>
      <c r="G12485">
        <v>32</v>
      </c>
      <c r="H12485" t="s">
        <v>47539</v>
      </c>
      <c r="I12485">
        <v>24</v>
      </c>
      <c r="J12485" t="b">
        <v>0</v>
      </c>
      <c r="K12485" t="b">
        <v>0</v>
      </c>
    </row>
    <row r="12486" spans="1:11" x14ac:dyDescent="0.45">
      <c r="A12486">
        <v>12485</v>
      </c>
      <c r="B12486" t="s">
        <v>12484</v>
      </c>
      <c r="C12486">
        <v>84</v>
      </c>
      <c r="D12486" t="s">
        <v>23464</v>
      </c>
      <c r="E12486">
        <v>24</v>
      </c>
      <c r="F12486" t="s">
        <v>28266</v>
      </c>
      <c r="G12486">
        <v>29</v>
      </c>
      <c r="H12486" t="s">
        <v>47540</v>
      </c>
      <c r="I12486">
        <v>79</v>
      </c>
      <c r="J12486" t="b">
        <v>0</v>
      </c>
      <c r="K12486" t="b">
        <v>1</v>
      </c>
    </row>
    <row r="12487" spans="1:11" x14ac:dyDescent="0.45">
      <c r="A12487">
        <v>12486</v>
      </c>
      <c r="B12487" t="s">
        <v>12485</v>
      </c>
      <c r="C12487">
        <v>50</v>
      </c>
      <c r="D12487" t="s">
        <v>22342</v>
      </c>
      <c r="E12487">
        <v>28</v>
      </c>
      <c r="F12487" t="s">
        <v>35094</v>
      </c>
      <c r="G12487">
        <v>26</v>
      </c>
      <c r="H12487" t="s">
        <v>47541</v>
      </c>
      <c r="I12487">
        <v>17</v>
      </c>
      <c r="J12487" t="b">
        <v>0</v>
      </c>
      <c r="K12487" t="b">
        <v>0</v>
      </c>
    </row>
    <row r="12488" spans="1:11" x14ac:dyDescent="0.45">
      <c r="A12488">
        <v>12487</v>
      </c>
      <c r="B12488" t="s">
        <v>12486</v>
      </c>
      <c r="C12488">
        <v>46</v>
      </c>
      <c r="D12488" t="s">
        <v>21237</v>
      </c>
      <c r="E12488">
        <v>26</v>
      </c>
      <c r="F12488" t="s">
        <v>35095</v>
      </c>
      <c r="G12488">
        <v>20</v>
      </c>
      <c r="H12488" t="s">
        <v>47542</v>
      </c>
      <c r="I12488">
        <v>14</v>
      </c>
      <c r="J12488" t="b">
        <v>1</v>
      </c>
      <c r="K12488" t="b">
        <v>1</v>
      </c>
    </row>
    <row r="12489" spans="1:11" x14ac:dyDescent="0.45">
      <c r="A12489">
        <v>12488</v>
      </c>
      <c r="B12489" t="s">
        <v>12487</v>
      </c>
      <c r="C12489">
        <v>52</v>
      </c>
      <c r="D12489" t="s">
        <v>23465</v>
      </c>
      <c r="E12489">
        <v>23</v>
      </c>
      <c r="F12489" t="s">
        <v>35096</v>
      </c>
      <c r="G12489">
        <v>44</v>
      </c>
      <c r="H12489" t="s">
        <v>47543</v>
      </c>
      <c r="I12489">
        <v>23</v>
      </c>
      <c r="J12489" t="b">
        <v>0</v>
      </c>
      <c r="K12489" t="b">
        <v>0</v>
      </c>
    </row>
    <row r="12490" spans="1:11" x14ac:dyDescent="0.45">
      <c r="A12490">
        <v>12489</v>
      </c>
      <c r="B12490" t="s">
        <v>12488</v>
      </c>
      <c r="C12490">
        <v>94</v>
      </c>
      <c r="D12490" t="s">
        <v>23466</v>
      </c>
      <c r="E12490">
        <v>32</v>
      </c>
      <c r="F12490" t="s">
        <v>35097</v>
      </c>
      <c r="G12490">
        <v>42</v>
      </c>
      <c r="H12490" t="s">
        <v>47544</v>
      </c>
      <c r="I12490">
        <v>30</v>
      </c>
      <c r="J12490" t="b">
        <v>1</v>
      </c>
      <c r="K12490" t="b">
        <v>0</v>
      </c>
    </row>
    <row r="12491" spans="1:11" x14ac:dyDescent="0.45">
      <c r="A12491">
        <v>12490</v>
      </c>
      <c r="B12491" t="s">
        <v>12489</v>
      </c>
      <c r="C12491">
        <v>68</v>
      </c>
      <c r="D12491" t="s">
        <v>23467</v>
      </c>
      <c r="E12491">
        <v>36</v>
      </c>
      <c r="F12491" t="s">
        <v>35098</v>
      </c>
      <c r="G12491">
        <v>30</v>
      </c>
      <c r="H12491" t="s">
        <v>47545</v>
      </c>
      <c r="I12491">
        <v>155</v>
      </c>
      <c r="J12491" t="b">
        <v>0</v>
      </c>
      <c r="K12491" t="b">
        <v>1</v>
      </c>
    </row>
    <row r="12492" spans="1:11" x14ac:dyDescent="0.45">
      <c r="A12492">
        <v>12491</v>
      </c>
      <c r="B12492" t="s">
        <v>12490</v>
      </c>
      <c r="C12492">
        <v>80</v>
      </c>
      <c r="D12492" t="s">
        <v>23468</v>
      </c>
      <c r="E12492">
        <v>56</v>
      </c>
      <c r="F12492" t="s">
        <v>17378</v>
      </c>
      <c r="G12492">
        <v>30</v>
      </c>
      <c r="H12492" t="s">
        <v>39066</v>
      </c>
      <c r="I12492">
        <v>293</v>
      </c>
      <c r="J12492" t="b">
        <v>0</v>
      </c>
      <c r="K12492" t="b">
        <v>1</v>
      </c>
    </row>
    <row r="12493" spans="1:11" x14ac:dyDescent="0.45">
      <c r="A12493">
        <v>12492</v>
      </c>
      <c r="B12493" t="s">
        <v>12491</v>
      </c>
      <c r="C12493">
        <v>84</v>
      </c>
      <c r="D12493" t="s">
        <v>23469</v>
      </c>
      <c r="E12493">
        <v>39</v>
      </c>
      <c r="F12493" t="s">
        <v>35099</v>
      </c>
      <c r="G12493">
        <v>35</v>
      </c>
      <c r="H12493" t="s">
        <v>47546</v>
      </c>
      <c r="I12493">
        <v>38</v>
      </c>
      <c r="J12493" t="b">
        <v>1</v>
      </c>
      <c r="K12493" t="b">
        <v>1</v>
      </c>
    </row>
    <row r="12494" spans="1:11" x14ac:dyDescent="0.45">
      <c r="A12494">
        <v>12493</v>
      </c>
      <c r="B12494" t="s">
        <v>12492</v>
      </c>
      <c r="C12494">
        <v>79</v>
      </c>
      <c r="D12494" t="s">
        <v>23470</v>
      </c>
      <c r="E12494">
        <v>36</v>
      </c>
      <c r="F12494" t="s">
        <v>35100</v>
      </c>
      <c r="G12494">
        <v>50</v>
      </c>
      <c r="H12494" t="s">
        <v>47547</v>
      </c>
      <c r="I12494">
        <v>45</v>
      </c>
      <c r="J12494" t="b">
        <v>1</v>
      </c>
      <c r="K12494" t="b">
        <v>0</v>
      </c>
    </row>
    <row r="12495" spans="1:11" x14ac:dyDescent="0.45">
      <c r="A12495">
        <v>12494</v>
      </c>
      <c r="B12495" t="s">
        <v>12493</v>
      </c>
      <c r="C12495">
        <v>57</v>
      </c>
      <c r="D12495" t="s">
        <v>23471</v>
      </c>
      <c r="E12495">
        <v>29</v>
      </c>
      <c r="F12495" t="s">
        <v>35101</v>
      </c>
      <c r="G12495">
        <v>29</v>
      </c>
      <c r="H12495" t="s">
        <v>47548</v>
      </c>
      <c r="I12495">
        <v>10</v>
      </c>
      <c r="J12495" t="b">
        <v>1</v>
      </c>
      <c r="K12495" t="b">
        <v>1</v>
      </c>
    </row>
    <row r="12496" spans="1:11" x14ac:dyDescent="0.45">
      <c r="A12496">
        <v>12495</v>
      </c>
      <c r="B12496" t="s">
        <v>12494</v>
      </c>
      <c r="C12496">
        <v>64</v>
      </c>
      <c r="D12496" t="s">
        <v>17820</v>
      </c>
      <c r="E12496">
        <v>22</v>
      </c>
      <c r="F12496" t="s">
        <v>35102</v>
      </c>
      <c r="G12496">
        <v>40</v>
      </c>
      <c r="H12496" t="s">
        <v>47549</v>
      </c>
      <c r="I12496">
        <v>21</v>
      </c>
      <c r="J12496" t="b">
        <v>1</v>
      </c>
      <c r="K12496" t="b">
        <v>1</v>
      </c>
    </row>
    <row r="12497" spans="1:11" x14ac:dyDescent="0.45">
      <c r="A12497">
        <v>12496</v>
      </c>
      <c r="B12497" t="s">
        <v>12495</v>
      </c>
      <c r="C12497">
        <v>89</v>
      </c>
      <c r="D12497" t="s">
        <v>23472</v>
      </c>
      <c r="E12497">
        <v>33</v>
      </c>
      <c r="F12497" t="s">
        <v>35103</v>
      </c>
      <c r="G12497">
        <v>32</v>
      </c>
      <c r="H12497" t="s">
        <v>47550</v>
      </c>
      <c r="I12497">
        <v>37</v>
      </c>
      <c r="J12497" t="b">
        <v>1</v>
      </c>
      <c r="K12497" t="b">
        <v>1</v>
      </c>
    </row>
    <row r="12498" spans="1:11" x14ac:dyDescent="0.45">
      <c r="A12498">
        <v>12497</v>
      </c>
      <c r="B12498" t="s">
        <v>12496</v>
      </c>
      <c r="C12498">
        <v>75</v>
      </c>
      <c r="D12498" t="s">
        <v>23473</v>
      </c>
      <c r="E12498">
        <v>26</v>
      </c>
      <c r="F12498" t="s">
        <v>35104</v>
      </c>
      <c r="G12498">
        <v>30</v>
      </c>
      <c r="H12498" t="s">
        <v>47551</v>
      </c>
      <c r="I12498">
        <v>162</v>
      </c>
      <c r="J12498" t="b">
        <v>1</v>
      </c>
      <c r="K12498" t="b">
        <v>1</v>
      </c>
    </row>
    <row r="12499" spans="1:11" x14ac:dyDescent="0.45">
      <c r="A12499">
        <v>12498</v>
      </c>
      <c r="B12499" t="s">
        <v>12497</v>
      </c>
      <c r="C12499">
        <v>61</v>
      </c>
      <c r="D12499" t="s">
        <v>18669</v>
      </c>
      <c r="E12499">
        <v>28</v>
      </c>
      <c r="F12499" t="s">
        <v>35105</v>
      </c>
      <c r="G12499">
        <v>29</v>
      </c>
      <c r="H12499" t="s">
        <v>47552</v>
      </c>
      <c r="I12499">
        <v>19</v>
      </c>
      <c r="J12499" t="b">
        <v>1</v>
      </c>
      <c r="K12499" t="b">
        <v>1</v>
      </c>
    </row>
    <row r="12500" spans="1:11" x14ac:dyDescent="0.45">
      <c r="A12500">
        <v>12499</v>
      </c>
      <c r="B12500" t="s">
        <v>12498</v>
      </c>
      <c r="C12500">
        <v>77</v>
      </c>
      <c r="D12500" t="s">
        <v>23474</v>
      </c>
      <c r="E12500">
        <v>40</v>
      </c>
      <c r="F12500" t="s">
        <v>35106</v>
      </c>
      <c r="G12500">
        <v>37</v>
      </c>
      <c r="H12500" t="s">
        <v>47553</v>
      </c>
      <c r="I12500">
        <v>23</v>
      </c>
      <c r="J12500" t="b">
        <v>1</v>
      </c>
      <c r="K12500" t="b">
        <v>1</v>
      </c>
    </row>
    <row r="12501" spans="1:11" x14ac:dyDescent="0.45">
      <c r="A12501">
        <v>12500</v>
      </c>
      <c r="B12501" t="s">
        <v>12499</v>
      </c>
      <c r="C12501">
        <v>66</v>
      </c>
      <c r="D12501" t="s">
        <v>23475</v>
      </c>
      <c r="E12501">
        <v>41</v>
      </c>
      <c r="F12501" t="s">
        <v>35107</v>
      </c>
      <c r="G12501">
        <v>35</v>
      </c>
      <c r="H12501" t="s">
        <v>47554</v>
      </c>
      <c r="I12501">
        <v>16</v>
      </c>
      <c r="J12501" t="b">
        <v>1</v>
      </c>
      <c r="K12501" t="b">
        <v>0</v>
      </c>
    </row>
    <row r="12502" spans="1:11" x14ac:dyDescent="0.45">
      <c r="A12502">
        <v>12501</v>
      </c>
      <c r="B12502" t="s">
        <v>12500</v>
      </c>
      <c r="C12502">
        <v>55</v>
      </c>
      <c r="D12502" t="s">
        <v>23476</v>
      </c>
      <c r="E12502">
        <v>25</v>
      </c>
      <c r="F12502" t="s">
        <v>35108</v>
      </c>
      <c r="G12502">
        <v>20</v>
      </c>
      <c r="H12502" t="s">
        <v>47555</v>
      </c>
      <c r="I12502">
        <v>12</v>
      </c>
      <c r="J12502" t="b">
        <v>1</v>
      </c>
      <c r="K12502" t="b">
        <v>1</v>
      </c>
    </row>
    <row r="12503" spans="1:11" x14ac:dyDescent="0.45">
      <c r="A12503">
        <v>12502</v>
      </c>
      <c r="B12503" t="s">
        <v>12501</v>
      </c>
      <c r="C12503">
        <v>71</v>
      </c>
      <c r="D12503" t="s">
        <v>23477</v>
      </c>
      <c r="E12503">
        <v>29</v>
      </c>
      <c r="F12503" t="s">
        <v>35109</v>
      </c>
      <c r="G12503">
        <v>35</v>
      </c>
      <c r="H12503" t="s">
        <v>47556</v>
      </c>
      <c r="I12503">
        <v>31</v>
      </c>
      <c r="J12503" t="b">
        <v>1</v>
      </c>
      <c r="K12503" t="b">
        <v>1</v>
      </c>
    </row>
    <row r="12504" spans="1:11" x14ac:dyDescent="0.45">
      <c r="A12504">
        <v>12503</v>
      </c>
      <c r="B12504" t="s">
        <v>12502</v>
      </c>
      <c r="C12504">
        <v>97</v>
      </c>
      <c r="D12504" t="s">
        <v>23478</v>
      </c>
      <c r="E12504">
        <v>29</v>
      </c>
      <c r="F12504" t="s">
        <v>35110</v>
      </c>
      <c r="G12504">
        <v>26</v>
      </c>
      <c r="H12504" t="s">
        <v>47557</v>
      </c>
      <c r="I12504">
        <v>149</v>
      </c>
      <c r="J12504" t="b">
        <v>0</v>
      </c>
      <c r="K12504" t="b">
        <v>1</v>
      </c>
    </row>
    <row r="12505" spans="1:11" x14ac:dyDescent="0.45">
      <c r="A12505">
        <v>12504</v>
      </c>
      <c r="B12505" t="s">
        <v>12503</v>
      </c>
      <c r="C12505">
        <v>78</v>
      </c>
      <c r="D12505" t="s">
        <v>23479</v>
      </c>
      <c r="E12505">
        <v>32</v>
      </c>
      <c r="F12505" t="s">
        <v>35111</v>
      </c>
      <c r="G12505">
        <v>29</v>
      </c>
      <c r="H12505" t="s">
        <v>47558</v>
      </c>
      <c r="I12505">
        <v>151</v>
      </c>
      <c r="J12505" t="b">
        <v>0</v>
      </c>
      <c r="K12505" t="b">
        <v>1</v>
      </c>
    </row>
    <row r="12506" spans="1:11" x14ac:dyDescent="0.45">
      <c r="A12506">
        <v>12505</v>
      </c>
      <c r="B12506" t="s">
        <v>12504</v>
      </c>
      <c r="C12506">
        <v>91</v>
      </c>
      <c r="D12506" t="s">
        <v>23460</v>
      </c>
      <c r="E12506">
        <v>29</v>
      </c>
      <c r="F12506" t="s">
        <v>14185</v>
      </c>
      <c r="G12506">
        <v>34</v>
      </c>
      <c r="H12506" t="s">
        <v>47559</v>
      </c>
      <c r="I12506">
        <v>17</v>
      </c>
      <c r="J12506" t="b">
        <v>1</v>
      </c>
      <c r="K12506" t="b">
        <v>1</v>
      </c>
    </row>
    <row r="12507" spans="1:11" x14ac:dyDescent="0.45">
      <c r="A12507">
        <v>12506</v>
      </c>
      <c r="B12507" t="s">
        <v>12505</v>
      </c>
      <c r="C12507">
        <v>121</v>
      </c>
      <c r="D12507" t="s">
        <v>23480</v>
      </c>
      <c r="E12507">
        <v>38</v>
      </c>
      <c r="F12507" t="s">
        <v>35112</v>
      </c>
      <c r="G12507">
        <v>46</v>
      </c>
      <c r="H12507" t="s">
        <v>47560</v>
      </c>
      <c r="I12507">
        <v>46</v>
      </c>
      <c r="J12507" t="b">
        <v>1</v>
      </c>
      <c r="K12507" t="b">
        <v>1</v>
      </c>
    </row>
    <row r="12508" spans="1:11" x14ac:dyDescent="0.45">
      <c r="A12508">
        <v>12507</v>
      </c>
      <c r="B12508" t="s">
        <v>12506</v>
      </c>
      <c r="C12508">
        <v>102</v>
      </c>
      <c r="D12508" t="s">
        <v>23481</v>
      </c>
      <c r="E12508">
        <v>30</v>
      </c>
      <c r="F12508" t="s">
        <v>35113</v>
      </c>
      <c r="G12508">
        <v>36</v>
      </c>
      <c r="H12508" t="s">
        <v>47561</v>
      </c>
      <c r="I12508">
        <v>28</v>
      </c>
      <c r="J12508" t="b">
        <v>0</v>
      </c>
      <c r="K12508" t="b">
        <v>1</v>
      </c>
    </row>
    <row r="12509" spans="1:11" x14ac:dyDescent="0.45">
      <c r="A12509">
        <v>12508</v>
      </c>
      <c r="B12509" t="s">
        <v>12507</v>
      </c>
      <c r="C12509">
        <v>51</v>
      </c>
      <c r="D12509" t="s">
        <v>20412</v>
      </c>
      <c r="E12509">
        <v>21</v>
      </c>
      <c r="F12509" t="s">
        <v>35114</v>
      </c>
      <c r="G12509">
        <v>29</v>
      </c>
      <c r="H12509" t="s">
        <v>47562</v>
      </c>
      <c r="I12509">
        <v>14</v>
      </c>
      <c r="J12509" t="b">
        <v>1</v>
      </c>
      <c r="K12509" t="b">
        <v>1</v>
      </c>
    </row>
    <row r="12510" spans="1:11" x14ac:dyDescent="0.45">
      <c r="A12510">
        <v>12509</v>
      </c>
      <c r="B12510" t="s">
        <v>12508</v>
      </c>
      <c r="C12510">
        <v>65</v>
      </c>
      <c r="D12510" t="s">
        <v>23482</v>
      </c>
      <c r="E12510">
        <v>36</v>
      </c>
      <c r="F12510" t="s">
        <v>35115</v>
      </c>
      <c r="G12510">
        <v>27</v>
      </c>
      <c r="H12510" t="s">
        <v>47563</v>
      </c>
      <c r="I12510">
        <v>19</v>
      </c>
      <c r="J12510" t="b">
        <v>1</v>
      </c>
      <c r="K12510" t="b">
        <v>1</v>
      </c>
    </row>
    <row r="12511" spans="1:11" x14ac:dyDescent="0.45">
      <c r="A12511">
        <v>12510</v>
      </c>
      <c r="B12511" t="s">
        <v>12509</v>
      </c>
      <c r="C12511">
        <v>69</v>
      </c>
      <c r="D12511" t="s">
        <v>23483</v>
      </c>
      <c r="E12511">
        <v>29</v>
      </c>
      <c r="F12511" t="s">
        <v>27478</v>
      </c>
      <c r="G12511">
        <v>30</v>
      </c>
      <c r="H12511" t="s">
        <v>47564</v>
      </c>
      <c r="I12511">
        <v>22</v>
      </c>
      <c r="J12511" t="b">
        <v>1</v>
      </c>
      <c r="K12511" t="b">
        <v>1</v>
      </c>
    </row>
    <row r="12512" spans="1:11" x14ac:dyDescent="0.45">
      <c r="A12512">
        <v>12511</v>
      </c>
      <c r="B12512" t="s">
        <v>12510</v>
      </c>
      <c r="C12512">
        <v>49</v>
      </c>
      <c r="D12512" t="s">
        <v>23484</v>
      </c>
      <c r="E12512">
        <v>24</v>
      </c>
      <c r="F12512" t="s">
        <v>35116</v>
      </c>
      <c r="G12512">
        <v>26</v>
      </c>
      <c r="H12512" t="s">
        <v>47565</v>
      </c>
      <c r="I12512">
        <v>22</v>
      </c>
      <c r="J12512" t="b">
        <v>1</v>
      </c>
      <c r="K12512" t="b">
        <v>1</v>
      </c>
    </row>
    <row r="12513" spans="1:11" x14ac:dyDescent="0.45">
      <c r="A12513">
        <v>12512</v>
      </c>
      <c r="B12513" t="s">
        <v>12511</v>
      </c>
      <c r="C12513">
        <v>58</v>
      </c>
      <c r="D12513" t="s">
        <v>23485</v>
      </c>
      <c r="E12513">
        <v>39</v>
      </c>
      <c r="F12513" t="s">
        <v>35117</v>
      </c>
      <c r="G12513">
        <v>31</v>
      </c>
      <c r="H12513" t="s">
        <v>47566</v>
      </c>
      <c r="I12513">
        <v>17</v>
      </c>
      <c r="J12513" t="b">
        <v>1</v>
      </c>
      <c r="K12513" t="b">
        <v>0</v>
      </c>
    </row>
    <row r="12514" spans="1:11" x14ac:dyDescent="0.45">
      <c r="A12514">
        <v>12513</v>
      </c>
      <c r="B12514" t="s">
        <v>12512</v>
      </c>
      <c r="C12514">
        <v>56</v>
      </c>
      <c r="D12514" t="s">
        <v>23486</v>
      </c>
      <c r="E12514">
        <v>41</v>
      </c>
      <c r="F12514" t="s">
        <v>35118</v>
      </c>
      <c r="G12514">
        <v>29</v>
      </c>
      <c r="H12514" t="s">
        <v>47567</v>
      </c>
      <c r="I12514">
        <v>18</v>
      </c>
      <c r="J12514" t="b">
        <v>1</v>
      </c>
      <c r="K12514" t="b">
        <v>1</v>
      </c>
    </row>
    <row r="12515" spans="1:11" x14ac:dyDescent="0.45">
      <c r="A12515">
        <v>12514</v>
      </c>
      <c r="B12515" t="s">
        <v>12513</v>
      </c>
      <c r="C12515">
        <v>51</v>
      </c>
      <c r="D12515" t="s">
        <v>23487</v>
      </c>
      <c r="E12515">
        <v>26</v>
      </c>
      <c r="F12515" t="s">
        <v>35119</v>
      </c>
      <c r="G12515">
        <v>29</v>
      </c>
      <c r="H12515" t="s">
        <v>47568</v>
      </c>
      <c r="I12515">
        <v>15</v>
      </c>
      <c r="J12515" t="b">
        <v>1</v>
      </c>
      <c r="K12515" t="b">
        <v>0</v>
      </c>
    </row>
    <row r="12516" spans="1:11" x14ac:dyDescent="0.45">
      <c r="A12516">
        <v>12515</v>
      </c>
      <c r="B12516" t="s">
        <v>12514</v>
      </c>
      <c r="C12516">
        <v>60</v>
      </c>
      <c r="D12516" t="s">
        <v>23488</v>
      </c>
      <c r="E12516">
        <v>29</v>
      </c>
      <c r="F12516" t="s">
        <v>32401</v>
      </c>
      <c r="G12516">
        <v>29</v>
      </c>
      <c r="H12516" t="s">
        <v>47569</v>
      </c>
      <c r="I12516">
        <v>15</v>
      </c>
      <c r="J12516" t="b">
        <v>1</v>
      </c>
      <c r="K12516" t="b">
        <v>1</v>
      </c>
    </row>
    <row r="12517" spans="1:11" x14ac:dyDescent="0.45">
      <c r="A12517">
        <v>12516</v>
      </c>
      <c r="B12517" t="s">
        <v>12515</v>
      </c>
      <c r="C12517">
        <v>53</v>
      </c>
      <c r="D12517" t="s">
        <v>23489</v>
      </c>
      <c r="E12517">
        <v>32</v>
      </c>
      <c r="F12517" t="s">
        <v>35120</v>
      </c>
      <c r="G12517">
        <v>23</v>
      </c>
      <c r="H12517" t="s">
        <v>47570</v>
      </c>
      <c r="I12517">
        <v>21</v>
      </c>
      <c r="J12517" t="b">
        <v>0</v>
      </c>
      <c r="K12517" t="b">
        <v>1</v>
      </c>
    </row>
    <row r="12518" spans="1:11" x14ac:dyDescent="0.45">
      <c r="A12518">
        <v>12517</v>
      </c>
      <c r="B12518" t="s">
        <v>12516</v>
      </c>
      <c r="C12518">
        <v>66</v>
      </c>
      <c r="D12518" t="s">
        <v>23490</v>
      </c>
      <c r="E12518">
        <v>36</v>
      </c>
      <c r="F12518" t="s">
        <v>35121</v>
      </c>
      <c r="G12518">
        <v>33</v>
      </c>
      <c r="H12518" t="s">
        <v>47571</v>
      </c>
      <c r="I12518">
        <v>23</v>
      </c>
      <c r="J12518" t="b">
        <v>1</v>
      </c>
      <c r="K12518" t="b">
        <v>1</v>
      </c>
    </row>
    <row r="12519" spans="1:11" x14ac:dyDescent="0.45">
      <c r="A12519">
        <v>12518</v>
      </c>
      <c r="B12519" t="s">
        <v>12517</v>
      </c>
      <c r="C12519">
        <v>55</v>
      </c>
      <c r="D12519" t="s">
        <v>20651</v>
      </c>
      <c r="E12519">
        <v>35</v>
      </c>
      <c r="F12519" t="s">
        <v>35122</v>
      </c>
      <c r="G12519">
        <v>31</v>
      </c>
      <c r="H12519" t="s">
        <v>47572</v>
      </c>
      <c r="I12519">
        <v>22</v>
      </c>
      <c r="J12519" t="b">
        <v>1</v>
      </c>
      <c r="K12519" t="b">
        <v>0</v>
      </c>
    </row>
    <row r="12520" spans="1:11" x14ac:dyDescent="0.45">
      <c r="A12520">
        <v>12519</v>
      </c>
      <c r="B12520" t="s">
        <v>12518</v>
      </c>
      <c r="C12520">
        <v>98</v>
      </c>
      <c r="D12520" t="s">
        <v>23491</v>
      </c>
      <c r="E12520">
        <v>29</v>
      </c>
      <c r="F12520" t="s">
        <v>35123</v>
      </c>
      <c r="G12520">
        <v>38</v>
      </c>
      <c r="H12520" t="s">
        <v>47573</v>
      </c>
      <c r="I12520">
        <v>35</v>
      </c>
      <c r="J12520" t="b">
        <v>1</v>
      </c>
      <c r="K12520" t="b">
        <v>1</v>
      </c>
    </row>
    <row r="12521" spans="1:11" x14ac:dyDescent="0.45">
      <c r="A12521">
        <v>12520</v>
      </c>
      <c r="B12521" t="s">
        <v>12519</v>
      </c>
      <c r="C12521">
        <v>52</v>
      </c>
      <c r="D12521" t="s">
        <v>23492</v>
      </c>
      <c r="E12521">
        <v>27</v>
      </c>
      <c r="F12521" t="s">
        <v>35120</v>
      </c>
      <c r="G12521">
        <v>23</v>
      </c>
      <c r="H12521" t="s">
        <v>47574</v>
      </c>
      <c r="I12521">
        <v>14</v>
      </c>
      <c r="J12521" t="b">
        <v>0</v>
      </c>
      <c r="K12521" t="b">
        <v>0</v>
      </c>
    </row>
    <row r="12522" spans="1:11" x14ac:dyDescent="0.45">
      <c r="A12522">
        <v>12521</v>
      </c>
      <c r="B12522" t="s">
        <v>12520</v>
      </c>
      <c r="C12522">
        <v>107</v>
      </c>
      <c r="D12522" t="s">
        <v>23493</v>
      </c>
      <c r="E12522">
        <v>41</v>
      </c>
      <c r="F12522" t="s">
        <v>35124</v>
      </c>
      <c r="G12522">
        <v>46</v>
      </c>
      <c r="H12522" t="s">
        <v>47575</v>
      </c>
      <c r="I12522">
        <v>28</v>
      </c>
      <c r="J12522" t="b">
        <v>0</v>
      </c>
      <c r="K12522" t="b">
        <v>1</v>
      </c>
    </row>
    <row r="12523" spans="1:11" x14ac:dyDescent="0.45">
      <c r="A12523">
        <v>12522</v>
      </c>
      <c r="B12523" t="s">
        <v>12521</v>
      </c>
      <c r="C12523">
        <v>76</v>
      </c>
      <c r="D12523" t="s">
        <v>18708</v>
      </c>
      <c r="E12523">
        <v>26</v>
      </c>
      <c r="F12523" t="s">
        <v>35125</v>
      </c>
      <c r="G12523">
        <v>32</v>
      </c>
      <c r="H12523" t="s">
        <v>47576</v>
      </c>
      <c r="I12523">
        <v>154</v>
      </c>
      <c r="J12523" t="b">
        <v>1</v>
      </c>
      <c r="K12523" t="b">
        <v>1</v>
      </c>
    </row>
    <row r="12524" spans="1:11" x14ac:dyDescent="0.45">
      <c r="A12524">
        <v>12523</v>
      </c>
      <c r="B12524" t="s">
        <v>12522</v>
      </c>
      <c r="C12524">
        <v>56</v>
      </c>
      <c r="D12524" t="s">
        <v>23494</v>
      </c>
      <c r="E12524">
        <v>25</v>
      </c>
      <c r="F12524" t="s">
        <v>35126</v>
      </c>
      <c r="G12524">
        <v>25</v>
      </c>
      <c r="H12524" t="s">
        <v>47577</v>
      </c>
      <c r="I12524">
        <v>14</v>
      </c>
      <c r="J12524" t="b">
        <v>1</v>
      </c>
      <c r="K12524" t="b">
        <v>1</v>
      </c>
    </row>
    <row r="12525" spans="1:11" x14ac:dyDescent="0.45">
      <c r="A12525">
        <v>12524</v>
      </c>
      <c r="B12525" t="s">
        <v>12523</v>
      </c>
      <c r="C12525">
        <v>55</v>
      </c>
      <c r="D12525" t="s">
        <v>23495</v>
      </c>
      <c r="E12525">
        <v>25</v>
      </c>
      <c r="F12525" t="s">
        <v>35127</v>
      </c>
      <c r="G12525">
        <v>39</v>
      </c>
      <c r="H12525" t="s">
        <v>47578</v>
      </c>
      <c r="I12525">
        <v>20</v>
      </c>
      <c r="J12525" t="b">
        <v>1</v>
      </c>
      <c r="K12525" t="b">
        <v>1</v>
      </c>
    </row>
    <row r="12526" spans="1:11" x14ac:dyDescent="0.45">
      <c r="A12526">
        <v>12525</v>
      </c>
      <c r="B12526" t="s">
        <v>12524</v>
      </c>
      <c r="C12526">
        <v>72</v>
      </c>
      <c r="D12526" t="s">
        <v>23496</v>
      </c>
      <c r="E12526">
        <v>42</v>
      </c>
      <c r="F12526" t="s">
        <v>35128</v>
      </c>
      <c r="G12526">
        <v>39</v>
      </c>
      <c r="H12526" t="s">
        <v>47579</v>
      </c>
      <c r="I12526">
        <v>224</v>
      </c>
      <c r="J12526" t="b">
        <v>1</v>
      </c>
      <c r="K12526" t="b">
        <v>1</v>
      </c>
    </row>
    <row r="12527" spans="1:11" x14ac:dyDescent="0.45">
      <c r="A12527">
        <v>12526</v>
      </c>
      <c r="B12527" t="s">
        <v>12525</v>
      </c>
      <c r="C12527">
        <v>87</v>
      </c>
      <c r="D12527" t="s">
        <v>23497</v>
      </c>
      <c r="E12527">
        <v>41</v>
      </c>
      <c r="F12527" t="s">
        <v>35129</v>
      </c>
      <c r="G12527">
        <v>24</v>
      </c>
      <c r="H12527" t="s">
        <v>47580</v>
      </c>
      <c r="I12527">
        <v>21</v>
      </c>
      <c r="J12527" t="b">
        <v>1</v>
      </c>
      <c r="K12527" t="b">
        <v>0</v>
      </c>
    </row>
    <row r="12528" spans="1:11" x14ac:dyDescent="0.45">
      <c r="A12528">
        <v>12527</v>
      </c>
      <c r="B12528" t="s">
        <v>12526</v>
      </c>
      <c r="C12528">
        <v>49</v>
      </c>
      <c r="D12528" t="s">
        <v>23498</v>
      </c>
      <c r="E12528">
        <v>40</v>
      </c>
      <c r="F12528" t="s">
        <v>35130</v>
      </c>
      <c r="G12528">
        <v>33</v>
      </c>
      <c r="H12528" t="s">
        <v>47581</v>
      </c>
      <c r="I12528">
        <v>11</v>
      </c>
      <c r="J12528" t="b">
        <v>0</v>
      </c>
      <c r="K12528" t="b">
        <v>0</v>
      </c>
    </row>
    <row r="12529" spans="1:11" x14ac:dyDescent="0.45">
      <c r="A12529">
        <v>12528</v>
      </c>
      <c r="B12529" t="s">
        <v>12527</v>
      </c>
      <c r="C12529">
        <v>119</v>
      </c>
      <c r="D12529" t="s">
        <v>23499</v>
      </c>
      <c r="E12529">
        <v>45</v>
      </c>
      <c r="F12529" t="s">
        <v>35131</v>
      </c>
      <c r="G12529">
        <v>39</v>
      </c>
      <c r="H12529" t="s">
        <v>47582</v>
      </c>
      <c r="I12529">
        <v>32</v>
      </c>
      <c r="J12529" t="b">
        <v>0</v>
      </c>
      <c r="K12529" t="b">
        <v>0</v>
      </c>
    </row>
    <row r="12530" spans="1:11" x14ac:dyDescent="0.45">
      <c r="A12530">
        <v>12529</v>
      </c>
      <c r="B12530" t="s">
        <v>12528</v>
      </c>
      <c r="C12530">
        <v>69</v>
      </c>
      <c r="D12530" t="s">
        <v>23500</v>
      </c>
      <c r="E12530">
        <v>31</v>
      </c>
      <c r="F12530" t="s">
        <v>35132</v>
      </c>
      <c r="G12530">
        <v>36</v>
      </c>
      <c r="H12530" t="s">
        <v>47583</v>
      </c>
      <c r="I12530">
        <v>22</v>
      </c>
      <c r="J12530" t="b">
        <v>0</v>
      </c>
      <c r="K12530" t="b">
        <v>0</v>
      </c>
    </row>
    <row r="12531" spans="1:11" x14ac:dyDescent="0.45">
      <c r="A12531">
        <v>12530</v>
      </c>
      <c r="B12531" t="s">
        <v>12529</v>
      </c>
      <c r="C12531">
        <v>87</v>
      </c>
      <c r="D12531" t="s">
        <v>23501</v>
      </c>
      <c r="E12531">
        <v>27</v>
      </c>
      <c r="F12531" t="s">
        <v>35133</v>
      </c>
      <c r="G12531">
        <v>30</v>
      </c>
      <c r="H12531" t="s">
        <v>47584</v>
      </c>
      <c r="I12531">
        <v>23</v>
      </c>
      <c r="J12531" t="b">
        <v>1</v>
      </c>
      <c r="K12531" t="b">
        <v>1</v>
      </c>
    </row>
    <row r="12532" spans="1:11" x14ac:dyDescent="0.45">
      <c r="A12532">
        <v>12531</v>
      </c>
      <c r="B12532" t="s">
        <v>12530</v>
      </c>
      <c r="C12532">
        <v>87</v>
      </c>
      <c r="D12532" t="s">
        <v>23502</v>
      </c>
      <c r="E12532">
        <v>30</v>
      </c>
      <c r="F12532" t="s">
        <v>35134</v>
      </c>
      <c r="G12532">
        <v>29</v>
      </c>
      <c r="H12532" t="s">
        <v>47585</v>
      </c>
      <c r="I12532">
        <v>232</v>
      </c>
      <c r="J12532" t="b">
        <v>0</v>
      </c>
      <c r="K12532" t="b">
        <v>1</v>
      </c>
    </row>
    <row r="12533" spans="1:11" x14ac:dyDescent="0.45">
      <c r="A12533">
        <v>12532</v>
      </c>
      <c r="B12533" t="s">
        <v>12531</v>
      </c>
      <c r="C12533">
        <v>86</v>
      </c>
      <c r="D12533" t="s">
        <v>23503</v>
      </c>
      <c r="E12533">
        <v>38</v>
      </c>
      <c r="F12533" t="s">
        <v>35135</v>
      </c>
      <c r="G12533">
        <v>37</v>
      </c>
      <c r="H12533" t="s">
        <v>47586</v>
      </c>
      <c r="I12533">
        <v>153</v>
      </c>
      <c r="J12533" t="b">
        <v>0</v>
      </c>
      <c r="K12533" t="b">
        <v>1</v>
      </c>
    </row>
    <row r="12534" spans="1:11" x14ac:dyDescent="0.45">
      <c r="A12534">
        <v>12533</v>
      </c>
      <c r="B12534" t="s">
        <v>12532</v>
      </c>
      <c r="C12534">
        <v>58</v>
      </c>
      <c r="D12534" t="s">
        <v>23504</v>
      </c>
      <c r="E12534">
        <v>33</v>
      </c>
      <c r="F12534" t="s">
        <v>35136</v>
      </c>
      <c r="G12534">
        <v>42</v>
      </c>
      <c r="H12534" t="s">
        <v>47587</v>
      </c>
      <c r="I12534">
        <v>19</v>
      </c>
      <c r="J12534" t="b">
        <v>1</v>
      </c>
      <c r="K12534" t="b">
        <v>1</v>
      </c>
    </row>
    <row r="12535" spans="1:11" x14ac:dyDescent="0.45">
      <c r="A12535">
        <v>12534</v>
      </c>
      <c r="B12535" t="s">
        <v>12533</v>
      </c>
      <c r="C12535">
        <v>77</v>
      </c>
      <c r="D12535" t="s">
        <v>18609</v>
      </c>
      <c r="E12535">
        <v>31</v>
      </c>
      <c r="F12535" t="s">
        <v>35137</v>
      </c>
      <c r="G12535">
        <v>32</v>
      </c>
      <c r="H12535" t="s">
        <v>47588</v>
      </c>
      <c r="I12535">
        <v>23</v>
      </c>
      <c r="J12535" t="b">
        <v>1</v>
      </c>
      <c r="K12535" t="b">
        <v>1</v>
      </c>
    </row>
    <row r="12536" spans="1:11" x14ac:dyDescent="0.45">
      <c r="A12536">
        <v>12535</v>
      </c>
      <c r="B12536" t="s">
        <v>12534</v>
      </c>
      <c r="C12536">
        <v>63</v>
      </c>
      <c r="D12536" t="s">
        <v>23505</v>
      </c>
      <c r="E12536">
        <v>33</v>
      </c>
      <c r="F12536" t="s">
        <v>35138</v>
      </c>
      <c r="G12536">
        <v>39</v>
      </c>
      <c r="H12536" t="s">
        <v>47589</v>
      </c>
      <c r="I12536">
        <v>33</v>
      </c>
      <c r="J12536" t="b">
        <v>0</v>
      </c>
      <c r="K12536" t="b">
        <v>1</v>
      </c>
    </row>
    <row r="12537" spans="1:11" x14ac:dyDescent="0.45">
      <c r="A12537">
        <v>12536</v>
      </c>
      <c r="B12537" t="s">
        <v>12535</v>
      </c>
      <c r="C12537">
        <v>59</v>
      </c>
      <c r="D12537" t="s">
        <v>23506</v>
      </c>
      <c r="E12537">
        <v>34</v>
      </c>
      <c r="F12537" t="s">
        <v>35139</v>
      </c>
      <c r="G12537">
        <v>31</v>
      </c>
      <c r="H12537" t="s">
        <v>47590</v>
      </c>
      <c r="I12537">
        <v>20</v>
      </c>
      <c r="J12537" t="b">
        <v>0</v>
      </c>
      <c r="K12537" t="b">
        <v>0</v>
      </c>
    </row>
    <row r="12538" spans="1:11" x14ac:dyDescent="0.45">
      <c r="A12538">
        <v>12537</v>
      </c>
      <c r="B12538" t="s">
        <v>12536</v>
      </c>
      <c r="C12538">
        <v>69</v>
      </c>
      <c r="D12538" t="s">
        <v>23426</v>
      </c>
      <c r="E12538">
        <v>31</v>
      </c>
      <c r="F12538" t="s">
        <v>35140</v>
      </c>
      <c r="G12538">
        <v>31</v>
      </c>
      <c r="H12538" t="s">
        <v>35583</v>
      </c>
      <c r="I12538">
        <v>71</v>
      </c>
      <c r="J12538" t="b">
        <v>1</v>
      </c>
      <c r="K12538" t="b">
        <v>1</v>
      </c>
    </row>
    <row r="12539" spans="1:11" x14ac:dyDescent="0.45">
      <c r="A12539">
        <v>12538</v>
      </c>
      <c r="B12539" t="s">
        <v>12537</v>
      </c>
      <c r="C12539">
        <v>67</v>
      </c>
      <c r="D12539" t="s">
        <v>23507</v>
      </c>
      <c r="E12539">
        <v>32</v>
      </c>
      <c r="F12539" t="s">
        <v>35141</v>
      </c>
      <c r="G12539">
        <v>42</v>
      </c>
      <c r="H12539" t="s">
        <v>47591</v>
      </c>
      <c r="I12539">
        <v>165</v>
      </c>
      <c r="J12539" t="b">
        <v>1</v>
      </c>
      <c r="K12539" t="b">
        <v>1</v>
      </c>
    </row>
    <row r="12540" spans="1:11" x14ac:dyDescent="0.45">
      <c r="A12540">
        <v>12539</v>
      </c>
      <c r="B12540" t="s">
        <v>12538</v>
      </c>
      <c r="C12540">
        <v>64</v>
      </c>
      <c r="D12540" t="s">
        <v>23508</v>
      </c>
      <c r="E12540">
        <v>34</v>
      </c>
      <c r="F12540" t="s">
        <v>32088</v>
      </c>
      <c r="G12540">
        <v>26</v>
      </c>
      <c r="H12540" t="s">
        <v>47592</v>
      </c>
      <c r="I12540">
        <v>158</v>
      </c>
      <c r="J12540" t="b">
        <v>0</v>
      </c>
      <c r="K12540" t="b">
        <v>1</v>
      </c>
    </row>
    <row r="12541" spans="1:11" x14ac:dyDescent="0.45">
      <c r="A12541">
        <v>12540</v>
      </c>
      <c r="B12541" t="s">
        <v>12539</v>
      </c>
      <c r="C12541">
        <v>74</v>
      </c>
      <c r="D12541" t="s">
        <v>23509</v>
      </c>
      <c r="E12541">
        <v>49</v>
      </c>
      <c r="F12541" t="s">
        <v>35142</v>
      </c>
      <c r="G12541">
        <v>28</v>
      </c>
      <c r="H12541" t="s">
        <v>47593</v>
      </c>
      <c r="I12541">
        <v>165</v>
      </c>
      <c r="J12541" t="b">
        <v>0</v>
      </c>
      <c r="K12541" t="b">
        <v>1</v>
      </c>
    </row>
    <row r="12542" spans="1:11" x14ac:dyDescent="0.45">
      <c r="A12542">
        <v>12541</v>
      </c>
      <c r="B12542" t="s">
        <v>12540</v>
      </c>
      <c r="C12542">
        <v>85</v>
      </c>
      <c r="D12542" t="s">
        <v>23510</v>
      </c>
      <c r="E12542">
        <v>38</v>
      </c>
      <c r="F12542" t="s">
        <v>35143</v>
      </c>
      <c r="G12542">
        <v>33</v>
      </c>
      <c r="H12542" t="s">
        <v>47594</v>
      </c>
      <c r="I12542">
        <v>19</v>
      </c>
      <c r="J12542" t="b">
        <v>0</v>
      </c>
      <c r="K12542" t="b">
        <v>0</v>
      </c>
    </row>
    <row r="12543" spans="1:11" x14ac:dyDescent="0.45">
      <c r="A12543">
        <v>12542</v>
      </c>
      <c r="B12543" t="s">
        <v>12541</v>
      </c>
      <c r="C12543">
        <v>130</v>
      </c>
      <c r="D12543" t="s">
        <v>23511</v>
      </c>
      <c r="E12543">
        <v>41</v>
      </c>
      <c r="F12543" t="s">
        <v>35144</v>
      </c>
      <c r="G12543">
        <v>33</v>
      </c>
      <c r="H12543" t="s">
        <v>47595</v>
      </c>
      <c r="I12543">
        <v>25</v>
      </c>
      <c r="J12543" t="b">
        <v>1</v>
      </c>
      <c r="K12543" t="b">
        <v>1</v>
      </c>
    </row>
    <row r="12544" spans="1:11" x14ac:dyDescent="0.45">
      <c r="A12544">
        <v>12543</v>
      </c>
      <c r="B12544" t="s">
        <v>12542</v>
      </c>
      <c r="C12544">
        <v>72</v>
      </c>
      <c r="D12544" t="s">
        <v>23512</v>
      </c>
      <c r="E12544">
        <v>38</v>
      </c>
      <c r="F12544" t="s">
        <v>35145</v>
      </c>
      <c r="G12544">
        <v>34</v>
      </c>
      <c r="H12544" t="s">
        <v>47596</v>
      </c>
      <c r="I12544">
        <v>19</v>
      </c>
      <c r="J12544" t="b">
        <v>0</v>
      </c>
      <c r="K12544" t="b">
        <v>0</v>
      </c>
    </row>
    <row r="12545" spans="1:11" x14ac:dyDescent="0.45">
      <c r="A12545">
        <v>12544</v>
      </c>
      <c r="B12545" t="s">
        <v>12543</v>
      </c>
      <c r="C12545">
        <v>102</v>
      </c>
      <c r="D12545" t="s">
        <v>23513</v>
      </c>
      <c r="E12545">
        <v>29</v>
      </c>
      <c r="F12545" t="s">
        <v>35146</v>
      </c>
      <c r="G12545">
        <v>39</v>
      </c>
      <c r="H12545" t="s">
        <v>47597</v>
      </c>
      <c r="I12545">
        <v>26</v>
      </c>
      <c r="J12545" t="b">
        <v>1</v>
      </c>
      <c r="K12545" t="b">
        <v>1</v>
      </c>
    </row>
    <row r="12546" spans="1:11" x14ac:dyDescent="0.45">
      <c r="A12546">
        <v>12545</v>
      </c>
      <c r="B12546" t="s">
        <v>12544</v>
      </c>
      <c r="C12546">
        <v>237</v>
      </c>
      <c r="D12546" t="s">
        <v>23514</v>
      </c>
      <c r="E12546">
        <v>44</v>
      </c>
      <c r="F12546" t="s">
        <v>35147</v>
      </c>
      <c r="G12546">
        <v>46</v>
      </c>
      <c r="H12546" t="s">
        <v>47598</v>
      </c>
      <c r="I12546">
        <v>312</v>
      </c>
      <c r="J12546" t="b">
        <v>0</v>
      </c>
      <c r="K12546" t="b">
        <v>1</v>
      </c>
    </row>
    <row r="12547" spans="1:11" x14ac:dyDescent="0.45">
      <c r="A12547">
        <v>12546</v>
      </c>
      <c r="B12547" t="s">
        <v>12545</v>
      </c>
      <c r="C12547">
        <v>75</v>
      </c>
      <c r="D12547" t="s">
        <v>23515</v>
      </c>
      <c r="E12547">
        <v>48</v>
      </c>
      <c r="F12547" t="s">
        <v>35148</v>
      </c>
      <c r="G12547">
        <v>31</v>
      </c>
      <c r="H12547" t="s">
        <v>47599</v>
      </c>
      <c r="I12547">
        <v>28</v>
      </c>
      <c r="J12547" t="b">
        <v>1</v>
      </c>
      <c r="K12547" t="b">
        <v>1</v>
      </c>
    </row>
    <row r="12548" spans="1:11" x14ac:dyDescent="0.45">
      <c r="A12548">
        <v>12547</v>
      </c>
      <c r="B12548" t="s">
        <v>12546</v>
      </c>
      <c r="C12548">
        <v>48</v>
      </c>
      <c r="D12548" t="s">
        <v>14191</v>
      </c>
      <c r="E12548">
        <v>30</v>
      </c>
      <c r="F12548" t="s">
        <v>35149</v>
      </c>
      <c r="G12548">
        <v>28</v>
      </c>
      <c r="H12548" t="s">
        <v>47600</v>
      </c>
      <c r="I12548">
        <v>168</v>
      </c>
      <c r="J12548" t="b">
        <v>0</v>
      </c>
      <c r="K12548" t="b">
        <v>1</v>
      </c>
    </row>
    <row r="12549" spans="1:11" x14ac:dyDescent="0.45">
      <c r="A12549">
        <v>12548</v>
      </c>
      <c r="B12549" t="s">
        <v>12547</v>
      </c>
      <c r="C12549">
        <v>45</v>
      </c>
      <c r="D12549" t="s">
        <v>23516</v>
      </c>
      <c r="E12549">
        <v>32</v>
      </c>
      <c r="F12549" t="s">
        <v>35150</v>
      </c>
      <c r="G12549">
        <v>32</v>
      </c>
      <c r="H12549" t="s">
        <v>47601</v>
      </c>
      <c r="I12549">
        <v>14</v>
      </c>
      <c r="J12549" t="b">
        <v>0</v>
      </c>
      <c r="K12549" t="b">
        <v>1</v>
      </c>
    </row>
    <row r="12550" spans="1:11" x14ac:dyDescent="0.45">
      <c r="A12550">
        <v>12549</v>
      </c>
      <c r="B12550" t="s">
        <v>12548</v>
      </c>
      <c r="C12550">
        <v>44</v>
      </c>
      <c r="D12550" t="s">
        <v>23517</v>
      </c>
      <c r="E12550">
        <v>21</v>
      </c>
      <c r="F12550" t="s">
        <v>35151</v>
      </c>
      <c r="G12550">
        <v>25</v>
      </c>
      <c r="H12550" t="s">
        <v>47602</v>
      </c>
      <c r="I12550">
        <v>14</v>
      </c>
      <c r="J12550" t="b">
        <v>1</v>
      </c>
      <c r="K12550" t="b">
        <v>1</v>
      </c>
    </row>
    <row r="12551" spans="1:11" x14ac:dyDescent="0.45">
      <c r="A12551">
        <v>12550</v>
      </c>
      <c r="B12551" t="s">
        <v>12549</v>
      </c>
      <c r="C12551">
        <v>54</v>
      </c>
      <c r="D12551" t="s">
        <v>23518</v>
      </c>
      <c r="E12551">
        <v>26</v>
      </c>
      <c r="F12551" t="s">
        <v>35152</v>
      </c>
      <c r="G12551">
        <v>25</v>
      </c>
      <c r="H12551" t="s">
        <v>47603</v>
      </c>
      <c r="I12551">
        <v>24</v>
      </c>
      <c r="J12551" t="b">
        <v>0</v>
      </c>
      <c r="K12551" t="b">
        <v>0</v>
      </c>
    </row>
    <row r="12552" spans="1:11" x14ac:dyDescent="0.45">
      <c r="A12552">
        <v>12551</v>
      </c>
      <c r="B12552" t="s">
        <v>12550</v>
      </c>
      <c r="C12552">
        <v>56</v>
      </c>
      <c r="D12552" t="s">
        <v>23519</v>
      </c>
      <c r="E12552">
        <v>42</v>
      </c>
      <c r="F12552" t="s">
        <v>35099</v>
      </c>
      <c r="G12552">
        <v>35</v>
      </c>
      <c r="H12552" t="s">
        <v>47604</v>
      </c>
      <c r="I12552">
        <v>16</v>
      </c>
      <c r="J12552" t="b">
        <v>1</v>
      </c>
      <c r="K12552" t="b">
        <v>0</v>
      </c>
    </row>
    <row r="12553" spans="1:11" x14ac:dyDescent="0.45">
      <c r="A12553">
        <v>12552</v>
      </c>
      <c r="B12553" t="s">
        <v>12551</v>
      </c>
      <c r="C12553">
        <v>63</v>
      </c>
      <c r="D12553" t="s">
        <v>23520</v>
      </c>
      <c r="E12553">
        <v>31</v>
      </c>
      <c r="F12553" t="s">
        <v>35153</v>
      </c>
      <c r="G12553">
        <v>32</v>
      </c>
      <c r="H12553" t="s">
        <v>47605</v>
      </c>
      <c r="I12553">
        <v>22</v>
      </c>
      <c r="J12553" t="b">
        <v>1</v>
      </c>
      <c r="K12553" t="b">
        <v>1</v>
      </c>
    </row>
    <row r="12554" spans="1:11" x14ac:dyDescent="0.45">
      <c r="A12554">
        <v>12553</v>
      </c>
      <c r="B12554" t="s">
        <v>12552</v>
      </c>
      <c r="C12554">
        <v>80</v>
      </c>
      <c r="D12554" t="s">
        <v>23521</v>
      </c>
      <c r="E12554">
        <v>43</v>
      </c>
      <c r="F12554" t="s">
        <v>35154</v>
      </c>
      <c r="G12554">
        <v>26</v>
      </c>
      <c r="H12554" t="s">
        <v>47606</v>
      </c>
      <c r="I12554">
        <v>25</v>
      </c>
      <c r="J12554" t="b">
        <v>0</v>
      </c>
      <c r="K12554" t="b">
        <v>1</v>
      </c>
    </row>
    <row r="12555" spans="1:11" x14ac:dyDescent="0.45">
      <c r="A12555">
        <v>12554</v>
      </c>
      <c r="B12555" t="s">
        <v>12553</v>
      </c>
      <c r="C12555">
        <v>46</v>
      </c>
      <c r="D12555" t="s">
        <v>23522</v>
      </c>
      <c r="E12555">
        <v>38</v>
      </c>
      <c r="F12555" t="s">
        <v>35155</v>
      </c>
      <c r="G12555">
        <v>43</v>
      </c>
      <c r="H12555" t="s">
        <v>47607</v>
      </c>
      <c r="I12555">
        <v>20</v>
      </c>
      <c r="J12555" t="b">
        <v>1</v>
      </c>
      <c r="K12555" t="b">
        <v>1</v>
      </c>
    </row>
    <row r="12556" spans="1:11" x14ac:dyDescent="0.45">
      <c r="A12556">
        <v>12555</v>
      </c>
      <c r="B12556" t="s">
        <v>12554</v>
      </c>
      <c r="C12556">
        <v>101</v>
      </c>
      <c r="D12556" t="s">
        <v>21987</v>
      </c>
      <c r="E12556">
        <v>31</v>
      </c>
      <c r="F12556" t="s">
        <v>35156</v>
      </c>
      <c r="G12556">
        <v>51</v>
      </c>
      <c r="H12556" t="s">
        <v>47608</v>
      </c>
      <c r="I12556">
        <v>35</v>
      </c>
      <c r="J12556" t="b">
        <v>1</v>
      </c>
      <c r="K12556" t="b">
        <v>1</v>
      </c>
    </row>
    <row r="12557" spans="1:11" x14ac:dyDescent="0.45">
      <c r="A12557">
        <v>12556</v>
      </c>
      <c r="B12557" t="s">
        <v>12555</v>
      </c>
      <c r="C12557">
        <v>66</v>
      </c>
      <c r="D12557" t="s">
        <v>23523</v>
      </c>
      <c r="E12557">
        <v>29</v>
      </c>
      <c r="F12557" t="s">
        <v>34983</v>
      </c>
      <c r="G12557">
        <v>25</v>
      </c>
      <c r="H12557" t="s">
        <v>47609</v>
      </c>
      <c r="I12557">
        <v>137</v>
      </c>
      <c r="J12557" t="b">
        <v>1</v>
      </c>
      <c r="K12557" t="b">
        <v>1</v>
      </c>
    </row>
    <row r="12558" spans="1:11" x14ac:dyDescent="0.45">
      <c r="A12558">
        <v>12557</v>
      </c>
      <c r="B12558" t="s">
        <v>12556</v>
      </c>
      <c r="C12558">
        <v>78</v>
      </c>
      <c r="D12558" t="s">
        <v>23451</v>
      </c>
      <c r="E12558">
        <v>34</v>
      </c>
      <c r="F12558" t="s">
        <v>35157</v>
      </c>
      <c r="G12558">
        <v>29</v>
      </c>
      <c r="H12558" t="s">
        <v>47610</v>
      </c>
      <c r="I12558">
        <v>22</v>
      </c>
      <c r="J12558" t="b">
        <v>0</v>
      </c>
      <c r="K12558" t="b">
        <v>0</v>
      </c>
    </row>
    <row r="12559" spans="1:11" x14ac:dyDescent="0.45">
      <c r="A12559">
        <v>12558</v>
      </c>
      <c r="B12559" t="s">
        <v>12557</v>
      </c>
      <c r="C12559">
        <v>57</v>
      </c>
      <c r="D12559" t="s">
        <v>23524</v>
      </c>
      <c r="E12559">
        <v>48</v>
      </c>
      <c r="F12559" t="s">
        <v>35158</v>
      </c>
      <c r="G12559">
        <v>36</v>
      </c>
      <c r="H12559" t="s">
        <v>47611</v>
      </c>
      <c r="I12559">
        <v>149</v>
      </c>
      <c r="J12559" t="b">
        <v>0</v>
      </c>
      <c r="K12559" t="b">
        <v>1</v>
      </c>
    </row>
    <row r="12560" spans="1:11" x14ac:dyDescent="0.45">
      <c r="A12560">
        <v>12559</v>
      </c>
      <c r="B12560" t="s">
        <v>12558</v>
      </c>
      <c r="C12560">
        <v>61</v>
      </c>
      <c r="D12560" t="s">
        <v>18600</v>
      </c>
      <c r="E12560">
        <v>35</v>
      </c>
      <c r="F12560" t="s">
        <v>35159</v>
      </c>
      <c r="G12560">
        <v>25</v>
      </c>
      <c r="H12560" t="s">
        <v>47612</v>
      </c>
      <c r="I12560">
        <v>17</v>
      </c>
      <c r="J12560" t="b">
        <v>0</v>
      </c>
      <c r="K12560" t="b">
        <v>1</v>
      </c>
    </row>
    <row r="12561" spans="1:11" x14ac:dyDescent="0.45">
      <c r="A12561">
        <v>12560</v>
      </c>
      <c r="B12561" t="s">
        <v>12559</v>
      </c>
      <c r="C12561">
        <v>58</v>
      </c>
      <c r="D12561" t="s">
        <v>18609</v>
      </c>
      <c r="E12561">
        <v>31</v>
      </c>
      <c r="F12561" t="s">
        <v>35160</v>
      </c>
      <c r="G12561">
        <v>26</v>
      </c>
      <c r="H12561" t="s">
        <v>47613</v>
      </c>
      <c r="I12561">
        <v>18</v>
      </c>
      <c r="J12561" t="b">
        <v>0</v>
      </c>
      <c r="K12561" t="b">
        <v>1</v>
      </c>
    </row>
    <row r="12562" spans="1:11" x14ac:dyDescent="0.45">
      <c r="A12562">
        <v>12561</v>
      </c>
      <c r="B12562" t="s">
        <v>12560</v>
      </c>
      <c r="C12562">
        <v>70</v>
      </c>
      <c r="D12562" t="s">
        <v>18597</v>
      </c>
      <c r="E12562">
        <v>31</v>
      </c>
      <c r="F12562" t="s">
        <v>35161</v>
      </c>
      <c r="G12562">
        <v>33</v>
      </c>
      <c r="H12562" t="s">
        <v>47614</v>
      </c>
      <c r="I12562">
        <v>43</v>
      </c>
      <c r="J12562" t="b">
        <v>1</v>
      </c>
      <c r="K12562" t="b">
        <v>1</v>
      </c>
    </row>
    <row r="12563" spans="1:11" x14ac:dyDescent="0.45">
      <c r="A12563">
        <v>12562</v>
      </c>
      <c r="B12563" t="s">
        <v>12561</v>
      </c>
      <c r="C12563">
        <v>73</v>
      </c>
      <c r="D12563" t="s">
        <v>23525</v>
      </c>
      <c r="E12563">
        <v>34</v>
      </c>
      <c r="F12563" t="s">
        <v>35162</v>
      </c>
      <c r="G12563">
        <v>38</v>
      </c>
      <c r="H12563" t="s">
        <v>47615</v>
      </c>
      <c r="I12563">
        <v>30</v>
      </c>
      <c r="J12563" t="b">
        <v>1</v>
      </c>
      <c r="K12563" t="b">
        <v>1</v>
      </c>
    </row>
    <row r="12564" spans="1:11" x14ac:dyDescent="0.45">
      <c r="A12564">
        <v>12563</v>
      </c>
      <c r="B12564" t="s">
        <v>12562</v>
      </c>
      <c r="C12564">
        <v>80</v>
      </c>
      <c r="D12564" t="s">
        <v>23526</v>
      </c>
      <c r="E12564">
        <v>34</v>
      </c>
      <c r="F12564" t="s">
        <v>35163</v>
      </c>
      <c r="G12564">
        <v>25</v>
      </c>
      <c r="H12564" t="s">
        <v>47616</v>
      </c>
      <c r="I12564">
        <v>24</v>
      </c>
      <c r="J12564" t="b">
        <v>0</v>
      </c>
      <c r="K12564" t="b">
        <v>0</v>
      </c>
    </row>
    <row r="12565" spans="1:11" x14ac:dyDescent="0.45">
      <c r="A12565">
        <v>12564</v>
      </c>
      <c r="B12565" t="s">
        <v>12563</v>
      </c>
      <c r="C12565">
        <v>82</v>
      </c>
      <c r="D12565" t="s">
        <v>23527</v>
      </c>
      <c r="E12565">
        <v>27</v>
      </c>
      <c r="F12565" t="s">
        <v>35164</v>
      </c>
      <c r="G12565">
        <v>28</v>
      </c>
      <c r="H12565" t="s">
        <v>47617</v>
      </c>
      <c r="I12565">
        <v>55</v>
      </c>
      <c r="J12565" t="b">
        <v>1</v>
      </c>
      <c r="K12565" t="b">
        <v>1</v>
      </c>
    </row>
    <row r="12566" spans="1:11" x14ac:dyDescent="0.45">
      <c r="A12566">
        <v>12565</v>
      </c>
      <c r="B12566" t="s">
        <v>12564</v>
      </c>
      <c r="C12566">
        <v>72</v>
      </c>
      <c r="D12566" t="s">
        <v>23528</v>
      </c>
      <c r="E12566">
        <v>39</v>
      </c>
      <c r="F12566" t="s">
        <v>35165</v>
      </c>
      <c r="G12566">
        <v>40</v>
      </c>
      <c r="H12566" t="s">
        <v>47618</v>
      </c>
      <c r="I12566">
        <v>184</v>
      </c>
      <c r="J12566" t="b">
        <v>1</v>
      </c>
      <c r="K12566" t="b">
        <v>1</v>
      </c>
    </row>
    <row r="12567" spans="1:11" x14ac:dyDescent="0.45">
      <c r="A12567">
        <v>12566</v>
      </c>
      <c r="B12567" t="s">
        <v>12565</v>
      </c>
      <c r="C12567">
        <v>68</v>
      </c>
      <c r="D12567" t="s">
        <v>23529</v>
      </c>
      <c r="E12567">
        <v>34</v>
      </c>
      <c r="F12567" t="s">
        <v>35166</v>
      </c>
      <c r="G12567">
        <v>30</v>
      </c>
      <c r="H12567" t="s">
        <v>47619</v>
      </c>
      <c r="I12567">
        <v>77</v>
      </c>
      <c r="J12567" t="b">
        <v>0</v>
      </c>
      <c r="K12567" t="b">
        <v>1</v>
      </c>
    </row>
    <row r="12568" spans="1:11" x14ac:dyDescent="0.45">
      <c r="A12568">
        <v>12567</v>
      </c>
      <c r="B12568" t="s">
        <v>12566</v>
      </c>
      <c r="C12568">
        <v>58</v>
      </c>
      <c r="D12568" t="s">
        <v>23530</v>
      </c>
      <c r="E12568">
        <v>27</v>
      </c>
      <c r="F12568" t="s">
        <v>35167</v>
      </c>
      <c r="G12568">
        <v>29</v>
      </c>
      <c r="H12568" t="s">
        <v>47620</v>
      </c>
      <c r="I12568">
        <v>20</v>
      </c>
      <c r="J12568" t="b">
        <v>1</v>
      </c>
      <c r="K12568" t="b">
        <v>0</v>
      </c>
    </row>
    <row r="12569" spans="1:11" x14ac:dyDescent="0.45">
      <c r="A12569">
        <v>12568</v>
      </c>
      <c r="B12569" t="s">
        <v>12567</v>
      </c>
      <c r="C12569">
        <v>68</v>
      </c>
      <c r="D12569" t="s">
        <v>23531</v>
      </c>
      <c r="E12569">
        <v>32</v>
      </c>
      <c r="F12569" t="s">
        <v>35168</v>
      </c>
      <c r="G12569">
        <v>34</v>
      </c>
      <c r="H12569" t="s">
        <v>47621</v>
      </c>
      <c r="I12569">
        <v>37</v>
      </c>
      <c r="J12569" t="b">
        <v>0</v>
      </c>
      <c r="K12569" t="b">
        <v>1</v>
      </c>
    </row>
    <row r="12570" spans="1:11" x14ac:dyDescent="0.45">
      <c r="A12570">
        <v>12569</v>
      </c>
      <c r="B12570" t="s">
        <v>12568</v>
      </c>
      <c r="C12570">
        <v>92</v>
      </c>
      <c r="D12570" t="s">
        <v>23532</v>
      </c>
      <c r="E12570">
        <v>32</v>
      </c>
      <c r="F12570" t="s">
        <v>35169</v>
      </c>
      <c r="G12570">
        <v>42</v>
      </c>
      <c r="H12570" t="s">
        <v>47622</v>
      </c>
      <c r="I12570">
        <v>22</v>
      </c>
      <c r="J12570" t="b">
        <v>1</v>
      </c>
      <c r="K12570" t="b">
        <v>1</v>
      </c>
    </row>
    <row r="12571" spans="1:11" x14ac:dyDescent="0.45">
      <c r="A12571">
        <v>12570</v>
      </c>
      <c r="B12571" t="s">
        <v>12569</v>
      </c>
      <c r="C12571">
        <v>54</v>
      </c>
      <c r="D12571" t="s">
        <v>23533</v>
      </c>
      <c r="E12571">
        <v>30</v>
      </c>
      <c r="F12571" t="s">
        <v>35170</v>
      </c>
      <c r="G12571">
        <v>27</v>
      </c>
      <c r="H12571" t="s">
        <v>47623</v>
      </c>
      <c r="I12571">
        <v>14</v>
      </c>
      <c r="J12571" t="b">
        <v>1</v>
      </c>
      <c r="K12571" t="b">
        <v>0</v>
      </c>
    </row>
    <row r="12572" spans="1:11" x14ac:dyDescent="0.45">
      <c r="A12572">
        <v>12571</v>
      </c>
      <c r="B12572" t="s">
        <v>12570</v>
      </c>
      <c r="C12572">
        <v>89</v>
      </c>
      <c r="D12572" t="s">
        <v>23534</v>
      </c>
      <c r="E12572">
        <v>25</v>
      </c>
      <c r="F12572" t="s">
        <v>35171</v>
      </c>
      <c r="G12572">
        <v>37</v>
      </c>
      <c r="H12572" t="s">
        <v>47624</v>
      </c>
      <c r="I12572">
        <v>25</v>
      </c>
      <c r="J12572" t="b">
        <v>0</v>
      </c>
      <c r="K12572" t="b">
        <v>0</v>
      </c>
    </row>
    <row r="12573" spans="1:11" x14ac:dyDescent="0.45">
      <c r="A12573">
        <v>12572</v>
      </c>
      <c r="B12573" t="s">
        <v>12571</v>
      </c>
      <c r="C12573">
        <v>61</v>
      </c>
      <c r="D12573" t="s">
        <v>23535</v>
      </c>
      <c r="E12573">
        <v>29</v>
      </c>
      <c r="F12573" t="s">
        <v>31987</v>
      </c>
      <c r="G12573">
        <v>30</v>
      </c>
      <c r="H12573" t="s">
        <v>47625</v>
      </c>
      <c r="I12573">
        <v>16</v>
      </c>
      <c r="J12573" t="b">
        <v>1</v>
      </c>
      <c r="K12573" t="b">
        <v>1</v>
      </c>
    </row>
    <row r="12574" spans="1:11" x14ac:dyDescent="0.45">
      <c r="A12574">
        <v>12573</v>
      </c>
      <c r="B12574" t="s">
        <v>12572</v>
      </c>
      <c r="C12574">
        <v>66</v>
      </c>
      <c r="D12574" t="s">
        <v>23536</v>
      </c>
      <c r="E12574">
        <v>28</v>
      </c>
      <c r="F12574" t="s">
        <v>35172</v>
      </c>
      <c r="G12574">
        <v>41</v>
      </c>
      <c r="H12574" t="s">
        <v>47626</v>
      </c>
      <c r="I12574">
        <v>26</v>
      </c>
      <c r="J12574" t="b">
        <v>1</v>
      </c>
      <c r="K12574" t="b">
        <v>0</v>
      </c>
    </row>
    <row r="12575" spans="1:11" x14ac:dyDescent="0.45">
      <c r="A12575">
        <v>12574</v>
      </c>
      <c r="B12575" t="s">
        <v>12573</v>
      </c>
      <c r="C12575">
        <v>48</v>
      </c>
      <c r="D12575" t="s">
        <v>23537</v>
      </c>
      <c r="E12575">
        <v>33</v>
      </c>
      <c r="F12575" t="s">
        <v>35173</v>
      </c>
      <c r="G12575">
        <v>31</v>
      </c>
      <c r="H12575" t="s">
        <v>47627</v>
      </c>
      <c r="I12575">
        <v>22</v>
      </c>
      <c r="J12575" t="b">
        <v>1</v>
      </c>
      <c r="K12575" t="b">
        <v>0</v>
      </c>
    </row>
    <row r="12576" spans="1:11" x14ac:dyDescent="0.45">
      <c r="A12576">
        <v>12575</v>
      </c>
      <c r="B12576" t="s">
        <v>12574</v>
      </c>
      <c r="C12576">
        <v>85</v>
      </c>
      <c r="D12576" t="s">
        <v>23538</v>
      </c>
      <c r="E12576">
        <v>45</v>
      </c>
      <c r="F12576" t="s">
        <v>35174</v>
      </c>
      <c r="G12576">
        <v>40</v>
      </c>
      <c r="H12576" t="s">
        <v>47628</v>
      </c>
      <c r="I12576">
        <v>29</v>
      </c>
      <c r="J12576" t="b">
        <v>1</v>
      </c>
      <c r="K12576" t="b">
        <v>0</v>
      </c>
    </row>
    <row r="12577" spans="1:11" x14ac:dyDescent="0.45">
      <c r="A12577">
        <v>12576</v>
      </c>
      <c r="B12577" t="s">
        <v>12575</v>
      </c>
      <c r="C12577">
        <v>43</v>
      </c>
      <c r="D12577" t="s">
        <v>23539</v>
      </c>
      <c r="E12577">
        <v>32</v>
      </c>
      <c r="F12577" t="s">
        <v>35175</v>
      </c>
      <c r="G12577">
        <v>23</v>
      </c>
      <c r="H12577" t="s">
        <v>47629</v>
      </c>
      <c r="I12577">
        <v>20</v>
      </c>
      <c r="J12577" t="b">
        <v>0</v>
      </c>
      <c r="K12577" t="b">
        <v>0</v>
      </c>
    </row>
    <row r="12578" spans="1:11" x14ac:dyDescent="0.45">
      <c r="A12578">
        <v>12577</v>
      </c>
      <c r="B12578" t="s">
        <v>12576</v>
      </c>
      <c r="C12578">
        <v>116</v>
      </c>
      <c r="D12578" t="s">
        <v>23540</v>
      </c>
      <c r="E12578">
        <v>42</v>
      </c>
      <c r="F12578" t="s">
        <v>35176</v>
      </c>
      <c r="G12578">
        <v>51</v>
      </c>
      <c r="H12578" t="s">
        <v>47630</v>
      </c>
      <c r="I12578">
        <v>27</v>
      </c>
      <c r="J12578" t="b">
        <v>0</v>
      </c>
      <c r="K12578" t="b">
        <v>0</v>
      </c>
    </row>
    <row r="12579" spans="1:11" x14ac:dyDescent="0.45">
      <c r="A12579">
        <v>12578</v>
      </c>
      <c r="B12579" t="s">
        <v>12577</v>
      </c>
      <c r="C12579">
        <v>80</v>
      </c>
      <c r="D12579" t="s">
        <v>23541</v>
      </c>
      <c r="E12579">
        <v>40</v>
      </c>
      <c r="F12579" t="s">
        <v>35177</v>
      </c>
      <c r="G12579">
        <v>43</v>
      </c>
      <c r="H12579" t="s">
        <v>47631</v>
      </c>
      <c r="I12579">
        <v>20</v>
      </c>
      <c r="J12579" t="b">
        <v>1</v>
      </c>
      <c r="K12579" t="b">
        <v>0</v>
      </c>
    </row>
    <row r="12580" spans="1:11" x14ac:dyDescent="0.45">
      <c r="A12580">
        <v>12579</v>
      </c>
      <c r="B12580" t="s">
        <v>12578</v>
      </c>
      <c r="C12580">
        <v>97</v>
      </c>
      <c r="D12580" t="s">
        <v>23542</v>
      </c>
      <c r="E12580">
        <v>31</v>
      </c>
      <c r="F12580" t="s">
        <v>13360</v>
      </c>
      <c r="G12580">
        <v>27</v>
      </c>
      <c r="H12580" t="s">
        <v>47632</v>
      </c>
      <c r="I12580">
        <v>22</v>
      </c>
      <c r="J12580" t="b">
        <v>0</v>
      </c>
      <c r="K12580" t="b">
        <v>0</v>
      </c>
    </row>
    <row r="12581" spans="1:11" x14ac:dyDescent="0.45">
      <c r="A12581">
        <v>12580</v>
      </c>
      <c r="B12581" t="s">
        <v>12579</v>
      </c>
      <c r="C12581">
        <v>62</v>
      </c>
      <c r="D12581" t="s">
        <v>13076</v>
      </c>
      <c r="E12581">
        <v>28</v>
      </c>
      <c r="F12581" t="s">
        <v>35178</v>
      </c>
      <c r="G12581">
        <v>29</v>
      </c>
      <c r="H12581" t="s">
        <v>47633</v>
      </c>
      <c r="I12581">
        <v>17</v>
      </c>
      <c r="J12581" t="b">
        <v>1</v>
      </c>
      <c r="K12581" t="b">
        <v>0</v>
      </c>
    </row>
    <row r="12582" spans="1:11" x14ac:dyDescent="0.45">
      <c r="A12582">
        <v>12581</v>
      </c>
      <c r="B12582" t="s">
        <v>12580</v>
      </c>
      <c r="C12582">
        <v>68</v>
      </c>
      <c r="D12582" t="s">
        <v>23543</v>
      </c>
      <c r="E12582">
        <v>29</v>
      </c>
      <c r="F12582" t="s">
        <v>35179</v>
      </c>
      <c r="G12582">
        <v>31</v>
      </c>
      <c r="H12582" t="s">
        <v>47634</v>
      </c>
      <c r="I12582">
        <v>20</v>
      </c>
      <c r="J12582" t="b">
        <v>1</v>
      </c>
      <c r="K12582" t="b">
        <v>1</v>
      </c>
    </row>
    <row r="12583" spans="1:11" x14ac:dyDescent="0.45">
      <c r="A12583">
        <v>12582</v>
      </c>
      <c r="B12583" t="s">
        <v>12581</v>
      </c>
      <c r="C12583">
        <v>62</v>
      </c>
      <c r="D12583" t="s">
        <v>23544</v>
      </c>
      <c r="E12583">
        <v>29</v>
      </c>
      <c r="F12583" t="s">
        <v>35180</v>
      </c>
      <c r="G12583">
        <v>31</v>
      </c>
      <c r="H12583" t="s">
        <v>47635</v>
      </c>
      <c r="I12583">
        <v>24</v>
      </c>
      <c r="J12583" t="b">
        <v>0</v>
      </c>
      <c r="K12583" t="b">
        <v>0</v>
      </c>
    </row>
    <row r="12584" spans="1:11" x14ac:dyDescent="0.45">
      <c r="A12584">
        <v>12583</v>
      </c>
      <c r="B12584" t="s">
        <v>12582</v>
      </c>
      <c r="C12584">
        <v>77</v>
      </c>
      <c r="D12584" t="s">
        <v>23539</v>
      </c>
      <c r="E12584">
        <v>32</v>
      </c>
      <c r="F12584" t="s">
        <v>35181</v>
      </c>
      <c r="G12584">
        <v>33</v>
      </c>
      <c r="H12584" t="s">
        <v>47636</v>
      </c>
      <c r="I12584">
        <v>21</v>
      </c>
      <c r="J12584" t="b">
        <v>1</v>
      </c>
      <c r="K12584" t="b">
        <v>0</v>
      </c>
    </row>
    <row r="12585" spans="1:11" x14ac:dyDescent="0.45">
      <c r="A12585">
        <v>12584</v>
      </c>
      <c r="B12585" t="s">
        <v>12583</v>
      </c>
      <c r="C12585">
        <v>104</v>
      </c>
      <c r="D12585" t="s">
        <v>23545</v>
      </c>
      <c r="E12585">
        <v>40</v>
      </c>
      <c r="F12585" t="s">
        <v>35182</v>
      </c>
      <c r="G12585">
        <v>36</v>
      </c>
      <c r="H12585" t="s">
        <v>47637</v>
      </c>
      <c r="I12585">
        <v>22</v>
      </c>
      <c r="J12585" t="b">
        <v>0</v>
      </c>
      <c r="K12585" t="b">
        <v>1</v>
      </c>
    </row>
    <row r="12586" spans="1:11" x14ac:dyDescent="0.45">
      <c r="A12586">
        <v>12585</v>
      </c>
      <c r="B12586" t="s">
        <v>12584</v>
      </c>
      <c r="C12586">
        <v>66</v>
      </c>
      <c r="D12586" t="s">
        <v>23546</v>
      </c>
      <c r="E12586">
        <v>33</v>
      </c>
      <c r="F12586" t="s">
        <v>35183</v>
      </c>
      <c r="G12586">
        <v>33</v>
      </c>
      <c r="H12586" t="s">
        <v>47638</v>
      </c>
      <c r="I12586">
        <v>24</v>
      </c>
      <c r="J12586" t="b">
        <v>1</v>
      </c>
      <c r="K12586" t="b">
        <v>1</v>
      </c>
    </row>
    <row r="12587" spans="1:11" x14ac:dyDescent="0.45">
      <c r="A12587">
        <v>12586</v>
      </c>
      <c r="B12587" t="s">
        <v>12585</v>
      </c>
      <c r="C12587">
        <v>83</v>
      </c>
      <c r="D12587" t="s">
        <v>23547</v>
      </c>
      <c r="E12587">
        <v>30</v>
      </c>
      <c r="F12587" t="s">
        <v>35184</v>
      </c>
      <c r="G12587">
        <v>29</v>
      </c>
      <c r="H12587" t="s">
        <v>47639</v>
      </c>
      <c r="I12587">
        <v>23</v>
      </c>
      <c r="J12587" t="b">
        <v>0</v>
      </c>
      <c r="K12587" t="b">
        <v>0</v>
      </c>
    </row>
    <row r="12588" spans="1:11" x14ac:dyDescent="0.45">
      <c r="A12588">
        <v>12587</v>
      </c>
      <c r="B12588" t="s">
        <v>12586</v>
      </c>
      <c r="C12588">
        <v>44</v>
      </c>
      <c r="D12588" t="s">
        <v>23548</v>
      </c>
      <c r="E12588">
        <v>45</v>
      </c>
      <c r="F12588" t="s">
        <v>35185</v>
      </c>
      <c r="G12588">
        <v>20</v>
      </c>
      <c r="H12588" t="s">
        <v>47640</v>
      </c>
      <c r="I12588">
        <v>15</v>
      </c>
      <c r="J12588" t="b">
        <v>0</v>
      </c>
      <c r="K12588" t="b">
        <v>0</v>
      </c>
    </row>
    <row r="12589" spans="1:11" x14ac:dyDescent="0.45">
      <c r="A12589">
        <v>12588</v>
      </c>
      <c r="B12589" t="s">
        <v>12587</v>
      </c>
      <c r="C12589">
        <v>49</v>
      </c>
      <c r="D12589" t="s">
        <v>23534</v>
      </c>
      <c r="E12589">
        <v>25</v>
      </c>
      <c r="F12589" t="s">
        <v>35186</v>
      </c>
      <c r="G12589">
        <v>29</v>
      </c>
      <c r="H12589" t="s">
        <v>47641</v>
      </c>
      <c r="I12589">
        <v>21</v>
      </c>
      <c r="J12589" t="b">
        <v>0</v>
      </c>
      <c r="K12589" t="b">
        <v>0</v>
      </c>
    </row>
    <row r="12590" spans="1:11" x14ac:dyDescent="0.45">
      <c r="A12590">
        <v>12589</v>
      </c>
      <c r="B12590" t="s">
        <v>12588</v>
      </c>
      <c r="C12590">
        <v>51</v>
      </c>
      <c r="D12590" t="s">
        <v>23549</v>
      </c>
      <c r="E12590">
        <v>21</v>
      </c>
      <c r="F12590" t="s">
        <v>35187</v>
      </c>
      <c r="G12590">
        <v>22</v>
      </c>
      <c r="H12590" t="s">
        <v>47642</v>
      </c>
      <c r="I12590">
        <v>16</v>
      </c>
      <c r="J12590" t="b">
        <v>1</v>
      </c>
      <c r="K12590" t="b">
        <v>1</v>
      </c>
    </row>
    <row r="12591" spans="1:11" x14ac:dyDescent="0.45">
      <c r="A12591">
        <v>12590</v>
      </c>
      <c r="B12591" t="s">
        <v>12589</v>
      </c>
      <c r="C12591">
        <v>57</v>
      </c>
      <c r="D12591" t="s">
        <v>23550</v>
      </c>
      <c r="E12591">
        <v>26</v>
      </c>
      <c r="F12591" t="s">
        <v>35188</v>
      </c>
      <c r="G12591">
        <v>36</v>
      </c>
      <c r="H12591" t="s">
        <v>47643</v>
      </c>
      <c r="I12591">
        <v>18</v>
      </c>
      <c r="J12591" t="b">
        <v>0</v>
      </c>
      <c r="K12591" t="b">
        <v>0</v>
      </c>
    </row>
    <row r="12592" spans="1:11" x14ac:dyDescent="0.45">
      <c r="A12592">
        <v>12591</v>
      </c>
      <c r="B12592" t="s">
        <v>12590</v>
      </c>
      <c r="C12592">
        <v>106</v>
      </c>
      <c r="D12592" t="s">
        <v>23551</v>
      </c>
      <c r="E12592">
        <v>31</v>
      </c>
      <c r="F12592" t="s">
        <v>13264</v>
      </c>
      <c r="G12592">
        <v>28</v>
      </c>
      <c r="H12592" t="s">
        <v>47644</v>
      </c>
      <c r="I12592">
        <v>232</v>
      </c>
      <c r="J12592" t="b">
        <v>0</v>
      </c>
      <c r="K12592" t="b">
        <v>1</v>
      </c>
    </row>
    <row r="12593" spans="1:11" x14ac:dyDescent="0.45">
      <c r="A12593">
        <v>12592</v>
      </c>
      <c r="B12593" t="s">
        <v>12591</v>
      </c>
      <c r="C12593">
        <v>70</v>
      </c>
      <c r="D12593" t="s">
        <v>23552</v>
      </c>
      <c r="E12593">
        <v>28</v>
      </c>
      <c r="F12593" t="s">
        <v>35189</v>
      </c>
      <c r="G12593">
        <v>26</v>
      </c>
      <c r="H12593" t="s">
        <v>47645</v>
      </c>
      <c r="I12593">
        <v>21</v>
      </c>
      <c r="J12593" t="b">
        <v>1</v>
      </c>
      <c r="K12593" t="b">
        <v>0</v>
      </c>
    </row>
    <row r="12594" spans="1:11" x14ac:dyDescent="0.45">
      <c r="A12594">
        <v>12593</v>
      </c>
      <c r="B12594" t="s">
        <v>12592</v>
      </c>
      <c r="C12594">
        <v>75</v>
      </c>
      <c r="D12594" t="s">
        <v>14181</v>
      </c>
      <c r="E12594">
        <v>25</v>
      </c>
      <c r="F12594" t="s">
        <v>35190</v>
      </c>
      <c r="G12594">
        <v>25</v>
      </c>
      <c r="H12594" t="s">
        <v>47646</v>
      </c>
      <c r="I12594">
        <v>18</v>
      </c>
      <c r="J12594" t="b">
        <v>1</v>
      </c>
      <c r="K12594" t="b">
        <v>0</v>
      </c>
    </row>
    <row r="12595" spans="1:11" x14ac:dyDescent="0.45">
      <c r="A12595">
        <v>12594</v>
      </c>
      <c r="B12595" t="s">
        <v>12593</v>
      </c>
      <c r="C12595">
        <v>63</v>
      </c>
      <c r="D12595" t="s">
        <v>23553</v>
      </c>
      <c r="E12595">
        <v>29</v>
      </c>
      <c r="F12595" t="s">
        <v>35191</v>
      </c>
      <c r="G12595">
        <v>30</v>
      </c>
      <c r="H12595" t="s">
        <v>47647</v>
      </c>
      <c r="I12595">
        <v>18</v>
      </c>
      <c r="J12595" t="b">
        <v>1</v>
      </c>
      <c r="K12595" t="b">
        <v>1</v>
      </c>
    </row>
    <row r="12596" spans="1:11" x14ac:dyDescent="0.45">
      <c r="A12596">
        <v>12595</v>
      </c>
      <c r="B12596" t="s">
        <v>12594</v>
      </c>
      <c r="C12596">
        <v>80</v>
      </c>
      <c r="D12596" t="s">
        <v>23554</v>
      </c>
      <c r="E12596">
        <v>22</v>
      </c>
      <c r="F12596" t="s">
        <v>35192</v>
      </c>
      <c r="G12596">
        <v>23</v>
      </c>
      <c r="H12596" t="s">
        <v>47648</v>
      </c>
      <c r="I12596">
        <v>20</v>
      </c>
      <c r="J12596" t="b">
        <v>0</v>
      </c>
      <c r="K12596" t="b">
        <v>1</v>
      </c>
    </row>
    <row r="12597" spans="1:11" x14ac:dyDescent="0.45">
      <c r="A12597">
        <v>12596</v>
      </c>
      <c r="B12597" t="s">
        <v>12595</v>
      </c>
      <c r="C12597">
        <v>69</v>
      </c>
      <c r="D12597" t="s">
        <v>23555</v>
      </c>
      <c r="E12597">
        <v>36</v>
      </c>
      <c r="F12597" t="s">
        <v>35193</v>
      </c>
      <c r="G12597">
        <v>28</v>
      </c>
      <c r="H12597" t="s">
        <v>47649</v>
      </c>
      <c r="I12597">
        <v>22</v>
      </c>
      <c r="J12597" t="b">
        <v>0</v>
      </c>
      <c r="K12597" t="b">
        <v>0</v>
      </c>
    </row>
    <row r="12598" spans="1:11" x14ac:dyDescent="0.45">
      <c r="A12598">
        <v>12597</v>
      </c>
      <c r="B12598" t="s">
        <v>12596</v>
      </c>
      <c r="C12598">
        <v>141</v>
      </c>
      <c r="D12598" t="s">
        <v>23556</v>
      </c>
      <c r="E12598">
        <v>58</v>
      </c>
      <c r="F12598" t="s">
        <v>35194</v>
      </c>
      <c r="G12598">
        <v>28</v>
      </c>
      <c r="H12598" t="s">
        <v>47650</v>
      </c>
      <c r="I12598">
        <v>39</v>
      </c>
      <c r="J12598" t="b">
        <v>1</v>
      </c>
      <c r="K12598" t="b">
        <v>1</v>
      </c>
    </row>
    <row r="12599" spans="1:11" x14ac:dyDescent="0.45">
      <c r="A12599">
        <v>12598</v>
      </c>
      <c r="B12599" t="s">
        <v>12597</v>
      </c>
      <c r="C12599">
        <v>74</v>
      </c>
      <c r="D12599" t="s">
        <v>23557</v>
      </c>
      <c r="E12599">
        <v>35</v>
      </c>
      <c r="F12599" t="s">
        <v>21336</v>
      </c>
      <c r="G12599">
        <v>24</v>
      </c>
      <c r="H12599" t="s">
        <v>47651</v>
      </c>
      <c r="I12599">
        <v>23</v>
      </c>
      <c r="J12599" t="b">
        <v>0</v>
      </c>
      <c r="K12599" t="b">
        <v>0</v>
      </c>
    </row>
    <row r="12600" spans="1:11" x14ac:dyDescent="0.45">
      <c r="A12600">
        <v>12599</v>
      </c>
      <c r="B12600" t="s">
        <v>12598</v>
      </c>
      <c r="C12600">
        <v>78</v>
      </c>
      <c r="D12600" t="s">
        <v>23558</v>
      </c>
      <c r="E12600">
        <v>41</v>
      </c>
      <c r="F12600" t="s">
        <v>35195</v>
      </c>
      <c r="G12600">
        <v>32</v>
      </c>
      <c r="H12600" t="s">
        <v>47652</v>
      </c>
      <c r="I12600">
        <v>18</v>
      </c>
      <c r="J12600" t="b">
        <v>1</v>
      </c>
      <c r="K12600" t="b">
        <v>0</v>
      </c>
    </row>
    <row r="12601" spans="1:11" x14ac:dyDescent="0.45">
      <c r="A12601">
        <v>12600</v>
      </c>
      <c r="B12601" t="s">
        <v>12599</v>
      </c>
      <c r="C12601">
        <v>93</v>
      </c>
      <c r="D12601" t="s">
        <v>23559</v>
      </c>
      <c r="E12601">
        <v>31</v>
      </c>
      <c r="F12601" t="s">
        <v>35196</v>
      </c>
      <c r="G12601">
        <v>40</v>
      </c>
      <c r="H12601" t="s">
        <v>47653</v>
      </c>
      <c r="I12601">
        <v>21</v>
      </c>
      <c r="J12601" t="b">
        <v>0</v>
      </c>
      <c r="K12601" t="b">
        <v>0</v>
      </c>
    </row>
    <row r="12602" spans="1:11" x14ac:dyDescent="0.45">
      <c r="A12602">
        <v>12601</v>
      </c>
      <c r="B12602" t="s">
        <v>12600</v>
      </c>
      <c r="C12602">
        <v>92</v>
      </c>
      <c r="D12602" t="s">
        <v>23560</v>
      </c>
      <c r="E12602">
        <v>39</v>
      </c>
      <c r="F12602" t="s">
        <v>20782</v>
      </c>
      <c r="G12602">
        <v>26</v>
      </c>
      <c r="H12602" t="s">
        <v>47654</v>
      </c>
      <c r="I12602">
        <v>57</v>
      </c>
      <c r="J12602" t="b">
        <v>1</v>
      </c>
      <c r="K12602" t="b">
        <v>1</v>
      </c>
    </row>
    <row r="12603" spans="1:11" x14ac:dyDescent="0.45">
      <c r="A12603">
        <v>12602</v>
      </c>
      <c r="B12603" t="s">
        <v>12601</v>
      </c>
      <c r="C12603">
        <v>50</v>
      </c>
      <c r="D12603" t="s">
        <v>15604</v>
      </c>
      <c r="E12603">
        <v>30</v>
      </c>
      <c r="F12603" t="s">
        <v>35197</v>
      </c>
      <c r="G12603">
        <v>25</v>
      </c>
      <c r="H12603" t="s">
        <v>47655</v>
      </c>
      <c r="I12603">
        <v>92</v>
      </c>
      <c r="J12603" t="b">
        <v>0</v>
      </c>
      <c r="K12603" t="b">
        <v>1</v>
      </c>
    </row>
    <row r="12604" spans="1:11" x14ac:dyDescent="0.45">
      <c r="A12604">
        <v>12603</v>
      </c>
      <c r="B12604" t="s">
        <v>12602</v>
      </c>
      <c r="C12604">
        <v>59</v>
      </c>
      <c r="D12604" t="s">
        <v>23561</v>
      </c>
      <c r="E12604">
        <v>27</v>
      </c>
      <c r="F12604" t="s">
        <v>35198</v>
      </c>
      <c r="G12604">
        <v>26</v>
      </c>
      <c r="H12604" t="s">
        <v>47656</v>
      </c>
      <c r="I12604">
        <v>15</v>
      </c>
      <c r="J12604" t="b">
        <v>1</v>
      </c>
      <c r="K12604" t="b">
        <v>1</v>
      </c>
    </row>
    <row r="12605" spans="1:11" x14ac:dyDescent="0.45">
      <c r="A12605">
        <v>12604</v>
      </c>
      <c r="B12605" t="s">
        <v>12603</v>
      </c>
      <c r="C12605">
        <v>114</v>
      </c>
      <c r="D12605" t="s">
        <v>23562</v>
      </c>
      <c r="E12605">
        <v>36</v>
      </c>
      <c r="F12605" t="s">
        <v>35199</v>
      </c>
      <c r="G12605">
        <v>39</v>
      </c>
      <c r="H12605" t="s">
        <v>47657</v>
      </c>
      <c r="I12605">
        <v>34</v>
      </c>
      <c r="J12605" t="b">
        <v>0</v>
      </c>
      <c r="K12605" t="b">
        <v>0</v>
      </c>
    </row>
    <row r="12606" spans="1:11" x14ac:dyDescent="0.45">
      <c r="A12606">
        <v>12605</v>
      </c>
      <c r="B12606" t="s">
        <v>12604</v>
      </c>
      <c r="C12606">
        <v>74</v>
      </c>
      <c r="D12606" t="s">
        <v>23563</v>
      </c>
      <c r="E12606">
        <v>38</v>
      </c>
      <c r="F12606" t="s">
        <v>35200</v>
      </c>
      <c r="G12606">
        <v>25</v>
      </c>
      <c r="H12606" t="s">
        <v>47658</v>
      </c>
      <c r="I12606">
        <v>22</v>
      </c>
      <c r="J12606" t="b">
        <v>1</v>
      </c>
      <c r="K12606" t="b">
        <v>1</v>
      </c>
    </row>
    <row r="12607" spans="1:11" x14ac:dyDescent="0.45">
      <c r="A12607">
        <v>12606</v>
      </c>
      <c r="B12607" t="s">
        <v>12605</v>
      </c>
      <c r="C12607">
        <v>67</v>
      </c>
      <c r="D12607" t="s">
        <v>23564</v>
      </c>
      <c r="E12607">
        <v>31</v>
      </c>
      <c r="F12607" t="s">
        <v>35201</v>
      </c>
      <c r="G12607">
        <v>26</v>
      </c>
      <c r="H12607" t="s">
        <v>47659</v>
      </c>
      <c r="I12607">
        <v>13</v>
      </c>
      <c r="J12607" t="b">
        <v>0</v>
      </c>
      <c r="K12607" t="b">
        <v>0</v>
      </c>
    </row>
    <row r="12608" spans="1:11" x14ac:dyDescent="0.45">
      <c r="A12608">
        <v>12607</v>
      </c>
      <c r="B12608" t="s">
        <v>12606</v>
      </c>
      <c r="C12608">
        <v>56</v>
      </c>
      <c r="D12608" t="s">
        <v>23565</v>
      </c>
      <c r="E12608">
        <v>38</v>
      </c>
      <c r="F12608" t="s">
        <v>35202</v>
      </c>
      <c r="G12608">
        <v>29</v>
      </c>
      <c r="H12608" t="s">
        <v>47660</v>
      </c>
      <c r="I12608">
        <v>16</v>
      </c>
      <c r="J12608" t="b">
        <v>1</v>
      </c>
      <c r="K12608" t="b">
        <v>1</v>
      </c>
    </row>
    <row r="12609" spans="1:11" x14ac:dyDescent="0.45">
      <c r="A12609">
        <v>12608</v>
      </c>
      <c r="B12609" t="s">
        <v>12607</v>
      </c>
      <c r="C12609">
        <v>84</v>
      </c>
      <c r="D12609" t="s">
        <v>23566</v>
      </c>
      <c r="E12609">
        <v>44</v>
      </c>
      <c r="F12609" t="s">
        <v>35203</v>
      </c>
      <c r="G12609">
        <v>27</v>
      </c>
      <c r="H12609" t="s">
        <v>47661</v>
      </c>
      <c r="I12609">
        <v>19</v>
      </c>
      <c r="J12609" t="b">
        <v>0</v>
      </c>
      <c r="K12609" t="b">
        <v>0</v>
      </c>
    </row>
    <row r="12610" spans="1:11" x14ac:dyDescent="0.45">
      <c r="A12610">
        <v>12609</v>
      </c>
      <c r="B12610" t="s">
        <v>12608</v>
      </c>
      <c r="C12610">
        <v>105</v>
      </c>
      <c r="D12610" t="s">
        <v>23567</v>
      </c>
      <c r="E12610">
        <v>46</v>
      </c>
      <c r="F12610" t="s">
        <v>35204</v>
      </c>
      <c r="G12610">
        <v>43</v>
      </c>
      <c r="H12610" t="s">
        <v>47662</v>
      </c>
      <c r="I12610">
        <v>37</v>
      </c>
      <c r="J12610" t="b">
        <v>1</v>
      </c>
      <c r="K12610" t="b">
        <v>1</v>
      </c>
    </row>
    <row r="12611" spans="1:11" x14ac:dyDescent="0.45">
      <c r="A12611">
        <v>12610</v>
      </c>
      <c r="B12611" t="s">
        <v>12609</v>
      </c>
      <c r="C12611">
        <v>81</v>
      </c>
      <c r="D12611" t="s">
        <v>23568</v>
      </c>
      <c r="E12611">
        <v>37</v>
      </c>
      <c r="F12611" t="s">
        <v>35205</v>
      </c>
      <c r="G12611">
        <v>39</v>
      </c>
      <c r="H12611" t="s">
        <v>47663</v>
      </c>
      <c r="I12611">
        <v>64</v>
      </c>
      <c r="J12611" t="b">
        <v>0</v>
      </c>
      <c r="K12611" t="b">
        <v>1</v>
      </c>
    </row>
    <row r="12612" spans="1:11" x14ac:dyDescent="0.45">
      <c r="A12612">
        <v>12611</v>
      </c>
      <c r="B12612" t="s">
        <v>12610</v>
      </c>
      <c r="C12612">
        <v>93</v>
      </c>
      <c r="D12612" t="s">
        <v>23569</v>
      </c>
      <c r="E12612">
        <v>43</v>
      </c>
      <c r="F12612" t="s">
        <v>35206</v>
      </c>
      <c r="G12612">
        <v>49</v>
      </c>
      <c r="H12612" t="s">
        <v>47664</v>
      </c>
      <c r="I12612">
        <v>21</v>
      </c>
      <c r="J12612" t="b">
        <v>1</v>
      </c>
      <c r="K12612" t="b">
        <v>0</v>
      </c>
    </row>
    <row r="12613" spans="1:11" x14ac:dyDescent="0.45">
      <c r="A12613">
        <v>12612</v>
      </c>
      <c r="B12613" t="s">
        <v>12611</v>
      </c>
      <c r="C12613">
        <v>66</v>
      </c>
      <c r="D12613" t="s">
        <v>23570</v>
      </c>
      <c r="E12613">
        <v>24</v>
      </c>
      <c r="F12613" t="s">
        <v>35207</v>
      </c>
      <c r="G12613">
        <v>36</v>
      </c>
      <c r="H12613" t="s">
        <v>47665</v>
      </c>
      <c r="I12613">
        <v>20</v>
      </c>
      <c r="J12613" t="b">
        <v>0</v>
      </c>
      <c r="K12613" t="b">
        <v>1</v>
      </c>
    </row>
    <row r="12614" spans="1:11" x14ac:dyDescent="0.45">
      <c r="A12614">
        <v>12613</v>
      </c>
      <c r="B12614" t="s">
        <v>12612</v>
      </c>
      <c r="C12614">
        <v>62</v>
      </c>
      <c r="D12614" t="s">
        <v>23571</v>
      </c>
      <c r="E12614">
        <v>36</v>
      </c>
      <c r="F12614" t="s">
        <v>35208</v>
      </c>
      <c r="G12614">
        <v>34</v>
      </c>
      <c r="H12614" t="s">
        <v>47666</v>
      </c>
      <c r="I12614">
        <v>157</v>
      </c>
      <c r="J12614" t="b">
        <v>0</v>
      </c>
      <c r="K12614" t="b">
        <v>1</v>
      </c>
    </row>
    <row r="12615" spans="1:11" x14ac:dyDescent="0.45">
      <c r="A12615">
        <v>12614</v>
      </c>
      <c r="B12615" t="s">
        <v>12613</v>
      </c>
      <c r="C12615">
        <v>63</v>
      </c>
      <c r="D12615" t="s">
        <v>23572</v>
      </c>
      <c r="E12615">
        <v>26</v>
      </c>
      <c r="F12615" t="s">
        <v>35209</v>
      </c>
      <c r="G12615">
        <v>26</v>
      </c>
      <c r="H12615" t="s">
        <v>47667</v>
      </c>
      <c r="I12615">
        <v>78</v>
      </c>
      <c r="J12615" t="b">
        <v>0</v>
      </c>
      <c r="K12615" t="b">
        <v>1</v>
      </c>
    </row>
    <row r="12616" spans="1:11" x14ac:dyDescent="0.45">
      <c r="A12616">
        <v>12615</v>
      </c>
      <c r="B12616" t="s">
        <v>12614</v>
      </c>
      <c r="C12616">
        <v>70</v>
      </c>
      <c r="D12616" t="s">
        <v>23573</v>
      </c>
      <c r="E12616">
        <v>26</v>
      </c>
      <c r="F12616" t="s">
        <v>35210</v>
      </c>
      <c r="G12616">
        <v>24</v>
      </c>
      <c r="H12616" t="s">
        <v>47668</v>
      </c>
      <c r="I12616">
        <v>163</v>
      </c>
      <c r="J12616" t="b">
        <v>1</v>
      </c>
      <c r="K12616" t="b">
        <v>1</v>
      </c>
    </row>
    <row r="12617" spans="1:11" x14ac:dyDescent="0.45">
      <c r="A12617">
        <v>12616</v>
      </c>
      <c r="B12617" t="s">
        <v>12615</v>
      </c>
      <c r="C12617">
        <v>66</v>
      </c>
      <c r="D12617" t="s">
        <v>23574</v>
      </c>
      <c r="E12617">
        <v>32</v>
      </c>
      <c r="F12617" t="s">
        <v>35211</v>
      </c>
      <c r="G12617">
        <v>27</v>
      </c>
      <c r="H12617" t="s">
        <v>47669</v>
      </c>
      <c r="I12617">
        <v>18</v>
      </c>
      <c r="J12617" t="b">
        <v>1</v>
      </c>
      <c r="K12617" t="b">
        <v>1</v>
      </c>
    </row>
    <row r="12618" spans="1:11" x14ac:dyDescent="0.45">
      <c r="A12618">
        <v>12617</v>
      </c>
      <c r="B12618" t="s">
        <v>12616</v>
      </c>
      <c r="C12618">
        <v>83</v>
      </c>
      <c r="D12618" t="s">
        <v>13356</v>
      </c>
      <c r="E12618">
        <v>30</v>
      </c>
      <c r="F12618" t="s">
        <v>35212</v>
      </c>
      <c r="G12618">
        <v>32</v>
      </c>
      <c r="H12618" t="s">
        <v>47670</v>
      </c>
      <c r="I12618">
        <v>27</v>
      </c>
      <c r="J12618" t="b">
        <v>1</v>
      </c>
      <c r="K12618" t="b">
        <v>0</v>
      </c>
    </row>
    <row r="12619" spans="1:11" x14ac:dyDescent="0.45">
      <c r="A12619">
        <v>12618</v>
      </c>
      <c r="B12619" t="s">
        <v>12617</v>
      </c>
      <c r="C12619">
        <v>61</v>
      </c>
      <c r="D12619" t="s">
        <v>23575</v>
      </c>
      <c r="E12619">
        <v>28</v>
      </c>
      <c r="F12619" t="s">
        <v>35213</v>
      </c>
      <c r="G12619">
        <v>28</v>
      </c>
      <c r="H12619" t="s">
        <v>47671</v>
      </c>
      <c r="I12619">
        <v>19</v>
      </c>
      <c r="J12619" t="b">
        <v>1</v>
      </c>
      <c r="K12619" t="b">
        <v>0</v>
      </c>
    </row>
    <row r="12620" spans="1:11" x14ac:dyDescent="0.45">
      <c r="A12620">
        <v>12619</v>
      </c>
      <c r="B12620" t="s">
        <v>12618</v>
      </c>
      <c r="C12620">
        <v>65</v>
      </c>
      <c r="D12620" t="s">
        <v>13356</v>
      </c>
      <c r="E12620">
        <v>30</v>
      </c>
      <c r="F12620" t="s">
        <v>14181</v>
      </c>
      <c r="G12620">
        <v>25</v>
      </c>
      <c r="H12620" t="s">
        <v>47672</v>
      </c>
      <c r="I12620">
        <v>19</v>
      </c>
      <c r="J12620" t="b">
        <v>0</v>
      </c>
      <c r="K12620" t="b">
        <v>0</v>
      </c>
    </row>
    <row r="12621" spans="1:11" x14ac:dyDescent="0.45">
      <c r="A12621">
        <v>12620</v>
      </c>
      <c r="B12621" t="s">
        <v>12619</v>
      </c>
      <c r="C12621">
        <v>51</v>
      </c>
      <c r="D12621" t="s">
        <v>23576</v>
      </c>
      <c r="E12621">
        <v>17</v>
      </c>
      <c r="F12621" t="s">
        <v>23576</v>
      </c>
      <c r="G12621">
        <v>17</v>
      </c>
      <c r="H12621" t="s">
        <v>47673</v>
      </c>
      <c r="I12621">
        <v>16</v>
      </c>
      <c r="J12621" t="b">
        <v>0</v>
      </c>
      <c r="K12621" t="b">
        <v>0</v>
      </c>
    </row>
    <row r="12622" spans="1:11" x14ac:dyDescent="0.45">
      <c r="A12622">
        <v>12621</v>
      </c>
      <c r="B12622" t="s">
        <v>12620</v>
      </c>
      <c r="C12622">
        <v>66</v>
      </c>
      <c r="D12622" t="s">
        <v>13247</v>
      </c>
      <c r="E12622">
        <v>24</v>
      </c>
      <c r="F12622" t="s">
        <v>35214</v>
      </c>
      <c r="G12622">
        <v>34</v>
      </c>
      <c r="H12622" t="s">
        <v>44030</v>
      </c>
      <c r="I12622">
        <v>31</v>
      </c>
      <c r="J12622" t="b">
        <v>1</v>
      </c>
      <c r="K12622" t="b">
        <v>1</v>
      </c>
    </row>
    <row r="12623" spans="1:11" x14ac:dyDescent="0.45">
      <c r="A12623">
        <v>12622</v>
      </c>
      <c r="B12623" t="s">
        <v>12621</v>
      </c>
      <c r="C12623">
        <v>117</v>
      </c>
      <c r="D12623" t="s">
        <v>23577</v>
      </c>
      <c r="E12623">
        <v>42</v>
      </c>
      <c r="F12623" t="s">
        <v>35215</v>
      </c>
      <c r="G12623">
        <v>59</v>
      </c>
      <c r="H12623" t="s">
        <v>47674</v>
      </c>
      <c r="I12623">
        <v>38</v>
      </c>
      <c r="J12623" t="b">
        <v>1</v>
      </c>
      <c r="K12623" t="b">
        <v>0</v>
      </c>
    </row>
    <row r="12624" spans="1:11" x14ac:dyDescent="0.45">
      <c r="A12624">
        <v>12623</v>
      </c>
      <c r="B12624" t="s">
        <v>12622</v>
      </c>
      <c r="C12624">
        <v>81</v>
      </c>
      <c r="D12624" t="s">
        <v>23578</v>
      </c>
      <c r="E12624">
        <v>28</v>
      </c>
      <c r="F12624" t="s">
        <v>35216</v>
      </c>
      <c r="G12624">
        <v>23</v>
      </c>
      <c r="H12624" t="s">
        <v>47675</v>
      </c>
      <c r="I12624">
        <v>21</v>
      </c>
      <c r="J12624" t="b">
        <v>0</v>
      </c>
      <c r="K12624" t="b">
        <v>0</v>
      </c>
    </row>
    <row r="12625" spans="1:11" x14ac:dyDescent="0.45">
      <c r="A12625">
        <v>12624</v>
      </c>
      <c r="B12625" t="s">
        <v>12623</v>
      </c>
      <c r="C12625">
        <v>57</v>
      </c>
      <c r="D12625" t="s">
        <v>15003</v>
      </c>
      <c r="E12625">
        <v>25</v>
      </c>
      <c r="F12625" t="s">
        <v>35217</v>
      </c>
      <c r="G12625">
        <v>32</v>
      </c>
      <c r="H12625" t="s">
        <v>47676</v>
      </c>
      <c r="I12625">
        <v>16</v>
      </c>
      <c r="J12625" t="b">
        <v>0</v>
      </c>
      <c r="K12625" t="b">
        <v>1</v>
      </c>
    </row>
    <row r="12626" spans="1:11" x14ac:dyDescent="0.45">
      <c r="A12626">
        <v>12625</v>
      </c>
      <c r="B12626" t="s">
        <v>12624</v>
      </c>
      <c r="C12626">
        <v>89</v>
      </c>
      <c r="D12626" t="s">
        <v>14557</v>
      </c>
      <c r="E12626">
        <v>32</v>
      </c>
      <c r="F12626" t="s">
        <v>35218</v>
      </c>
      <c r="G12626">
        <v>36</v>
      </c>
      <c r="H12626" t="s">
        <v>47677</v>
      </c>
      <c r="I12626">
        <v>27</v>
      </c>
      <c r="J12626" t="b">
        <v>1</v>
      </c>
      <c r="K12626" t="b">
        <v>1</v>
      </c>
    </row>
    <row r="12627" spans="1:11" x14ac:dyDescent="0.45">
      <c r="A12627">
        <v>12626</v>
      </c>
      <c r="B12627" t="s">
        <v>12625</v>
      </c>
      <c r="C12627">
        <v>146</v>
      </c>
      <c r="D12627" t="s">
        <v>23579</v>
      </c>
      <c r="E12627">
        <v>28</v>
      </c>
      <c r="F12627" t="s">
        <v>35219</v>
      </c>
      <c r="G12627">
        <v>28</v>
      </c>
      <c r="H12627" t="s">
        <v>47678</v>
      </c>
      <c r="I12627">
        <v>44</v>
      </c>
      <c r="J12627" t="b">
        <v>1</v>
      </c>
      <c r="K12627" t="b">
        <v>1</v>
      </c>
    </row>
    <row r="12628" spans="1:11" x14ac:dyDescent="0.45">
      <c r="A12628">
        <v>12627</v>
      </c>
      <c r="B12628" t="s">
        <v>12626</v>
      </c>
      <c r="C12628">
        <v>80</v>
      </c>
      <c r="D12628" t="s">
        <v>19420</v>
      </c>
      <c r="E12628">
        <v>25</v>
      </c>
      <c r="F12628" t="s">
        <v>35220</v>
      </c>
      <c r="G12628">
        <v>30</v>
      </c>
      <c r="H12628" t="s">
        <v>47679</v>
      </c>
      <c r="I12628">
        <v>21</v>
      </c>
      <c r="J12628" t="b">
        <v>1</v>
      </c>
      <c r="K12628" t="b">
        <v>0</v>
      </c>
    </row>
    <row r="12629" spans="1:11" x14ac:dyDescent="0.45">
      <c r="A12629">
        <v>12628</v>
      </c>
      <c r="B12629" t="s">
        <v>12627</v>
      </c>
      <c r="C12629">
        <v>82</v>
      </c>
      <c r="D12629" t="s">
        <v>23580</v>
      </c>
      <c r="E12629">
        <v>34</v>
      </c>
      <c r="F12629" t="s">
        <v>35221</v>
      </c>
      <c r="G12629">
        <v>40</v>
      </c>
      <c r="H12629" t="s">
        <v>47680</v>
      </c>
      <c r="I12629">
        <v>19</v>
      </c>
      <c r="J12629" t="b">
        <v>0</v>
      </c>
      <c r="K12629" t="b">
        <v>0</v>
      </c>
    </row>
    <row r="12630" spans="1:11" x14ac:dyDescent="0.45">
      <c r="A12630">
        <v>12629</v>
      </c>
      <c r="B12630" t="s">
        <v>12628</v>
      </c>
      <c r="C12630">
        <v>77</v>
      </c>
      <c r="D12630" t="s">
        <v>23581</v>
      </c>
      <c r="E12630">
        <v>29</v>
      </c>
      <c r="F12630" t="s">
        <v>35222</v>
      </c>
      <c r="G12630">
        <v>25</v>
      </c>
      <c r="H12630" t="s">
        <v>47681</v>
      </c>
      <c r="I12630">
        <v>20</v>
      </c>
      <c r="J12630" t="b">
        <v>1</v>
      </c>
      <c r="K12630" t="b">
        <v>0</v>
      </c>
    </row>
    <row r="12631" spans="1:11" x14ac:dyDescent="0.45">
      <c r="A12631">
        <v>12630</v>
      </c>
      <c r="B12631" t="s">
        <v>12629</v>
      </c>
      <c r="C12631">
        <v>179</v>
      </c>
      <c r="D12631" t="s">
        <v>23582</v>
      </c>
      <c r="E12631">
        <v>64</v>
      </c>
      <c r="F12631" t="s">
        <v>35223</v>
      </c>
      <c r="G12631">
        <v>30</v>
      </c>
      <c r="H12631" t="s">
        <v>47682</v>
      </c>
      <c r="I12631">
        <v>308</v>
      </c>
      <c r="J12631" t="b">
        <v>0</v>
      </c>
      <c r="K12631" t="b">
        <v>1</v>
      </c>
    </row>
    <row r="12632" spans="1:11" x14ac:dyDescent="0.45">
      <c r="A12632">
        <v>12631</v>
      </c>
      <c r="B12632" t="s">
        <v>12630</v>
      </c>
      <c r="C12632">
        <v>101</v>
      </c>
      <c r="D12632" t="s">
        <v>23583</v>
      </c>
      <c r="E12632">
        <v>40</v>
      </c>
      <c r="F12632" t="s">
        <v>35224</v>
      </c>
      <c r="G12632">
        <v>44</v>
      </c>
      <c r="H12632" t="s">
        <v>47683</v>
      </c>
      <c r="I12632">
        <v>33</v>
      </c>
      <c r="J12632" t="b">
        <v>1</v>
      </c>
      <c r="K12632" t="b">
        <v>1</v>
      </c>
    </row>
    <row r="12633" spans="1:11" x14ac:dyDescent="0.45">
      <c r="A12633">
        <v>12632</v>
      </c>
      <c r="B12633" t="s">
        <v>12631</v>
      </c>
      <c r="C12633">
        <v>94</v>
      </c>
      <c r="D12633" t="s">
        <v>23584</v>
      </c>
      <c r="E12633">
        <v>37</v>
      </c>
      <c r="F12633" t="s">
        <v>35225</v>
      </c>
      <c r="G12633">
        <v>38</v>
      </c>
      <c r="H12633" t="s">
        <v>47684</v>
      </c>
      <c r="I12633">
        <v>30</v>
      </c>
      <c r="J12633" t="b">
        <v>1</v>
      </c>
      <c r="K12633" t="b">
        <v>1</v>
      </c>
    </row>
    <row r="12634" spans="1:11" x14ac:dyDescent="0.45">
      <c r="A12634">
        <v>12633</v>
      </c>
      <c r="B12634" t="s">
        <v>12632</v>
      </c>
      <c r="C12634">
        <v>51</v>
      </c>
      <c r="D12634" t="s">
        <v>23585</v>
      </c>
      <c r="E12634">
        <v>28</v>
      </c>
      <c r="F12634" t="s">
        <v>35226</v>
      </c>
      <c r="G12634">
        <v>26</v>
      </c>
      <c r="H12634" t="s">
        <v>47685</v>
      </c>
      <c r="I12634">
        <v>13</v>
      </c>
      <c r="J12634" t="b">
        <v>1</v>
      </c>
      <c r="K12634" t="b">
        <v>0</v>
      </c>
    </row>
    <row r="12635" spans="1:11" x14ac:dyDescent="0.45">
      <c r="A12635">
        <v>12634</v>
      </c>
      <c r="B12635" t="s">
        <v>12633</v>
      </c>
      <c r="C12635">
        <v>88</v>
      </c>
      <c r="D12635" t="s">
        <v>23586</v>
      </c>
      <c r="E12635">
        <v>29</v>
      </c>
      <c r="F12635" t="s">
        <v>35227</v>
      </c>
      <c r="G12635">
        <v>34</v>
      </c>
      <c r="H12635" t="s">
        <v>47686</v>
      </c>
      <c r="I12635">
        <v>23</v>
      </c>
      <c r="J12635" t="b">
        <v>0</v>
      </c>
      <c r="K12635" t="b">
        <v>0</v>
      </c>
    </row>
    <row r="12636" spans="1:11" x14ac:dyDescent="0.45">
      <c r="A12636">
        <v>12635</v>
      </c>
      <c r="B12636" t="s">
        <v>12634</v>
      </c>
      <c r="C12636">
        <v>81</v>
      </c>
      <c r="D12636" t="s">
        <v>23587</v>
      </c>
      <c r="E12636">
        <v>36</v>
      </c>
      <c r="F12636" t="s">
        <v>35228</v>
      </c>
      <c r="G12636">
        <v>39</v>
      </c>
      <c r="H12636" t="s">
        <v>47687</v>
      </c>
      <c r="I12636">
        <v>23</v>
      </c>
      <c r="J12636" t="b">
        <v>1</v>
      </c>
      <c r="K12636" t="b">
        <v>1</v>
      </c>
    </row>
    <row r="12637" spans="1:11" x14ac:dyDescent="0.45">
      <c r="A12637">
        <v>12636</v>
      </c>
      <c r="B12637" t="s">
        <v>12635</v>
      </c>
      <c r="C12637">
        <v>68</v>
      </c>
      <c r="D12637" t="s">
        <v>23588</v>
      </c>
      <c r="E12637">
        <v>31</v>
      </c>
      <c r="F12637" t="s">
        <v>35229</v>
      </c>
      <c r="G12637">
        <v>26</v>
      </c>
      <c r="H12637" t="s">
        <v>47688</v>
      </c>
      <c r="I12637">
        <v>16</v>
      </c>
      <c r="J12637" t="b">
        <v>0</v>
      </c>
      <c r="K12637" t="b">
        <v>1</v>
      </c>
    </row>
    <row r="12638" spans="1:11" x14ac:dyDescent="0.45">
      <c r="A12638">
        <v>12637</v>
      </c>
      <c r="B12638" t="s">
        <v>12636</v>
      </c>
      <c r="C12638">
        <v>76</v>
      </c>
      <c r="D12638" t="s">
        <v>23589</v>
      </c>
      <c r="E12638">
        <v>33</v>
      </c>
      <c r="F12638" t="s">
        <v>35230</v>
      </c>
      <c r="G12638">
        <v>31</v>
      </c>
      <c r="H12638" t="s">
        <v>47689</v>
      </c>
      <c r="I12638">
        <v>29</v>
      </c>
      <c r="J12638" t="b">
        <v>0</v>
      </c>
      <c r="K12638" t="b">
        <v>1</v>
      </c>
    </row>
    <row r="12639" spans="1:11" x14ac:dyDescent="0.45">
      <c r="A12639">
        <v>12638</v>
      </c>
      <c r="B12639" t="s">
        <v>12637</v>
      </c>
      <c r="C12639">
        <v>84</v>
      </c>
      <c r="D12639" t="s">
        <v>23590</v>
      </c>
      <c r="E12639">
        <v>32</v>
      </c>
      <c r="F12639" t="s">
        <v>23618</v>
      </c>
      <c r="G12639">
        <v>31</v>
      </c>
      <c r="H12639" t="s">
        <v>47690</v>
      </c>
      <c r="I12639">
        <v>19</v>
      </c>
      <c r="J12639" t="b">
        <v>1</v>
      </c>
      <c r="K12639" t="b">
        <v>1</v>
      </c>
    </row>
    <row r="12640" spans="1:11" x14ac:dyDescent="0.45">
      <c r="A12640">
        <v>12639</v>
      </c>
      <c r="B12640" t="s">
        <v>12638</v>
      </c>
      <c r="C12640">
        <v>66</v>
      </c>
      <c r="D12640" t="s">
        <v>23591</v>
      </c>
      <c r="E12640">
        <v>32</v>
      </c>
      <c r="F12640" t="s">
        <v>35231</v>
      </c>
      <c r="G12640">
        <v>33</v>
      </c>
      <c r="H12640" t="s">
        <v>47691</v>
      </c>
      <c r="I12640">
        <v>20</v>
      </c>
      <c r="J12640" t="b">
        <v>1</v>
      </c>
      <c r="K12640" t="b">
        <v>0</v>
      </c>
    </row>
    <row r="12641" spans="1:11" x14ac:dyDescent="0.45">
      <c r="A12641">
        <v>12640</v>
      </c>
      <c r="B12641" t="s">
        <v>12639</v>
      </c>
      <c r="C12641">
        <v>56</v>
      </c>
      <c r="D12641" t="s">
        <v>23592</v>
      </c>
      <c r="E12641">
        <v>32</v>
      </c>
      <c r="F12641" t="s">
        <v>35232</v>
      </c>
      <c r="G12641">
        <v>28</v>
      </c>
      <c r="H12641" t="s">
        <v>47692</v>
      </c>
      <c r="I12641">
        <v>24</v>
      </c>
      <c r="J12641" t="b">
        <v>1</v>
      </c>
      <c r="K12641" t="b">
        <v>1</v>
      </c>
    </row>
    <row r="12642" spans="1:11" x14ac:dyDescent="0.45">
      <c r="A12642">
        <v>12641</v>
      </c>
      <c r="B12642" t="s">
        <v>12640</v>
      </c>
      <c r="C12642">
        <v>94</v>
      </c>
      <c r="D12642" t="s">
        <v>23593</v>
      </c>
      <c r="E12642">
        <v>35</v>
      </c>
      <c r="F12642" t="s">
        <v>35233</v>
      </c>
      <c r="G12642">
        <v>34</v>
      </c>
      <c r="H12642" t="s">
        <v>47693</v>
      </c>
      <c r="I12642">
        <v>30</v>
      </c>
      <c r="J12642" t="b">
        <v>0</v>
      </c>
      <c r="K12642" t="b">
        <v>0</v>
      </c>
    </row>
    <row r="12643" spans="1:11" x14ac:dyDescent="0.45">
      <c r="A12643">
        <v>12642</v>
      </c>
      <c r="B12643" t="s">
        <v>12641</v>
      </c>
      <c r="C12643">
        <v>61</v>
      </c>
      <c r="D12643" t="s">
        <v>13076</v>
      </c>
      <c r="E12643">
        <v>28</v>
      </c>
      <c r="F12643" t="s">
        <v>35234</v>
      </c>
      <c r="G12643">
        <v>30</v>
      </c>
      <c r="H12643" t="s">
        <v>46016</v>
      </c>
      <c r="I12643">
        <v>218</v>
      </c>
      <c r="J12643" t="b">
        <v>1</v>
      </c>
      <c r="K12643" t="b">
        <v>1</v>
      </c>
    </row>
    <row r="12644" spans="1:11" x14ac:dyDescent="0.45">
      <c r="A12644">
        <v>12643</v>
      </c>
      <c r="B12644" t="s">
        <v>12642</v>
      </c>
      <c r="C12644">
        <v>92</v>
      </c>
      <c r="D12644" t="s">
        <v>13311</v>
      </c>
      <c r="E12644">
        <v>27</v>
      </c>
      <c r="F12644" t="s">
        <v>33559</v>
      </c>
      <c r="G12644">
        <v>31</v>
      </c>
      <c r="H12644" t="s">
        <v>47694</v>
      </c>
      <c r="I12644">
        <v>239</v>
      </c>
      <c r="J12644" t="b">
        <v>1</v>
      </c>
      <c r="K12644" t="b">
        <v>1</v>
      </c>
    </row>
    <row r="12645" spans="1:11" x14ac:dyDescent="0.45">
      <c r="A12645">
        <v>12644</v>
      </c>
      <c r="B12645" t="s">
        <v>12643</v>
      </c>
      <c r="C12645">
        <v>78</v>
      </c>
      <c r="D12645" t="s">
        <v>23594</v>
      </c>
      <c r="E12645">
        <v>37</v>
      </c>
      <c r="F12645" t="s">
        <v>35235</v>
      </c>
      <c r="G12645">
        <v>31</v>
      </c>
      <c r="H12645" t="s">
        <v>47695</v>
      </c>
      <c r="I12645">
        <v>24</v>
      </c>
      <c r="J12645" t="b">
        <v>0</v>
      </c>
      <c r="K12645" t="b">
        <v>0</v>
      </c>
    </row>
    <row r="12646" spans="1:11" x14ac:dyDescent="0.45">
      <c r="A12646">
        <v>12645</v>
      </c>
      <c r="B12646" t="s">
        <v>12644</v>
      </c>
      <c r="C12646">
        <v>65</v>
      </c>
      <c r="D12646" t="s">
        <v>23595</v>
      </c>
      <c r="E12646">
        <v>27</v>
      </c>
      <c r="F12646" t="s">
        <v>35236</v>
      </c>
      <c r="G12646">
        <v>22</v>
      </c>
      <c r="H12646" t="s">
        <v>47696</v>
      </c>
      <c r="I12646">
        <v>22</v>
      </c>
      <c r="J12646" t="b">
        <v>1</v>
      </c>
      <c r="K12646" t="b">
        <v>1</v>
      </c>
    </row>
    <row r="12647" spans="1:11" x14ac:dyDescent="0.45">
      <c r="A12647">
        <v>12646</v>
      </c>
      <c r="B12647" t="s">
        <v>12645</v>
      </c>
      <c r="C12647">
        <v>64</v>
      </c>
      <c r="D12647" t="s">
        <v>23596</v>
      </c>
      <c r="E12647">
        <v>24</v>
      </c>
      <c r="F12647" t="s">
        <v>35237</v>
      </c>
      <c r="G12647">
        <v>29</v>
      </c>
      <c r="H12647" t="s">
        <v>47697</v>
      </c>
      <c r="I12647">
        <v>11</v>
      </c>
      <c r="J12647" t="b">
        <v>1</v>
      </c>
      <c r="K12647" t="b">
        <v>0</v>
      </c>
    </row>
    <row r="12648" spans="1:11" x14ac:dyDescent="0.45">
      <c r="A12648">
        <v>12647</v>
      </c>
      <c r="B12648" t="s">
        <v>12646</v>
      </c>
      <c r="C12648">
        <v>72</v>
      </c>
      <c r="D12648" t="s">
        <v>14755</v>
      </c>
      <c r="E12648">
        <v>30</v>
      </c>
      <c r="F12648" t="s">
        <v>35238</v>
      </c>
      <c r="G12648">
        <v>26</v>
      </c>
      <c r="H12648" t="s">
        <v>47698</v>
      </c>
      <c r="I12648">
        <v>15</v>
      </c>
      <c r="J12648" t="b">
        <v>1</v>
      </c>
      <c r="K12648" t="b">
        <v>0</v>
      </c>
    </row>
    <row r="12649" spans="1:11" x14ac:dyDescent="0.45">
      <c r="A12649">
        <v>12648</v>
      </c>
      <c r="B12649" t="s">
        <v>12647</v>
      </c>
      <c r="C12649">
        <v>98</v>
      </c>
      <c r="D12649" t="s">
        <v>23547</v>
      </c>
      <c r="E12649">
        <v>30</v>
      </c>
      <c r="F12649" t="s">
        <v>35239</v>
      </c>
      <c r="G12649">
        <v>40</v>
      </c>
      <c r="H12649" t="s">
        <v>47699</v>
      </c>
      <c r="I12649">
        <v>27</v>
      </c>
      <c r="J12649" t="b">
        <v>0</v>
      </c>
      <c r="K12649" t="b">
        <v>0</v>
      </c>
    </row>
    <row r="12650" spans="1:11" x14ac:dyDescent="0.45">
      <c r="A12650">
        <v>12649</v>
      </c>
      <c r="B12650" t="s">
        <v>12648</v>
      </c>
      <c r="C12650">
        <v>98</v>
      </c>
      <c r="D12650" t="s">
        <v>23597</v>
      </c>
      <c r="E12650">
        <v>37</v>
      </c>
      <c r="F12650" t="s">
        <v>35240</v>
      </c>
      <c r="G12650">
        <v>27</v>
      </c>
      <c r="H12650" t="s">
        <v>47700</v>
      </c>
      <c r="I12650">
        <v>27</v>
      </c>
      <c r="J12650" t="b">
        <v>0</v>
      </c>
      <c r="K12650" t="b">
        <v>1</v>
      </c>
    </row>
    <row r="12651" spans="1:11" x14ac:dyDescent="0.45">
      <c r="A12651">
        <v>12650</v>
      </c>
      <c r="B12651" t="s">
        <v>12649</v>
      </c>
      <c r="C12651">
        <v>57</v>
      </c>
      <c r="D12651" t="s">
        <v>23598</v>
      </c>
      <c r="E12651">
        <v>25</v>
      </c>
      <c r="F12651" t="s">
        <v>35241</v>
      </c>
      <c r="G12651">
        <v>21</v>
      </c>
      <c r="H12651" t="s">
        <v>47701</v>
      </c>
      <c r="I12651">
        <v>19</v>
      </c>
      <c r="J12651" t="b">
        <v>1</v>
      </c>
      <c r="K12651" t="b">
        <v>0</v>
      </c>
    </row>
    <row r="12652" spans="1:11" x14ac:dyDescent="0.45">
      <c r="A12652">
        <v>12651</v>
      </c>
      <c r="B12652" t="s">
        <v>12650</v>
      </c>
      <c r="C12652">
        <v>112</v>
      </c>
      <c r="D12652" t="s">
        <v>23599</v>
      </c>
      <c r="E12652">
        <v>42</v>
      </c>
      <c r="F12652" t="s">
        <v>35242</v>
      </c>
      <c r="G12652">
        <v>40</v>
      </c>
      <c r="H12652" t="s">
        <v>47702</v>
      </c>
      <c r="I12652">
        <v>24</v>
      </c>
      <c r="J12652" t="b">
        <v>1</v>
      </c>
      <c r="K12652" t="b">
        <v>0</v>
      </c>
    </row>
    <row r="12653" spans="1:11" x14ac:dyDescent="0.45">
      <c r="A12653">
        <v>12652</v>
      </c>
      <c r="B12653" t="s">
        <v>12651</v>
      </c>
      <c r="C12653">
        <v>52</v>
      </c>
      <c r="D12653" t="s">
        <v>23600</v>
      </c>
      <c r="E12653">
        <v>21</v>
      </c>
      <c r="F12653" t="s">
        <v>35243</v>
      </c>
      <c r="G12653">
        <v>26</v>
      </c>
      <c r="H12653" t="s">
        <v>47703</v>
      </c>
      <c r="I12653">
        <v>17</v>
      </c>
      <c r="J12653" t="b">
        <v>0</v>
      </c>
      <c r="K12653" t="b">
        <v>0</v>
      </c>
    </row>
    <row r="12654" spans="1:11" x14ac:dyDescent="0.45">
      <c r="A12654">
        <v>12653</v>
      </c>
      <c r="B12654" t="s">
        <v>12652</v>
      </c>
      <c r="C12654">
        <v>57</v>
      </c>
      <c r="D12654" t="s">
        <v>23601</v>
      </c>
      <c r="E12654">
        <v>24</v>
      </c>
      <c r="F12654" t="s">
        <v>35244</v>
      </c>
      <c r="G12654">
        <v>28</v>
      </c>
      <c r="H12654" t="s">
        <v>47704</v>
      </c>
      <c r="I12654">
        <v>18</v>
      </c>
      <c r="J12654" t="b">
        <v>1</v>
      </c>
      <c r="K12654" t="b">
        <v>1</v>
      </c>
    </row>
    <row r="12655" spans="1:11" x14ac:dyDescent="0.45">
      <c r="A12655">
        <v>12654</v>
      </c>
      <c r="B12655" t="s">
        <v>12653</v>
      </c>
      <c r="C12655">
        <v>83</v>
      </c>
      <c r="D12655" t="s">
        <v>23602</v>
      </c>
      <c r="E12655">
        <v>30</v>
      </c>
      <c r="F12655" t="s">
        <v>35245</v>
      </c>
      <c r="G12655">
        <v>36</v>
      </c>
      <c r="H12655" t="s">
        <v>47705</v>
      </c>
      <c r="I12655">
        <v>21</v>
      </c>
      <c r="J12655" t="b">
        <v>1</v>
      </c>
      <c r="K12655" t="b">
        <v>0</v>
      </c>
    </row>
    <row r="12656" spans="1:11" x14ac:dyDescent="0.45">
      <c r="A12656">
        <v>12655</v>
      </c>
      <c r="B12656" t="s">
        <v>12654</v>
      </c>
      <c r="C12656">
        <v>55</v>
      </c>
      <c r="D12656" t="s">
        <v>23603</v>
      </c>
      <c r="E12656">
        <v>37</v>
      </c>
      <c r="F12656" t="s">
        <v>35246</v>
      </c>
      <c r="G12656">
        <v>34</v>
      </c>
      <c r="H12656" t="s">
        <v>47706</v>
      </c>
      <c r="I12656">
        <v>16</v>
      </c>
      <c r="J12656" t="b">
        <v>0</v>
      </c>
      <c r="K12656" t="b">
        <v>0</v>
      </c>
    </row>
    <row r="12657" spans="1:11" x14ac:dyDescent="0.45">
      <c r="A12657">
        <v>12656</v>
      </c>
      <c r="B12657" t="s">
        <v>12655</v>
      </c>
      <c r="C12657">
        <v>140</v>
      </c>
      <c r="D12657" t="s">
        <v>23604</v>
      </c>
      <c r="E12657">
        <v>31</v>
      </c>
      <c r="F12657" t="s">
        <v>35247</v>
      </c>
      <c r="G12657">
        <v>65</v>
      </c>
      <c r="H12657" t="s">
        <v>47707</v>
      </c>
      <c r="I12657">
        <v>41</v>
      </c>
      <c r="J12657" t="b">
        <v>1</v>
      </c>
      <c r="K12657" t="b">
        <v>0</v>
      </c>
    </row>
    <row r="12658" spans="1:11" x14ac:dyDescent="0.45">
      <c r="A12658">
        <v>12657</v>
      </c>
      <c r="B12658" t="s">
        <v>12656</v>
      </c>
      <c r="C12658">
        <v>97</v>
      </c>
      <c r="D12658" t="s">
        <v>23605</v>
      </c>
      <c r="E12658">
        <v>29</v>
      </c>
      <c r="F12658" t="s">
        <v>35248</v>
      </c>
      <c r="G12658">
        <v>32</v>
      </c>
      <c r="H12658" t="s">
        <v>47708</v>
      </c>
      <c r="I12658">
        <v>19</v>
      </c>
      <c r="J12658" t="b">
        <v>1</v>
      </c>
      <c r="K12658" t="b">
        <v>0</v>
      </c>
    </row>
    <row r="12659" spans="1:11" x14ac:dyDescent="0.45">
      <c r="A12659">
        <v>12658</v>
      </c>
      <c r="B12659" t="s">
        <v>12657</v>
      </c>
      <c r="C12659">
        <v>72</v>
      </c>
      <c r="D12659" t="s">
        <v>23606</v>
      </c>
      <c r="E12659">
        <v>26</v>
      </c>
      <c r="F12659" t="s">
        <v>35249</v>
      </c>
      <c r="G12659">
        <v>32</v>
      </c>
      <c r="H12659" t="s">
        <v>47709</v>
      </c>
      <c r="I12659">
        <v>23</v>
      </c>
      <c r="J12659" t="b">
        <v>0</v>
      </c>
      <c r="K12659" t="b">
        <v>0</v>
      </c>
    </row>
    <row r="12660" spans="1:11" x14ac:dyDescent="0.45">
      <c r="A12660">
        <v>12659</v>
      </c>
      <c r="B12660" t="s">
        <v>12658</v>
      </c>
      <c r="C12660">
        <v>75</v>
      </c>
      <c r="D12660" t="s">
        <v>23607</v>
      </c>
      <c r="E12660">
        <v>37</v>
      </c>
      <c r="F12660" t="s">
        <v>35250</v>
      </c>
      <c r="G12660">
        <v>31</v>
      </c>
      <c r="H12660" t="s">
        <v>47710</v>
      </c>
      <c r="I12660">
        <v>31</v>
      </c>
      <c r="J12660" t="b">
        <v>1</v>
      </c>
      <c r="K12660" t="b">
        <v>1</v>
      </c>
    </row>
    <row r="12661" spans="1:11" x14ac:dyDescent="0.45">
      <c r="A12661">
        <v>12660</v>
      </c>
      <c r="B12661" t="s">
        <v>12659</v>
      </c>
      <c r="C12661">
        <v>76</v>
      </c>
      <c r="D12661" t="s">
        <v>23608</v>
      </c>
      <c r="E12661">
        <v>28</v>
      </c>
      <c r="F12661" t="s">
        <v>35251</v>
      </c>
      <c r="G12661">
        <v>37</v>
      </c>
      <c r="H12661" t="s">
        <v>47711</v>
      </c>
      <c r="I12661">
        <v>151</v>
      </c>
      <c r="J12661" t="b">
        <v>1</v>
      </c>
      <c r="K12661" t="b">
        <v>1</v>
      </c>
    </row>
    <row r="12662" spans="1:11" x14ac:dyDescent="0.45">
      <c r="A12662">
        <v>12661</v>
      </c>
      <c r="B12662" t="s">
        <v>12660</v>
      </c>
      <c r="C12662">
        <v>59</v>
      </c>
      <c r="D12662" t="s">
        <v>23609</v>
      </c>
      <c r="E12662">
        <v>21</v>
      </c>
      <c r="F12662" t="s">
        <v>35252</v>
      </c>
      <c r="G12662">
        <v>26</v>
      </c>
      <c r="H12662" t="s">
        <v>47712</v>
      </c>
      <c r="I12662">
        <v>17</v>
      </c>
      <c r="J12662" t="b">
        <v>0</v>
      </c>
      <c r="K12662" t="b">
        <v>0</v>
      </c>
    </row>
    <row r="12663" spans="1:11" x14ac:dyDescent="0.45">
      <c r="A12663">
        <v>12662</v>
      </c>
      <c r="B12663" t="s">
        <v>12661</v>
      </c>
      <c r="C12663">
        <v>62</v>
      </c>
      <c r="D12663" t="s">
        <v>23610</v>
      </c>
      <c r="E12663">
        <v>25</v>
      </c>
      <c r="F12663" t="s">
        <v>35253</v>
      </c>
      <c r="G12663">
        <v>27</v>
      </c>
      <c r="H12663" t="s">
        <v>47713</v>
      </c>
      <c r="I12663">
        <v>15</v>
      </c>
      <c r="J12663" t="b">
        <v>0</v>
      </c>
      <c r="K12663" t="b">
        <v>0</v>
      </c>
    </row>
    <row r="12664" spans="1:11" x14ac:dyDescent="0.45">
      <c r="A12664">
        <v>12663</v>
      </c>
      <c r="B12664" t="s">
        <v>12662</v>
      </c>
      <c r="C12664">
        <v>54</v>
      </c>
      <c r="D12664" t="s">
        <v>23610</v>
      </c>
      <c r="E12664">
        <v>25</v>
      </c>
      <c r="F12664" t="s">
        <v>35254</v>
      </c>
      <c r="G12664">
        <v>25</v>
      </c>
      <c r="H12664" t="s">
        <v>47714</v>
      </c>
      <c r="I12664">
        <v>20</v>
      </c>
      <c r="J12664" t="b">
        <v>1</v>
      </c>
      <c r="K12664" t="b">
        <v>0</v>
      </c>
    </row>
    <row r="12665" spans="1:11" x14ac:dyDescent="0.45">
      <c r="A12665">
        <v>12664</v>
      </c>
      <c r="B12665" t="s">
        <v>12663</v>
      </c>
      <c r="C12665">
        <v>65</v>
      </c>
      <c r="D12665" t="s">
        <v>23611</v>
      </c>
      <c r="E12665">
        <v>26</v>
      </c>
      <c r="F12665" t="s">
        <v>35255</v>
      </c>
      <c r="G12665">
        <v>26</v>
      </c>
      <c r="H12665" t="s">
        <v>47715</v>
      </c>
      <c r="I12665">
        <v>16</v>
      </c>
      <c r="J12665" t="b">
        <v>1</v>
      </c>
      <c r="K12665" t="b">
        <v>0</v>
      </c>
    </row>
    <row r="12666" spans="1:11" x14ac:dyDescent="0.45">
      <c r="A12666">
        <v>12665</v>
      </c>
      <c r="B12666" t="s">
        <v>12664</v>
      </c>
      <c r="C12666">
        <v>62</v>
      </c>
      <c r="D12666" t="s">
        <v>23612</v>
      </c>
      <c r="E12666">
        <v>32</v>
      </c>
      <c r="F12666" t="s">
        <v>35256</v>
      </c>
      <c r="G12666">
        <v>32</v>
      </c>
      <c r="H12666" t="s">
        <v>47716</v>
      </c>
      <c r="I12666">
        <v>19</v>
      </c>
      <c r="J12666" t="b">
        <v>1</v>
      </c>
      <c r="K12666" t="b">
        <v>1</v>
      </c>
    </row>
    <row r="12667" spans="1:11" x14ac:dyDescent="0.45">
      <c r="A12667">
        <v>12666</v>
      </c>
      <c r="B12667" t="s">
        <v>12665</v>
      </c>
      <c r="C12667">
        <v>53</v>
      </c>
      <c r="D12667" t="s">
        <v>23613</v>
      </c>
      <c r="E12667">
        <v>24</v>
      </c>
      <c r="F12667" t="s">
        <v>35257</v>
      </c>
      <c r="G12667">
        <v>23</v>
      </c>
      <c r="H12667" t="s">
        <v>47717</v>
      </c>
      <c r="I12667">
        <v>19</v>
      </c>
      <c r="J12667" t="b">
        <v>1</v>
      </c>
      <c r="K12667" t="b">
        <v>1</v>
      </c>
    </row>
    <row r="12668" spans="1:11" x14ac:dyDescent="0.45">
      <c r="A12668">
        <v>12667</v>
      </c>
      <c r="B12668" t="s">
        <v>12666</v>
      </c>
      <c r="C12668">
        <v>54</v>
      </c>
      <c r="D12668" t="s">
        <v>23614</v>
      </c>
      <c r="E12668">
        <v>25</v>
      </c>
      <c r="F12668" t="s">
        <v>35258</v>
      </c>
      <c r="G12668">
        <v>25</v>
      </c>
      <c r="H12668" t="s">
        <v>47718</v>
      </c>
      <c r="I12668">
        <v>47</v>
      </c>
      <c r="J12668" t="b">
        <v>0</v>
      </c>
      <c r="K12668" t="b">
        <v>1</v>
      </c>
    </row>
    <row r="12669" spans="1:11" x14ac:dyDescent="0.45">
      <c r="A12669">
        <v>12668</v>
      </c>
      <c r="B12669" t="s">
        <v>12667</v>
      </c>
      <c r="C12669">
        <v>89</v>
      </c>
      <c r="D12669" t="s">
        <v>23615</v>
      </c>
      <c r="E12669">
        <v>35</v>
      </c>
      <c r="F12669" t="s">
        <v>35259</v>
      </c>
      <c r="G12669">
        <v>30</v>
      </c>
      <c r="H12669" t="s">
        <v>47719</v>
      </c>
      <c r="I12669">
        <v>21</v>
      </c>
      <c r="J12669" t="b">
        <v>1</v>
      </c>
      <c r="K12669" t="b">
        <v>0</v>
      </c>
    </row>
    <row r="12670" spans="1:11" x14ac:dyDescent="0.45">
      <c r="A12670">
        <v>12669</v>
      </c>
      <c r="B12670" t="s">
        <v>12668</v>
      </c>
      <c r="C12670">
        <v>59</v>
      </c>
      <c r="D12670" t="s">
        <v>23616</v>
      </c>
      <c r="E12670">
        <v>29</v>
      </c>
      <c r="F12670" t="s">
        <v>35260</v>
      </c>
      <c r="G12670">
        <v>25</v>
      </c>
      <c r="H12670" t="s">
        <v>47720</v>
      </c>
      <c r="I12670">
        <v>15</v>
      </c>
      <c r="J12670" t="b">
        <v>0</v>
      </c>
      <c r="K12670" t="b">
        <v>0</v>
      </c>
    </row>
    <row r="12671" spans="1:11" x14ac:dyDescent="0.45">
      <c r="A12671">
        <v>12670</v>
      </c>
      <c r="B12671" t="s">
        <v>12669</v>
      </c>
      <c r="C12671">
        <v>92</v>
      </c>
      <c r="D12671" t="s">
        <v>23617</v>
      </c>
      <c r="E12671">
        <v>36</v>
      </c>
      <c r="F12671" t="s">
        <v>35261</v>
      </c>
      <c r="G12671">
        <v>31</v>
      </c>
      <c r="H12671" t="s">
        <v>47721</v>
      </c>
      <c r="I12671">
        <v>26</v>
      </c>
      <c r="J12671" t="b">
        <v>0</v>
      </c>
      <c r="K12671" t="b">
        <v>0</v>
      </c>
    </row>
    <row r="12672" spans="1:11" x14ac:dyDescent="0.45">
      <c r="A12672">
        <v>12671</v>
      </c>
      <c r="B12672" t="s">
        <v>12670</v>
      </c>
      <c r="C12672">
        <v>161</v>
      </c>
      <c r="D12672" t="s">
        <v>23618</v>
      </c>
      <c r="E12672">
        <v>31</v>
      </c>
      <c r="F12672" t="s">
        <v>35262</v>
      </c>
      <c r="G12672">
        <v>49</v>
      </c>
      <c r="H12672" t="s">
        <v>47722</v>
      </c>
      <c r="I12672">
        <v>32</v>
      </c>
      <c r="J12672" t="b">
        <v>1</v>
      </c>
      <c r="K12672" t="b">
        <v>0</v>
      </c>
    </row>
    <row r="12673" spans="1:11" x14ac:dyDescent="0.45">
      <c r="A12673">
        <v>12672</v>
      </c>
      <c r="B12673" t="s">
        <v>12671</v>
      </c>
      <c r="C12673">
        <v>67</v>
      </c>
      <c r="D12673" t="s">
        <v>13076</v>
      </c>
      <c r="E12673">
        <v>28</v>
      </c>
      <c r="F12673" t="s">
        <v>35263</v>
      </c>
      <c r="G12673">
        <v>34</v>
      </c>
      <c r="H12673" t="s">
        <v>47723</v>
      </c>
      <c r="I12673">
        <v>20</v>
      </c>
      <c r="J12673" t="b">
        <v>0</v>
      </c>
      <c r="K12673" t="b">
        <v>1</v>
      </c>
    </row>
    <row r="12674" spans="1:11" x14ac:dyDescent="0.45">
      <c r="A12674">
        <v>12673</v>
      </c>
      <c r="B12674" t="s">
        <v>12672</v>
      </c>
      <c r="C12674">
        <v>96</v>
      </c>
      <c r="D12674" t="s">
        <v>23619</v>
      </c>
      <c r="E12674">
        <v>53</v>
      </c>
      <c r="F12674" t="s">
        <v>35264</v>
      </c>
      <c r="G12674">
        <v>35</v>
      </c>
      <c r="H12674" t="s">
        <v>47724</v>
      </c>
      <c r="I12674">
        <v>31</v>
      </c>
      <c r="J12674" t="b">
        <v>0</v>
      </c>
      <c r="K12674" t="b">
        <v>0</v>
      </c>
    </row>
    <row r="12675" spans="1:11" x14ac:dyDescent="0.45">
      <c r="A12675">
        <v>12674</v>
      </c>
      <c r="B12675" t="s">
        <v>12673</v>
      </c>
      <c r="C12675">
        <v>54</v>
      </c>
      <c r="D12675" t="s">
        <v>23620</v>
      </c>
      <c r="E12675">
        <v>40</v>
      </c>
      <c r="F12675" t="s">
        <v>35265</v>
      </c>
      <c r="G12675">
        <v>35</v>
      </c>
      <c r="H12675" t="s">
        <v>47725</v>
      </c>
      <c r="I12675">
        <v>156</v>
      </c>
      <c r="J12675" t="b">
        <v>0</v>
      </c>
      <c r="K12675" t="b">
        <v>1</v>
      </c>
    </row>
    <row r="12676" spans="1:11" x14ac:dyDescent="0.45">
      <c r="A12676">
        <v>12675</v>
      </c>
      <c r="B12676" t="s">
        <v>12674</v>
      </c>
      <c r="C12676">
        <v>73</v>
      </c>
      <c r="D12676" t="s">
        <v>23621</v>
      </c>
      <c r="E12676">
        <v>28</v>
      </c>
      <c r="F12676" t="s">
        <v>35266</v>
      </c>
      <c r="G12676">
        <v>27</v>
      </c>
      <c r="H12676" t="s">
        <v>47726</v>
      </c>
      <c r="I12676">
        <v>27</v>
      </c>
      <c r="J12676" t="b">
        <v>0</v>
      </c>
      <c r="K12676" t="b">
        <v>0</v>
      </c>
    </row>
    <row r="12677" spans="1:11" x14ac:dyDescent="0.45">
      <c r="A12677">
        <v>12676</v>
      </c>
      <c r="B12677" t="s">
        <v>12675</v>
      </c>
      <c r="C12677">
        <v>85</v>
      </c>
      <c r="D12677" t="s">
        <v>23622</v>
      </c>
      <c r="E12677">
        <v>31</v>
      </c>
      <c r="F12677" t="s">
        <v>35267</v>
      </c>
      <c r="G12677">
        <v>41</v>
      </c>
      <c r="H12677" t="s">
        <v>47727</v>
      </c>
      <c r="I12677">
        <v>26</v>
      </c>
      <c r="J12677" t="b">
        <v>1</v>
      </c>
      <c r="K12677" t="b">
        <v>1</v>
      </c>
    </row>
    <row r="12678" spans="1:11" x14ac:dyDescent="0.45">
      <c r="A12678">
        <v>12677</v>
      </c>
      <c r="B12678" t="s">
        <v>12676</v>
      </c>
      <c r="C12678">
        <v>61</v>
      </c>
      <c r="D12678" t="s">
        <v>23623</v>
      </c>
      <c r="E12678">
        <v>36</v>
      </c>
      <c r="F12678" t="s">
        <v>35268</v>
      </c>
      <c r="G12678">
        <v>24</v>
      </c>
      <c r="H12678" t="s">
        <v>47728</v>
      </c>
      <c r="I12678">
        <v>13</v>
      </c>
      <c r="J12678" t="b">
        <v>1</v>
      </c>
      <c r="K12678" t="b">
        <v>0</v>
      </c>
    </row>
    <row r="12679" spans="1:11" x14ac:dyDescent="0.45">
      <c r="A12679">
        <v>12678</v>
      </c>
      <c r="B12679" t="s">
        <v>12677</v>
      </c>
      <c r="C12679">
        <v>67</v>
      </c>
      <c r="D12679" t="s">
        <v>23624</v>
      </c>
      <c r="E12679">
        <v>28</v>
      </c>
      <c r="F12679" t="s">
        <v>35269</v>
      </c>
      <c r="G12679">
        <v>35</v>
      </c>
      <c r="H12679" t="s">
        <v>47729</v>
      </c>
      <c r="I12679">
        <v>23</v>
      </c>
      <c r="J12679" t="b">
        <v>0</v>
      </c>
      <c r="K12679" t="b">
        <v>0</v>
      </c>
    </row>
    <row r="12680" spans="1:11" x14ac:dyDescent="0.45">
      <c r="A12680">
        <v>12679</v>
      </c>
      <c r="B12680" t="s">
        <v>12678</v>
      </c>
      <c r="C12680">
        <v>55</v>
      </c>
      <c r="D12680" t="s">
        <v>23625</v>
      </c>
      <c r="E12680">
        <v>28</v>
      </c>
      <c r="F12680" t="s">
        <v>35270</v>
      </c>
      <c r="G12680">
        <v>31</v>
      </c>
      <c r="H12680" t="s">
        <v>47730</v>
      </c>
      <c r="I12680">
        <v>22</v>
      </c>
      <c r="J12680" t="b">
        <v>0</v>
      </c>
      <c r="K12680" t="b">
        <v>0</v>
      </c>
    </row>
    <row r="12681" spans="1:11" x14ac:dyDescent="0.45">
      <c r="A12681">
        <v>12680</v>
      </c>
      <c r="B12681" t="s">
        <v>12679</v>
      </c>
      <c r="C12681">
        <v>71</v>
      </c>
      <c r="D12681" t="s">
        <v>23626</v>
      </c>
      <c r="E12681">
        <v>29</v>
      </c>
      <c r="F12681" t="s">
        <v>35271</v>
      </c>
      <c r="G12681">
        <v>27</v>
      </c>
      <c r="H12681" t="s">
        <v>47731</v>
      </c>
      <c r="I12681">
        <v>18</v>
      </c>
      <c r="J12681" t="b">
        <v>1</v>
      </c>
      <c r="K12681" t="b">
        <v>0</v>
      </c>
    </row>
    <row r="12682" spans="1:11" x14ac:dyDescent="0.45">
      <c r="A12682">
        <v>12681</v>
      </c>
      <c r="B12682" t="s">
        <v>12680</v>
      </c>
      <c r="C12682">
        <v>47</v>
      </c>
      <c r="D12682" t="s">
        <v>23627</v>
      </c>
      <c r="E12682">
        <v>34</v>
      </c>
      <c r="F12682" t="s">
        <v>35272</v>
      </c>
      <c r="G12682">
        <v>41</v>
      </c>
      <c r="H12682" t="s">
        <v>47732</v>
      </c>
      <c r="I12682">
        <v>15</v>
      </c>
      <c r="J12682" t="b">
        <v>1</v>
      </c>
      <c r="K12682" t="b">
        <v>0</v>
      </c>
    </row>
    <row r="12683" spans="1:11" x14ac:dyDescent="0.45">
      <c r="A12683">
        <v>12682</v>
      </c>
      <c r="B12683" t="s">
        <v>12681</v>
      </c>
      <c r="C12683">
        <v>73</v>
      </c>
      <c r="D12683" t="s">
        <v>23628</v>
      </c>
      <c r="E12683">
        <v>25</v>
      </c>
      <c r="F12683" t="s">
        <v>35273</v>
      </c>
      <c r="G12683">
        <v>27</v>
      </c>
      <c r="H12683" t="s">
        <v>47733</v>
      </c>
      <c r="I12683">
        <v>27</v>
      </c>
      <c r="J12683" t="b">
        <v>1</v>
      </c>
      <c r="K12683" t="b">
        <v>1</v>
      </c>
    </row>
    <row r="12684" spans="1:11" x14ac:dyDescent="0.45">
      <c r="A12684">
        <v>12683</v>
      </c>
      <c r="B12684" t="s">
        <v>12682</v>
      </c>
      <c r="C12684">
        <v>64</v>
      </c>
      <c r="D12684" t="s">
        <v>23629</v>
      </c>
      <c r="E12684">
        <v>19</v>
      </c>
      <c r="F12684" t="s">
        <v>35274</v>
      </c>
      <c r="G12684">
        <v>37</v>
      </c>
      <c r="H12684" t="s">
        <v>47734</v>
      </c>
      <c r="I12684">
        <v>15</v>
      </c>
      <c r="J12684" t="b">
        <v>1</v>
      </c>
      <c r="K12684" t="b">
        <v>0</v>
      </c>
    </row>
    <row r="12685" spans="1:11" x14ac:dyDescent="0.45">
      <c r="A12685">
        <v>12684</v>
      </c>
      <c r="B12685" t="s">
        <v>12683</v>
      </c>
      <c r="C12685">
        <v>103</v>
      </c>
      <c r="D12685" t="s">
        <v>23630</v>
      </c>
      <c r="E12685">
        <v>46</v>
      </c>
      <c r="F12685" t="s">
        <v>35275</v>
      </c>
      <c r="G12685">
        <v>30</v>
      </c>
      <c r="H12685" t="s">
        <v>47735</v>
      </c>
      <c r="I12685">
        <v>154</v>
      </c>
      <c r="J12685" t="b">
        <v>0</v>
      </c>
      <c r="K12685" t="b">
        <v>1</v>
      </c>
    </row>
    <row r="12686" spans="1:11" x14ac:dyDescent="0.45">
      <c r="A12686">
        <v>12685</v>
      </c>
      <c r="B12686" t="s">
        <v>12684</v>
      </c>
      <c r="C12686">
        <v>62</v>
      </c>
      <c r="D12686" t="s">
        <v>14467</v>
      </c>
      <c r="E12686">
        <v>30</v>
      </c>
      <c r="F12686" t="s">
        <v>35276</v>
      </c>
      <c r="G12686">
        <v>30</v>
      </c>
      <c r="H12686" t="s">
        <v>47736</v>
      </c>
      <c r="I12686">
        <v>17</v>
      </c>
      <c r="J12686" t="b">
        <v>0</v>
      </c>
      <c r="K12686" t="b">
        <v>0</v>
      </c>
    </row>
    <row r="12687" spans="1:11" x14ac:dyDescent="0.45">
      <c r="A12687">
        <v>12686</v>
      </c>
      <c r="B12687" t="s">
        <v>12685</v>
      </c>
      <c r="C12687">
        <v>100</v>
      </c>
      <c r="D12687" t="s">
        <v>23631</v>
      </c>
      <c r="E12687">
        <v>41</v>
      </c>
      <c r="F12687" t="s">
        <v>35277</v>
      </c>
      <c r="G12687">
        <v>43</v>
      </c>
      <c r="H12687" t="s">
        <v>47737</v>
      </c>
      <c r="I12687">
        <v>33</v>
      </c>
      <c r="J12687" t="b">
        <v>1</v>
      </c>
      <c r="K12687" t="b">
        <v>0</v>
      </c>
    </row>
    <row r="12688" spans="1:11" x14ac:dyDescent="0.45">
      <c r="A12688">
        <v>12687</v>
      </c>
      <c r="B12688" t="s">
        <v>12686</v>
      </c>
      <c r="C12688">
        <v>167</v>
      </c>
      <c r="D12688" t="s">
        <v>23632</v>
      </c>
      <c r="E12688">
        <v>49</v>
      </c>
      <c r="F12688" t="s">
        <v>35278</v>
      </c>
      <c r="G12688">
        <v>42</v>
      </c>
      <c r="H12688" t="s">
        <v>47738</v>
      </c>
      <c r="I12688">
        <v>51</v>
      </c>
      <c r="J12688" t="b">
        <v>0</v>
      </c>
      <c r="K12688" t="b">
        <v>0</v>
      </c>
    </row>
    <row r="12689" spans="1:11" x14ac:dyDescent="0.45">
      <c r="A12689">
        <v>12688</v>
      </c>
      <c r="B12689" t="s">
        <v>12687</v>
      </c>
      <c r="C12689">
        <v>62</v>
      </c>
      <c r="D12689" t="s">
        <v>23633</v>
      </c>
      <c r="E12689">
        <v>25</v>
      </c>
      <c r="F12689" t="s">
        <v>35279</v>
      </c>
      <c r="G12689">
        <v>38</v>
      </c>
      <c r="H12689" t="s">
        <v>47739</v>
      </c>
      <c r="I12689">
        <v>24</v>
      </c>
      <c r="J12689" t="b">
        <v>1</v>
      </c>
      <c r="K12689" t="b">
        <v>0</v>
      </c>
    </row>
    <row r="12690" spans="1:11" x14ac:dyDescent="0.45">
      <c r="A12690">
        <v>12689</v>
      </c>
      <c r="B12690" t="s">
        <v>12688</v>
      </c>
      <c r="C12690">
        <v>63</v>
      </c>
      <c r="D12690" t="s">
        <v>23634</v>
      </c>
      <c r="E12690">
        <v>33</v>
      </c>
      <c r="F12690" t="s">
        <v>35280</v>
      </c>
      <c r="G12690">
        <v>28</v>
      </c>
      <c r="H12690" t="s">
        <v>47740</v>
      </c>
      <c r="I12690">
        <v>13</v>
      </c>
      <c r="J12690" t="b">
        <v>0</v>
      </c>
      <c r="K12690" t="b">
        <v>0</v>
      </c>
    </row>
    <row r="12691" spans="1:11" x14ac:dyDescent="0.45">
      <c r="A12691">
        <v>12690</v>
      </c>
      <c r="B12691" t="s">
        <v>12689</v>
      </c>
      <c r="C12691">
        <v>86</v>
      </c>
      <c r="D12691" t="s">
        <v>19368</v>
      </c>
      <c r="E12691">
        <v>28</v>
      </c>
      <c r="F12691" t="s">
        <v>35281</v>
      </c>
      <c r="G12691">
        <v>32</v>
      </c>
      <c r="H12691" t="s">
        <v>47741</v>
      </c>
      <c r="I12691">
        <v>27</v>
      </c>
      <c r="J12691" t="b">
        <v>1</v>
      </c>
      <c r="K12691" t="b">
        <v>1</v>
      </c>
    </row>
    <row r="12692" spans="1:11" x14ac:dyDescent="0.45">
      <c r="A12692">
        <v>12691</v>
      </c>
      <c r="B12692" t="s">
        <v>12690</v>
      </c>
      <c r="C12692">
        <v>51</v>
      </c>
      <c r="D12692" t="s">
        <v>23635</v>
      </c>
      <c r="E12692">
        <v>20</v>
      </c>
      <c r="F12692" t="s">
        <v>35282</v>
      </c>
      <c r="G12692">
        <v>21</v>
      </c>
      <c r="H12692" t="s">
        <v>47742</v>
      </c>
      <c r="I12692">
        <v>16</v>
      </c>
      <c r="J12692" t="b">
        <v>0</v>
      </c>
      <c r="K12692" t="b">
        <v>0</v>
      </c>
    </row>
    <row r="12693" spans="1:11" x14ac:dyDescent="0.45">
      <c r="A12693">
        <v>12692</v>
      </c>
      <c r="B12693" t="s">
        <v>12691</v>
      </c>
      <c r="C12693">
        <v>70</v>
      </c>
      <c r="D12693" t="s">
        <v>23636</v>
      </c>
      <c r="E12693">
        <v>39</v>
      </c>
      <c r="F12693" t="s">
        <v>35283</v>
      </c>
      <c r="G12693">
        <v>29</v>
      </c>
      <c r="H12693" t="s">
        <v>47743</v>
      </c>
      <c r="I12693">
        <v>22</v>
      </c>
      <c r="J12693" t="b">
        <v>1</v>
      </c>
      <c r="K12693" t="b">
        <v>0</v>
      </c>
    </row>
    <row r="12694" spans="1:11" x14ac:dyDescent="0.45">
      <c r="A12694">
        <v>12693</v>
      </c>
      <c r="B12694" t="s">
        <v>12692</v>
      </c>
      <c r="C12694">
        <v>64</v>
      </c>
      <c r="D12694" t="s">
        <v>23637</v>
      </c>
      <c r="E12694">
        <v>27</v>
      </c>
      <c r="F12694" t="s">
        <v>35284</v>
      </c>
      <c r="G12694">
        <v>28</v>
      </c>
      <c r="H12694" t="s">
        <v>47744</v>
      </c>
      <c r="I12694">
        <v>19</v>
      </c>
      <c r="J12694" t="b">
        <v>0</v>
      </c>
      <c r="K12694" t="b">
        <v>0</v>
      </c>
    </row>
    <row r="12695" spans="1:11" x14ac:dyDescent="0.45">
      <c r="A12695">
        <v>12694</v>
      </c>
      <c r="B12695" t="s">
        <v>12693</v>
      </c>
      <c r="C12695">
        <v>64</v>
      </c>
      <c r="D12695" t="s">
        <v>23638</v>
      </c>
      <c r="E12695">
        <v>30</v>
      </c>
      <c r="F12695" t="s">
        <v>35285</v>
      </c>
      <c r="G12695">
        <v>33</v>
      </c>
      <c r="H12695" t="s">
        <v>47745</v>
      </c>
      <c r="I12695">
        <v>17</v>
      </c>
      <c r="J12695" t="b">
        <v>0</v>
      </c>
      <c r="K12695" t="b">
        <v>0</v>
      </c>
    </row>
    <row r="12696" spans="1:11" x14ac:dyDescent="0.45">
      <c r="A12696">
        <v>12695</v>
      </c>
      <c r="B12696" t="s">
        <v>12694</v>
      </c>
      <c r="C12696">
        <v>54</v>
      </c>
      <c r="D12696" t="s">
        <v>23639</v>
      </c>
      <c r="E12696">
        <v>23</v>
      </c>
      <c r="F12696" t="s">
        <v>23595</v>
      </c>
      <c r="G12696">
        <v>27</v>
      </c>
      <c r="H12696" t="s">
        <v>47746</v>
      </c>
      <c r="I12696">
        <v>9</v>
      </c>
      <c r="J12696" t="b">
        <v>0</v>
      </c>
      <c r="K12696" t="b">
        <v>0</v>
      </c>
    </row>
    <row r="12697" spans="1:11" x14ac:dyDescent="0.45">
      <c r="A12697">
        <v>12696</v>
      </c>
      <c r="B12697" t="s">
        <v>12695</v>
      </c>
      <c r="C12697">
        <v>57</v>
      </c>
      <c r="D12697" t="s">
        <v>23640</v>
      </c>
      <c r="E12697">
        <v>32</v>
      </c>
      <c r="F12697" t="s">
        <v>35286</v>
      </c>
      <c r="G12697">
        <v>32</v>
      </c>
      <c r="H12697" t="s">
        <v>47747</v>
      </c>
      <c r="I12697">
        <v>10</v>
      </c>
      <c r="J12697" t="b">
        <v>1</v>
      </c>
      <c r="K12697" t="b">
        <v>1</v>
      </c>
    </row>
    <row r="12698" spans="1:11" x14ac:dyDescent="0.45">
      <c r="A12698">
        <v>12697</v>
      </c>
      <c r="B12698" t="s">
        <v>12696</v>
      </c>
      <c r="C12698">
        <v>125</v>
      </c>
      <c r="D12698" t="s">
        <v>23641</v>
      </c>
      <c r="E12698">
        <v>40</v>
      </c>
      <c r="F12698" t="s">
        <v>35287</v>
      </c>
      <c r="G12698">
        <v>35</v>
      </c>
      <c r="H12698" t="s">
        <v>47748</v>
      </c>
      <c r="I12698">
        <v>33</v>
      </c>
      <c r="J12698" t="b">
        <v>1</v>
      </c>
      <c r="K12698" t="b">
        <v>1</v>
      </c>
    </row>
    <row r="12699" spans="1:11" x14ac:dyDescent="0.45">
      <c r="A12699">
        <v>12698</v>
      </c>
      <c r="B12699" t="s">
        <v>12697</v>
      </c>
      <c r="C12699">
        <v>82</v>
      </c>
      <c r="D12699" t="s">
        <v>23642</v>
      </c>
      <c r="E12699">
        <v>39</v>
      </c>
      <c r="F12699" t="s">
        <v>35288</v>
      </c>
      <c r="G12699">
        <v>34</v>
      </c>
      <c r="H12699" t="s">
        <v>47749</v>
      </c>
      <c r="I12699">
        <v>22</v>
      </c>
      <c r="J12699" t="b">
        <v>1</v>
      </c>
      <c r="K12699" t="b">
        <v>0</v>
      </c>
    </row>
    <row r="12700" spans="1:11" x14ac:dyDescent="0.45">
      <c r="A12700">
        <v>12699</v>
      </c>
      <c r="B12700" t="s">
        <v>12698</v>
      </c>
      <c r="C12700">
        <v>79</v>
      </c>
      <c r="D12700" t="s">
        <v>23643</v>
      </c>
      <c r="E12700">
        <v>34</v>
      </c>
      <c r="F12700" t="s">
        <v>35289</v>
      </c>
      <c r="G12700">
        <v>35</v>
      </c>
      <c r="H12700" t="s">
        <v>47750</v>
      </c>
      <c r="I12700">
        <v>25</v>
      </c>
      <c r="J12700" t="b">
        <v>0</v>
      </c>
      <c r="K12700" t="b">
        <v>0</v>
      </c>
    </row>
    <row r="12701" spans="1:11" x14ac:dyDescent="0.45">
      <c r="A12701">
        <v>12700</v>
      </c>
      <c r="B12701" t="s">
        <v>12699</v>
      </c>
      <c r="C12701">
        <v>128</v>
      </c>
      <c r="D12701" t="s">
        <v>23644</v>
      </c>
      <c r="E12701">
        <v>48</v>
      </c>
      <c r="F12701" t="s">
        <v>35290</v>
      </c>
      <c r="G12701">
        <v>68</v>
      </c>
      <c r="H12701" t="s">
        <v>47751</v>
      </c>
      <c r="I12701">
        <v>38</v>
      </c>
      <c r="J12701" t="b">
        <v>1</v>
      </c>
      <c r="K12701" t="b">
        <v>1</v>
      </c>
    </row>
    <row r="12702" spans="1:11" x14ac:dyDescent="0.45">
      <c r="A12702">
        <v>12701</v>
      </c>
      <c r="B12702" t="s">
        <v>12700</v>
      </c>
      <c r="C12702">
        <v>77</v>
      </c>
      <c r="D12702" t="s">
        <v>23547</v>
      </c>
      <c r="E12702">
        <v>30</v>
      </c>
      <c r="F12702" t="s">
        <v>35291</v>
      </c>
      <c r="G12702">
        <v>33</v>
      </c>
      <c r="H12702" t="s">
        <v>47752</v>
      </c>
      <c r="I12702">
        <v>20</v>
      </c>
      <c r="J12702" t="b">
        <v>0</v>
      </c>
      <c r="K12702" t="b">
        <v>0</v>
      </c>
    </row>
    <row r="12703" spans="1:11" x14ac:dyDescent="0.45">
      <c r="A12703">
        <v>12702</v>
      </c>
      <c r="B12703" t="s">
        <v>12701</v>
      </c>
      <c r="C12703">
        <v>66</v>
      </c>
      <c r="D12703" t="s">
        <v>23547</v>
      </c>
      <c r="E12703">
        <v>30</v>
      </c>
      <c r="F12703" t="s">
        <v>35292</v>
      </c>
      <c r="G12703">
        <v>41</v>
      </c>
      <c r="H12703" t="s">
        <v>47753</v>
      </c>
      <c r="I12703">
        <v>15</v>
      </c>
      <c r="J12703" t="b">
        <v>0</v>
      </c>
      <c r="K12703" t="b">
        <v>0</v>
      </c>
    </row>
    <row r="12704" spans="1:11" x14ac:dyDescent="0.45">
      <c r="A12704">
        <v>12703</v>
      </c>
      <c r="B12704" t="s">
        <v>12702</v>
      </c>
      <c r="C12704">
        <v>62</v>
      </c>
      <c r="D12704" t="s">
        <v>23645</v>
      </c>
      <c r="E12704">
        <v>25</v>
      </c>
      <c r="F12704" t="s">
        <v>35293</v>
      </c>
      <c r="G12704">
        <v>30</v>
      </c>
      <c r="H12704" t="s">
        <v>47754</v>
      </c>
      <c r="I12704">
        <v>20</v>
      </c>
      <c r="J12704" t="b">
        <v>0</v>
      </c>
      <c r="K12704" t="b">
        <v>0</v>
      </c>
    </row>
    <row r="12705" spans="1:11" x14ac:dyDescent="0.45">
      <c r="A12705">
        <v>12704</v>
      </c>
      <c r="B12705" t="s">
        <v>12703</v>
      </c>
      <c r="C12705">
        <v>67</v>
      </c>
      <c r="D12705" t="s">
        <v>23646</v>
      </c>
      <c r="E12705">
        <v>29</v>
      </c>
      <c r="F12705" t="s">
        <v>35294</v>
      </c>
      <c r="G12705">
        <v>25</v>
      </c>
      <c r="H12705" t="s">
        <v>47755</v>
      </c>
      <c r="I12705">
        <v>17</v>
      </c>
      <c r="J12705" t="b">
        <v>1</v>
      </c>
      <c r="K12705" t="b">
        <v>1</v>
      </c>
    </row>
    <row r="12706" spans="1:11" x14ac:dyDescent="0.45">
      <c r="A12706">
        <v>12705</v>
      </c>
      <c r="B12706" t="s">
        <v>12704</v>
      </c>
      <c r="C12706">
        <v>65</v>
      </c>
      <c r="D12706" t="s">
        <v>23547</v>
      </c>
      <c r="E12706">
        <v>30</v>
      </c>
      <c r="F12706" t="s">
        <v>35295</v>
      </c>
      <c r="G12706">
        <v>26</v>
      </c>
      <c r="H12706" t="s">
        <v>47756</v>
      </c>
      <c r="I12706">
        <v>16</v>
      </c>
      <c r="J12706" t="b">
        <v>0</v>
      </c>
      <c r="K12706" t="b">
        <v>0</v>
      </c>
    </row>
    <row r="12707" spans="1:11" x14ac:dyDescent="0.45">
      <c r="A12707">
        <v>12706</v>
      </c>
      <c r="B12707" t="s">
        <v>12705</v>
      </c>
      <c r="C12707">
        <v>73</v>
      </c>
      <c r="D12707" t="s">
        <v>23647</v>
      </c>
      <c r="E12707">
        <v>38</v>
      </c>
      <c r="F12707" t="s">
        <v>35296</v>
      </c>
      <c r="G12707">
        <v>29</v>
      </c>
      <c r="H12707" t="s">
        <v>47757</v>
      </c>
      <c r="I12707">
        <v>17</v>
      </c>
      <c r="J12707" t="b">
        <v>0</v>
      </c>
      <c r="K12707" t="b">
        <v>0</v>
      </c>
    </row>
    <row r="12708" spans="1:11" x14ac:dyDescent="0.45">
      <c r="A12708">
        <v>12707</v>
      </c>
      <c r="B12708" t="s">
        <v>12706</v>
      </c>
      <c r="C12708">
        <v>60</v>
      </c>
      <c r="D12708" t="s">
        <v>23648</v>
      </c>
      <c r="E12708">
        <v>36</v>
      </c>
      <c r="F12708" t="s">
        <v>35297</v>
      </c>
      <c r="G12708">
        <v>39</v>
      </c>
      <c r="H12708" t="s">
        <v>35582</v>
      </c>
      <c r="I12708">
        <v>51</v>
      </c>
      <c r="J12708" t="b">
        <v>1</v>
      </c>
      <c r="K12708" t="b">
        <v>1</v>
      </c>
    </row>
    <row r="12709" spans="1:11" x14ac:dyDescent="0.45">
      <c r="A12709">
        <v>12708</v>
      </c>
      <c r="B12709" t="s">
        <v>12707</v>
      </c>
      <c r="C12709">
        <v>51</v>
      </c>
      <c r="D12709" t="s">
        <v>23649</v>
      </c>
      <c r="E12709">
        <v>24</v>
      </c>
      <c r="F12709" t="s">
        <v>32892</v>
      </c>
      <c r="G12709">
        <v>27</v>
      </c>
      <c r="H12709" t="s">
        <v>47758</v>
      </c>
      <c r="I12709">
        <v>15</v>
      </c>
      <c r="J12709" t="b">
        <v>1</v>
      </c>
      <c r="K12709" t="b">
        <v>1</v>
      </c>
    </row>
    <row r="12710" spans="1:11" x14ac:dyDescent="0.45">
      <c r="A12710">
        <v>12709</v>
      </c>
      <c r="B12710" t="s">
        <v>12708</v>
      </c>
      <c r="C12710">
        <v>70</v>
      </c>
      <c r="D12710" t="s">
        <v>23650</v>
      </c>
      <c r="E12710">
        <v>35</v>
      </c>
      <c r="F12710" t="s">
        <v>35298</v>
      </c>
      <c r="G12710">
        <v>30</v>
      </c>
      <c r="H12710" t="s">
        <v>47759</v>
      </c>
      <c r="I12710">
        <v>21</v>
      </c>
      <c r="J12710" t="b">
        <v>1</v>
      </c>
      <c r="K12710" t="b">
        <v>1</v>
      </c>
    </row>
    <row r="12711" spans="1:11" x14ac:dyDescent="0.45">
      <c r="A12711">
        <v>12710</v>
      </c>
      <c r="B12711" t="s">
        <v>12709</v>
      </c>
      <c r="C12711">
        <v>47</v>
      </c>
      <c r="D12711" t="s">
        <v>23651</v>
      </c>
      <c r="E12711">
        <v>23</v>
      </c>
      <c r="F12711" t="s">
        <v>35299</v>
      </c>
      <c r="G12711">
        <v>20</v>
      </c>
      <c r="H12711" t="s">
        <v>47760</v>
      </c>
      <c r="I12711">
        <v>18</v>
      </c>
      <c r="J12711" t="b">
        <v>0</v>
      </c>
      <c r="K12711" t="b">
        <v>0</v>
      </c>
    </row>
    <row r="12712" spans="1:11" x14ac:dyDescent="0.45">
      <c r="A12712">
        <v>12711</v>
      </c>
      <c r="B12712" t="s">
        <v>12710</v>
      </c>
      <c r="C12712">
        <v>129</v>
      </c>
      <c r="D12712" t="s">
        <v>23652</v>
      </c>
      <c r="E12712">
        <v>52</v>
      </c>
      <c r="F12712" t="s">
        <v>35300</v>
      </c>
      <c r="G12712">
        <v>41</v>
      </c>
      <c r="H12712" t="s">
        <v>47761</v>
      </c>
      <c r="I12712">
        <v>42</v>
      </c>
      <c r="J12712" t="b">
        <v>0</v>
      </c>
      <c r="K12712" t="b">
        <v>1</v>
      </c>
    </row>
    <row r="12713" spans="1:11" x14ac:dyDescent="0.45">
      <c r="A12713">
        <v>12712</v>
      </c>
      <c r="B12713" t="s">
        <v>12711</v>
      </c>
      <c r="C12713">
        <v>86</v>
      </c>
      <c r="D12713" t="s">
        <v>23653</v>
      </c>
      <c r="E12713">
        <v>34</v>
      </c>
      <c r="F12713" t="s">
        <v>35301</v>
      </c>
      <c r="G12713">
        <v>23</v>
      </c>
      <c r="H12713" t="s">
        <v>47762</v>
      </c>
      <c r="I12713">
        <v>17</v>
      </c>
      <c r="J12713" t="b">
        <v>1</v>
      </c>
      <c r="K12713" t="b">
        <v>0</v>
      </c>
    </row>
    <row r="12714" spans="1:11" x14ac:dyDescent="0.45">
      <c r="A12714">
        <v>12713</v>
      </c>
      <c r="B12714" t="s">
        <v>12712</v>
      </c>
      <c r="C12714">
        <v>54</v>
      </c>
      <c r="D12714" t="s">
        <v>23654</v>
      </c>
      <c r="E12714">
        <v>25</v>
      </c>
      <c r="F12714" t="s">
        <v>35302</v>
      </c>
      <c r="G12714">
        <v>28</v>
      </c>
      <c r="H12714" t="s">
        <v>47763</v>
      </c>
      <c r="I12714">
        <v>15</v>
      </c>
      <c r="J12714" t="b">
        <v>0</v>
      </c>
      <c r="K12714" t="b">
        <v>0</v>
      </c>
    </row>
    <row r="12715" spans="1:11" x14ac:dyDescent="0.45">
      <c r="A12715">
        <v>12714</v>
      </c>
      <c r="B12715" t="s">
        <v>12713</v>
      </c>
      <c r="C12715">
        <v>100</v>
      </c>
      <c r="D12715" t="s">
        <v>23655</v>
      </c>
      <c r="E12715">
        <v>38</v>
      </c>
      <c r="F12715" t="s">
        <v>35303</v>
      </c>
      <c r="G12715">
        <v>34</v>
      </c>
      <c r="H12715" t="s">
        <v>47764</v>
      </c>
      <c r="I12715">
        <v>36</v>
      </c>
      <c r="J12715" t="b">
        <v>1</v>
      </c>
      <c r="K12715" t="b">
        <v>1</v>
      </c>
    </row>
    <row r="12716" spans="1:11" x14ac:dyDescent="0.45">
      <c r="A12716">
        <v>12715</v>
      </c>
      <c r="B12716" t="s">
        <v>12714</v>
      </c>
      <c r="C12716">
        <v>81</v>
      </c>
      <c r="D12716" t="s">
        <v>23656</v>
      </c>
      <c r="E12716">
        <v>41</v>
      </c>
      <c r="F12716" t="s">
        <v>35304</v>
      </c>
      <c r="G12716">
        <v>36</v>
      </c>
      <c r="H12716" t="s">
        <v>47765</v>
      </c>
      <c r="I12716">
        <v>22</v>
      </c>
      <c r="J12716" t="b">
        <v>0</v>
      </c>
      <c r="K12716" t="b">
        <v>0</v>
      </c>
    </row>
    <row r="12717" spans="1:11" x14ac:dyDescent="0.45">
      <c r="A12717">
        <v>12716</v>
      </c>
      <c r="B12717" t="s">
        <v>12715</v>
      </c>
      <c r="C12717">
        <v>151</v>
      </c>
      <c r="D12717" t="s">
        <v>23657</v>
      </c>
      <c r="E12717">
        <v>33</v>
      </c>
      <c r="F12717" t="s">
        <v>35305</v>
      </c>
      <c r="G12717">
        <v>43</v>
      </c>
      <c r="H12717" t="s">
        <v>47766</v>
      </c>
      <c r="I12717">
        <v>40</v>
      </c>
      <c r="J12717" t="b">
        <v>1</v>
      </c>
      <c r="K12717" t="b">
        <v>1</v>
      </c>
    </row>
    <row r="12718" spans="1:11" x14ac:dyDescent="0.45">
      <c r="A12718">
        <v>12717</v>
      </c>
      <c r="B12718" t="s">
        <v>12716</v>
      </c>
      <c r="C12718">
        <v>66</v>
      </c>
      <c r="D12718" t="s">
        <v>23658</v>
      </c>
      <c r="E12718">
        <v>27</v>
      </c>
      <c r="F12718" t="s">
        <v>35306</v>
      </c>
      <c r="G12718">
        <v>40</v>
      </c>
      <c r="H12718" t="s">
        <v>47767</v>
      </c>
      <c r="I12718">
        <v>22</v>
      </c>
      <c r="J12718" t="b">
        <v>0</v>
      </c>
      <c r="K12718" t="b">
        <v>0</v>
      </c>
    </row>
    <row r="12719" spans="1:11" x14ac:dyDescent="0.45">
      <c r="A12719">
        <v>12718</v>
      </c>
      <c r="B12719" t="s">
        <v>12717</v>
      </c>
      <c r="C12719">
        <v>67</v>
      </c>
      <c r="D12719" t="s">
        <v>23659</v>
      </c>
      <c r="E12719">
        <v>38</v>
      </c>
      <c r="F12719" t="s">
        <v>35307</v>
      </c>
      <c r="G12719">
        <v>32</v>
      </c>
      <c r="H12719" t="s">
        <v>47768</v>
      </c>
      <c r="I12719">
        <v>31</v>
      </c>
      <c r="J12719" t="b">
        <v>1</v>
      </c>
      <c r="K12719" t="b">
        <v>0</v>
      </c>
    </row>
    <row r="12720" spans="1:11" x14ac:dyDescent="0.45">
      <c r="A12720">
        <v>12719</v>
      </c>
      <c r="B12720" t="s">
        <v>12718</v>
      </c>
      <c r="C12720">
        <v>56</v>
      </c>
      <c r="D12720" t="s">
        <v>23660</v>
      </c>
      <c r="E12720">
        <v>30</v>
      </c>
      <c r="F12720" t="s">
        <v>35308</v>
      </c>
      <c r="G12720">
        <v>29</v>
      </c>
      <c r="H12720" t="s">
        <v>47769</v>
      </c>
      <c r="I12720">
        <v>19</v>
      </c>
      <c r="J12720" t="b">
        <v>1</v>
      </c>
      <c r="K12720" t="b">
        <v>0</v>
      </c>
    </row>
    <row r="12721" spans="1:11" x14ac:dyDescent="0.45">
      <c r="A12721">
        <v>12720</v>
      </c>
      <c r="B12721" t="s">
        <v>12719</v>
      </c>
      <c r="C12721">
        <v>55</v>
      </c>
      <c r="D12721" t="s">
        <v>23661</v>
      </c>
      <c r="E12721">
        <v>31</v>
      </c>
      <c r="F12721" t="s">
        <v>35309</v>
      </c>
      <c r="G12721">
        <v>28</v>
      </c>
      <c r="H12721" t="s">
        <v>47770</v>
      </c>
      <c r="I12721">
        <v>19</v>
      </c>
      <c r="J12721" t="b">
        <v>0</v>
      </c>
      <c r="K12721" t="b">
        <v>0</v>
      </c>
    </row>
    <row r="12722" spans="1:11" x14ac:dyDescent="0.45">
      <c r="A12722">
        <v>12721</v>
      </c>
      <c r="B12722" t="s">
        <v>12720</v>
      </c>
      <c r="C12722">
        <v>65</v>
      </c>
      <c r="D12722" t="s">
        <v>23662</v>
      </c>
      <c r="E12722">
        <v>34</v>
      </c>
      <c r="F12722" t="s">
        <v>35310</v>
      </c>
      <c r="G12722">
        <v>28</v>
      </c>
      <c r="H12722" t="s">
        <v>47771</v>
      </c>
      <c r="I12722">
        <v>18</v>
      </c>
      <c r="J12722" t="b">
        <v>0</v>
      </c>
      <c r="K12722" t="b">
        <v>0</v>
      </c>
    </row>
    <row r="12723" spans="1:11" x14ac:dyDescent="0.45">
      <c r="A12723">
        <v>12722</v>
      </c>
      <c r="B12723" t="s">
        <v>12721</v>
      </c>
      <c r="C12723">
        <v>59</v>
      </c>
      <c r="D12723" t="s">
        <v>23663</v>
      </c>
      <c r="E12723">
        <v>35</v>
      </c>
      <c r="F12723" t="s">
        <v>35311</v>
      </c>
      <c r="G12723">
        <v>36</v>
      </c>
      <c r="H12723" t="s">
        <v>47772</v>
      </c>
      <c r="I12723">
        <v>23</v>
      </c>
      <c r="J12723" t="b">
        <v>0</v>
      </c>
      <c r="K12723" t="b">
        <v>0</v>
      </c>
    </row>
    <row r="12724" spans="1:11" x14ac:dyDescent="0.45">
      <c r="A12724">
        <v>12723</v>
      </c>
      <c r="B12724" t="s">
        <v>12722</v>
      </c>
      <c r="C12724">
        <v>55</v>
      </c>
      <c r="D12724" t="s">
        <v>23547</v>
      </c>
      <c r="E12724">
        <v>30</v>
      </c>
      <c r="F12724" t="s">
        <v>35312</v>
      </c>
      <c r="G12724">
        <v>25</v>
      </c>
      <c r="H12724" t="s">
        <v>47773</v>
      </c>
      <c r="I12724">
        <v>20</v>
      </c>
      <c r="J12724" t="b">
        <v>0</v>
      </c>
      <c r="K12724" t="b">
        <v>0</v>
      </c>
    </row>
    <row r="12725" spans="1:11" x14ac:dyDescent="0.45">
      <c r="A12725">
        <v>12724</v>
      </c>
      <c r="B12725" t="s">
        <v>12723</v>
      </c>
      <c r="C12725">
        <v>78</v>
      </c>
      <c r="D12725" t="s">
        <v>13208</v>
      </c>
      <c r="E12725">
        <v>30</v>
      </c>
      <c r="F12725" t="s">
        <v>35313</v>
      </c>
      <c r="G12725">
        <v>42</v>
      </c>
      <c r="H12725" t="s">
        <v>47774</v>
      </c>
      <c r="I12725">
        <v>21</v>
      </c>
      <c r="J12725" t="b">
        <v>0</v>
      </c>
      <c r="K12725" t="b">
        <v>0</v>
      </c>
    </row>
    <row r="12726" spans="1:11" x14ac:dyDescent="0.45">
      <c r="A12726">
        <v>12725</v>
      </c>
      <c r="B12726" t="s">
        <v>12724</v>
      </c>
      <c r="C12726">
        <v>79</v>
      </c>
      <c r="D12726" t="s">
        <v>23664</v>
      </c>
      <c r="E12726">
        <v>35</v>
      </c>
      <c r="F12726" t="s">
        <v>35314</v>
      </c>
      <c r="G12726">
        <v>31</v>
      </c>
      <c r="H12726" t="s">
        <v>47775</v>
      </c>
      <c r="I12726">
        <v>32</v>
      </c>
      <c r="J12726" t="b">
        <v>0</v>
      </c>
      <c r="K12726" t="b">
        <v>0</v>
      </c>
    </row>
    <row r="12727" spans="1:11" x14ac:dyDescent="0.45">
      <c r="A12727">
        <v>12726</v>
      </c>
      <c r="B12727" t="s">
        <v>12725</v>
      </c>
      <c r="C12727">
        <v>81</v>
      </c>
      <c r="D12727" t="s">
        <v>23665</v>
      </c>
      <c r="E12727">
        <v>33</v>
      </c>
      <c r="F12727" t="s">
        <v>35315</v>
      </c>
      <c r="G12727">
        <v>30</v>
      </c>
      <c r="H12727" t="s">
        <v>47776</v>
      </c>
      <c r="I12727">
        <v>21</v>
      </c>
      <c r="J12727" t="b">
        <v>1</v>
      </c>
      <c r="K12727" t="b">
        <v>1</v>
      </c>
    </row>
    <row r="12728" spans="1:11" x14ac:dyDescent="0.45">
      <c r="A12728">
        <v>12727</v>
      </c>
      <c r="B12728" t="s">
        <v>12726</v>
      </c>
      <c r="C12728">
        <v>79</v>
      </c>
      <c r="D12728" t="s">
        <v>23666</v>
      </c>
      <c r="E12728">
        <v>25</v>
      </c>
      <c r="F12728" t="s">
        <v>35316</v>
      </c>
      <c r="G12728">
        <v>31</v>
      </c>
      <c r="H12728" t="s">
        <v>47777</v>
      </c>
      <c r="I12728">
        <v>148</v>
      </c>
      <c r="J12728" t="b">
        <v>0</v>
      </c>
      <c r="K12728" t="b">
        <v>1</v>
      </c>
    </row>
    <row r="12729" spans="1:11" x14ac:dyDescent="0.45">
      <c r="A12729">
        <v>12728</v>
      </c>
      <c r="B12729" t="s">
        <v>12727</v>
      </c>
      <c r="C12729">
        <v>65</v>
      </c>
      <c r="D12729" t="s">
        <v>23667</v>
      </c>
      <c r="E12729">
        <v>39</v>
      </c>
      <c r="F12729" t="s">
        <v>35317</v>
      </c>
      <c r="G12729">
        <v>33</v>
      </c>
      <c r="H12729" t="s">
        <v>47778</v>
      </c>
      <c r="I12729">
        <v>146</v>
      </c>
      <c r="J12729" t="b">
        <v>1</v>
      </c>
      <c r="K12729" t="b">
        <v>1</v>
      </c>
    </row>
    <row r="12730" spans="1:11" x14ac:dyDescent="0.45">
      <c r="A12730">
        <v>12729</v>
      </c>
      <c r="B12730" t="s">
        <v>12728</v>
      </c>
      <c r="C12730">
        <v>121</v>
      </c>
      <c r="D12730" t="s">
        <v>23668</v>
      </c>
      <c r="E12730">
        <v>45</v>
      </c>
      <c r="F12730" t="s">
        <v>35318</v>
      </c>
      <c r="G12730">
        <v>32</v>
      </c>
      <c r="H12730" t="s">
        <v>47779</v>
      </c>
      <c r="I12730">
        <v>36</v>
      </c>
      <c r="J12730" t="b">
        <v>0</v>
      </c>
      <c r="K12730" t="b">
        <v>0</v>
      </c>
    </row>
    <row r="12731" spans="1:11" x14ac:dyDescent="0.45">
      <c r="A12731">
        <v>12730</v>
      </c>
      <c r="B12731" t="s">
        <v>12729</v>
      </c>
      <c r="C12731">
        <v>71</v>
      </c>
      <c r="D12731" t="s">
        <v>23669</v>
      </c>
      <c r="E12731">
        <v>26</v>
      </c>
      <c r="F12731" t="s">
        <v>35319</v>
      </c>
      <c r="G12731">
        <v>30</v>
      </c>
      <c r="H12731" t="s">
        <v>47780</v>
      </c>
      <c r="I12731">
        <v>24</v>
      </c>
      <c r="J12731" t="b">
        <v>1</v>
      </c>
      <c r="K12731" t="b">
        <v>1</v>
      </c>
    </row>
    <row r="12732" spans="1:11" x14ac:dyDescent="0.45">
      <c r="A12732">
        <v>12731</v>
      </c>
      <c r="B12732" t="s">
        <v>12730</v>
      </c>
      <c r="C12732">
        <v>76</v>
      </c>
      <c r="D12732" t="s">
        <v>23670</v>
      </c>
      <c r="E12732">
        <v>45</v>
      </c>
      <c r="F12732" t="s">
        <v>35320</v>
      </c>
      <c r="G12732">
        <v>24</v>
      </c>
      <c r="H12732" t="s">
        <v>47781</v>
      </c>
      <c r="I12732">
        <v>29</v>
      </c>
      <c r="J12732" t="b">
        <v>0</v>
      </c>
      <c r="K12732" t="b">
        <v>1</v>
      </c>
    </row>
    <row r="12733" spans="1:11" x14ac:dyDescent="0.45">
      <c r="A12733">
        <v>12732</v>
      </c>
      <c r="B12733" t="s">
        <v>12731</v>
      </c>
      <c r="C12733">
        <v>62</v>
      </c>
      <c r="D12733" t="s">
        <v>23671</v>
      </c>
      <c r="E12733">
        <v>28</v>
      </c>
      <c r="F12733" t="s">
        <v>35321</v>
      </c>
      <c r="G12733">
        <v>31</v>
      </c>
      <c r="H12733" t="s">
        <v>47782</v>
      </c>
      <c r="I12733">
        <v>22</v>
      </c>
      <c r="J12733" t="b">
        <v>0</v>
      </c>
      <c r="K12733" t="b">
        <v>1</v>
      </c>
    </row>
    <row r="12734" spans="1:11" x14ac:dyDescent="0.45">
      <c r="A12734">
        <v>12733</v>
      </c>
      <c r="B12734" t="s">
        <v>12732</v>
      </c>
      <c r="C12734">
        <v>58</v>
      </c>
      <c r="D12734" t="s">
        <v>23672</v>
      </c>
      <c r="E12734">
        <v>41</v>
      </c>
      <c r="F12734" t="s">
        <v>35322</v>
      </c>
      <c r="G12734">
        <v>40</v>
      </c>
      <c r="H12734" t="s">
        <v>47783</v>
      </c>
      <c r="I12734">
        <v>26</v>
      </c>
      <c r="J12734" t="b">
        <v>1</v>
      </c>
      <c r="K12734" t="b">
        <v>0</v>
      </c>
    </row>
    <row r="12735" spans="1:11" x14ac:dyDescent="0.45">
      <c r="A12735">
        <v>12734</v>
      </c>
      <c r="B12735" t="s">
        <v>12733</v>
      </c>
      <c r="C12735">
        <v>65</v>
      </c>
      <c r="D12735" t="s">
        <v>23673</v>
      </c>
      <c r="E12735">
        <v>31</v>
      </c>
      <c r="F12735" t="s">
        <v>35323</v>
      </c>
      <c r="G12735">
        <v>26</v>
      </c>
      <c r="H12735" t="s">
        <v>47784</v>
      </c>
      <c r="I12735">
        <v>13</v>
      </c>
      <c r="J12735" t="b">
        <v>0</v>
      </c>
      <c r="K12735" t="b">
        <v>1</v>
      </c>
    </row>
    <row r="12736" spans="1:11" x14ac:dyDescent="0.45">
      <c r="A12736">
        <v>12735</v>
      </c>
      <c r="B12736" t="s">
        <v>12734</v>
      </c>
      <c r="C12736">
        <v>72</v>
      </c>
      <c r="D12736" t="s">
        <v>23674</v>
      </c>
      <c r="E12736">
        <v>39</v>
      </c>
      <c r="F12736" t="s">
        <v>35324</v>
      </c>
      <c r="G12736">
        <v>24</v>
      </c>
      <c r="H12736" t="s">
        <v>47785</v>
      </c>
      <c r="I12736">
        <v>139</v>
      </c>
      <c r="J12736" t="b">
        <v>1</v>
      </c>
      <c r="K12736" t="b">
        <v>1</v>
      </c>
    </row>
    <row r="12737" spans="1:11" x14ac:dyDescent="0.45">
      <c r="A12737">
        <v>12736</v>
      </c>
      <c r="B12737" t="s">
        <v>12735</v>
      </c>
      <c r="C12737">
        <v>66</v>
      </c>
      <c r="D12737" t="s">
        <v>19368</v>
      </c>
      <c r="E12737">
        <v>28</v>
      </c>
      <c r="F12737" t="s">
        <v>35325</v>
      </c>
      <c r="G12737">
        <v>36</v>
      </c>
      <c r="H12737" t="s">
        <v>47786</v>
      </c>
      <c r="I12737">
        <v>23</v>
      </c>
      <c r="J12737" t="b">
        <v>1</v>
      </c>
      <c r="K12737" t="b">
        <v>1</v>
      </c>
    </row>
    <row r="12738" spans="1:11" x14ac:dyDescent="0.45">
      <c r="A12738">
        <v>12737</v>
      </c>
      <c r="B12738" t="s">
        <v>12736</v>
      </c>
      <c r="C12738">
        <v>48</v>
      </c>
      <c r="D12738" t="s">
        <v>23675</v>
      </c>
      <c r="E12738">
        <v>39</v>
      </c>
      <c r="F12738" t="s">
        <v>35326</v>
      </c>
      <c r="G12738">
        <v>30</v>
      </c>
      <c r="H12738" t="s">
        <v>47787</v>
      </c>
      <c r="I12738">
        <v>17</v>
      </c>
      <c r="J12738" t="b">
        <v>0</v>
      </c>
      <c r="K12738" t="b">
        <v>0</v>
      </c>
    </row>
    <row r="12739" spans="1:11" x14ac:dyDescent="0.45">
      <c r="A12739">
        <v>12738</v>
      </c>
      <c r="B12739" t="s">
        <v>12737</v>
      </c>
      <c r="C12739">
        <v>115</v>
      </c>
      <c r="D12739" t="s">
        <v>20891</v>
      </c>
      <c r="E12739">
        <v>29</v>
      </c>
      <c r="F12739" t="s">
        <v>35325</v>
      </c>
      <c r="G12739">
        <v>36</v>
      </c>
      <c r="H12739" t="s">
        <v>47788</v>
      </c>
      <c r="I12739">
        <v>46</v>
      </c>
      <c r="J12739" t="b">
        <v>1</v>
      </c>
      <c r="K12739" t="b">
        <v>1</v>
      </c>
    </row>
    <row r="12740" spans="1:11" x14ac:dyDescent="0.45">
      <c r="A12740">
        <v>12739</v>
      </c>
      <c r="B12740" t="s">
        <v>12738</v>
      </c>
      <c r="C12740">
        <v>70</v>
      </c>
      <c r="D12740" t="s">
        <v>14755</v>
      </c>
      <c r="E12740">
        <v>30</v>
      </c>
      <c r="F12740" t="s">
        <v>35327</v>
      </c>
      <c r="G12740">
        <v>40</v>
      </c>
      <c r="H12740" t="s">
        <v>47789</v>
      </c>
      <c r="I12740">
        <v>22</v>
      </c>
      <c r="J12740" t="b">
        <v>1</v>
      </c>
      <c r="K12740" t="b">
        <v>0</v>
      </c>
    </row>
    <row r="12741" spans="1:11" x14ac:dyDescent="0.45">
      <c r="A12741">
        <v>12740</v>
      </c>
      <c r="B12741" t="s">
        <v>12739</v>
      </c>
      <c r="C12741">
        <v>74</v>
      </c>
      <c r="D12741" t="s">
        <v>19368</v>
      </c>
      <c r="E12741">
        <v>28</v>
      </c>
      <c r="F12741" t="s">
        <v>35328</v>
      </c>
      <c r="G12741">
        <v>33</v>
      </c>
      <c r="H12741" t="s">
        <v>47790</v>
      </c>
      <c r="I12741">
        <v>24</v>
      </c>
      <c r="J12741" t="b">
        <v>1</v>
      </c>
      <c r="K12741" t="b">
        <v>1</v>
      </c>
    </row>
    <row r="12742" spans="1:11" x14ac:dyDescent="0.45">
      <c r="A12742">
        <v>12741</v>
      </c>
      <c r="B12742" t="s">
        <v>12740</v>
      </c>
      <c r="C12742">
        <v>104</v>
      </c>
      <c r="D12742" t="s">
        <v>23676</v>
      </c>
      <c r="E12742">
        <v>42</v>
      </c>
      <c r="F12742" t="s">
        <v>35329</v>
      </c>
      <c r="G12742">
        <v>41</v>
      </c>
      <c r="H12742" t="s">
        <v>47791</v>
      </c>
      <c r="I12742">
        <v>27</v>
      </c>
      <c r="J12742" t="b">
        <v>1</v>
      </c>
      <c r="K12742" t="b">
        <v>0</v>
      </c>
    </row>
    <row r="12743" spans="1:11" x14ac:dyDescent="0.45">
      <c r="A12743">
        <v>12742</v>
      </c>
      <c r="B12743" t="s">
        <v>12741</v>
      </c>
      <c r="C12743">
        <v>202</v>
      </c>
      <c r="D12743" t="s">
        <v>23677</v>
      </c>
      <c r="E12743">
        <v>73</v>
      </c>
      <c r="F12743" t="s">
        <v>35330</v>
      </c>
      <c r="G12743">
        <v>57</v>
      </c>
      <c r="H12743" t="s">
        <v>47792</v>
      </c>
      <c r="I12743">
        <v>59</v>
      </c>
      <c r="J12743" t="b">
        <v>0</v>
      </c>
      <c r="K12743" t="b">
        <v>0</v>
      </c>
    </row>
    <row r="12744" spans="1:11" x14ac:dyDescent="0.45">
      <c r="A12744">
        <v>12743</v>
      </c>
      <c r="B12744" t="s">
        <v>12742</v>
      </c>
      <c r="C12744">
        <v>71</v>
      </c>
      <c r="D12744" t="s">
        <v>23678</v>
      </c>
      <c r="E12744">
        <v>33</v>
      </c>
      <c r="F12744" t="s">
        <v>35331</v>
      </c>
      <c r="G12744">
        <v>40</v>
      </c>
      <c r="H12744" t="s">
        <v>47793</v>
      </c>
      <c r="I12744">
        <v>25</v>
      </c>
      <c r="J12744" t="b">
        <v>1</v>
      </c>
      <c r="K12744" t="b">
        <v>0</v>
      </c>
    </row>
    <row r="12745" spans="1:11" x14ac:dyDescent="0.45">
      <c r="A12745">
        <v>12744</v>
      </c>
      <c r="B12745" t="s">
        <v>12743</v>
      </c>
      <c r="C12745">
        <v>74</v>
      </c>
      <c r="D12745" t="s">
        <v>23679</v>
      </c>
      <c r="E12745">
        <v>43</v>
      </c>
      <c r="F12745" t="s">
        <v>35332</v>
      </c>
      <c r="G12745">
        <v>26</v>
      </c>
      <c r="H12745" t="s">
        <v>47794</v>
      </c>
      <c r="I12745">
        <v>26</v>
      </c>
      <c r="J12745" t="b">
        <v>0</v>
      </c>
      <c r="K12745" t="b">
        <v>0</v>
      </c>
    </row>
    <row r="12746" spans="1:11" x14ac:dyDescent="0.45">
      <c r="A12746">
        <v>12745</v>
      </c>
      <c r="B12746" t="s">
        <v>12744</v>
      </c>
      <c r="C12746">
        <v>70</v>
      </c>
      <c r="D12746" t="s">
        <v>23680</v>
      </c>
      <c r="E12746">
        <v>45</v>
      </c>
      <c r="F12746" t="s">
        <v>35333</v>
      </c>
      <c r="G12746">
        <v>27</v>
      </c>
      <c r="H12746" t="s">
        <v>47795</v>
      </c>
      <c r="I12746">
        <v>76</v>
      </c>
      <c r="J12746" t="b">
        <v>1</v>
      </c>
      <c r="K12746" t="b">
        <v>1</v>
      </c>
    </row>
    <row r="12747" spans="1:11" x14ac:dyDescent="0.45">
      <c r="A12747">
        <v>12746</v>
      </c>
      <c r="B12747" t="s">
        <v>12745</v>
      </c>
      <c r="C12747">
        <v>80</v>
      </c>
      <c r="D12747" t="s">
        <v>13228</v>
      </c>
      <c r="E12747">
        <v>27</v>
      </c>
      <c r="F12747" t="s">
        <v>35334</v>
      </c>
      <c r="G12747">
        <v>28</v>
      </c>
      <c r="H12747" t="s">
        <v>47796</v>
      </c>
      <c r="I12747">
        <v>159</v>
      </c>
      <c r="J12747" t="b">
        <v>1</v>
      </c>
      <c r="K12747" t="b">
        <v>1</v>
      </c>
    </row>
    <row r="12748" spans="1:11" x14ac:dyDescent="0.45">
      <c r="A12748">
        <v>12747</v>
      </c>
      <c r="B12748" t="s">
        <v>12746</v>
      </c>
      <c r="C12748">
        <v>68</v>
      </c>
      <c r="D12748" t="s">
        <v>23681</v>
      </c>
      <c r="E12748">
        <v>37</v>
      </c>
      <c r="F12748" t="s">
        <v>35335</v>
      </c>
      <c r="G12748">
        <v>31</v>
      </c>
      <c r="H12748" t="s">
        <v>47797</v>
      </c>
      <c r="I12748">
        <v>19</v>
      </c>
      <c r="J12748" t="b">
        <v>1</v>
      </c>
      <c r="K12748" t="b">
        <v>1</v>
      </c>
    </row>
    <row r="12749" spans="1:11" x14ac:dyDescent="0.45">
      <c r="A12749">
        <v>12748</v>
      </c>
      <c r="B12749" t="s">
        <v>12747</v>
      </c>
      <c r="C12749">
        <v>60</v>
      </c>
      <c r="D12749" t="s">
        <v>23682</v>
      </c>
      <c r="E12749">
        <v>30</v>
      </c>
      <c r="F12749" t="s">
        <v>35336</v>
      </c>
      <c r="G12749">
        <v>23</v>
      </c>
      <c r="H12749" t="s">
        <v>47798</v>
      </c>
      <c r="I12749">
        <v>12</v>
      </c>
      <c r="J12749" t="b">
        <v>1</v>
      </c>
      <c r="K12749" t="b">
        <v>0</v>
      </c>
    </row>
    <row r="12750" spans="1:11" x14ac:dyDescent="0.45">
      <c r="A12750">
        <v>12749</v>
      </c>
      <c r="B12750" t="s">
        <v>12748</v>
      </c>
      <c r="C12750">
        <v>62</v>
      </c>
      <c r="D12750" t="s">
        <v>23683</v>
      </c>
      <c r="E12750">
        <v>26</v>
      </c>
      <c r="F12750" t="s">
        <v>35337</v>
      </c>
      <c r="G12750">
        <v>20</v>
      </c>
      <c r="H12750" t="s">
        <v>47799</v>
      </c>
      <c r="I12750">
        <v>14</v>
      </c>
      <c r="J12750" t="b">
        <v>1</v>
      </c>
      <c r="K12750" t="b">
        <v>0</v>
      </c>
    </row>
    <row r="12751" spans="1:11" x14ac:dyDescent="0.45">
      <c r="A12751">
        <v>12750</v>
      </c>
      <c r="B12751" t="s">
        <v>12749</v>
      </c>
      <c r="C12751">
        <v>66</v>
      </c>
      <c r="D12751" t="s">
        <v>23684</v>
      </c>
      <c r="E12751">
        <v>29</v>
      </c>
      <c r="F12751" t="s">
        <v>35338</v>
      </c>
      <c r="G12751">
        <v>28</v>
      </c>
      <c r="H12751" t="s">
        <v>47800</v>
      </c>
      <c r="I12751">
        <v>25</v>
      </c>
      <c r="J12751" t="b">
        <v>0</v>
      </c>
      <c r="K12751" t="b">
        <v>0</v>
      </c>
    </row>
    <row r="12752" spans="1:11" x14ac:dyDescent="0.45">
      <c r="A12752">
        <v>12751</v>
      </c>
      <c r="B12752" t="s">
        <v>12750</v>
      </c>
      <c r="C12752">
        <v>60</v>
      </c>
      <c r="D12752" t="s">
        <v>20782</v>
      </c>
      <c r="E12752">
        <v>26</v>
      </c>
      <c r="F12752" t="s">
        <v>35339</v>
      </c>
      <c r="G12752">
        <v>29</v>
      </c>
      <c r="H12752" t="s">
        <v>47801</v>
      </c>
      <c r="I12752">
        <v>12</v>
      </c>
      <c r="J12752" t="b">
        <v>0</v>
      </c>
      <c r="K12752" t="b">
        <v>1</v>
      </c>
    </row>
    <row r="12753" spans="1:11" x14ac:dyDescent="0.45">
      <c r="A12753">
        <v>12752</v>
      </c>
      <c r="B12753" t="s">
        <v>12751</v>
      </c>
      <c r="C12753">
        <v>85</v>
      </c>
      <c r="D12753" t="s">
        <v>23685</v>
      </c>
      <c r="E12753">
        <v>25</v>
      </c>
      <c r="F12753" t="s">
        <v>24132</v>
      </c>
      <c r="G12753">
        <v>27</v>
      </c>
      <c r="H12753" t="s">
        <v>36086</v>
      </c>
      <c r="I12753">
        <v>145</v>
      </c>
      <c r="J12753" t="b">
        <v>0</v>
      </c>
      <c r="K12753" t="b">
        <v>1</v>
      </c>
    </row>
    <row r="12754" spans="1:11" x14ac:dyDescent="0.45">
      <c r="A12754">
        <v>12753</v>
      </c>
      <c r="B12754" t="s">
        <v>12752</v>
      </c>
      <c r="C12754">
        <v>65</v>
      </c>
      <c r="D12754" t="s">
        <v>20839</v>
      </c>
      <c r="E12754">
        <v>29</v>
      </c>
      <c r="F12754" t="s">
        <v>35325</v>
      </c>
      <c r="G12754">
        <v>36</v>
      </c>
      <c r="H12754" t="s">
        <v>47802</v>
      </c>
      <c r="I12754">
        <v>22</v>
      </c>
      <c r="J12754" t="b">
        <v>1</v>
      </c>
      <c r="K12754" t="b">
        <v>1</v>
      </c>
    </row>
    <row r="12755" spans="1:11" x14ac:dyDescent="0.45">
      <c r="A12755">
        <v>12754</v>
      </c>
      <c r="B12755" t="s">
        <v>12753</v>
      </c>
      <c r="C12755">
        <v>100</v>
      </c>
      <c r="D12755" t="s">
        <v>23686</v>
      </c>
      <c r="E12755">
        <v>34</v>
      </c>
      <c r="F12755" t="s">
        <v>35340</v>
      </c>
      <c r="G12755">
        <v>32</v>
      </c>
      <c r="H12755" t="s">
        <v>47803</v>
      </c>
      <c r="I12755">
        <v>66</v>
      </c>
      <c r="J12755" t="b">
        <v>0</v>
      </c>
      <c r="K12755" t="b">
        <v>0</v>
      </c>
    </row>
    <row r="12756" spans="1:11" x14ac:dyDescent="0.45">
      <c r="A12756">
        <v>12755</v>
      </c>
      <c r="B12756" t="s">
        <v>12754</v>
      </c>
      <c r="C12756">
        <v>82</v>
      </c>
      <c r="D12756" t="s">
        <v>14755</v>
      </c>
      <c r="E12756">
        <v>30</v>
      </c>
      <c r="F12756" t="s">
        <v>35341</v>
      </c>
      <c r="G12756">
        <v>30</v>
      </c>
      <c r="H12756" t="s">
        <v>47804</v>
      </c>
      <c r="I12756">
        <v>29</v>
      </c>
      <c r="J12756" t="b">
        <v>1</v>
      </c>
      <c r="K12756" t="b">
        <v>0</v>
      </c>
    </row>
    <row r="12757" spans="1:11" x14ac:dyDescent="0.45">
      <c r="A12757">
        <v>12756</v>
      </c>
      <c r="B12757" t="s">
        <v>12755</v>
      </c>
      <c r="C12757">
        <v>66</v>
      </c>
      <c r="D12757" t="s">
        <v>23687</v>
      </c>
      <c r="E12757">
        <v>29</v>
      </c>
      <c r="F12757" t="s">
        <v>35342</v>
      </c>
      <c r="G12757">
        <v>41</v>
      </c>
      <c r="H12757" t="s">
        <v>47805</v>
      </c>
      <c r="I12757">
        <v>27</v>
      </c>
      <c r="J12757" t="b">
        <v>1</v>
      </c>
      <c r="K12757" t="b">
        <v>0</v>
      </c>
    </row>
    <row r="12758" spans="1:11" x14ac:dyDescent="0.45">
      <c r="A12758">
        <v>12757</v>
      </c>
      <c r="B12758" t="s">
        <v>12756</v>
      </c>
      <c r="C12758">
        <v>86</v>
      </c>
      <c r="D12758" t="s">
        <v>23688</v>
      </c>
      <c r="E12758">
        <v>34</v>
      </c>
      <c r="F12758" t="s">
        <v>35343</v>
      </c>
      <c r="G12758">
        <v>39</v>
      </c>
      <c r="H12758" t="s">
        <v>47806</v>
      </c>
      <c r="I12758">
        <v>29</v>
      </c>
      <c r="J12758" t="b">
        <v>0</v>
      </c>
      <c r="K12758" t="b">
        <v>0</v>
      </c>
    </row>
    <row r="12759" spans="1:11" x14ac:dyDescent="0.45">
      <c r="A12759">
        <v>12758</v>
      </c>
      <c r="B12759" t="s">
        <v>12757</v>
      </c>
      <c r="C12759">
        <v>143</v>
      </c>
      <c r="D12759" t="s">
        <v>23689</v>
      </c>
      <c r="E12759">
        <v>49</v>
      </c>
      <c r="F12759" t="s">
        <v>35344</v>
      </c>
      <c r="G12759">
        <v>39</v>
      </c>
      <c r="H12759" t="s">
        <v>47807</v>
      </c>
      <c r="I12759">
        <v>42</v>
      </c>
      <c r="J12759" t="b">
        <v>1</v>
      </c>
      <c r="K12759" t="b">
        <v>0</v>
      </c>
    </row>
    <row r="12760" spans="1:11" x14ac:dyDescent="0.45">
      <c r="A12760">
        <v>12759</v>
      </c>
      <c r="B12760" t="s">
        <v>12758</v>
      </c>
      <c r="C12760">
        <v>65</v>
      </c>
      <c r="D12760" t="s">
        <v>19733</v>
      </c>
      <c r="E12760">
        <v>28</v>
      </c>
      <c r="F12760" t="s">
        <v>35345</v>
      </c>
      <c r="G12760">
        <v>33</v>
      </c>
      <c r="H12760" t="s">
        <v>47808</v>
      </c>
      <c r="I12760">
        <v>20</v>
      </c>
      <c r="J12760" t="b">
        <v>1</v>
      </c>
      <c r="K12760" t="b">
        <v>1</v>
      </c>
    </row>
    <row r="12761" spans="1:11" x14ac:dyDescent="0.45">
      <c r="A12761">
        <v>12760</v>
      </c>
      <c r="B12761" t="s">
        <v>12759</v>
      </c>
      <c r="C12761">
        <v>85</v>
      </c>
      <c r="D12761" t="s">
        <v>23690</v>
      </c>
      <c r="E12761">
        <v>37</v>
      </c>
      <c r="F12761" t="s">
        <v>35346</v>
      </c>
      <c r="G12761">
        <v>39</v>
      </c>
      <c r="H12761" t="s">
        <v>47809</v>
      </c>
      <c r="I12761">
        <v>31</v>
      </c>
      <c r="J12761" t="b">
        <v>0</v>
      </c>
      <c r="K12761" t="b">
        <v>0</v>
      </c>
    </row>
    <row r="12762" spans="1:11" x14ac:dyDescent="0.45">
      <c r="A12762">
        <v>12761</v>
      </c>
      <c r="B12762" t="s">
        <v>12760</v>
      </c>
      <c r="C12762">
        <v>109</v>
      </c>
      <c r="D12762" t="s">
        <v>23691</v>
      </c>
      <c r="E12762">
        <v>31</v>
      </c>
      <c r="F12762" t="s">
        <v>35347</v>
      </c>
      <c r="G12762">
        <v>26</v>
      </c>
      <c r="H12762" t="s">
        <v>47810</v>
      </c>
      <c r="I12762">
        <v>20</v>
      </c>
      <c r="J12762" t="b">
        <v>1</v>
      </c>
      <c r="K12762" t="b">
        <v>1</v>
      </c>
    </row>
    <row r="12763" spans="1:11" x14ac:dyDescent="0.45">
      <c r="A12763">
        <v>12762</v>
      </c>
      <c r="B12763" t="s">
        <v>12761</v>
      </c>
      <c r="C12763">
        <v>60</v>
      </c>
      <c r="D12763" t="s">
        <v>15697</v>
      </c>
      <c r="E12763">
        <v>23</v>
      </c>
      <c r="F12763" t="s">
        <v>35348</v>
      </c>
      <c r="G12763">
        <v>28</v>
      </c>
      <c r="H12763" t="s">
        <v>47811</v>
      </c>
      <c r="I12763">
        <v>17</v>
      </c>
      <c r="J12763" t="b">
        <v>1</v>
      </c>
      <c r="K12763" t="b">
        <v>0</v>
      </c>
    </row>
    <row r="12764" spans="1:11" x14ac:dyDescent="0.45">
      <c r="A12764">
        <v>12763</v>
      </c>
      <c r="B12764" t="s">
        <v>12762</v>
      </c>
      <c r="C12764">
        <v>85</v>
      </c>
      <c r="D12764" t="s">
        <v>23692</v>
      </c>
      <c r="E12764">
        <v>36</v>
      </c>
      <c r="F12764" t="s">
        <v>35349</v>
      </c>
      <c r="G12764">
        <v>28</v>
      </c>
      <c r="H12764" t="s">
        <v>47812</v>
      </c>
      <c r="I12764">
        <v>24</v>
      </c>
      <c r="J12764" t="b">
        <v>1</v>
      </c>
      <c r="K12764" t="b">
        <v>0</v>
      </c>
    </row>
    <row r="12765" spans="1:11" x14ac:dyDescent="0.45">
      <c r="A12765">
        <v>12764</v>
      </c>
      <c r="B12765" t="s">
        <v>12763</v>
      </c>
      <c r="C12765">
        <v>69</v>
      </c>
      <c r="D12765" t="s">
        <v>14274</v>
      </c>
      <c r="E12765">
        <v>30</v>
      </c>
      <c r="F12765" t="s">
        <v>35350</v>
      </c>
      <c r="G12765">
        <v>30</v>
      </c>
      <c r="H12765" t="s">
        <v>47813</v>
      </c>
      <c r="I12765">
        <v>12</v>
      </c>
      <c r="J12765" t="b">
        <v>0</v>
      </c>
      <c r="K12765" t="b">
        <v>0</v>
      </c>
    </row>
    <row r="12766" spans="1:11" x14ac:dyDescent="0.45">
      <c r="A12766">
        <v>12765</v>
      </c>
      <c r="B12766" t="s">
        <v>12764</v>
      </c>
      <c r="C12766">
        <v>103</v>
      </c>
      <c r="D12766" t="s">
        <v>23693</v>
      </c>
      <c r="E12766">
        <v>39</v>
      </c>
      <c r="F12766" t="s">
        <v>35351</v>
      </c>
      <c r="G12766">
        <v>36</v>
      </c>
      <c r="H12766" t="s">
        <v>47814</v>
      </c>
      <c r="I12766">
        <v>26</v>
      </c>
      <c r="J12766" t="b">
        <v>0</v>
      </c>
      <c r="K12766" t="b">
        <v>0</v>
      </c>
    </row>
    <row r="12767" spans="1:11" x14ac:dyDescent="0.45">
      <c r="A12767">
        <v>12766</v>
      </c>
      <c r="B12767" t="s">
        <v>12765</v>
      </c>
      <c r="C12767">
        <v>64</v>
      </c>
      <c r="D12767" t="s">
        <v>23694</v>
      </c>
      <c r="E12767">
        <v>24</v>
      </c>
      <c r="F12767" t="s">
        <v>35352</v>
      </c>
      <c r="G12767">
        <v>39</v>
      </c>
      <c r="H12767" t="s">
        <v>47815</v>
      </c>
      <c r="I12767">
        <v>24</v>
      </c>
      <c r="J12767" t="b">
        <v>1</v>
      </c>
      <c r="K12767" t="b">
        <v>0</v>
      </c>
    </row>
    <row r="12768" spans="1:11" x14ac:dyDescent="0.45">
      <c r="A12768">
        <v>12767</v>
      </c>
      <c r="B12768" t="s">
        <v>12766</v>
      </c>
      <c r="C12768">
        <v>79</v>
      </c>
      <c r="D12768" t="s">
        <v>23554</v>
      </c>
      <c r="E12768">
        <v>22</v>
      </c>
      <c r="F12768" t="s">
        <v>35353</v>
      </c>
      <c r="G12768">
        <v>31</v>
      </c>
      <c r="H12768" t="s">
        <v>47816</v>
      </c>
      <c r="I12768">
        <v>29</v>
      </c>
      <c r="J12768" t="b">
        <v>1</v>
      </c>
      <c r="K12768" t="b">
        <v>0</v>
      </c>
    </row>
    <row r="12769" spans="1:11" x14ac:dyDescent="0.45">
      <c r="A12769">
        <v>12768</v>
      </c>
      <c r="B12769" t="s">
        <v>12767</v>
      </c>
      <c r="C12769">
        <v>84</v>
      </c>
      <c r="D12769" t="s">
        <v>23695</v>
      </c>
      <c r="E12769">
        <v>27</v>
      </c>
      <c r="F12769" t="s">
        <v>35354</v>
      </c>
      <c r="G12769">
        <v>39</v>
      </c>
      <c r="H12769" t="s">
        <v>47817</v>
      </c>
      <c r="I12769">
        <v>31</v>
      </c>
      <c r="J12769" t="b">
        <v>1</v>
      </c>
      <c r="K12769" t="b">
        <v>1</v>
      </c>
    </row>
    <row r="12770" spans="1:11" x14ac:dyDescent="0.45">
      <c r="A12770">
        <v>12769</v>
      </c>
      <c r="B12770" t="s">
        <v>12768</v>
      </c>
      <c r="C12770">
        <v>76</v>
      </c>
      <c r="D12770" t="s">
        <v>23696</v>
      </c>
      <c r="E12770">
        <v>33</v>
      </c>
      <c r="F12770" t="s">
        <v>35355</v>
      </c>
      <c r="G12770">
        <v>34</v>
      </c>
      <c r="H12770" t="s">
        <v>35582</v>
      </c>
      <c r="I12770">
        <v>51</v>
      </c>
      <c r="J12770" t="b">
        <v>0</v>
      </c>
      <c r="K12770" t="b">
        <v>1</v>
      </c>
    </row>
    <row r="12771" spans="1:11" x14ac:dyDescent="0.45">
      <c r="A12771">
        <v>12770</v>
      </c>
      <c r="B12771" t="s">
        <v>12769</v>
      </c>
      <c r="C12771">
        <v>52</v>
      </c>
      <c r="D12771" t="s">
        <v>23697</v>
      </c>
      <c r="E12771">
        <v>26</v>
      </c>
      <c r="F12771" t="s">
        <v>35356</v>
      </c>
      <c r="G12771">
        <v>36</v>
      </c>
      <c r="H12771" t="s">
        <v>47818</v>
      </c>
      <c r="I12771">
        <v>159</v>
      </c>
      <c r="J12771" t="b">
        <v>1</v>
      </c>
      <c r="K12771" t="b">
        <v>1</v>
      </c>
    </row>
    <row r="12772" spans="1:11" x14ac:dyDescent="0.45">
      <c r="A12772">
        <v>12771</v>
      </c>
      <c r="B12772" t="s">
        <v>12770</v>
      </c>
      <c r="C12772">
        <v>67</v>
      </c>
      <c r="D12772" t="s">
        <v>23698</v>
      </c>
      <c r="E12772">
        <v>26</v>
      </c>
      <c r="F12772" t="s">
        <v>35357</v>
      </c>
      <c r="G12772">
        <v>28</v>
      </c>
      <c r="H12772" t="s">
        <v>47819</v>
      </c>
      <c r="I12772">
        <v>19</v>
      </c>
      <c r="J12772" t="b">
        <v>1</v>
      </c>
      <c r="K12772" t="b">
        <v>1</v>
      </c>
    </row>
    <row r="12773" spans="1:11" x14ac:dyDescent="0.45">
      <c r="A12773">
        <v>12772</v>
      </c>
      <c r="B12773" t="s">
        <v>12771</v>
      </c>
      <c r="C12773">
        <v>56</v>
      </c>
      <c r="D12773" t="s">
        <v>23699</v>
      </c>
      <c r="E12773">
        <v>30</v>
      </c>
      <c r="F12773" t="s">
        <v>32744</v>
      </c>
      <c r="G12773">
        <v>31</v>
      </c>
      <c r="H12773" t="s">
        <v>47820</v>
      </c>
      <c r="I12773">
        <v>158</v>
      </c>
      <c r="J12773" t="b">
        <v>1</v>
      </c>
      <c r="K12773" t="b">
        <v>1</v>
      </c>
    </row>
    <row r="12774" spans="1:11" x14ac:dyDescent="0.45">
      <c r="A12774">
        <v>12773</v>
      </c>
      <c r="B12774" t="s">
        <v>12772</v>
      </c>
      <c r="C12774">
        <v>67</v>
      </c>
      <c r="D12774" t="s">
        <v>23700</v>
      </c>
      <c r="E12774">
        <v>26</v>
      </c>
      <c r="F12774" t="s">
        <v>35358</v>
      </c>
      <c r="G12774">
        <v>23</v>
      </c>
      <c r="H12774" t="s">
        <v>47821</v>
      </c>
      <c r="I12774">
        <v>19</v>
      </c>
      <c r="J12774" t="b">
        <v>1</v>
      </c>
      <c r="K12774" t="b">
        <v>1</v>
      </c>
    </row>
    <row r="12775" spans="1:11" x14ac:dyDescent="0.45">
      <c r="A12775">
        <v>12774</v>
      </c>
      <c r="B12775" t="s">
        <v>12773</v>
      </c>
      <c r="C12775">
        <v>69</v>
      </c>
      <c r="D12775" t="s">
        <v>23701</v>
      </c>
      <c r="E12775">
        <v>28</v>
      </c>
      <c r="F12775" t="s">
        <v>35359</v>
      </c>
      <c r="G12775">
        <v>23</v>
      </c>
      <c r="H12775" t="s">
        <v>47822</v>
      </c>
      <c r="I12775">
        <v>18</v>
      </c>
      <c r="J12775" t="b">
        <v>0</v>
      </c>
      <c r="K12775" t="b">
        <v>0</v>
      </c>
    </row>
    <row r="12776" spans="1:11" x14ac:dyDescent="0.45">
      <c r="A12776">
        <v>12775</v>
      </c>
      <c r="B12776" t="s">
        <v>12774</v>
      </c>
      <c r="C12776">
        <v>57</v>
      </c>
      <c r="D12776" t="s">
        <v>23702</v>
      </c>
      <c r="E12776">
        <v>23</v>
      </c>
      <c r="F12776" t="s">
        <v>35360</v>
      </c>
      <c r="G12776">
        <v>43</v>
      </c>
      <c r="H12776" t="s">
        <v>47823</v>
      </c>
      <c r="I12776">
        <v>16</v>
      </c>
      <c r="J12776" t="b">
        <v>1</v>
      </c>
      <c r="K12776" t="b">
        <v>1</v>
      </c>
    </row>
    <row r="12777" spans="1:11" x14ac:dyDescent="0.45">
      <c r="A12777">
        <v>12776</v>
      </c>
      <c r="B12777" t="s">
        <v>12775</v>
      </c>
      <c r="C12777">
        <v>107</v>
      </c>
      <c r="D12777" t="s">
        <v>23703</v>
      </c>
      <c r="E12777">
        <v>34</v>
      </c>
      <c r="F12777" t="s">
        <v>35361</v>
      </c>
      <c r="G12777">
        <v>25</v>
      </c>
      <c r="H12777" t="s">
        <v>47824</v>
      </c>
      <c r="I12777">
        <v>43</v>
      </c>
      <c r="J12777" t="b">
        <v>1</v>
      </c>
      <c r="K12777" t="b">
        <v>1</v>
      </c>
    </row>
    <row r="12778" spans="1:11" x14ac:dyDescent="0.45">
      <c r="A12778">
        <v>12777</v>
      </c>
      <c r="B12778" t="s">
        <v>12776</v>
      </c>
      <c r="C12778">
        <v>77</v>
      </c>
      <c r="D12778" t="s">
        <v>23704</v>
      </c>
      <c r="E12778">
        <v>29</v>
      </c>
      <c r="F12778" t="s">
        <v>23845</v>
      </c>
      <c r="G12778">
        <v>26</v>
      </c>
      <c r="H12778" t="s">
        <v>47825</v>
      </c>
      <c r="I12778">
        <v>30</v>
      </c>
      <c r="J12778" t="b">
        <v>1</v>
      </c>
      <c r="K12778" t="b">
        <v>1</v>
      </c>
    </row>
    <row r="12779" spans="1:11" x14ac:dyDescent="0.45">
      <c r="A12779">
        <v>12778</v>
      </c>
      <c r="B12779" t="s">
        <v>12777</v>
      </c>
      <c r="C12779">
        <v>70</v>
      </c>
      <c r="D12779" t="s">
        <v>17118</v>
      </c>
      <c r="E12779">
        <v>25</v>
      </c>
      <c r="F12779" t="s">
        <v>35362</v>
      </c>
      <c r="G12779">
        <v>26</v>
      </c>
      <c r="H12779" t="s">
        <v>47826</v>
      </c>
      <c r="I12779">
        <v>150</v>
      </c>
      <c r="J12779" t="b">
        <v>0</v>
      </c>
      <c r="K12779" t="b">
        <v>1</v>
      </c>
    </row>
    <row r="12780" spans="1:11" x14ac:dyDescent="0.45">
      <c r="A12780">
        <v>12779</v>
      </c>
      <c r="B12780" t="s">
        <v>12778</v>
      </c>
      <c r="C12780">
        <v>51</v>
      </c>
      <c r="D12780" t="s">
        <v>23705</v>
      </c>
      <c r="E12780">
        <v>24</v>
      </c>
      <c r="F12780" t="s">
        <v>29211</v>
      </c>
      <c r="G12780">
        <v>26</v>
      </c>
      <c r="H12780" t="s">
        <v>47827</v>
      </c>
      <c r="I12780">
        <v>20</v>
      </c>
      <c r="J12780" t="b">
        <v>0</v>
      </c>
      <c r="K12780" t="b">
        <v>1</v>
      </c>
    </row>
    <row r="12781" spans="1:11" x14ac:dyDescent="0.45">
      <c r="A12781">
        <v>12780</v>
      </c>
      <c r="B12781" t="s">
        <v>12779</v>
      </c>
      <c r="C12781">
        <v>70</v>
      </c>
      <c r="D12781" t="s">
        <v>23706</v>
      </c>
      <c r="E12781">
        <v>23</v>
      </c>
      <c r="F12781" t="s">
        <v>35363</v>
      </c>
      <c r="G12781">
        <v>20</v>
      </c>
      <c r="H12781" t="s">
        <v>47828</v>
      </c>
      <c r="I12781">
        <v>15</v>
      </c>
      <c r="J12781" t="b">
        <v>0</v>
      </c>
      <c r="K12781" t="b">
        <v>1</v>
      </c>
    </row>
    <row r="12782" spans="1:11" x14ac:dyDescent="0.45">
      <c r="A12782">
        <v>12781</v>
      </c>
      <c r="B12782" t="s">
        <v>12780</v>
      </c>
      <c r="C12782">
        <v>70</v>
      </c>
      <c r="D12782" t="s">
        <v>23707</v>
      </c>
      <c r="E12782">
        <v>26</v>
      </c>
      <c r="F12782" t="s">
        <v>35364</v>
      </c>
      <c r="G12782">
        <v>22</v>
      </c>
      <c r="H12782" t="s">
        <v>47829</v>
      </c>
      <c r="I12782">
        <v>161</v>
      </c>
      <c r="J12782" t="b">
        <v>1</v>
      </c>
      <c r="K12782" t="b">
        <v>1</v>
      </c>
    </row>
    <row r="12783" spans="1:11" x14ac:dyDescent="0.45">
      <c r="A12783">
        <v>12782</v>
      </c>
      <c r="B12783" t="s">
        <v>12781</v>
      </c>
      <c r="C12783">
        <v>81</v>
      </c>
      <c r="D12783" t="s">
        <v>23708</v>
      </c>
      <c r="E12783">
        <v>27</v>
      </c>
      <c r="F12783" t="s">
        <v>35365</v>
      </c>
      <c r="G12783">
        <v>24</v>
      </c>
      <c r="H12783" t="s">
        <v>47830</v>
      </c>
      <c r="I12783">
        <v>8</v>
      </c>
      <c r="J12783" t="b">
        <v>1</v>
      </c>
      <c r="K12783" t="b">
        <v>1</v>
      </c>
    </row>
    <row r="12784" spans="1:11" x14ac:dyDescent="0.45">
      <c r="A12784">
        <v>12783</v>
      </c>
      <c r="B12784" t="s">
        <v>12782</v>
      </c>
      <c r="C12784">
        <v>50</v>
      </c>
      <c r="D12784" t="s">
        <v>23709</v>
      </c>
      <c r="E12784">
        <v>28</v>
      </c>
      <c r="F12784" t="s">
        <v>35366</v>
      </c>
      <c r="G12784">
        <v>27</v>
      </c>
      <c r="H12784" t="s">
        <v>47831</v>
      </c>
      <c r="I12784">
        <v>15</v>
      </c>
      <c r="J12784" t="b">
        <v>0</v>
      </c>
      <c r="K12784" t="b">
        <v>0</v>
      </c>
    </row>
    <row r="12785" spans="1:11" x14ac:dyDescent="0.45">
      <c r="A12785">
        <v>12784</v>
      </c>
      <c r="B12785" t="s">
        <v>12783</v>
      </c>
      <c r="C12785">
        <v>47</v>
      </c>
      <c r="D12785" t="s">
        <v>23710</v>
      </c>
      <c r="E12785">
        <v>26</v>
      </c>
      <c r="F12785" t="s">
        <v>35367</v>
      </c>
      <c r="G12785">
        <v>23</v>
      </c>
      <c r="H12785" t="s">
        <v>47832</v>
      </c>
      <c r="I12785">
        <v>19</v>
      </c>
      <c r="J12785" t="b">
        <v>1</v>
      </c>
      <c r="K12785" t="b">
        <v>0</v>
      </c>
    </row>
    <row r="12786" spans="1:11" x14ac:dyDescent="0.45">
      <c r="A12786">
        <v>12785</v>
      </c>
      <c r="B12786" t="s">
        <v>12784</v>
      </c>
      <c r="C12786">
        <v>61</v>
      </c>
      <c r="D12786" t="s">
        <v>14638</v>
      </c>
      <c r="E12786">
        <v>27</v>
      </c>
      <c r="F12786" t="s">
        <v>35368</v>
      </c>
      <c r="G12786">
        <v>28</v>
      </c>
      <c r="H12786" t="s">
        <v>47833</v>
      </c>
      <c r="I12786">
        <v>18</v>
      </c>
      <c r="J12786" t="b">
        <v>1</v>
      </c>
      <c r="K12786" t="b">
        <v>0</v>
      </c>
    </row>
    <row r="12787" spans="1:11" x14ac:dyDescent="0.45">
      <c r="A12787">
        <v>12786</v>
      </c>
      <c r="B12787" t="s">
        <v>12785</v>
      </c>
      <c r="C12787">
        <v>120</v>
      </c>
      <c r="D12787" t="s">
        <v>23711</v>
      </c>
      <c r="E12787">
        <v>36</v>
      </c>
      <c r="F12787" t="s">
        <v>35369</v>
      </c>
      <c r="G12787">
        <v>25</v>
      </c>
      <c r="H12787" t="s">
        <v>47834</v>
      </c>
      <c r="I12787">
        <v>32</v>
      </c>
      <c r="J12787" t="b">
        <v>1</v>
      </c>
      <c r="K12787" t="b">
        <v>1</v>
      </c>
    </row>
    <row r="12788" spans="1:11" x14ac:dyDescent="0.45">
      <c r="A12788">
        <v>12787</v>
      </c>
      <c r="B12788" t="s">
        <v>12786</v>
      </c>
      <c r="C12788">
        <v>98</v>
      </c>
      <c r="D12788" t="s">
        <v>23712</v>
      </c>
      <c r="E12788">
        <v>31</v>
      </c>
      <c r="F12788" t="s">
        <v>35370</v>
      </c>
      <c r="G12788">
        <v>33</v>
      </c>
      <c r="H12788" t="s">
        <v>47835</v>
      </c>
      <c r="I12788">
        <v>146</v>
      </c>
      <c r="J12788" t="b">
        <v>1</v>
      </c>
      <c r="K12788" t="b">
        <v>1</v>
      </c>
    </row>
    <row r="12789" spans="1:11" x14ac:dyDescent="0.45">
      <c r="A12789">
        <v>12788</v>
      </c>
      <c r="B12789" t="s">
        <v>12787</v>
      </c>
      <c r="C12789">
        <v>81</v>
      </c>
      <c r="D12789" t="s">
        <v>23713</v>
      </c>
      <c r="E12789">
        <v>29</v>
      </c>
      <c r="F12789" t="s">
        <v>35371</v>
      </c>
      <c r="G12789">
        <v>24</v>
      </c>
      <c r="H12789" t="s">
        <v>47836</v>
      </c>
      <c r="I12789">
        <v>78</v>
      </c>
      <c r="J12789" t="b">
        <v>1</v>
      </c>
      <c r="K12789" t="b">
        <v>1</v>
      </c>
    </row>
    <row r="12790" spans="1:11" x14ac:dyDescent="0.45">
      <c r="A12790">
        <v>12789</v>
      </c>
      <c r="B12790" t="s">
        <v>12788</v>
      </c>
      <c r="C12790">
        <v>96</v>
      </c>
      <c r="D12790" t="s">
        <v>23714</v>
      </c>
      <c r="E12790">
        <v>29</v>
      </c>
      <c r="F12790" t="s">
        <v>35372</v>
      </c>
      <c r="G12790">
        <v>26</v>
      </c>
      <c r="H12790" t="s">
        <v>47837</v>
      </c>
      <c r="I12790">
        <v>30</v>
      </c>
      <c r="J12790" t="b">
        <v>1</v>
      </c>
      <c r="K12790" t="b">
        <v>0</v>
      </c>
    </row>
    <row r="12791" spans="1:11" x14ac:dyDescent="0.45">
      <c r="A12791">
        <v>12790</v>
      </c>
      <c r="B12791" t="s">
        <v>12789</v>
      </c>
      <c r="C12791">
        <v>69</v>
      </c>
      <c r="D12791" t="s">
        <v>23715</v>
      </c>
      <c r="E12791">
        <v>31</v>
      </c>
      <c r="F12791" t="s">
        <v>28281</v>
      </c>
      <c r="G12791">
        <v>27</v>
      </c>
      <c r="H12791" t="s">
        <v>47838</v>
      </c>
      <c r="I12791">
        <v>32</v>
      </c>
      <c r="J12791" t="b">
        <v>0</v>
      </c>
      <c r="K12791" t="b">
        <v>1</v>
      </c>
    </row>
    <row r="12792" spans="1:11" x14ac:dyDescent="0.45">
      <c r="A12792">
        <v>12791</v>
      </c>
      <c r="B12792" t="s">
        <v>12790</v>
      </c>
      <c r="C12792">
        <v>101</v>
      </c>
      <c r="D12792" t="s">
        <v>23716</v>
      </c>
      <c r="E12792">
        <v>36</v>
      </c>
      <c r="F12792" t="s">
        <v>35373</v>
      </c>
      <c r="G12792">
        <v>31</v>
      </c>
      <c r="H12792" t="s">
        <v>47839</v>
      </c>
      <c r="I12792">
        <v>229</v>
      </c>
      <c r="J12792" t="b">
        <v>1</v>
      </c>
      <c r="K12792" t="b">
        <v>1</v>
      </c>
    </row>
    <row r="12793" spans="1:11" x14ac:dyDescent="0.45">
      <c r="A12793">
        <v>12792</v>
      </c>
      <c r="B12793" t="s">
        <v>12791</v>
      </c>
      <c r="C12793">
        <v>146</v>
      </c>
      <c r="D12793" t="s">
        <v>23717</v>
      </c>
      <c r="E12793">
        <v>49</v>
      </c>
      <c r="F12793" t="s">
        <v>35374</v>
      </c>
      <c r="G12793">
        <v>45</v>
      </c>
      <c r="H12793" t="s">
        <v>47840</v>
      </c>
      <c r="I12793">
        <v>31</v>
      </c>
      <c r="J12793" t="b">
        <v>1</v>
      </c>
      <c r="K12793" t="b">
        <v>0</v>
      </c>
    </row>
    <row r="12794" spans="1:11" x14ac:dyDescent="0.45">
      <c r="A12794">
        <v>12793</v>
      </c>
      <c r="B12794" t="s">
        <v>12792</v>
      </c>
      <c r="C12794">
        <v>59</v>
      </c>
      <c r="D12794" t="s">
        <v>23718</v>
      </c>
      <c r="E12794">
        <v>25</v>
      </c>
      <c r="F12794" t="s">
        <v>18586</v>
      </c>
      <c r="G12794">
        <v>20</v>
      </c>
      <c r="H12794" t="s">
        <v>47841</v>
      </c>
      <c r="I12794">
        <v>12</v>
      </c>
      <c r="J12794" t="b">
        <v>1</v>
      </c>
      <c r="K12794" t="b">
        <v>1</v>
      </c>
    </row>
    <row r="12795" spans="1:11" x14ac:dyDescent="0.45">
      <c r="A12795">
        <v>12794</v>
      </c>
      <c r="B12795" t="s">
        <v>12793</v>
      </c>
      <c r="C12795">
        <v>68</v>
      </c>
      <c r="D12795" t="s">
        <v>23719</v>
      </c>
      <c r="E12795">
        <v>25</v>
      </c>
      <c r="F12795" t="s">
        <v>35375</v>
      </c>
      <c r="G12795">
        <v>26</v>
      </c>
      <c r="H12795" t="s">
        <v>47842</v>
      </c>
      <c r="I12795">
        <v>22</v>
      </c>
      <c r="J12795" t="b">
        <v>0</v>
      </c>
      <c r="K12795" t="b">
        <v>0</v>
      </c>
    </row>
    <row r="12796" spans="1:11" x14ac:dyDescent="0.45">
      <c r="A12796">
        <v>12795</v>
      </c>
      <c r="B12796" t="s">
        <v>12794</v>
      </c>
      <c r="C12796">
        <v>54</v>
      </c>
      <c r="D12796" t="s">
        <v>23720</v>
      </c>
      <c r="E12796">
        <v>22</v>
      </c>
      <c r="F12796" t="s">
        <v>35376</v>
      </c>
      <c r="G12796">
        <v>33</v>
      </c>
      <c r="H12796" t="s">
        <v>47843</v>
      </c>
      <c r="I12796">
        <v>17</v>
      </c>
      <c r="J12796" t="b">
        <v>1</v>
      </c>
      <c r="K12796" t="b">
        <v>1</v>
      </c>
    </row>
    <row r="12797" spans="1:11" x14ac:dyDescent="0.45">
      <c r="A12797">
        <v>12796</v>
      </c>
      <c r="B12797" t="s">
        <v>12795</v>
      </c>
      <c r="C12797">
        <v>72</v>
      </c>
      <c r="D12797" t="s">
        <v>23721</v>
      </c>
      <c r="E12797">
        <v>31</v>
      </c>
      <c r="F12797" t="s">
        <v>23738</v>
      </c>
      <c r="G12797">
        <v>21</v>
      </c>
      <c r="H12797" t="s">
        <v>47844</v>
      </c>
      <c r="I12797">
        <v>21</v>
      </c>
      <c r="J12797" t="b">
        <v>1</v>
      </c>
      <c r="K12797" t="b">
        <v>1</v>
      </c>
    </row>
    <row r="12798" spans="1:11" x14ac:dyDescent="0.45">
      <c r="A12798">
        <v>12797</v>
      </c>
      <c r="B12798" t="s">
        <v>12796</v>
      </c>
      <c r="C12798">
        <v>66</v>
      </c>
      <c r="D12798" t="s">
        <v>23722</v>
      </c>
      <c r="E12798">
        <v>33</v>
      </c>
      <c r="F12798" t="s">
        <v>35377</v>
      </c>
      <c r="G12798">
        <v>35</v>
      </c>
      <c r="H12798" t="s">
        <v>47845</v>
      </c>
      <c r="I12798">
        <v>18</v>
      </c>
      <c r="J12798" t="b">
        <v>1</v>
      </c>
      <c r="K12798" t="b">
        <v>1</v>
      </c>
    </row>
    <row r="12799" spans="1:11" x14ac:dyDescent="0.45">
      <c r="A12799">
        <v>12798</v>
      </c>
      <c r="B12799" t="s">
        <v>12797</v>
      </c>
      <c r="C12799">
        <v>57</v>
      </c>
      <c r="D12799" t="s">
        <v>23722</v>
      </c>
      <c r="E12799">
        <v>33</v>
      </c>
      <c r="F12799" t="s">
        <v>35371</v>
      </c>
      <c r="G12799">
        <v>24</v>
      </c>
      <c r="H12799" t="s">
        <v>46804</v>
      </c>
      <c r="I12799">
        <v>78</v>
      </c>
      <c r="J12799" t="b">
        <v>1</v>
      </c>
      <c r="K12799" t="b">
        <v>1</v>
      </c>
    </row>
    <row r="12800" spans="1:11" x14ac:dyDescent="0.45">
      <c r="A12800">
        <v>12799</v>
      </c>
      <c r="B12800" t="s">
        <v>12798</v>
      </c>
      <c r="C12800">
        <v>70</v>
      </c>
      <c r="D12800" t="s">
        <v>23723</v>
      </c>
      <c r="E12800">
        <v>26</v>
      </c>
      <c r="F12800" t="s">
        <v>35378</v>
      </c>
      <c r="G12800">
        <v>31</v>
      </c>
      <c r="H12800" t="s">
        <v>47846</v>
      </c>
      <c r="I12800">
        <v>55</v>
      </c>
      <c r="J12800" t="b">
        <v>0</v>
      </c>
      <c r="K12800" t="b">
        <v>1</v>
      </c>
    </row>
    <row r="12801" spans="1:11" x14ac:dyDescent="0.45">
      <c r="A12801">
        <v>12800</v>
      </c>
      <c r="B12801" t="s">
        <v>12799</v>
      </c>
      <c r="C12801">
        <v>67</v>
      </c>
      <c r="D12801" t="s">
        <v>23724</v>
      </c>
      <c r="E12801">
        <v>30</v>
      </c>
      <c r="F12801" t="s">
        <v>23732</v>
      </c>
      <c r="G12801">
        <v>30</v>
      </c>
      <c r="H12801" t="s">
        <v>47847</v>
      </c>
      <c r="I12801">
        <v>17</v>
      </c>
      <c r="J12801" t="b">
        <v>1</v>
      </c>
      <c r="K12801" t="b">
        <v>1</v>
      </c>
    </row>
    <row r="12802" spans="1:11" x14ac:dyDescent="0.45">
      <c r="A12802">
        <v>12801</v>
      </c>
      <c r="B12802" t="s">
        <v>12800</v>
      </c>
      <c r="C12802">
        <v>59</v>
      </c>
      <c r="D12802" t="s">
        <v>23725</v>
      </c>
      <c r="E12802">
        <v>23</v>
      </c>
      <c r="F12802" t="s">
        <v>23725</v>
      </c>
      <c r="G12802">
        <v>23</v>
      </c>
      <c r="H12802" t="s">
        <v>47848</v>
      </c>
      <c r="I12802">
        <v>13</v>
      </c>
      <c r="J12802" t="b">
        <v>0</v>
      </c>
      <c r="K12802" t="b">
        <v>0</v>
      </c>
    </row>
    <row r="12803" spans="1:11" x14ac:dyDescent="0.45">
      <c r="A12803">
        <v>12802</v>
      </c>
      <c r="B12803" t="s">
        <v>12801</v>
      </c>
      <c r="C12803">
        <v>59</v>
      </c>
      <c r="D12803" t="s">
        <v>23726</v>
      </c>
      <c r="E12803">
        <v>25</v>
      </c>
      <c r="F12803" t="s">
        <v>24646</v>
      </c>
      <c r="G12803">
        <v>30</v>
      </c>
      <c r="H12803" t="s">
        <v>47849</v>
      </c>
      <c r="I12803">
        <v>23</v>
      </c>
      <c r="J12803" t="b">
        <v>0</v>
      </c>
      <c r="K12803" t="b">
        <v>0</v>
      </c>
    </row>
    <row r="12804" spans="1:11" x14ac:dyDescent="0.45">
      <c r="A12804">
        <v>12803</v>
      </c>
      <c r="B12804" t="s">
        <v>12802</v>
      </c>
      <c r="C12804">
        <v>74</v>
      </c>
      <c r="D12804" t="s">
        <v>23727</v>
      </c>
      <c r="E12804">
        <v>30</v>
      </c>
      <c r="F12804" t="s">
        <v>23700</v>
      </c>
      <c r="G12804">
        <v>26</v>
      </c>
      <c r="H12804" t="s">
        <v>47850</v>
      </c>
      <c r="I12804">
        <v>21</v>
      </c>
      <c r="J12804" t="b">
        <v>0</v>
      </c>
      <c r="K12804" t="b">
        <v>0</v>
      </c>
    </row>
    <row r="12805" spans="1:11" x14ac:dyDescent="0.45">
      <c r="A12805">
        <v>12804</v>
      </c>
      <c r="B12805" t="s">
        <v>12803</v>
      </c>
      <c r="C12805">
        <v>59</v>
      </c>
      <c r="D12805" t="s">
        <v>23725</v>
      </c>
      <c r="E12805">
        <v>23</v>
      </c>
      <c r="F12805" t="s">
        <v>35379</v>
      </c>
      <c r="G12805">
        <v>32</v>
      </c>
      <c r="H12805" t="s">
        <v>47851</v>
      </c>
      <c r="I12805">
        <v>15</v>
      </c>
      <c r="J12805" t="b">
        <v>0</v>
      </c>
      <c r="K12805" t="b">
        <v>1</v>
      </c>
    </row>
    <row r="12806" spans="1:11" x14ac:dyDescent="0.45">
      <c r="A12806">
        <v>12805</v>
      </c>
      <c r="B12806" t="s">
        <v>12804</v>
      </c>
      <c r="C12806">
        <v>81</v>
      </c>
      <c r="D12806" t="s">
        <v>23712</v>
      </c>
      <c r="E12806">
        <v>31</v>
      </c>
      <c r="F12806" t="s">
        <v>35380</v>
      </c>
      <c r="G12806">
        <v>31</v>
      </c>
      <c r="H12806" t="s">
        <v>47852</v>
      </c>
      <c r="I12806">
        <v>26</v>
      </c>
      <c r="J12806" t="b">
        <v>1</v>
      </c>
      <c r="K12806" t="b">
        <v>1</v>
      </c>
    </row>
    <row r="12807" spans="1:11" x14ac:dyDescent="0.45">
      <c r="A12807">
        <v>12806</v>
      </c>
      <c r="B12807" t="s">
        <v>12805</v>
      </c>
      <c r="C12807">
        <v>103</v>
      </c>
      <c r="D12807" t="s">
        <v>23728</v>
      </c>
      <c r="E12807">
        <v>29</v>
      </c>
      <c r="F12807" t="s">
        <v>35381</v>
      </c>
      <c r="G12807">
        <v>27</v>
      </c>
      <c r="H12807" t="s">
        <v>47853</v>
      </c>
      <c r="I12807">
        <v>19</v>
      </c>
      <c r="J12807" t="b">
        <v>1</v>
      </c>
      <c r="K12807" t="b">
        <v>1</v>
      </c>
    </row>
    <row r="12808" spans="1:11" x14ac:dyDescent="0.45">
      <c r="A12808">
        <v>12807</v>
      </c>
      <c r="B12808" t="s">
        <v>12806</v>
      </c>
      <c r="C12808">
        <v>48</v>
      </c>
      <c r="D12808" t="s">
        <v>23729</v>
      </c>
      <c r="E12808">
        <v>25</v>
      </c>
      <c r="F12808" t="s">
        <v>35382</v>
      </c>
      <c r="G12808">
        <v>22</v>
      </c>
      <c r="H12808" t="s">
        <v>47854</v>
      </c>
      <c r="I12808">
        <v>13</v>
      </c>
      <c r="J12808" t="b">
        <v>0</v>
      </c>
      <c r="K12808" t="b">
        <v>0</v>
      </c>
    </row>
    <row r="12809" spans="1:11" x14ac:dyDescent="0.45">
      <c r="A12809">
        <v>12808</v>
      </c>
      <c r="B12809" t="s">
        <v>12807</v>
      </c>
      <c r="C12809">
        <v>106</v>
      </c>
      <c r="D12809" t="s">
        <v>23730</v>
      </c>
      <c r="E12809">
        <v>35</v>
      </c>
      <c r="F12809" t="s">
        <v>35383</v>
      </c>
      <c r="G12809">
        <v>30</v>
      </c>
      <c r="H12809" t="s">
        <v>47855</v>
      </c>
      <c r="I12809">
        <v>23</v>
      </c>
      <c r="J12809" t="b">
        <v>1</v>
      </c>
      <c r="K12809" t="b">
        <v>0</v>
      </c>
    </row>
    <row r="12810" spans="1:11" x14ac:dyDescent="0.45">
      <c r="A12810">
        <v>12809</v>
      </c>
      <c r="B12810" t="s">
        <v>12808</v>
      </c>
      <c r="C12810">
        <v>74</v>
      </c>
      <c r="D12810" t="s">
        <v>23731</v>
      </c>
      <c r="E12810">
        <v>24</v>
      </c>
      <c r="F12810" t="s">
        <v>18586</v>
      </c>
      <c r="G12810">
        <v>20</v>
      </c>
      <c r="H12810" t="s">
        <v>47856</v>
      </c>
      <c r="I12810">
        <v>18</v>
      </c>
      <c r="J12810" t="b">
        <v>0</v>
      </c>
      <c r="K12810" t="b">
        <v>1</v>
      </c>
    </row>
    <row r="12811" spans="1:11" x14ac:dyDescent="0.45">
      <c r="A12811">
        <v>12810</v>
      </c>
      <c r="B12811" t="s">
        <v>12809</v>
      </c>
      <c r="C12811">
        <v>81</v>
      </c>
      <c r="D12811" t="s">
        <v>23725</v>
      </c>
      <c r="E12811">
        <v>23</v>
      </c>
      <c r="F12811" t="s">
        <v>35364</v>
      </c>
      <c r="G12811">
        <v>22</v>
      </c>
      <c r="H12811" t="s">
        <v>47857</v>
      </c>
      <c r="I12811">
        <v>20</v>
      </c>
      <c r="J12811" t="b">
        <v>1</v>
      </c>
      <c r="K12811" t="b">
        <v>0</v>
      </c>
    </row>
    <row r="12812" spans="1:11" x14ac:dyDescent="0.45">
      <c r="A12812">
        <v>12811</v>
      </c>
      <c r="B12812" t="s">
        <v>12810</v>
      </c>
      <c r="C12812">
        <v>55</v>
      </c>
      <c r="D12812" t="s">
        <v>23732</v>
      </c>
      <c r="E12812">
        <v>30</v>
      </c>
      <c r="F12812" t="s">
        <v>18586</v>
      </c>
      <c r="G12812">
        <v>20</v>
      </c>
      <c r="H12812" t="s">
        <v>47858</v>
      </c>
      <c r="I12812">
        <v>16</v>
      </c>
      <c r="J12812" t="b">
        <v>1</v>
      </c>
      <c r="K12812" t="b">
        <v>1</v>
      </c>
    </row>
    <row r="12813" spans="1:11" x14ac:dyDescent="0.45">
      <c r="A12813">
        <v>12812</v>
      </c>
      <c r="B12813" t="s">
        <v>12811</v>
      </c>
      <c r="C12813">
        <v>64</v>
      </c>
      <c r="D12813" t="s">
        <v>23733</v>
      </c>
      <c r="E12813">
        <v>33</v>
      </c>
      <c r="F12813" t="s">
        <v>35384</v>
      </c>
      <c r="G12813">
        <v>25</v>
      </c>
      <c r="H12813" t="s">
        <v>47859</v>
      </c>
      <c r="I12813">
        <v>29</v>
      </c>
      <c r="J12813" t="b">
        <v>1</v>
      </c>
      <c r="K12813" t="b">
        <v>1</v>
      </c>
    </row>
    <row r="12814" spans="1:11" x14ac:dyDescent="0.45">
      <c r="A12814">
        <v>12813</v>
      </c>
      <c r="B12814" t="s">
        <v>12812</v>
      </c>
      <c r="C12814">
        <v>146</v>
      </c>
      <c r="D12814" t="s">
        <v>23734</v>
      </c>
      <c r="E12814">
        <v>37</v>
      </c>
      <c r="F12814" t="s">
        <v>28217</v>
      </c>
      <c r="G12814">
        <v>36</v>
      </c>
      <c r="H12814" t="s">
        <v>47860</v>
      </c>
      <c r="I12814">
        <v>39</v>
      </c>
      <c r="J12814" t="b">
        <v>1</v>
      </c>
      <c r="K12814" t="b">
        <v>1</v>
      </c>
    </row>
    <row r="12815" spans="1:11" x14ac:dyDescent="0.45">
      <c r="A12815">
        <v>12814</v>
      </c>
      <c r="B12815" t="s">
        <v>12813</v>
      </c>
      <c r="C12815">
        <v>63</v>
      </c>
      <c r="D12815" t="s">
        <v>23735</v>
      </c>
      <c r="E12815">
        <v>24</v>
      </c>
      <c r="F12815" t="s">
        <v>19163</v>
      </c>
      <c r="G12815">
        <v>24</v>
      </c>
      <c r="H12815" t="s">
        <v>47861</v>
      </c>
      <c r="I12815">
        <v>19</v>
      </c>
      <c r="J12815" t="b">
        <v>1</v>
      </c>
      <c r="K12815" t="b">
        <v>1</v>
      </c>
    </row>
    <row r="12816" spans="1:11" x14ac:dyDescent="0.45">
      <c r="A12816">
        <v>12815</v>
      </c>
      <c r="B12816" t="s">
        <v>12814</v>
      </c>
      <c r="C12816">
        <v>82</v>
      </c>
      <c r="D12816" t="s">
        <v>23736</v>
      </c>
      <c r="E12816">
        <v>28</v>
      </c>
      <c r="F12816" t="s">
        <v>35385</v>
      </c>
      <c r="G12816">
        <v>27</v>
      </c>
      <c r="H12816" t="s">
        <v>47862</v>
      </c>
      <c r="I12816">
        <v>160</v>
      </c>
      <c r="J12816" t="b">
        <v>0</v>
      </c>
      <c r="K12816" t="b">
        <v>1</v>
      </c>
    </row>
    <row r="12817" spans="1:11" x14ac:dyDescent="0.45">
      <c r="A12817">
        <v>12816</v>
      </c>
      <c r="B12817" t="s">
        <v>12815</v>
      </c>
      <c r="C12817">
        <v>50</v>
      </c>
      <c r="D12817" t="s">
        <v>23737</v>
      </c>
      <c r="E12817">
        <v>26</v>
      </c>
      <c r="F12817" t="s">
        <v>35386</v>
      </c>
      <c r="G12817">
        <v>19</v>
      </c>
      <c r="H12817" t="s">
        <v>47863</v>
      </c>
      <c r="I12817">
        <v>14</v>
      </c>
      <c r="J12817" t="b">
        <v>0</v>
      </c>
      <c r="K12817" t="b">
        <v>0</v>
      </c>
    </row>
    <row r="12818" spans="1:11" x14ac:dyDescent="0.45">
      <c r="A12818">
        <v>12817</v>
      </c>
      <c r="B12818" t="s">
        <v>12816</v>
      </c>
      <c r="C12818">
        <v>46</v>
      </c>
      <c r="D12818" t="s">
        <v>23738</v>
      </c>
      <c r="E12818">
        <v>21</v>
      </c>
      <c r="F12818" t="s">
        <v>35387</v>
      </c>
      <c r="G12818">
        <v>18</v>
      </c>
      <c r="H12818" t="s">
        <v>47864</v>
      </c>
      <c r="I12818">
        <v>11</v>
      </c>
      <c r="J12818" t="b">
        <v>0</v>
      </c>
      <c r="K12818" t="b">
        <v>0</v>
      </c>
    </row>
    <row r="12819" spans="1:11" x14ac:dyDescent="0.45">
      <c r="A12819">
        <v>12818</v>
      </c>
      <c r="B12819" t="s">
        <v>12817</v>
      </c>
      <c r="C12819">
        <v>52</v>
      </c>
      <c r="D12819" t="s">
        <v>23739</v>
      </c>
      <c r="E12819">
        <v>30</v>
      </c>
      <c r="F12819" t="s">
        <v>35388</v>
      </c>
      <c r="G12819">
        <v>32</v>
      </c>
      <c r="H12819" t="s">
        <v>47865</v>
      </c>
      <c r="I12819">
        <v>18</v>
      </c>
      <c r="J12819" t="b">
        <v>0</v>
      </c>
      <c r="K12819" t="b">
        <v>1</v>
      </c>
    </row>
    <row r="12820" spans="1:11" x14ac:dyDescent="0.45">
      <c r="A12820">
        <v>12819</v>
      </c>
      <c r="B12820" t="s">
        <v>12818</v>
      </c>
      <c r="C12820">
        <v>77</v>
      </c>
      <c r="D12820" t="s">
        <v>23740</v>
      </c>
      <c r="E12820">
        <v>37</v>
      </c>
      <c r="F12820" t="s">
        <v>35389</v>
      </c>
      <c r="G12820">
        <v>21</v>
      </c>
      <c r="H12820" t="s">
        <v>47866</v>
      </c>
      <c r="I12820">
        <v>48</v>
      </c>
      <c r="J12820" t="b">
        <v>0</v>
      </c>
      <c r="K12820" t="b">
        <v>1</v>
      </c>
    </row>
    <row r="12821" spans="1:11" x14ac:dyDescent="0.45">
      <c r="A12821">
        <v>12820</v>
      </c>
      <c r="B12821" t="s">
        <v>12819</v>
      </c>
      <c r="C12821">
        <v>132</v>
      </c>
      <c r="D12821" t="s">
        <v>23741</v>
      </c>
      <c r="E12821">
        <v>28</v>
      </c>
      <c r="F12821" t="s">
        <v>35390</v>
      </c>
      <c r="G12821">
        <v>35</v>
      </c>
      <c r="H12821" t="s">
        <v>47867</v>
      </c>
      <c r="I12821">
        <v>44</v>
      </c>
      <c r="J12821" t="b">
        <v>0</v>
      </c>
      <c r="K12821" t="b">
        <v>1</v>
      </c>
    </row>
    <row r="12822" spans="1:11" x14ac:dyDescent="0.45">
      <c r="A12822">
        <v>12821</v>
      </c>
      <c r="B12822" t="s">
        <v>12820</v>
      </c>
      <c r="C12822">
        <v>91</v>
      </c>
      <c r="D12822" t="s">
        <v>23742</v>
      </c>
      <c r="E12822">
        <v>38</v>
      </c>
      <c r="F12822" t="s">
        <v>35391</v>
      </c>
      <c r="G12822">
        <v>34</v>
      </c>
      <c r="H12822" t="s">
        <v>47868</v>
      </c>
      <c r="I12822">
        <v>18</v>
      </c>
      <c r="J12822" t="b">
        <v>1</v>
      </c>
      <c r="K12822" t="b">
        <v>1</v>
      </c>
    </row>
    <row r="12823" spans="1:11" x14ac:dyDescent="0.45">
      <c r="A12823">
        <v>12822</v>
      </c>
      <c r="B12823" t="s">
        <v>12821</v>
      </c>
      <c r="C12823">
        <v>106</v>
      </c>
      <c r="D12823" t="s">
        <v>23743</v>
      </c>
      <c r="E12823">
        <v>35</v>
      </c>
      <c r="F12823" t="s">
        <v>35392</v>
      </c>
      <c r="G12823">
        <v>27</v>
      </c>
      <c r="H12823" t="s">
        <v>47869</v>
      </c>
      <c r="I12823">
        <v>233</v>
      </c>
      <c r="J12823" t="b">
        <v>1</v>
      </c>
      <c r="K12823" t="b">
        <v>1</v>
      </c>
    </row>
    <row r="12824" spans="1:11" x14ac:dyDescent="0.45">
      <c r="A12824">
        <v>12823</v>
      </c>
      <c r="B12824" t="s">
        <v>12822</v>
      </c>
      <c r="C12824">
        <v>43</v>
      </c>
      <c r="D12824" t="s">
        <v>23744</v>
      </c>
      <c r="E12824">
        <v>26</v>
      </c>
      <c r="F12824" t="s">
        <v>35393</v>
      </c>
      <c r="G12824">
        <v>24</v>
      </c>
      <c r="H12824" t="s">
        <v>47870</v>
      </c>
      <c r="I12824">
        <v>11</v>
      </c>
      <c r="J12824" t="b">
        <v>1</v>
      </c>
      <c r="K12824" t="b">
        <v>0</v>
      </c>
    </row>
    <row r="12825" spans="1:11" x14ac:dyDescent="0.45">
      <c r="A12825">
        <v>12824</v>
      </c>
      <c r="B12825" t="s">
        <v>12823</v>
      </c>
      <c r="C12825">
        <v>42</v>
      </c>
      <c r="D12825" t="s">
        <v>23725</v>
      </c>
      <c r="E12825">
        <v>23</v>
      </c>
      <c r="F12825" t="s">
        <v>23725</v>
      </c>
      <c r="G12825">
        <v>23</v>
      </c>
      <c r="H12825" t="s">
        <v>47871</v>
      </c>
      <c r="I12825">
        <v>11</v>
      </c>
      <c r="J12825" t="b">
        <v>1</v>
      </c>
      <c r="K12825" t="b">
        <v>1</v>
      </c>
    </row>
    <row r="12826" spans="1:11" x14ac:dyDescent="0.45">
      <c r="A12826">
        <v>12825</v>
      </c>
      <c r="B12826" t="s">
        <v>12824</v>
      </c>
      <c r="C12826">
        <v>67</v>
      </c>
      <c r="D12826" t="s">
        <v>23745</v>
      </c>
      <c r="E12826">
        <v>22</v>
      </c>
      <c r="F12826" t="s">
        <v>35364</v>
      </c>
      <c r="G12826">
        <v>22</v>
      </c>
      <c r="H12826" t="s">
        <v>47872</v>
      </c>
      <c r="I12826">
        <v>17</v>
      </c>
      <c r="J12826" t="b">
        <v>1</v>
      </c>
      <c r="K12826" t="b">
        <v>1</v>
      </c>
    </row>
    <row r="12827" spans="1:11" x14ac:dyDescent="0.45">
      <c r="A12827">
        <v>12826</v>
      </c>
      <c r="B12827" t="s">
        <v>12825</v>
      </c>
      <c r="C12827">
        <v>78</v>
      </c>
      <c r="D12827" t="s">
        <v>23746</v>
      </c>
      <c r="E12827">
        <v>28</v>
      </c>
      <c r="F12827" t="s">
        <v>35394</v>
      </c>
      <c r="G12827">
        <v>31</v>
      </c>
      <c r="H12827" t="s">
        <v>47873</v>
      </c>
      <c r="I12827">
        <v>19</v>
      </c>
      <c r="J12827" t="b">
        <v>0</v>
      </c>
      <c r="K12827" t="b">
        <v>1</v>
      </c>
    </row>
    <row r="12828" spans="1:11" x14ac:dyDescent="0.45">
      <c r="A12828">
        <v>12827</v>
      </c>
      <c r="B12828" t="s">
        <v>12826</v>
      </c>
      <c r="C12828">
        <v>64</v>
      </c>
      <c r="D12828" t="s">
        <v>23725</v>
      </c>
      <c r="E12828">
        <v>23</v>
      </c>
      <c r="F12828" t="s">
        <v>35395</v>
      </c>
      <c r="G12828">
        <v>23</v>
      </c>
      <c r="H12828" t="s">
        <v>47874</v>
      </c>
      <c r="I12828">
        <v>21</v>
      </c>
      <c r="J12828" t="b">
        <v>1</v>
      </c>
      <c r="K12828" t="b">
        <v>0</v>
      </c>
    </row>
    <row r="12829" spans="1:11" x14ac:dyDescent="0.45">
      <c r="A12829">
        <v>12828</v>
      </c>
      <c r="B12829" t="s">
        <v>12827</v>
      </c>
      <c r="C12829">
        <v>51</v>
      </c>
      <c r="D12829" t="s">
        <v>23747</v>
      </c>
      <c r="E12829">
        <v>19</v>
      </c>
      <c r="F12829" t="s">
        <v>35396</v>
      </c>
      <c r="G12829">
        <v>21</v>
      </c>
      <c r="H12829" t="s">
        <v>47875</v>
      </c>
      <c r="I12829">
        <v>16</v>
      </c>
      <c r="J12829" t="b">
        <v>1</v>
      </c>
      <c r="K12829" t="b">
        <v>0</v>
      </c>
    </row>
    <row r="12830" spans="1:11" x14ac:dyDescent="0.45">
      <c r="A12830">
        <v>12829</v>
      </c>
      <c r="B12830" t="s">
        <v>12828</v>
      </c>
      <c r="C12830">
        <v>73</v>
      </c>
      <c r="D12830" t="s">
        <v>23748</v>
      </c>
      <c r="E12830">
        <v>26</v>
      </c>
      <c r="F12830" t="s">
        <v>35397</v>
      </c>
      <c r="G12830">
        <v>21</v>
      </c>
      <c r="H12830" t="s">
        <v>47876</v>
      </c>
      <c r="I12830">
        <v>26</v>
      </c>
      <c r="J12830" t="b">
        <v>0</v>
      </c>
      <c r="K12830" t="b">
        <v>1</v>
      </c>
    </row>
    <row r="12831" spans="1:11" x14ac:dyDescent="0.45">
      <c r="A12831">
        <v>12830</v>
      </c>
      <c r="B12831" t="s">
        <v>12829</v>
      </c>
      <c r="C12831">
        <v>49</v>
      </c>
      <c r="D12831" t="s">
        <v>23749</v>
      </c>
      <c r="E12831">
        <v>27</v>
      </c>
      <c r="F12831" t="s">
        <v>35398</v>
      </c>
      <c r="G12831">
        <v>30</v>
      </c>
      <c r="H12831" t="s">
        <v>47877</v>
      </c>
      <c r="I12831">
        <v>19</v>
      </c>
      <c r="J12831" t="b">
        <v>0</v>
      </c>
      <c r="K12831" t="b">
        <v>1</v>
      </c>
    </row>
    <row r="12832" spans="1:11" x14ac:dyDescent="0.45">
      <c r="A12832">
        <v>12831</v>
      </c>
      <c r="B12832" t="s">
        <v>12830</v>
      </c>
      <c r="C12832">
        <v>68</v>
      </c>
      <c r="D12832" t="s">
        <v>23750</v>
      </c>
      <c r="E12832">
        <v>28</v>
      </c>
      <c r="F12832" t="s">
        <v>35399</v>
      </c>
      <c r="G12832">
        <v>20</v>
      </c>
      <c r="H12832" t="s">
        <v>47878</v>
      </c>
      <c r="I12832">
        <v>15</v>
      </c>
      <c r="J12832" t="b">
        <v>0</v>
      </c>
      <c r="K12832" t="b">
        <v>1</v>
      </c>
    </row>
    <row r="12833" spans="1:11" x14ac:dyDescent="0.45">
      <c r="A12833">
        <v>12832</v>
      </c>
      <c r="B12833" t="s">
        <v>12831</v>
      </c>
      <c r="C12833">
        <v>51</v>
      </c>
      <c r="D12833" t="s">
        <v>23751</v>
      </c>
      <c r="E12833">
        <v>20</v>
      </c>
      <c r="F12833" t="s">
        <v>31942</v>
      </c>
      <c r="G12833">
        <v>17</v>
      </c>
      <c r="H12833" t="s">
        <v>47879</v>
      </c>
      <c r="I12833">
        <v>9</v>
      </c>
      <c r="J12833" t="b">
        <v>0</v>
      </c>
      <c r="K12833" t="b">
        <v>0</v>
      </c>
    </row>
    <row r="12834" spans="1:11" x14ac:dyDescent="0.45">
      <c r="A12834">
        <v>12833</v>
      </c>
      <c r="B12834" t="s">
        <v>12832</v>
      </c>
      <c r="C12834">
        <v>67</v>
      </c>
      <c r="D12834" t="s">
        <v>23752</v>
      </c>
      <c r="E12834">
        <v>28</v>
      </c>
      <c r="F12834" t="s">
        <v>32106</v>
      </c>
      <c r="G12834">
        <v>23</v>
      </c>
      <c r="H12834" t="s">
        <v>47880</v>
      </c>
      <c r="I12834">
        <v>20</v>
      </c>
      <c r="J12834" t="b">
        <v>1</v>
      </c>
      <c r="K12834" t="b">
        <v>1</v>
      </c>
    </row>
    <row r="12835" spans="1:11" x14ac:dyDescent="0.45">
      <c r="A12835">
        <v>12834</v>
      </c>
      <c r="B12835" t="s">
        <v>12833</v>
      </c>
      <c r="C12835">
        <v>61</v>
      </c>
      <c r="D12835" t="s">
        <v>21983</v>
      </c>
      <c r="E12835">
        <v>27</v>
      </c>
      <c r="F12835" t="s">
        <v>35400</v>
      </c>
      <c r="G12835">
        <v>23</v>
      </c>
      <c r="H12835" t="s">
        <v>47881</v>
      </c>
      <c r="I12835">
        <v>20</v>
      </c>
      <c r="J12835" t="b">
        <v>1</v>
      </c>
      <c r="K12835" t="b">
        <v>1</v>
      </c>
    </row>
    <row r="12836" spans="1:11" x14ac:dyDescent="0.45">
      <c r="A12836">
        <v>12835</v>
      </c>
      <c r="B12836" t="s">
        <v>12834</v>
      </c>
      <c r="C12836">
        <v>54</v>
      </c>
      <c r="D12836" t="s">
        <v>22834</v>
      </c>
      <c r="E12836">
        <v>25</v>
      </c>
      <c r="F12836" t="s">
        <v>35401</v>
      </c>
      <c r="G12836">
        <v>39</v>
      </c>
      <c r="H12836" t="s">
        <v>47882</v>
      </c>
      <c r="I12836">
        <v>20</v>
      </c>
      <c r="J12836" t="b">
        <v>0</v>
      </c>
      <c r="K12836" t="b">
        <v>0</v>
      </c>
    </row>
    <row r="12837" spans="1:11" x14ac:dyDescent="0.45">
      <c r="A12837">
        <v>12836</v>
      </c>
      <c r="B12837" t="s">
        <v>12835</v>
      </c>
      <c r="C12837">
        <v>61</v>
      </c>
      <c r="D12837" t="s">
        <v>23753</v>
      </c>
      <c r="E12837">
        <v>26</v>
      </c>
      <c r="F12837" t="s">
        <v>23735</v>
      </c>
      <c r="G12837">
        <v>24</v>
      </c>
      <c r="H12837" t="s">
        <v>47883</v>
      </c>
      <c r="I12837">
        <v>18</v>
      </c>
      <c r="J12837" t="b">
        <v>0</v>
      </c>
      <c r="K12837" t="b">
        <v>1</v>
      </c>
    </row>
    <row r="12838" spans="1:11" x14ac:dyDescent="0.45">
      <c r="A12838">
        <v>12837</v>
      </c>
      <c r="B12838" t="s">
        <v>12836</v>
      </c>
      <c r="C12838">
        <v>111</v>
      </c>
      <c r="D12838" t="s">
        <v>23754</v>
      </c>
      <c r="E12838">
        <v>36</v>
      </c>
      <c r="F12838" t="s">
        <v>35402</v>
      </c>
      <c r="G12838">
        <v>23</v>
      </c>
      <c r="H12838" t="s">
        <v>47884</v>
      </c>
      <c r="I12838">
        <v>32</v>
      </c>
      <c r="J12838" t="b">
        <v>0</v>
      </c>
      <c r="K12838" t="b">
        <v>0</v>
      </c>
    </row>
    <row r="12839" spans="1:11" x14ac:dyDescent="0.45">
      <c r="A12839">
        <v>12838</v>
      </c>
      <c r="B12839" t="s">
        <v>12837</v>
      </c>
      <c r="C12839">
        <v>67</v>
      </c>
      <c r="D12839" t="s">
        <v>23725</v>
      </c>
      <c r="E12839">
        <v>23</v>
      </c>
      <c r="F12839" t="s">
        <v>23725</v>
      </c>
      <c r="G12839">
        <v>23</v>
      </c>
      <c r="H12839" t="s">
        <v>47885</v>
      </c>
      <c r="I12839">
        <v>14</v>
      </c>
      <c r="J12839" t="b">
        <v>1</v>
      </c>
      <c r="K12839" t="b">
        <v>0</v>
      </c>
    </row>
    <row r="12840" spans="1:11" x14ac:dyDescent="0.45">
      <c r="A12840">
        <v>12839</v>
      </c>
      <c r="B12840" t="s">
        <v>12838</v>
      </c>
      <c r="C12840">
        <v>77</v>
      </c>
      <c r="D12840" t="s">
        <v>23755</v>
      </c>
      <c r="E12840">
        <v>33</v>
      </c>
      <c r="F12840" t="s">
        <v>29720</v>
      </c>
      <c r="G12840">
        <v>27</v>
      </c>
      <c r="H12840" t="s">
        <v>47886</v>
      </c>
      <c r="I12840">
        <v>26</v>
      </c>
      <c r="J12840" t="b">
        <v>1</v>
      </c>
      <c r="K12840" t="b">
        <v>1</v>
      </c>
    </row>
    <row r="12841" spans="1:11" x14ac:dyDescent="0.45">
      <c r="A12841">
        <v>12840</v>
      </c>
      <c r="B12841" t="s">
        <v>12839</v>
      </c>
      <c r="C12841">
        <v>71</v>
      </c>
      <c r="D12841" t="s">
        <v>23725</v>
      </c>
      <c r="E12841">
        <v>23</v>
      </c>
      <c r="F12841" t="s">
        <v>35397</v>
      </c>
      <c r="G12841">
        <v>21</v>
      </c>
      <c r="H12841" t="s">
        <v>47887</v>
      </c>
      <c r="I12841">
        <v>17</v>
      </c>
      <c r="J12841" t="b">
        <v>0</v>
      </c>
      <c r="K12841" t="b">
        <v>0</v>
      </c>
    </row>
    <row r="12842" spans="1:11" x14ac:dyDescent="0.45">
      <c r="A12842">
        <v>12841</v>
      </c>
      <c r="B12842" t="s">
        <v>12840</v>
      </c>
      <c r="C12842">
        <v>76</v>
      </c>
      <c r="D12842" t="s">
        <v>23756</v>
      </c>
      <c r="E12842">
        <v>26</v>
      </c>
      <c r="F12842" t="s">
        <v>35403</v>
      </c>
      <c r="G12842">
        <v>34</v>
      </c>
      <c r="H12842" t="s">
        <v>47888</v>
      </c>
      <c r="I12842">
        <v>23</v>
      </c>
      <c r="J12842" t="b">
        <v>1</v>
      </c>
      <c r="K12842" t="b">
        <v>1</v>
      </c>
    </row>
    <row r="12843" spans="1:11" x14ac:dyDescent="0.45">
      <c r="A12843">
        <v>12842</v>
      </c>
      <c r="B12843" t="s">
        <v>12841</v>
      </c>
      <c r="C12843">
        <v>43</v>
      </c>
      <c r="D12843" t="s">
        <v>14181</v>
      </c>
      <c r="E12843">
        <v>25</v>
      </c>
      <c r="F12843" t="s">
        <v>35404</v>
      </c>
      <c r="G12843">
        <v>28</v>
      </c>
      <c r="H12843" t="s">
        <v>47889</v>
      </c>
      <c r="I12843">
        <v>16</v>
      </c>
      <c r="J12843" t="b">
        <v>0</v>
      </c>
      <c r="K12843" t="b">
        <v>0</v>
      </c>
    </row>
    <row r="12844" spans="1:11" x14ac:dyDescent="0.45">
      <c r="A12844">
        <v>12843</v>
      </c>
      <c r="B12844" t="s">
        <v>12842</v>
      </c>
      <c r="C12844">
        <v>66</v>
      </c>
      <c r="D12844" t="s">
        <v>23757</v>
      </c>
      <c r="E12844">
        <v>31</v>
      </c>
      <c r="F12844" t="s">
        <v>35405</v>
      </c>
      <c r="G12844">
        <v>33</v>
      </c>
      <c r="H12844" t="s">
        <v>47890</v>
      </c>
      <c r="I12844">
        <v>20</v>
      </c>
      <c r="J12844" t="b">
        <v>1</v>
      </c>
      <c r="K12844" t="b">
        <v>1</v>
      </c>
    </row>
    <row r="12845" spans="1:11" x14ac:dyDescent="0.45">
      <c r="A12845">
        <v>12844</v>
      </c>
      <c r="B12845" t="s">
        <v>12843</v>
      </c>
      <c r="C12845">
        <v>62</v>
      </c>
      <c r="D12845" t="s">
        <v>23738</v>
      </c>
      <c r="E12845">
        <v>21</v>
      </c>
      <c r="F12845" t="s">
        <v>35406</v>
      </c>
      <c r="G12845">
        <v>18</v>
      </c>
      <c r="H12845" t="s">
        <v>35738</v>
      </c>
      <c r="I12845">
        <v>64</v>
      </c>
      <c r="J12845" t="b">
        <v>0</v>
      </c>
      <c r="K12845" t="b">
        <v>1</v>
      </c>
    </row>
    <row r="12846" spans="1:11" x14ac:dyDescent="0.45">
      <c r="A12846">
        <v>12845</v>
      </c>
      <c r="B12846" t="s">
        <v>12844</v>
      </c>
      <c r="C12846">
        <v>58</v>
      </c>
      <c r="D12846" t="s">
        <v>23725</v>
      </c>
      <c r="E12846">
        <v>23</v>
      </c>
      <c r="F12846" t="s">
        <v>35364</v>
      </c>
      <c r="G12846">
        <v>22</v>
      </c>
      <c r="H12846" t="s">
        <v>47891</v>
      </c>
      <c r="I12846">
        <v>12</v>
      </c>
      <c r="J12846" t="b">
        <v>1</v>
      </c>
      <c r="K12846" t="b">
        <v>0</v>
      </c>
    </row>
    <row r="12847" spans="1:11" x14ac:dyDescent="0.45">
      <c r="A12847">
        <v>12846</v>
      </c>
      <c r="B12847" t="s">
        <v>12845</v>
      </c>
      <c r="C12847">
        <v>68</v>
      </c>
      <c r="D12847" t="s">
        <v>23758</v>
      </c>
      <c r="E12847">
        <v>25</v>
      </c>
      <c r="F12847" t="s">
        <v>35407</v>
      </c>
      <c r="G12847">
        <v>30</v>
      </c>
      <c r="H12847" t="s">
        <v>47892</v>
      </c>
      <c r="I12847">
        <v>18</v>
      </c>
      <c r="J12847" t="b">
        <v>1</v>
      </c>
      <c r="K12847" t="b">
        <v>1</v>
      </c>
    </row>
    <row r="12848" spans="1:11" x14ac:dyDescent="0.45">
      <c r="A12848">
        <v>12847</v>
      </c>
      <c r="B12848" t="s">
        <v>12846</v>
      </c>
      <c r="C12848">
        <v>77</v>
      </c>
      <c r="D12848" t="s">
        <v>17100</v>
      </c>
      <c r="E12848">
        <v>26</v>
      </c>
      <c r="F12848" t="s">
        <v>35408</v>
      </c>
      <c r="G12848">
        <v>43</v>
      </c>
      <c r="H12848" t="s">
        <v>47893</v>
      </c>
      <c r="I12848">
        <v>20</v>
      </c>
      <c r="J12848" t="b">
        <v>1</v>
      </c>
      <c r="K12848" t="b">
        <v>1</v>
      </c>
    </row>
    <row r="12849" spans="1:11" x14ac:dyDescent="0.45">
      <c r="A12849">
        <v>12848</v>
      </c>
      <c r="B12849" t="s">
        <v>12847</v>
      </c>
      <c r="C12849">
        <v>84</v>
      </c>
      <c r="D12849" t="s">
        <v>19420</v>
      </c>
      <c r="E12849">
        <v>25</v>
      </c>
      <c r="F12849" t="s">
        <v>35409</v>
      </c>
      <c r="G12849">
        <v>26</v>
      </c>
      <c r="H12849" t="s">
        <v>47894</v>
      </c>
      <c r="I12849">
        <v>20</v>
      </c>
      <c r="J12849" t="b">
        <v>1</v>
      </c>
      <c r="K12849" t="b">
        <v>1</v>
      </c>
    </row>
    <row r="12850" spans="1:11" x14ac:dyDescent="0.45">
      <c r="A12850">
        <v>12849</v>
      </c>
      <c r="B12850" t="s">
        <v>12848</v>
      </c>
      <c r="C12850">
        <v>59</v>
      </c>
      <c r="D12850" t="s">
        <v>23759</v>
      </c>
      <c r="E12850">
        <v>26</v>
      </c>
      <c r="F12850" t="s">
        <v>28239</v>
      </c>
      <c r="G12850">
        <v>23</v>
      </c>
      <c r="H12850" t="s">
        <v>47895</v>
      </c>
      <c r="I12850">
        <v>14</v>
      </c>
      <c r="J12850" t="b">
        <v>0</v>
      </c>
      <c r="K12850" t="b">
        <v>0</v>
      </c>
    </row>
    <row r="12851" spans="1:11" x14ac:dyDescent="0.45">
      <c r="A12851">
        <v>12850</v>
      </c>
      <c r="B12851" t="s">
        <v>12849</v>
      </c>
      <c r="C12851">
        <v>73</v>
      </c>
      <c r="D12851" t="s">
        <v>23742</v>
      </c>
      <c r="E12851">
        <v>38</v>
      </c>
      <c r="F12851" t="s">
        <v>35410</v>
      </c>
      <c r="G12851">
        <v>28</v>
      </c>
      <c r="H12851" t="s">
        <v>47896</v>
      </c>
      <c r="I12851">
        <v>20</v>
      </c>
      <c r="J12851" t="b">
        <v>0</v>
      </c>
      <c r="K12851" t="b">
        <v>1</v>
      </c>
    </row>
    <row r="12852" spans="1:11" x14ac:dyDescent="0.45">
      <c r="A12852">
        <v>12851</v>
      </c>
      <c r="B12852" t="s">
        <v>12850</v>
      </c>
      <c r="C12852">
        <v>61</v>
      </c>
      <c r="D12852" t="s">
        <v>23760</v>
      </c>
      <c r="E12852">
        <v>24</v>
      </c>
      <c r="F12852" t="s">
        <v>35411</v>
      </c>
      <c r="G12852">
        <v>27</v>
      </c>
      <c r="H12852" t="s">
        <v>47897</v>
      </c>
      <c r="I12852">
        <v>12</v>
      </c>
      <c r="J12852" t="b">
        <v>1</v>
      </c>
      <c r="K12852" t="b">
        <v>0</v>
      </c>
    </row>
    <row r="12853" spans="1:11" x14ac:dyDescent="0.45">
      <c r="A12853">
        <v>12852</v>
      </c>
      <c r="B12853" t="s">
        <v>12851</v>
      </c>
      <c r="C12853">
        <v>67</v>
      </c>
      <c r="D12853" t="s">
        <v>23761</v>
      </c>
      <c r="E12853">
        <v>41</v>
      </c>
      <c r="F12853" t="s">
        <v>18586</v>
      </c>
      <c r="G12853">
        <v>20</v>
      </c>
      <c r="H12853" t="s">
        <v>47898</v>
      </c>
      <c r="I12853">
        <v>21</v>
      </c>
      <c r="J12853" t="b">
        <v>0</v>
      </c>
      <c r="K12853" t="b">
        <v>0</v>
      </c>
    </row>
    <row r="12854" spans="1:11" x14ac:dyDescent="0.45">
      <c r="A12854">
        <v>12853</v>
      </c>
      <c r="B12854" t="s">
        <v>12852</v>
      </c>
      <c r="C12854">
        <v>46</v>
      </c>
      <c r="D12854" t="s">
        <v>23762</v>
      </c>
      <c r="E12854">
        <v>26</v>
      </c>
      <c r="F12854" t="s">
        <v>35412</v>
      </c>
      <c r="G12854">
        <v>29</v>
      </c>
      <c r="H12854" t="s">
        <v>47899</v>
      </c>
      <c r="I12854">
        <v>14</v>
      </c>
      <c r="J12854" t="b">
        <v>1</v>
      </c>
      <c r="K12854" t="b">
        <v>0</v>
      </c>
    </row>
    <row r="12855" spans="1:11" x14ac:dyDescent="0.45">
      <c r="A12855">
        <v>12854</v>
      </c>
      <c r="B12855" t="s">
        <v>12853</v>
      </c>
      <c r="C12855">
        <v>56</v>
      </c>
      <c r="D12855" t="s">
        <v>23763</v>
      </c>
      <c r="E12855">
        <v>32</v>
      </c>
      <c r="F12855" t="s">
        <v>14137</v>
      </c>
      <c r="G12855">
        <v>27</v>
      </c>
      <c r="H12855" t="s">
        <v>47900</v>
      </c>
      <c r="I12855">
        <v>15</v>
      </c>
      <c r="J12855" t="b">
        <v>0</v>
      </c>
      <c r="K12855" t="b">
        <v>0</v>
      </c>
    </row>
    <row r="12856" spans="1:11" x14ac:dyDescent="0.45">
      <c r="A12856">
        <v>12855</v>
      </c>
      <c r="B12856" t="s">
        <v>12854</v>
      </c>
      <c r="C12856">
        <v>52</v>
      </c>
      <c r="D12856" t="s">
        <v>23764</v>
      </c>
      <c r="E12856">
        <v>26</v>
      </c>
      <c r="F12856" t="s">
        <v>35413</v>
      </c>
      <c r="G12856">
        <v>23</v>
      </c>
      <c r="H12856" t="s">
        <v>47901</v>
      </c>
      <c r="I12856">
        <v>14</v>
      </c>
      <c r="J12856" t="b">
        <v>0</v>
      </c>
      <c r="K12856" t="b">
        <v>0</v>
      </c>
    </row>
    <row r="12857" spans="1:11" x14ac:dyDescent="0.45">
      <c r="A12857">
        <v>12856</v>
      </c>
      <c r="B12857" t="s">
        <v>12855</v>
      </c>
      <c r="C12857">
        <v>79</v>
      </c>
      <c r="D12857" t="s">
        <v>23765</v>
      </c>
      <c r="E12857">
        <v>28</v>
      </c>
      <c r="F12857" t="s">
        <v>35414</v>
      </c>
      <c r="G12857">
        <v>23</v>
      </c>
      <c r="H12857" t="s">
        <v>47902</v>
      </c>
      <c r="I12857">
        <v>24</v>
      </c>
      <c r="J12857" t="b">
        <v>1</v>
      </c>
      <c r="K12857" t="b">
        <v>0</v>
      </c>
    </row>
    <row r="12858" spans="1:11" x14ac:dyDescent="0.45">
      <c r="A12858">
        <v>12857</v>
      </c>
      <c r="B12858" t="s">
        <v>12856</v>
      </c>
      <c r="C12858">
        <v>59</v>
      </c>
      <c r="D12858" t="s">
        <v>23766</v>
      </c>
      <c r="E12858">
        <v>23</v>
      </c>
      <c r="F12858" t="s">
        <v>35415</v>
      </c>
      <c r="G12858">
        <v>30</v>
      </c>
      <c r="H12858" t="s">
        <v>47903</v>
      </c>
      <c r="I12858">
        <v>79</v>
      </c>
      <c r="J12858" t="b">
        <v>1</v>
      </c>
      <c r="K12858" t="b">
        <v>1</v>
      </c>
    </row>
    <row r="12859" spans="1:11" x14ac:dyDescent="0.45">
      <c r="A12859">
        <v>12858</v>
      </c>
      <c r="B12859" t="s">
        <v>12857</v>
      </c>
      <c r="C12859">
        <v>68</v>
      </c>
      <c r="D12859" t="s">
        <v>23573</v>
      </c>
      <c r="E12859">
        <v>26</v>
      </c>
      <c r="F12859" t="s">
        <v>35416</v>
      </c>
      <c r="G12859">
        <v>22</v>
      </c>
      <c r="H12859" t="s">
        <v>47904</v>
      </c>
      <c r="I12859">
        <v>19</v>
      </c>
      <c r="J12859" t="b">
        <v>0</v>
      </c>
      <c r="K12859" t="b">
        <v>1</v>
      </c>
    </row>
    <row r="12860" spans="1:11" x14ac:dyDescent="0.45">
      <c r="A12860">
        <v>12859</v>
      </c>
      <c r="B12860" t="s">
        <v>12858</v>
      </c>
      <c r="C12860">
        <v>81</v>
      </c>
      <c r="D12860" t="s">
        <v>23767</v>
      </c>
      <c r="E12860">
        <v>32</v>
      </c>
      <c r="F12860" t="s">
        <v>35417</v>
      </c>
      <c r="G12860">
        <v>41</v>
      </c>
      <c r="H12860" t="s">
        <v>47905</v>
      </c>
      <c r="I12860">
        <v>23</v>
      </c>
      <c r="J12860" t="b">
        <v>1</v>
      </c>
      <c r="K12860" t="b">
        <v>1</v>
      </c>
    </row>
    <row r="12861" spans="1:11" x14ac:dyDescent="0.45">
      <c r="A12861">
        <v>12860</v>
      </c>
      <c r="B12861" t="s">
        <v>12859</v>
      </c>
      <c r="C12861">
        <v>57</v>
      </c>
      <c r="D12861" t="s">
        <v>23768</v>
      </c>
      <c r="E12861">
        <v>29</v>
      </c>
      <c r="F12861" t="s">
        <v>35418</v>
      </c>
      <c r="G12861">
        <v>27</v>
      </c>
      <c r="H12861" t="s">
        <v>47906</v>
      </c>
      <c r="I12861">
        <v>19</v>
      </c>
      <c r="J12861" t="b">
        <v>1</v>
      </c>
      <c r="K12861" t="b">
        <v>0</v>
      </c>
    </row>
    <row r="12862" spans="1:11" x14ac:dyDescent="0.45">
      <c r="A12862">
        <v>12861</v>
      </c>
      <c r="B12862" t="s">
        <v>12860</v>
      </c>
      <c r="C12862">
        <v>63</v>
      </c>
      <c r="D12862" t="s">
        <v>23769</v>
      </c>
      <c r="E12862">
        <v>25</v>
      </c>
      <c r="F12862" t="s">
        <v>35419</v>
      </c>
      <c r="G12862">
        <v>30</v>
      </c>
      <c r="H12862" t="s">
        <v>47907</v>
      </c>
      <c r="I12862">
        <v>20</v>
      </c>
      <c r="J12862" t="b">
        <v>0</v>
      </c>
      <c r="K12862" t="b">
        <v>0</v>
      </c>
    </row>
    <row r="12863" spans="1:11" x14ac:dyDescent="0.45">
      <c r="A12863">
        <v>12862</v>
      </c>
      <c r="B12863" t="s">
        <v>12861</v>
      </c>
      <c r="C12863">
        <v>63</v>
      </c>
      <c r="D12863" t="s">
        <v>23770</v>
      </c>
      <c r="E12863">
        <v>28</v>
      </c>
      <c r="F12863" t="s">
        <v>35420</v>
      </c>
      <c r="G12863">
        <v>29</v>
      </c>
      <c r="H12863" t="s">
        <v>47908</v>
      </c>
      <c r="I12863">
        <v>18</v>
      </c>
      <c r="J12863" t="b">
        <v>1</v>
      </c>
      <c r="K12863" t="b">
        <v>1</v>
      </c>
    </row>
    <row r="12864" spans="1:11" x14ac:dyDescent="0.45">
      <c r="A12864">
        <v>12863</v>
      </c>
      <c r="B12864" t="s">
        <v>12862</v>
      </c>
      <c r="C12864">
        <v>92</v>
      </c>
      <c r="D12864" t="s">
        <v>23771</v>
      </c>
      <c r="E12864">
        <v>23</v>
      </c>
      <c r="F12864" t="s">
        <v>35421</v>
      </c>
      <c r="G12864">
        <v>26</v>
      </c>
      <c r="H12864" t="s">
        <v>47909</v>
      </c>
      <c r="I12864">
        <v>164</v>
      </c>
      <c r="J12864" t="b">
        <v>0</v>
      </c>
      <c r="K12864" t="b">
        <v>1</v>
      </c>
    </row>
    <row r="12865" spans="1:11" x14ac:dyDescent="0.45">
      <c r="A12865">
        <v>12864</v>
      </c>
      <c r="B12865" t="s">
        <v>12863</v>
      </c>
      <c r="C12865">
        <v>66</v>
      </c>
      <c r="D12865" t="s">
        <v>23711</v>
      </c>
      <c r="E12865">
        <v>36</v>
      </c>
      <c r="F12865" t="s">
        <v>35422</v>
      </c>
      <c r="G12865">
        <v>21</v>
      </c>
      <c r="H12865" t="s">
        <v>47910</v>
      </c>
      <c r="I12865">
        <v>20</v>
      </c>
      <c r="J12865" t="b">
        <v>1</v>
      </c>
      <c r="K12865" t="b">
        <v>1</v>
      </c>
    </row>
    <row r="12866" spans="1:11" x14ac:dyDescent="0.45">
      <c r="A12866">
        <v>12865</v>
      </c>
      <c r="B12866" t="s">
        <v>12864</v>
      </c>
      <c r="C12866">
        <v>54</v>
      </c>
      <c r="D12866" t="s">
        <v>23772</v>
      </c>
      <c r="E12866">
        <v>25</v>
      </c>
      <c r="F12866" t="s">
        <v>35423</v>
      </c>
      <c r="G12866">
        <v>21</v>
      </c>
      <c r="H12866" t="s">
        <v>47911</v>
      </c>
      <c r="I12866">
        <v>14</v>
      </c>
      <c r="J12866" t="b">
        <v>0</v>
      </c>
      <c r="K12866" t="b">
        <v>0</v>
      </c>
    </row>
    <row r="12867" spans="1:11" x14ac:dyDescent="0.45">
      <c r="A12867">
        <v>12866</v>
      </c>
      <c r="B12867" t="s">
        <v>12865</v>
      </c>
      <c r="C12867">
        <v>69</v>
      </c>
      <c r="D12867" t="s">
        <v>23773</v>
      </c>
      <c r="E12867">
        <v>37</v>
      </c>
      <c r="F12867" t="s">
        <v>35424</v>
      </c>
      <c r="G12867">
        <v>34</v>
      </c>
      <c r="H12867" t="s">
        <v>47912</v>
      </c>
      <c r="I12867">
        <v>25</v>
      </c>
      <c r="J12867" t="b">
        <v>0</v>
      </c>
      <c r="K12867" t="b">
        <v>0</v>
      </c>
    </row>
    <row r="12868" spans="1:11" x14ac:dyDescent="0.45">
      <c r="A12868">
        <v>12867</v>
      </c>
      <c r="B12868" t="s">
        <v>12866</v>
      </c>
      <c r="C12868">
        <v>48</v>
      </c>
      <c r="D12868" t="s">
        <v>23774</v>
      </c>
      <c r="E12868">
        <v>32</v>
      </c>
      <c r="F12868" t="s">
        <v>35425</v>
      </c>
      <c r="G12868">
        <v>28</v>
      </c>
      <c r="H12868" t="s">
        <v>47913</v>
      </c>
      <c r="I12868">
        <v>12</v>
      </c>
      <c r="J12868" t="b">
        <v>0</v>
      </c>
      <c r="K12868" t="b">
        <v>1</v>
      </c>
    </row>
    <row r="12869" spans="1:11" x14ac:dyDescent="0.45">
      <c r="A12869">
        <v>12868</v>
      </c>
      <c r="B12869" t="s">
        <v>12867</v>
      </c>
      <c r="C12869">
        <v>65</v>
      </c>
      <c r="D12869" t="s">
        <v>23775</v>
      </c>
      <c r="E12869">
        <v>31</v>
      </c>
      <c r="F12869" t="s">
        <v>35426</v>
      </c>
      <c r="G12869">
        <v>36</v>
      </c>
      <c r="H12869" t="s">
        <v>47914</v>
      </c>
      <c r="I12869">
        <v>17</v>
      </c>
      <c r="J12869" t="b">
        <v>0</v>
      </c>
      <c r="K12869" t="b">
        <v>0</v>
      </c>
    </row>
    <row r="12870" spans="1:11" x14ac:dyDescent="0.45">
      <c r="A12870">
        <v>12869</v>
      </c>
      <c r="B12870" t="s">
        <v>12868</v>
      </c>
      <c r="C12870">
        <v>53</v>
      </c>
      <c r="D12870" t="s">
        <v>23776</v>
      </c>
      <c r="E12870">
        <v>23</v>
      </c>
      <c r="F12870" t="s">
        <v>35427</v>
      </c>
      <c r="G12870">
        <v>24</v>
      </c>
      <c r="H12870" t="s">
        <v>47915</v>
      </c>
      <c r="I12870">
        <v>14</v>
      </c>
      <c r="J12870" t="b">
        <v>0</v>
      </c>
      <c r="K12870" t="b">
        <v>0</v>
      </c>
    </row>
    <row r="12871" spans="1:11" x14ac:dyDescent="0.45">
      <c r="A12871">
        <v>12870</v>
      </c>
      <c r="B12871" t="s">
        <v>12869</v>
      </c>
      <c r="C12871">
        <v>104</v>
      </c>
      <c r="D12871" t="s">
        <v>23605</v>
      </c>
      <c r="E12871">
        <v>29</v>
      </c>
      <c r="F12871" t="s">
        <v>19420</v>
      </c>
      <c r="G12871">
        <v>25</v>
      </c>
      <c r="H12871" t="s">
        <v>47916</v>
      </c>
      <c r="I12871">
        <v>27</v>
      </c>
      <c r="J12871" t="b">
        <v>0</v>
      </c>
      <c r="K12871" t="b">
        <v>0</v>
      </c>
    </row>
    <row r="12872" spans="1:11" x14ac:dyDescent="0.45">
      <c r="A12872">
        <v>12871</v>
      </c>
      <c r="B12872" t="s">
        <v>12870</v>
      </c>
      <c r="C12872">
        <v>107</v>
      </c>
      <c r="D12872" t="s">
        <v>23777</v>
      </c>
      <c r="E12872">
        <v>29</v>
      </c>
      <c r="F12872" t="s">
        <v>35428</v>
      </c>
      <c r="G12872">
        <v>43</v>
      </c>
      <c r="H12872" t="s">
        <v>47917</v>
      </c>
      <c r="I12872">
        <v>28</v>
      </c>
      <c r="J12872" t="b">
        <v>1</v>
      </c>
      <c r="K12872" t="b">
        <v>1</v>
      </c>
    </row>
    <row r="12873" spans="1:11" x14ac:dyDescent="0.45">
      <c r="A12873">
        <v>12872</v>
      </c>
      <c r="B12873" t="s">
        <v>12871</v>
      </c>
      <c r="C12873">
        <v>86</v>
      </c>
      <c r="D12873" t="s">
        <v>23778</v>
      </c>
      <c r="E12873">
        <v>39</v>
      </c>
      <c r="F12873" t="s">
        <v>35429</v>
      </c>
      <c r="G12873">
        <v>37</v>
      </c>
      <c r="H12873" t="s">
        <v>47918</v>
      </c>
      <c r="I12873">
        <v>14</v>
      </c>
      <c r="J12873" t="b">
        <v>1</v>
      </c>
      <c r="K12873" t="b">
        <v>0</v>
      </c>
    </row>
    <row r="12874" spans="1:11" x14ac:dyDescent="0.45">
      <c r="A12874">
        <v>12873</v>
      </c>
      <c r="B12874" t="s">
        <v>12872</v>
      </c>
      <c r="C12874">
        <v>69</v>
      </c>
      <c r="D12874" t="s">
        <v>23779</v>
      </c>
      <c r="E12874">
        <v>30</v>
      </c>
      <c r="F12874" t="s">
        <v>35430</v>
      </c>
      <c r="G12874">
        <v>30</v>
      </c>
      <c r="H12874" t="s">
        <v>47919</v>
      </c>
      <c r="I12874">
        <v>25</v>
      </c>
      <c r="J12874" t="b">
        <v>0</v>
      </c>
      <c r="K12874" t="b">
        <v>0</v>
      </c>
    </row>
    <row r="12875" spans="1:11" x14ac:dyDescent="0.45">
      <c r="A12875">
        <v>12874</v>
      </c>
      <c r="B12875" t="s">
        <v>12873</v>
      </c>
      <c r="C12875">
        <v>115</v>
      </c>
      <c r="D12875" t="s">
        <v>22419</v>
      </c>
      <c r="E12875">
        <v>30</v>
      </c>
      <c r="F12875" t="s">
        <v>35431</v>
      </c>
      <c r="G12875">
        <v>41</v>
      </c>
      <c r="H12875" t="s">
        <v>47920</v>
      </c>
      <c r="I12875">
        <v>34</v>
      </c>
      <c r="J12875" t="b">
        <v>1</v>
      </c>
      <c r="K12875" t="b">
        <v>1</v>
      </c>
    </row>
    <row r="12876" spans="1:11" x14ac:dyDescent="0.45">
      <c r="A12876">
        <v>12875</v>
      </c>
      <c r="B12876" t="s">
        <v>12874</v>
      </c>
      <c r="C12876">
        <v>82</v>
      </c>
      <c r="D12876" t="s">
        <v>23742</v>
      </c>
      <c r="E12876">
        <v>38</v>
      </c>
      <c r="F12876" t="s">
        <v>14137</v>
      </c>
      <c r="G12876">
        <v>27</v>
      </c>
      <c r="H12876" t="s">
        <v>47921</v>
      </c>
      <c r="I12876">
        <v>26</v>
      </c>
      <c r="J12876" t="b">
        <v>1</v>
      </c>
      <c r="K12876" t="b">
        <v>0</v>
      </c>
    </row>
    <row r="12877" spans="1:11" x14ac:dyDescent="0.45">
      <c r="A12877">
        <v>12876</v>
      </c>
      <c r="B12877" t="s">
        <v>12875</v>
      </c>
      <c r="C12877">
        <v>64</v>
      </c>
      <c r="D12877" t="s">
        <v>23780</v>
      </c>
      <c r="E12877">
        <v>23</v>
      </c>
      <c r="F12877" t="s">
        <v>23725</v>
      </c>
      <c r="G12877">
        <v>23</v>
      </c>
      <c r="H12877" t="s">
        <v>47922</v>
      </c>
      <c r="I12877">
        <v>20</v>
      </c>
      <c r="J12877" t="b">
        <v>0</v>
      </c>
      <c r="K12877" t="b">
        <v>1</v>
      </c>
    </row>
    <row r="12878" spans="1:11" x14ac:dyDescent="0.45">
      <c r="A12878">
        <v>12877</v>
      </c>
      <c r="B12878" t="s">
        <v>12876</v>
      </c>
      <c r="C12878">
        <v>54</v>
      </c>
      <c r="D12878" t="s">
        <v>23781</v>
      </c>
      <c r="E12878">
        <v>27</v>
      </c>
      <c r="F12878" t="s">
        <v>35432</v>
      </c>
      <c r="G12878">
        <v>32</v>
      </c>
      <c r="H12878" t="s">
        <v>47923</v>
      </c>
      <c r="I12878">
        <v>16</v>
      </c>
      <c r="J12878" t="b">
        <v>1</v>
      </c>
      <c r="K12878" t="b">
        <v>1</v>
      </c>
    </row>
    <row r="12879" spans="1:11" x14ac:dyDescent="0.45">
      <c r="A12879">
        <v>12878</v>
      </c>
      <c r="B12879" t="s">
        <v>12877</v>
      </c>
      <c r="C12879">
        <v>69</v>
      </c>
      <c r="D12879" t="s">
        <v>23782</v>
      </c>
      <c r="E12879">
        <v>27</v>
      </c>
      <c r="F12879" t="s">
        <v>35433</v>
      </c>
      <c r="G12879">
        <v>25</v>
      </c>
      <c r="H12879" t="s">
        <v>47924</v>
      </c>
      <c r="I12879">
        <v>22</v>
      </c>
      <c r="J12879" t="b">
        <v>0</v>
      </c>
      <c r="K12879" t="b">
        <v>1</v>
      </c>
    </row>
    <row r="12880" spans="1:11" x14ac:dyDescent="0.45">
      <c r="A12880">
        <v>12879</v>
      </c>
      <c r="B12880" t="s">
        <v>12878</v>
      </c>
      <c r="C12880">
        <v>79</v>
      </c>
      <c r="D12880" t="s">
        <v>23783</v>
      </c>
      <c r="E12880">
        <v>27</v>
      </c>
      <c r="F12880" t="s">
        <v>35434</v>
      </c>
      <c r="G12880">
        <v>38</v>
      </c>
      <c r="H12880" t="s">
        <v>47925</v>
      </c>
      <c r="I12880">
        <v>16</v>
      </c>
      <c r="J12880" t="b">
        <v>1</v>
      </c>
      <c r="K12880" t="b">
        <v>0</v>
      </c>
    </row>
    <row r="12881" spans="1:11" x14ac:dyDescent="0.45">
      <c r="A12881">
        <v>12880</v>
      </c>
      <c r="B12881" t="s">
        <v>12879</v>
      </c>
      <c r="C12881">
        <v>78</v>
      </c>
      <c r="D12881" t="s">
        <v>23784</v>
      </c>
      <c r="E12881">
        <v>24</v>
      </c>
      <c r="F12881" t="s">
        <v>35435</v>
      </c>
      <c r="G12881">
        <v>32</v>
      </c>
      <c r="H12881" t="s">
        <v>47926</v>
      </c>
      <c r="I12881">
        <v>21</v>
      </c>
      <c r="J12881" t="b">
        <v>0</v>
      </c>
      <c r="K12881" t="b">
        <v>0</v>
      </c>
    </row>
    <row r="12882" spans="1:11" x14ac:dyDescent="0.45">
      <c r="A12882">
        <v>12881</v>
      </c>
      <c r="B12882" t="s">
        <v>12880</v>
      </c>
      <c r="C12882">
        <v>82</v>
      </c>
      <c r="D12882" t="s">
        <v>23785</v>
      </c>
      <c r="E12882">
        <v>37</v>
      </c>
      <c r="F12882" t="s">
        <v>35436</v>
      </c>
      <c r="G12882">
        <v>27</v>
      </c>
      <c r="H12882" t="s">
        <v>47927</v>
      </c>
      <c r="I12882">
        <v>149</v>
      </c>
      <c r="J12882" t="b">
        <v>1</v>
      </c>
      <c r="K12882" t="b">
        <v>1</v>
      </c>
    </row>
    <row r="12883" spans="1:11" x14ac:dyDescent="0.45">
      <c r="A12883">
        <v>12882</v>
      </c>
      <c r="B12883" t="s">
        <v>12881</v>
      </c>
      <c r="C12883">
        <v>70</v>
      </c>
      <c r="D12883" t="s">
        <v>23786</v>
      </c>
      <c r="E12883">
        <v>34</v>
      </c>
      <c r="F12883" t="s">
        <v>20782</v>
      </c>
      <c r="G12883">
        <v>26</v>
      </c>
      <c r="H12883" t="s">
        <v>47928</v>
      </c>
      <c r="I12883">
        <v>27</v>
      </c>
      <c r="J12883" t="b">
        <v>1</v>
      </c>
      <c r="K12883" t="b">
        <v>1</v>
      </c>
    </row>
    <row r="12884" spans="1:11" x14ac:dyDescent="0.45">
      <c r="A12884">
        <v>12883</v>
      </c>
      <c r="B12884" t="s">
        <v>12882</v>
      </c>
      <c r="C12884">
        <v>91</v>
      </c>
      <c r="D12884" t="s">
        <v>23787</v>
      </c>
      <c r="E12884">
        <v>33</v>
      </c>
      <c r="F12884" t="s">
        <v>20782</v>
      </c>
      <c r="G12884">
        <v>26</v>
      </c>
      <c r="H12884" t="s">
        <v>47929</v>
      </c>
      <c r="I12884">
        <v>17</v>
      </c>
      <c r="J12884" t="b">
        <v>1</v>
      </c>
      <c r="K12884" t="b">
        <v>1</v>
      </c>
    </row>
    <row r="12885" spans="1:11" x14ac:dyDescent="0.45">
      <c r="A12885">
        <v>12884</v>
      </c>
      <c r="B12885" t="s">
        <v>12883</v>
      </c>
      <c r="C12885">
        <v>50</v>
      </c>
      <c r="D12885" t="s">
        <v>23788</v>
      </c>
      <c r="E12885">
        <v>25</v>
      </c>
      <c r="F12885" t="s">
        <v>35437</v>
      </c>
      <c r="G12885">
        <v>22</v>
      </c>
      <c r="H12885" t="s">
        <v>47930</v>
      </c>
      <c r="I12885">
        <v>15</v>
      </c>
      <c r="J12885" t="b">
        <v>0</v>
      </c>
      <c r="K12885" t="b">
        <v>0</v>
      </c>
    </row>
    <row r="12886" spans="1:11" x14ac:dyDescent="0.45">
      <c r="A12886">
        <v>12885</v>
      </c>
      <c r="B12886" t="s">
        <v>12884</v>
      </c>
      <c r="C12886">
        <v>54</v>
      </c>
      <c r="D12886" t="s">
        <v>23646</v>
      </c>
      <c r="E12886">
        <v>29</v>
      </c>
      <c r="F12886" t="s">
        <v>20782</v>
      </c>
      <c r="G12886">
        <v>26</v>
      </c>
      <c r="H12886" t="s">
        <v>47931</v>
      </c>
      <c r="I12886">
        <v>19</v>
      </c>
      <c r="J12886" t="b">
        <v>1</v>
      </c>
      <c r="K12886" t="b">
        <v>0</v>
      </c>
    </row>
    <row r="12887" spans="1:11" x14ac:dyDescent="0.45">
      <c r="A12887">
        <v>12886</v>
      </c>
      <c r="B12887" t="s">
        <v>12885</v>
      </c>
      <c r="C12887">
        <v>52</v>
      </c>
      <c r="D12887" t="s">
        <v>23725</v>
      </c>
      <c r="E12887">
        <v>23</v>
      </c>
      <c r="F12887" t="s">
        <v>18586</v>
      </c>
      <c r="G12887">
        <v>20</v>
      </c>
      <c r="H12887" t="s">
        <v>47932</v>
      </c>
      <c r="I12887">
        <v>12</v>
      </c>
      <c r="J12887" t="b">
        <v>0</v>
      </c>
      <c r="K12887" t="b">
        <v>0</v>
      </c>
    </row>
    <row r="12888" spans="1:11" x14ac:dyDescent="0.45">
      <c r="A12888">
        <v>12887</v>
      </c>
      <c r="B12888" t="s">
        <v>12886</v>
      </c>
      <c r="C12888">
        <v>95</v>
      </c>
      <c r="D12888" t="s">
        <v>23789</v>
      </c>
      <c r="E12888">
        <v>24</v>
      </c>
      <c r="F12888" t="s">
        <v>23711</v>
      </c>
      <c r="G12888">
        <v>36</v>
      </c>
      <c r="H12888" t="s">
        <v>47933</v>
      </c>
      <c r="I12888">
        <v>25</v>
      </c>
      <c r="J12888" t="b">
        <v>0</v>
      </c>
      <c r="K12888" t="b">
        <v>0</v>
      </c>
    </row>
    <row r="12889" spans="1:11" x14ac:dyDescent="0.45">
      <c r="A12889">
        <v>12888</v>
      </c>
      <c r="B12889" t="s">
        <v>12887</v>
      </c>
      <c r="C12889">
        <v>78</v>
      </c>
      <c r="D12889" t="s">
        <v>23733</v>
      </c>
      <c r="E12889">
        <v>33</v>
      </c>
      <c r="F12889" t="s">
        <v>35438</v>
      </c>
      <c r="G12889">
        <v>34</v>
      </c>
      <c r="H12889" t="s">
        <v>47934</v>
      </c>
      <c r="I12889">
        <v>25</v>
      </c>
      <c r="J12889" t="b">
        <v>1</v>
      </c>
      <c r="K12889" t="b">
        <v>1</v>
      </c>
    </row>
    <row r="12890" spans="1:11" x14ac:dyDescent="0.45">
      <c r="A12890">
        <v>12889</v>
      </c>
      <c r="B12890" t="s">
        <v>12888</v>
      </c>
      <c r="C12890">
        <v>72</v>
      </c>
      <c r="D12890" t="s">
        <v>23790</v>
      </c>
      <c r="E12890">
        <v>22</v>
      </c>
      <c r="F12890" t="s">
        <v>35371</v>
      </c>
      <c r="G12890">
        <v>24</v>
      </c>
      <c r="H12890" t="s">
        <v>47935</v>
      </c>
      <c r="I12890">
        <v>10</v>
      </c>
      <c r="J12890" t="b">
        <v>1</v>
      </c>
      <c r="K12890" t="b">
        <v>1</v>
      </c>
    </row>
    <row r="12891" spans="1:11" x14ac:dyDescent="0.45">
      <c r="A12891">
        <v>12890</v>
      </c>
      <c r="B12891" t="s">
        <v>12889</v>
      </c>
      <c r="C12891">
        <v>105</v>
      </c>
      <c r="D12891" t="s">
        <v>23722</v>
      </c>
      <c r="E12891">
        <v>33</v>
      </c>
      <c r="F12891" t="s">
        <v>35439</v>
      </c>
      <c r="G12891">
        <v>31</v>
      </c>
      <c r="H12891" t="s">
        <v>47936</v>
      </c>
      <c r="I12891">
        <v>24</v>
      </c>
      <c r="J12891" t="b">
        <v>1</v>
      </c>
      <c r="K12891" t="b">
        <v>1</v>
      </c>
    </row>
    <row r="12892" spans="1:11" x14ac:dyDescent="0.45">
      <c r="A12892">
        <v>12891</v>
      </c>
      <c r="B12892" t="s">
        <v>12890</v>
      </c>
      <c r="C12892">
        <v>60</v>
      </c>
      <c r="D12892" t="s">
        <v>23791</v>
      </c>
      <c r="E12892">
        <v>37</v>
      </c>
      <c r="F12892" t="s">
        <v>35440</v>
      </c>
      <c r="G12892">
        <v>31</v>
      </c>
      <c r="H12892" t="s">
        <v>47937</v>
      </c>
      <c r="I12892">
        <v>38</v>
      </c>
      <c r="J12892" t="b">
        <v>1</v>
      </c>
      <c r="K12892" t="b">
        <v>1</v>
      </c>
    </row>
    <row r="12893" spans="1:11" x14ac:dyDescent="0.45">
      <c r="A12893">
        <v>12892</v>
      </c>
      <c r="B12893" t="s">
        <v>12891</v>
      </c>
      <c r="C12893">
        <v>64</v>
      </c>
      <c r="D12893" t="s">
        <v>23792</v>
      </c>
      <c r="E12893">
        <v>26</v>
      </c>
      <c r="F12893" t="s">
        <v>35441</v>
      </c>
      <c r="G12893">
        <v>36</v>
      </c>
      <c r="H12893" t="s">
        <v>47938</v>
      </c>
      <c r="I12893">
        <v>20</v>
      </c>
      <c r="J12893" t="b">
        <v>0</v>
      </c>
      <c r="K12893" t="b">
        <v>1</v>
      </c>
    </row>
    <row r="12894" spans="1:11" x14ac:dyDescent="0.45">
      <c r="A12894">
        <v>12893</v>
      </c>
      <c r="B12894" t="s">
        <v>12892</v>
      </c>
      <c r="C12894">
        <v>57</v>
      </c>
      <c r="D12894" t="s">
        <v>23793</v>
      </c>
      <c r="E12894">
        <v>21</v>
      </c>
      <c r="F12894" t="s">
        <v>35442</v>
      </c>
      <c r="G12894">
        <v>20</v>
      </c>
      <c r="H12894" t="s">
        <v>47939</v>
      </c>
      <c r="I12894">
        <v>15</v>
      </c>
      <c r="J12894" t="b">
        <v>0</v>
      </c>
      <c r="K12894" t="b">
        <v>1</v>
      </c>
    </row>
    <row r="12895" spans="1:11" x14ac:dyDescent="0.45">
      <c r="A12895">
        <v>12894</v>
      </c>
      <c r="B12895" t="s">
        <v>12893</v>
      </c>
      <c r="C12895">
        <v>61</v>
      </c>
      <c r="D12895" t="s">
        <v>23794</v>
      </c>
      <c r="E12895">
        <v>34</v>
      </c>
      <c r="F12895" t="s">
        <v>35443</v>
      </c>
      <c r="G12895">
        <v>21</v>
      </c>
      <c r="H12895" t="s">
        <v>47940</v>
      </c>
      <c r="I12895">
        <v>18</v>
      </c>
      <c r="J12895" t="b">
        <v>1</v>
      </c>
      <c r="K12895" t="b">
        <v>0</v>
      </c>
    </row>
    <row r="12896" spans="1:11" x14ac:dyDescent="0.45">
      <c r="A12896">
        <v>12895</v>
      </c>
      <c r="B12896" t="s">
        <v>12894</v>
      </c>
      <c r="C12896">
        <v>50</v>
      </c>
      <c r="D12896" t="s">
        <v>23795</v>
      </c>
      <c r="E12896">
        <v>30</v>
      </c>
      <c r="F12896" t="s">
        <v>35440</v>
      </c>
      <c r="G12896">
        <v>31</v>
      </c>
      <c r="H12896" t="s">
        <v>47941</v>
      </c>
      <c r="I12896">
        <v>16</v>
      </c>
      <c r="J12896" t="b">
        <v>1</v>
      </c>
      <c r="K12896" t="b">
        <v>1</v>
      </c>
    </row>
    <row r="12897" spans="1:11" x14ac:dyDescent="0.45">
      <c r="A12897">
        <v>12896</v>
      </c>
      <c r="B12897" t="s">
        <v>12895</v>
      </c>
      <c r="C12897">
        <v>95</v>
      </c>
      <c r="D12897" t="s">
        <v>23796</v>
      </c>
      <c r="E12897">
        <v>30</v>
      </c>
      <c r="F12897" t="s">
        <v>35444</v>
      </c>
      <c r="G12897">
        <v>23</v>
      </c>
      <c r="H12897" t="s">
        <v>47942</v>
      </c>
      <c r="I12897">
        <v>316</v>
      </c>
      <c r="J12897" t="b">
        <v>1</v>
      </c>
      <c r="K12897" t="b">
        <v>1</v>
      </c>
    </row>
    <row r="12898" spans="1:11" x14ac:dyDescent="0.45">
      <c r="A12898">
        <v>12897</v>
      </c>
      <c r="B12898" t="s">
        <v>12896</v>
      </c>
      <c r="C12898">
        <v>54</v>
      </c>
      <c r="D12898" t="s">
        <v>23797</v>
      </c>
      <c r="E12898">
        <v>26</v>
      </c>
      <c r="F12898" t="s">
        <v>35445</v>
      </c>
      <c r="G12898">
        <v>25</v>
      </c>
      <c r="H12898" t="s">
        <v>47943</v>
      </c>
      <c r="I12898">
        <v>156</v>
      </c>
      <c r="J12898" t="b">
        <v>0</v>
      </c>
      <c r="K12898" t="b">
        <v>1</v>
      </c>
    </row>
    <row r="12899" spans="1:11" x14ac:dyDescent="0.45">
      <c r="A12899">
        <v>12898</v>
      </c>
      <c r="B12899" t="s">
        <v>12897</v>
      </c>
      <c r="C12899">
        <v>81</v>
      </c>
      <c r="D12899" t="s">
        <v>23798</v>
      </c>
      <c r="E12899">
        <v>40</v>
      </c>
      <c r="F12899" t="s">
        <v>35446</v>
      </c>
      <c r="G12899">
        <v>23</v>
      </c>
      <c r="H12899" t="s">
        <v>47944</v>
      </c>
      <c r="I12899">
        <v>17</v>
      </c>
      <c r="J12899" t="b">
        <v>1</v>
      </c>
      <c r="K12899" t="b">
        <v>1</v>
      </c>
    </row>
    <row r="12900" spans="1:11" x14ac:dyDescent="0.45">
      <c r="A12900">
        <v>12899</v>
      </c>
      <c r="B12900" t="s">
        <v>12898</v>
      </c>
      <c r="C12900">
        <v>80</v>
      </c>
      <c r="D12900" t="s">
        <v>23799</v>
      </c>
      <c r="E12900">
        <v>31</v>
      </c>
      <c r="F12900" t="s">
        <v>35447</v>
      </c>
      <c r="G12900">
        <v>23</v>
      </c>
      <c r="H12900" t="s">
        <v>47945</v>
      </c>
      <c r="I12900">
        <v>31</v>
      </c>
      <c r="J12900" t="b">
        <v>1</v>
      </c>
      <c r="K12900" t="b">
        <v>1</v>
      </c>
    </row>
    <row r="12901" spans="1:11" x14ac:dyDescent="0.45">
      <c r="A12901">
        <v>12900</v>
      </c>
      <c r="B12901" t="s">
        <v>12899</v>
      </c>
      <c r="C12901">
        <v>54</v>
      </c>
      <c r="D12901" t="s">
        <v>23800</v>
      </c>
      <c r="E12901">
        <v>21</v>
      </c>
      <c r="F12901" t="s">
        <v>35448</v>
      </c>
      <c r="G12901">
        <v>29</v>
      </c>
      <c r="H12901" t="s">
        <v>47946</v>
      </c>
      <c r="I12901">
        <v>21</v>
      </c>
      <c r="J12901" t="b">
        <v>0</v>
      </c>
      <c r="K12901" t="b">
        <v>1</v>
      </c>
    </row>
    <row r="12902" spans="1:11" x14ac:dyDescent="0.45">
      <c r="A12902">
        <v>12901</v>
      </c>
      <c r="B12902" t="s">
        <v>12900</v>
      </c>
      <c r="C12902">
        <v>61</v>
      </c>
      <c r="D12902" t="s">
        <v>23801</v>
      </c>
      <c r="E12902">
        <v>35</v>
      </c>
      <c r="F12902" t="s">
        <v>23595</v>
      </c>
      <c r="G12902">
        <v>27</v>
      </c>
      <c r="H12902" t="s">
        <v>47947</v>
      </c>
      <c r="I12902">
        <v>19</v>
      </c>
      <c r="J12902" t="b">
        <v>0</v>
      </c>
      <c r="K12902" t="b">
        <v>0</v>
      </c>
    </row>
    <row r="12903" spans="1:11" x14ac:dyDescent="0.45">
      <c r="A12903">
        <v>12902</v>
      </c>
      <c r="B12903" t="s">
        <v>12901</v>
      </c>
      <c r="C12903">
        <v>74</v>
      </c>
      <c r="D12903" t="s">
        <v>23802</v>
      </c>
      <c r="E12903">
        <v>42</v>
      </c>
      <c r="F12903" t="s">
        <v>35449</v>
      </c>
      <c r="G12903">
        <v>27</v>
      </c>
      <c r="H12903" t="s">
        <v>47948</v>
      </c>
      <c r="I12903">
        <v>28</v>
      </c>
      <c r="J12903" t="b">
        <v>0</v>
      </c>
      <c r="K12903" t="b">
        <v>0</v>
      </c>
    </row>
    <row r="12904" spans="1:11" x14ac:dyDescent="0.45">
      <c r="A12904">
        <v>12903</v>
      </c>
      <c r="B12904" t="s">
        <v>12902</v>
      </c>
      <c r="C12904">
        <v>74</v>
      </c>
      <c r="D12904" t="s">
        <v>23803</v>
      </c>
      <c r="E12904">
        <v>27</v>
      </c>
      <c r="F12904" t="s">
        <v>35450</v>
      </c>
      <c r="G12904">
        <v>32</v>
      </c>
      <c r="H12904" t="s">
        <v>47949</v>
      </c>
      <c r="I12904">
        <v>159</v>
      </c>
      <c r="J12904" t="b">
        <v>1</v>
      </c>
      <c r="K12904" t="b">
        <v>1</v>
      </c>
    </row>
    <row r="12905" spans="1:11" x14ac:dyDescent="0.45">
      <c r="A12905">
        <v>12904</v>
      </c>
      <c r="B12905" t="s">
        <v>12903</v>
      </c>
      <c r="C12905">
        <v>75</v>
      </c>
      <c r="D12905" t="s">
        <v>23804</v>
      </c>
      <c r="E12905">
        <v>26</v>
      </c>
      <c r="F12905" t="s">
        <v>35451</v>
      </c>
      <c r="G12905">
        <v>28</v>
      </c>
      <c r="H12905" t="s">
        <v>47950</v>
      </c>
      <c r="I12905">
        <v>24</v>
      </c>
      <c r="J12905" t="b">
        <v>0</v>
      </c>
      <c r="K12905" t="b">
        <v>0</v>
      </c>
    </row>
    <row r="12906" spans="1:11" x14ac:dyDescent="0.45">
      <c r="A12906">
        <v>12905</v>
      </c>
      <c r="B12906" t="s">
        <v>12904</v>
      </c>
      <c r="C12906">
        <v>58</v>
      </c>
      <c r="D12906" t="s">
        <v>23725</v>
      </c>
      <c r="E12906">
        <v>23</v>
      </c>
      <c r="F12906" t="s">
        <v>23735</v>
      </c>
      <c r="G12906">
        <v>24</v>
      </c>
      <c r="H12906" t="s">
        <v>47951</v>
      </c>
      <c r="I12906">
        <v>20</v>
      </c>
      <c r="J12906" t="b">
        <v>0</v>
      </c>
      <c r="K12906" t="b">
        <v>1</v>
      </c>
    </row>
    <row r="12907" spans="1:11" x14ac:dyDescent="0.45">
      <c r="A12907">
        <v>12906</v>
      </c>
      <c r="B12907" t="s">
        <v>12905</v>
      </c>
      <c r="C12907">
        <v>86</v>
      </c>
      <c r="D12907" t="s">
        <v>23805</v>
      </c>
      <c r="E12907">
        <v>16</v>
      </c>
      <c r="F12907" t="s">
        <v>35452</v>
      </c>
      <c r="G12907">
        <v>39</v>
      </c>
      <c r="H12907" t="s">
        <v>47952</v>
      </c>
      <c r="I12907">
        <v>29</v>
      </c>
      <c r="J12907" t="b">
        <v>1</v>
      </c>
      <c r="K12907" t="b">
        <v>1</v>
      </c>
    </row>
    <row r="12908" spans="1:11" x14ac:dyDescent="0.45">
      <c r="A12908">
        <v>12907</v>
      </c>
      <c r="B12908" t="s">
        <v>12906</v>
      </c>
      <c r="C12908">
        <v>50</v>
      </c>
      <c r="D12908" t="s">
        <v>23806</v>
      </c>
      <c r="E12908">
        <v>21</v>
      </c>
      <c r="F12908" t="s">
        <v>35453</v>
      </c>
      <c r="G12908">
        <v>24</v>
      </c>
      <c r="H12908" t="s">
        <v>47953</v>
      </c>
      <c r="I12908">
        <v>17</v>
      </c>
      <c r="J12908" t="b">
        <v>1</v>
      </c>
      <c r="K12908" t="b">
        <v>1</v>
      </c>
    </row>
    <row r="12909" spans="1:11" x14ac:dyDescent="0.45">
      <c r="A12909">
        <v>12908</v>
      </c>
      <c r="B12909" t="s">
        <v>12907</v>
      </c>
      <c r="C12909">
        <v>64</v>
      </c>
      <c r="D12909" t="s">
        <v>23807</v>
      </c>
      <c r="E12909">
        <v>33</v>
      </c>
      <c r="F12909" t="s">
        <v>35454</v>
      </c>
      <c r="G12909">
        <v>34</v>
      </c>
      <c r="H12909" t="s">
        <v>47954</v>
      </c>
      <c r="I12909">
        <v>17</v>
      </c>
      <c r="J12909" t="b">
        <v>1</v>
      </c>
      <c r="K12909" t="b">
        <v>0</v>
      </c>
    </row>
    <row r="12910" spans="1:11" x14ac:dyDescent="0.45">
      <c r="A12910">
        <v>12909</v>
      </c>
      <c r="B12910" t="s">
        <v>12908</v>
      </c>
      <c r="C12910">
        <v>96</v>
      </c>
      <c r="D12910" t="s">
        <v>23808</v>
      </c>
      <c r="E12910">
        <v>35</v>
      </c>
      <c r="F12910" t="s">
        <v>24113</v>
      </c>
      <c r="G12910">
        <v>23</v>
      </c>
      <c r="H12910" t="s">
        <v>47955</v>
      </c>
      <c r="I12910">
        <v>238</v>
      </c>
      <c r="J12910" t="b">
        <v>0</v>
      </c>
      <c r="K12910" t="b">
        <v>1</v>
      </c>
    </row>
    <row r="12911" spans="1:11" x14ac:dyDescent="0.45">
      <c r="A12911">
        <v>12910</v>
      </c>
      <c r="B12911" t="s">
        <v>12909</v>
      </c>
      <c r="C12911">
        <v>65</v>
      </c>
      <c r="D12911" t="s">
        <v>23809</v>
      </c>
      <c r="E12911">
        <v>24</v>
      </c>
      <c r="F12911" t="s">
        <v>35455</v>
      </c>
      <c r="G12911">
        <v>17</v>
      </c>
      <c r="H12911" t="s">
        <v>47956</v>
      </c>
      <c r="I12911">
        <v>14</v>
      </c>
      <c r="J12911" t="b">
        <v>0</v>
      </c>
      <c r="K12911" t="b">
        <v>1</v>
      </c>
    </row>
    <row r="12912" spans="1:11" x14ac:dyDescent="0.45">
      <c r="A12912">
        <v>12911</v>
      </c>
      <c r="B12912" t="s">
        <v>12910</v>
      </c>
      <c r="C12912">
        <v>51</v>
      </c>
      <c r="D12912" t="s">
        <v>18586</v>
      </c>
      <c r="E12912">
        <v>20</v>
      </c>
      <c r="F12912" t="s">
        <v>18586</v>
      </c>
      <c r="G12912">
        <v>20</v>
      </c>
      <c r="H12912" t="s">
        <v>47957</v>
      </c>
      <c r="I12912">
        <v>10</v>
      </c>
      <c r="J12912" t="b">
        <v>0</v>
      </c>
      <c r="K12912" t="b">
        <v>0</v>
      </c>
    </row>
    <row r="12913" spans="1:11" x14ac:dyDescent="0.45">
      <c r="A12913">
        <v>12912</v>
      </c>
      <c r="B12913" t="s">
        <v>12911</v>
      </c>
      <c r="C12913">
        <v>71</v>
      </c>
      <c r="D12913" t="s">
        <v>23725</v>
      </c>
      <c r="E12913">
        <v>23</v>
      </c>
      <c r="F12913" t="s">
        <v>35364</v>
      </c>
      <c r="G12913">
        <v>22</v>
      </c>
      <c r="H12913" t="s">
        <v>39358</v>
      </c>
      <c r="I12913">
        <v>41</v>
      </c>
      <c r="J12913" t="b">
        <v>1</v>
      </c>
      <c r="K12913" t="b">
        <v>1</v>
      </c>
    </row>
    <row r="12914" spans="1:11" x14ac:dyDescent="0.45">
      <c r="A12914">
        <v>12913</v>
      </c>
      <c r="B12914" t="s">
        <v>12912</v>
      </c>
      <c r="C12914">
        <v>73</v>
      </c>
      <c r="D12914" t="s">
        <v>23810</v>
      </c>
      <c r="E12914">
        <v>36</v>
      </c>
      <c r="F12914" t="s">
        <v>35456</v>
      </c>
      <c r="G12914">
        <v>29</v>
      </c>
      <c r="H12914" t="s">
        <v>47958</v>
      </c>
      <c r="I12914">
        <v>186</v>
      </c>
      <c r="J12914" t="b">
        <v>1</v>
      </c>
      <c r="K12914" t="b">
        <v>1</v>
      </c>
    </row>
    <row r="12915" spans="1:11" x14ac:dyDescent="0.45">
      <c r="A12915">
        <v>12914</v>
      </c>
      <c r="B12915" t="s">
        <v>12913</v>
      </c>
      <c r="C12915">
        <v>70</v>
      </c>
      <c r="D12915" t="s">
        <v>23811</v>
      </c>
      <c r="E12915">
        <v>25</v>
      </c>
      <c r="F12915" t="s">
        <v>35424</v>
      </c>
      <c r="G12915">
        <v>34</v>
      </c>
      <c r="H12915" t="s">
        <v>35738</v>
      </c>
      <c r="I12915">
        <v>64</v>
      </c>
      <c r="J12915" t="b">
        <v>0</v>
      </c>
      <c r="K12915" t="b">
        <v>1</v>
      </c>
    </row>
    <row r="12916" spans="1:11" x14ac:dyDescent="0.45">
      <c r="A12916">
        <v>12915</v>
      </c>
      <c r="B12916" t="s">
        <v>12914</v>
      </c>
      <c r="C12916">
        <v>51</v>
      </c>
      <c r="D12916" t="s">
        <v>23812</v>
      </c>
      <c r="E12916">
        <v>36</v>
      </c>
      <c r="F12916" t="s">
        <v>35457</v>
      </c>
      <c r="G12916">
        <v>19</v>
      </c>
      <c r="H12916" t="s">
        <v>47959</v>
      </c>
      <c r="I12916">
        <v>13</v>
      </c>
      <c r="J12916" t="b">
        <v>1</v>
      </c>
      <c r="K12916" t="b">
        <v>1</v>
      </c>
    </row>
    <row r="12917" spans="1:11" x14ac:dyDescent="0.45">
      <c r="A12917">
        <v>12916</v>
      </c>
      <c r="B12917" t="s">
        <v>12915</v>
      </c>
      <c r="C12917">
        <v>69</v>
      </c>
      <c r="D12917" t="s">
        <v>23813</v>
      </c>
      <c r="E12917">
        <v>25</v>
      </c>
      <c r="F12917" t="s">
        <v>19420</v>
      </c>
      <c r="G12917">
        <v>25</v>
      </c>
      <c r="H12917" t="s">
        <v>47960</v>
      </c>
      <c r="I12917">
        <v>18</v>
      </c>
      <c r="J12917" t="b">
        <v>0</v>
      </c>
      <c r="K12917" t="b">
        <v>1</v>
      </c>
    </row>
    <row r="12918" spans="1:11" x14ac:dyDescent="0.45">
      <c r="A12918">
        <v>12917</v>
      </c>
      <c r="B12918" t="s">
        <v>12916</v>
      </c>
      <c r="C12918">
        <v>59</v>
      </c>
      <c r="D12918" t="s">
        <v>23814</v>
      </c>
      <c r="E12918">
        <v>26</v>
      </c>
      <c r="F12918" t="s">
        <v>35458</v>
      </c>
      <c r="G12918">
        <v>21</v>
      </c>
      <c r="H12918" t="s">
        <v>47961</v>
      </c>
      <c r="I12918">
        <v>14</v>
      </c>
      <c r="J12918" t="b">
        <v>0</v>
      </c>
      <c r="K12918" t="b">
        <v>0</v>
      </c>
    </row>
    <row r="12919" spans="1:11" x14ac:dyDescent="0.45">
      <c r="A12919">
        <v>12918</v>
      </c>
      <c r="B12919" t="s">
        <v>12917</v>
      </c>
      <c r="C12919">
        <v>65</v>
      </c>
      <c r="D12919" t="s">
        <v>23815</v>
      </c>
      <c r="E12919">
        <v>28</v>
      </c>
      <c r="F12919" t="s">
        <v>35459</v>
      </c>
      <c r="G12919">
        <v>32</v>
      </c>
      <c r="H12919" t="s">
        <v>47962</v>
      </c>
      <c r="I12919">
        <v>15</v>
      </c>
      <c r="J12919" t="b">
        <v>0</v>
      </c>
      <c r="K12919" t="b">
        <v>0</v>
      </c>
    </row>
    <row r="12920" spans="1:11" x14ac:dyDescent="0.45">
      <c r="A12920">
        <v>12919</v>
      </c>
      <c r="B12920" t="s">
        <v>12918</v>
      </c>
      <c r="C12920">
        <v>73</v>
      </c>
      <c r="D12920" t="s">
        <v>23816</v>
      </c>
      <c r="E12920">
        <v>23</v>
      </c>
      <c r="F12920" t="s">
        <v>35460</v>
      </c>
      <c r="G12920">
        <v>30</v>
      </c>
      <c r="H12920" t="s">
        <v>47963</v>
      </c>
      <c r="I12920">
        <v>17</v>
      </c>
      <c r="J12920" t="b">
        <v>1</v>
      </c>
      <c r="K12920" t="b">
        <v>0</v>
      </c>
    </row>
    <row r="12921" spans="1:11" x14ac:dyDescent="0.45">
      <c r="A12921">
        <v>12920</v>
      </c>
      <c r="B12921" t="s">
        <v>12919</v>
      </c>
      <c r="C12921">
        <v>71</v>
      </c>
      <c r="D12921" t="s">
        <v>23817</v>
      </c>
      <c r="E12921">
        <v>30</v>
      </c>
      <c r="F12921" t="s">
        <v>35461</v>
      </c>
      <c r="G12921">
        <v>23</v>
      </c>
      <c r="H12921" t="s">
        <v>47964</v>
      </c>
      <c r="I12921">
        <v>158</v>
      </c>
      <c r="J12921" t="b">
        <v>0</v>
      </c>
      <c r="K12921" t="b">
        <v>1</v>
      </c>
    </row>
    <row r="12922" spans="1:11" x14ac:dyDescent="0.45">
      <c r="A12922">
        <v>12921</v>
      </c>
      <c r="B12922" t="s">
        <v>12920</v>
      </c>
      <c r="C12922">
        <v>58</v>
      </c>
      <c r="D12922" t="s">
        <v>23818</v>
      </c>
      <c r="E12922">
        <v>23</v>
      </c>
      <c r="F12922" t="s">
        <v>35462</v>
      </c>
      <c r="G12922">
        <v>25</v>
      </c>
      <c r="H12922" t="s">
        <v>47965</v>
      </c>
      <c r="I12922">
        <v>16</v>
      </c>
      <c r="J12922" t="b">
        <v>0</v>
      </c>
      <c r="K12922" t="b">
        <v>0</v>
      </c>
    </row>
    <row r="12923" spans="1:11" x14ac:dyDescent="0.45">
      <c r="A12923">
        <v>12922</v>
      </c>
      <c r="B12923" t="s">
        <v>12921</v>
      </c>
      <c r="C12923">
        <v>60</v>
      </c>
      <c r="D12923" t="s">
        <v>23725</v>
      </c>
      <c r="E12923">
        <v>23</v>
      </c>
      <c r="F12923" t="s">
        <v>35463</v>
      </c>
      <c r="G12923">
        <v>22</v>
      </c>
      <c r="H12923" t="s">
        <v>47966</v>
      </c>
      <c r="I12923">
        <v>19</v>
      </c>
      <c r="J12923" t="b">
        <v>0</v>
      </c>
      <c r="K12923" t="b">
        <v>1</v>
      </c>
    </row>
    <row r="12924" spans="1:11" x14ac:dyDescent="0.45">
      <c r="A12924">
        <v>12923</v>
      </c>
      <c r="B12924" t="s">
        <v>12922</v>
      </c>
      <c r="C12924">
        <v>57</v>
      </c>
      <c r="D12924" t="s">
        <v>23819</v>
      </c>
      <c r="E12924">
        <v>26</v>
      </c>
      <c r="F12924" t="s">
        <v>35464</v>
      </c>
      <c r="G12924">
        <v>27</v>
      </c>
      <c r="H12924" t="s">
        <v>47967</v>
      </c>
      <c r="I12924">
        <v>16</v>
      </c>
      <c r="J12924" t="b">
        <v>0</v>
      </c>
      <c r="K12924" t="b">
        <v>0</v>
      </c>
    </row>
    <row r="12925" spans="1:11" x14ac:dyDescent="0.45">
      <c r="A12925">
        <v>12924</v>
      </c>
      <c r="B12925" t="s">
        <v>12923</v>
      </c>
      <c r="C12925">
        <v>76</v>
      </c>
      <c r="D12925" t="s">
        <v>23725</v>
      </c>
      <c r="E12925">
        <v>23</v>
      </c>
      <c r="F12925" t="s">
        <v>23725</v>
      </c>
      <c r="G12925">
        <v>23</v>
      </c>
      <c r="H12925" t="s">
        <v>39358</v>
      </c>
      <c r="I12925">
        <v>41</v>
      </c>
      <c r="J12925" t="b">
        <v>0</v>
      </c>
      <c r="K12925" t="b">
        <v>1</v>
      </c>
    </row>
    <row r="12926" spans="1:11" x14ac:dyDescent="0.45">
      <c r="A12926">
        <v>12925</v>
      </c>
      <c r="B12926" t="s">
        <v>12924</v>
      </c>
      <c r="C12926">
        <v>70</v>
      </c>
      <c r="D12926" t="s">
        <v>23753</v>
      </c>
      <c r="E12926">
        <v>26</v>
      </c>
      <c r="F12926" t="s">
        <v>35465</v>
      </c>
      <c r="G12926">
        <v>21</v>
      </c>
      <c r="H12926" t="s">
        <v>47968</v>
      </c>
      <c r="I12926">
        <v>19</v>
      </c>
      <c r="J12926" t="b">
        <v>0</v>
      </c>
      <c r="K12926" t="b">
        <v>0</v>
      </c>
    </row>
    <row r="12927" spans="1:11" x14ac:dyDescent="0.45">
      <c r="A12927">
        <v>12926</v>
      </c>
      <c r="B12927" t="s">
        <v>12925</v>
      </c>
      <c r="C12927">
        <v>84</v>
      </c>
      <c r="D12927" t="s">
        <v>23820</v>
      </c>
      <c r="E12927">
        <v>26</v>
      </c>
      <c r="F12927" t="s">
        <v>21983</v>
      </c>
      <c r="G12927">
        <v>27</v>
      </c>
      <c r="H12927" t="s">
        <v>47969</v>
      </c>
      <c r="I12927">
        <v>29</v>
      </c>
      <c r="J12927" t="b">
        <v>0</v>
      </c>
      <c r="K12927" t="b">
        <v>0</v>
      </c>
    </row>
    <row r="12928" spans="1:11" x14ac:dyDescent="0.45">
      <c r="A12928">
        <v>12927</v>
      </c>
      <c r="B12928" t="s">
        <v>12926</v>
      </c>
      <c r="C12928">
        <v>65</v>
      </c>
      <c r="D12928" t="s">
        <v>23751</v>
      </c>
      <c r="E12928">
        <v>20</v>
      </c>
      <c r="F12928" t="s">
        <v>23751</v>
      </c>
      <c r="G12928">
        <v>20</v>
      </c>
      <c r="H12928" t="s">
        <v>47970</v>
      </c>
      <c r="I12928">
        <v>154</v>
      </c>
      <c r="J12928" t="b">
        <v>1</v>
      </c>
      <c r="K12928" t="b">
        <v>1</v>
      </c>
    </row>
    <row r="12929" spans="1:11" x14ac:dyDescent="0.45">
      <c r="A12929">
        <v>12928</v>
      </c>
      <c r="B12929" t="s">
        <v>12927</v>
      </c>
      <c r="C12929">
        <v>79</v>
      </c>
      <c r="D12929" t="s">
        <v>23821</v>
      </c>
      <c r="E12929">
        <v>30</v>
      </c>
      <c r="F12929" t="s">
        <v>35466</v>
      </c>
      <c r="G12929">
        <v>32</v>
      </c>
      <c r="H12929" t="s">
        <v>47971</v>
      </c>
      <c r="I12929">
        <v>24</v>
      </c>
      <c r="J12929" t="b">
        <v>0</v>
      </c>
      <c r="K12929" t="b">
        <v>1</v>
      </c>
    </row>
    <row r="12930" spans="1:11" x14ac:dyDescent="0.45">
      <c r="A12930">
        <v>12929</v>
      </c>
      <c r="B12930" t="s">
        <v>12928</v>
      </c>
      <c r="C12930">
        <v>92</v>
      </c>
      <c r="D12930" t="s">
        <v>23822</v>
      </c>
      <c r="E12930">
        <v>34</v>
      </c>
      <c r="F12930" t="s">
        <v>35467</v>
      </c>
      <c r="G12930">
        <v>26</v>
      </c>
      <c r="H12930" t="s">
        <v>47972</v>
      </c>
      <c r="I12930">
        <v>31</v>
      </c>
      <c r="J12930" t="b">
        <v>1</v>
      </c>
      <c r="K12930" t="b">
        <v>1</v>
      </c>
    </row>
    <row r="12931" spans="1:11" x14ac:dyDescent="0.45">
      <c r="A12931">
        <v>12930</v>
      </c>
      <c r="B12931" t="s">
        <v>12929</v>
      </c>
      <c r="C12931">
        <v>55</v>
      </c>
      <c r="D12931" t="s">
        <v>23823</v>
      </c>
      <c r="E12931">
        <v>26</v>
      </c>
      <c r="F12931" t="s">
        <v>35468</v>
      </c>
      <c r="G12931">
        <v>23</v>
      </c>
      <c r="H12931" t="s">
        <v>47973</v>
      </c>
      <c r="I12931">
        <v>25</v>
      </c>
      <c r="J12931" t="b">
        <v>1</v>
      </c>
      <c r="K12931" t="b">
        <v>1</v>
      </c>
    </row>
    <row r="12932" spans="1:11" x14ac:dyDescent="0.45">
      <c r="A12932">
        <v>12931</v>
      </c>
      <c r="B12932" t="s">
        <v>12930</v>
      </c>
      <c r="C12932">
        <v>112</v>
      </c>
      <c r="D12932" t="s">
        <v>23824</v>
      </c>
      <c r="E12932">
        <v>27</v>
      </c>
      <c r="F12932" t="s">
        <v>35469</v>
      </c>
      <c r="G12932">
        <v>24</v>
      </c>
      <c r="H12932" t="s">
        <v>47974</v>
      </c>
      <c r="I12932">
        <v>38</v>
      </c>
      <c r="J12932" t="b">
        <v>0</v>
      </c>
      <c r="K12932" t="b">
        <v>0</v>
      </c>
    </row>
    <row r="12933" spans="1:11" x14ac:dyDescent="0.45">
      <c r="A12933">
        <v>12932</v>
      </c>
      <c r="B12933" t="s">
        <v>12931</v>
      </c>
      <c r="C12933">
        <v>81</v>
      </c>
      <c r="D12933" t="s">
        <v>23825</v>
      </c>
      <c r="E12933">
        <v>29</v>
      </c>
      <c r="F12933" t="s">
        <v>35371</v>
      </c>
      <c r="G12933">
        <v>24</v>
      </c>
      <c r="H12933" t="s">
        <v>47975</v>
      </c>
      <c r="I12933">
        <v>23</v>
      </c>
      <c r="J12933" t="b">
        <v>1</v>
      </c>
      <c r="K12933" t="b">
        <v>0</v>
      </c>
    </row>
    <row r="12934" spans="1:11" x14ac:dyDescent="0.45">
      <c r="A12934">
        <v>12933</v>
      </c>
      <c r="B12934" t="s">
        <v>12932</v>
      </c>
      <c r="C12934">
        <v>59</v>
      </c>
      <c r="D12934" t="s">
        <v>23725</v>
      </c>
      <c r="E12934">
        <v>23</v>
      </c>
      <c r="F12934" t="s">
        <v>23725</v>
      </c>
      <c r="G12934">
        <v>23</v>
      </c>
      <c r="H12934" t="s">
        <v>47976</v>
      </c>
      <c r="I12934">
        <v>13</v>
      </c>
      <c r="J12934" t="b">
        <v>1</v>
      </c>
      <c r="K12934" t="b">
        <v>0</v>
      </c>
    </row>
    <row r="12935" spans="1:11" x14ac:dyDescent="0.45">
      <c r="A12935">
        <v>12934</v>
      </c>
      <c r="B12935" t="s">
        <v>12933</v>
      </c>
      <c r="C12935">
        <v>93</v>
      </c>
      <c r="D12935" t="s">
        <v>23826</v>
      </c>
      <c r="E12935">
        <v>36</v>
      </c>
      <c r="F12935" t="s">
        <v>35470</v>
      </c>
      <c r="G12935">
        <v>25</v>
      </c>
      <c r="H12935" t="s">
        <v>47977</v>
      </c>
      <c r="I12935">
        <v>25</v>
      </c>
      <c r="J12935" t="b">
        <v>0</v>
      </c>
      <c r="K12935" t="b">
        <v>1</v>
      </c>
    </row>
    <row r="12936" spans="1:11" x14ac:dyDescent="0.45">
      <c r="A12936">
        <v>12935</v>
      </c>
      <c r="B12936" t="s">
        <v>12934</v>
      </c>
      <c r="C12936">
        <v>57</v>
      </c>
      <c r="D12936" t="s">
        <v>23827</v>
      </c>
      <c r="E12936">
        <v>29</v>
      </c>
      <c r="F12936" t="s">
        <v>35471</v>
      </c>
      <c r="G12936">
        <v>21</v>
      </c>
      <c r="H12936" t="s">
        <v>47978</v>
      </c>
      <c r="I12936">
        <v>16</v>
      </c>
      <c r="J12936" t="b">
        <v>0</v>
      </c>
      <c r="K12936" t="b">
        <v>0</v>
      </c>
    </row>
    <row r="12937" spans="1:11" x14ac:dyDescent="0.45">
      <c r="A12937">
        <v>12936</v>
      </c>
      <c r="B12937" t="s">
        <v>12935</v>
      </c>
      <c r="C12937">
        <v>67</v>
      </c>
      <c r="D12937" t="s">
        <v>23828</v>
      </c>
      <c r="E12937">
        <v>34</v>
      </c>
      <c r="F12937" t="s">
        <v>23579</v>
      </c>
      <c r="G12937">
        <v>28</v>
      </c>
      <c r="H12937" t="s">
        <v>47979</v>
      </c>
      <c r="I12937">
        <v>18</v>
      </c>
      <c r="J12937" t="b">
        <v>0</v>
      </c>
      <c r="K12937" t="b">
        <v>0</v>
      </c>
    </row>
    <row r="12938" spans="1:11" x14ac:dyDescent="0.45">
      <c r="A12938">
        <v>12937</v>
      </c>
      <c r="B12938" t="s">
        <v>12936</v>
      </c>
      <c r="C12938">
        <v>66</v>
      </c>
      <c r="D12938" t="s">
        <v>23829</v>
      </c>
      <c r="E12938">
        <v>27</v>
      </c>
      <c r="F12938" t="s">
        <v>35472</v>
      </c>
      <c r="G12938">
        <v>27</v>
      </c>
      <c r="H12938" t="s">
        <v>47980</v>
      </c>
      <c r="I12938">
        <v>21</v>
      </c>
      <c r="J12938" t="b">
        <v>1</v>
      </c>
      <c r="K12938" t="b">
        <v>1</v>
      </c>
    </row>
    <row r="12939" spans="1:11" x14ac:dyDescent="0.45">
      <c r="A12939">
        <v>12938</v>
      </c>
      <c r="B12939" t="s">
        <v>12937</v>
      </c>
      <c r="C12939">
        <v>61</v>
      </c>
      <c r="D12939" t="s">
        <v>23830</v>
      </c>
      <c r="E12939">
        <v>25</v>
      </c>
      <c r="F12939" t="s">
        <v>18586</v>
      </c>
      <c r="G12939">
        <v>20</v>
      </c>
      <c r="H12939" t="s">
        <v>47981</v>
      </c>
      <c r="I12939">
        <v>14</v>
      </c>
      <c r="J12939" t="b">
        <v>0</v>
      </c>
      <c r="K12939" t="b">
        <v>0</v>
      </c>
    </row>
    <row r="12940" spans="1:11" x14ac:dyDescent="0.45">
      <c r="A12940">
        <v>12939</v>
      </c>
      <c r="B12940" t="s">
        <v>12938</v>
      </c>
      <c r="C12940">
        <v>52</v>
      </c>
      <c r="D12940" t="s">
        <v>23831</v>
      </c>
      <c r="E12940">
        <v>28</v>
      </c>
      <c r="F12940" t="s">
        <v>35473</v>
      </c>
      <c r="G12940">
        <v>26</v>
      </c>
      <c r="H12940" t="s">
        <v>47982</v>
      </c>
      <c r="I12940">
        <v>18</v>
      </c>
      <c r="J12940" t="b">
        <v>0</v>
      </c>
      <c r="K12940" t="b">
        <v>0</v>
      </c>
    </row>
    <row r="12941" spans="1:11" x14ac:dyDescent="0.45">
      <c r="A12941">
        <v>12940</v>
      </c>
      <c r="B12941" t="s">
        <v>12939</v>
      </c>
      <c r="C12941">
        <v>71</v>
      </c>
      <c r="D12941" t="s">
        <v>23832</v>
      </c>
      <c r="E12941">
        <v>31</v>
      </c>
      <c r="F12941" t="s">
        <v>23700</v>
      </c>
      <c r="G12941">
        <v>26</v>
      </c>
      <c r="H12941" t="s">
        <v>47983</v>
      </c>
      <c r="I12941">
        <v>24</v>
      </c>
      <c r="J12941" t="b">
        <v>1</v>
      </c>
      <c r="K12941" t="b">
        <v>1</v>
      </c>
    </row>
    <row r="12942" spans="1:11" x14ac:dyDescent="0.45">
      <c r="A12942">
        <v>12941</v>
      </c>
      <c r="B12942" t="s">
        <v>12940</v>
      </c>
      <c r="C12942">
        <v>56</v>
      </c>
      <c r="D12942" t="s">
        <v>23833</v>
      </c>
      <c r="E12942">
        <v>37</v>
      </c>
      <c r="F12942" t="s">
        <v>35474</v>
      </c>
      <c r="G12942">
        <v>19</v>
      </c>
      <c r="H12942" t="s">
        <v>47984</v>
      </c>
      <c r="I12942">
        <v>16</v>
      </c>
      <c r="J12942" t="b">
        <v>1</v>
      </c>
      <c r="K12942" t="b">
        <v>0</v>
      </c>
    </row>
    <row r="12943" spans="1:11" x14ac:dyDescent="0.45">
      <c r="A12943">
        <v>12942</v>
      </c>
      <c r="B12943" t="s">
        <v>12941</v>
      </c>
      <c r="C12943">
        <v>54</v>
      </c>
      <c r="D12943" t="s">
        <v>23834</v>
      </c>
      <c r="E12943">
        <v>24</v>
      </c>
      <c r="F12943" t="s">
        <v>35363</v>
      </c>
      <c r="G12943">
        <v>20</v>
      </c>
      <c r="H12943" t="s">
        <v>47985</v>
      </c>
      <c r="I12943">
        <v>14</v>
      </c>
      <c r="J12943" t="b">
        <v>0</v>
      </c>
      <c r="K12943" t="b">
        <v>0</v>
      </c>
    </row>
    <row r="12944" spans="1:11" x14ac:dyDescent="0.45">
      <c r="A12944">
        <v>12943</v>
      </c>
      <c r="B12944" t="s">
        <v>12942</v>
      </c>
      <c r="C12944">
        <v>58</v>
      </c>
      <c r="D12944" t="s">
        <v>23735</v>
      </c>
      <c r="E12944">
        <v>24</v>
      </c>
      <c r="F12944" t="s">
        <v>35475</v>
      </c>
      <c r="G12944">
        <v>23</v>
      </c>
      <c r="H12944" t="s">
        <v>47986</v>
      </c>
      <c r="I12944">
        <v>18</v>
      </c>
      <c r="J12944" t="b">
        <v>1</v>
      </c>
      <c r="K12944" t="b">
        <v>0</v>
      </c>
    </row>
    <row r="12945" spans="1:11" x14ac:dyDescent="0.45">
      <c r="A12945">
        <v>12944</v>
      </c>
      <c r="B12945" t="s">
        <v>12943</v>
      </c>
      <c r="C12945">
        <v>76</v>
      </c>
      <c r="D12945" t="s">
        <v>23835</v>
      </c>
      <c r="E12945">
        <v>23</v>
      </c>
      <c r="F12945" t="s">
        <v>35476</v>
      </c>
      <c r="G12945">
        <v>31</v>
      </c>
      <c r="H12945" t="s">
        <v>47987</v>
      </c>
      <c r="I12945">
        <v>22</v>
      </c>
      <c r="J12945" t="b">
        <v>0</v>
      </c>
      <c r="K12945" t="b">
        <v>1</v>
      </c>
    </row>
    <row r="12946" spans="1:11" x14ac:dyDescent="0.45">
      <c r="A12946">
        <v>12945</v>
      </c>
      <c r="B12946" t="s">
        <v>12944</v>
      </c>
      <c r="C12946">
        <v>90</v>
      </c>
      <c r="D12946" t="s">
        <v>23725</v>
      </c>
      <c r="E12946">
        <v>23</v>
      </c>
      <c r="F12946" t="s">
        <v>28289</v>
      </c>
      <c r="G12946">
        <v>25</v>
      </c>
      <c r="H12946" t="s">
        <v>47988</v>
      </c>
      <c r="I12946">
        <v>24</v>
      </c>
      <c r="J12946" t="b">
        <v>1</v>
      </c>
      <c r="K12946" t="b">
        <v>1</v>
      </c>
    </row>
    <row r="12947" spans="1:11" x14ac:dyDescent="0.45">
      <c r="A12947">
        <v>12946</v>
      </c>
      <c r="B12947" t="s">
        <v>12945</v>
      </c>
      <c r="C12947">
        <v>100</v>
      </c>
      <c r="D12947" t="s">
        <v>23836</v>
      </c>
      <c r="E12947">
        <v>32</v>
      </c>
      <c r="F12947" t="s">
        <v>35477</v>
      </c>
      <c r="G12947">
        <v>28</v>
      </c>
      <c r="H12947" t="s">
        <v>47989</v>
      </c>
      <c r="I12947">
        <v>52</v>
      </c>
      <c r="J12947" t="b">
        <v>1</v>
      </c>
      <c r="K12947" t="b">
        <v>1</v>
      </c>
    </row>
    <row r="12948" spans="1:11" x14ac:dyDescent="0.45">
      <c r="A12948">
        <v>12947</v>
      </c>
      <c r="B12948" t="s">
        <v>12946</v>
      </c>
      <c r="C12948">
        <v>71</v>
      </c>
      <c r="D12948" t="s">
        <v>23554</v>
      </c>
      <c r="E12948">
        <v>22</v>
      </c>
      <c r="F12948" t="s">
        <v>23595</v>
      </c>
      <c r="G12948">
        <v>27</v>
      </c>
      <c r="H12948" t="s">
        <v>47990</v>
      </c>
      <c r="I12948">
        <v>24</v>
      </c>
      <c r="J12948" t="b">
        <v>0</v>
      </c>
      <c r="K12948" t="b">
        <v>0</v>
      </c>
    </row>
    <row r="12949" spans="1:11" x14ac:dyDescent="0.45">
      <c r="A12949">
        <v>12948</v>
      </c>
      <c r="B12949" t="s">
        <v>12947</v>
      </c>
      <c r="C12949">
        <v>82</v>
      </c>
      <c r="D12949" t="s">
        <v>23837</v>
      </c>
      <c r="E12949">
        <v>26</v>
      </c>
      <c r="F12949" t="s">
        <v>35478</v>
      </c>
      <c r="G12949">
        <v>23</v>
      </c>
      <c r="H12949" t="s">
        <v>47991</v>
      </c>
      <c r="I12949">
        <v>20</v>
      </c>
      <c r="J12949" t="b">
        <v>0</v>
      </c>
      <c r="K12949" t="b">
        <v>1</v>
      </c>
    </row>
    <row r="12950" spans="1:11" x14ac:dyDescent="0.45">
      <c r="A12950">
        <v>12949</v>
      </c>
      <c r="B12950" t="s">
        <v>12948</v>
      </c>
      <c r="C12950">
        <v>104</v>
      </c>
      <c r="D12950" t="s">
        <v>23838</v>
      </c>
      <c r="E12950">
        <v>34</v>
      </c>
      <c r="F12950" t="s">
        <v>35479</v>
      </c>
      <c r="G12950">
        <v>34</v>
      </c>
      <c r="H12950" t="s">
        <v>47992</v>
      </c>
      <c r="I12950">
        <v>34</v>
      </c>
      <c r="J12950" t="b">
        <v>1</v>
      </c>
      <c r="K12950" t="b">
        <v>1</v>
      </c>
    </row>
    <row r="12951" spans="1:11" x14ac:dyDescent="0.45">
      <c r="A12951">
        <v>12950</v>
      </c>
      <c r="B12951" t="s">
        <v>12949</v>
      </c>
      <c r="C12951">
        <v>54</v>
      </c>
      <c r="D12951" t="s">
        <v>17140</v>
      </c>
      <c r="E12951">
        <v>26</v>
      </c>
      <c r="F12951" t="s">
        <v>28241</v>
      </c>
      <c r="G12951">
        <v>26</v>
      </c>
      <c r="H12951" t="s">
        <v>47993</v>
      </c>
      <c r="I12951">
        <v>21</v>
      </c>
      <c r="J12951" t="b">
        <v>0</v>
      </c>
      <c r="K12951" t="b">
        <v>0</v>
      </c>
    </row>
    <row r="12952" spans="1:11" x14ac:dyDescent="0.45">
      <c r="A12952">
        <v>12951</v>
      </c>
      <c r="B12952" t="s">
        <v>12950</v>
      </c>
      <c r="C12952">
        <v>50</v>
      </c>
      <c r="D12952" t="s">
        <v>23595</v>
      </c>
      <c r="E12952">
        <v>27</v>
      </c>
      <c r="F12952" t="s">
        <v>35480</v>
      </c>
      <c r="G12952">
        <v>25</v>
      </c>
      <c r="H12952" t="s">
        <v>47994</v>
      </c>
      <c r="I12952">
        <v>9</v>
      </c>
      <c r="J12952" t="b">
        <v>0</v>
      </c>
      <c r="K12952" t="b">
        <v>0</v>
      </c>
    </row>
    <row r="12953" spans="1:11" x14ac:dyDescent="0.45">
      <c r="A12953">
        <v>12952</v>
      </c>
      <c r="B12953" t="s">
        <v>12951</v>
      </c>
      <c r="C12953">
        <v>57</v>
      </c>
      <c r="D12953" t="s">
        <v>23839</v>
      </c>
      <c r="E12953">
        <v>23</v>
      </c>
      <c r="F12953" t="s">
        <v>35481</v>
      </c>
      <c r="G12953">
        <v>30</v>
      </c>
      <c r="H12953" t="s">
        <v>47995</v>
      </c>
      <c r="I12953">
        <v>15</v>
      </c>
      <c r="J12953" t="b">
        <v>1</v>
      </c>
      <c r="K12953" t="b">
        <v>0</v>
      </c>
    </row>
    <row r="12954" spans="1:11" x14ac:dyDescent="0.45">
      <c r="A12954">
        <v>12953</v>
      </c>
      <c r="B12954" t="s">
        <v>12952</v>
      </c>
      <c r="C12954">
        <v>109</v>
      </c>
      <c r="D12954" t="s">
        <v>23840</v>
      </c>
      <c r="E12954">
        <v>37</v>
      </c>
      <c r="F12954" t="s">
        <v>35482</v>
      </c>
      <c r="G12954">
        <v>40</v>
      </c>
      <c r="H12954" t="s">
        <v>47996</v>
      </c>
      <c r="I12954">
        <v>30</v>
      </c>
      <c r="J12954" t="b">
        <v>0</v>
      </c>
      <c r="K12954" t="b">
        <v>1</v>
      </c>
    </row>
    <row r="12955" spans="1:11" x14ac:dyDescent="0.45">
      <c r="A12955">
        <v>12954</v>
      </c>
      <c r="B12955" t="s">
        <v>12953</v>
      </c>
      <c r="C12955">
        <v>48</v>
      </c>
      <c r="D12955" t="s">
        <v>23725</v>
      </c>
      <c r="E12955">
        <v>23</v>
      </c>
      <c r="F12955" t="s">
        <v>35483</v>
      </c>
      <c r="G12955">
        <v>23</v>
      </c>
      <c r="H12955" t="s">
        <v>47997</v>
      </c>
      <c r="I12955">
        <v>12</v>
      </c>
      <c r="J12955" t="b">
        <v>0</v>
      </c>
      <c r="K12955" t="b">
        <v>0</v>
      </c>
    </row>
    <row r="12956" spans="1:11" x14ac:dyDescent="0.45">
      <c r="A12956">
        <v>12955</v>
      </c>
      <c r="B12956" t="s">
        <v>12954</v>
      </c>
      <c r="C12956">
        <v>52</v>
      </c>
      <c r="D12956" t="s">
        <v>13167</v>
      </c>
      <c r="E12956">
        <v>25</v>
      </c>
      <c r="F12956" t="s">
        <v>35484</v>
      </c>
      <c r="G12956">
        <v>28</v>
      </c>
      <c r="H12956" t="s">
        <v>47998</v>
      </c>
      <c r="I12956">
        <v>18</v>
      </c>
      <c r="J12956" t="b">
        <v>1</v>
      </c>
      <c r="K12956" t="b">
        <v>0</v>
      </c>
    </row>
    <row r="12957" spans="1:11" x14ac:dyDescent="0.45">
      <c r="A12957">
        <v>12956</v>
      </c>
      <c r="B12957" t="s">
        <v>12955</v>
      </c>
      <c r="C12957">
        <v>54</v>
      </c>
      <c r="D12957" t="s">
        <v>23841</v>
      </c>
      <c r="E12957">
        <v>25</v>
      </c>
      <c r="F12957" t="s">
        <v>35485</v>
      </c>
      <c r="G12957">
        <v>26</v>
      </c>
      <c r="H12957" t="s">
        <v>47999</v>
      </c>
      <c r="I12957">
        <v>14</v>
      </c>
      <c r="J12957" t="b">
        <v>1</v>
      </c>
      <c r="K12957" t="b">
        <v>1</v>
      </c>
    </row>
    <row r="12958" spans="1:11" x14ac:dyDescent="0.45">
      <c r="A12958">
        <v>12957</v>
      </c>
      <c r="B12958" t="s">
        <v>12956</v>
      </c>
      <c r="C12958">
        <v>57</v>
      </c>
      <c r="D12958" t="s">
        <v>23842</v>
      </c>
      <c r="E12958">
        <v>26</v>
      </c>
      <c r="F12958" t="s">
        <v>35486</v>
      </c>
      <c r="G12958">
        <v>26</v>
      </c>
      <c r="H12958" t="s">
        <v>48000</v>
      </c>
      <c r="I12958">
        <v>11</v>
      </c>
      <c r="J12958" t="b">
        <v>1</v>
      </c>
      <c r="K12958" t="b">
        <v>1</v>
      </c>
    </row>
    <row r="12959" spans="1:11" x14ac:dyDescent="0.45">
      <c r="A12959">
        <v>12958</v>
      </c>
      <c r="B12959" t="s">
        <v>12957</v>
      </c>
      <c r="C12959">
        <v>67</v>
      </c>
      <c r="D12959" t="s">
        <v>23760</v>
      </c>
      <c r="E12959">
        <v>24</v>
      </c>
      <c r="F12959" t="s">
        <v>35487</v>
      </c>
      <c r="G12959">
        <v>23</v>
      </c>
      <c r="H12959" t="s">
        <v>48001</v>
      </c>
      <c r="I12959">
        <v>18</v>
      </c>
      <c r="J12959" t="b">
        <v>0</v>
      </c>
      <c r="K12959" t="b">
        <v>1</v>
      </c>
    </row>
    <row r="12960" spans="1:11" x14ac:dyDescent="0.45">
      <c r="A12960">
        <v>12959</v>
      </c>
      <c r="B12960" t="s">
        <v>12958</v>
      </c>
      <c r="C12960">
        <v>84</v>
      </c>
      <c r="D12960" t="s">
        <v>20739</v>
      </c>
      <c r="E12960">
        <v>24</v>
      </c>
      <c r="F12960" t="s">
        <v>30749</v>
      </c>
      <c r="G12960">
        <v>24</v>
      </c>
      <c r="H12960" t="s">
        <v>48002</v>
      </c>
      <c r="I12960">
        <v>18</v>
      </c>
      <c r="J12960" t="b">
        <v>1</v>
      </c>
      <c r="K12960" t="b">
        <v>1</v>
      </c>
    </row>
    <row r="12961" spans="1:11" x14ac:dyDescent="0.45">
      <c r="A12961">
        <v>12960</v>
      </c>
      <c r="B12961" t="s">
        <v>12959</v>
      </c>
      <c r="C12961">
        <v>111</v>
      </c>
      <c r="D12961" t="s">
        <v>23843</v>
      </c>
      <c r="E12961">
        <v>29</v>
      </c>
      <c r="F12961" t="s">
        <v>35488</v>
      </c>
      <c r="G12961">
        <v>40</v>
      </c>
      <c r="H12961" t="s">
        <v>48003</v>
      </c>
      <c r="I12961">
        <v>20</v>
      </c>
      <c r="J12961" t="b">
        <v>1</v>
      </c>
      <c r="K12961" t="b">
        <v>1</v>
      </c>
    </row>
    <row r="12962" spans="1:11" x14ac:dyDescent="0.45">
      <c r="A12962">
        <v>12961</v>
      </c>
      <c r="B12962" t="s">
        <v>12960</v>
      </c>
      <c r="C12962">
        <v>63</v>
      </c>
      <c r="D12962" t="s">
        <v>23725</v>
      </c>
      <c r="E12962">
        <v>23</v>
      </c>
      <c r="F12962" t="s">
        <v>18586</v>
      </c>
      <c r="G12962">
        <v>20</v>
      </c>
      <c r="H12962" t="s">
        <v>48004</v>
      </c>
      <c r="I12962">
        <v>12</v>
      </c>
      <c r="J12962" t="b">
        <v>0</v>
      </c>
      <c r="K12962" t="b">
        <v>1</v>
      </c>
    </row>
    <row r="12963" spans="1:11" x14ac:dyDescent="0.45">
      <c r="A12963">
        <v>12962</v>
      </c>
      <c r="B12963" t="s">
        <v>12961</v>
      </c>
      <c r="C12963">
        <v>52</v>
      </c>
      <c r="D12963" t="s">
        <v>23725</v>
      </c>
      <c r="E12963">
        <v>23</v>
      </c>
      <c r="F12963" t="s">
        <v>18586</v>
      </c>
      <c r="G12963">
        <v>20</v>
      </c>
      <c r="H12963" t="s">
        <v>48005</v>
      </c>
      <c r="I12963">
        <v>12</v>
      </c>
      <c r="J12963" t="b">
        <v>0</v>
      </c>
      <c r="K12963" t="b">
        <v>0</v>
      </c>
    </row>
    <row r="12964" spans="1:11" x14ac:dyDescent="0.45">
      <c r="A12964">
        <v>12963</v>
      </c>
      <c r="B12964" t="s">
        <v>12962</v>
      </c>
      <c r="C12964">
        <v>56</v>
      </c>
      <c r="D12964" t="s">
        <v>23725</v>
      </c>
      <c r="E12964">
        <v>23</v>
      </c>
      <c r="F12964" t="s">
        <v>35364</v>
      </c>
      <c r="G12964">
        <v>22</v>
      </c>
      <c r="H12964" t="s">
        <v>48006</v>
      </c>
      <c r="I12964">
        <v>81</v>
      </c>
      <c r="J12964" t="b">
        <v>1</v>
      </c>
      <c r="K12964" t="b">
        <v>1</v>
      </c>
    </row>
    <row r="12965" spans="1:11" x14ac:dyDescent="0.45">
      <c r="A12965">
        <v>12964</v>
      </c>
      <c r="B12965" t="s">
        <v>12963</v>
      </c>
      <c r="C12965">
        <v>47</v>
      </c>
      <c r="D12965" t="s">
        <v>23844</v>
      </c>
      <c r="E12965">
        <v>28</v>
      </c>
      <c r="F12965" t="s">
        <v>35440</v>
      </c>
      <c r="G12965">
        <v>31</v>
      </c>
      <c r="H12965" t="s">
        <v>48007</v>
      </c>
      <c r="I12965">
        <v>17</v>
      </c>
      <c r="J12965" t="b">
        <v>0</v>
      </c>
      <c r="K12965" t="b">
        <v>1</v>
      </c>
    </row>
    <row r="12966" spans="1:11" x14ac:dyDescent="0.45">
      <c r="A12966">
        <v>12965</v>
      </c>
      <c r="B12966" t="s">
        <v>12964</v>
      </c>
      <c r="C12966">
        <v>73</v>
      </c>
      <c r="D12966" t="s">
        <v>23845</v>
      </c>
      <c r="E12966">
        <v>26</v>
      </c>
      <c r="F12966" t="s">
        <v>23646</v>
      </c>
      <c r="G12966">
        <v>29</v>
      </c>
      <c r="H12966" t="s">
        <v>48008</v>
      </c>
      <c r="I12966">
        <v>27</v>
      </c>
      <c r="J12966" t="b">
        <v>0</v>
      </c>
      <c r="K12966" t="b">
        <v>0</v>
      </c>
    </row>
    <row r="12967" spans="1:11" x14ac:dyDescent="0.45">
      <c r="A12967">
        <v>12966</v>
      </c>
      <c r="B12967" t="s">
        <v>12965</v>
      </c>
      <c r="C12967">
        <v>56</v>
      </c>
      <c r="D12967" t="s">
        <v>23725</v>
      </c>
      <c r="E12967">
        <v>23</v>
      </c>
      <c r="F12967" t="s">
        <v>23725</v>
      </c>
      <c r="G12967">
        <v>23</v>
      </c>
      <c r="H12967" t="s">
        <v>48009</v>
      </c>
      <c r="I12967">
        <v>15</v>
      </c>
      <c r="J12967" t="b">
        <v>0</v>
      </c>
      <c r="K12967" t="b">
        <v>1</v>
      </c>
    </row>
    <row r="12968" spans="1:11" x14ac:dyDescent="0.45">
      <c r="A12968">
        <v>12967</v>
      </c>
      <c r="B12968" t="s">
        <v>12966</v>
      </c>
      <c r="C12968">
        <v>69</v>
      </c>
      <c r="D12968" t="s">
        <v>23846</v>
      </c>
      <c r="E12968">
        <v>35</v>
      </c>
      <c r="F12968" t="s">
        <v>23725</v>
      </c>
      <c r="G12968">
        <v>23</v>
      </c>
      <c r="H12968" t="s">
        <v>48010</v>
      </c>
      <c r="I12968">
        <v>14</v>
      </c>
      <c r="J12968" t="b">
        <v>1</v>
      </c>
      <c r="K12968" t="b">
        <v>1</v>
      </c>
    </row>
    <row r="12969" spans="1:11" x14ac:dyDescent="0.45">
      <c r="A12969">
        <v>12968</v>
      </c>
      <c r="B12969" t="s">
        <v>12967</v>
      </c>
      <c r="C12969">
        <v>60</v>
      </c>
      <c r="D12969" t="s">
        <v>23725</v>
      </c>
      <c r="E12969">
        <v>23</v>
      </c>
      <c r="F12969" t="s">
        <v>18586</v>
      </c>
      <c r="G12969">
        <v>20</v>
      </c>
      <c r="H12969" t="s">
        <v>48011</v>
      </c>
      <c r="I12969">
        <v>15</v>
      </c>
      <c r="J12969" t="b">
        <v>0</v>
      </c>
      <c r="K12969" t="b">
        <v>1</v>
      </c>
    </row>
    <row r="12970" spans="1:11" x14ac:dyDescent="0.45">
      <c r="A12970">
        <v>12969</v>
      </c>
      <c r="B12970" t="s">
        <v>12968</v>
      </c>
      <c r="C12970">
        <v>79</v>
      </c>
      <c r="D12970" t="s">
        <v>23847</v>
      </c>
      <c r="E12970">
        <v>24</v>
      </c>
      <c r="F12970" t="s">
        <v>23847</v>
      </c>
      <c r="G12970">
        <v>24</v>
      </c>
      <c r="H12970" t="s">
        <v>48012</v>
      </c>
      <c r="I12970">
        <v>232</v>
      </c>
      <c r="J12970" t="b">
        <v>0</v>
      </c>
      <c r="K12970" t="b">
        <v>1</v>
      </c>
    </row>
    <row r="12971" spans="1:11" x14ac:dyDescent="0.45">
      <c r="A12971">
        <v>12970</v>
      </c>
      <c r="B12971" t="s">
        <v>12969</v>
      </c>
      <c r="C12971">
        <v>59</v>
      </c>
      <c r="D12971" t="s">
        <v>23725</v>
      </c>
      <c r="E12971">
        <v>23</v>
      </c>
      <c r="F12971" t="s">
        <v>35489</v>
      </c>
      <c r="G12971">
        <v>24</v>
      </c>
      <c r="H12971" t="s">
        <v>48013</v>
      </c>
      <c r="I12971">
        <v>154</v>
      </c>
      <c r="J12971" t="b">
        <v>1</v>
      </c>
      <c r="K12971" t="b">
        <v>1</v>
      </c>
    </row>
    <row r="12972" spans="1:11" x14ac:dyDescent="0.45">
      <c r="A12972">
        <v>12971</v>
      </c>
      <c r="B12972" t="s">
        <v>12970</v>
      </c>
      <c r="C12972">
        <v>98</v>
      </c>
      <c r="D12972" t="s">
        <v>23848</v>
      </c>
      <c r="E12972">
        <v>39</v>
      </c>
      <c r="F12972" t="s">
        <v>35490</v>
      </c>
      <c r="G12972">
        <v>24</v>
      </c>
      <c r="H12972" t="s">
        <v>48014</v>
      </c>
      <c r="I12972">
        <v>34</v>
      </c>
      <c r="J12972" t="b">
        <v>1</v>
      </c>
      <c r="K12972" t="b">
        <v>1</v>
      </c>
    </row>
    <row r="12973" spans="1:11" x14ac:dyDescent="0.45">
      <c r="A12973">
        <v>12972</v>
      </c>
      <c r="B12973" t="s">
        <v>12971</v>
      </c>
      <c r="C12973">
        <v>54</v>
      </c>
      <c r="D12973" t="s">
        <v>23812</v>
      </c>
      <c r="E12973">
        <v>36</v>
      </c>
      <c r="F12973" t="s">
        <v>35371</v>
      </c>
      <c r="G12973">
        <v>24</v>
      </c>
      <c r="H12973" t="s">
        <v>48015</v>
      </c>
      <c r="I12973">
        <v>22</v>
      </c>
      <c r="J12973" t="b">
        <v>1</v>
      </c>
      <c r="K12973" t="b">
        <v>1</v>
      </c>
    </row>
    <row r="12974" spans="1:11" x14ac:dyDescent="0.45">
      <c r="A12974">
        <v>12973</v>
      </c>
      <c r="B12974" t="s">
        <v>12972</v>
      </c>
      <c r="C12974">
        <v>59</v>
      </c>
      <c r="D12974" t="s">
        <v>23849</v>
      </c>
      <c r="E12974">
        <v>29</v>
      </c>
      <c r="F12974" t="s">
        <v>35440</v>
      </c>
      <c r="G12974">
        <v>31</v>
      </c>
      <c r="H12974" t="s">
        <v>48016</v>
      </c>
      <c r="I12974">
        <v>19</v>
      </c>
      <c r="J12974" t="b">
        <v>0</v>
      </c>
      <c r="K12974" t="b">
        <v>1</v>
      </c>
    </row>
    <row r="12975" spans="1:11" x14ac:dyDescent="0.45">
      <c r="A12975">
        <v>12974</v>
      </c>
      <c r="B12975" t="s">
        <v>12973</v>
      </c>
      <c r="C12975">
        <v>69</v>
      </c>
      <c r="D12975" t="s">
        <v>23850</v>
      </c>
      <c r="E12975">
        <v>32</v>
      </c>
      <c r="F12975" t="s">
        <v>35491</v>
      </c>
      <c r="G12975">
        <v>31</v>
      </c>
      <c r="H12975" t="s">
        <v>48017</v>
      </c>
      <c r="I12975">
        <v>22</v>
      </c>
      <c r="J12975" t="b">
        <v>0</v>
      </c>
      <c r="K12975" t="b">
        <v>0</v>
      </c>
    </row>
    <row r="12976" spans="1:11" x14ac:dyDescent="0.45">
      <c r="A12976">
        <v>12975</v>
      </c>
      <c r="B12976" t="s">
        <v>12974</v>
      </c>
      <c r="C12976">
        <v>67</v>
      </c>
      <c r="D12976" t="s">
        <v>23821</v>
      </c>
      <c r="E12976">
        <v>30</v>
      </c>
      <c r="F12976" t="s">
        <v>35492</v>
      </c>
      <c r="G12976">
        <v>27</v>
      </c>
      <c r="H12976" t="s">
        <v>48018</v>
      </c>
      <c r="I12976">
        <v>25</v>
      </c>
      <c r="J12976" t="b">
        <v>0</v>
      </c>
      <c r="K12976" t="b">
        <v>1</v>
      </c>
    </row>
    <row r="12977" spans="1:11" x14ac:dyDescent="0.45">
      <c r="A12977">
        <v>12976</v>
      </c>
      <c r="B12977" t="s">
        <v>12975</v>
      </c>
      <c r="C12977">
        <v>67</v>
      </c>
      <c r="D12977" t="s">
        <v>23851</v>
      </c>
      <c r="E12977">
        <v>25</v>
      </c>
      <c r="F12977" t="s">
        <v>35493</v>
      </c>
      <c r="G12977">
        <v>21</v>
      </c>
      <c r="H12977" t="s">
        <v>48019</v>
      </c>
      <c r="I12977">
        <v>12</v>
      </c>
      <c r="J12977" t="b">
        <v>0</v>
      </c>
      <c r="K12977" t="b">
        <v>1</v>
      </c>
    </row>
    <row r="12978" spans="1:11" x14ac:dyDescent="0.45">
      <c r="A12978">
        <v>12977</v>
      </c>
      <c r="B12978" t="s">
        <v>12976</v>
      </c>
      <c r="C12978">
        <v>64</v>
      </c>
      <c r="D12978" t="s">
        <v>23852</v>
      </c>
      <c r="E12978">
        <v>31</v>
      </c>
      <c r="F12978" t="s">
        <v>35494</v>
      </c>
      <c r="G12978">
        <v>25</v>
      </c>
      <c r="H12978" t="s">
        <v>48020</v>
      </c>
      <c r="I12978">
        <v>13</v>
      </c>
      <c r="J12978" t="b">
        <v>1</v>
      </c>
      <c r="K12978" t="b">
        <v>0</v>
      </c>
    </row>
    <row r="12979" spans="1:11" x14ac:dyDescent="0.45">
      <c r="A12979">
        <v>12978</v>
      </c>
      <c r="B12979" t="s">
        <v>12977</v>
      </c>
      <c r="C12979">
        <v>87</v>
      </c>
      <c r="D12979" t="s">
        <v>23853</v>
      </c>
      <c r="E12979">
        <v>30</v>
      </c>
      <c r="F12979" t="s">
        <v>35495</v>
      </c>
      <c r="G12979">
        <v>25</v>
      </c>
      <c r="H12979" t="s">
        <v>48021</v>
      </c>
      <c r="I12979">
        <v>23</v>
      </c>
      <c r="J12979" t="b">
        <v>1</v>
      </c>
      <c r="K12979" t="b">
        <v>0</v>
      </c>
    </row>
    <row r="12980" spans="1:11" x14ac:dyDescent="0.45">
      <c r="A12980">
        <v>12979</v>
      </c>
      <c r="B12980" t="s">
        <v>12978</v>
      </c>
      <c r="C12980">
        <v>71</v>
      </c>
      <c r="D12980" t="s">
        <v>23854</v>
      </c>
      <c r="E12980">
        <v>23</v>
      </c>
      <c r="F12980" t="s">
        <v>35496</v>
      </c>
      <c r="G12980">
        <v>21</v>
      </c>
      <c r="H12980" t="s">
        <v>48022</v>
      </c>
      <c r="I12980">
        <v>16</v>
      </c>
      <c r="J12980" t="b">
        <v>1</v>
      </c>
      <c r="K12980" t="b">
        <v>0</v>
      </c>
    </row>
    <row r="12981" spans="1:11" x14ac:dyDescent="0.45">
      <c r="A12981">
        <v>12980</v>
      </c>
      <c r="B12981" t="s">
        <v>12979</v>
      </c>
      <c r="C12981">
        <v>99</v>
      </c>
      <c r="D12981" t="s">
        <v>23855</v>
      </c>
      <c r="E12981">
        <v>45</v>
      </c>
      <c r="F12981" t="s">
        <v>35497</v>
      </c>
      <c r="G12981">
        <v>27</v>
      </c>
      <c r="H12981" t="s">
        <v>48023</v>
      </c>
      <c r="I12981">
        <v>36</v>
      </c>
      <c r="J12981" t="b">
        <v>0</v>
      </c>
      <c r="K12981" t="b">
        <v>1</v>
      </c>
    </row>
    <row r="12982" spans="1:11" x14ac:dyDescent="0.45">
      <c r="A12982">
        <v>12981</v>
      </c>
      <c r="B12982" t="s">
        <v>12980</v>
      </c>
      <c r="C12982">
        <v>57</v>
      </c>
      <c r="D12982" t="s">
        <v>23731</v>
      </c>
      <c r="E12982">
        <v>24</v>
      </c>
      <c r="F12982" t="s">
        <v>19420</v>
      </c>
      <c r="G12982">
        <v>25</v>
      </c>
      <c r="H12982" t="s">
        <v>48024</v>
      </c>
      <c r="I12982">
        <v>15</v>
      </c>
      <c r="J12982" t="b">
        <v>1</v>
      </c>
      <c r="K12982" t="b">
        <v>1</v>
      </c>
    </row>
    <row r="12983" spans="1:11" x14ac:dyDescent="0.45">
      <c r="A12983">
        <v>12982</v>
      </c>
      <c r="B12983" t="s">
        <v>12981</v>
      </c>
      <c r="C12983">
        <v>54</v>
      </c>
      <c r="D12983" t="s">
        <v>23856</v>
      </c>
      <c r="E12983">
        <v>37</v>
      </c>
      <c r="F12983" t="s">
        <v>19420</v>
      </c>
      <c r="G12983">
        <v>25</v>
      </c>
      <c r="H12983" t="s">
        <v>48025</v>
      </c>
      <c r="I12983">
        <v>17</v>
      </c>
      <c r="J12983" t="b">
        <v>0</v>
      </c>
      <c r="K12983" t="b">
        <v>0</v>
      </c>
    </row>
    <row r="12984" spans="1:11" x14ac:dyDescent="0.45">
      <c r="A12984">
        <v>12983</v>
      </c>
      <c r="B12984" t="s">
        <v>12982</v>
      </c>
      <c r="C12984">
        <v>54</v>
      </c>
      <c r="D12984" t="s">
        <v>23857</v>
      </c>
      <c r="E12984">
        <v>23</v>
      </c>
      <c r="F12984" t="s">
        <v>35498</v>
      </c>
      <c r="G12984">
        <v>33</v>
      </c>
      <c r="H12984" t="s">
        <v>48026</v>
      </c>
      <c r="I12984">
        <v>20</v>
      </c>
      <c r="J12984" t="b">
        <v>0</v>
      </c>
      <c r="K12984" t="b">
        <v>0</v>
      </c>
    </row>
    <row r="12985" spans="1:11" x14ac:dyDescent="0.45">
      <c r="A12985">
        <v>12984</v>
      </c>
      <c r="B12985" t="s">
        <v>12983</v>
      </c>
      <c r="C12985">
        <v>61</v>
      </c>
      <c r="D12985" t="s">
        <v>23725</v>
      </c>
      <c r="E12985">
        <v>23</v>
      </c>
      <c r="F12985" t="s">
        <v>18586</v>
      </c>
      <c r="G12985">
        <v>20</v>
      </c>
      <c r="H12985" t="s">
        <v>48027</v>
      </c>
      <c r="I12985">
        <v>18</v>
      </c>
      <c r="J12985" t="b">
        <v>0</v>
      </c>
      <c r="K12985" t="b">
        <v>0</v>
      </c>
    </row>
    <row r="12986" spans="1:11" x14ac:dyDescent="0.45">
      <c r="A12986">
        <v>12985</v>
      </c>
      <c r="B12986" t="s">
        <v>12984</v>
      </c>
      <c r="C12986">
        <v>60</v>
      </c>
      <c r="D12986" t="s">
        <v>23725</v>
      </c>
      <c r="E12986">
        <v>23</v>
      </c>
      <c r="F12986" t="s">
        <v>23725</v>
      </c>
      <c r="G12986">
        <v>23</v>
      </c>
      <c r="H12986" t="s">
        <v>48028</v>
      </c>
      <c r="I12986">
        <v>19</v>
      </c>
      <c r="J12986" t="b">
        <v>1</v>
      </c>
      <c r="K12986" t="b">
        <v>1</v>
      </c>
    </row>
    <row r="12987" spans="1:11" x14ac:dyDescent="0.45">
      <c r="A12987">
        <v>12986</v>
      </c>
      <c r="B12987" t="s">
        <v>12985</v>
      </c>
      <c r="C12987">
        <v>55</v>
      </c>
      <c r="D12987" t="s">
        <v>23847</v>
      </c>
      <c r="E12987">
        <v>24</v>
      </c>
      <c r="F12987" t="s">
        <v>35499</v>
      </c>
      <c r="G12987">
        <v>21</v>
      </c>
      <c r="H12987" t="s">
        <v>48029</v>
      </c>
      <c r="I12987">
        <v>13</v>
      </c>
      <c r="J12987" t="b">
        <v>0</v>
      </c>
      <c r="K12987" t="b">
        <v>0</v>
      </c>
    </row>
    <row r="12988" spans="1:11" x14ac:dyDescent="0.45">
      <c r="A12988">
        <v>12987</v>
      </c>
      <c r="B12988" t="s">
        <v>12986</v>
      </c>
      <c r="C12988">
        <v>61</v>
      </c>
      <c r="D12988" t="s">
        <v>23858</v>
      </c>
      <c r="E12988">
        <v>21</v>
      </c>
      <c r="F12988" t="s">
        <v>35364</v>
      </c>
      <c r="G12988">
        <v>22</v>
      </c>
      <c r="H12988" t="s">
        <v>48030</v>
      </c>
      <c r="I12988">
        <v>15</v>
      </c>
      <c r="J12988" t="b">
        <v>1</v>
      </c>
      <c r="K12988" t="b">
        <v>1</v>
      </c>
    </row>
    <row r="12989" spans="1:11" x14ac:dyDescent="0.45">
      <c r="A12989">
        <v>12988</v>
      </c>
      <c r="B12989" t="s">
        <v>12987</v>
      </c>
      <c r="C12989">
        <v>58</v>
      </c>
      <c r="D12989" t="s">
        <v>23859</v>
      </c>
      <c r="E12989">
        <v>28</v>
      </c>
      <c r="F12989" t="s">
        <v>18586</v>
      </c>
      <c r="G12989">
        <v>20</v>
      </c>
      <c r="H12989" t="s">
        <v>48031</v>
      </c>
      <c r="I12989">
        <v>18</v>
      </c>
      <c r="J12989" t="b">
        <v>0</v>
      </c>
      <c r="K12989" t="b">
        <v>1</v>
      </c>
    </row>
    <row r="12990" spans="1:11" x14ac:dyDescent="0.45">
      <c r="A12990">
        <v>12989</v>
      </c>
      <c r="B12990" t="s">
        <v>12988</v>
      </c>
      <c r="C12990">
        <v>55</v>
      </c>
      <c r="D12990" t="s">
        <v>23860</v>
      </c>
      <c r="E12990">
        <v>26</v>
      </c>
      <c r="F12990" t="s">
        <v>13311</v>
      </c>
      <c r="G12990">
        <v>27</v>
      </c>
      <c r="H12990" t="s">
        <v>35669</v>
      </c>
      <c r="I12990">
        <v>53</v>
      </c>
      <c r="J12990" t="b">
        <v>0</v>
      </c>
      <c r="K12990" t="b">
        <v>1</v>
      </c>
    </row>
    <row r="12991" spans="1:11" x14ac:dyDescent="0.45">
      <c r="A12991">
        <v>12990</v>
      </c>
      <c r="B12991" t="s">
        <v>12989</v>
      </c>
      <c r="C12991">
        <v>55</v>
      </c>
      <c r="D12991" t="s">
        <v>23725</v>
      </c>
      <c r="E12991">
        <v>23</v>
      </c>
      <c r="F12991" t="s">
        <v>23725</v>
      </c>
      <c r="G12991">
        <v>23</v>
      </c>
      <c r="H12991" t="s">
        <v>48032</v>
      </c>
      <c r="I12991">
        <v>18</v>
      </c>
      <c r="J12991" t="b">
        <v>1</v>
      </c>
      <c r="K12991" t="b">
        <v>1</v>
      </c>
    </row>
    <row r="12992" spans="1:11" x14ac:dyDescent="0.45">
      <c r="A12992">
        <v>12991</v>
      </c>
      <c r="B12992" t="s">
        <v>12990</v>
      </c>
      <c r="C12992">
        <v>98</v>
      </c>
      <c r="D12992" t="s">
        <v>23861</v>
      </c>
      <c r="E12992">
        <v>25</v>
      </c>
      <c r="F12992" t="s">
        <v>35500</v>
      </c>
      <c r="G12992">
        <v>25</v>
      </c>
      <c r="H12992" t="s">
        <v>48033</v>
      </c>
      <c r="I12992">
        <v>24</v>
      </c>
      <c r="J12992" t="b">
        <v>1</v>
      </c>
      <c r="K12992" t="b">
        <v>0</v>
      </c>
    </row>
    <row r="12993" spans="1:11" x14ac:dyDescent="0.45">
      <c r="A12993">
        <v>12992</v>
      </c>
      <c r="B12993" t="s">
        <v>12991</v>
      </c>
      <c r="C12993">
        <v>98</v>
      </c>
      <c r="D12993" t="s">
        <v>23862</v>
      </c>
      <c r="E12993">
        <v>26</v>
      </c>
      <c r="F12993" t="s">
        <v>35501</v>
      </c>
      <c r="G12993">
        <v>28</v>
      </c>
      <c r="H12993" t="s">
        <v>48034</v>
      </c>
      <c r="I12993">
        <v>23</v>
      </c>
      <c r="J12993" t="b">
        <v>0</v>
      </c>
      <c r="K12993" t="b">
        <v>0</v>
      </c>
    </row>
  </sheetData>
  <autoFilter ref="A1:K12993" xr:uid="{00000000-0009-0000-0000-000000000000}">
    <sortState xmlns:xlrd2="http://schemas.microsoft.com/office/spreadsheetml/2017/richdata2" ref="A2:K12993">
      <sortCondition ref="A1:A12993"/>
    </sortState>
  </autoFilter>
  <conditionalFormatting sqref="D1:D1048576">
    <cfRule type="containsBlanks" dxfId="3" priority="4">
      <formula>LEN(TRIM(D1))=0</formula>
    </cfRule>
  </conditionalFormatting>
  <conditionalFormatting sqref="F1:F1048576">
    <cfRule type="containsBlanks" dxfId="2" priority="3">
      <formula>LEN(TRIM(F1))=0</formula>
    </cfRule>
  </conditionalFormatting>
  <conditionalFormatting sqref="G1">
    <cfRule type="containsBlanks" dxfId="1" priority="2">
      <formula>LEN(TRIM(G1))=0</formula>
    </cfRule>
  </conditionalFormatting>
  <conditionalFormatting sqref="I1 H1:H1048576">
    <cfRule type="containsBlanks" dxfId="0" priority="1">
      <formula>LEN(TRIM(H1))=0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C5D0C-498A-4C77-A4C4-03D3DF7CD1EB}">
  <dimension ref="A1:I7838"/>
  <sheetViews>
    <sheetView zoomScale="78" workbookViewId="0"/>
  </sheetViews>
  <sheetFormatPr defaultRowHeight="14.25" x14ac:dyDescent="0.45"/>
  <sheetData>
    <row r="1" spans="1:9" x14ac:dyDescent="0.45">
      <c r="A1" t="s">
        <v>12992</v>
      </c>
      <c r="B1" t="s">
        <v>23863</v>
      </c>
      <c r="D1" t="s">
        <v>12992</v>
      </c>
      <c r="E1" t="s">
        <v>23863</v>
      </c>
      <c r="F1" t="s">
        <v>12992</v>
      </c>
      <c r="G1" t="s">
        <v>23863</v>
      </c>
      <c r="H1" t="s">
        <v>12992</v>
      </c>
      <c r="I1" t="s">
        <v>23863</v>
      </c>
    </row>
    <row r="2" spans="1:9" x14ac:dyDescent="0.45">
      <c r="A2">
        <v>215</v>
      </c>
      <c r="B2">
        <v>31</v>
      </c>
      <c r="D2">
        <v>65</v>
      </c>
      <c r="E2">
        <v>27</v>
      </c>
      <c r="F2">
        <v>87</v>
      </c>
      <c r="G2">
        <v>44</v>
      </c>
      <c r="H2">
        <v>65</v>
      </c>
      <c r="I2">
        <v>27</v>
      </c>
    </row>
    <row r="3" spans="1:9" x14ac:dyDescent="0.45">
      <c r="A3">
        <v>205</v>
      </c>
      <c r="B3">
        <v>31</v>
      </c>
      <c r="D3">
        <v>50</v>
      </c>
      <c r="E3">
        <v>26</v>
      </c>
      <c r="F3">
        <v>215</v>
      </c>
      <c r="G3">
        <v>31</v>
      </c>
      <c r="H3">
        <v>87</v>
      </c>
      <c r="I3">
        <v>44</v>
      </c>
    </row>
    <row r="4" spans="1:9" x14ac:dyDescent="0.45">
      <c r="A4">
        <v>202</v>
      </c>
      <c r="B4">
        <v>73</v>
      </c>
      <c r="D4">
        <v>37</v>
      </c>
      <c r="E4">
        <v>32</v>
      </c>
      <c r="F4">
        <v>91</v>
      </c>
      <c r="G4">
        <v>41</v>
      </c>
      <c r="H4">
        <v>50</v>
      </c>
      <c r="I4">
        <v>26</v>
      </c>
    </row>
    <row r="5" spans="1:9" x14ac:dyDescent="0.45">
      <c r="A5">
        <v>196</v>
      </c>
      <c r="B5">
        <v>54</v>
      </c>
      <c r="D5">
        <v>57</v>
      </c>
      <c r="E5">
        <v>38</v>
      </c>
      <c r="F5">
        <v>52</v>
      </c>
      <c r="G5">
        <v>26</v>
      </c>
      <c r="H5">
        <v>37</v>
      </c>
      <c r="I5">
        <v>32</v>
      </c>
    </row>
    <row r="6" spans="1:9" x14ac:dyDescent="0.45">
      <c r="A6">
        <v>182</v>
      </c>
      <c r="B6">
        <v>48</v>
      </c>
      <c r="D6">
        <v>205</v>
      </c>
      <c r="E6">
        <v>31</v>
      </c>
      <c r="F6">
        <v>196</v>
      </c>
      <c r="G6">
        <v>54</v>
      </c>
      <c r="H6">
        <v>91</v>
      </c>
      <c r="I6">
        <v>41</v>
      </c>
    </row>
    <row r="7" spans="1:9" x14ac:dyDescent="0.45">
      <c r="A7">
        <v>180</v>
      </c>
      <c r="B7">
        <v>40</v>
      </c>
      <c r="D7">
        <v>98</v>
      </c>
      <c r="E7">
        <v>79</v>
      </c>
      <c r="F7">
        <v>46</v>
      </c>
      <c r="G7">
        <v>25</v>
      </c>
      <c r="H7">
        <v>57</v>
      </c>
      <c r="I7">
        <v>38</v>
      </c>
    </row>
    <row r="8" spans="1:9" x14ac:dyDescent="0.45">
      <c r="A8">
        <v>174</v>
      </c>
      <c r="B8">
        <v>43</v>
      </c>
      <c r="D8">
        <v>202</v>
      </c>
      <c r="E8">
        <v>73</v>
      </c>
      <c r="F8">
        <v>60</v>
      </c>
      <c r="G8">
        <v>29</v>
      </c>
      <c r="H8">
        <v>98</v>
      </c>
      <c r="I8">
        <v>79</v>
      </c>
    </row>
    <row r="9" spans="1:9" x14ac:dyDescent="0.45">
      <c r="A9">
        <v>172</v>
      </c>
      <c r="B9">
        <v>37</v>
      </c>
      <c r="D9">
        <v>182</v>
      </c>
      <c r="E9">
        <v>48</v>
      </c>
      <c r="F9">
        <v>81</v>
      </c>
      <c r="G9">
        <v>29</v>
      </c>
      <c r="H9">
        <v>52</v>
      </c>
      <c r="I9">
        <v>26</v>
      </c>
    </row>
    <row r="10" spans="1:9" x14ac:dyDescent="0.45">
      <c r="A10">
        <v>168</v>
      </c>
      <c r="B10">
        <v>38</v>
      </c>
      <c r="D10">
        <v>96</v>
      </c>
      <c r="E10">
        <v>30</v>
      </c>
      <c r="F10">
        <v>180</v>
      </c>
      <c r="G10">
        <v>40</v>
      </c>
      <c r="H10">
        <v>46</v>
      </c>
      <c r="I10">
        <v>25</v>
      </c>
    </row>
    <row r="11" spans="1:9" x14ac:dyDescent="0.45">
      <c r="A11">
        <v>167</v>
      </c>
      <c r="B11">
        <v>49</v>
      </c>
      <c r="D11">
        <v>167</v>
      </c>
      <c r="E11">
        <v>49</v>
      </c>
      <c r="F11">
        <v>174</v>
      </c>
      <c r="G11">
        <v>43</v>
      </c>
      <c r="H11">
        <v>60</v>
      </c>
      <c r="I11">
        <v>29</v>
      </c>
    </row>
    <row r="12" spans="1:9" x14ac:dyDescent="0.45">
      <c r="A12">
        <v>161</v>
      </c>
      <c r="B12">
        <v>31</v>
      </c>
      <c r="D12">
        <v>160</v>
      </c>
      <c r="E12">
        <v>60</v>
      </c>
      <c r="F12">
        <v>112</v>
      </c>
      <c r="G12">
        <v>41</v>
      </c>
      <c r="H12">
        <v>81</v>
      </c>
      <c r="I12">
        <v>29</v>
      </c>
    </row>
    <row r="13" spans="1:9" x14ac:dyDescent="0.45">
      <c r="A13">
        <v>160</v>
      </c>
      <c r="B13">
        <v>60</v>
      </c>
      <c r="D13">
        <v>158</v>
      </c>
      <c r="E13">
        <v>44</v>
      </c>
      <c r="F13">
        <v>48</v>
      </c>
      <c r="G13">
        <v>32</v>
      </c>
      <c r="H13">
        <v>112</v>
      </c>
      <c r="I13">
        <v>41</v>
      </c>
    </row>
    <row r="14" spans="1:9" x14ac:dyDescent="0.45">
      <c r="A14">
        <v>158</v>
      </c>
      <c r="B14">
        <v>44</v>
      </c>
      <c r="D14">
        <v>61</v>
      </c>
      <c r="E14">
        <v>28</v>
      </c>
      <c r="F14">
        <v>89</v>
      </c>
      <c r="G14">
        <v>62</v>
      </c>
      <c r="H14">
        <v>48</v>
      </c>
      <c r="I14">
        <v>32</v>
      </c>
    </row>
    <row r="15" spans="1:9" x14ac:dyDescent="0.45">
      <c r="A15">
        <v>157</v>
      </c>
      <c r="B15">
        <v>60</v>
      </c>
      <c r="D15">
        <v>61</v>
      </c>
      <c r="E15">
        <v>33</v>
      </c>
      <c r="F15">
        <v>73</v>
      </c>
      <c r="G15">
        <v>29</v>
      </c>
      <c r="H15">
        <v>89</v>
      </c>
      <c r="I15">
        <v>62</v>
      </c>
    </row>
    <row r="16" spans="1:9" x14ac:dyDescent="0.45">
      <c r="A16">
        <v>156</v>
      </c>
      <c r="B16">
        <v>48</v>
      </c>
      <c r="D16">
        <v>157</v>
      </c>
      <c r="E16">
        <v>60</v>
      </c>
      <c r="F16">
        <v>172</v>
      </c>
      <c r="G16">
        <v>37</v>
      </c>
      <c r="H16">
        <v>73</v>
      </c>
      <c r="I16">
        <v>29</v>
      </c>
    </row>
    <row r="17" spans="1:9" x14ac:dyDescent="0.45">
      <c r="A17">
        <v>156</v>
      </c>
      <c r="B17">
        <v>63</v>
      </c>
      <c r="D17">
        <v>47</v>
      </c>
      <c r="E17">
        <v>30</v>
      </c>
      <c r="F17">
        <v>54</v>
      </c>
      <c r="G17">
        <v>33</v>
      </c>
      <c r="H17">
        <v>96</v>
      </c>
      <c r="I17">
        <v>30</v>
      </c>
    </row>
    <row r="18" spans="1:9" x14ac:dyDescent="0.45">
      <c r="A18">
        <v>155</v>
      </c>
      <c r="B18">
        <v>35</v>
      </c>
      <c r="D18">
        <v>67</v>
      </c>
      <c r="E18">
        <v>41</v>
      </c>
      <c r="F18">
        <v>89</v>
      </c>
      <c r="G18">
        <v>30</v>
      </c>
      <c r="H18">
        <v>54</v>
      </c>
      <c r="I18">
        <v>33</v>
      </c>
    </row>
    <row r="19" spans="1:9" x14ac:dyDescent="0.45">
      <c r="A19">
        <v>155</v>
      </c>
      <c r="B19">
        <v>49</v>
      </c>
      <c r="D19">
        <v>156</v>
      </c>
      <c r="E19">
        <v>48</v>
      </c>
      <c r="F19">
        <v>168</v>
      </c>
      <c r="G19">
        <v>38</v>
      </c>
      <c r="H19">
        <v>89</v>
      </c>
      <c r="I19">
        <v>30</v>
      </c>
    </row>
    <row r="20" spans="1:9" x14ac:dyDescent="0.45">
      <c r="A20">
        <v>152</v>
      </c>
      <c r="B20">
        <v>60</v>
      </c>
      <c r="D20">
        <v>84</v>
      </c>
      <c r="E20">
        <v>39</v>
      </c>
      <c r="F20">
        <v>161</v>
      </c>
      <c r="G20">
        <v>31</v>
      </c>
      <c r="H20">
        <v>61</v>
      </c>
      <c r="I20">
        <v>28</v>
      </c>
    </row>
    <row r="21" spans="1:9" x14ac:dyDescent="0.45">
      <c r="A21">
        <v>149</v>
      </c>
      <c r="B21">
        <v>34</v>
      </c>
      <c r="D21">
        <v>156</v>
      </c>
      <c r="E21">
        <v>63</v>
      </c>
      <c r="F21">
        <v>64</v>
      </c>
      <c r="G21">
        <v>36</v>
      </c>
      <c r="H21">
        <v>61</v>
      </c>
      <c r="I21">
        <v>33</v>
      </c>
    </row>
    <row r="22" spans="1:9" x14ac:dyDescent="0.45">
      <c r="A22">
        <v>149</v>
      </c>
      <c r="B22">
        <v>44</v>
      </c>
      <c r="D22">
        <v>101</v>
      </c>
      <c r="E22">
        <v>39</v>
      </c>
      <c r="F22">
        <v>155</v>
      </c>
      <c r="G22">
        <v>35</v>
      </c>
      <c r="H22">
        <v>47</v>
      </c>
      <c r="I22">
        <v>30</v>
      </c>
    </row>
    <row r="23" spans="1:9" x14ac:dyDescent="0.45">
      <c r="A23">
        <v>149</v>
      </c>
      <c r="B23">
        <v>80</v>
      </c>
      <c r="D23">
        <v>155</v>
      </c>
      <c r="E23">
        <v>49</v>
      </c>
      <c r="F23">
        <v>84</v>
      </c>
      <c r="G23">
        <v>38</v>
      </c>
      <c r="H23">
        <v>67</v>
      </c>
      <c r="I23">
        <v>41</v>
      </c>
    </row>
    <row r="24" spans="1:9" x14ac:dyDescent="0.45">
      <c r="A24">
        <v>146</v>
      </c>
      <c r="B24">
        <v>44</v>
      </c>
      <c r="D24">
        <v>69</v>
      </c>
      <c r="E24">
        <v>36</v>
      </c>
      <c r="F24">
        <v>74</v>
      </c>
      <c r="G24">
        <v>35</v>
      </c>
      <c r="H24">
        <v>64</v>
      </c>
      <c r="I24">
        <v>36</v>
      </c>
    </row>
    <row r="25" spans="1:9" x14ac:dyDescent="0.45">
      <c r="A25">
        <v>146</v>
      </c>
      <c r="B25">
        <v>49</v>
      </c>
      <c r="D25">
        <v>61</v>
      </c>
      <c r="E25">
        <v>30</v>
      </c>
      <c r="F25">
        <v>152</v>
      </c>
      <c r="G25">
        <v>60</v>
      </c>
      <c r="H25">
        <v>84</v>
      </c>
      <c r="I25">
        <v>39</v>
      </c>
    </row>
    <row r="26" spans="1:9" x14ac:dyDescent="0.45">
      <c r="A26">
        <v>145</v>
      </c>
      <c r="B26">
        <v>50</v>
      </c>
      <c r="D26">
        <v>149</v>
      </c>
      <c r="E26">
        <v>34</v>
      </c>
      <c r="F26">
        <v>68</v>
      </c>
      <c r="G26">
        <v>53</v>
      </c>
      <c r="H26">
        <v>101</v>
      </c>
      <c r="I26">
        <v>39</v>
      </c>
    </row>
    <row r="27" spans="1:9" x14ac:dyDescent="0.45">
      <c r="A27">
        <v>145</v>
      </c>
      <c r="B27">
        <v>38</v>
      </c>
      <c r="D27">
        <v>149</v>
      </c>
      <c r="E27">
        <v>44</v>
      </c>
      <c r="F27">
        <v>101</v>
      </c>
      <c r="G27">
        <v>55</v>
      </c>
      <c r="H27">
        <v>84</v>
      </c>
      <c r="I27">
        <v>38</v>
      </c>
    </row>
    <row r="28" spans="1:9" x14ac:dyDescent="0.45">
      <c r="A28">
        <v>144</v>
      </c>
      <c r="B28">
        <v>44</v>
      </c>
      <c r="D28">
        <v>149</v>
      </c>
      <c r="E28">
        <v>80</v>
      </c>
      <c r="F28">
        <v>146</v>
      </c>
      <c r="G28">
        <v>44</v>
      </c>
      <c r="H28">
        <v>74</v>
      </c>
      <c r="I28">
        <v>35</v>
      </c>
    </row>
    <row r="29" spans="1:9" x14ac:dyDescent="0.45">
      <c r="A29">
        <v>143</v>
      </c>
      <c r="B29">
        <v>26</v>
      </c>
      <c r="D29">
        <v>86</v>
      </c>
      <c r="E29">
        <v>37</v>
      </c>
      <c r="F29">
        <v>63</v>
      </c>
      <c r="G29">
        <v>32</v>
      </c>
      <c r="H29">
        <v>68</v>
      </c>
      <c r="I29">
        <v>53</v>
      </c>
    </row>
    <row r="30" spans="1:9" x14ac:dyDescent="0.45">
      <c r="A30">
        <v>143</v>
      </c>
      <c r="B30">
        <v>37</v>
      </c>
      <c r="D30">
        <v>145</v>
      </c>
      <c r="E30">
        <v>50</v>
      </c>
      <c r="F30">
        <v>79</v>
      </c>
      <c r="G30">
        <v>39</v>
      </c>
      <c r="H30">
        <v>69</v>
      </c>
      <c r="I30">
        <v>36</v>
      </c>
    </row>
    <row r="31" spans="1:9" x14ac:dyDescent="0.45">
      <c r="A31">
        <v>143</v>
      </c>
      <c r="B31">
        <v>31</v>
      </c>
      <c r="D31">
        <v>145</v>
      </c>
      <c r="E31">
        <v>38</v>
      </c>
      <c r="F31">
        <v>146</v>
      </c>
      <c r="G31">
        <v>49</v>
      </c>
      <c r="H31">
        <v>61</v>
      </c>
      <c r="I31">
        <v>30</v>
      </c>
    </row>
    <row r="32" spans="1:9" x14ac:dyDescent="0.45">
      <c r="A32">
        <v>143</v>
      </c>
      <c r="B32">
        <v>44</v>
      </c>
      <c r="D32">
        <v>72</v>
      </c>
      <c r="E32">
        <v>38</v>
      </c>
      <c r="F32">
        <v>61</v>
      </c>
      <c r="G32">
        <v>31</v>
      </c>
      <c r="H32">
        <v>101</v>
      </c>
      <c r="I32">
        <v>55</v>
      </c>
    </row>
    <row r="33" spans="1:9" x14ac:dyDescent="0.45">
      <c r="A33">
        <v>143</v>
      </c>
      <c r="B33">
        <v>49</v>
      </c>
      <c r="D33">
        <v>56</v>
      </c>
      <c r="E33">
        <v>36</v>
      </c>
      <c r="F33">
        <v>73</v>
      </c>
      <c r="G33">
        <v>26</v>
      </c>
      <c r="H33">
        <v>86</v>
      </c>
      <c r="I33">
        <v>37</v>
      </c>
    </row>
    <row r="34" spans="1:9" x14ac:dyDescent="0.45">
      <c r="A34">
        <v>140</v>
      </c>
      <c r="B34">
        <v>31</v>
      </c>
      <c r="D34">
        <v>121</v>
      </c>
      <c r="E34">
        <v>41</v>
      </c>
      <c r="F34">
        <v>89</v>
      </c>
      <c r="G34">
        <v>37</v>
      </c>
      <c r="H34">
        <v>63</v>
      </c>
      <c r="I34">
        <v>32</v>
      </c>
    </row>
    <row r="35" spans="1:9" x14ac:dyDescent="0.45">
      <c r="A35">
        <v>139</v>
      </c>
      <c r="B35">
        <v>36</v>
      </c>
      <c r="D35">
        <v>144</v>
      </c>
      <c r="E35">
        <v>44</v>
      </c>
      <c r="F35">
        <v>143</v>
      </c>
      <c r="G35">
        <v>44</v>
      </c>
      <c r="H35">
        <v>79</v>
      </c>
      <c r="I35">
        <v>39</v>
      </c>
    </row>
    <row r="36" spans="1:9" x14ac:dyDescent="0.45">
      <c r="A36">
        <v>138</v>
      </c>
      <c r="B36">
        <v>34</v>
      </c>
      <c r="D36">
        <v>48</v>
      </c>
      <c r="E36">
        <v>36</v>
      </c>
      <c r="F36">
        <v>96</v>
      </c>
      <c r="G36">
        <v>37</v>
      </c>
      <c r="H36">
        <v>72</v>
      </c>
      <c r="I36">
        <v>38</v>
      </c>
    </row>
    <row r="37" spans="1:9" x14ac:dyDescent="0.45">
      <c r="A37">
        <v>136</v>
      </c>
      <c r="B37">
        <v>43</v>
      </c>
      <c r="D37">
        <v>143</v>
      </c>
      <c r="E37">
        <v>26</v>
      </c>
      <c r="F37">
        <v>143</v>
      </c>
      <c r="G37">
        <v>49</v>
      </c>
      <c r="H37">
        <v>56</v>
      </c>
      <c r="I37">
        <v>36</v>
      </c>
    </row>
    <row r="38" spans="1:9" x14ac:dyDescent="0.45">
      <c r="A38">
        <v>136</v>
      </c>
      <c r="B38">
        <v>32</v>
      </c>
      <c r="D38">
        <v>143</v>
      </c>
      <c r="E38">
        <v>37</v>
      </c>
      <c r="F38">
        <v>140</v>
      </c>
      <c r="G38">
        <v>31</v>
      </c>
      <c r="H38">
        <v>121</v>
      </c>
      <c r="I38">
        <v>41</v>
      </c>
    </row>
    <row r="39" spans="1:9" x14ac:dyDescent="0.45">
      <c r="A39">
        <v>136</v>
      </c>
      <c r="B39">
        <v>51</v>
      </c>
      <c r="D39">
        <v>143</v>
      </c>
      <c r="E39">
        <v>31</v>
      </c>
      <c r="F39">
        <v>57</v>
      </c>
      <c r="G39">
        <v>30</v>
      </c>
      <c r="H39">
        <v>48</v>
      </c>
      <c r="I39">
        <v>36</v>
      </c>
    </row>
    <row r="40" spans="1:9" x14ac:dyDescent="0.45">
      <c r="A40">
        <v>135</v>
      </c>
      <c r="B40">
        <v>55</v>
      </c>
      <c r="D40">
        <v>43</v>
      </c>
      <c r="E40">
        <v>36</v>
      </c>
      <c r="F40">
        <v>61</v>
      </c>
      <c r="G40">
        <v>34</v>
      </c>
      <c r="H40">
        <v>61</v>
      </c>
      <c r="I40">
        <v>31</v>
      </c>
    </row>
    <row r="41" spans="1:9" x14ac:dyDescent="0.45">
      <c r="A41">
        <v>135</v>
      </c>
      <c r="B41">
        <v>30</v>
      </c>
      <c r="D41">
        <v>63</v>
      </c>
      <c r="E41">
        <v>28</v>
      </c>
      <c r="F41">
        <v>51</v>
      </c>
      <c r="G41">
        <v>30</v>
      </c>
      <c r="H41">
        <v>73</v>
      </c>
      <c r="I41">
        <v>26</v>
      </c>
    </row>
    <row r="42" spans="1:9" x14ac:dyDescent="0.45">
      <c r="A42">
        <v>135</v>
      </c>
      <c r="B42">
        <v>32</v>
      </c>
      <c r="D42">
        <v>60</v>
      </c>
      <c r="E42">
        <v>32</v>
      </c>
      <c r="F42">
        <v>49</v>
      </c>
      <c r="G42">
        <v>28</v>
      </c>
      <c r="H42">
        <v>89</v>
      </c>
      <c r="I42">
        <v>37</v>
      </c>
    </row>
    <row r="43" spans="1:9" x14ac:dyDescent="0.45">
      <c r="A43">
        <v>135</v>
      </c>
      <c r="B43">
        <v>39</v>
      </c>
      <c r="D43">
        <v>67</v>
      </c>
      <c r="E43">
        <v>32</v>
      </c>
      <c r="F43">
        <v>50</v>
      </c>
      <c r="G43">
        <v>29</v>
      </c>
      <c r="H43">
        <v>96</v>
      </c>
      <c r="I43">
        <v>37</v>
      </c>
    </row>
    <row r="44" spans="1:9" x14ac:dyDescent="0.45">
      <c r="A44">
        <v>134</v>
      </c>
      <c r="B44">
        <v>44</v>
      </c>
      <c r="D44">
        <v>62</v>
      </c>
      <c r="E44">
        <v>35</v>
      </c>
      <c r="F44">
        <v>66</v>
      </c>
      <c r="G44">
        <v>45</v>
      </c>
      <c r="H44">
        <v>57</v>
      </c>
      <c r="I44">
        <v>30</v>
      </c>
    </row>
    <row r="45" spans="1:9" x14ac:dyDescent="0.45">
      <c r="A45">
        <v>134</v>
      </c>
      <c r="B45">
        <v>48</v>
      </c>
      <c r="D45">
        <v>139</v>
      </c>
      <c r="E45">
        <v>36</v>
      </c>
      <c r="F45">
        <v>70</v>
      </c>
      <c r="G45">
        <v>30</v>
      </c>
      <c r="H45">
        <v>43</v>
      </c>
      <c r="I45">
        <v>36</v>
      </c>
    </row>
    <row r="46" spans="1:9" x14ac:dyDescent="0.45">
      <c r="A46">
        <v>134</v>
      </c>
      <c r="B46">
        <v>68</v>
      </c>
      <c r="D46">
        <v>94</v>
      </c>
      <c r="E46">
        <v>36</v>
      </c>
      <c r="F46">
        <v>72</v>
      </c>
      <c r="G46">
        <v>34</v>
      </c>
      <c r="H46">
        <v>63</v>
      </c>
      <c r="I46">
        <v>28</v>
      </c>
    </row>
    <row r="47" spans="1:9" x14ac:dyDescent="0.45">
      <c r="A47">
        <v>133</v>
      </c>
      <c r="B47">
        <v>44</v>
      </c>
      <c r="D47">
        <v>101</v>
      </c>
      <c r="E47">
        <v>32</v>
      </c>
      <c r="F47">
        <v>56</v>
      </c>
      <c r="G47">
        <v>28</v>
      </c>
      <c r="H47">
        <v>60</v>
      </c>
      <c r="I47">
        <v>32</v>
      </c>
    </row>
    <row r="48" spans="1:9" x14ac:dyDescent="0.45">
      <c r="A48">
        <v>132</v>
      </c>
      <c r="B48">
        <v>49</v>
      </c>
      <c r="D48">
        <v>138</v>
      </c>
      <c r="E48">
        <v>34</v>
      </c>
      <c r="F48">
        <v>83</v>
      </c>
      <c r="G48">
        <v>22</v>
      </c>
      <c r="H48">
        <v>61</v>
      </c>
      <c r="I48">
        <v>34</v>
      </c>
    </row>
    <row r="49" spans="1:9" x14ac:dyDescent="0.45">
      <c r="A49">
        <v>132</v>
      </c>
      <c r="B49">
        <v>63</v>
      </c>
      <c r="D49">
        <v>63</v>
      </c>
      <c r="E49">
        <v>37</v>
      </c>
      <c r="F49">
        <v>68</v>
      </c>
      <c r="G49">
        <v>23</v>
      </c>
      <c r="H49">
        <v>67</v>
      </c>
      <c r="I49">
        <v>32</v>
      </c>
    </row>
    <row r="50" spans="1:9" x14ac:dyDescent="0.45">
      <c r="A50">
        <v>131</v>
      </c>
      <c r="B50">
        <v>46</v>
      </c>
      <c r="D50">
        <v>136</v>
      </c>
      <c r="E50">
        <v>43</v>
      </c>
      <c r="F50">
        <v>135</v>
      </c>
      <c r="G50">
        <v>55</v>
      </c>
      <c r="H50">
        <v>51</v>
      </c>
      <c r="I50">
        <v>30</v>
      </c>
    </row>
    <row r="51" spans="1:9" x14ac:dyDescent="0.45">
      <c r="A51">
        <v>130</v>
      </c>
      <c r="B51">
        <v>54</v>
      </c>
      <c r="D51">
        <v>136</v>
      </c>
      <c r="E51">
        <v>32</v>
      </c>
      <c r="F51">
        <v>135</v>
      </c>
      <c r="G51">
        <v>32</v>
      </c>
      <c r="H51">
        <v>49</v>
      </c>
      <c r="I51">
        <v>28</v>
      </c>
    </row>
    <row r="52" spans="1:9" x14ac:dyDescent="0.45">
      <c r="A52">
        <v>130</v>
      </c>
      <c r="B52">
        <v>25</v>
      </c>
      <c r="D52">
        <v>136</v>
      </c>
      <c r="E52">
        <v>51</v>
      </c>
      <c r="F52">
        <v>112</v>
      </c>
      <c r="G52">
        <v>37</v>
      </c>
      <c r="H52">
        <v>62</v>
      </c>
      <c r="I52">
        <v>35</v>
      </c>
    </row>
    <row r="53" spans="1:9" x14ac:dyDescent="0.45">
      <c r="A53">
        <v>129</v>
      </c>
      <c r="B53">
        <v>35</v>
      </c>
      <c r="D53">
        <v>84</v>
      </c>
      <c r="E53">
        <v>40</v>
      </c>
      <c r="F53">
        <v>48</v>
      </c>
      <c r="G53">
        <v>28</v>
      </c>
      <c r="H53">
        <v>50</v>
      </c>
      <c r="I53">
        <v>29</v>
      </c>
    </row>
    <row r="54" spans="1:9" x14ac:dyDescent="0.45">
      <c r="A54">
        <v>129</v>
      </c>
      <c r="B54">
        <v>36</v>
      </c>
      <c r="D54">
        <v>135</v>
      </c>
      <c r="E54">
        <v>30</v>
      </c>
      <c r="F54">
        <v>62</v>
      </c>
      <c r="G54">
        <v>25</v>
      </c>
      <c r="H54">
        <v>94</v>
      </c>
      <c r="I54">
        <v>36</v>
      </c>
    </row>
    <row r="55" spans="1:9" x14ac:dyDescent="0.45">
      <c r="A55">
        <v>129</v>
      </c>
      <c r="B55">
        <v>48</v>
      </c>
      <c r="D55">
        <v>96</v>
      </c>
      <c r="E55">
        <v>35</v>
      </c>
      <c r="F55">
        <v>64</v>
      </c>
      <c r="G55">
        <v>30</v>
      </c>
      <c r="H55">
        <v>66</v>
      </c>
      <c r="I55">
        <v>45</v>
      </c>
    </row>
    <row r="56" spans="1:9" x14ac:dyDescent="0.45">
      <c r="A56">
        <v>129</v>
      </c>
      <c r="B56">
        <v>43</v>
      </c>
      <c r="D56">
        <v>89</v>
      </c>
      <c r="E56">
        <v>38</v>
      </c>
      <c r="F56">
        <v>132</v>
      </c>
      <c r="G56">
        <v>63</v>
      </c>
      <c r="H56">
        <v>101</v>
      </c>
      <c r="I56">
        <v>32</v>
      </c>
    </row>
    <row r="57" spans="1:9" x14ac:dyDescent="0.45">
      <c r="A57">
        <v>129</v>
      </c>
      <c r="B57">
        <v>36</v>
      </c>
      <c r="D57">
        <v>47</v>
      </c>
      <c r="E57">
        <v>31</v>
      </c>
      <c r="F57">
        <v>70</v>
      </c>
      <c r="G57">
        <v>42</v>
      </c>
      <c r="H57">
        <v>70</v>
      </c>
      <c r="I57">
        <v>30</v>
      </c>
    </row>
    <row r="58" spans="1:9" x14ac:dyDescent="0.45">
      <c r="A58">
        <v>129</v>
      </c>
      <c r="B58">
        <v>42</v>
      </c>
      <c r="D58">
        <v>58</v>
      </c>
      <c r="E58">
        <v>34</v>
      </c>
      <c r="F58">
        <v>82</v>
      </c>
      <c r="G58">
        <v>32</v>
      </c>
      <c r="H58">
        <v>63</v>
      </c>
      <c r="I58">
        <v>37</v>
      </c>
    </row>
    <row r="59" spans="1:9" x14ac:dyDescent="0.45">
      <c r="A59">
        <v>128</v>
      </c>
      <c r="B59">
        <v>35</v>
      </c>
      <c r="D59">
        <v>135</v>
      </c>
      <c r="E59">
        <v>39</v>
      </c>
      <c r="F59">
        <v>130</v>
      </c>
      <c r="G59">
        <v>54</v>
      </c>
      <c r="H59">
        <v>72</v>
      </c>
      <c r="I59">
        <v>34</v>
      </c>
    </row>
    <row r="60" spans="1:9" x14ac:dyDescent="0.45">
      <c r="A60">
        <v>128</v>
      </c>
      <c r="B60">
        <v>42</v>
      </c>
      <c r="D60">
        <v>134</v>
      </c>
      <c r="E60">
        <v>44</v>
      </c>
      <c r="F60">
        <v>77</v>
      </c>
      <c r="G60">
        <v>38</v>
      </c>
      <c r="H60">
        <v>84</v>
      </c>
      <c r="I60">
        <v>40</v>
      </c>
    </row>
    <row r="61" spans="1:9" x14ac:dyDescent="0.45">
      <c r="A61">
        <v>128</v>
      </c>
      <c r="B61">
        <v>39</v>
      </c>
      <c r="D61">
        <v>134</v>
      </c>
      <c r="E61">
        <v>48</v>
      </c>
      <c r="F61">
        <v>50</v>
      </c>
      <c r="G61">
        <v>33</v>
      </c>
      <c r="H61">
        <v>56</v>
      </c>
      <c r="I61">
        <v>28</v>
      </c>
    </row>
    <row r="62" spans="1:9" x14ac:dyDescent="0.45">
      <c r="A62">
        <v>128</v>
      </c>
      <c r="B62">
        <v>38</v>
      </c>
      <c r="D62">
        <v>134</v>
      </c>
      <c r="E62">
        <v>68</v>
      </c>
      <c r="F62">
        <v>67</v>
      </c>
      <c r="G62">
        <v>36</v>
      </c>
      <c r="H62">
        <v>83</v>
      </c>
      <c r="I62">
        <v>22</v>
      </c>
    </row>
    <row r="63" spans="1:9" x14ac:dyDescent="0.45">
      <c r="A63">
        <v>128</v>
      </c>
      <c r="B63">
        <v>31</v>
      </c>
      <c r="D63">
        <v>60</v>
      </c>
      <c r="E63">
        <v>30</v>
      </c>
      <c r="F63">
        <v>129</v>
      </c>
      <c r="G63">
        <v>36</v>
      </c>
      <c r="H63">
        <v>68</v>
      </c>
      <c r="I63">
        <v>23</v>
      </c>
    </row>
    <row r="64" spans="1:9" x14ac:dyDescent="0.45">
      <c r="A64">
        <v>127</v>
      </c>
      <c r="B64">
        <v>33</v>
      </c>
      <c r="D64">
        <v>133</v>
      </c>
      <c r="E64">
        <v>44</v>
      </c>
      <c r="F64">
        <v>73</v>
      </c>
      <c r="G64">
        <v>28</v>
      </c>
      <c r="H64">
        <v>96</v>
      </c>
      <c r="I64">
        <v>35</v>
      </c>
    </row>
    <row r="65" spans="1:9" x14ac:dyDescent="0.45">
      <c r="A65">
        <v>127</v>
      </c>
      <c r="B65">
        <v>25</v>
      </c>
      <c r="D65">
        <v>91</v>
      </c>
      <c r="E65">
        <v>37</v>
      </c>
      <c r="F65">
        <v>129</v>
      </c>
      <c r="G65">
        <v>36</v>
      </c>
      <c r="H65">
        <v>112</v>
      </c>
      <c r="I65">
        <v>37</v>
      </c>
    </row>
    <row r="66" spans="1:9" x14ac:dyDescent="0.45">
      <c r="A66">
        <v>127</v>
      </c>
      <c r="B66">
        <v>31</v>
      </c>
      <c r="D66">
        <v>132</v>
      </c>
      <c r="E66">
        <v>49</v>
      </c>
      <c r="F66">
        <v>91</v>
      </c>
      <c r="G66">
        <v>38</v>
      </c>
      <c r="H66">
        <v>89</v>
      </c>
      <c r="I66">
        <v>38</v>
      </c>
    </row>
    <row r="67" spans="1:9" x14ac:dyDescent="0.45">
      <c r="A67">
        <v>127</v>
      </c>
      <c r="B67">
        <v>36</v>
      </c>
      <c r="D67">
        <v>63</v>
      </c>
      <c r="E67">
        <v>37</v>
      </c>
      <c r="F67">
        <v>83</v>
      </c>
      <c r="G67">
        <v>32</v>
      </c>
      <c r="H67">
        <v>47</v>
      </c>
      <c r="I67">
        <v>31</v>
      </c>
    </row>
    <row r="68" spans="1:9" x14ac:dyDescent="0.45">
      <c r="A68">
        <v>126</v>
      </c>
      <c r="B68">
        <v>51</v>
      </c>
      <c r="D68">
        <v>244</v>
      </c>
      <c r="E68">
        <v>45</v>
      </c>
      <c r="F68">
        <v>61</v>
      </c>
      <c r="G68">
        <v>32</v>
      </c>
      <c r="H68">
        <v>58</v>
      </c>
      <c r="I68">
        <v>34</v>
      </c>
    </row>
    <row r="69" spans="1:9" x14ac:dyDescent="0.45">
      <c r="A69">
        <v>125</v>
      </c>
      <c r="B69">
        <v>50</v>
      </c>
      <c r="D69">
        <v>70</v>
      </c>
      <c r="E69">
        <v>34</v>
      </c>
      <c r="F69">
        <v>73</v>
      </c>
      <c r="G69">
        <v>29</v>
      </c>
      <c r="H69">
        <v>48</v>
      </c>
      <c r="I69">
        <v>28</v>
      </c>
    </row>
    <row r="70" spans="1:9" x14ac:dyDescent="0.45">
      <c r="A70">
        <v>125</v>
      </c>
      <c r="B70">
        <v>34</v>
      </c>
      <c r="D70">
        <v>79</v>
      </c>
      <c r="E70">
        <v>35</v>
      </c>
      <c r="F70">
        <v>68</v>
      </c>
      <c r="G70">
        <v>28</v>
      </c>
      <c r="H70">
        <v>62</v>
      </c>
      <c r="I70">
        <v>25</v>
      </c>
    </row>
    <row r="71" spans="1:9" x14ac:dyDescent="0.45">
      <c r="A71">
        <v>124</v>
      </c>
      <c r="B71">
        <v>40</v>
      </c>
      <c r="D71">
        <v>131</v>
      </c>
      <c r="E71">
        <v>46</v>
      </c>
      <c r="F71">
        <v>74</v>
      </c>
      <c r="G71">
        <v>35</v>
      </c>
      <c r="H71">
        <v>60</v>
      </c>
      <c r="I71">
        <v>30</v>
      </c>
    </row>
    <row r="72" spans="1:9" x14ac:dyDescent="0.45">
      <c r="A72">
        <v>124</v>
      </c>
      <c r="B72">
        <v>40</v>
      </c>
      <c r="D72">
        <v>130</v>
      </c>
      <c r="E72">
        <v>25</v>
      </c>
      <c r="F72">
        <v>128</v>
      </c>
      <c r="G72">
        <v>39</v>
      </c>
      <c r="H72">
        <v>91</v>
      </c>
      <c r="I72">
        <v>37</v>
      </c>
    </row>
    <row r="73" spans="1:9" x14ac:dyDescent="0.45">
      <c r="A73">
        <v>124</v>
      </c>
      <c r="B73">
        <v>70</v>
      </c>
      <c r="D73">
        <v>129</v>
      </c>
      <c r="E73">
        <v>35</v>
      </c>
      <c r="F73">
        <v>128</v>
      </c>
      <c r="G73">
        <v>38</v>
      </c>
      <c r="H73">
        <v>64</v>
      </c>
      <c r="I73">
        <v>30</v>
      </c>
    </row>
    <row r="74" spans="1:9" x14ac:dyDescent="0.45">
      <c r="A74">
        <v>124</v>
      </c>
      <c r="B74">
        <v>48</v>
      </c>
      <c r="D74">
        <v>129</v>
      </c>
      <c r="E74">
        <v>48</v>
      </c>
      <c r="F74">
        <v>78</v>
      </c>
      <c r="G74">
        <v>37</v>
      </c>
      <c r="H74">
        <v>63</v>
      </c>
      <c r="I74">
        <v>37</v>
      </c>
    </row>
    <row r="75" spans="1:9" x14ac:dyDescent="0.45">
      <c r="A75">
        <v>124</v>
      </c>
      <c r="B75">
        <v>43</v>
      </c>
      <c r="D75">
        <v>141</v>
      </c>
      <c r="E75">
        <v>49</v>
      </c>
      <c r="F75">
        <v>53</v>
      </c>
      <c r="G75">
        <v>33</v>
      </c>
      <c r="H75">
        <v>244</v>
      </c>
      <c r="I75">
        <v>45</v>
      </c>
    </row>
    <row r="76" spans="1:9" x14ac:dyDescent="0.45">
      <c r="A76">
        <v>124</v>
      </c>
      <c r="B76">
        <v>28</v>
      </c>
      <c r="D76">
        <v>129</v>
      </c>
      <c r="E76">
        <v>43</v>
      </c>
      <c r="F76">
        <v>59</v>
      </c>
      <c r="G76">
        <v>28</v>
      </c>
      <c r="H76">
        <v>70</v>
      </c>
      <c r="I76">
        <v>34</v>
      </c>
    </row>
    <row r="77" spans="1:9" x14ac:dyDescent="0.45">
      <c r="A77">
        <v>124</v>
      </c>
      <c r="B77">
        <v>39</v>
      </c>
      <c r="D77">
        <v>129</v>
      </c>
      <c r="E77">
        <v>42</v>
      </c>
      <c r="F77">
        <v>88</v>
      </c>
      <c r="G77">
        <v>29</v>
      </c>
      <c r="H77">
        <v>79</v>
      </c>
      <c r="I77">
        <v>35</v>
      </c>
    </row>
    <row r="78" spans="1:9" x14ac:dyDescent="0.45">
      <c r="A78">
        <v>123</v>
      </c>
      <c r="B78">
        <v>34</v>
      </c>
      <c r="D78">
        <v>70</v>
      </c>
      <c r="E78">
        <v>44</v>
      </c>
      <c r="F78">
        <v>57</v>
      </c>
      <c r="G78">
        <v>30</v>
      </c>
      <c r="H78">
        <v>70</v>
      </c>
      <c r="I78">
        <v>42</v>
      </c>
    </row>
    <row r="79" spans="1:9" x14ac:dyDescent="0.45">
      <c r="A79">
        <v>123</v>
      </c>
      <c r="B79">
        <v>34</v>
      </c>
      <c r="D79">
        <v>128</v>
      </c>
      <c r="E79">
        <v>35</v>
      </c>
      <c r="F79">
        <v>74</v>
      </c>
      <c r="G79">
        <v>30</v>
      </c>
      <c r="H79">
        <v>82</v>
      </c>
      <c r="I79">
        <v>32</v>
      </c>
    </row>
    <row r="80" spans="1:9" x14ac:dyDescent="0.45">
      <c r="A80">
        <v>123</v>
      </c>
      <c r="B80">
        <v>30</v>
      </c>
      <c r="D80">
        <v>88</v>
      </c>
      <c r="E80">
        <v>30</v>
      </c>
      <c r="F80">
        <v>77</v>
      </c>
      <c r="G80">
        <v>28</v>
      </c>
      <c r="H80">
        <v>77</v>
      </c>
      <c r="I80">
        <v>38</v>
      </c>
    </row>
    <row r="81" spans="1:9" x14ac:dyDescent="0.45">
      <c r="A81">
        <v>122</v>
      </c>
      <c r="B81">
        <v>36</v>
      </c>
      <c r="D81">
        <v>65</v>
      </c>
      <c r="E81">
        <v>54</v>
      </c>
      <c r="F81">
        <v>108</v>
      </c>
      <c r="G81">
        <v>36</v>
      </c>
      <c r="H81">
        <v>50</v>
      </c>
      <c r="I81">
        <v>33</v>
      </c>
    </row>
    <row r="82" spans="1:9" x14ac:dyDescent="0.45">
      <c r="A82">
        <v>122</v>
      </c>
      <c r="B82">
        <v>44</v>
      </c>
      <c r="D82">
        <v>72</v>
      </c>
      <c r="E82">
        <v>29</v>
      </c>
      <c r="F82">
        <v>86</v>
      </c>
      <c r="G82">
        <v>30</v>
      </c>
      <c r="H82">
        <v>67</v>
      </c>
      <c r="I82">
        <v>36</v>
      </c>
    </row>
    <row r="83" spans="1:9" x14ac:dyDescent="0.45">
      <c r="A83">
        <v>122</v>
      </c>
      <c r="B83">
        <v>48</v>
      </c>
      <c r="D83">
        <v>128</v>
      </c>
      <c r="E83">
        <v>42</v>
      </c>
      <c r="F83">
        <v>127</v>
      </c>
      <c r="G83">
        <v>25</v>
      </c>
      <c r="H83">
        <v>73</v>
      </c>
      <c r="I83">
        <v>28</v>
      </c>
    </row>
    <row r="84" spans="1:9" x14ac:dyDescent="0.45">
      <c r="A84">
        <v>121</v>
      </c>
      <c r="B84">
        <v>55</v>
      </c>
      <c r="D84">
        <v>128</v>
      </c>
      <c r="E84">
        <v>31</v>
      </c>
      <c r="F84">
        <v>49</v>
      </c>
      <c r="G84">
        <v>37</v>
      </c>
      <c r="H84">
        <v>141</v>
      </c>
      <c r="I84">
        <v>49</v>
      </c>
    </row>
    <row r="85" spans="1:9" x14ac:dyDescent="0.45">
      <c r="A85">
        <v>121</v>
      </c>
      <c r="B85">
        <v>35</v>
      </c>
      <c r="D85">
        <v>127</v>
      </c>
      <c r="E85">
        <v>33</v>
      </c>
      <c r="F85">
        <v>58</v>
      </c>
      <c r="G85">
        <v>23</v>
      </c>
      <c r="H85">
        <v>91</v>
      </c>
      <c r="I85">
        <v>38</v>
      </c>
    </row>
    <row r="86" spans="1:9" x14ac:dyDescent="0.45">
      <c r="A86">
        <v>121</v>
      </c>
      <c r="B86">
        <v>41</v>
      </c>
      <c r="D86">
        <v>74</v>
      </c>
      <c r="E86">
        <v>47</v>
      </c>
      <c r="F86">
        <v>86</v>
      </c>
      <c r="G86">
        <v>25</v>
      </c>
      <c r="H86">
        <v>70</v>
      </c>
      <c r="I86">
        <v>44</v>
      </c>
    </row>
    <row r="87" spans="1:9" x14ac:dyDescent="0.45">
      <c r="A87">
        <v>121</v>
      </c>
      <c r="B87">
        <v>29</v>
      </c>
      <c r="D87">
        <v>57</v>
      </c>
      <c r="E87">
        <v>26</v>
      </c>
      <c r="F87">
        <v>69</v>
      </c>
      <c r="G87">
        <v>28</v>
      </c>
      <c r="H87">
        <v>83</v>
      </c>
      <c r="I87">
        <v>32</v>
      </c>
    </row>
    <row r="88" spans="1:9" x14ac:dyDescent="0.45">
      <c r="A88">
        <v>121</v>
      </c>
      <c r="B88">
        <v>30</v>
      </c>
      <c r="D88">
        <v>53</v>
      </c>
      <c r="E88">
        <v>23</v>
      </c>
      <c r="F88">
        <v>63</v>
      </c>
      <c r="G88">
        <v>42</v>
      </c>
      <c r="H88">
        <v>88</v>
      </c>
      <c r="I88">
        <v>30</v>
      </c>
    </row>
    <row r="89" spans="1:9" x14ac:dyDescent="0.45">
      <c r="A89">
        <v>121</v>
      </c>
      <c r="B89">
        <v>35</v>
      </c>
      <c r="D89">
        <v>119</v>
      </c>
      <c r="E89">
        <v>37</v>
      </c>
      <c r="F89">
        <v>65</v>
      </c>
      <c r="G89">
        <v>35</v>
      </c>
      <c r="H89">
        <v>61</v>
      </c>
      <c r="I89">
        <v>32</v>
      </c>
    </row>
    <row r="90" spans="1:9" x14ac:dyDescent="0.45">
      <c r="A90">
        <v>121</v>
      </c>
      <c r="B90">
        <v>45</v>
      </c>
      <c r="D90">
        <v>70</v>
      </c>
      <c r="E90">
        <v>24</v>
      </c>
      <c r="F90">
        <v>116</v>
      </c>
      <c r="G90">
        <v>31</v>
      </c>
      <c r="H90">
        <v>65</v>
      </c>
      <c r="I90">
        <v>54</v>
      </c>
    </row>
    <row r="91" spans="1:9" x14ac:dyDescent="0.45">
      <c r="A91">
        <v>120</v>
      </c>
      <c r="B91">
        <v>66</v>
      </c>
      <c r="D91">
        <v>53</v>
      </c>
      <c r="E91">
        <v>28</v>
      </c>
      <c r="F91">
        <v>52</v>
      </c>
      <c r="G91">
        <v>24</v>
      </c>
      <c r="H91">
        <v>73</v>
      </c>
      <c r="I91">
        <v>29</v>
      </c>
    </row>
    <row r="92" spans="1:9" x14ac:dyDescent="0.45">
      <c r="A92">
        <v>120</v>
      </c>
      <c r="B92">
        <v>34</v>
      </c>
      <c r="D92">
        <v>119</v>
      </c>
      <c r="E92">
        <v>37</v>
      </c>
      <c r="F92">
        <v>72</v>
      </c>
      <c r="G92">
        <v>30</v>
      </c>
      <c r="H92">
        <v>68</v>
      </c>
      <c r="I92">
        <v>28</v>
      </c>
    </row>
    <row r="93" spans="1:9" x14ac:dyDescent="0.45">
      <c r="A93">
        <v>120</v>
      </c>
      <c r="B93">
        <v>66</v>
      </c>
      <c r="D93">
        <v>94</v>
      </c>
      <c r="E93">
        <v>30</v>
      </c>
      <c r="F93">
        <v>88</v>
      </c>
      <c r="G93">
        <v>48</v>
      </c>
      <c r="H93">
        <v>72</v>
      </c>
      <c r="I93">
        <v>29</v>
      </c>
    </row>
    <row r="94" spans="1:9" x14ac:dyDescent="0.45">
      <c r="A94">
        <v>120</v>
      </c>
      <c r="B94">
        <v>50</v>
      </c>
      <c r="D94">
        <v>77</v>
      </c>
      <c r="E94">
        <v>37</v>
      </c>
      <c r="F94">
        <v>94</v>
      </c>
      <c r="G94">
        <v>32</v>
      </c>
      <c r="H94">
        <v>74</v>
      </c>
      <c r="I94">
        <v>35</v>
      </c>
    </row>
    <row r="95" spans="1:9" x14ac:dyDescent="0.45">
      <c r="A95">
        <v>119</v>
      </c>
      <c r="B95">
        <v>65</v>
      </c>
      <c r="D95">
        <v>127</v>
      </c>
      <c r="E95">
        <v>31</v>
      </c>
      <c r="F95">
        <v>146</v>
      </c>
      <c r="G95">
        <v>62</v>
      </c>
      <c r="H95">
        <v>78</v>
      </c>
      <c r="I95">
        <v>37</v>
      </c>
    </row>
    <row r="96" spans="1:9" x14ac:dyDescent="0.45">
      <c r="A96">
        <v>119</v>
      </c>
      <c r="B96">
        <v>32</v>
      </c>
      <c r="D96">
        <v>96</v>
      </c>
      <c r="E96">
        <v>47</v>
      </c>
      <c r="F96">
        <v>101</v>
      </c>
      <c r="G96">
        <v>34</v>
      </c>
      <c r="H96">
        <v>53</v>
      </c>
      <c r="I96">
        <v>33</v>
      </c>
    </row>
    <row r="97" spans="1:9" x14ac:dyDescent="0.45">
      <c r="A97">
        <v>119</v>
      </c>
      <c r="B97">
        <v>34</v>
      </c>
      <c r="D97">
        <v>68</v>
      </c>
      <c r="E97">
        <v>27</v>
      </c>
      <c r="F97">
        <v>124</v>
      </c>
      <c r="G97">
        <v>43</v>
      </c>
      <c r="H97">
        <v>59</v>
      </c>
      <c r="I97">
        <v>28</v>
      </c>
    </row>
    <row r="98" spans="1:9" x14ac:dyDescent="0.45">
      <c r="A98">
        <v>119</v>
      </c>
      <c r="B98">
        <v>45</v>
      </c>
      <c r="D98">
        <v>145</v>
      </c>
      <c r="E98">
        <v>43</v>
      </c>
      <c r="F98">
        <v>79</v>
      </c>
      <c r="G98">
        <v>33</v>
      </c>
      <c r="H98">
        <v>88</v>
      </c>
      <c r="I98">
        <v>29</v>
      </c>
    </row>
    <row r="99" spans="1:9" x14ac:dyDescent="0.45">
      <c r="A99">
        <v>118</v>
      </c>
      <c r="B99">
        <v>54</v>
      </c>
      <c r="D99">
        <v>66</v>
      </c>
      <c r="E99">
        <v>33</v>
      </c>
      <c r="F99">
        <v>80</v>
      </c>
      <c r="G99">
        <v>35</v>
      </c>
      <c r="H99">
        <v>57</v>
      </c>
      <c r="I99">
        <v>30</v>
      </c>
    </row>
    <row r="100" spans="1:9" x14ac:dyDescent="0.45">
      <c r="A100">
        <v>118</v>
      </c>
      <c r="B100">
        <v>57</v>
      </c>
      <c r="D100">
        <v>74</v>
      </c>
      <c r="E100">
        <v>35</v>
      </c>
      <c r="F100">
        <v>58</v>
      </c>
      <c r="G100">
        <v>25</v>
      </c>
      <c r="H100">
        <v>74</v>
      </c>
      <c r="I100">
        <v>30</v>
      </c>
    </row>
    <row r="101" spans="1:9" x14ac:dyDescent="0.45">
      <c r="A101">
        <v>118</v>
      </c>
      <c r="B101">
        <v>40</v>
      </c>
      <c r="D101">
        <v>80</v>
      </c>
      <c r="E101">
        <v>31</v>
      </c>
      <c r="F101">
        <v>91</v>
      </c>
      <c r="G101">
        <v>31</v>
      </c>
      <c r="H101">
        <v>77</v>
      </c>
      <c r="I101">
        <v>28</v>
      </c>
    </row>
    <row r="102" spans="1:9" x14ac:dyDescent="0.45">
      <c r="A102">
        <v>118</v>
      </c>
      <c r="B102">
        <v>38</v>
      </c>
      <c r="D102">
        <v>92</v>
      </c>
      <c r="E102">
        <v>30</v>
      </c>
      <c r="F102">
        <v>125</v>
      </c>
      <c r="G102">
        <v>50</v>
      </c>
      <c r="H102">
        <v>108</v>
      </c>
      <c r="I102">
        <v>36</v>
      </c>
    </row>
    <row r="103" spans="1:9" x14ac:dyDescent="0.45">
      <c r="A103">
        <v>118</v>
      </c>
      <c r="B103">
        <v>48</v>
      </c>
      <c r="D103">
        <v>158</v>
      </c>
      <c r="E103">
        <v>35</v>
      </c>
      <c r="F103">
        <v>116</v>
      </c>
      <c r="G103">
        <v>40</v>
      </c>
      <c r="H103">
        <v>74</v>
      </c>
      <c r="I103">
        <v>47</v>
      </c>
    </row>
    <row r="104" spans="1:9" x14ac:dyDescent="0.45">
      <c r="A104">
        <v>118</v>
      </c>
      <c r="B104">
        <v>32</v>
      </c>
      <c r="D104">
        <v>53</v>
      </c>
      <c r="E104">
        <v>33</v>
      </c>
      <c r="F104">
        <v>76</v>
      </c>
      <c r="G104">
        <v>39</v>
      </c>
      <c r="H104">
        <v>86</v>
      </c>
      <c r="I104">
        <v>30</v>
      </c>
    </row>
    <row r="105" spans="1:9" x14ac:dyDescent="0.45">
      <c r="A105">
        <v>117</v>
      </c>
      <c r="B105">
        <v>51</v>
      </c>
      <c r="D105">
        <v>80</v>
      </c>
      <c r="E105">
        <v>33</v>
      </c>
      <c r="F105">
        <v>111</v>
      </c>
      <c r="G105">
        <v>32</v>
      </c>
      <c r="H105">
        <v>49</v>
      </c>
      <c r="I105">
        <v>37</v>
      </c>
    </row>
    <row r="106" spans="1:9" x14ac:dyDescent="0.45">
      <c r="A106">
        <v>117</v>
      </c>
      <c r="B106">
        <v>64</v>
      </c>
      <c r="D106">
        <v>85</v>
      </c>
      <c r="E106">
        <v>35</v>
      </c>
      <c r="F106">
        <v>64</v>
      </c>
      <c r="G106">
        <v>25</v>
      </c>
      <c r="H106">
        <v>57</v>
      </c>
      <c r="I106">
        <v>26</v>
      </c>
    </row>
    <row r="107" spans="1:9" x14ac:dyDescent="0.45">
      <c r="A107">
        <v>117</v>
      </c>
      <c r="B107">
        <v>45</v>
      </c>
      <c r="D107">
        <v>127</v>
      </c>
      <c r="E107">
        <v>36</v>
      </c>
      <c r="F107">
        <v>54</v>
      </c>
      <c r="G107">
        <v>37</v>
      </c>
      <c r="H107">
        <v>53</v>
      </c>
      <c r="I107">
        <v>23</v>
      </c>
    </row>
    <row r="108" spans="1:9" x14ac:dyDescent="0.45">
      <c r="A108">
        <v>117</v>
      </c>
      <c r="B108">
        <v>42</v>
      </c>
      <c r="D108">
        <v>126</v>
      </c>
      <c r="E108">
        <v>51</v>
      </c>
      <c r="F108">
        <v>54</v>
      </c>
      <c r="G108">
        <v>25</v>
      </c>
      <c r="H108">
        <v>58</v>
      </c>
      <c r="I108">
        <v>23</v>
      </c>
    </row>
    <row r="109" spans="1:9" x14ac:dyDescent="0.45">
      <c r="A109">
        <v>116</v>
      </c>
      <c r="B109">
        <v>71</v>
      </c>
      <c r="D109">
        <v>67</v>
      </c>
      <c r="E109">
        <v>35</v>
      </c>
      <c r="F109">
        <v>89</v>
      </c>
      <c r="G109">
        <v>46</v>
      </c>
      <c r="H109">
        <v>119</v>
      </c>
      <c r="I109">
        <v>37</v>
      </c>
    </row>
    <row r="110" spans="1:9" x14ac:dyDescent="0.45">
      <c r="A110">
        <v>116</v>
      </c>
      <c r="B110">
        <v>38</v>
      </c>
      <c r="D110">
        <v>75</v>
      </c>
      <c r="E110">
        <v>29</v>
      </c>
      <c r="F110">
        <v>118</v>
      </c>
      <c r="G110">
        <v>43</v>
      </c>
      <c r="H110">
        <v>70</v>
      </c>
      <c r="I110">
        <v>24</v>
      </c>
    </row>
    <row r="111" spans="1:9" x14ac:dyDescent="0.45">
      <c r="A111">
        <v>116</v>
      </c>
      <c r="B111">
        <v>48</v>
      </c>
      <c r="D111">
        <v>73</v>
      </c>
      <c r="E111">
        <v>35</v>
      </c>
      <c r="F111">
        <v>124</v>
      </c>
      <c r="G111">
        <v>28</v>
      </c>
      <c r="H111">
        <v>86</v>
      </c>
      <c r="I111">
        <v>25</v>
      </c>
    </row>
    <row r="112" spans="1:9" x14ac:dyDescent="0.45">
      <c r="A112">
        <v>116</v>
      </c>
      <c r="B112">
        <v>42</v>
      </c>
      <c r="D112">
        <v>125</v>
      </c>
      <c r="E112">
        <v>34</v>
      </c>
      <c r="F112">
        <v>67</v>
      </c>
      <c r="G112">
        <v>26</v>
      </c>
      <c r="H112">
        <v>69</v>
      </c>
      <c r="I112">
        <v>28</v>
      </c>
    </row>
    <row r="113" spans="1:9" x14ac:dyDescent="0.45">
      <c r="A113">
        <v>115</v>
      </c>
      <c r="B113">
        <v>44</v>
      </c>
      <c r="D113">
        <v>124</v>
      </c>
      <c r="E113">
        <v>40</v>
      </c>
      <c r="F113">
        <v>62</v>
      </c>
      <c r="G113">
        <v>28</v>
      </c>
      <c r="H113">
        <v>63</v>
      </c>
      <c r="I113">
        <v>42</v>
      </c>
    </row>
    <row r="114" spans="1:9" x14ac:dyDescent="0.45">
      <c r="A114">
        <v>115</v>
      </c>
      <c r="B114">
        <v>46</v>
      </c>
      <c r="D114">
        <v>124</v>
      </c>
      <c r="E114">
        <v>40</v>
      </c>
      <c r="F114">
        <v>54</v>
      </c>
      <c r="G114">
        <v>25</v>
      </c>
      <c r="H114">
        <v>65</v>
      </c>
      <c r="I114">
        <v>35</v>
      </c>
    </row>
    <row r="115" spans="1:9" x14ac:dyDescent="0.45">
      <c r="A115">
        <v>115</v>
      </c>
      <c r="B115">
        <v>51</v>
      </c>
      <c r="D115">
        <v>78</v>
      </c>
      <c r="E115">
        <v>38</v>
      </c>
      <c r="F115">
        <v>91</v>
      </c>
      <c r="G115">
        <v>38</v>
      </c>
      <c r="H115">
        <v>53</v>
      </c>
      <c r="I115">
        <v>28</v>
      </c>
    </row>
    <row r="116" spans="1:9" x14ac:dyDescent="0.45">
      <c r="A116">
        <v>115</v>
      </c>
      <c r="B116">
        <v>28</v>
      </c>
      <c r="D116">
        <v>124</v>
      </c>
      <c r="E116">
        <v>70</v>
      </c>
      <c r="F116">
        <v>124</v>
      </c>
      <c r="G116">
        <v>39</v>
      </c>
      <c r="H116">
        <v>119</v>
      </c>
      <c r="I116">
        <v>37</v>
      </c>
    </row>
    <row r="117" spans="1:9" x14ac:dyDescent="0.45">
      <c r="A117">
        <v>114</v>
      </c>
      <c r="B117">
        <v>53</v>
      </c>
      <c r="D117">
        <v>124</v>
      </c>
      <c r="E117">
        <v>48</v>
      </c>
      <c r="F117">
        <v>49</v>
      </c>
      <c r="G117">
        <v>37</v>
      </c>
      <c r="H117">
        <v>94</v>
      </c>
      <c r="I117">
        <v>30</v>
      </c>
    </row>
    <row r="118" spans="1:9" x14ac:dyDescent="0.45">
      <c r="A118">
        <v>114</v>
      </c>
      <c r="B118">
        <v>34</v>
      </c>
      <c r="D118">
        <v>58</v>
      </c>
      <c r="E118">
        <v>23</v>
      </c>
      <c r="F118">
        <v>54</v>
      </c>
      <c r="G118">
        <v>27</v>
      </c>
      <c r="H118">
        <v>77</v>
      </c>
      <c r="I118">
        <v>37</v>
      </c>
    </row>
    <row r="119" spans="1:9" x14ac:dyDescent="0.45">
      <c r="A119">
        <v>114</v>
      </c>
      <c r="B119">
        <v>36</v>
      </c>
      <c r="D119">
        <v>124</v>
      </c>
      <c r="E119">
        <v>43</v>
      </c>
      <c r="F119">
        <v>62</v>
      </c>
      <c r="G119">
        <v>27</v>
      </c>
      <c r="H119">
        <v>96</v>
      </c>
      <c r="I119">
        <v>47</v>
      </c>
    </row>
    <row r="120" spans="1:9" x14ac:dyDescent="0.45">
      <c r="A120">
        <v>113</v>
      </c>
      <c r="B120">
        <v>31</v>
      </c>
      <c r="D120">
        <v>65</v>
      </c>
      <c r="E120">
        <v>27</v>
      </c>
      <c r="F120">
        <v>62</v>
      </c>
      <c r="G120">
        <v>40</v>
      </c>
      <c r="H120">
        <v>68</v>
      </c>
      <c r="I120">
        <v>27</v>
      </c>
    </row>
    <row r="121" spans="1:9" x14ac:dyDescent="0.45">
      <c r="A121">
        <v>113</v>
      </c>
      <c r="B121">
        <v>25</v>
      </c>
      <c r="D121">
        <v>110</v>
      </c>
      <c r="E121">
        <v>35</v>
      </c>
      <c r="F121">
        <v>72</v>
      </c>
      <c r="G121">
        <v>36</v>
      </c>
      <c r="H121">
        <v>116</v>
      </c>
      <c r="I121">
        <v>31</v>
      </c>
    </row>
    <row r="122" spans="1:9" x14ac:dyDescent="0.45">
      <c r="A122">
        <v>112</v>
      </c>
      <c r="B122">
        <v>41</v>
      </c>
      <c r="D122">
        <v>63</v>
      </c>
      <c r="E122">
        <v>33</v>
      </c>
      <c r="F122">
        <v>62</v>
      </c>
      <c r="G122">
        <v>26</v>
      </c>
      <c r="H122">
        <v>145</v>
      </c>
      <c r="I122">
        <v>43</v>
      </c>
    </row>
    <row r="123" spans="1:9" x14ac:dyDescent="0.45">
      <c r="A123">
        <v>112</v>
      </c>
      <c r="B123">
        <v>41</v>
      </c>
      <c r="D123">
        <v>61</v>
      </c>
      <c r="E123">
        <v>25</v>
      </c>
      <c r="F123">
        <v>89</v>
      </c>
      <c r="G123">
        <v>35</v>
      </c>
      <c r="H123">
        <v>52</v>
      </c>
      <c r="I123">
        <v>24</v>
      </c>
    </row>
    <row r="124" spans="1:9" x14ac:dyDescent="0.45">
      <c r="A124">
        <v>112</v>
      </c>
      <c r="B124">
        <v>29</v>
      </c>
      <c r="D124">
        <v>123</v>
      </c>
      <c r="E124">
        <v>34</v>
      </c>
      <c r="F124">
        <v>109</v>
      </c>
      <c r="G124">
        <v>39</v>
      </c>
      <c r="H124">
        <v>66</v>
      </c>
      <c r="I124">
        <v>33</v>
      </c>
    </row>
    <row r="125" spans="1:9" x14ac:dyDescent="0.45">
      <c r="A125">
        <v>112</v>
      </c>
      <c r="B125">
        <v>42</v>
      </c>
      <c r="D125">
        <v>78</v>
      </c>
      <c r="E125">
        <v>36</v>
      </c>
      <c r="F125">
        <v>122</v>
      </c>
      <c r="G125">
        <v>36</v>
      </c>
      <c r="H125">
        <v>72</v>
      </c>
      <c r="I125">
        <v>30</v>
      </c>
    </row>
    <row r="126" spans="1:9" x14ac:dyDescent="0.45">
      <c r="A126">
        <v>112</v>
      </c>
      <c r="B126">
        <v>30</v>
      </c>
      <c r="D126">
        <v>67</v>
      </c>
      <c r="E126">
        <v>30</v>
      </c>
      <c r="F126">
        <v>74</v>
      </c>
      <c r="G126">
        <v>34</v>
      </c>
      <c r="H126">
        <v>74</v>
      </c>
      <c r="I126">
        <v>35</v>
      </c>
    </row>
    <row r="127" spans="1:9" x14ac:dyDescent="0.45">
      <c r="A127">
        <v>112</v>
      </c>
      <c r="B127">
        <v>42</v>
      </c>
      <c r="D127">
        <v>123</v>
      </c>
      <c r="E127">
        <v>34</v>
      </c>
      <c r="F127">
        <v>122</v>
      </c>
      <c r="G127">
        <v>44</v>
      </c>
      <c r="H127">
        <v>88</v>
      </c>
      <c r="I127">
        <v>48</v>
      </c>
    </row>
    <row r="128" spans="1:9" x14ac:dyDescent="0.45">
      <c r="A128">
        <v>112</v>
      </c>
      <c r="B128">
        <v>34</v>
      </c>
      <c r="D128">
        <v>52</v>
      </c>
      <c r="E128">
        <v>23</v>
      </c>
      <c r="F128">
        <v>51</v>
      </c>
      <c r="G128">
        <v>33</v>
      </c>
      <c r="H128">
        <v>80</v>
      </c>
      <c r="I128">
        <v>31</v>
      </c>
    </row>
    <row r="129" spans="1:9" x14ac:dyDescent="0.45">
      <c r="A129">
        <v>112</v>
      </c>
      <c r="B129">
        <v>35</v>
      </c>
      <c r="D129">
        <v>55</v>
      </c>
      <c r="E129">
        <v>35</v>
      </c>
      <c r="F129">
        <v>77</v>
      </c>
      <c r="G129">
        <v>30</v>
      </c>
      <c r="H129">
        <v>92</v>
      </c>
      <c r="I129">
        <v>30</v>
      </c>
    </row>
    <row r="130" spans="1:9" x14ac:dyDescent="0.45">
      <c r="A130">
        <v>112</v>
      </c>
      <c r="B130">
        <v>35</v>
      </c>
      <c r="D130">
        <v>63</v>
      </c>
      <c r="E130">
        <v>28</v>
      </c>
      <c r="F130">
        <v>65</v>
      </c>
      <c r="G130">
        <v>23</v>
      </c>
      <c r="H130">
        <v>94</v>
      </c>
      <c r="I130">
        <v>32</v>
      </c>
    </row>
    <row r="131" spans="1:9" x14ac:dyDescent="0.45">
      <c r="A131">
        <v>112</v>
      </c>
      <c r="B131">
        <v>48</v>
      </c>
      <c r="D131">
        <v>123</v>
      </c>
      <c r="E131">
        <v>30</v>
      </c>
      <c r="F131">
        <v>69</v>
      </c>
      <c r="G131">
        <v>29</v>
      </c>
      <c r="H131">
        <v>158</v>
      </c>
      <c r="I131">
        <v>35</v>
      </c>
    </row>
    <row r="132" spans="1:9" x14ac:dyDescent="0.45">
      <c r="A132">
        <v>112</v>
      </c>
      <c r="B132">
        <v>56</v>
      </c>
      <c r="D132">
        <v>88</v>
      </c>
      <c r="E132">
        <v>39</v>
      </c>
      <c r="F132">
        <v>68</v>
      </c>
      <c r="G132">
        <v>26</v>
      </c>
      <c r="H132">
        <v>146</v>
      </c>
      <c r="I132">
        <v>62</v>
      </c>
    </row>
    <row r="133" spans="1:9" x14ac:dyDescent="0.45">
      <c r="A133">
        <v>112</v>
      </c>
      <c r="B133">
        <v>28</v>
      </c>
      <c r="D133">
        <v>56</v>
      </c>
      <c r="E133">
        <v>37</v>
      </c>
      <c r="F133">
        <v>73</v>
      </c>
      <c r="G133">
        <v>28</v>
      </c>
      <c r="H133">
        <v>101</v>
      </c>
      <c r="I133">
        <v>34</v>
      </c>
    </row>
    <row r="134" spans="1:9" x14ac:dyDescent="0.45">
      <c r="A134">
        <v>112</v>
      </c>
      <c r="B134">
        <v>41</v>
      </c>
      <c r="D134">
        <v>50</v>
      </c>
      <c r="E134">
        <v>23</v>
      </c>
      <c r="F134">
        <v>59</v>
      </c>
      <c r="G134">
        <v>23</v>
      </c>
      <c r="H134">
        <v>53</v>
      </c>
      <c r="I134">
        <v>33</v>
      </c>
    </row>
    <row r="135" spans="1:9" x14ac:dyDescent="0.45">
      <c r="A135">
        <v>112</v>
      </c>
      <c r="B135">
        <v>42</v>
      </c>
      <c r="D135">
        <v>58</v>
      </c>
      <c r="E135">
        <v>27</v>
      </c>
      <c r="F135">
        <v>70</v>
      </c>
      <c r="G135">
        <v>30</v>
      </c>
      <c r="H135">
        <v>80</v>
      </c>
      <c r="I135">
        <v>33</v>
      </c>
    </row>
    <row r="136" spans="1:9" x14ac:dyDescent="0.45">
      <c r="A136">
        <v>112</v>
      </c>
      <c r="B136">
        <v>27</v>
      </c>
      <c r="D136">
        <v>62</v>
      </c>
      <c r="E136">
        <v>20</v>
      </c>
      <c r="F136">
        <v>66</v>
      </c>
      <c r="G136">
        <v>28</v>
      </c>
      <c r="H136">
        <v>124</v>
      </c>
      <c r="I136">
        <v>43</v>
      </c>
    </row>
    <row r="137" spans="1:9" x14ac:dyDescent="0.45">
      <c r="A137">
        <v>111</v>
      </c>
      <c r="B137">
        <v>32</v>
      </c>
      <c r="D137">
        <v>62</v>
      </c>
      <c r="E137">
        <v>28</v>
      </c>
      <c r="F137">
        <v>78</v>
      </c>
      <c r="G137">
        <v>25</v>
      </c>
      <c r="H137">
        <v>85</v>
      </c>
      <c r="I137">
        <v>35</v>
      </c>
    </row>
    <row r="138" spans="1:9" x14ac:dyDescent="0.45">
      <c r="A138">
        <v>111</v>
      </c>
      <c r="B138">
        <v>37</v>
      </c>
      <c r="D138">
        <v>52</v>
      </c>
      <c r="E138">
        <v>28</v>
      </c>
      <c r="F138">
        <v>66</v>
      </c>
      <c r="G138">
        <v>37</v>
      </c>
      <c r="H138">
        <v>79</v>
      </c>
      <c r="I138">
        <v>33</v>
      </c>
    </row>
    <row r="139" spans="1:9" x14ac:dyDescent="0.45">
      <c r="A139">
        <v>111</v>
      </c>
      <c r="B139">
        <v>40</v>
      </c>
      <c r="D139">
        <v>122</v>
      </c>
      <c r="E139">
        <v>48</v>
      </c>
      <c r="F139">
        <v>54</v>
      </c>
      <c r="G139">
        <v>28</v>
      </c>
      <c r="H139">
        <v>80</v>
      </c>
      <c r="I139">
        <v>35</v>
      </c>
    </row>
    <row r="140" spans="1:9" x14ac:dyDescent="0.45">
      <c r="A140">
        <v>111</v>
      </c>
      <c r="B140">
        <v>42</v>
      </c>
      <c r="D140">
        <v>60</v>
      </c>
      <c r="E140">
        <v>27</v>
      </c>
      <c r="F140">
        <v>80</v>
      </c>
      <c r="G140">
        <v>28</v>
      </c>
      <c r="H140">
        <v>67</v>
      </c>
      <c r="I140">
        <v>35</v>
      </c>
    </row>
    <row r="141" spans="1:9" x14ac:dyDescent="0.45">
      <c r="A141">
        <v>111</v>
      </c>
      <c r="B141">
        <v>28</v>
      </c>
      <c r="D141">
        <v>71</v>
      </c>
      <c r="E141">
        <v>44</v>
      </c>
      <c r="F141">
        <v>71</v>
      </c>
      <c r="G141">
        <v>30</v>
      </c>
      <c r="H141">
        <v>58</v>
      </c>
      <c r="I141">
        <v>25</v>
      </c>
    </row>
    <row r="142" spans="1:9" x14ac:dyDescent="0.45">
      <c r="A142">
        <v>111</v>
      </c>
      <c r="B142">
        <v>36</v>
      </c>
      <c r="D142">
        <v>121</v>
      </c>
      <c r="E142">
        <v>55</v>
      </c>
      <c r="F142">
        <v>64</v>
      </c>
      <c r="G142">
        <v>24</v>
      </c>
      <c r="H142">
        <v>91</v>
      </c>
      <c r="I142">
        <v>31</v>
      </c>
    </row>
    <row r="143" spans="1:9" x14ac:dyDescent="0.45">
      <c r="A143">
        <v>110</v>
      </c>
      <c r="B143">
        <v>41</v>
      </c>
      <c r="D143">
        <v>59</v>
      </c>
      <c r="E143">
        <v>34</v>
      </c>
      <c r="F143">
        <v>61</v>
      </c>
      <c r="G143">
        <v>29</v>
      </c>
      <c r="H143">
        <v>75</v>
      </c>
      <c r="I143">
        <v>29</v>
      </c>
    </row>
    <row r="144" spans="1:9" x14ac:dyDescent="0.45">
      <c r="A144">
        <v>110</v>
      </c>
      <c r="B144">
        <v>39</v>
      </c>
      <c r="D144">
        <v>73</v>
      </c>
      <c r="E144">
        <v>36</v>
      </c>
      <c r="F144">
        <v>163</v>
      </c>
      <c r="G144">
        <v>37</v>
      </c>
      <c r="H144">
        <v>116</v>
      </c>
      <c r="I144">
        <v>40</v>
      </c>
    </row>
    <row r="145" spans="1:9" x14ac:dyDescent="0.45">
      <c r="A145">
        <v>110</v>
      </c>
      <c r="B145">
        <v>29</v>
      </c>
      <c r="D145">
        <v>54</v>
      </c>
      <c r="E145">
        <v>25</v>
      </c>
      <c r="F145">
        <v>121</v>
      </c>
      <c r="G145">
        <v>35</v>
      </c>
      <c r="H145">
        <v>76</v>
      </c>
      <c r="I145">
        <v>39</v>
      </c>
    </row>
    <row r="146" spans="1:9" x14ac:dyDescent="0.45">
      <c r="A146">
        <v>110</v>
      </c>
      <c r="B146">
        <v>41</v>
      </c>
      <c r="D146">
        <v>72</v>
      </c>
      <c r="E146">
        <v>25</v>
      </c>
      <c r="F146">
        <v>56</v>
      </c>
      <c r="G146">
        <v>26</v>
      </c>
      <c r="H146">
        <v>73</v>
      </c>
      <c r="I146">
        <v>35</v>
      </c>
    </row>
    <row r="147" spans="1:9" x14ac:dyDescent="0.45">
      <c r="A147">
        <v>110</v>
      </c>
      <c r="B147">
        <v>31</v>
      </c>
      <c r="D147">
        <v>96</v>
      </c>
      <c r="E147">
        <v>27</v>
      </c>
      <c r="F147">
        <v>49</v>
      </c>
      <c r="G147">
        <v>30</v>
      </c>
      <c r="H147">
        <v>111</v>
      </c>
      <c r="I147">
        <v>32</v>
      </c>
    </row>
    <row r="148" spans="1:9" x14ac:dyDescent="0.45">
      <c r="A148">
        <v>110</v>
      </c>
      <c r="B148">
        <v>46</v>
      </c>
      <c r="D148">
        <v>121</v>
      </c>
      <c r="E148">
        <v>41</v>
      </c>
      <c r="F148">
        <v>62</v>
      </c>
      <c r="G148">
        <v>24</v>
      </c>
      <c r="H148">
        <v>64</v>
      </c>
      <c r="I148">
        <v>25</v>
      </c>
    </row>
    <row r="149" spans="1:9" x14ac:dyDescent="0.45">
      <c r="A149">
        <v>110</v>
      </c>
      <c r="B149">
        <v>58</v>
      </c>
      <c r="D149">
        <v>121</v>
      </c>
      <c r="E149">
        <v>29</v>
      </c>
      <c r="F149">
        <v>82</v>
      </c>
      <c r="G149">
        <v>35</v>
      </c>
      <c r="H149">
        <v>54</v>
      </c>
      <c r="I149">
        <v>37</v>
      </c>
    </row>
    <row r="150" spans="1:9" x14ac:dyDescent="0.45">
      <c r="A150">
        <v>109</v>
      </c>
      <c r="B150">
        <v>49</v>
      </c>
      <c r="D150">
        <v>61</v>
      </c>
      <c r="E150">
        <v>30</v>
      </c>
      <c r="F150">
        <v>75</v>
      </c>
      <c r="G150">
        <v>23</v>
      </c>
      <c r="H150">
        <v>54</v>
      </c>
      <c r="I150">
        <v>25</v>
      </c>
    </row>
    <row r="151" spans="1:9" x14ac:dyDescent="0.45">
      <c r="A151">
        <v>109</v>
      </c>
      <c r="B151">
        <v>44</v>
      </c>
      <c r="D151">
        <v>121</v>
      </c>
      <c r="E151">
        <v>30</v>
      </c>
      <c r="F151">
        <v>139</v>
      </c>
      <c r="G151">
        <v>39</v>
      </c>
      <c r="H151">
        <v>78</v>
      </c>
      <c r="I151">
        <v>38</v>
      </c>
    </row>
    <row r="152" spans="1:9" x14ac:dyDescent="0.45">
      <c r="A152">
        <v>109</v>
      </c>
      <c r="B152">
        <v>49</v>
      </c>
      <c r="D152">
        <v>76</v>
      </c>
      <c r="E152">
        <v>24</v>
      </c>
      <c r="F152">
        <v>121</v>
      </c>
      <c r="G152">
        <v>35</v>
      </c>
      <c r="H152">
        <v>89</v>
      </c>
      <c r="I152">
        <v>46</v>
      </c>
    </row>
    <row r="153" spans="1:9" x14ac:dyDescent="0.45">
      <c r="A153">
        <v>109</v>
      </c>
      <c r="B153">
        <v>37</v>
      </c>
      <c r="D153">
        <v>121</v>
      </c>
      <c r="E153">
        <v>45</v>
      </c>
      <c r="F153">
        <v>58</v>
      </c>
      <c r="G153">
        <v>33</v>
      </c>
      <c r="H153">
        <v>118</v>
      </c>
      <c r="I153">
        <v>43</v>
      </c>
    </row>
    <row r="154" spans="1:9" x14ac:dyDescent="0.45">
      <c r="A154">
        <v>109</v>
      </c>
      <c r="B154">
        <v>33</v>
      </c>
      <c r="D154">
        <v>63</v>
      </c>
      <c r="E154">
        <v>32</v>
      </c>
      <c r="F154">
        <v>80</v>
      </c>
      <c r="G154">
        <v>39</v>
      </c>
      <c r="H154">
        <v>58</v>
      </c>
      <c r="I154">
        <v>23</v>
      </c>
    </row>
    <row r="155" spans="1:9" x14ac:dyDescent="0.45">
      <c r="A155">
        <v>109</v>
      </c>
      <c r="B155">
        <v>36</v>
      </c>
      <c r="D155">
        <v>64</v>
      </c>
      <c r="E155">
        <v>30</v>
      </c>
      <c r="F155">
        <v>71</v>
      </c>
      <c r="G155">
        <v>34</v>
      </c>
      <c r="H155">
        <v>67</v>
      </c>
      <c r="I155">
        <v>26</v>
      </c>
    </row>
    <row r="156" spans="1:9" x14ac:dyDescent="0.45">
      <c r="A156">
        <v>109</v>
      </c>
      <c r="B156">
        <v>41</v>
      </c>
      <c r="D156">
        <v>72</v>
      </c>
      <c r="E156">
        <v>26</v>
      </c>
      <c r="F156">
        <v>61</v>
      </c>
      <c r="G156">
        <v>33</v>
      </c>
      <c r="H156">
        <v>65</v>
      </c>
      <c r="I156">
        <v>27</v>
      </c>
    </row>
    <row r="157" spans="1:9" x14ac:dyDescent="0.45">
      <c r="A157">
        <v>109</v>
      </c>
      <c r="B157">
        <v>28</v>
      </c>
      <c r="D157">
        <v>47</v>
      </c>
      <c r="E157">
        <v>32</v>
      </c>
      <c r="F157">
        <v>60</v>
      </c>
      <c r="G157">
        <v>25</v>
      </c>
      <c r="H157">
        <v>62</v>
      </c>
      <c r="I157">
        <v>28</v>
      </c>
    </row>
    <row r="158" spans="1:9" x14ac:dyDescent="0.45">
      <c r="A158">
        <v>109</v>
      </c>
      <c r="B158">
        <v>32</v>
      </c>
      <c r="D158">
        <v>73</v>
      </c>
      <c r="E158">
        <v>27</v>
      </c>
      <c r="F158">
        <v>72</v>
      </c>
      <c r="G158">
        <v>28</v>
      </c>
      <c r="H158">
        <v>54</v>
      </c>
      <c r="I158">
        <v>25</v>
      </c>
    </row>
    <row r="159" spans="1:9" x14ac:dyDescent="0.45">
      <c r="A159">
        <v>108</v>
      </c>
      <c r="B159">
        <v>49</v>
      </c>
      <c r="D159">
        <v>49</v>
      </c>
      <c r="E159">
        <v>34</v>
      </c>
      <c r="F159">
        <v>59</v>
      </c>
      <c r="G159">
        <v>17</v>
      </c>
      <c r="H159">
        <v>110</v>
      </c>
      <c r="I159">
        <v>35</v>
      </c>
    </row>
    <row r="160" spans="1:9" x14ac:dyDescent="0.45">
      <c r="A160">
        <v>108</v>
      </c>
      <c r="B160">
        <v>43</v>
      </c>
      <c r="D160">
        <v>69</v>
      </c>
      <c r="E160">
        <v>40</v>
      </c>
      <c r="F160">
        <v>55</v>
      </c>
      <c r="G160">
        <v>31</v>
      </c>
      <c r="H160">
        <v>91</v>
      </c>
      <c r="I160">
        <v>38</v>
      </c>
    </row>
    <row r="161" spans="1:9" x14ac:dyDescent="0.45">
      <c r="A161">
        <v>108</v>
      </c>
      <c r="B161">
        <v>28</v>
      </c>
      <c r="D161">
        <v>56</v>
      </c>
      <c r="E161">
        <v>26</v>
      </c>
      <c r="F161">
        <v>81</v>
      </c>
      <c r="G161">
        <v>29</v>
      </c>
      <c r="H161">
        <v>49</v>
      </c>
      <c r="I161">
        <v>37</v>
      </c>
    </row>
    <row r="162" spans="1:9" x14ac:dyDescent="0.45">
      <c r="A162">
        <v>108</v>
      </c>
      <c r="B162">
        <v>35</v>
      </c>
      <c r="D162">
        <v>178</v>
      </c>
      <c r="E162">
        <v>52</v>
      </c>
      <c r="F162">
        <v>59</v>
      </c>
      <c r="G162">
        <v>28</v>
      </c>
      <c r="H162">
        <v>63</v>
      </c>
      <c r="I162">
        <v>33</v>
      </c>
    </row>
    <row r="163" spans="1:9" x14ac:dyDescent="0.45">
      <c r="A163">
        <v>108</v>
      </c>
      <c r="B163">
        <v>36</v>
      </c>
      <c r="D163">
        <v>71</v>
      </c>
      <c r="E163">
        <v>33</v>
      </c>
      <c r="F163">
        <v>123</v>
      </c>
      <c r="G163">
        <v>39</v>
      </c>
      <c r="H163">
        <v>54</v>
      </c>
      <c r="I163">
        <v>27</v>
      </c>
    </row>
    <row r="164" spans="1:9" x14ac:dyDescent="0.45">
      <c r="A164">
        <v>108</v>
      </c>
      <c r="B164">
        <v>26</v>
      </c>
      <c r="D164">
        <v>78</v>
      </c>
      <c r="E164">
        <v>31</v>
      </c>
      <c r="F164">
        <v>84</v>
      </c>
      <c r="G164">
        <v>41</v>
      </c>
      <c r="H164">
        <v>61</v>
      </c>
      <c r="I164">
        <v>25</v>
      </c>
    </row>
    <row r="165" spans="1:9" x14ac:dyDescent="0.45">
      <c r="A165">
        <v>108</v>
      </c>
      <c r="B165">
        <v>27</v>
      </c>
      <c r="D165">
        <v>95</v>
      </c>
      <c r="E165">
        <v>39</v>
      </c>
      <c r="F165">
        <v>93</v>
      </c>
      <c r="G165">
        <v>31</v>
      </c>
      <c r="H165">
        <v>62</v>
      </c>
      <c r="I165">
        <v>27</v>
      </c>
    </row>
    <row r="166" spans="1:9" x14ac:dyDescent="0.45">
      <c r="A166">
        <v>108</v>
      </c>
      <c r="B166">
        <v>35</v>
      </c>
      <c r="D166">
        <v>120</v>
      </c>
      <c r="E166">
        <v>66</v>
      </c>
      <c r="F166">
        <v>96</v>
      </c>
      <c r="G166">
        <v>27</v>
      </c>
      <c r="H166">
        <v>78</v>
      </c>
      <c r="I166">
        <v>36</v>
      </c>
    </row>
    <row r="167" spans="1:9" x14ac:dyDescent="0.45">
      <c r="A167">
        <v>108</v>
      </c>
      <c r="B167">
        <v>34</v>
      </c>
      <c r="D167">
        <v>120</v>
      </c>
      <c r="E167">
        <v>50</v>
      </c>
      <c r="F167">
        <v>91</v>
      </c>
      <c r="G167">
        <v>30</v>
      </c>
      <c r="H167">
        <v>62</v>
      </c>
      <c r="I167">
        <v>40</v>
      </c>
    </row>
    <row r="168" spans="1:9" x14ac:dyDescent="0.45">
      <c r="A168">
        <v>107</v>
      </c>
      <c r="B168">
        <v>58</v>
      </c>
      <c r="D168">
        <v>119</v>
      </c>
      <c r="E168">
        <v>65</v>
      </c>
      <c r="F168">
        <v>125</v>
      </c>
      <c r="G168">
        <v>31</v>
      </c>
      <c r="H168">
        <v>67</v>
      </c>
      <c r="I168">
        <v>30</v>
      </c>
    </row>
    <row r="169" spans="1:9" x14ac:dyDescent="0.45">
      <c r="A169">
        <v>107</v>
      </c>
      <c r="B169">
        <v>27</v>
      </c>
      <c r="D169">
        <v>119</v>
      </c>
      <c r="E169">
        <v>32</v>
      </c>
      <c r="F169">
        <v>124</v>
      </c>
      <c r="G169">
        <v>38</v>
      </c>
      <c r="H169">
        <v>52</v>
      </c>
      <c r="I169">
        <v>23</v>
      </c>
    </row>
    <row r="170" spans="1:9" x14ac:dyDescent="0.45">
      <c r="A170">
        <v>107</v>
      </c>
      <c r="B170">
        <v>34</v>
      </c>
      <c r="D170">
        <v>75</v>
      </c>
      <c r="E170">
        <v>29</v>
      </c>
      <c r="F170">
        <v>56</v>
      </c>
      <c r="G170">
        <v>24</v>
      </c>
      <c r="H170">
        <v>72</v>
      </c>
      <c r="I170">
        <v>36</v>
      </c>
    </row>
    <row r="171" spans="1:9" x14ac:dyDescent="0.45">
      <c r="A171">
        <v>107</v>
      </c>
      <c r="B171">
        <v>38</v>
      </c>
      <c r="D171">
        <v>63</v>
      </c>
      <c r="E171">
        <v>27</v>
      </c>
      <c r="F171">
        <v>73</v>
      </c>
      <c r="G171">
        <v>29</v>
      </c>
      <c r="H171">
        <v>62</v>
      </c>
      <c r="I171">
        <v>26</v>
      </c>
    </row>
    <row r="172" spans="1:9" x14ac:dyDescent="0.45">
      <c r="A172">
        <v>107</v>
      </c>
      <c r="B172">
        <v>62</v>
      </c>
      <c r="D172">
        <v>54</v>
      </c>
      <c r="E172">
        <v>27</v>
      </c>
      <c r="F172">
        <v>78</v>
      </c>
      <c r="G172">
        <v>31</v>
      </c>
      <c r="H172">
        <v>55</v>
      </c>
      <c r="I172">
        <v>35</v>
      </c>
    </row>
    <row r="173" spans="1:9" x14ac:dyDescent="0.45">
      <c r="A173">
        <v>107</v>
      </c>
      <c r="B173">
        <v>32</v>
      </c>
      <c r="D173">
        <v>64</v>
      </c>
      <c r="E173">
        <v>35</v>
      </c>
      <c r="F173">
        <v>73</v>
      </c>
      <c r="G173">
        <v>35</v>
      </c>
      <c r="H173">
        <v>63</v>
      </c>
      <c r="I173">
        <v>28</v>
      </c>
    </row>
    <row r="174" spans="1:9" x14ac:dyDescent="0.45">
      <c r="A174">
        <v>107</v>
      </c>
      <c r="B174">
        <v>43</v>
      </c>
      <c r="D174">
        <v>119</v>
      </c>
      <c r="E174">
        <v>45</v>
      </c>
      <c r="F174">
        <v>73</v>
      </c>
      <c r="G174">
        <v>32</v>
      </c>
      <c r="H174">
        <v>89</v>
      </c>
      <c r="I174">
        <v>35</v>
      </c>
    </row>
    <row r="175" spans="1:9" x14ac:dyDescent="0.45">
      <c r="A175">
        <v>106</v>
      </c>
      <c r="B175">
        <v>48</v>
      </c>
      <c r="D175">
        <v>144</v>
      </c>
      <c r="E175">
        <v>29</v>
      </c>
      <c r="F175">
        <v>63</v>
      </c>
      <c r="G175">
        <v>34</v>
      </c>
      <c r="H175">
        <v>109</v>
      </c>
      <c r="I175">
        <v>39</v>
      </c>
    </row>
    <row r="176" spans="1:9" x14ac:dyDescent="0.45">
      <c r="A176">
        <v>106</v>
      </c>
      <c r="B176">
        <v>37</v>
      </c>
      <c r="D176">
        <v>118</v>
      </c>
      <c r="E176">
        <v>57</v>
      </c>
      <c r="F176">
        <v>55</v>
      </c>
      <c r="G176">
        <v>28</v>
      </c>
      <c r="H176">
        <v>88</v>
      </c>
      <c r="I176">
        <v>39</v>
      </c>
    </row>
    <row r="177" spans="1:9" x14ac:dyDescent="0.45">
      <c r="A177">
        <v>106</v>
      </c>
      <c r="B177">
        <v>32</v>
      </c>
      <c r="D177">
        <v>58</v>
      </c>
      <c r="E177">
        <v>25</v>
      </c>
      <c r="F177">
        <v>53</v>
      </c>
      <c r="G177">
        <v>23</v>
      </c>
      <c r="H177">
        <v>56</v>
      </c>
      <c r="I177">
        <v>37</v>
      </c>
    </row>
    <row r="178" spans="1:9" x14ac:dyDescent="0.45">
      <c r="A178">
        <v>106</v>
      </c>
      <c r="B178">
        <v>38</v>
      </c>
      <c r="D178">
        <v>69</v>
      </c>
      <c r="E178">
        <v>40</v>
      </c>
      <c r="F178">
        <v>66</v>
      </c>
      <c r="G178">
        <v>38</v>
      </c>
      <c r="H178">
        <v>74</v>
      </c>
      <c r="I178">
        <v>34</v>
      </c>
    </row>
    <row r="179" spans="1:9" x14ac:dyDescent="0.45">
      <c r="A179">
        <v>106</v>
      </c>
      <c r="B179">
        <v>36</v>
      </c>
      <c r="D179">
        <v>118</v>
      </c>
      <c r="E179">
        <v>38</v>
      </c>
      <c r="F179">
        <v>120</v>
      </c>
      <c r="G179">
        <v>34</v>
      </c>
      <c r="H179">
        <v>50</v>
      </c>
      <c r="I179">
        <v>23</v>
      </c>
    </row>
    <row r="180" spans="1:9" x14ac:dyDescent="0.45">
      <c r="A180">
        <v>106</v>
      </c>
      <c r="B180">
        <v>43</v>
      </c>
      <c r="D180">
        <v>118</v>
      </c>
      <c r="E180">
        <v>48</v>
      </c>
      <c r="F180">
        <v>68</v>
      </c>
      <c r="G180">
        <v>30</v>
      </c>
      <c r="H180">
        <v>58</v>
      </c>
      <c r="I180">
        <v>27</v>
      </c>
    </row>
    <row r="181" spans="1:9" x14ac:dyDescent="0.45">
      <c r="A181">
        <v>106</v>
      </c>
      <c r="B181">
        <v>44</v>
      </c>
      <c r="D181">
        <v>62</v>
      </c>
      <c r="E181">
        <v>33</v>
      </c>
      <c r="F181">
        <v>69</v>
      </c>
      <c r="G181">
        <v>25</v>
      </c>
      <c r="H181">
        <v>62</v>
      </c>
      <c r="I181">
        <v>20</v>
      </c>
    </row>
    <row r="182" spans="1:9" x14ac:dyDescent="0.45">
      <c r="A182">
        <v>106</v>
      </c>
      <c r="B182">
        <v>40</v>
      </c>
      <c r="D182">
        <v>62</v>
      </c>
      <c r="E182">
        <v>30</v>
      </c>
      <c r="F182">
        <v>76</v>
      </c>
      <c r="G182">
        <v>29</v>
      </c>
      <c r="H182">
        <v>62</v>
      </c>
      <c r="I182">
        <v>28</v>
      </c>
    </row>
    <row r="183" spans="1:9" x14ac:dyDescent="0.45">
      <c r="A183">
        <v>106</v>
      </c>
      <c r="B183">
        <v>37</v>
      </c>
      <c r="D183">
        <v>60</v>
      </c>
      <c r="E183">
        <v>30</v>
      </c>
      <c r="F183">
        <v>120</v>
      </c>
      <c r="G183">
        <v>66</v>
      </c>
      <c r="H183">
        <v>52</v>
      </c>
      <c r="I183">
        <v>28</v>
      </c>
    </row>
    <row r="184" spans="1:9" x14ac:dyDescent="0.45">
      <c r="A184">
        <v>106</v>
      </c>
      <c r="B184">
        <v>34</v>
      </c>
      <c r="D184">
        <v>118</v>
      </c>
      <c r="E184">
        <v>32</v>
      </c>
      <c r="F184">
        <v>77</v>
      </c>
      <c r="G184">
        <v>36</v>
      </c>
      <c r="H184">
        <v>51</v>
      </c>
      <c r="I184">
        <v>33</v>
      </c>
    </row>
    <row r="185" spans="1:9" x14ac:dyDescent="0.45">
      <c r="A185">
        <v>106</v>
      </c>
      <c r="B185">
        <v>30</v>
      </c>
      <c r="D185">
        <v>117</v>
      </c>
      <c r="E185">
        <v>51</v>
      </c>
      <c r="F185">
        <v>78</v>
      </c>
      <c r="G185">
        <v>46</v>
      </c>
      <c r="H185">
        <v>77</v>
      </c>
      <c r="I185">
        <v>30</v>
      </c>
    </row>
    <row r="186" spans="1:9" x14ac:dyDescent="0.45">
      <c r="A186">
        <v>106</v>
      </c>
      <c r="B186">
        <v>38</v>
      </c>
      <c r="D186">
        <v>117</v>
      </c>
      <c r="E186">
        <v>64</v>
      </c>
      <c r="F186">
        <v>119</v>
      </c>
      <c r="G186">
        <v>34</v>
      </c>
      <c r="H186">
        <v>65</v>
      </c>
      <c r="I186">
        <v>23</v>
      </c>
    </row>
    <row r="187" spans="1:9" x14ac:dyDescent="0.45">
      <c r="A187">
        <v>106</v>
      </c>
      <c r="B187">
        <v>48</v>
      </c>
      <c r="D187">
        <v>55</v>
      </c>
      <c r="E187">
        <v>28</v>
      </c>
      <c r="F187">
        <v>57</v>
      </c>
      <c r="G187">
        <v>31</v>
      </c>
      <c r="H187">
        <v>60</v>
      </c>
      <c r="I187">
        <v>27</v>
      </c>
    </row>
    <row r="188" spans="1:9" x14ac:dyDescent="0.45">
      <c r="A188">
        <v>106</v>
      </c>
      <c r="B188">
        <v>35</v>
      </c>
      <c r="D188">
        <v>51</v>
      </c>
      <c r="E188">
        <v>29</v>
      </c>
      <c r="F188">
        <v>60</v>
      </c>
      <c r="G188">
        <v>33</v>
      </c>
      <c r="H188">
        <v>69</v>
      </c>
      <c r="I188">
        <v>29</v>
      </c>
    </row>
    <row r="189" spans="1:9" x14ac:dyDescent="0.45">
      <c r="A189">
        <v>105</v>
      </c>
      <c r="B189">
        <v>40</v>
      </c>
      <c r="D189">
        <v>117</v>
      </c>
      <c r="E189">
        <v>45</v>
      </c>
      <c r="F189">
        <v>118</v>
      </c>
      <c r="G189">
        <v>54</v>
      </c>
      <c r="H189">
        <v>71</v>
      </c>
      <c r="I189">
        <v>44</v>
      </c>
    </row>
    <row r="190" spans="1:9" x14ac:dyDescent="0.45">
      <c r="A190">
        <v>105</v>
      </c>
      <c r="B190">
        <v>48</v>
      </c>
      <c r="D190">
        <v>116</v>
      </c>
      <c r="E190">
        <v>71</v>
      </c>
      <c r="F190">
        <v>81</v>
      </c>
      <c r="G190">
        <v>46</v>
      </c>
      <c r="H190">
        <v>68</v>
      </c>
      <c r="I190">
        <v>26</v>
      </c>
    </row>
    <row r="191" spans="1:9" x14ac:dyDescent="0.45">
      <c r="A191">
        <v>105</v>
      </c>
      <c r="B191">
        <v>35</v>
      </c>
      <c r="D191">
        <v>61</v>
      </c>
      <c r="E191">
        <v>32</v>
      </c>
      <c r="F191">
        <v>74</v>
      </c>
      <c r="G191">
        <v>46</v>
      </c>
      <c r="H191">
        <v>73</v>
      </c>
      <c r="I191">
        <v>28</v>
      </c>
    </row>
    <row r="192" spans="1:9" x14ac:dyDescent="0.45">
      <c r="A192">
        <v>105</v>
      </c>
      <c r="B192">
        <v>36</v>
      </c>
      <c r="D192">
        <v>63</v>
      </c>
      <c r="E192">
        <v>30</v>
      </c>
      <c r="F192">
        <v>118</v>
      </c>
      <c r="G192">
        <v>40</v>
      </c>
      <c r="H192">
        <v>59</v>
      </c>
      <c r="I192">
        <v>23</v>
      </c>
    </row>
    <row r="193" spans="1:9" x14ac:dyDescent="0.45">
      <c r="A193">
        <v>105</v>
      </c>
      <c r="B193">
        <v>33</v>
      </c>
      <c r="D193">
        <v>116</v>
      </c>
      <c r="E193">
        <v>38</v>
      </c>
      <c r="F193">
        <v>73</v>
      </c>
      <c r="G193">
        <v>36</v>
      </c>
      <c r="H193">
        <v>70</v>
      </c>
      <c r="I193">
        <v>30</v>
      </c>
    </row>
    <row r="194" spans="1:9" x14ac:dyDescent="0.45">
      <c r="A194">
        <v>105</v>
      </c>
      <c r="B194">
        <v>30</v>
      </c>
      <c r="D194">
        <v>116</v>
      </c>
      <c r="E194">
        <v>48</v>
      </c>
      <c r="F194">
        <v>58</v>
      </c>
      <c r="G194">
        <v>23</v>
      </c>
      <c r="H194">
        <v>66</v>
      </c>
      <c r="I194">
        <v>28</v>
      </c>
    </row>
    <row r="195" spans="1:9" x14ac:dyDescent="0.45">
      <c r="A195">
        <v>105</v>
      </c>
      <c r="B195">
        <v>33</v>
      </c>
      <c r="D195">
        <v>116</v>
      </c>
      <c r="E195">
        <v>42</v>
      </c>
      <c r="F195">
        <v>75</v>
      </c>
      <c r="G195">
        <v>33</v>
      </c>
      <c r="H195">
        <v>78</v>
      </c>
      <c r="I195">
        <v>25</v>
      </c>
    </row>
    <row r="196" spans="1:9" x14ac:dyDescent="0.45">
      <c r="A196">
        <v>105</v>
      </c>
      <c r="B196">
        <v>35</v>
      </c>
      <c r="D196">
        <v>115</v>
      </c>
      <c r="E196">
        <v>44</v>
      </c>
      <c r="F196">
        <v>67</v>
      </c>
      <c r="G196">
        <v>29</v>
      </c>
      <c r="H196">
        <v>66</v>
      </c>
      <c r="I196">
        <v>37</v>
      </c>
    </row>
    <row r="197" spans="1:9" x14ac:dyDescent="0.45">
      <c r="A197">
        <v>105</v>
      </c>
      <c r="B197">
        <v>49</v>
      </c>
      <c r="D197">
        <v>115</v>
      </c>
      <c r="E197">
        <v>46</v>
      </c>
      <c r="F197">
        <v>75</v>
      </c>
      <c r="G197">
        <v>31</v>
      </c>
      <c r="H197">
        <v>59</v>
      </c>
      <c r="I197">
        <v>34</v>
      </c>
    </row>
    <row r="198" spans="1:9" x14ac:dyDescent="0.45">
      <c r="A198">
        <v>105</v>
      </c>
      <c r="B198">
        <v>61</v>
      </c>
      <c r="D198">
        <v>115</v>
      </c>
      <c r="E198">
        <v>51</v>
      </c>
      <c r="F198">
        <v>54</v>
      </c>
      <c r="G198">
        <v>27</v>
      </c>
      <c r="H198">
        <v>73</v>
      </c>
      <c r="I198">
        <v>36</v>
      </c>
    </row>
    <row r="199" spans="1:9" x14ac:dyDescent="0.45">
      <c r="A199">
        <v>105</v>
      </c>
      <c r="B199">
        <v>40</v>
      </c>
      <c r="D199">
        <v>115</v>
      </c>
      <c r="E199">
        <v>28</v>
      </c>
      <c r="F199">
        <v>59</v>
      </c>
      <c r="G199">
        <v>29</v>
      </c>
      <c r="H199">
        <v>54</v>
      </c>
      <c r="I199">
        <v>25</v>
      </c>
    </row>
    <row r="200" spans="1:9" x14ac:dyDescent="0.45">
      <c r="A200">
        <v>104</v>
      </c>
      <c r="B200">
        <v>42</v>
      </c>
      <c r="D200">
        <v>68</v>
      </c>
      <c r="E200">
        <v>23</v>
      </c>
      <c r="F200">
        <v>61</v>
      </c>
      <c r="G200">
        <v>27</v>
      </c>
      <c r="H200">
        <v>54</v>
      </c>
      <c r="I200">
        <v>28</v>
      </c>
    </row>
    <row r="201" spans="1:9" x14ac:dyDescent="0.45">
      <c r="A201">
        <v>104</v>
      </c>
      <c r="B201">
        <v>35</v>
      </c>
      <c r="D201">
        <v>114</v>
      </c>
      <c r="E201">
        <v>53</v>
      </c>
      <c r="F201">
        <v>117</v>
      </c>
      <c r="G201">
        <v>42</v>
      </c>
      <c r="H201">
        <v>80</v>
      </c>
      <c r="I201">
        <v>28</v>
      </c>
    </row>
    <row r="202" spans="1:9" x14ac:dyDescent="0.45">
      <c r="A202">
        <v>104</v>
      </c>
      <c r="B202">
        <v>36</v>
      </c>
      <c r="D202">
        <v>53</v>
      </c>
      <c r="E202">
        <v>33</v>
      </c>
      <c r="F202">
        <v>47</v>
      </c>
      <c r="G202">
        <v>31</v>
      </c>
      <c r="H202">
        <v>71</v>
      </c>
      <c r="I202">
        <v>30</v>
      </c>
    </row>
    <row r="203" spans="1:9" x14ac:dyDescent="0.45">
      <c r="A203">
        <v>104</v>
      </c>
      <c r="B203">
        <v>33</v>
      </c>
      <c r="D203">
        <v>114</v>
      </c>
      <c r="E203">
        <v>36</v>
      </c>
      <c r="F203">
        <v>85</v>
      </c>
      <c r="G203">
        <v>34</v>
      </c>
      <c r="H203">
        <v>72</v>
      </c>
      <c r="I203">
        <v>25</v>
      </c>
    </row>
    <row r="204" spans="1:9" x14ac:dyDescent="0.45">
      <c r="A204">
        <v>104</v>
      </c>
      <c r="B204">
        <v>35</v>
      </c>
      <c r="D204">
        <v>43</v>
      </c>
      <c r="E204">
        <v>25</v>
      </c>
      <c r="F204">
        <v>52</v>
      </c>
      <c r="G204">
        <v>31</v>
      </c>
      <c r="H204">
        <v>64</v>
      </c>
      <c r="I204">
        <v>24</v>
      </c>
    </row>
    <row r="205" spans="1:9" x14ac:dyDescent="0.45">
      <c r="A205">
        <v>104</v>
      </c>
      <c r="B205">
        <v>35</v>
      </c>
      <c r="D205">
        <v>113</v>
      </c>
      <c r="E205">
        <v>25</v>
      </c>
      <c r="F205">
        <v>66</v>
      </c>
      <c r="G205">
        <v>30</v>
      </c>
      <c r="H205">
        <v>61</v>
      </c>
      <c r="I205">
        <v>29</v>
      </c>
    </row>
    <row r="206" spans="1:9" x14ac:dyDescent="0.45">
      <c r="A206">
        <v>104</v>
      </c>
      <c r="B206">
        <v>57</v>
      </c>
      <c r="D206">
        <v>70</v>
      </c>
      <c r="E206">
        <v>27</v>
      </c>
      <c r="F206">
        <v>63</v>
      </c>
      <c r="G206">
        <v>30</v>
      </c>
      <c r="H206">
        <v>163</v>
      </c>
      <c r="I206">
        <v>37</v>
      </c>
    </row>
    <row r="207" spans="1:9" x14ac:dyDescent="0.45">
      <c r="A207">
        <v>104</v>
      </c>
      <c r="B207">
        <v>40</v>
      </c>
      <c r="D207">
        <v>112</v>
      </c>
      <c r="E207">
        <v>41</v>
      </c>
      <c r="F207">
        <v>67</v>
      </c>
      <c r="G207">
        <v>30</v>
      </c>
      <c r="H207">
        <v>96</v>
      </c>
      <c r="I207">
        <v>27</v>
      </c>
    </row>
    <row r="208" spans="1:9" x14ac:dyDescent="0.45">
      <c r="A208">
        <v>104</v>
      </c>
      <c r="B208">
        <v>45</v>
      </c>
      <c r="D208">
        <v>112</v>
      </c>
      <c r="E208">
        <v>41</v>
      </c>
      <c r="F208">
        <v>55</v>
      </c>
      <c r="G208">
        <v>31</v>
      </c>
      <c r="H208">
        <v>56</v>
      </c>
      <c r="I208">
        <v>26</v>
      </c>
    </row>
    <row r="209" spans="1:9" x14ac:dyDescent="0.45">
      <c r="A209">
        <v>104</v>
      </c>
      <c r="B209">
        <v>59</v>
      </c>
      <c r="D209">
        <v>112</v>
      </c>
      <c r="E209">
        <v>29</v>
      </c>
      <c r="F209">
        <v>96</v>
      </c>
      <c r="G209">
        <v>34</v>
      </c>
      <c r="H209">
        <v>61</v>
      </c>
      <c r="I209">
        <v>30</v>
      </c>
    </row>
    <row r="210" spans="1:9" x14ac:dyDescent="0.45">
      <c r="A210">
        <v>104</v>
      </c>
      <c r="B210">
        <v>42</v>
      </c>
      <c r="D210">
        <v>112</v>
      </c>
      <c r="E210">
        <v>42</v>
      </c>
      <c r="F210">
        <v>114</v>
      </c>
      <c r="G210">
        <v>34</v>
      </c>
      <c r="H210">
        <v>49</v>
      </c>
      <c r="I210">
        <v>30</v>
      </c>
    </row>
    <row r="211" spans="1:9" x14ac:dyDescent="0.45">
      <c r="A211">
        <v>104</v>
      </c>
      <c r="B211">
        <v>29</v>
      </c>
      <c r="D211">
        <v>112</v>
      </c>
      <c r="E211">
        <v>30</v>
      </c>
      <c r="F211">
        <v>94</v>
      </c>
      <c r="G211">
        <v>34</v>
      </c>
      <c r="H211">
        <v>62</v>
      </c>
      <c r="I211">
        <v>24</v>
      </c>
    </row>
    <row r="212" spans="1:9" x14ac:dyDescent="0.45">
      <c r="A212">
        <v>103</v>
      </c>
      <c r="B212">
        <v>34</v>
      </c>
      <c r="D212">
        <v>112</v>
      </c>
      <c r="E212">
        <v>34</v>
      </c>
      <c r="F212">
        <v>57</v>
      </c>
      <c r="G212">
        <v>28</v>
      </c>
      <c r="H212">
        <v>82</v>
      </c>
      <c r="I212">
        <v>35</v>
      </c>
    </row>
    <row r="213" spans="1:9" x14ac:dyDescent="0.45">
      <c r="A213">
        <v>103</v>
      </c>
      <c r="B213">
        <v>35</v>
      </c>
      <c r="D213">
        <v>54</v>
      </c>
      <c r="E213">
        <v>25</v>
      </c>
      <c r="F213">
        <v>81</v>
      </c>
      <c r="G213">
        <v>35</v>
      </c>
      <c r="H213">
        <v>75</v>
      </c>
      <c r="I213">
        <v>23</v>
      </c>
    </row>
    <row r="214" spans="1:9" x14ac:dyDescent="0.45">
      <c r="A214">
        <v>103</v>
      </c>
      <c r="B214">
        <v>44</v>
      </c>
      <c r="D214">
        <v>64</v>
      </c>
      <c r="E214">
        <v>29</v>
      </c>
      <c r="F214">
        <v>58</v>
      </c>
      <c r="G214">
        <v>29</v>
      </c>
      <c r="H214">
        <v>139</v>
      </c>
      <c r="I214">
        <v>39</v>
      </c>
    </row>
    <row r="215" spans="1:9" x14ac:dyDescent="0.45">
      <c r="A215">
        <v>103</v>
      </c>
      <c r="B215">
        <v>35</v>
      </c>
      <c r="D215">
        <v>107</v>
      </c>
      <c r="E215">
        <v>33</v>
      </c>
      <c r="F215">
        <v>113</v>
      </c>
      <c r="G215">
        <v>31</v>
      </c>
      <c r="H215">
        <v>58</v>
      </c>
      <c r="I215">
        <v>33</v>
      </c>
    </row>
    <row r="216" spans="1:9" x14ac:dyDescent="0.45">
      <c r="A216">
        <v>103</v>
      </c>
      <c r="B216">
        <v>38</v>
      </c>
      <c r="D216">
        <v>112</v>
      </c>
      <c r="E216">
        <v>35</v>
      </c>
      <c r="F216">
        <v>74</v>
      </c>
      <c r="G216">
        <v>31</v>
      </c>
      <c r="H216">
        <v>80</v>
      </c>
      <c r="I216">
        <v>39</v>
      </c>
    </row>
    <row r="217" spans="1:9" x14ac:dyDescent="0.45">
      <c r="A217">
        <v>103</v>
      </c>
      <c r="B217">
        <v>37</v>
      </c>
      <c r="D217">
        <v>112</v>
      </c>
      <c r="E217">
        <v>35</v>
      </c>
      <c r="F217">
        <v>112</v>
      </c>
      <c r="G217">
        <v>42</v>
      </c>
      <c r="H217">
        <v>71</v>
      </c>
      <c r="I217">
        <v>34</v>
      </c>
    </row>
    <row r="218" spans="1:9" x14ac:dyDescent="0.45">
      <c r="A218">
        <v>103</v>
      </c>
      <c r="B218">
        <v>48</v>
      </c>
      <c r="D218">
        <v>83</v>
      </c>
      <c r="E218">
        <v>29</v>
      </c>
      <c r="F218">
        <v>63</v>
      </c>
      <c r="G218">
        <v>32</v>
      </c>
      <c r="H218">
        <v>61</v>
      </c>
      <c r="I218">
        <v>33</v>
      </c>
    </row>
    <row r="219" spans="1:9" x14ac:dyDescent="0.45">
      <c r="A219">
        <v>103</v>
      </c>
      <c r="B219">
        <v>36</v>
      </c>
      <c r="D219">
        <v>112</v>
      </c>
      <c r="E219">
        <v>48</v>
      </c>
      <c r="F219">
        <v>46</v>
      </c>
      <c r="G219">
        <v>32</v>
      </c>
      <c r="H219">
        <v>60</v>
      </c>
      <c r="I219">
        <v>25</v>
      </c>
    </row>
    <row r="220" spans="1:9" x14ac:dyDescent="0.45">
      <c r="A220">
        <v>103</v>
      </c>
      <c r="B220">
        <v>35</v>
      </c>
      <c r="D220">
        <v>112</v>
      </c>
      <c r="E220">
        <v>56</v>
      </c>
      <c r="F220">
        <v>106</v>
      </c>
      <c r="G220">
        <v>35</v>
      </c>
      <c r="H220">
        <v>76</v>
      </c>
      <c r="I220">
        <v>24</v>
      </c>
    </row>
    <row r="221" spans="1:9" x14ac:dyDescent="0.45">
      <c r="A221">
        <v>103</v>
      </c>
      <c r="B221">
        <v>35</v>
      </c>
      <c r="D221">
        <v>112</v>
      </c>
      <c r="E221">
        <v>28</v>
      </c>
      <c r="F221">
        <v>99</v>
      </c>
      <c r="G221">
        <v>32</v>
      </c>
      <c r="H221">
        <v>72</v>
      </c>
      <c r="I221">
        <v>28</v>
      </c>
    </row>
    <row r="222" spans="1:9" x14ac:dyDescent="0.45">
      <c r="A222">
        <v>103</v>
      </c>
      <c r="B222">
        <v>41</v>
      </c>
      <c r="D222">
        <v>61</v>
      </c>
      <c r="E222">
        <v>38</v>
      </c>
      <c r="F222">
        <v>112</v>
      </c>
      <c r="G222">
        <v>42</v>
      </c>
      <c r="H222">
        <v>59</v>
      </c>
      <c r="I222">
        <v>17</v>
      </c>
    </row>
    <row r="223" spans="1:9" x14ac:dyDescent="0.45">
      <c r="A223">
        <v>103</v>
      </c>
      <c r="B223">
        <v>38</v>
      </c>
      <c r="D223">
        <v>112</v>
      </c>
      <c r="E223">
        <v>41</v>
      </c>
      <c r="F223">
        <v>111</v>
      </c>
      <c r="G223">
        <v>37</v>
      </c>
      <c r="H223">
        <v>63</v>
      </c>
      <c r="I223">
        <v>32</v>
      </c>
    </row>
    <row r="224" spans="1:9" x14ac:dyDescent="0.45">
      <c r="A224">
        <v>103</v>
      </c>
      <c r="B224">
        <v>31</v>
      </c>
      <c r="D224">
        <v>112</v>
      </c>
      <c r="E224">
        <v>27</v>
      </c>
      <c r="F224">
        <v>50</v>
      </c>
      <c r="G224">
        <v>29</v>
      </c>
      <c r="H224">
        <v>55</v>
      </c>
      <c r="I224">
        <v>31</v>
      </c>
    </row>
    <row r="225" spans="1:9" x14ac:dyDescent="0.45">
      <c r="A225">
        <v>103</v>
      </c>
      <c r="B225">
        <v>44</v>
      </c>
      <c r="D225">
        <v>48</v>
      </c>
      <c r="E225">
        <v>24</v>
      </c>
      <c r="F225">
        <v>111</v>
      </c>
      <c r="G225">
        <v>40</v>
      </c>
      <c r="H225">
        <v>64</v>
      </c>
      <c r="I225">
        <v>30</v>
      </c>
    </row>
    <row r="226" spans="1:9" x14ac:dyDescent="0.45">
      <c r="A226">
        <v>103</v>
      </c>
      <c r="B226">
        <v>39</v>
      </c>
      <c r="D226">
        <v>111</v>
      </c>
      <c r="E226">
        <v>32</v>
      </c>
      <c r="F226">
        <v>57</v>
      </c>
      <c r="G226">
        <v>34</v>
      </c>
      <c r="H226">
        <v>72</v>
      </c>
      <c r="I226">
        <v>26</v>
      </c>
    </row>
    <row r="227" spans="1:9" x14ac:dyDescent="0.45">
      <c r="A227">
        <v>102</v>
      </c>
      <c r="B227">
        <v>40</v>
      </c>
      <c r="D227">
        <v>62</v>
      </c>
      <c r="E227">
        <v>27</v>
      </c>
      <c r="F227">
        <v>49</v>
      </c>
      <c r="G227">
        <v>32</v>
      </c>
      <c r="H227">
        <v>81</v>
      </c>
      <c r="I227">
        <v>29</v>
      </c>
    </row>
    <row r="228" spans="1:9" x14ac:dyDescent="0.45">
      <c r="A228">
        <v>102</v>
      </c>
      <c r="B228">
        <v>33</v>
      </c>
      <c r="D228">
        <v>111</v>
      </c>
      <c r="E228">
        <v>42</v>
      </c>
      <c r="F228">
        <v>61</v>
      </c>
      <c r="G228">
        <v>34</v>
      </c>
      <c r="H228">
        <v>47</v>
      </c>
      <c r="I228">
        <v>32</v>
      </c>
    </row>
    <row r="229" spans="1:9" x14ac:dyDescent="0.45">
      <c r="A229">
        <v>102</v>
      </c>
      <c r="B229">
        <v>39</v>
      </c>
      <c r="D229">
        <v>111</v>
      </c>
      <c r="E229">
        <v>28</v>
      </c>
      <c r="F229">
        <v>110</v>
      </c>
      <c r="G229">
        <v>39</v>
      </c>
      <c r="H229">
        <v>73</v>
      </c>
      <c r="I229">
        <v>27</v>
      </c>
    </row>
    <row r="230" spans="1:9" x14ac:dyDescent="0.45">
      <c r="A230">
        <v>102</v>
      </c>
      <c r="B230">
        <v>35</v>
      </c>
      <c r="D230">
        <v>54</v>
      </c>
      <c r="E230">
        <v>27</v>
      </c>
      <c r="F230">
        <v>70</v>
      </c>
      <c r="G230">
        <v>29</v>
      </c>
      <c r="H230">
        <v>59</v>
      </c>
      <c r="I230">
        <v>28</v>
      </c>
    </row>
    <row r="231" spans="1:9" x14ac:dyDescent="0.45">
      <c r="A231">
        <v>102</v>
      </c>
      <c r="B231">
        <v>43</v>
      </c>
      <c r="D231">
        <v>111</v>
      </c>
      <c r="E231">
        <v>36</v>
      </c>
      <c r="F231">
        <v>61</v>
      </c>
      <c r="G231">
        <v>27</v>
      </c>
      <c r="H231">
        <v>123</v>
      </c>
      <c r="I231">
        <v>39</v>
      </c>
    </row>
    <row r="232" spans="1:9" x14ac:dyDescent="0.45">
      <c r="A232">
        <v>102</v>
      </c>
      <c r="B232">
        <v>45</v>
      </c>
      <c r="D232">
        <v>110</v>
      </c>
      <c r="E232">
        <v>41</v>
      </c>
      <c r="F232">
        <v>52</v>
      </c>
      <c r="G232">
        <v>29</v>
      </c>
      <c r="H232">
        <v>84</v>
      </c>
      <c r="I232">
        <v>41</v>
      </c>
    </row>
    <row r="233" spans="1:9" x14ac:dyDescent="0.45">
      <c r="A233">
        <v>102</v>
      </c>
      <c r="B233">
        <v>28</v>
      </c>
      <c r="D233">
        <v>59</v>
      </c>
      <c r="E233">
        <v>28</v>
      </c>
      <c r="F233">
        <v>110</v>
      </c>
      <c r="G233">
        <v>41</v>
      </c>
      <c r="H233">
        <v>49</v>
      </c>
      <c r="I233">
        <v>34</v>
      </c>
    </row>
    <row r="234" spans="1:9" x14ac:dyDescent="0.45">
      <c r="A234">
        <v>102</v>
      </c>
      <c r="B234">
        <v>33</v>
      </c>
      <c r="D234">
        <v>72</v>
      </c>
      <c r="E234">
        <v>44</v>
      </c>
      <c r="F234">
        <v>110</v>
      </c>
      <c r="G234">
        <v>31</v>
      </c>
      <c r="H234">
        <v>69</v>
      </c>
      <c r="I234">
        <v>40</v>
      </c>
    </row>
    <row r="235" spans="1:9" x14ac:dyDescent="0.45">
      <c r="A235">
        <v>102</v>
      </c>
      <c r="B235">
        <v>30</v>
      </c>
      <c r="D235">
        <v>110</v>
      </c>
      <c r="E235">
        <v>29</v>
      </c>
      <c r="F235">
        <v>61</v>
      </c>
      <c r="G235">
        <v>46</v>
      </c>
      <c r="H235">
        <v>93</v>
      </c>
      <c r="I235">
        <v>31</v>
      </c>
    </row>
    <row r="236" spans="1:9" x14ac:dyDescent="0.45">
      <c r="A236">
        <v>102</v>
      </c>
      <c r="B236">
        <v>32</v>
      </c>
      <c r="D236">
        <v>110</v>
      </c>
      <c r="E236">
        <v>46</v>
      </c>
      <c r="F236">
        <v>73</v>
      </c>
      <c r="G236">
        <v>27</v>
      </c>
      <c r="H236">
        <v>96</v>
      </c>
      <c r="I236">
        <v>27</v>
      </c>
    </row>
    <row r="237" spans="1:9" x14ac:dyDescent="0.45">
      <c r="A237">
        <v>102</v>
      </c>
      <c r="B237">
        <v>55</v>
      </c>
      <c r="D237">
        <v>110</v>
      </c>
      <c r="E237">
        <v>58</v>
      </c>
      <c r="F237">
        <v>109</v>
      </c>
      <c r="G237">
        <v>44</v>
      </c>
      <c r="H237">
        <v>91</v>
      </c>
      <c r="I237">
        <v>30</v>
      </c>
    </row>
    <row r="238" spans="1:9" x14ac:dyDescent="0.45">
      <c r="A238">
        <v>102</v>
      </c>
      <c r="B238">
        <v>44</v>
      </c>
      <c r="D238">
        <v>78</v>
      </c>
      <c r="E238">
        <v>40</v>
      </c>
      <c r="F238">
        <v>94</v>
      </c>
      <c r="G238">
        <v>28</v>
      </c>
      <c r="H238">
        <v>125</v>
      </c>
      <c r="I238">
        <v>31</v>
      </c>
    </row>
    <row r="239" spans="1:9" x14ac:dyDescent="0.45">
      <c r="A239">
        <v>102</v>
      </c>
      <c r="B239">
        <v>31</v>
      </c>
      <c r="D239">
        <v>109</v>
      </c>
      <c r="E239">
        <v>49</v>
      </c>
      <c r="F239">
        <v>65</v>
      </c>
      <c r="G239">
        <v>35</v>
      </c>
      <c r="H239">
        <v>124</v>
      </c>
      <c r="I239">
        <v>38</v>
      </c>
    </row>
    <row r="240" spans="1:9" x14ac:dyDescent="0.45">
      <c r="A240">
        <v>102</v>
      </c>
      <c r="B240">
        <v>27</v>
      </c>
      <c r="D240">
        <v>109</v>
      </c>
      <c r="E240">
        <v>49</v>
      </c>
      <c r="F240">
        <v>109</v>
      </c>
      <c r="G240">
        <v>37</v>
      </c>
      <c r="H240">
        <v>56</v>
      </c>
      <c r="I240">
        <v>24</v>
      </c>
    </row>
    <row r="241" spans="1:9" x14ac:dyDescent="0.45">
      <c r="A241">
        <v>101</v>
      </c>
      <c r="B241">
        <v>27</v>
      </c>
      <c r="D241">
        <v>77</v>
      </c>
      <c r="E241">
        <v>34</v>
      </c>
      <c r="F241">
        <v>110</v>
      </c>
      <c r="G241">
        <v>37</v>
      </c>
      <c r="H241">
        <v>56</v>
      </c>
      <c r="I241">
        <v>26</v>
      </c>
    </row>
    <row r="242" spans="1:9" x14ac:dyDescent="0.45">
      <c r="A242">
        <v>101</v>
      </c>
      <c r="B242">
        <v>27</v>
      </c>
      <c r="D242">
        <v>109</v>
      </c>
      <c r="E242">
        <v>41</v>
      </c>
      <c r="F242">
        <v>109</v>
      </c>
      <c r="G242">
        <v>33</v>
      </c>
      <c r="H242">
        <v>178</v>
      </c>
      <c r="I242">
        <v>52</v>
      </c>
    </row>
    <row r="243" spans="1:9" x14ac:dyDescent="0.45">
      <c r="A243">
        <v>101</v>
      </c>
      <c r="B243">
        <v>37</v>
      </c>
      <c r="D243">
        <v>109</v>
      </c>
      <c r="E243">
        <v>28</v>
      </c>
      <c r="F243">
        <v>48</v>
      </c>
      <c r="G243">
        <v>31</v>
      </c>
      <c r="H243">
        <v>73</v>
      </c>
      <c r="I243">
        <v>29</v>
      </c>
    </row>
    <row r="244" spans="1:9" x14ac:dyDescent="0.45">
      <c r="A244">
        <v>101</v>
      </c>
      <c r="B244">
        <v>27</v>
      </c>
      <c r="D244">
        <v>53</v>
      </c>
      <c r="E244">
        <v>29</v>
      </c>
      <c r="F244">
        <v>109</v>
      </c>
      <c r="G244">
        <v>36</v>
      </c>
      <c r="H244">
        <v>78</v>
      </c>
      <c r="I244">
        <v>31</v>
      </c>
    </row>
    <row r="245" spans="1:9" x14ac:dyDescent="0.45">
      <c r="A245">
        <v>101</v>
      </c>
      <c r="B245">
        <v>36</v>
      </c>
      <c r="D245">
        <v>108</v>
      </c>
      <c r="E245">
        <v>49</v>
      </c>
      <c r="F245">
        <v>60</v>
      </c>
      <c r="G245">
        <v>23</v>
      </c>
      <c r="H245">
        <v>73</v>
      </c>
      <c r="I245">
        <v>35</v>
      </c>
    </row>
    <row r="246" spans="1:9" x14ac:dyDescent="0.45">
      <c r="A246">
        <v>101</v>
      </c>
      <c r="B246">
        <v>59</v>
      </c>
      <c r="D246">
        <v>108</v>
      </c>
      <c r="E246">
        <v>35</v>
      </c>
      <c r="F246">
        <v>66</v>
      </c>
      <c r="G246">
        <v>34</v>
      </c>
      <c r="H246">
        <v>73</v>
      </c>
      <c r="I246">
        <v>32</v>
      </c>
    </row>
    <row r="247" spans="1:9" x14ac:dyDescent="0.45">
      <c r="A247">
        <v>100</v>
      </c>
      <c r="B247">
        <v>35</v>
      </c>
      <c r="D247">
        <v>70</v>
      </c>
      <c r="E247">
        <v>44</v>
      </c>
      <c r="F247">
        <v>109</v>
      </c>
      <c r="G247">
        <v>32</v>
      </c>
      <c r="H247">
        <v>63</v>
      </c>
      <c r="I247">
        <v>34</v>
      </c>
    </row>
    <row r="248" spans="1:9" x14ac:dyDescent="0.45">
      <c r="A248">
        <v>100</v>
      </c>
      <c r="B248">
        <v>61</v>
      </c>
      <c r="D248">
        <v>108</v>
      </c>
      <c r="E248">
        <v>36</v>
      </c>
      <c r="F248">
        <v>77</v>
      </c>
      <c r="G248">
        <v>32</v>
      </c>
      <c r="H248">
        <v>71</v>
      </c>
      <c r="I248">
        <v>33</v>
      </c>
    </row>
    <row r="249" spans="1:9" x14ac:dyDescent="0.45">
      <c r="A249">
        <v>100</v>
      </c>
      <c r="B249">
        <v>33</v>
      </c>
      <c r="D249">
        <v>62</v>
      </c>
      <c r="E249">
        <v>29</v>
      </c>
      <c r="F249">
        <v>108</v>
      </c>
      <c r="G249">
        <v>43</v>
      </c>
      <c r="H249">
        <v>55</v>
      </c>
      <c r="I249">
        <v>28</v>
      </c>
    </row>
    <row r="250" spans="1:9" x14ac:dyDescent="0.45">
      <c r="A250">
        <v>100</v>
      </c>
      <c r="B250">
        <v>43</v>
      </c>
      <c r="D250">
        <v>108</v>
      </c>
      <c r="E250">
        <v>27</v>
      </c>
      <c r="F250">
        <v>108</v>
      </c>
      <c r="G250">
        <v>28</v>
      </c>
      <c r="H250">
        <v>78</v>
      </c>
      <c r="I250">
        <v>31</v>
      </c>
    </row>
    <row r="251" spans="1:9" x14ac:dyDescent="0.45">
      <c r="A251">
        <v>100</v>
      </c>
      <c r="B251">
        <v>36</v>
      </c>
      <c r="D251">
        <v>108</v>
      </c>
      <c r="E251">
        <v>35</v>
      </c>
      <c r="F251">
        <v>170</v>
      </c>
      <c r="G251">
        <v>40</v>
      </c>
      <c r="H251">
        <v>95</v>
      </c>
      <c r="I251">
        <v>39</v>
      </c>
    </row>
    <row r="252" spans="1:9" x14ac:dyDescent="0.45">
      <c r="A252">
        <v>100</v>
      </c>
      <c r="B252">
        <v>34</v>
      </c>
      <c r="D252">
        <v>108</v>
      </c>
      <c r="E252">
        <v>34</v>
      </c>
      <c r="F252">
        <v>108</v>
      </c>
      <c r="G252">
        <v>26</v>
      </c>
      <c r="H252">
        <v>53</v>
      </c>
      <c r="I252">
        <v>23</v>
      </c>
    </row>
    <row r="253" spans="1:9" x14ac:dyDescent="0.45">
      <c r="A253">
        <v>100</v>
      </c>
      <c r="B253">
        <v>33</v>
      </c>
      <c r="D253">
        <v>77</v>
      </c>
      <c r="E253">
        <v>35</v>
      </c>
      <c r="F253">
        <v>125</v>
      </c>
      <c r="G253">
        <v>53</v>
      </c>
      <c r="H253">
        <v>66</v>
      </c>
      <c r="I253">
        <v>38</v>
      </c>
    </row>
    <row r="254" spans="1:9" x14ac:dyDescent="0.45">
      <c r="A254">
        <v>100</v>
      </c>
      <c r="B254">
        <v>47</v>
      </c>
      <c r="D254">
        <v>69</v>
      </c>
      <c r="E254">
        <v>26</v>
      </c>
      <c r="F254">
        <v>88</v>
      </c>
      <c r="G254">
        <v>30</v>
      </c>
      <c r="H254">
        <v>68</v>
      </c>
      <c r="I254">
        <v>30</v>
      </c>
    </row>
    <row r="255" spans="1:9" x14ac:dyDescent="0.45">
      <c r="A255">
        <v>100</v>
      </c>
      <c r="B255">
        <v>43</v>
      </c>
      <c r="D255">
        <v>107</v>
      </c>
      <c r="E255">
        <v>58</v>
      </c>
      <c r="F255">
        <v>119</v>
      </c>
      <c r="G255">
        <v>27</v>
      </c>
      <c r="H255">
        <v>69</v>
      </c>
      <c r="I255">
        <v>25</v>
      </c>
    </row>
    <row r="256" spans="1:9" x14ac:dyDescent="0.45">
      <c r="A256">
        <v>100</v>
      </c>
      <c r="B256">
        <v>43</v>
      </c>
      <c r="D256">
        <v>54</v>
      </c>
      <c r="E256">
        <v>32</v>
      </c>
      <c r="F256">
        <v>69</v>
      </c>
      <c r="G256">
        <v>27</v>
      </c>
      <c r="H256">
        <v>76</v>
      </c>
      <c r="I256">
        <v>29</v>
      </c>
    </row>
    <row r="257" spans="1:9" x14ac:dyDescent="0.45">
      <c r="A257">
        <v>100</v>
      </c>
      <c r="B257">
        <v>39</v>
      </c>
      <c r="D257">
        <v>70</v>
      </c>
      <c r="E257">
        <v>36</v>
      </c>
      <c r="F257">
        <v>62</v>
      </c>
      <c r="G257">
        <v>32</v>
      </c>
      <c r="H257">
        <v>77</v>
      </c>
      <c r="I257">
        <v>36</v>
      </c>
    </row>
    <row r="258" spans="1:9" x14ac:dyDescent="0.45">
      <c r="A258">
        <v>100</v>
      </c>
      <c r="B258">
        <v>36</v>
      </c>
      <c r="D258">
        <v>54</v>
      </c>
      <c r="E258">
        <v>26</v>
      </c>
      <c r="F258">
        <v>107</v>
      </c>
      <c r="G258">
        <v>27</v>
      </c>
      <c r="H258">
        <v>78</v>
      </c>
      <c r="I258">
        <v>46</v>
      </c>
    </row>
    <row r="259" spans="1:9" x14ac:dyDescent="0.45">
      <c r="A259">
        <v>100</v>
      </c>
      <c r="B259">
        <v>44</v>
      </c>
      <c r="D259">
        <v>107</v>
      </c>
      <c r="E259">
        <v>38</v>
      </c>
      <c r="F259">
        <v>48</v>
      </c>
      <c r="G259">
        <v>31</v>
      </c>
      <c r="H259">
        <v>75</v>
      </c>
      <c r="I259">
        <v>29</v>
      </c>
    </row>
    <row r="260" spans="1:9" x14ac:dyDescent="0.45">
      <c r="A260">
        <v>100</v>
      </c>
      <c r="B260">
        <v>35</v>
      </c>
      <c r="D260">
        <v>78</v>
      </c>
      <c r="E260">
        <v>32</v>
      </c>
      <c r="F260">
        <v>107</v>
      </c>
      <c r="G260">
        <v>34</v>
      </c>
      <c r="H260">
        <v>63</v>
      </c>
      <c r="I260">
        <v>27</v>
      </c>
    </row>
    <row r="261" spans="1:9" x14ac:dyDescent="0.45">
      <c r="A261">
        <v>100</v>
      </c>
      <c r="B261">
        <v>51</v>
      </c>
      <c r="D261">
        <v>107</v>
      </c>
      <c r="E261">
        <v>62</v>
      </c>
      <c r="F261">
        <v>77</v>
      </c>
      <c r="G261">
        <v>30</v>
      </c>
      <c r="H261">
        <v>54</v>
      </c>
      <c r="I261">
        <v>27</v>
      </c>
    </row>
    <row r="262" spans="1:9" x14ac:dyDescent="0.45">
      <c r="A262">
        <v>100</v>
      </c>
      <c r="B262">
        <v>38</v>
      </c>
      <c r="D262">
        <v>107</v>
      </c>
      <c r="E262">
        <v>32</v>
      </c>
      <c r="F262">
        <v>97</v>
      </c>
      <c r="G262">
        <v>44</v>
      </c>
      <c r="H262">
        <v>64</v>
      </c>
      <c r="I262">
        <v>35</v>
      </c>
    </row>
    <row r="263" spans="1:9" x14ac:dyDescent="0.45">
      <c r="A263">
        <v>100</v>
      </c>
      <c r="B263">
        <v>44</v>
      </c>
      <c r="D263">
        <v>107</v>
      </c>
      <c r="E263">
        <v>43</v>
      </c>
      <c r="F263">
        <v>65</v>
      </c>
      <c r="G263">
        <v>28</v>
      </c>
      <c r="H263">
        <v>57</v>
      </c>
      <c r="I263">
        <v>31</v>
      </c>
    </row>
    <row r="264" spans="1:9" x14ac:dyDescent="0.45">
      <c r="A264">
        <v>100</v>
      </c>
      <c r="B264">
        <v>41</v>
      </c>
      <c r="D264">
        <v>106</v>
      </c>
      <c r="E264">
        <v>48</v>
      </c>
      <c r="F264">
        <v>95</v>
      </c>
      <c r="G264">
        <v>39</v>
      </c>
      <c r="H264">
        <v>144</v>
      </c>
      <c r="I264">
        <v>29</v>
      </c>
    </row>
    <row r="265" spans="1:9" x14ac:dyDescent="0.45">
      <c r="A265">
        <v>100</v>
      </c>
      <c r="B265">
        <v>34</v>
      </c>
      <c r="D265">
        <v>106</v>
      </c>
      <c r="E265">
        <v>37</v>
      </c>
      <c r="F265">
        <v>107</v>
      </c>
      <c r="G265">
        <v>36</v>
      </c>
      <c r="H265">
        <v>60</v>
      </c>
      <c r="I265">
        <v>33</v>
      </c>
    </row>
    <row r="266" spans="1:9" x14ac:dyDescent="0.45">
      <c r="A266">
        <v>99</v>
      </c>
      <c r="B266">
        <v>44</v>
      </c>
      <c r="D266">
        <v>106</v>
      </c>
      <c r="E266">
        <v>32</v>
      </c>
      <c r="F266">
        <v>90</v>
      </c>
      <c r="G266">
        <v>28</v>
      </c>
      <c r="H266">
        <v>58</v>
      </c>
      <c r="I266">
        <v>25</v>
      </c>
    </row>
    <row r="267" spans="1:9" x14ac:dyDescent="0.45">
      <c r="A267">
        <v>99</v>
      </c>
      <c r="B267">
        <v>30</v>
      </c>
      <c r="D267">
        <v>106</v>
      </c>
      <c r="E267">
        <v>38</v>
      </c>
      <c r="F267">
        <v>56</v>
      </c>
      <c r="G267">
        <v>29</v>
      </c>
      <c r="H267">
        <v>81</v>
      </c>
      <c r="I267">
        <v>46</v>
      </c>
    </row>
    <row r="268" spans="1:9" x14ac:dyDescent="0.45">
      <c r="A268">
        <v>99</v>
      </c>
      <c r="B268">
        <v>42</v>
      </c>
      <c r="D268">
        <v>65</v>
      </c>
      <c r="E268">
        <v>33</v>
      </c>
      <c r="F268">
        <v>83</v>
      </c>
      <c r="G268">
        <v>53</v>
      </c>
      <c r="H268">
        <v>74</v>
      </c>
      <c r="I268">
        <v>46</v>
      </c>
    </row>
    <row r="269" spans="1:9" x14ac:dyDescent="0.45">
      <c r="A269">
        <v>99</v>
      </c>
      <c r="B269">
        <v>45</v>
      </c>
      <c r="D269">
        <v>106</v>
      </c>
      <c r="E269">
        <v>36</v>
      </c>
      <c r="F269">
        <v>63</v>
      </c>
      <c r="G269">
        <v>34</v>
      </c>
      <c r="H269">
        <v>73</v>
      </c>
      <c r="I269">
        <v>36</v>
      </c>
    </row>
    <row r="270" spans="1:9" x14ac:dyDescent="0.45">
      <c r="A270">
        <v>99</v>
      </c>
      <c r="B270">
        <v>45</v>
      </c>
      <c r="D270">
        <v>106</v>
      </c>
      <c r="E270">
        <v>43</v>
      </c>
      <c r="F270">
        <v>48</v>
      </c>
      <c r="G270">
        <v>29</v>
      </c>
      <c r="H270">
        <v>69</v>
      </c>
      <c r="I270">
        <v>40</v>
      </c>
    </row>
    <row r="271" spans="1:9" x14ac:dyDescent="0.45">
      <c r="A271">
        <v>99</v>
      </c>
      <c r="B271">
        <v>48</v>
      </c>
      <c r="D271">
        <v>85</v>
      </c>
      <c r="E271">
        <v>42</v>
      </c>
      <c r="F271">
        <v>106</v>
      </c>
      <c r="G271">
        <v>37</v>
      </c>
      <c r="H271">
        <v>58</v>
      </c>
      <c r="I271">
        <v>23</v>
      </c>
    </row>
    <row r="272" spans="1:9" x14ac:dyDescent="0.45">
      <c r="A272">
        <v>99</v>
      </c>
      <c r="B272">
        <v>38</v>
      </c>
      <c r="D272">
        <v>106</v>
      </c>
      <c r="E272">
        <v>44</v>
      </c>
      <c r="F272">
        <v>73</v>
      </c>
      <c r="G272">
        <v>42</v>
      </c>
      <c r="H272">
        <v>75</v>
      </c>
      <c r="I272">
        <v>33</v>
      </c>
    </row>
    <row r="273" spans="1:9" x14ac:dyDescent="0.45">
      <c r="A273">
        <v>99</v>
      </c>
      <c r="B273">
        <v>37</v>
      </c>
      <c r="D273">
        <v>56</v>
      </c>
      <c r="E273">
        <v>43</v>
      </c>
      <c r="F273">
        <v>106</v>
      </c>
      <c r="G273">
        <v>34</v>
      </c>
      <c r="H273">
        <v>67</v>
      </c>
      <c r="I273">
        <v>29</v>
      </c>
    </row>
    <row r="274" spans="1:9" x14ac:dyDescent="0.45">
      <c r="A274">
        <v>99</v>
      </c>
      <c r="B274">
        <v>45</v>
      </c>
      <c r="D274">
        <v>60</v>
      </c>
      <c r="E274">
        <v>32</v>
      </c>
      <c r="F274">
        <v>80</v>
      </c>
      <c r="G274">
        <v>39</v>
      </c>
      <c r="H274">
        <v>62</v>
      </c>
      <c r="I274">
        <v>33</v>
      </c>
    </row>
    <row r="275" spans="1:9" x14ac:dyDescent="0.45">
      <c r="A275">
        <v>99</v>
      </c>
      <c r="B275">
        <v>28</v>
      </c>
      <c r="D275">
        <v>66</v>
      </c>
      <c r="E275">
        <v>30</v>
      </c>
      <c r="F275">
        <v>46</v>
      </c>
      <c r="G275">
        <v>28</v>
      </c>
      <c r="H275">
        <v>75</v>
      </c>
      <c r="I275">
        <v>31</v>
      </c>
    </row>
    <row r="276" spans="1:9" x14ac:dyDescent="0.45">
      <c r="A276">
        <v>99</v>
      </c>
      <c r="B276">
        <v>33</v>
      </c>
      <c r="D276">
        <v>77</v>
      </c>
      <c r="E276">
        <v>37</v>
      </c>
      <c r="F276">
        <v>106</v>
      </c>
      <c r="G276">
        <v>38</v>
      </c>
      <c r="H276">
        <v>62</v>
      </c>
      <c r="I276">
        <v>30</v>
      </c>
    </row>
    <row r="277" spans="1:9" x14ac:dyDescent="0.45">
      <c r="A277">
        <v>99</v>
      </c>
      <c r="B277">
        <v>25</v>
      </c>
      <c r="D277">
        <v>106</v>
      </c>
      <c r="E277">
        <v>40</v>
      </c>
      <c r="F277">
        <v>80</v>
      </c>
      <c r="G277">
        <v>46</v>
      </c>
      <c r="H277">
        <v>60</v>
      </c>
      <c r="I277">
        <v>30</v>
      </c>
    </row>
    <row r="278" spans="1:9" x14ac:dyDescent="0.45">
      <c r="A278">
        <v>99</v>
      </c>
      <c r="B278">
        <v>38</v>
      </c>
      <c r="D278">
        <v>68</v>
      </c>
      <c r="E278">
        <v>36</v>
      </c>
      <c r="F278">
        <v>68</v>
      </c>
      <c r="G278">
        <v>35</v>
      </c>
      <c r="H278">
        <v>54</v>
      </c>
      <c r="I278">
        <v>27</v>
      </c>
    </row>
    <row r="279" spans="1:9" x14ac:dyDescent="0.45">
      <c r="A279">
        <v>99</v>
      </c>
      <c r="B279">
        <v>40</v>
      </c>
      <c r="D279">
        <v>106</v>
      </c>
      <c r="E279">
        <v>30</v>
      </c>
      <c r="F279">
        <v>106</v>
      </c>
      <c r="G279">
        <v>35</v>
      </c>
      <c r="H279">
        <v>59</v>
      </c>
      <c r="I279">
        <v>29</v>
      </c>
    </row>
    <row r="280" spans="1:9" x14ac:dyDescent="0.45">
      <c r="A280">
        <v>99</v>
      </c>
      <c r="B280">
        <v>49</v>
      </c>
      <c r="D280">
        <v>106</v>
      </c>
      <c r="E280">
        <v>48</v>
      </c>
      <c r="F280">
        <v>78</v>
      </c>
      <c r="G280">
        <v>41</v>
      </c>
      <c r="H280">
        <v>55</v>
      </c>
      <c r="I280">
        <v>28</v>
      </c>
    </row>
    <row r="281" spans="1:9" x14ac:dyDescent="0.45">
      <c r="A281">
        <v>99</v>
      </c>
      <c r="B281">
        <v>34</v>
      </c>
      <c r="D281">
        <v>55</v>
      </c>
      <c r="E281">
        <v>32</v>
      </c>
      <c r="F281">
        <v>69</v>
      </c>
      <c r="G281">
        <v>30</v>
      </c>
      <c r="H281">
        <v>61</v>
      </c>
      <c r="I281">
        <v>27</v>
      </c>
    </row>
    <row r="282" spans="1:9" x14ac:dyDescent="0.45">
      <c r="A282">
        <v>99</v>
      </c>
      <c r="B282">
        <v>29</v>
      </c>
      <c r="D282">
        <v>105</v>
      </c>
      <c r="E282">
        <v>40</v>
      </c>
      <c r="F282">
        <v>62</v>
      </c>
      <c r="G282">
        <v>28</v>
      </c>
      <c r="H282">
        <v>51</v>
      </c>
      <c r="I282">
        <v>29</v>
      </c>
    </row>
    <row r="283" spans="1:9" x14ac:dyDescent="0.45">
      <c r="A283">
        <v>99</v>
      </c>
      <c r="B283">
        <v>45</v>
      </c>
      <c r="D283">
        <v>112</v>
      </c>
      <c r="E283">
        <v>37</v>
      </c>
      <c r="F283">
        <v>64</v>
      </c>
      <c r="G283">
        <v>29</v>
      </c>
      <c r="H283">
        <v>47</v>
      </c>
      <c r="I283">
        <v>31</v>
      </c>
    </row>
    <row r="284" spans="1:9" x14ac:dyDescent="0.45">
      <c r="A284">
        <v>99</v>
      </c>
      <c r="B284">
        <v>37</v>
      </c>
      <c r="D284">
        <v>72</v>
      </c>
      <c r="E284">
        <v>32</v>
      </c>
      <c r="F284">
        <v>61</v>
      </c>
      <c r="G284">
        <v>25</v>
      </c>
      <c r="H284">
        <v>61</v>
      </c>
      <c r="I284">
        <v>32</v>
      </c>
    </row>
    <row r="285" spans="1:9" x14ac:dyDescent="0.45">
      <c r="A285">
        <v>98</v>
      </c>
      <c r="B285">
        <v>38</v>
      </c>
      <c r="D285">
        <v>105</v>
      </c>
      <c r="E285">
        <v>49</v>
      </c>
      <c r="F285">
        <v>105</v>
      </c>
      <c r="G285">
        <v>48</v>
      </c>
      <c r="H285">
        <v>85</v>
      </c>
      <c r="I285">
        <v>34</v>
      </c>
    </row>
    <row r="286" spans="1:9" x14ac:dyDescent="0.45">
      <c r="A286">
        <v>98</v>
      </c>
      <c r="B286">
        <v>33</v>
      </c>
      <c r="D286">
        <v>78</v>
      </c>
      <c r="E286">
        <v>34</v>
      </c>
      <c r="F286">
        <v>66</v>
      </c>
      <c r="G286">
        <v>35</v>
      </c>
      <c r="H286">
        <v>52</v>
      </c>
      <c r="I286">
        <v>31</v>
      </c>
    </row>
    <row r="287" spans="1:9" x14ac:dyDescent="0.45">
      <c r="A287">
        <v>98</v>
      </c>
      <c r="B287">
        <v>42</v>
      </c>
      <c r="D287">
        <v>104</v>
      </c>
      <c r="E287">
        <v>42</v>
      </c>
      <c r="F287">
        <v>105</v>
      </c>
      <c r="G287">
        <v>35</v>
      </c>
      <c r="H287">
        <v>63</v>
      </c>
      <c r="I287">
        <v>30</v>
      </c>
    </row>
    <row r="288" spans="1:9" x14ac:dyDescent="0.45">
      <c r="A288">
        <v>98</v>
      </c>
      <c r="B288">
        <v>34</v>
      </c>
      <c r="D288">
        <v>80</v>
      </c>
      <c r="E288">
        <v>29</v>
      </c>
      <c r="F288">
        <v>105</v>
      </c>
      <c r="G288">
        <v>36</v>
      </c>
      <c r="H288">
        <v>66</v>
      </c>
      <c r="I288">
        <v>30</v>
      </c>
    </row>
    <row r="289" spans="1:9" x14ac:dyDescent="0.45">
      <c r="A289">
        <v>98</v>
      </c>
      <c r="B289">
        <v>64</v>
      </c>
      <c r="D289">
        <v>76</v>
      </c>
      <c r="E289">
        <v>26</v>
      </c>
      <c r="F289">
        <v>105</v>
      </c>
      <c r="G289">
        <v>33</v>
      </c>
      <c r="H289">
        <v>63</v>
      </c>
      <c r="I289">
        <v>30</v>
      </c>
    </row>
    <row r="290" spans="1:9" x14ac:dyDescent="0.45">
      <c r="A290">
        <v>98</v>
      </c>
      <c r="B290">
        <v>36</v>
      </c>
      <c r="D290">
        <v>104</v>
      </c>
      <c r="E290">
        <v>35</v>
      </c>
      <c r="F290">
        <v>105</v>
      </c>
      <c r="G290">
        <v>30</v>
      </c>
      <c r="H290">
        <v>67</v>
      </c>
      <c r="I290">
        <v>30</v>
      </c>
    </row>
    <row r="291" spans="1:9" x14ac:dyDescent="0.45">
      <c r="A291">
        <v>98</v>
      </c>
      <c r="B291">
        <v>62</v>
      </c>
      <c r="D291">
        <v>74</v>
      </c>
      <c r="E291">
        <v>34</v>
      </c>
      <c r="F291">
        <v>48</v>
      </c>
      <c r="G291">
        <v>24</v>
      </c>
      <c r="H291">
        <v>55</v>
      </c>
      <c r="I291">
        <v>31</v>
      </c>
    </row>
    <row r="292" spans="1:9" x14ac:dyDescent="0.45">
      <c r="A292">
        <v>98</v>
      </c>
      <c r="B292">
        <v>29</v>
      </c>
      <c r="D292">
        <v>58</v>
      </c>
      <c r="E292">
        <v>29</v>
      </c>
      <c r="F292">
        <v>105</v>
      </c>
      <c r="G292">
        <v>33</v>
      </c>
      <c r="H292">
        <v>68</v>
      </c>
      <c r="I292">
        <v>23</v>
      </c>
    </row>
    <row r="293" spans="1:9" x14ac:dyDescent="0.45">
      <c r="A293">
        <v>98</v>
      </c>
      <c r="B293">
        <v>40</v>
      </c>
      <c r="D293">
        <v>104</v>
      </c>
      <c r="E293">
        <v>33</v>
      </c>
      <c r="F293">
        <v>105</v>
      </c>
      <c r="G293">
        <v>35</v>
      </c>
      <c r="H293">
        <v>96</v>
      </c>
      <c r="I293">
        <v>34</v>
      </c>
    </row>
    <row r="294" spans="1:9" x14ac:dyDescent="0.45">
      <c r="A294">
        <v>98</v>
      </c>
      <c r="B294">
        <v>39</v>
      </c>
      <c r="D294">
        <v>104</v>
      </c>
      <c r="E294">
        <v>35</v>
      </c>
      <c r="F294">
        <v>105</v>
      </c>
      <c r="G294">
        <v>61</v>
      </c>
      <c r="H294">
        <v>53</v>
      </c>
      <c r="I294">
        <v>33</v>
      </c>
    </row>
    <row r="295" spans="1:9" x14ac:dyDescent="0.45">
      <c r="A295">
        <v>98</v>
      </c>
      <c r="B295">
        <v>28</v>
      </c>
      <c r="D295">
        <v>104</v>
      </c>
      <c r="E295">
        <v>57</v>
      </c>
      <c r="F295">
        <v>105</v>
      </c>
      <c r="G295">
        <v>40</v>
      </c>
      <c r="H295">
        <v>94</v>
      </c>
      <c r="I295">
        <v>34</v>
      </c>
    </row>
    <row r="296" spans="1:9" x14ac:dyDescent="0.45">
      <c r="A296">
        <v>98</v>
      </c>
      <c r="B296">
        <v>27</v>
      </c>
      <c r="D296">
        <v>104</v>
      </c>
      <c r="E296">
        <v>40</v>
      </c>
      <c r="F296">
        <v>79</v>
      </c>
      <c r="G296">
        <v>30</v>
      </c>
      <c r="H296">
        <v>57</v>
      </c>
      <c r="I296">
        <v>28</v>
      </c>
    </row>
    <row r="297" spans="1:9" x14ac:dyDescent="0.45">
      <c r="A297">
        <v>98</v>
      </c>
      <c r="B297">
        <v>29</v>
      </c>
      <c r="D297">
        <v>82</v>
      </c>
      <c r="E297">
        <v>29</v>
      </c>
      <c r="F297">
        <v>85</v>
      </c>
      <c r="G297">
        <v>33</v>
      </c>
      <c r="H297">
        <v>43</v>
      </c>
      <c r="I297">
        <v>25</v>
      </c>
    </row>
    <row r="298" spans="1:9" x14ac:dyDescent="0.45">
      <c r="A298">
        <v>98</v>
      </c>
      <c r="B298">
        <v>48</v>
      </c>
      <c r="D298">
        <v>104</v>
      </c>
      <c r="E298">
        <v>45</v>
      </c>
      <c r="F298">
        <v>104</v>
      </c>
      <c r="G298">
        <v>36</v>
      </c>
      <c r="H298">
        <v>81</v>
      </c>
      <c r="I298">
        <v>35</v>
      </c>
    </row>
    <row r="299" spans="1:9" x14ac:dyDescent="0.45">
      <c r="A299">
        <v>98</v>
      </c>
      <c r="B299">
        <v>40</v>
      </c>
      <c r="D299">
        <v>104</v>
      </c>
      <c r="E299">
        <v>59</v>
      </c>
      <c r="F299">
        <v>72</v>
      </c>
      <c r="G299">
        <v>32</v>
      </c>
      <c r="H299">
        <v>58</v>
      </c>
      <c r="I299">
        <v>29</v>
      </c>
    </row>
    <row r="300" spans="1:9" x14ac:dyDescent="0.45">
      <c r="A300">
        <v>98</v>
      </c>
      <c r="B300">
        <v>23</v>
      </c>
      <c r="D300">
        <v>50</v>
      </c>
      <c r="E300">
        <v>27</v>
      </c>
      <c r="F300">
        <v>46</v>
      </c>
      <c r="G300">
        <v>28</v>
      </c>
      <c r="H300">
        <v>70</v>
      </c>
      <c r="I300">
        <v>27</v>
      </c>
    </row>
    <row r="301" spans="1:9" x14ac:dyDescent="0.45">
      <c r="A301">
        <v>98</v>
      </c>
      <c r="B301">
        <v>39</v>
      </c>
      <c r="D301">
        <v>104</v>
      </c>
      <c r="E301">
        <v>29</v>
      </c>
      <c r="F301">
        <v>104</v>
      </c>
      <c r="G301">
        <v>35</v>
      </c>
      <c r="H301">
        <v>74</v>
      </c>
      <c r="I301">
        <v>31</v>
      </c>
    </row>
    <row r="302" spans="1:9" x14ac:dyDescent="0.45">
      <c r="A302">
        <v>98</v>
      </c>
      <c r="B302">
        <v>30</v>
      </c>
      <c r="D302">
        <v>60</v>
      </c>
      <c r="E302">
        <v>30</v>
      </c>
      <c r="F302">
        <v>72</v>
      </c>
      <c r="G302">
        <v>32</v>
      </c>
      <c r="H302">
        <v>63</v>
      </c>
      <c r="I302">
        <v>32</v>
      </c>
    </row>
    <row r="303" spans="1:9" x14ac:dyDescent="0.45">
      <c r="A303">
        <v>98</v>
      </c>
      <c r="B303">
        <v>31</v>
      </c>
      <c r="D303">
        <v>60</v>
      </c>
      <c r="E303">
        <v>39</v>
      </c>
      <c r="F303">
        <v>53</v>
      </c>
      <c r="G303">
        <v>37</v>
      </c>
      <c r="H303">
        <v>54</v>
      </c>
      <c r="I303">
        <v>25</v>
      </c>
    </row>
    <row r="304" spans="1:9" x14ac:dyDescent="0.45">
      <c r="A304">
        <v>98</v>
      </c>
      <c r="B304">
        <v>41</v>
      </c>
      <c r="D304">
        <v>103</v>
      </c>
      <c r="E304">
        <v>34</v>
      </c>
      <c r="F304">
        <v>87</v>
      </c>
      <c r="G304">
        <v>33</v>
      </c>
      <c r="H304">
        <v>64</v>
      </c>
      <c r="I304">
        <v>29</v>
      </c>
    </row>
    <row r="305" spans="1:9" x14ac:dyDescent="0.45">
      <c r="A305">
        <v>98</v>
      </c>
      <c r="B305">
        <v>28</v>
      </c>
      <c r="D305">
        <v>103</v>
      </c>
      <c r="E305">
        <v>35</v>
      </c>
      <c r="F305">
        <v>68</v>
      </c>
      <c r="G305">
        <v>32</v>
      </c>
      <c r="H305">
        <v>107</v>
      </c>
      <c r="I305">
        <v>33</v>
      </c>
    </row>
    <row r="306" spans="1:9" x14ac:dyDescent="0.45">
      <c r="A306">
        <v>98</v>
      </c>
      <c r="B306">
        <v>39</v>
      </c>
      <c r="D306">
        <v>56</v>
      </c>
      <c r="E306">
        <v>34</v>
      </c>
      <c r="F306">
        <v>62</v>
      </c>
      <c r="G306">
        <v>25</v>
      </c>
      <c r="H306">
        <v>46</v>
      </c>
      <c r="I306">
        <v>32</v>
      </c>
    </row>
    <row r="307" spans="1:9" x14ac:dyDescent="0.45">
      <c r="A307">
        <v>98</v>
      </c>
      <c r="B307">
        <v>30</v>
      </c>
      <c r="D307">
        <v>103</v>
      </c>
      <c r="E307">
        <v>44</v>
      </c>
      <c r="F307">
        <v>104</v>
      </c>
      <c r="G307">
        <v>42</v>
      </c>
      <c r="H307">
        <v>106</v>
      </c>
      <c r="I307">
        <v>35</v>
      </c>
    </row>
    <row r="308" spans="1:9" x14ac:dyDescent="0.45">
      <c r="A308">
        <v>98</v>
      </c>
      <c r="B308">
        <v>25</v>
      </c>
      <c r="D308">
        <v>113</v>
      </c>
      <c r="E308">
        <v>43</v>
      </c>
      <c r="F308">
        <v>57</v>
      </c>
      <c r="G308">
        <v>36</v>
      </c>
      <c r="H308">
        <v>99</v>
      </c>
      <c r="I308">
        <v>32</v>
      </c>
    </row>
    <row r="309" spans="1:9" x14ac:dyDescent="0.45">
      <c r="A309">
        <v>98</v>
      </c>
      <c r="B309">
        <v>26</v>
      </c>
      <c r="D309">
        <v>103</v>
      </c>
      <c r="E309">
        <v>35</v>
      </c>
      <c r="F309">
        <v>61</v>
      </c>
      <c r="G309">
        <v>33</v>
      </c>
      <c r="H309">
        <v>83</v>
      </c>
      <c r="I309">
        <v>29</v>
      </c>
    </row>
    <row r="310" spans="1:9" x14ac:dyDescent="0.45">
      <c r="A310">
        <v>97</v>
      </c>
      <c r="B310">
        <v>41</v>
      </c>
      <c r="D310">
        <v>103</v>
      </c>
      <c r="E310">
        <v>38</v>
      </c>
      <c r="F310">
        <v>67</v>
      </c>
      <c r="G310">
        <v>28</v>
      </c>
      <c r="H310">
        <v>61</v>
      </c>
      <c r="I310">
        <v>38</v>
      </c>
    </row>
    <row r="311" spans="1:9" x14ac:dyDescent="0.45">
      <c r="A311">
        <v>97</v>
      </c>
      <c r="B311">
        <v>38</v>
      </c>
      <c r="D311">
        <v>103</v>
      </c>
      <c r="E311">
        <v>48</v>
      </c>
      <c r="F311">
        <v>103</v>
      </c>
      <c r="G311">
        <v>37</v>
      </c>
      <c r="H311">
        <v>48</v>
      </c>
      <c r="I311">
        <v>24</v>
      </c>
    </row>
    <row r="312" spans="1:9" x14ac:dyDescent="0.45">
      <c r="A312">
        <v>97</v>
      </c>
      <c r="B312">
        <v>42</v>
      </c>
      <c r="D312">
        <v>70</v>
      </c>
      <c r="E312">
        <v>36</v>
      </c>
      <c r="F312">
        <v>103</v>
      </c>
      <c r="G312">
        <v>35</v>
      </c>
      <c r="H312">
        <v>62</v>
      </c>
      <c r="I312">
        <v>27</v>
      </c>
    </row>
    <row r="313" spans="1:9" x14ac:dyDescent="0.45">
      <c r="A313">
        <v>97</v>
      </c>
      <c r="B313">
        <v>44</v>
      </c>
      <c r="D313">
        <v>103</v>
      </c>
      <c r="E313">
        <v>36</v>
      </c>
      <c r="F313">
        <v>68</v>
      </c>
      <c r="G313">
        <v>33</v>
      </c>
      <c r="H313">
        <v>50</v>
      </c>
      <c r="I313">
        <v>29</v>
      </c>
    </row>
    <row r="314" spans="1:9" x14ac:dyDescent="0.45">
      <c r="A314">
        <v>97</v>
      </c>
      <c r="B314">
        <v>47</v>
      </c>
      <c r="D314">
        <v>49</v>
      </c>
      <c r="E314">
        <v>29</v>
      </c>
      <c r="F314">
        <v>103</v>
      </c>
      <c r="G314">
        <v>41</v>
      </c>
      <c r="H314">
        <v>57</v>
      </c>
      <c r="I314">
        <v>34</v>
      </c>
    </row>
    <row r="315" spans="1:9" x14ac:dyDescent="0.45">
      <c r="A315">
        <v>97</v>
      </c>
      <c r="B315">
        <v>38</v>
      </c>
      <c r="D315">
        <v>103</v>
      </c>
      <c r="E315">
        <v>35</v>
      </c>
      <c r="F315">
        <v>60</v>
      </c>
      <c r="G315">
        <v>40</v>
      </c>
      <c r="H315">
        <v>49</v>
      </c>
      <c r="I315">
        <v>32</v>
      </c>
    </row>
    <row r="316" spans="1:9" x14ac:dyDescent="0.45">
      <c r="A316">
        <v>97</v>
      </c>
      <c r="B316">
        <v>37</v>
      </c>
      <c r="D316">
        <v>67</v>
      </c>
      <c r="E316">
        <v>33</v>
      </c>
      <c r="F316">
        <v>122</v>
      </c>
      <c r="G316">
        <v>51</v>
      </c>
      <c r="H316">
        <v>61</v>
      </c>
      <c r="I316">
        <v>34</v>
      </c>
    </row>
    <row r="317" spans="1:9" x14ac:dyDescent="0.45">
      <c r="A317">
        <v>97</v>
      </c>
      <c r="B317">
        <v>38</v>
      </c>
      <c r="D317">
        <v>54</v>
      </c>
      <c r="E317">
        <v>35</v>
      </c>
      <c r="F317">
        <v>81</v>
      </c>
      <c r="G317">
        <v>26</v>
      </c>
      <c r="H317">
        <v>54</v>
      </c>
      <c r="I317">
        <v>27</v>
      </c>
    </row>
    <row r="318" spans="1:9" x14ac:dyDescent="0.45">
      <c r="A318">
        <v>97</v>
      </c>
      <c r="B318">
        <v>26</v>
      </c>
      <c r="D318">
        <v>103</v>
      </c>
      <c r="E318">
        <v>38</v>
      </c>
      <c r="F318">
        <v>62</v>
      </c>
      <c r="G318">
        <v>36</v>
      </c>
      <c r="H318">
        <v>59</v>
      </c>
      <c r="I318">
        <v>28</v>
      </c>
    </row>
    <row r="319" spans="1:9" x14ac:dyDescent="0.45">
      <c r="A319">
        <v>97</v>
      </c>
      <c r="B319">
        <v>35</v>
      </c>
      <c r="D319">
        <v>61</v>
      </c>
      <c r="E319">
        <v>28</v>
      </c>
      <c r="F319">
        <v>103</v>
      </c>
      <c r="G319">
        <v>44</v>
      </c>
      <c r="H319">
        <v>72</v>
      </c>
      <c r="I319">
        <v>44</v>
      </c>
    </row>
    <row r="320" spans="1:9" x14ac:dyDescent="0.45">
      <c r="A320">
        <v>97</v>
      </c>
      <c r="B320">
        <v>26</v>
      </c>
      <c r="D320">
        <v>103</v>
      </c>
      <c r="E320">
        <v>31</v>
      </c>
      <c r="F320">
        <v>102</v>
      </c>
      <c r="G320">
        <v>40</v>
      </c>
      <c r="H320">
        <v>70</v>
      </c>
      <c r="I320">
        <v>29</v>
      </c>
    </row>
    <row r="321" spans="1:9" x14ac:dyDescent="0.45">
      <c r="A321">
        <v>97</v>
      </c>
      <c r="B321">
        <v>44</v>
      </c>
      <c r="D321">
        <v>103</v>
      </c>
      <c r="E321">
        <v>39</v>
      </c>
      <c r="F321">
        <v>45</v>
      </c>
      <c r="G321">
        <v>42</v>
      </c>
      <c r="H321">
        <v>61</v>
      </c>
      <c r="I321">
        <v>27</v>
      </c>
    </row>
    <row r="322" spans="1:9" x14ac:dyDescent="0.45">
      <c r="A322">
        <v>97</v>
      </c>
      <c r="B322">
        <v>31</v>
      </c>
      <c r="D322">
        <v>102</v>
      </c>
      <c r="E322">
        <v>33</v>
      </c>
      <c r="F322">
        <v>54</v>
      </c>
      <c r="G322">
        <v>29</v>
      </c>
      <c r="H322">
        <v>52</v>
      </c>
      <c r="I322">
        <v>29</v>
      </c>
    </row>
    <row r="323" spans="1:9" x14ac:dyDescent="0.45">
      <c r="A323">
        <v>97</v>
      </c>
      <c r="B323">
        <v>42</v>
      </c>
      <c r="D323">
        <v>64</v>
      </c>
      <c r="E323">
        <v>32</v>
      </c>
      <c r="F323">
        <v>76</v>
      </c>
      <c r="G323">
        <v>35</v>
      </c>
      <c r="H323">
        <v>61</v>
      </c>
      <c r="I323">
        <v>46</v>
      </c>
    </row>
    <row r="324" spans="1:9" x14ac:dyDescent="0.45">
      <c r="A324">
        <v>97</v>
      </c>
      <c r="B324">
        <v>27</v>
      </c>
      <c r="D324">
        <v>127</v>
      </c>
      <c r="E324">
        <v>31</v>
      </c>
      <c r="F324">
        <v>102</v>
      </c>
      <c r="G324">
        <v>35</v>
      </c>
      <c r="H324">
        <v>73</v>
      </c>
      <c r="I324">
        <v>27</v>
      </c>
    </row>
    <row r="325" spans="1:9" x14ac:dyDescent="0.45">
      <c r="A325">
        <v>97</v>
      </c>
      <c r="B325">
        <v>37</v>
      </c>
      <c r="D325">
        <v>102</v>
      </c>
      <c r="E325">
        <v>39</v>
      </c>
      <c r="F325">
        <v>53</v>
      </c>
      <c r="G325">
        <v>31</v>
      </c>
      <c r="H325">
        <v>78</v>
      </c>
      <c r="I325">
        <v>40</v>
      </c>
    </row>
    <row r="326" spans="1:9" x14ac:dyDescent="0.45">
      <c r="A326">
        <v>97</v>
      </c>
      <c r="B326">
        <v>33</v>
      </c>
      <c r="D326">
        <v>102</v>
      </c>
      <c r="E326">
        <v>45</v>
      </c>
      <c r="F326">
        <v>48</v>
      </c>
      <c r="G326">
        <v>26</v>
      </c>
      <c r="H326">
        <v>94</v>
      </c>
      <c r="I326">
        <v>28</v>
      </c>
    </row>
    <row r="327" spans="1:9" x14ac:dyDescent="0.45">
      <c r="A327">
        <v>97</v>
      </c>
      <c r="B327">
        <v>47</v>
      </c>
      <c r="D327">
        <v>44</v>
      </c>
      <c r="E327">
        <v>32</v>
      </c>
      <c r="F327">
        <v>102</v>
      </c>
      <c r="G327">
        <v>43</v>
      </c>
      <c r="H327">
        <v>65</v>
      </c>
      <c r="I327">
        <v>35</v>
      </c>
    </row>
    <row r="328" spans="1:9" x14ac:dyDescent="0.45">
      <c r="A328">
        <v>97</v>
      </c>
      <c r="B328">
        <v>31</v>
      </c>
      <c r="D328">
        <v>102</v>
      </c>
      <c r="E328">
        <v>28</v>
      </c>
      <c r="F328">
        <v>57</v>
      </c>
      <c r="G328">
        <v>30</v>
      </c>
      <c r="H328">
        <v>110</v>
      </c>
      <c r="I328">
        <v>37</v>
      </c>
    </row>
    <row r="329" spans="1:9" x14ac:dyDescent="0.45">
      <c r="A329">
        <v>97</v>
      </c>
      <c r="B329">
        <v>35</v>
      </c>
      <c r="D329">
        <v>88</v>
      </c>
      <c r="E329">
        <v>41</v>
      </c>
      <c r="F329">
        <v>55</v>
      </c>
      <c r="G329">
        <v>33</v>
      </c>
      <c r="H329">
        <v>77</v>
      </c>
      <c r="I329">
        <v>34</v>
      </c>
    </row>
    <row r="330" spans="1:9" x14ac:dyDescent="0.45">
      <c r="A330">
        <v>97</v>
      </c>
      <c r="B330">
        <v>35</v>
      </c>
      <c r="D330">
        <v>102</v>
      </c>
      <c r="E330">
        <v>55</v>
      </c>
      <c r="F330">
        <v>102</v>
      </c>
      <c r="G330">
        <v>33</v>
      </c>
      <c r="H330">
        <v>48</v>
      </c>
      <c r="I330">
        <v>31</v>
      </c>
    </row>
    <row r="331" spans="1:9" x14ac:dyDescent="0.45">
      <c r="A331">
        <v>97</v>
      </c>
      <c r="B331">
        <v>34</v>
      </c>
      <c r="D331">
        <v>102</v>
      </c>
      <c r="E331">
        <v>44</v>
      </c>
      <c r="F331">
        <v>102</v>
      </c>
      <c r="G331">
        <v>30</v>
      </c>
      <c r="H331">
        <v>60</v>
      </c>
      <c r="I331">
        <v>23</v>
      </c>
    </row>
    <row r="332" spans="1:9" x14ac:dyDescent="0.45">
      <c r="A332">
        <v>97</v>
      </c>
      <c r="B332">
        <v>38</v>
      </c>
      <c r="D332">
        <v>102</v>
      </c>
      <c r="E332">
        <v>31</v>
      </c>
      <c r="F332">
        <v>102</v>
      </c>
      <c r="G332">
        <v>32</v>
      </c>
      <c r="H332">
        <v>66</v>
      </c>
      <c r="I332">
        <v>34</v>
      </c>
    </row>
    <row r="333" spans="1:9" x14ac:dyDescent="0.45">
      <c r="A333">
        <v>97</v>
      </c>
      <c r="B333">
        <v>39</v>
      </c>
      <c r="D333">
        <v>80</v>
      </c>
      <c r="E333">
        <v>32</v>
      </c>
      <c r="F333">
        <v>63</v>
      </c>
      <c r="G333">
        <v>33</v>
      </c>
      <c r="H333">
        <v>53</v>
      </c>
      <c r="I333">
        <v>29</v>
      </c>
    </row>
    <row r="334" spans="1:9" x14ac:dyDescent="0.45">
      <c r="A334">
        <v>97</v>
      </c>
      <c r="B334">
        <v>31</v>
      </c>
      <c r="D334">
        <v>102</v>
      </c>
      <c r="E334">
        <v>27</v>
      </c>
      <c r="F334">
        <v>75</v>
      </c>
      <c r="G334">
        <v>35</v>
      </c>
      <c r="H334">
        <v>77</v>
      </c>
      <c r="I334">
        <v>32</v>
      </c>
    </row>
    <row r="335" spans="1:9" x14ac:dyDescent="0.45">
      <c r="A335">
        <v>97</v>
      </c>
      <c r="B335">
        <v>29</v>
      </c>
      <c r="D335">
        <v>84</v>
      </c>
      <c r="E335">
        <v>42</v>
      </c>
      <c r="F335">
        <v>57</v>
      </c>
      <c r="G335">
        <v>29</v>
      </c>
      <c r="H335">
        <v>70</v>
      </c>
      <c r="I335">
        <v>44</v>
      </c>
    </row>
    <row r="336" spans="1:9" x14ac:dyDescent="0.45">
      <c r="A336">
        <v>96</v>
      </c>
      <c r="B336">
        <v>35</v>
      </c>
      <c r="D336">
        <v>57</v>
      </c>
      <c r="E336">
        <v>28</v>
      </c>
      <c r="F336">
        <v>101</v>
      </c>
      <c r="G336">
        <v>27</v>
      </c>
      <c r="H336">
        <v>170</v>
      </c>
      <c r="I336">
        <v>40</v>
      </c>
    </row>
    <row r="337" spans="1:9" x14ac:dyDescent="0.45">
      <c r="A337">
        <v>96</v>
      </c>
      <c r="B337">
        <v>33</v>
      </c>
      <c r="D337">
        <v>61</v>
      </c>
      <c r="E337">
        <v>36</v>
      </c>
      <c r="F337">
        <v>101</v>
      </c>
      <c r="G337">
        <v>27</v>
      </c>
      <c r="H337">
        <v>62</v>
      </c>
      <c r="I337">
        <v>29</v>
      </c>
    </row>
    <row r="338" spans="1:9" x14ac:dyDescent="0.45">
      <c r="A338">
        <v>96</v>
      </c>
      <c r="B338">
        <v>27</v>
      </c>
      <c r="D338">
        <v>101</v>
      </c>
      <c r="E338">
        <v>37</v>
      </c>
      <c r="F338">
        <v>65</v>
      </c>
      <c r="G338">
        <v>47</v>
      </c>
      <c r="H338">
        <v>125</v>
      </c>
      <c r="I338">
        <v>53</v>
      </c>
    </row>
    <row r="339" spans="1:9" x14ac:dyDescent="0.45">
      <c r="A339">
        <v>96</v>
      </c>
      <c r="B339">
        <v>44</v>
      </c>
      <c r="D339">
        <v>101</v>
      </c>
      <c r="E339">
        <v>36</v>
      </c>
      <c r="F339">
        <v>101</v>
      </c>
      <c r="G339">
        <v>27</v>
      </c>
      <c r="H339">
        <v>88</v>
      </c>
      <c r="I339">
        <v>30</v>
      </c>
    </row>
    <row r="340" spans="1:9" x14ac:dyDescent="0.45">
      <c r="A340">
        <v>96</v>
      </c>
      <c r="B340">
        <v>33</v>
      </c>
      <c r="D340">
        <v>101</v>
      </c>
      <c r="E340">
        <v>59</v>
      </c>
      <c r="F340">
        <v>75</v>
      </c>
      <c r="G340">
        <v>41</v>
      </c>
      <c r="H340">
        <v>119</v>
      </c>
      <c r="I340">
        <v>27</v>
      </c>
    </row>
    <row r="341" spans="1:9" x14ac:dyDescent="0.45">
      <c r="A341">
        <v>96</v>
      </c>
      <c r="B341">
        <v>30</v>
      </c>
      <c r="D341">
        <v>77</v>
      </c>
      <c r="E341">
        <v>37</v>
      </c>
      <c r="F341">
        <v>100</v>
      </c>
      <c r="G341">
        <v>35</v>
      </c>
      <c r="H341">
        <v>77</v>
      </c>
      <c r="I341">
        <v>35</v>
      </c>
    </row>
    <row r="342" spans="1:9" x14ac:dyDescent="0.45">
      <c r="A342">
        <v>96</v>
      </c>
      <c r="B342">
        <v>27</v>
      </c>
      <c r="D342">
        <v>108</v>
      </c>
      <c r="E342">
        <v>42</v>
      </c>
      <c r="F342">
        <v>83</v>
      </c>
      <c r="G342">
        <v>45</v>
      </c>
      <c r="H342">
        <v>69</v>
      </c>
      <c r="I342">
        <v>26</v>
      </c>
    </row>
    <row r="343" spans="1:9" x14ac:dyDescent="0.45">
      <c r="A343">
        <v>96</v>
      </c>
      <c r="B343">
        <v>35</v>
      </c>
      <c r="D343">
        <v>100</v>
      </c>
      <c r="E343">
        <v>61</v>
      </c>
      <c r="F343">
        <v>91</v>
      </c>
      <c r="G343">
        <v>29</v>
      </c>
      <c r="H343">
        <v>69</v>
      </c>
      <c r="I343">
        <v>27</v>
      </c>
    </row>
    <row r="344" spans="1:9" x14ac:dyDescent="0.45">
      <c r="A344">
        <v>96</v>
      </c>
      <c r="B344">
        <v>41</v>
      </c>
      <c r="D344">
        <v>59</v>
      </c>
      <c r="E344">
        <v>36</v>
      </c>
      <c r="F344">
        <v>65</v>
      </c>
      <c r="G344">
        <v>30</v>
      </c>
      <c r="H344">
        <v>62</v>
      </c>
      <c r="I344">
        <v>32</v>
      </c>
    </row>
    <row r="345" spans="1:9" x14ac:dyDescent="0.45">
      <c r="A345">
        <v>96</v>
      </c>
      <c r="B345">
        <v>29</v>
      </c>
      <c r="D345">
        <v>75</v>
      </c>
      <c r="E345">
        <v>34</v>
      </c>
      <c r="F345">
        <v>71</v>
      </c>
      <c r="G345">
        <v>29</v>
      </c>
      <c r="H345">
        <v>48</v>
      </c>
      <c r="I345">
        <v>31</v>
      </c>
    </row>
    <row r="346" spans="1:9" x14ac:dyDescent="0.45">
      <c r="A346">
        <v>96</v>
      </c>
      <c r="B346">
        <v>39</v>
      </c>
      <c r="D346">
        <v>100</v>
      </c>
      <c r="E346">
        <v>33</v>
      </c>
      <c r="F346">
        <v>68</v>
      </c>
      <c r="G346">
        <v>39</v>
      </c>
      <c r="H346">
        <v>54</v>
      </c>
      <c r="I346">
        <v>32</v>
      </c>
    </row>
    <row r="347" spans="1:9" x14ac:dyDescent="0.45">
      <c r="A347">
        <v>96</v>
      </c>
      <c r="B347">
        <v>39</v>
      </c>
      <c r="D347">
        <v>57</v>
      </c>
      <c r="E347">
        <v>20</v>
      </c>
      <c r="F347">
        <v>100</v>
      </c>
      <c r="G347">
        <v>34</v>
      </c>
      <c r="H347">
        <v>70</v>
      </c>
      <c r="I347">
        <v>36</v>
      </c>
    </row>
    <row r="348" spans="1:9" x14ac:dyDescent="0.45">
      <c r="A348">
        <v>96</v>
      </c>
      <c r="B348">
        <v>37</v>
      </c>
      <c r="D348">
        <v>100</v>
      </c>
      <c r="E348">
        <v>43</v>
      </c>
      <c r="F348">
        <v>58</v>
      </c>
      <c r="G348">
        <v>27</v>
      </c>
      <c r="H348">
        <v>54</v>
      </c>
      <c r="I348">
        <v>26</v>
      </c>
    </row>
    <row r="349" spans="1:9" x14ac:dyDescent="0.45">
      <c r="A349">
        <v>96</v>
      </c>
      <c r="B349">
        <v>46</v>
      </c>
      <c r="D349">
        <v>100</v>
      </c>
      <c r="E349">
        <v>36</v>
      </c>
      <c r="F349">
        <v>62</v>
      </c>
      <c r="G349">
        <v>23</v>
      </c>
      <c r="H349">
        <v>77</v>
      </c>
      <c r="I349">
        <v>30</v>
      </c>
    </row>
    <row r="350" spans="1:9" x14ac:dyDescent="0.45">
      <c r="A350">
        <v>96</v>
      </c>
      <c r="B350">
        <v>28</v>
      </c>
      <c r="D350">
        <v>100</v>
      </c>
      <c r="E350">
        <v>33</v>
      </c>
      <c r="F350">
        <v>74</v>
      </c>
      <c r="G350">
        <v>32</v>
      </c>
      <c r="H350">
        <v>78</v>
      </c>
      <c r="I350">
        <v>32</v>
      </c>
    </row>
    <row r="351" spans="1:9" x14ac:dyDescent="0.45">
      <c r="A351">
        <v>96</v>
      </c>
      <c r="B351">
        <v>37</v>
      </c>
      <c r="D351">
        <v>100</v>
      </c>
      <c r="E351">
        <v>47</v>
      </c>
      <c r="F351">
        <v>66</v>
      </c>
      <c r="G351">
        <v>26</v>
      </c>
      <c r="H351">
        <v>97</v>
      </c>
      <c r="I351">
        <v>44</v>
      </c>
    </row>
    <row r="352" spans="1:9" x14ac:dyDescent="0.45">
      <c r="A352">
        <v>96</v>
      </c>
      <c r="B352">
        <v>42</v>
      </c>
      <c r="D352">
        <v>100</v>
      </c>
      <c r="E352">
        <v>43</v>
      </c>
      <c r="F352">
        <v>100</v>
      </c>
      <c r="G352">
        <v>39</v>
      </c>
      <c r="H352">
        <v>65</v>
      </c>
      <c r="I352">
        <v>33</v>
      </c>
    </row>
    <row r="353" spans="1:9" x14ac:dyDescent="0.45">
      <c r="A353">
        <v>96</v>
      </c>
      <c r="B353">
        <v>33</v>
      </c>
      <c r="D353">
        <v>100</v>
      </c>
      <c r="E353">
        <v>43</v>
      </c>
      <c r="F353">
        <v>100</v>
      </c>
      <c r="G353">
        <v>36</v>
      </c>
      <c r="H353">
        <v>85</v>
      </c>
      <c r="I353">
        <v>42</v>
      </c>
    </row>
    <row r="354" spans="1:9" x14ac:dyDescent="0.45">
      <c r="A354">
        <v>96</v>
      </c>
      <c r="B354">
        <v>40</v>
      </c>
      <c r="D354">
        <v>132</v>
      </c>
      <c r="E354">
        <v>54</v>
      </c>
      <c r="F354">
        <v>100</v>
      </c>
      <c r="G354">
        <v>35</v>
      </c>
      <c r="H354">
        <v>65</v>
      </c>
      <c r="I354">
        <v>28</v>
      </c>
    </row>
    <row r="355" spans="1:9" x14ac:dyDescent="0.45">
      <c r="A355">
        <v>96</v>
      </c>
      <c r="B355">
        <v>40</v>
      </c>
      <c r="D355">
        <v>60</v>
      </c>
      <c r="E355">
        <v>27</v>
      </c>
      <c r="F355">
        <v>53</v>
      </c>
      <c r="G355">
        <v>35</v>
      </c>
      <c r="H355">
        <v>95</v>
      </c>
      <c r="I355">
        <v>39</v>
      </c>
    </row>
    <row r="356" spans="1:9" x14ac:dyDescent="0.45">
      <c r="A356">
        <v>96</v>
      </c>
      <c r="B356">
        <v>33</v>
      </c>
      <c r="D356">
        <v>100</v>
      </c>
      <c r="E356">
        <v>44</v>
      </c>
      <c r="F356">
        <v>59</v>
      </c>
      <c r="G356">
        <v>28</v>
      </c>
      <c r="H356">
        <v>107</v>
      </c>
      <c r="I356">
        <v>36</v>
      </c>
    </row>
    <row r="357" spans="1:9" x14ac:dyDescent="0.45">
      <c r="A357">
        <v>96</v>
      </c>
      <c r="B357">
        <v>43</v>
      </c>
      <c r="D357">
        <v>100</v>
      </c>
      <c r="E357">
        <v>51</v>
      </c>
      <c r="F357">
        <v>100</v>
      </c>
      <c r="G357">
        <v>41</v>
      </c>
      <c r="H357">
        <v>90</v>
      </c>
      <c r="I357">
        <v>28</v>
      </c>
    </row>
    <row r="358" spans="1:9" x14ac:dyDescent="0.45">
      <c r="A358">
        <v>96</v>
      </c>
      <c r="B358">
        <v>42</v>
      </c>
      <c r="D358">
        <v>100</v>
      </c>
      <c r="E358">
        <v>38</v>
      </c>
      <c r="F358">
        <v>68</v>
      </c>
      <c r="G358">
        <v>32</v>
      </c>
      <c r="H358">
        <v>56</v>
      </c>
      <c r="I358">
        <v>29</v>
      </c>
    </row>
    <row r="359" spans="1:9" x14ac:dyDescent="0.45">
      <c r="A359">
        <v>96</v>
      </c>
      <c r="B359">
        <v>30</v>
      </c>
      <c r="D359">
        <v>60</v>
      </c>
      <c r="E359">
        <v>31</v>
      </c>
      <c r="F359">
        <v>62</v>
      </c>
      <c r="G359">
        <v>31</v>
      </c>
      <c r="H359">
        <v>56</v>
      </c>
      <c r="I359">
        <v>43</v>
      </c>
    </row>
    <row r="360" spans="1:9" x14ac:dyDescent="0.45">
      <c r="A360">
        <v>96</v>
      </c>
      <c r="B360">
        <v>37</v>
      </c>
      <c r="D360">
        <v>100</v>
      </c>
      <c r="E360">
        <v>44</v>
      </c>
      <c r="F360">
        <v>61</v>
      </c>
      <c r="G360">
        <v>40</v>
      </c>
      <c r="H360">
        <v>83</v>
      </c>
      <c r="I360">
        <v>53</v>
      </c>
    </row>
    <row r="361" spans="1:9" x14ac:dyDescent="0.45">
      <c r="A361">
        <v>96</v>
      </c>
      <c r="B361">
        <v>40</v>
      </c>
      <c r="D361">
        <v>52</v>
      </c>
      <c r="E361">
        <v>33</v>
      </c>
      <c r="F361">
        <v>81</v>
      </c>
      <c r="G361">
        <v>38</v>
      </c>
      <c r="H361">
        <v>63</v>
      </c>
      <c r="I361">
        <v>34</v>
      </c>
    </row>
    <row r="362" spans="1:9" x14ac:dyDescent="0.45">
      <c r="A362">
        <v>96</v>
      </c>
      <c r="B362">
        <v>35</v>
      </c>
      <c r="D362">
        <v>65</v>
      </c>
      <c r="E362">
        <v>36</v>
      </c>
      <c r="F362">
        <v>62</v>
      </c>
      <c r="G362">
        <v>33</v>
      </c>
      <c r="H362">
        <v>60</v>
      </c>
      <c r="I362">
        <v>32</v>
      </c>
    </row>
    <row r="363" spans="1:9" x14ac:dyDescent="0.45">
      <c r="A363">
        <v>96</v>
      </c>
      <c r="B363">
        <v>53</v>
      </c>
      <c r="D363">
        <v>65</v>
      </c>
      <c r="E363">
        <v>34</v>
      </c>
      <c r="F363">
        <v>74</v>
      </c>
      <c r="G363">
        <v>33</v>
      </c>
      <c r="H363">
        <v>66</v>
      </c>
      <c r="I363">
        <v>30</v>
      </c>
    </row>
    <row r="364" spans="1:9" x14ac:dyDescent="0.45">
      <c r="A364">
        <v>96</v>
      </c>
      <c r="B364">
        <v>29</v>
      </c>
      <c r="D364">
        <v>69</v>
      </c>
      <c r="E364">
        <v>28</v>
      </c>
      <c r="F364">
        <v>71</v>
      </c>
      <c r="G364">
        <v>38</v>
      </c>
      <c r="H364">
        <v>48</v>
      </c>
      <c r="I364">
        <v>29</v>
      </c>
    </row>
    <row r="365" spans="1:9" x14ac:dyDescent="0.45">
      <c r="A365">
        <v>95</v>
      </c>
      <c r="B365">
        <v>40</v>
      </c>
      <c r="D365">
        <v>100</v>
      </c>
      <c r="E365">
        <v>34</v>
      </c>
      <c r="F365">
        <v>63</v>
      </c>
      <c r="G365">
        <v>35</v>
      </c>
      <c r="H365">
        <v>77</v>
      </c>
      <c r="I365">
        <v>37</v>
      </c>
    </row>
    <row r="366" spans="1:9" x14ac:dyDescent="0.45">
      <c r="A366">
        <v>95</v>
      </c>
      <c r="B366">
        <v>41</v>
      </c>
      <c r="D366">
        <v>68</v>
      </c>
      <c r="E366">
        <v>32</v>
      </c>
      <c r="F366">
        <v>62</v>
      </c>
      <c r="G366">
        <v>37</v>
      </c>
      <c r="H366">
        <v>68</v>
      </c>
      <c r="I366">
        <v>36</v>
      </c>
    </row>
    <row r="367" spans="1:9" x14ac:dyDescent="0.45">
      <c r="A367">
        <v>95</v>
      </c>
      <c r="B367">
        <v>41</v>
      </c>
      <c r="D367">
        <v>99</v>
      </c>
      <c r="E367">
        <v>44</v>
      </c>
      <c r="F367">
        <v>78</v>
      </c>
      <c r="G367">
        <v>39</v>
      </c>
      <c r="H367">
        <v>73</v>
      </c>
      <c r="I367">
        <v>42</v>
      </c>
    </row>
    <row r="368" spans="1:9" x14ac:dyDescent="0.45">
      <c r="A368">
        <v>95</v>
      </c>
      <c r="B368">
        <v>36</v>
      </c>
      <c r="D368">
        <v>99</v>
      </c>
      <c r="E368">
        <v>30</v>
      </c>
      <c r="F368">
        <v>61</v>
      </c>
      <c r="G368">
        <v>33</v>
      </c>
      <c r="H368">
        <v>80</v>
      </c>
      <c r="I368">
        <v>39</v>
      </c>
    </row>
    <row r="369" spans="1:9" x14ac:dyDescent="0.45">
      <c r="A369">
        <v>95</v>
      </c>
      <c r="B369">
        <v>34</v>
      </c>
      <c r="D369">
        <v>55</v>
      </c>
      <c r="E369">
        <v>33</v>
      </c>
      <c r="F369">
        <v>71</v>
      </c>
      <c r="G369">
        <v>45</v>
      </c>
      <c r="H369">
        <v>46</v>
      </c>
      <c r="I369">
        <v>28</v>
      </c>
    </row>
    <row r="370" spans="1:9" x14ac:dyDescent="0.45">
      <c r="A370">
        <v>95</v>
      </c>
      <c r="B370">
        <v>41</v>
      </c>
      <c r="D370">
        <v>99</v>
      </c>
      <c r="E370">
        <v>42</v>
      </c>
      <c r="F370">
        <v>63</v>
      </c>
      <c r="G370">
        <v>40</v>
      </c>
      <c r="H370">
        <v>80</v>
      </c>
      <c r="I370">
        <v>46</v>
      </c>
    </row>
    <row r="371" spans="1:9" x14ac:dyDescent="0.45">
      <c r="A371">
        <v>95</v>
      </c>
      <c r="B371">
        <v>35</v>
      </c>
      <c r="D371">
        <v>66</v>
      </c>
      <c r="E371">
        <v>32</v>
      </c>
      <c r="F371">
        <v>89</v>
      </c>
      <c r="G371">
        <v>32</v>
      </c>
      <c r="H371">
        <v>68</v>
      </c>
      <c r="I371">
        <v>35</v>
      </c>
    </row>
    <row r="372" spans="1:9" x14ac:dyDescent="0.45">
      <c r="A372">
        <v>95</v>
      </c>
      <c r="B372">
        <v>36</v>
      </c>
      <c r="D372">
        <v>73</v>
      </c>
      <c r="E372">
        <v>30</v>
      </c>
      <c r="F372">
        <v>99</v>
      </c>
      <c r="G372">
        <v>37</v>
      </c>
      <c r="H372">
        <v>55</v>
      </c>
      <c r="I372">
        <v>32</v>
      </c>
    </row>
    <row r="373" spans="1:9" x14ac:dyDescent="0.45">
      <c r="A373">
        <v>95</v>
      </c>
      <c r="B373">
        <v>36</v>
      </c>
      <c r="D373">
        <v>99</v>
      </c>
      <c r="E373">
        <v>45</v>
      </c>
      <c r="F373">
        <v>99</v>
      </c>
      <c r="G373">
        <v>28</v>
      </c>
      <c r="H373">
        <v>78</v>
      </c>
      <c r="I373">
        <v>41</v>
      </c>
    </row>
    <row r="374" spans="1:9" x14ac:dyDescent="0.45">
      <c r="A374">
        <v>95</v>
      </c>
      <c r="B374">
        <v>32</v>
      </c>
      <c r="D374">
        <v>48</v>
      </c>
      <c r="E374">
        <v>35</v>
      </c>
      <c r="F374">
        <v>37</v>
      </c>
      <c r="G374">
        <v>30</v>
      </c>
      <c r="H374">
        <v>69</v>
      </c>
      <c r="I374">
        <v>30</v>
      </c>
    </row>
    <row r="375" spans="1:9" x14ac:dyDescent="0.45">
      <c r="A375">
        <v>95</v>
      </c>
      <c r="B375">
        <v>36</v>
      </c>
      <c r="D375">
        <v>99</v>
      </c>
      <c r="E375">
        <v>45</v>
      </c>
      <c r="F375">
        <v>62</v>
      </c>
      <c r="G375">
        <v>30</v>
      </c>
      <c r="H375">
        <v>62</v>
      </c>
      <c r="I375">
        <v>28</v>
      </c>
    </row>
    <row r="376" spans="1:9" x14ac:dyDescent="0.45">
      <c r="A376">
        <v>95</v>
      </c>
      <c r="B376">
        <v>27</v>
      </c>
      <c r="D376">
        <v>66</v>
      </c>
      <c r="E376">
        <v>33</v>
      </c>
      <c r="F376">
        <v>99</v>
      </c>
      <c r="G376">
        <v>25</v>
      </c>
      <c r="H376">
        <v>64</v>
      </c>
      <c r="I376">
        <v>29</v>
      </c>
    </row>
    <row r="377" spans="1:9" x14ac:dyDescent="0.45">
      <c r="A377">
        <v>95</v>
      </c>
      <c r="B377">
        <v>31</v>
      </c>
      <c r="D377">
        <v>101</v>
      </c>
      <c r="E377">
        <v>40</v>
      </c>
      <c r="F377">
        <v>60</v>
      </c>
      <c r="G377">
        <v>28</v>
      </c>
      <c r="H377">
        <v>61</v>
      </c>
      <c r="I377">
        <v>25</v>
      </c>
    </row>
    <row r="378" spans="1:9" x14ac:dyDescent="0.45">
      <c r="A378">
        <v>95</v>
      </c>
      <c r="B378">
        <v>44</v>
      </c>
      <c r="D378">
        <v>99</v>
      </c>
      <c r="E378">
        <v>48</v>
      </c>
      <c r="F378">
        <v>99</v>
      </c>
      <c r="G378">
        <v>29</v>
      </c>
      <c r="H378">
        <v>66</v>
      </c>
      <c r="I378">
        <v>35</v>
      </c>
    </row>
    <row r="379" spans="1:9" x14ac:dyDescent="0.45">
      <c r="A379">
        <v>95</v>
      </c>
      <c r="B379">
        <v>39</v>
      </c>
      <c r="D379">
        <v>99</v>
      </c>
      <c r="E379">
        <v>38</v>
      </c>
      <c r="F379">
        <v>82</v>
      </c>
      <c r="G379">
        <v>42</v>
      </c>
      <c r="H379">
        <v>112</v>
      </c>
      <c r="I379">
        <v>37</v>
      </c>
    </row>
    <row r="380" spans="1:9" x14ac:dyDescent="0.45">
      <c r="A380">
        <v>95</v>
      </c>
      <c r="B380">
        <v>24</v>
      </c>
      <c r="D380">
        <v>99</v>
      </c>
      <c r="E380">
        <v>45</v>
      </c>
      <c r="F380">
        <v>73</v>
      </c>
      <c r="G380">
        <v>27</v>
      </c>
      <c r="H380">
        <v>72</v>
      </c>
      <c r="I380">
        <v>32</v>
      </c>
    </row>
    <row r="381" spans="1:9" x14ac:dyDescent="0.45">
      <c r="A381">
        <v>94</v>
      </c>
      <c r="B381">
        <v>46</v>
      </c>
      <c r="D381">
        <v>99</v>
      </c>
      <c r="E381">
        <v>33</v>
      </c>
      <c r="F381">
        <v>76</v>
      </c>
      <c r="G381">
        <v>30</v>
      </c>
      <c r="H381">
        <v>48</v>
      </c>
      <c r="I381">
        <v>24</v>
      </c>
    </row>
    <row r="382" spans="1:9" x14ac:dyDescent="0.45">
      <c r="A382">
        <v>94</v>
      </c>
      <c r="B382">
        <v>31</v>
      </c>
      <c r="D382">
        <v>99</v>
      </c>
      <c r="E382">
        <v>38</v>
      </c>
      <c r="F382">
        <v>87</v>
      </c>
      <c r="G382">
        <v>37</v>
      </c>
      <c r="H382">
        <v>78</v>
      </c>
      <c r="I382">
        <v>34</v>
      </c>
    </row>
    <row r="383" spans="1:9" x14ac:dyDescent="0.45">
      <c r="A383">
        <v>94</v>
      </c>
      <c r="B383">
        <v>31</v>
      </c>
      <c r="D383">
        <v>67</v>
      </c>
      <c r="E383">
        <v>38</v>
      </c>
      <c r="F383">
        <v>63</v>
      </c>
      <c r="G383">
        <v>32</v>
      </c>
      <c r="H383">
        <v>80</v>
      </c>
      <c r="I383">
        <v>29</v>
      </c>
    </row>
    <row r="384" spans="1:9" x14ac:dyDescent="0.45">
      <c r="A384">
        <v>94</v>
      </c>
      <c r="B384">
        <v>41</v>
      </c>
      <c r="D384">
        <v>99</v>
      </c>
      <c r="E384">
        <v>40</v>
      </c>
      <c r="F384">
        <v>98</v>
      </c>
      <c r="G384">
        <v>36</v>
      </c>
      <c r="H384">
        <v>76</v>
      </c>
      <c r="I384">
        <v>26</v>
      </c>
    </row>
    <row r="385" spans="1:9" x14ac:dyDescent="0.45">
      <c r="A385">
        <v>94</v>
      </c>
      <c r="B385">
        <v>23</v>
      </c>
      <c r="D385">
        <v>99</v>
      </c>
      <c r="E385">
        <v>49</v>
      </c>
      <c r="F385">
        <v>98</v>
      </c>
      <c r="G385">
        <v>29</v>
      </c>
      <c r="H385">
        <v>74</v>
      </c>
      <c r="I385">
        <v>34</v>
      </c>
    </row>
    <row r="386" spans="1:9" x14ac:dyDescent="0.45">
      <c r="A386">
        <v>94</v>
      </c>
      <c r="B386">
        <v>39</v>
      </c>
      <c r="D386">
        <v>99</v>
      </c>
      <c r="E386">
        <v>34</v>
      </c>
      <c r="F386">
        <v>98</v>
      </c>
      <c r="G386">
        <v>40</v>
      </c>
      <c r="H386">
        <v>79</v>
      </c>
      <c r="I386">
        <v>30</v>
      </c>
    </row>
    <row r="387" spans="1:9" x14ac:dyDescent="0.45">
      <c r="A387">
        <v>94</v>
      </c>
      <c r="B387">
        <v>31</v>
      </c>
      <c r="D387">
        <v>99</v>
      </c>
      <c r="E387">
        <v>45</v>
      </c>
      <c r="F387">
        <v>60</v>
      </c>
      <c r="G387">
        <v>22</v>
      </c>
      <c r="H387">
        <v>85</v>
      </c>
      <c r="I387">
        <v>33</v>
      </c>
    </row>
    <row r="388" spans="1:9" x14ac:dyDescent="0.45">
      <c r="A388">
        <v>94</v>
      </c>
      <c r="B388">
        <v>32</v>
      </c>
      <c r="D388">
        <v>99</v>
      </c>
      <c r="E388">
        <v>37</v>
      </c>
      <c r="F388">
        <v>80</v>
      </c>
      <c r="G388">
        <v>33</v>
      </c>
      <c r="H388">
        <v>72</v>
      </c>
      <c r="I388">
        <v>32</v>
      </c>
    </row>
    <row r="389" spans="1:9" x14ac:dyDescent="0.45">
      <c r="A389">
        <v>94</v>
      </c>
      <c r="B389">
        <v>38</v>
      </c>
      <c r="D389">
        <v>98</v>
      </c>
      <c r="E389">
        <v>38</v>
      </c>
      <c r="F389">
        <v>72</v>
      </c>
      <c r="G389">
        <v>27</v>
      </c>
      <c r="H389">
        <v>46</v>
      </c>
      <c r="I389">
        <v>28</v>
      </c>
    </row>
    <row r="390" spans="1:9" x14ac:dyDescent="0.45">
      <c r="A390">
        <v>94</v>
      </c>
      <c r="B390">
        <v>33</v>
      </c>
      <c r="D390">
        <v>98</v>
      </c>
      <c r="E390">
        <v>33</v>
      </c>
      <c r="F390">
        <v>98</v>
      </c>
      <c r="G390">
        <v>27</v>
      </c>
      <c r="H390">
        <v>58</v>
      </c>
      <c r="I390">
        <v>29</v>
      </c>
    </row>
    <row r="391" spans="1:9" x14ac:dyDescent="0.45">
      <c r="A391">
        <v>94</v>
      </c>
      <c r="B391">
        <v>31</v>
      </c>
      <c r="D391">
        <v>98</v>
      </c>
      <c r="E391">
        <v>42</v>
      </c>
      <c r="F391">
        <v>98</v>
      </c>
      <c r="G391">
        <v>29</v>
      </c>
      <c r="H391">
        <v>82</v>
      </c>
      <c r="I391">
        <v>29</v>
      </c>
    </row>
    <row r="392" spans="1:9" x14ac:dyDescent="0.45">
      <c r="A392">
        <v>94</v>
      </c>
      <c r="B392">
        <v>35</v>
      </c>
      <c r="D392">
        <v>98</v>
      </c>
      <c r="E392">
        <v>34</v>
      </c>
      <c r="F392">
        <v>57</v>
      </c>
      <c r="G392">
        <v>26</v>
      </c>
      <c r="H392">
        <v>72</v>
      </c>
      <c r="I392">
        <v>32</v>
      </c>
    </row>
    <row r="393" spans="1:9" x14ac:dyDescent="0.45">
      <c r="A393">
        <v>94</v>
      </c>
      <c r="B393">
        <v>33</v>
      </c>
      <c r="D393">
        <v>98</v>
      </c>
      <c r="E393">
        <v>64</v>
      </c>
      <c r="F393">
        <v>98</v>
      </c>
      <c r="G393">
        <v>40</v>
      </c>
      <c r="H393">
        <v>53</v>
      </c>
      <c r="I393">
        <v>37</v>
      </c>
    </row>
    <row r="394" spans="1:9" x14ac:dyDescent="0.45">
      <c r="A394">
        <v>94</v>
      </c>
      <c r="B394">
        <v>24</v>
      </c>
      <c r="D394">
        <v>98</v>
      </c>
      <c r="E394">
        <v>62</v>
      </c>
      <c r="F394">
        <v>76</v>
      </c>
      <c r="G394">
        <v>34</v>
      </c>
      <c r="H394">
        <v>87</v>
      </c>
      <c r="I394">
        <v>33</v>
      </c>
    </row>
    <row r="395" spans="1:9" x14ac:dyDescent="0.45">
      <c r="A395">
        <v>94</v>
      </c>
      <c r="B395">
        <v>31</v>
      </c>
      <c r="D395">
        <v>56</v>
      </c>
      <c r="E395">
        <v>26</v>
      </c>
      <c r="F395">
        <v>58</v>
      </c>
      <c r="G395">
        <v>31</v>
      </c>
      <c r="H395">
        <v>68</v>
      </c>
      <c r="I395">
        <v>32</v>
      </c>
    </row>
    <row r="396" spans="1:9" x14ac:dyDescent="0.45">
      <c r="A396">
        <v>94</v>
      </c>
      <c r="B396">
        <v>32</v>
      </c>
      <c r="D396">
        <v>71</v>
      </c>
      <c r="E396">
        <v>36</v>
      </c>
      <c r="F396">
        <v>98</v>
      </c>
      <c r="G396">
        <v>39</v>
      </c>
      <c r="H396">
        <v>62</v>
      </c>
      <c r="I396">
        <v>25</v>
      </c>
    </row>
    <row r="397" spans="1:9" x14ac:dyDescent="0.45">
      <c r="A397">
        <v>94</v>
      </c>
      <c r="B397">
        <v>29</v>
      </c>
      <c r="D397">
        <v>62</v>
      </c>
      <c r="E397">
        <v>30</v>
      </c>
      <c r="F397">
        <v>99</v>
      </c>
      <c r="G397">
        <v>38</v>
      </c>
      <c r="H397">
        <v>50</v>
      </c>
      <c r="I397">
        <v>27</v>
      </c>
    </row>
    <row r="398" spans="1:9" x14ac:dyDescent="0.45">
      <c r="A398">
        <v>94</v>
      </c>
      <c r="B398">
        <v>39</v>
      </c>
      <c r="D398">
        <v>98</v>
      </c>
      <c r="E398">
        <v>39</v>
      </c>
      <c r="F398">
        <v>98</v>
      </c>
      <c r="G398">
        <v>30</v>
      </c>
      <c r="H398">
        <v>60</v>
      </c>
      <c r="I398">
        <v>30</v>
      </c>
    </row>
    <row r="399" spans="1:9" x14ac:dyDescent="0.45">
      <c r="A399">
        <v>94</v>
      </c>
      <c r="B399">
        <v>38</v>
      </c>
      <c r="D399">
        <v>98</v>
      </c>
      <c r="E399">
        <v>28</v>
      </c>
      <c r="F399">
        <v>98</v>
      </c>
      <c r="G399">
        <v>31</v>
      </c>
      <c r="H399">
        <v>60</v>
      </c>
      <c r="I399">
        <v>39</v>
      </c>
    </row>
    <row r="400" spans="1:9" x14ac:dyDescent="0.45">
      <c r="A400">
        <v>94</v>
      </c>
      <c r="B400">
        <v>42</v>
      </c>
      <c r="D400">
        <v>59</v>
      </c>
      <c r="E400">
        <v>25</v>
      </c>
      <c r="F400">
        <v>56</v>
      </c>
      <c r="G400">
        <v>35</v>
      </c>
      <c r="H400">
        <v>57</v>
      </c>
      <c r="I400">
        <v>36</v>
      </c>
    </row>
    <row r="401" spans="1:9" x14ac:dyDescent="0.45">
      <c r="A401">
        <v>94</v>
      </c>
      <c r="B401">
        <v>36</v>
      </c>
      <c r="D401">
        <v>98</v>
      </c>
      <c r="E401">
        <v>48</v>
      </c>
      <c r="F401">
        <v>54</v>
      </c>
      <c r="G401">
        <v>28</v>
      </c>
      <c r="H401">
        <v>61</v>
      </c>
      <c r="I401">
        <v>33</v>
      </c>
    </row>
    <row r="402" spans="1:9" x14ac:dyDescent="0.45">
      <c r="A402">
        <v>94</v>
      </c>
      <c r="B402">
        <v>32</v>
      </c>
      <c r="D402">
        <v>45</v>
      </c>
      <c r="E402">
        <v>38</v>
      </c>
      <c r="F402">
        <v>85</v>
      </c>
      <c r="G402">
        <v>34</v>
      </c>
      <c r="H402">
        <v>56</v>
      </c>
      <c r="I402">
        <v>34</v>
      </c>
    </row>
    <row r="403" spans="1:9" x14ac:dyDescent="0.45">
      <c r="A403">
        <v>94</v>
      </c>
      <c r="B403">
        <v>27</v>
      </c>
      <c r="D403">
        <v>73</v>
      </c>
      <c r="E403">
        <v>35</v>
      </c>
      <c r="F403">
        <v>70</v>
      </c>
      <c r="G403">
        <v>37</v>
      </c>
      <c r="H403">
        <v>67</v>
      </c>
      <c r="I403">
        <v>28</v>
      </c>
    </row>
    <row r="404" spans="1:9" x14ac:dyDescent="0.45">
      <c r="A404">
        <v>94</v>
      </c>
      <c r="B404">
        <v>26</v>
      </c>
      <c r="D404">
        <v>77</v>
      </c>
      <c r="E404">
        <v>34</v>
      </c>
      <c r="F404">
        <v>58</v>
      </c>
      <c r="G404">
        <v>31</v>
      </c>
      <c r="H404">
        <v>113</v>
      </c>
      <c r="I404">
        <v>43</v>
      </c>
    </row>
    <row r="405" spans="1:9" x14ac:dyDescent="0.45">
      <c r="A405">
        <v>94</v>
      </c>
      <c r="B405">
        <v>39</v>
      </c>
      <c r="D405">
        <v>63</v>
      </c>
      <c r="E405">
        <v>36</v>
      </c>
      <c r="F405">
        <v>69</v>
      </c>
      <c r="G405">
        <v>38</v>
      </c>
      <c r="H405">
        <v>70</v>
      </c>
      <c r="I405">
        <v>36</v>
      </c>
    </row>
    <row r="406" spans="1:9" x14ac:dyDescent="0.45">
      <c r="A406">
        <v>94</v>
      </c>
      <c r="B406">
        <v>37</v>
      </c>
      <c r="D406">
        <v>59</v>
      </c>
      <c r="E406">
        <v>28</v>
      </c>
      <c r="F406">
        <v>58</v>
      </c>
      <c r="G406">
        <v>33</v>
      </c>
      <c r="H406">
        <v>49</v>
      </c>
      <c r="I406">
        <v>29</v>
      </c>
    </row>
    <row r="407" spans="1:9" x14ac:dyDescent="0.45">
      <c r="A407">
        <v>94</v>
      </c>
      <c r="B407">
        <v>29</v>
      </c>
      <c r="D407">
        <v>98</v>
      </c>
      <c r="E407">
        <v>23</v>
      </c>
      <c r="F407">
        <v>98</v>
      </c>
      <c r="G407">
        <v>25</v>
      </c>
      <c r="H407">
        <v>68</v>
      </c>
      <c r="I407">
        <v>33</v>
      </c>
    </row>
    <row r="408" spans="1:9" x14ac:dyDescent="0.45">
      <c r="A408">
        <v>94</v>
      </c>
      <c r="B408">
        <v>32</v>
      </c>
      <c r="D408">
        <v>98</v>
      </c>
      <c r="E408">
        <v>41</v>
      </c>
      <c r="F408">
        <v>85</v>
      </c>
      <c r="G408">
        <v>27</v>
      </c>
      <c r="H408">
        <v>67</v>
      </c>
      <c r="I408">
        <v>33</v>
      </c>
    </row>
    <row r="409" spans="1:9" x14ac:dyDescent="0.45">
      <c r="A409">
        <v>94</v>
      </c>
      <c r="B409">
        <v>35</v>
      </c>
      <c r="D409">
        <v>56</v>
      </c>
      <c r="E409">
        <v>32</v>
      </c>
      <c r="F409">
        <v>97</v>
      </c>
      <c r="G409">
        <v>41</v>
      </c>
      <c r="H409">
        <v>54</v>
      </c>
      <c r="I409">
        <v>35</v>
      </c>
    </row>
    <row r="410" spans="1:9" x14ac:dyDescent="0.45">
      <c r="A410">
        <v>93</v>
      </c>
      <c r="B410">
        <v>43</v>
      </c>
      <c r="D410">
        <v>70</v>
      </c>
      <c r="E410">
        <v>32</v>
      </c>
      <c r="F410">
        <v>57</v>
      </c>
      <c r="G410">
        <v>25</v>
      </c>
      <c r="H410">
        <v>60</v>
      </c>
      <c r="I410">
        <v>40</v>
      </c>
    </row>
    <row r="411" spans="1:9" x14ac:dyDescent="0.45">
      <c r="A411">
        <v>93</v>
      </c>
      <c r="B411">
        <v>31</v>
      </c>
      <c r="D411">
        <v>98</v>
      </c>
      <c r="E411">
        <v>28</v>
      </c>
      <c r="F411">
        <v>60</v>
      </c>
      <c r="G411">
        <v>28</v>
      </c>
      <c r="H411">
        <v>61</v>
      </c>
      <c r="I411">
        <v>28</v>
      </c>
    </row>
    <row r="412" spans="1:9" x14ac:dyDescent="0.45">
      <c r="A412">
        <v>93</v>
      </c>
      <c r="B412">
        <v>36</v>
      </c>
      <c r="D412">
        <v>98</v>
      </c>
      <c r="E412">
        <v>39</v>
      </c>
      <c r="F412">
        <v>72</v>
      </c>
      <c r="G412">
        <v>33</v>
      </c>
      <c r="H412">
        <v>122</v>
      </c>
      <c r="I412">
        <v>51</v>
      </c>
    </row>
    <row r="413" spans="1:9" x14ac:dyDescent="0.45">
      <c r="A413">
        <v>93</v>
      </c>
      <c r="B413">
        <v>39</v>
      </c>
      <c r="D413">
        <v>98</v>
      </c>
      <c r="E413">
        <v>30</v>
      </c>
      <c r="F413">
        <v>87</v>
      </c>
      <c r="G413">
        <v>32</v>
      </c>
      <c r="H413">
        <v>81</v>
      </c>
      <c r="I413">
        <v>26</v>
      </c>
    </row>
    <row r="414" spans="1:9" x14ac:dyDescent="0.45">
      <c r="A414">
        <v>93</v>
      </c>
      <c r="B414">
        <v>46</v>
      </c>
      <c r="D414">
        <v>98</v>
      </c>
      <c r="E414">
        <v>26</v>
      </c>
      <c r="F414">
        <v>73</v>
      </c>
      <c r="G414">
        <v>31</v>
      </c>
      <c r="H414">
        <v>62</v>
      </c>
      <c r="I414">
        <v>36</v>
      </c>
    </row>
    <row r="415" spans="1:9" x14ac:dyDescent="0.45">
      <c r="A415">
        <v>93</v>
      </c>
      <c r="B415">
        <v>37</v>
      </c>
      <c r="D415">
        <v>97</v>
      </c>
      <c r="E415">
        <v>38</v>
      </c>
      <c r="F415">
        <v>65</v>
      </c>
      <c r="G415">
        <v>32</v>
      </c>
      <c r="H415">
        <v>45</v>
      </c>
      <c r="I415">
        <v>42</v>
      </c>
    </row>
    <row r="416" spans="1:9" x14ac:dyDescent="0.45">
      <c r="A416">
        <v>93</v>
      </c>
      <c r="B416">
        <v>46</v>
      </c>
      <c r="D416">
        <v>78</v>
      </c>
      <c r="E416">
        <v>35</v>
      </c>
      <c r="F416">
        <v>95</v>
      </c>
      <c r="G416">
        <v>32</v>
      </c>
      <c r="H416">
        <v>64</v>
      </c>
      <c r="I416">
        <v>32</v>
      </c>
    </row>
    <row r="417" spans="1:9" x14ac:dyDescent="0.45">
      <c r="A417">
        <v>93</v>
      </c>
      <c r="B417">
        <v>35</v>
      </c>
      <c r="D417">
        <v>70</v>
      </c>
      <c r="E417">
        <v>27</v>
      </c>
      <c r="F417">
        <v>50</v>
      </c>
      <c r="G417">
        <v>37</v>
      </c>
      <c r="H417">
        <v>127</v>
      </c>
      <c r="I417">
        <v>31</v>
      </c>
    </row>
    <row r="418" spans="1:9" x14ac:dyDescent="0.45">
      <c r="A418">
        <v>93</v>
      </c>
      <c r="B418">
        <v>48</v>
      </c>
      <c r="D418">
        <v>97</v>
      </c>
      <c r="E418">
        <v>42</v>
      </c>
      <c r="F418">
        <v>97</v>
      </c>
      <c r="G418">
        <v>38</v>
      </c>
      <c r="H418">
        <v>54</v>
      </c>
      <c r="I418">
        <v>29</v>
      </c>
    </row>
    <row r="419" spans="1:9" x14ac:dyDescent="0.45">
      <c r="A419">
        <v>93</v>
      </c>
      <c r="B419">
        <v>30</v>
      </c>
      <c r="D419">
        <v>97</v>
      </c>
      <c r="E419">
        <v>44</v>
      </c>
      <c r="F419">
        <v>83</v>
      </c>
      <c r="G419">
        <v>30</v>
      </c>
      <c r="H419">
        <v>76</v>
      </c>
      <c r="I419">
        <v>35</v>
      </c>
    </row>
    <row r="420" spans="1:9" x14ac:dyDescent="0.45">
      <c r="A420">
        <v>93</v>
      </c>
      <c r="B420">
        <v>42</v>
      </c>
      <c r="D420">
        <v>97</v>
      </c>
      <c r="E420">
        <v>47</v>
      </c>
      <c r="F420">
        <v>97</v>
      </c>
      <c r="G420">
        <v>26</v>
      </c>
      <c r="H420">
        <v>53</v>
      </c>
      <c r="I420">
        <v>31</v>
      </c>
    </row>
    <row r="421" spans="1:9" x14ac:dyDescent="0.45">
      <c r="A421">
        <v>93</v>
      </c>
      <c r="B421">
        <v>31</v>
      </c>
      <c r="D421">
        <v>106</v>
      </c>
      <c r="E421">
        <v>29</v>
      </c>
      <c r="F421">
        <v>53</v>
      </c>
      <c r="G421">
        <v>25</v>
      </c>
      <c r="H421">
        <v>48</v>
      </c>
      <c r="I421">
        <v>26</v>
      </c>
    </row>
    <row r="422" spans="1:9" x14ac:dyDescent="0.45">
      <c r="A422">
        <v>93</v>
      </c>
      <c r="B422">
        <v>27</v>
      </c>
      <c r="D422">
        <v>97</v>
      </c>
      <c r="E422">
        <v>38</v>
      </c>
      <c r="F422">
        <v>97</v>
      </c>
      <c r="G422">
        <v>26</v>
      </c>
      <c r="H422">
        <v>57</v>
      </c>
      <c r="I422">
        <v>30</v>
      </c>
    </row>
    <row r="423" spans="1:9" x14ac:dyDescent="0.45">
      <c r="A423">
        <v>93</v>
      </c>
      <c r="B423">
        <v>33</v>
      </c>
      <c r="D423">
        <v>79</v>
      </c>
      <c r="E423">
        <v>34</v>
      </c>
      <c r="F423">
        <v>64</v>
      </c>
      <c r="G423">
        <v>30</v>
      </c>
      <c r="H423">
        <v>44</v>
      </c>
      <c r="I423">
        <v>32</v>
      </c>
    </row>
    <row r="424" spans="1:9" x14ac:dyDescent="0.45">
      <c r="A424">
        <v>93</v>
      </c>
      <c r="B424">
        <v>30</v>
      </c>
      <c r="D424">
        <v>64</v>
      </c>
      <c r="E424">
        <v>37</v>
      </c>
      <c r="F424">
        <v>97</v>
      </c>
      <c r="G424">
        <v>44</v>
      </c>
      <c r="H424">
        <v>55</v>
      </c>
      <c r="I424">
        <v>33</v>
      </c>
    </row>
    <row r="425" spans="1:9" x14ac:dyDescent="0.45">
      <c r="A425">
        <v>93</v>
      </c>
      <c r="B425">
        <v>32</v>
      </c>
      <c r="D425">
        <v>97</v>
      </c>
      <c r="E425">
        <v>37</v>
      </c>
      <c r="F425">
        <v>84</v>
      </c>
      <c r="G425">
        <v>40</v>
      </c>
      <c r="H425">
        <v>88</v>
      </c>
      <c r="I425">
        <v>41</v>
      </c>
    </row>
    <row r="426" spans="1:9" x14ac:dyDescent="0.45">
      <c r="A426">
        <v>93</v>
      </c>
      <c r="B426">
        <v>42</v>
      </c>
      <c r="D426">
        <v>97</v>
      </c>
      <c r="E426">
        <v>35</v>
      </c>
      <c r="F426">
        <v>61</v>
      </c>
      <c r="G426">
        <v>33</v>
      </c>
      <c r="H426">
        <v>63</v>
      </c>
      <c r="I426">
        <v>33</v>
      </c>
    </row>
    <row r="427" spans="1:9" x14ac:dyDescent="0.45">
      <c r="A427">
        <v>93</v>
      </c>
      <c r="B427">
        <v>32</v>
      </c>
      <c r="D427">
        <v>97</v>
      </c>
      <c r="E427">
        <v>31</v>
      </c>
      <c r="F427">
        <v>76</v>
      </c>
      <c r="G427">
        <v>32</v>
      </c>
      <c r="H427">
        <v>80</v>
      </c>
      <c r="I427">
        <v>32</v>
      </c>
    </row>
    <row r="428" spans="1:9" x14ac:dyDescent="0.45">
      <c r="A428">
        <v>93</v>
      </c>
      <c r="B428">
        <v>48</v>
      </c>
      <c r="D428">
        <v>97</v>
      </c>
      <c r="E428">
        <v>42</v>
      </c>
      <c r="F428">
        <v>48</v>
      </c>
      <c r="G428">
        <v>26</v>
      </c>
      <c r="H428">
        <v>75</v>
      </c>
      <c r="I428">
        <v>35</v>
      </c>
    </row>
    <row r="429" spans="1:9" x14ac:dyDescent="0.45">
      <c r="A429">
        <v>93</v>
      </c>
      <c r="B429">
        <v>24</v>
      </c>
      <c r="D429">
        <v>97</v>
      </c>
      <c r="E429">
        <v>37</v>
      </c>
      <c r="F429">
        <v>83</v>
      </c>
      <c r="G429">
        <v>39</v>
      </c>
      <c r="H429">
        <v>57</v>
      </c>
      <c r="I429">
        <v>29</v>
      </c>
    </row>
    <row r="430" spans="1:9" x14ac:dyDescent="0.45">
      <c r="A430">
        <v>93</v>
      </c>
      <c r="B430">
        <v>45</v>
      </c>
      <c r="D430">
        <v>97</v>
      </c>
      <c r="E430">
        <v>33</v>
      </c>
      <c r="F430">
        <v>97</v>
      </c>
      <c r="G430">
        <v>27</v>
      </c>
      <c r="H430">
        <v>84</v>
      </c>
      <c r="I430">
        <v>42</v>
      </c>
    </row>
    <row r="431" spans="1:9" x14ac:dyDescent="0.45">
      <c r="A431">
        <v>93</v>
      </c>
      <c r="B431">
        <v>24</v>
      </c>
      <c r="D431">
        <v>97</v>
      </c>
      <c r="E431">
        <v>47</v>
      </c>
      <c r="F431">
        <v>59</v>
      </c>
      <c r="G431">
        <v>29</v>
      </c>
      <c r="H431">
        <v>57</v>
      </c>
      <c r="I431">
        <v>28</v>
      </c>
    </row>
    <row r="432" spans="1:9" x14ac:dyDescent="0.45">
      <c r="A432">
        <v>93</v>
      </c>
      <c r="B432">
        <v>33</v>
      </c>
      <c r="D432">
        <v>97</v>
      </c>
      <c r="E432">
        <v>31</v>
      </c>
      <c r="F432">
        <v>47</v>
      </c>
      <c r="G432">
        <v>28</v>
      </c>
      <c r="H432">
        <v>61</v>
      </c>
      <c r="I432">
        <v>36</v>
      </c>
    </row>
    <row r="433" spans="1:9" x14ac:dyDescent="0.45">
      <c r="A433">
        <v>93</v>
      </c>
      <c r="B433">
        <v>31</v>
      </c>
      <c r="D433">
        <v>61</v>
      </c>
      <c r="E433">
        <v>34</v>
      </c>
      <c r="F433">
        <v>76</v>
      </c>
      <c r="G433">
        <v>28</v>
      </c>
      <c r="H433">
        <v>65</v>
      </c>
      <c r="I433">
        <v>47</v>
      </c>
    </row>
    <row r="434" spans="1:9" x14ac:dyDescent="0.45">
      <c r="A434">
        <v>93</v>
      </c>
      <c r="B434">
        <v>39</v>
      </c>
      <c r="D434">
        <v>51</v>
      </c>
      <c r="E434">
        <v>25</v>
      </c>
      <c r="F434">
        <v>97</v>
      </c>
      <c r="G434">
        <v>35</v>
      </c>
      <c r="H434">
        <v>75</v>
      </c>
      <c r="I434">
        <v>41</v>
      </c>
    </row>
    <row r="435" spans="1:9" x14ac:dyDescent="0.45">
      <c r="A435">
        <v>93</v>
      </c>
      <c r="B435">
        <v>28</v>
      </c>
      <c r="D435">
        <v>97</v>
      </c>
      <c r="E435">
        <v>35</v>
      </c>
      <c r="F435">
        <v>87</v>
      </c>
      <c r="G435">
        <v>44</v>
      </c>
      <c r="H435">
        <v>77</v>
      </c>
      <c r="I435">
        <v>37</v>
      </c>
    </row>
    <row r="436" spans="1:9" x14ac:dyDescent="0.45">
      <c r="A436">
        <v>93</v>
      </c>
      <c r="B436">
        <v>38</v>
      </c>
      <c r="D436">
        <v>67</v>
      </c>
      <c r="E436">
        <v>32</v>
      </c>
      <c r="F436">
        <v>67</v>
      </c>
      <c r="G436">
        <v>24</v>
      </c>
      <c r="H436">
        <v>108</v>
      </c>
      <c r="I436">
        <v>42</v>
      </c>
    </row>
    <row r="437" spans="1:9" x14ac:dyDescent="0.45">
      <c r="A437">
        <v>93</v>
      </c>
      <c r="B437">
        <v>40</v>
      </c>
      <c r="D437">
        <v>78</v>
      </c>
      <c r="E437">
        <v>34</v>
      </c>
      <c r="F437">
        <v>81</v>
      </c>
      <c r="G437">
        <v>46</v>
      </c>
      <c r="H437">
        <v>83</v>
      </c>
      <c r="I437">
        <v>45</v>
      </c>
    </row>
    <row r="438" spans="1:9" x14ac:dyDescent="0.45">
      <c r="A438">
        <v>93</v>
      </c>
      <c r="B438">
        <v>36</v>
      </c>
      <c r="D438">
        <v>64</v>
      </c>
      <c r="E438">
        <v>39</v>
      </c>
      <c r="F438">
        <v>97</v>
      </c>
      <c r="G438">
        <v>34</v>
      </c>
      <c r="H438">
        <v>59</v>
      </c>
      <c r="I438">
        <v>36</v>
      </c>
    </row>
    <row r="439" spans="1:9" x14ac:dyDescent="0.45">
      <c r="A439">
        <v>93</v>
      </c>
      <c r="B439">
        <v>32</v>
      </c>
      <c r="D439">
        <v>97</v>
      </c>
      <c r="E439">
        <v>38</v>
      </c>
      <c r="F439">
        <v>71</v>
      </c>
      <c r="G439">
        <v>28</v>
      </c>
      <c r="H439">
        <v>75</v>
      </c>
      <c r="I439">
        <v>34</v>
      </c>
    </row>
    <row r="440" spans="1:9" x14ac:dyDescent="0.45">
      <c r="A440">
        <v>93</v>
      </c>
      <c r="B440">
        <v>29</v>
      </c>
      <c r="D440">
        <v>67</v>
      </c>
      <c r="E440">
        <v>33</v>
      </c>
      <c r="F440">
        <v>42</v>
      </c>
      <c r="G440">
        <v>24</v>
      </c>
      <c r="H440">
        <v>91</v>
      </c>
      <c r="I440">
        <v>29</v>
      </c>
    </row>
    <row r="441" spans="1:9" x14ac:dyDescent="0.45">
      <c r="A441">
        <v>93</v>
      </c>
      <c r="B441">
        <v>38</v>
      </c>
      <c r="D441">
        <v>97</v>
      </c>
      <c r="E441">
        <v>39</v>
      </c>
      <c r="F441">
        <v>97</v>
      </c>
      <c r="G441">
        <v>29</v>
      </c>
      <c r="H441">
        <v>65</v>
      </c>
      <c r="I441">
        <v>30</v>
      </c>
    </row>
    <row r="442" spans="1:9" x14ac:dyDescent="0.45">
      <c r="A442">
        <v>93</v>
      </c>
      <c r="B442">
        <v>40</v>
      </c>
      <c r="D442">
        <v>70</v>
      </c>
      <c r="E442">
        <v>29</v>
      </c>
      <c r="F442">
        <v>44</v>
      </c>
      <c r="G442">
        <v>29</v>
      </c>
      <c r="H442">
        <v>57</v>
      </c>
      <c r="I442">
        <v>20</v>
      </c>
    </row>
    <row r="443" spans="1:9" x14ac:dyDescent="0.45">
      <c r="A443">
        <v>93</v>
      </c>
      <c r="B443">
        <v>31</v>
      </c>
      <c r="D443">
        <v>78</v>
      </c>
      <c r="E443">
        <v>44</v>
      </c>
      <c r="F443">
        <v>49</v>
      </c>
      <c r="G443">
        <v>26</v>
      </c>
      <c r="H443">
        <v>71</v>
      </c>
      <c r="I443">
        <v>29</v>
      </c>
    </row>
    <row r="444" spans="1:9" x14ac:dyDescent="0.45">
      <c r="A444">
        <v>93</v>
      </c>
      <c r="B444">
        <v>43</v>
      </c>
      <c r="D444">
        <v>97</v>
      </c>
      <c r="E444">
        <v>31</v>
      </c>
      <c r="F444">
        <v>96</v>
      </c>
      <c r="G444">
        <v>35</v>
      </c>
      <c r="H444">
        <v>68</v>
      </c>
      <c r="I444">
        <v>39</v>
      </c>
    </row>
    <row r="445" spans="1:9" x14ac:dyDescent="0.45">
      <c r="A445">
        <v>92</v>
      </c>
      <c r="B445">
        <v>41</v>
      </c>
      <c r="D445">
        <v>125</v>
      </c>
      <c r="E445">
        <v>29</v>
      </c>
      <c r="F445">
        <v>96</v>
      </c>
      <c r="G445">
        <v>33</v>
      </c>
      <c r="H445">
        <v>58</v>
      </c>
      <c r="I445">
        <v>27</v>
      </c>
    </row>
    <row r="446" spans="1:9" x14ac:dyDescent="0.45">
      <c r="A446">
        <v>92</v>
      </c>
      <c r="B446">
        <v>36</v>
      </c>
      <c r="D446">
        <v>93</v>
      </c>
      <c r="E446">
        <v>27</v>
      </c>
      <c r="F446">
        <v>79</v>
      </c>
      <c r="G446">
        <v>36</v>
      </c>
      <c r="H446">
        <v>62</v>
      </c>
      <c r="I446">
        <v>23</v>
      </c>
    </row>
    <row r="447" spans="1:9" x14ac:dyDescent="0.45">
      <c r="A447">
        <v>92</v>
      </c>
      <c r="B447">
        <v>38</v>
      </c>
      <c r="D447">
        <v>71</v>
      </c>
      <c r="E447">
        <v>32</v>
      </c>
      <c r="F447">
        <v>87</v>
      </c>
      <c r="G447">
        <v>35</v>
      </c>
      <c r="H447">
        <v>74</v>
      </c>
      <c r="I447">
        <v>32</v>
      </c>
    </row>
    <row r="448" spans="1:9" x14ac:dyDescent="0.45">
      <c r="A448">
        <v>92</v>
      </c>
      <c r="B448">
        <v>36</v>
      </c>
      <c r="D448">
        <v>96</v>
      </c>
      <c r="E448">
        <v>30</v>
      </c>
      <c r="F448">
        <v>88</v>
      </c>
      <c r="G448">
        <v>45</v>
      </c>
      <c r="H448">
        <v>66</v>
      </c>
      <c r="I448">
        <v>26</v>
      </c>
    </row>
    <row r="449" spans="1:9" x14ac:dyDescent="0.45">
      <c r="A449">
        <v>92</v>
      </c>
      <c r="B449">
        <v>45</v>
      </c>
      <c r="D449">
        <v>67</v>
      </c>
      <c r="E449">
        <v>24</v>
      </c>
      <c r="F449">
        <v>96</v>
      </c>
      <c r="G449">
        <v>27</v>
      </c>
      <c r="H449">
        <v>132</v>
      </c>
      <c r="I449">
        <v>54</v>
      </c>
    </row>
    <row r="450" spans="1:9" x14ac:dyDescent="0.45">
      <c r="A450">
        <v>92</v>
      </c>
      <c r="B450">
        <v>30</v>
      </c>
      <c r="D450">
        <v>48</v>
      </c>
      <c r="E450">
        <v>30</v>
      </c>
      <c r="F450">
        <v>96</v>
      </c>
      <c r="G450">
        <v>44</v>
      </c>
      <c r="H450">
        <v>60</v>
      </c>
      <c r="I450">
        <v>27</v>
      </c>
    </row>
    <row r="451" spans="1:9" x14ac:dyDescent="0.45">
      <c r="A451">
        <v>92</v>
      </c>
      <c r="B451">
        <v>43</v>
      </c>
      <c r="D451">
        <v>67</v>
      </c>
      <c r="E451">
        <v>32</v>
      </c>
      <c r="F451">
        <v>67</v>
      </c>
      <c r="G451">
        <v>30</v>
      </c>
      <c r="H451">
        <v>53</v>
      </c>
      <c r="I451">
        <v>35</v>
      </c>
    </row>
    <row r="452" spans="1:9" x14ac:dyDescent="0.45">
      <c r="A452">
        <v>92</v>
      </c>
      <c r="B452">
        <v>36</v>
      </c>
      <c r="D452">
        <v>61</v>
      </c>
      <c r="E452">
        <v>29</v>
      </c>
      <c r="F452">
        <v>96</v>
      </c>
      <c r="G452">
        <v>33</v>
      </c>
      <c r="H452">
        <v>60</v>
      </c>
      <c r="I452">
        <v>31</v>
      </c>
    </row>
    <row r="453" spans="1:9" x14ac:dyDescent="0.45">
      <c r="A453">
        <v>92</v>
      </c>
      <c r="B453">
        <v>41</v>
      </c>
      <c r="D453">
        <v>96</v>
      </c>
      <c r="E453">
        <v>41</v>
      </c>
      <c r="F453">
        <v>61</v>
      </c>
      <c r="G453">
        <v>33</v>
      </c>
      <c r="H453">
        <v>59</v>
      </c>
      <c r="I453">
        <v>28</v>
      </c>
    </row>
    <row r="454" spans="1:9" x14ac:dyDescent="0.45">
      <c r="A454">
        <v>92</v>
      </c>
      <c r="B454">
        <v>44</v>
      </c>
      <c r="D454">
        <v>96</v>
      </c>
      <c r="E454">
        <v>29</v>
      </c>
      <c r="F454">
        <v>54</v>
      </c>
      <c r="G454">
        <v>31</v>
      </c>
      <c r="H454">
        <v>68</v>
      </c>
      <c r="I454">
        <v>32</v>
      </c>
    </row>
    <row r="455" spans="1:9" x14ac:dyDescent="0.45">
      <c r="A455">
        <v>92</v>
      </c>
      <c r="B455">
        <v>42</v>
      </c>
      <c r="D455">
        <v>96</v>
      </c>
      <c r="E455">
        <v>39</v>
      </c>
      <c r="F455">
        <v>96</v>
      </c>
      <c r="G455">
        <v>27</v>
      </c>
      <c r="H455">
        <v>62</v>
      </c>
      <c r="I455">
        <v>31</v>
      </c>
    </row>
    <row r="456" spans="1:9" x14ac:dyDescent="0.45">
      <c r="A456">
        <v>92</v>
      </c>
      <c r="B456">
        <v>33</v>
      </c>
      <c r="D456">
        <v>96</v>
      </c>
      <c r="E456">
        <v>37</v>
      </c>
      <c r="F456">
        <v>96</v>
      </c>
      <c r="G456">
        <v>35</v>
      </c>
      <c r="H456">
        <v>52</v>
      </c>
      <c r="I456">
        <v>33</v>
      </c>
    </row>
    <row r="457" spans="1:9" x14ac:dyDescent="0.45">
      <c r="A457">
        <v>92</v>
      </c>
      <c r="B457">
        <v>36</v>
      </c>
      <c r="D457">
        <v>96</v>
      </c>
      <c r="E457">
        <v>37</v>
      </c>
      <c r="F457">
        <v>67</v>
      </c>
      <c r="G457">
        <v>26</v>
      </c>
      <c r="H457">
        <v>61</v>
      </c>
      <c r="I457">
        <v>40</v>
      </c>
    </row>
    <row r="458" spans="1:9" x14ac:dyDescent="0.45">
      <c r="A458">
        <v>92</v>
      </c>
      <c r="B458">
        <v>32</v>
      </c>
      <c r="D458">
        <v>96</v>
      </c>
      <c r="E458">
        <v>42</v>
      </c>
      <c r="F458">
        <v>52</v>
      </c>
      <c r="G458">
        <v>25</v>
      </c>
      <c r="H458">
        <v>65</v>
      </c>
      <c r="I458">
        <v>36</v>
      </c>
    </row>
    <row r="459" spans="1:9" x14ac:dyDescent="0.45">
      <c r="A459">
        <v>92</v>
      </c>
      <c r="B459">
        <v>34</v>
      </c>
      <c r="D459">
        <v>68</v>
      </c>
      <c r="E459">
        <v>30</v>
      </c>
      <c r="F459">
        <v>96</v>
      </c>
      <c r="G459">
        <v>39</v>
      </c>
      <c r="H459">
        <v>65</v>
      </c>
      <c r="I459">
        <v>34</v>
      </c>
    </row>
    <row r="460" spans="1:9" x14ac:dyDescent="0.45">
      <c r="A460">
        <v>92</v>
      </c>
      <c r="B460">
        <v>36</v>
      </c>
      <c r="D460">
        <v>67</v>
      </c>
      <c r="E460">
        <v>29</v>
      </c>
      <c r="F460">
        <v>77</v>
      </c>
      <c r="G460">
        <v>36</v>
      </c>
      <c r="H460">
        <v>81</v>
      </c>
      <c r="I460">
        <v>38</v>
      </c>
    </row>
    <row r="461" spans="1:9" x14ac:dyDescent="0.45">
      <c r="A461">
        <v>92</v>
      </c>
      <c r="B461">
        <v>34</v>
      </c>
      <c r="D461">
        <v>96</v>
      </c>
      <c r="E461">
        <v>33</v>
      </c>
      <c r="F461">
        <v>67</v>
      </c>
      <c r="G461">
        <v>32</v>
      </c>
      <c r="H461">
        <v>69</v>
      </c>
      <c r="I461">
        <v>28</v>
      </c>
    </row>
    <row r="462" spans="1:9" x14ac:dyDescent="0.45">
      <c r="A462">
        <v>92</v>
      </c>
      <c r="B462">
        <v>41</v>
      </c>
      <c r="D462">
        <v>96</v>
      </c>
      <c r="E462">
        <v>40</v>
      </c>
      <c r="F462">
        <v>65</v>
      </c>
      <c r="G462">
        <v>31</v>
      </c>
      <c r="H462">
        <v>62</v>
      </c>
      <c r="I462">
        <v>33</v>
      </c>
    </row>
    <row r="463" spans="1:9" x14ac:dyDescent="0.45">
      <c r="A463">
        <v>92</v>
      </c>
      <c r="B463">
        <v>29</v>
      </c>
      <c r="D463">
        <v>96</v>
      </c>
      <c r="E463">
        <v>33</v>
      </c>
      <c r="F463">
        <v>71</v>
      </c>
      <c r="G463">
        <v>37</v>
      </c>
      <c r="H463">
        <v>74</v>
      </c>
      <c r="I463">
        <v>33</v>
      </c>
    </row>
    <row r="464" spans="1:9" x14ac:dyDescent="0.45">
      <c r="A464">
        <v>92</v>
      </c>
      <c r="B464">
        <v>34</v>
      </c>
      <c r="D464">
        <v>96</v>
      </c>
      <c r="E464">
        <v>43</v>
      </c>
      <c r="F464">
        <v>96</v>
      </c>
      <c r="G464">
        <v>46</v>
      </c>
      <c r="H464">
        <v>68</v>
      </c>
      <c r="I464">
        <v>32</v>
      </c>
    </row>
    <row r="465" spans="1:9" x14ac:dyDescent="0.45">
      <c r="A465">
        <v>92</v>
      </c>
      <c r="B465">
        <v>34</v>
      </c>
      <c r="D465">
        <v>96</v>
      </c>
      <c r="E465">
        <v>42</v>
      </c>
      <c r="F465">
        <v>58</v>
      </c>
      <c r="G465">
        <v>33</v>
      </c>
      <c r="H465">
        <v>71</v>
      </c>
      <c r="I465">
        <v>38</v>
      </c>
    </row>
    <row r="466" spans="1:9" x14ac:dyDescent="0.45">
      <c r="A466">
        <v>92</v>
      </c>
      <c r="B466">
        <v>31</v>
      </c>
      <c r="D466">
        <v>96</v>
      </c>
      <c r="E466">
        <v>37</v>
      </c>
      <c r="F466">
        <v>57</v>
      </c>
      <c r="G466">
        <v>37</v>
      </c>
      <c r="H466">
        <v>63</v>
      </c>
      <c r="I466">
        <v>35</v>
      </c>
    </row>
    <row r="467" spans="1:9" x14ac:dyDescent="0.45">
      <c r="A467">
        <v>92</v>
      </c>
      <c r="B467">
        <v>36</v>
      </c>
      <c r="D467">
        <v>96</v>
      </c>
      <c r="E467">
        <v>40</v>
      </c>
      <c r="F467">
        <v>96</v>
      </c>
      <c r="G467">
        <v>28</v>
      </c>
      <c r="H467">
        <v>62</v>
      </c>
      <c r="I467">
        <v>37</v>
      </c>
    </row>
    <row r="468" spans="1:9" x14ac:dyDescent="0.45">
      <c r="A468">
        <v>92</v>
      </c>
      <c r="B468">
        <v>33</v>
      </c>
      <c r="D468">
        <v>96</v>
      </c>
      <c r="E468">
        <v>35</v>
      </c>
      <c r="F468">
        <v>62</v>
      </c>
      <c r="G468">
        <v>36</v>
      </c>
      <c r="H468">
        <v>55</v>
      </c>
      <c r="I468">
        <v>33</v>
      </c>
    </row>
    <row r="469" spans="1:9" x14ac:dyDescent="0.45">
      <c r="A469">
        <v>92</v>
      </c>
      <c r="B469">
        <v>36</v>
      </c>
      <c r="D469">
        <v>64</v>
      </c>
      <c r="E469">
        <v>35</v>
      </c>
      <c r="F469">
        <v>84</v>
      </c>
      <c r="G469">
        <v>47</v>
      </c>
      <c r="H469">
        <v>66</v>
      </c>
      <c r="I469">
        <v>32</v>
      </c>
    </row>
    <row r="470" spans="1:9" x14ac:dyDescent="0.45">
      <c r="A470">
        <v>91</v>
      </c>
      <c r="B470">
        <v>33</v>
      </c>
      <c r="D470">
        <v>96</v>
      </c>
      <c r="E470">
        <v>53</v>
      </c>
      <c r="F470">
        <v>62</v>
      </c>
      <c r="G470">
        <v>32</v>
      </c>
      <c r="H470">
        <v>78</v>
      </c>
      <c r="I470">
        <v>39</v>
      </c>
    </row>
    <row r="471" spans="1:9" x14ac:dyDescent="0.45">
      <c r="A471">
        <v>91</v>
      </c>
      <c r="B471">
        <v>24</v>
      </c>
      <c r="D471">
        <v>67</v>
      </c>
      <c r="E471">
        <v>29</v>
      </c>
      <c r="F471">
        <v>57</v>
      </c>
      <c r="G471">
        <v>40</v>
      </c>
      <c r="H471">
        <v>61</v>
      </c>
      <c r="I471">
        <v>33</v>
      </c>
    </row>
    <row r="472" spans="1:9" x14ac:dyDescent="0.45">
      <c r="A472">
        <v>91</v>
      </c>
      <c r="B472">
        <v>40</v>
      </c>
      <c r="D472">
        <v>95</v>
      </c>
      <c r="E472">
        <v>40</v>
      </c>
      <c r="F472">
        <v>96</v>
      </c>
      <c r="G472">
        <v>40</v>
      </c>
      <c r="H472">
        <v>73</v>
      </c>
      <c r="I472">
        <v>30</v>
      </c>
    </row>
    <row r="473" spans="1:9" x14ac:dyDescent="0.45">
      <c r="A473">
        <v>91</v>
      </c>
      <c r="B473">
        <v>29</v>
      </c>
      <c r="D473">
        <v>95</v>
      </c>
      <c r="E473">
        <v>41</v>
      </c>
      <c r="F473">
        <v>62</v>
      </c>
      <c r="G473">
        <v>27</v>
      </c>
      <c r="H473">
        <v>71</v>
      </c>
      <c r="I473">
        <v>45</v>
      </c>
    </row>
    <row r="474" spans="1:9" x14ac:dyDescent="0.45">
      <c r="A474">
        <v>91</v>
      </c>
      <c r="B474">
        <v>31</v>
      </c>
      <c r="D474">
        <v>95</v>
      </c>
      <c r="E474">
        <v>41</v>
      </c>
      <c r="F474">
        <v>96</v>
      </c>
      <c r="G474">
        <v>30</v>
      </c>
      <c r="H474">
        <v>48</v>
      </c>
      <c r="I474">
        <v>35</v>
      </c>
    </row>
    <row r="475" spans="1:9" x14ac:dyDescent="0.45">
      <c r="A475">
        <v>91</v>
      </c>
      <c r="B475">
        <v>39</v>
      </c>
      <c r="D475">
        <v>95</v>
      </c>
      <c r="E475">
        <v>34</v>
      </c>
      <c r="F475">
        <v>190</v>
      </c>
      <c r="G475">
        <v>37</v>
      </c>
      <c r="H475">
        <v>66</v>
      </c>
      <c r="I475">
        <v>33</v>
      </c>
    </row>
    <row r="476" spans="1:9" x14ac:dyDescent="0.45">
      <c r="A476">
        <v>91</v>
      </c>
      <c r="B476">
        <v>38</v>
      </c>
      <c r="D476">
        <v>95</v>
      </c>
      <c r="E476">
        <v>41</v>
      </c>
      <c r="F476">
        <v>71</v>
      </c>
      <c r="G476">
        <v>38</v>
      </c>
      <c r="H476">
        <v>63</v>
      </c>
      <c r="I476">
        <v>40</v>
      </c>
    </row>
    <row r="477" spans="1:9" x14ac:dyDescent="0.45">
      <c r="A477">
        <v>91</v>
      </c>
      <c r="B477">
        <v>40</v>
      </c>
      <c r="D477">
        <v>57</v>
      </c>
      <c r="E477">
        <v>25</v>
      </c>
      <c r="F477">
        <v>89</v>
      </c>
      <c r="G477">
        <v>27</v>
      </c>
      <c r="H477">
        <v>101</v>
      </c>
      <c r="I477">
        <v>40</v>
      </c>
    </row>
    <row r="478" spans="1:9" x14ac:dyDescent="0.45">
      <c r="A478">
        <v>91</v>
      </c>
      <c r="B478">
        <v>44</v>
      </c>
      <c r="D478">
        <v>95</v>
      </c>
      <c r="E478">
        <v>35</v>
      </c>
      <c r="F478">
        <v>96</v>
      </c>
      <c r="G478">
        <v>29</v>
      </c>
      <c r="H478">
        <v>89</v>
      </c>
      <c r="I478">
        <v>32</v>
      </c>
    </row>
    <row r="479" spans="1:9" x14ac:dyDescent="0.45">
      <c r="A479">
        <v>91</v>
      </c>
      <c r="B479">
        <v>30</v>
      </c>
      <c r="D479">
        <v>95</v>
      </c>
      <c r="E479">
        <v>36</v>
      </c>
      <c r="F479">
        <v>57</v>
      </c>
      <c r="G479">
        <v>33</v>
      </c>
      <c r="H479">
        <v>37</v>
      </c>
      <c r="I479">
        <v>30</v>
      </c>
    </row>
    <row r="480" spans="1:9" x14ac:dyDescent="0.45">
      <c r="A480">
        <v>91</v>
      </c>
      <c r="B480">
        <v>42</v>
      </c>
      <c r="D480">
        <v>95</v>
      </c>
      <c r="E480">
        <v>36</v>
      </c>
      <c r="F480">
        <v>77</v>
      </c>
      <c r="G480">
        <v>36</v>
      </c>
      <c r="H480">
        <v>62</v>
      </c>
      <c r="I480">
        <v>30</v>
      </c>
    </row>
    <row r="481" spans="1:9" x14ac:dyDescent="0.45">
      <c r="A481">
        <v>91</v>
      </c>
      <c r="B481">
        <v>35</v>
      </c>
      <c r="D481">
        <v>95</v>
      </c>
      <c r="E481">
        <v>32</v>
      </c>
      <c r="F481">
        <v>72</v>
      </c>
      <c r="G481">
        <v>30</v>
      </c>
      <c r="H481">
        <v>60</v>
      </c>
      <c r="I481">
        <v>28</v>
      </c>
    </row>
    <row r="482" spans="1:9" x14ac:dyDescent="0.45">
      <c r="A482">
        <v>91</v>
      </c>
      <c r="B482">
        <v>27</v>
      </c>
      <c r="D482">
        <v>51</v>
      </c>
      <c r="E482">
        <v>23</v>
      </c>
      <c r="F482">
        <v>95</v>
      </c>
      <c r="G482">
        <v>36</v>
      </c>
      <c r="H482">
        <v>67</v>
      </c>
      <c r="I482">
        <v>38</v>
      </c>
    </row>
    <row r="483" spans="1:9" x14ac:dyDescent="0.45">
      <c r="A483">
        <v>91</v>
      </c>
      <c r="B483">
        <v>27</v>
      </c>
      <c r="D483">
        <v>63</v>
      </c>
      <c r="E483">
        <v>30</v>
      </c>
      <c r="F483">
        <v>73</v>
      </c>
      <c r="G483">
        <v>44</v>
      </c>
      <c r="H483">
        <v>82</v>
      </c>
      <c r="I483">
        <v>42</v>
      </c>
    </row>
    <row r="484" spans="1:9" x14ac:dyDescent="0.45">
      <c r="A484">
        <v>91</v>
      </c>
      <c r="B484">
        <v>34</v>
      </c>
      <c r="D484">
        <v>95</v>
      </c>
      <c r="E484">
        <v>36</v>
      </c>
      <c r="F484">
        <v>63</v>
      </c>
      <c r="G484">
        <v>35</v>
      </c>
      <c r="H484">
        <v>73</v>
      </c>
      <c r="I484">
        <v>27</v>
      </c>
    </row>
    <row r="485" spans="1:9" x14ac:dyDescent="0.45">
      <c r="A485">
        <v>91</v>
      </c>
      <c r="B485">
        <v>27</v>
      </c>
      <c r="D485">
        <v>95</v>
      </c>
      <c r="E485">
        <v>27</v>
      </c>
      <c r="F485">
        <v>78</v>
      </c>
      <c r="G485">
        <v>26</v>
      </c>
      <c r="H485">
        <v>76</v>
      </c>
      <c r="I485">
        <v>30</v>
      </c>
    </row>
    <row r="486" spans="1:9" x14ac:dyDescent="0.45">
      <c r="A486">
        <v>91</v>
      </c>
      <c r="B486">
        <v>39</v>
      </c>
      <c r="D486">
        <v>61</v>
      </c>
      <c r="E486">
        <v>37</v>
      </c>
      <c r="F486">
        <v>65</v>
      </c>
      <c r="G486">
        <v>28</v>
      </c>
      <c r="H486">
        <v>87</v>
      </c>
      <c r="I486">
        <v>37</v>
      </c>
    </row>
    <row r="487" spans="1:9" x14ac:dyDescent="0.45">
      <c r="A487">
        <v>91</v>
      </c>
      <c r="B487">
        <v>42</v>
      </c>
      <c r="D487">
        <v>95</v>
      </c>
      <c r="E487">
        <v>31</v>
      </c>
      <c r="F487">
        <v>68</v>
      </c>
      <c r="G487">
        <v>30</v>
      </c>
      <c r="H487">
        <v>63</v>
      </c>
      <c r="I487">
        <v>32</v>
      </c>
    </row>
    <row r="488" spans="1:9" x14ac:dyDescent="0.45">
      <c r="A488">
        <v>91</v>
      </c>
      <c r="B488">
        <v>42</v>
      </c>
      <c r="D488">
        <v>74</v>
      </c>
      <c r="E488">
        <v>45</v>
      </c>
      <c r="F488">
        <v>55</v>
      </c>
      <c r="G488">
        <v>31</v>
      </c>
      <c r="H488">
        <v>60</v>
      </c>
      <c r="I488">
        <v>22</v>
      </c>
    </row>
    <row r="489" spans="1:9" x14ac:dyDescent="0.45">
      <c r="A489">
        <v>91</v>
      </c>
      <c r="B489">
        <v>40</v>
      </c>
      <c r="D489">
        <v>78</v>
      </c>
      <c r="E489">
        <v>29</v>
      </c>
      <c r="F489">
        <v>67</v>
      </c>
      <c r="G489">
        <v>21</v>
      </c>
      <c r="H489">
        <v>56</v>
      </c>
      <c r="I489">
        <v>26</v>
      </c>
    </row>
    <row r="490" spans="1:9" x14ac:dyDescent="0.45">
      <c r="A490">
        <v>91</v>
      </c>
      <c r="B490">
        <v>40</v>
      </c>
      <c r="D490">
        <v>99</v>
      </c>
      <c r="E490">
        <v>40</v>
      </c>
      <c r="F490">
        <v>81</v>
      </c>
      <c r="G490">
        <v>39</v>
      </c>
      <c r="H490">
        <v>71</v>
      </c>
      <c r="I490">
        <v>36</v>
      </c>
    </row>
    <row r="491" spans="1:9" x14ac:dyDescent="0.45">
      <c r="A491">
        <v>91</v>
      </c>
      <c r="B491">
        <v>38</v>
      </c>
      <c r="D491">
        <v>73</v>
      </c>
      <c r="E491">
        <v>31</v>
      </c>
      <c r="F491">
        <v>66</v>
      </c>
      <c r="G491">
        <v>30</v>
      </c>
      <c r="H491">
        <v>62</v>
      </c>
      <c r="I491">
        <v>30</v>
      </c>
    </row>
    <row r="492" spans="1:9" x14ac:dyDescent="0.45">
      <c r="A492">
        <v>91</v>
      </c>
      <c r="B492">
        <v>44</v>
      </c>
      <c r="D492">
        <v>95</v>
      </c>
      <c r="E492">
        <v>24</v>
      </c>
      <c r="F492">
        <v>57</v>
      </c>
      <c r="G492">
        <v>29</v>
      </c>
      <c r="H492">
        <v>80</v>
      </c>
      <c r="I492">
        <v>33</v>
      </c>
    </row>
    <row r="493" spans="1:9" x14ac:dyDescent="0.45">
      <c r="A493">
        <v>91</v>
      </c>
      <c r="B493">
        <v>45</v>
      </c>
      <c r="D493">
        <v>94</v>
      </c>
      <c r="E493">
        <v>46</v>
      </c>
      <c r="F493">
        <v>75</v>
      </c>
      <c r="G493">
        <v>31</v>
      </c>
      <c r="H493">
        <v>59</v>
      </c>
      <c r="I493">
        <v>25</v>
      </c>
    </row>
    <row r="494" spans="1:9" x14ac:dyDescent="0.45">
      <c r="A494">
        <v>91</v>
      </c>
      <c r="B494">
        <v>42</v>
      </c>
      <c r="D494">
        <v>94</v>
      </c>
      <c r="E494">
        <v>31</v>
      </c>
      <c r="F494">
        <v>60</v>
      </c>
      <c r="G494">
        <v>31</v>
      </c>
      <c r="H494">
        <v>72</v>
      </c>
      <c r="I494">
        <v>27</v>
      </c>
    </row>
    <row r="495" spans="1:9" x14ac:dyDescent="0.45">
      <c r="A495">
        <v>91</v>
      </c>
      <c r="B495">
        <v>33</v>
      </c>
      <c r="D495">
        <v>94</v>
      </c>
      <c r="E495">
        <v>41</v>
      </c>
      <c r="F495">
        <v>47</v>
      </c>
      <c r="G495">
        <v>38</v>
      </c>
      <c r="H495">
        <v>57</v>
      </c>
      <c r="I495">
        <v>26</v>
      </c>
    </row>
    <row r="496" spans="1:9" x14ac:dyDescent="0.45">
      <c r="A496">
        <v>91</v>
      </c>
      <c r="B496">
        <v>29</v>
      </c>
      <c r="D496">
        <v>94</v>
      </c>
      <c r="E496">
        <v>32</v>
      </c>
      <c r="F496">
        <v>95</v>
      </c>
      <c r="G496">
        <v>44</v>
      </c>
      <c r="H496">
        <v>45</v>
      </c>
      <c r="I496">
        <v>38</v>
      </c>
    </row>
    <row r="497" spans="1:9" x14ac:dyDescent="0.45">
      <c r="A497">
        <v>91</v>
      </c>
      <c r="B497">
        <v>40</v>
      </c>
      <c r="D497">
        <v>84</v>
      </c>
      <c r="E497">
        <v>29</v>
      </c>
      <c r="F497">
        <v>65</v>
      </c>
      <c r="G497">
        <v>32</v>
      </c>
      <c r="H497">
        <v>73</v>
      </c>
      <c r="I497">
        <v>35</v>
      </c>
    </row>
    <row r="498" spans="1:9" x14ac:dyDescent="0.45">
      <c r="A498">
        <v>91</v>
      </c>
      <c r="B498">
        <v>40</v>
      </c>
      <c r="D498">
        <v>94</v>
      </c>
      <c r="E498">
        <v>38</v>
      </c>
      <c r="F498">
        <v>55</v>
      </c>
      <c r="G498">
        <v>29</v>
      </c>
      <c r="H498">
        <v>77</v>
      </c>
      <c r="I498">
        <v>34</v>
      </c>
    </row>
    <row r="499" spans="1:9" x14ac:dyDescent="0.45">
      <c r="A499">
        <v>91</v>
      </c>
      <c r="B499">
        <v>34</v>
      </c>
      <c r="D499">
        <v>94</v>
      </c>
      <c r="E499">
        <v>24</v>
      </c>
      <c r="F499">
        <v>67</v>
      </c>
      <c r="G499">
        <v>28</v>
      </c>
      <c r="H499">
        <v>63</v>
      </c>
      <c r="I499">
        <v>36</v>
      </c>
    </row>
    <row r="500" spans="1:9" x14ac:dyDescent="0.45">
      <c r="A500">
        <v>91</v>
      </c>
      <c r="B500">
        <v>33</v>
      </c>
      <c r="D500">
        <v>61</v>
      </c>
      <c r="E500">
        <v>30</v>
      </c>
      <c r="F500">
        <v>95</v>
      </c>
      <c r="G500">
        <v>39</v>
      </c>
      <c r="H500">
        <v>76</v>
      </c>
      <c r="I500">
        <v>34</v>
      </c>
    </row>
    <row r="501" spans="1:9" x14ac:dyDescent="0.45">
      <c r="A501">
        <v>90</v>
      </c>
      <c r="B501">
        <v>48</v>
      </c>
      <c r="D501">
        <v>94</v>
      </c>
      <c r="E501">
        <v>31</v>
      </c>
      <c r="F501">
        <v>68</v>
      </c>
      <c r="G501">
        <v>31</v>
      </c>
      <c r="H501">
        <v>59</v>
      </c>
      <c r="I501">
        <v>28</v>
      </c>
    </row>
    <row r="502" spans="1:9" x14ac:dyDescent="0.45">
      <c r="A502">
        <v>90</v>
      </c>
      <c r="B502">
        <v>39</v>
      </c>
      <c r="D502">
        <v>94</v>
      </c>
      <c r="E502">
        <v>29</v>
      </c>
      <c r="F502">
        <v>94</v>
      </c>
      <c r="G502">
        <v>31</v>
      </c>
      <c r="H502">
        <v>58</v>
      </c>
      <c r="I502">
        <v>31</v>
      </c>
    </row>
    <row r="503" spans="1:9" x14ac:dyDescent="0.45">
      <c r="A503">
        <v>90</v>
      </c>
      <c r="B503">
        <v>43</v>
      </c>
      <c r="D503">
        <v>78</v>
      </c>
      <c r="E503">
        <v>37</v>
      </c>
      <c r="F503">
        <v>83</v>
      </c>
      <c r="G503">
        <v>36</v>
      </c>
      <c r="H503">
        <v>99</v>
      </c>
      <c r="I503">
        <v>38</v>
      </c>
    </row>
    <row r="504" spans="1:9" x14ac:dyDescent="0.45">
      <c r="A504">
        <v>90</v>
      </c>
      <c r="B504">
        <v>27</v>
      </c>
      <c r="D504">
        <v>94</v>
      </c>
      <c r="E504">
        <v>39</v>
      </c>
      <c r="F504">
        <v>53</v>
      </c>
      <c r="G504">
        <v>28</v>
      </c>
      <c r="H504">
        <v>56</v>
      </c>
      <c r="I504">
        <v>35</v>
      </c>
    </row>
    <row r="505" spans="1:9" x14ac:dyDescent="0.45">
      <c r="A505">
        <v>90</v>
      </c>
      <c r="B505">
        <v>41</v>
      </c>
      <c r="D505">
        <v>98</v>
      </c>
      <c r="E505">
        <v>42</v>
      </c>
      <c r="F505">
        <v>94</v>
      </c>
      <c r="G505">
        <v>23</v>
      </c>
      <c r="H505">
        <v>54</v>
      </c>
      <c r="I505">
        <v>28</v>
      </c>
    </row>
    <row r="506" spans="1:9" x14ac:dyDescent="0.45">
      <c r="A506">
        <v>90</v>
      </c>
      <c r="B506">
        <v>36</v>
      </c>
      <c r="D506">
        <v>94</v>
      </c>
      <c r="E506">
        <v>42</v>
      </c>
      <c r="F506">
        <v>94</v>
      </c>
      <c r="G506">
        <v>39</v>
      </c>
      <c r="H506">
        <v>85</v>
      </c>
      <c r="I506">
        <v>34</v>
      </c>
    </row>
    <row r="507" spans="1:9" x14ac:dyDescent="0.45">
      <c r="A507">
        <v>90</v>
      </c>
      <c r="B507">
        <v>37</v>
      </c>
      <c r="D507">
        <v>91</v>
      </c>
      <c r="E507">
        <v>41</v>
      </c>
      <c r="F507">
        <v>61</v>
      </c>
      <c r="G507">
        <v>26</v>
      </c>
      <c r="H507">
        <v>56</v>
      </c>
      <c r="I507">
        <v>32</v>
      </c>
    </row>
    <row r="508" spans="1:9" x14ac:dyDescent="0.45">
      <c r="A508">
        <v>90</v>
      </c>
      <c r="B508">
        <v>33</v>
      </c>
      <c r="D508">
        <v>94</v>
      </c>
      <c r="E508">
        <v>32</v>
      </c>
      <c r="F508">
        <v>94</v>
      </c>
      <c r="G508">
        <v>31</v>
      </c>
      <c r="H508">
        <v>70</v>
      </c>
      <c r="I508">
        <v>37</v>
      </c>
    </row>
    <row r="509" spans="1:9" x14ac:dyDescent="0.45">
      <c r="A509">
        <v>90</v>
      </c>
      <c r="B509">
        <v>28</v>
      </c>
      <c r="D509">
        <v>103</v>
      </c>
      <c r="E509">
        <v>39</v>
      </c>
      <c r="F509">
        <v>146</v>
      </c>
      <c r="G509">
        <v>46</v>
      </c>
      <c r="H509">
        <v>70</v>
      </c>
      <c r="I509">
        <v>32</v>
      </c>
    </row>
    <row r="510" spans="1:9" x14ac:dyDescent="0.45">
      <c r="A510">
        <v>90</v>
      </c>
      <c r="B510">
        <v>29</v>
      </c>
      <c r="D510">
        <v>94</v>
      </c>
      <c r="E510">
        <v>26</v>
      </c>
      <c r="F510">
        <v>94</v>
      </c>
      <c r="G510">
        <v>33</v>
      </c>
      <c r="H510">
        <v>58</v>
      </c>
      <c r="I510">
        <v>31</v>
      </c>
    </row>
    <row r="511" spans="1:9" x14ac:dyDescent="0.45">
      <c r="A511">
        <v>90</v>
      </c>
      <c r="B511">
        <v>51</v>
      </c>
      <c r="D511">
        <v>94</v>
      </c>
      <c r="E511">
        <v>39</v>
      </c>
      <c r="F511">
        <v>94</v>
      </c>
      <c r="G511">
        <v>31</v>
      </c>
      <c r="H511">
        <v>69</v>
      </c>
      <c r="I511">
        <v>38</v>
      </c>
    </row>
    <row r="512" spans="1:9" x14ac:dyDescent="0.45">
      <c r="A512">
        <v>90</v>
      </c>
      <c r="B512">
        <v>43</v>
      </c>
      <c r="D512">
        <v>75</v>
      </c>
      <c r="E512">
        <v>28</v>
      </c>
      <c r="F512">
        <v>94</v>
      </c>
      <c r="G512">
        <v>35</v>
      </c>
      <c r="H512">
        <v>58</v>
      </c>
      <c r="I512">
        <v>33</v>
      </c>
    </row>
    <row r="513" spans="1:9" x14ac:dyDescent="0.45">
      <c r="A513">
        <v>90</v>
      </c>
      <c r="B513">
        <v>40</v>
      </c>
      <c r="D513">
        <v>94</v>
      </c>
      <c r="E513">
        <v>37</v>
      </c>
      <c r="F513">
        <v>94</v>
      </c>
      <c r="G513">
        <v>33</v>
      </c>
      <c r="H513">
        <v>85</v>
      </c>
      <c r="I513">
        <v>27</v>
      </c>
    </row>
    <row r="514" spans="1:9" x14ac:dyDescent="0.45">
      <c r="A514">
        <v>90</v>
      </c>
      <c r="B514">
        <v>34</v>
      </c>
      <c r="D514">
        <v>94</v>
      </c>
      <c r="E514">
        <v>29</v>
      </c>
      <c r="F514">
        <v>59</v>
      </c>
      <c r="G514">
        <v>26</v>
      </c>
      <c r="H514">
        <v>57</v>
      </c>
      <c r="I514">
        <v>25</v>
      </c>
    </row>
    <row r="515" spans="1:9" x14ac:dyDescent="0.45">
      <c r="A515">
        <v>90</v>
      </c>
      <c r="B515">
        <v>53</v>
      </c>
      <c r="D515">
        <v>102</v>
      </c>
      <c r="E515">
        <v>38</v>
      </c>
      <c r="F515">
        <v>54</v>
      </c>
      <c r="G515">
        <v>29</v>
      </c>
      <c r="H515">
        <v>78</v>
      </c>
      <c r="I515">
        <v>35</v>
      </c>
    </row>
    <row r="516" spans="1:9" x14ac:dyDescent="0.45">
      <c r="A516">
        <v>90</v>
      </c>
      <c r="B516">
        <v>40</v>
      </c>
      <c r="D516">
        <v>60</v>
      </c>
      <c r="E516">
        <v>26</v>
      </c>
      <c r="F516">
        <v>94</v>
      </c>
      <c r="G516">
        <v>32</v>
      </c>
      <c r="H516">
        <v>70</v>
      </c>
      <c r="I516">
        <v>27</v>
      </c>
    </row>
    <row r="517" spans="1:9" x14ac:dyDescent="0.45">
      <c r="A517">
        <v>90</v>
      </c>
      <c r="B517">
        <v>32</v>
      </c>
      <c r="D517">
        <v>95</v>
      </c>
      <c r="E517">
        <v>37</v>
      </c>
      <c r="F517">
        <v>53</v>
      </c>
      <c r="G517">
        <v>34</v>
      </c>
      <c r="H517">
        <v>60</v>
      </c>
      <c r="I517">
        <v>28</v>
      </c>
    </row>
    <row r="518" spans="1:9" x14ac:dyDescent="0.45">
      <c r="A518">
        <v>90</v>
      </c>
      <c r="B518">
        <v>26</v>
      </c>
      <c r="D518">
        <v>60</v>
      </c>
      <c r="E518">
        <v>27</v>
      </c>
      <c r="F518">
        <v>59</v>
      </c>
      <c r="G518">
        <v>30</v>
      </c>
      <c r="H518">
        <v>106</v>
      </c>
      <c r="I518">
        <v>29</v>
      </c>
    </row>
    <row r="519" spans="1:9" x14ac:dyDescent="0.45">
      <c r="A519">
        <v>90</v>
      </c>
      <c r="B519">
        <v>35</v>
      </c>
      <c r="D519">
        <v>68</v>
      </c>
      <c r="E519">
        <v>42</v>
      </c>
      <c r="F519">
        <v>78</v>
      </c>
      <c r="G519">
        <v>30</v>
      </c>
      <c r="H519">
        <v>72</v>
      </c>
      <c r="I519">
        <v>33</v>
      </c>
    </row>
    <row r="520" spans="1:9" x14ac:dyDescent="0.45">
      <c r="A520">
        <v>90</v>
      </c>
      <c r="B520">
        <v>37</v>
      </c>
      <c r="D520">
        <v>94</v>
      </c>
      <c r="E520">
        <v>35</v>
      </c>
      <c r="F520">
        <v>94</v>
      </c>
      <c r="G520">
        <v>38</v>
      </c>
      <c r="H520">
        <v>79</v>
      </c>
      <c r="I520">
        <v>34</v>
      </c>
    </row>
    <row r="521" spans="1:9" x14ac:dyDescent="0.45">
      <c r="A521">
        <v>90</v>
      </c>
      <c r="B521">
        <v>25</v>
      </c>
      <c r="D521">
        <v>45</v>
      </c>
      <c r="E521">
        <v>26</v>
      </c>
      <c r="F521">
        <v>70</v>
      </c>
      <c r="G521">
        <v>30</v>
      </c>
      <c r="H521">
        <v>87</v>
      </c>
      <c r="I521">
        <v>32</v>
      </c>
    </row>
    <row r="522" spans="1:9" x14ac:dyDescent="0.45">
      <c r="A522">
        <v>90</v>
      </c>
      <c r="B522">
        <v>36</v>
      </c>
      <c r="D522">
        <v>93</v>
      </c>
      <c r="E522">
        <v>36</v>
      </c>
      <c r="F522">
        <v>94</v>
      </c>
      <c r="G522">
        <v>36</v>
      </c>
      <c r="H522">
        <v>73</v>
      </c>
      <c r="I522">
        <v>31</v>
      </c>
    </row>
    <row r="523" spans="1:9" x14ac:dyDescent="0.45">
      <c r="A523">
        <v>90</v>
      </c>
      <c r="B523">
        <v>37</v>
      </c>
      <c r="D523">
        <v>93</v>
      </c>
      <c r="E523">
        <v>39</v>
      </c>
      <c r="F523">
        <v>94</v>
      </c>
      <c r="G523">
        <v>27</v>
      </c>
      <c r="H523">
        <v>64</v>
      </c>
      <c r="I523">
        <v>37</v>
      </c>
    </row>
    <row r="524" spans="1:9" x14ac:dyDescent="0.45">
      <c r="A524">
        <v>90</v>
      </c>
      <c r="B524">
        <v>41</v>
      </c>
      <c r="D524">
        <v>93</v>
      </c>
      <c r="E524">
        <v>46</v>
      </c>
      <c r="F524">
        <v>80</v>
      </c>
      <c r="G524">
        <v>34</v>
      </c>
      <c r="H524">
        <v>65</v>
      </c>
      <c r="I524">
        <v>32</v>
      </c>
    </row>
    <row r="525" spans="1:9" x14ac:dyDescent="0.45">
      <c r="A525">
        <v>90</v>
      </c>
      <c r="B525">
        <v>43</v>
      </c>
      <c r="D525">
        <v>93</v>
      </c>
      <c r="E525">
        <v>46</v>
      </c>
      <c r="F525">
        <v>47</v>
      </c>
      <c r="G525">
        <v>28</v>
      </c>
      <c r="H525">
        <v>95</v>
      </c>
      <c r="I525">
        <v>32</v>
      </c>
    </row>
    <row r="526" spans="1:9" x14ac:dyDescent="0.45">
      <c r="A526">
        <v>90</v>
      </c>
      <c r="B526">
        <v>22</v>
      </c>
      <c r="D526">
        <v>83</v>
      </c>
      <c r="E526">
        <v>34</v>
      </c>
      <c r="F526">
        <v>46</v>
      </c>
      <c r="G526">
        <v>36</v>
      </c>
      <c r="H526">
        <v>50</v>
      </c>
      <c r="I526">
        <v>37</v>
      </c>
    </row>
    <row r="527" spans="1:9" x14ac:dyDescent="0.45">
      <c r="A527">
        <v>90</v>
      </c>
      <c r="B527">
        <v>40</v>
      </c>
      <c r="D527">
        <v>68</v>
      </c>
      <c r="E527">
        <v>30</v>
      </c>
      <c r="F527">
        <v>88</v>
      </c>
      <c r="G527">
        <v>29</v>
      </c>
      <c r="H527">
        <v>83</v>
      </c>
      <c r="I527">
        <v>30</v>
      </c>
    </row>
    <row r="528" spans="1:9" x14ac:dyDescent="0.45">
      <c r="A528">
        <v>90</v>
      </c>
      <c r="B528">
        <v>28</v>
      </c>
      <c r="D528">
        <v>64</v>
      </c>
      <c r="E528">
        <v>44</v>
      </c>
      <c r="F528">
        <v>67</v>
      </c>
      <c r="G528">
        <v>26</v>
      </c>
      <c r="H528">
        <v>53</v>
      </c>
      <c r="I528">
        <v>25</v>
      </c>
    </row>
    <row r="529" spans="1:9" x14ac:dyDescent="0.45">
      <c r="A529">
        <v>90</v>
      </c>
      <c r="B529">
        <v>37</v>
      </c>
      <c r="D529">
        <v>74</v>
      </c>
      <c r="E529">
        <v>28</v>
      </c>
      <c r="F529">
        <v>59</v>
      </c>
      <c r="G529">
        <v>28</v>
      </c>
      <c r="H529">
        <v>64</v>
      </c>
      <c r="I529">
        <v>30</v>
      </c>
    </row>
    <row r="530" spans="1:9" x14ac:dyDescent="0.45">
      <c r="A530">
        <v>90</v>
      </c>
      <c r="B530">
        <v>27</v>
      </c>
      <c r="D530">
        <v>107</v>
      </c>
      <c r="E530">
        <v>37</v>
      </c>
      <c r="F530">
        <v>75</v>
      </c>
      <c r="G530">
        <v>32</v>
      </c>
      <c r="H530">
        <v>84</v>
      </c>
      <c r="I530">
        <v>40</v>
      </c>
    </row>
    <row r="531" spans="1:9" x14ac:dyDescent="0.45">
      <c r="A531">
        <v>90</v>
      </c>
      <c r="B531">
        <v>35</v>
      </c>
      <c r="D531">
        <v>100</v>
      </c>
      <c r="E531">
        <v>37</v>
      </c>
      <c r="F531">
        <v>60</v>
      </c>
      <c r="G531">
        <v>25</v>
      </c>
      <c r="H531">
        <v>61</v>
      </c>
      <c r="I531">
        <v>33</v>
      </c>
    </row>
    <row r="532" spans="1:9" x14ac:dyDescent="0.45">
      <c r="A532">
        <v>90</v>
      </c>
      <c r="B532">
        <v>33</v>
      </c>
      <c r="D532">
        <v>93</v>
      </c>
      <c r="E532">
        <v>48</v>
      </c>
      <c r="F532">
        <v>75</v>
      </c>
      <c r="G532">
        <v>25</v>
      </c>
      <c r="H532">
        <v>76</v>
      </c>
      <c r="I532">
        <v>32</v>
      </c>
    </row>
    <row r="533" spans="1:9" x14ac:dyDescent="0.45">
      <c r="A533">
        <v>90</v>
      </c>
      <c r="B533">
        <v>30</v>
      </c>
      <c r="D533">
        <v>61</v>
      </c>
      <c r="E533">
        <v>21</v>
      </c>
      <c r="F533">
        <v>51</v>
      </c>
      <c r="G533">
        <v>28</v>
      </c>
      <c r="H533">
        <v>48</v>
      </c>
      <c r="I533">
        <v>26</v>
      </c>
    </row>
    <row r="534" spans="1:9" x14ac:dyDescent="0.45">
      <c r="A534">
        <v>90</v>
      </c>
      <c r="B534">
        <v>31</v>
      </c>
      <c r="D534">
        <v>83</v>
      </c>
      <c r="E534">
        <v>33</v>
      </c>
      <c r="F534">
        <v>81</v>
      </c>
      <c r="G534">
        <v>39</v>
      </c>
      <c r="H534">
        <v>83</v>
      </c>
      <c r="I534">
        <v>39</v>
      </c>
    </row>
    <row r="535" spans="1:9" x14ac:dyDescent="0.45">
      <c r="A535">
        <v>90</v>
      </c>
      <c r="B535">
        <v>35</v>
      </c>
      <c r="D535">
        <v>61</v>
      </c>
      <c r="E535">
        <v>25</v>
      </c>
      <c r="F535">
        <v>85</v>
      </c>
      <c r="G535">
        <v>27</v>
      </c>
      <c r="H535">
        <v>59</v>
      </c>
      <c r="I535">
        <v>29</v>
      </c>
    </row>
    <row r="536" spans="1:9" x14ac:dyDescent="0.45">
      <c r="A536">
        <v>90</v>
      </c>
      <c r="B536">
        <v>31</v>
      </c>
      <c r="D536">
        <v>93</v>
      </c>
      <c r="E536">
        <v>42</v>
      </c>
      <c r="F536">
        <v>71</v>
      </c>
      <c r="G536">
        <v>28</v>
      </c>
      <c r="H536">
        <v>47</v>
      </c>
      <c r="I536">
        <v>28</v>
      </c>
    </row>
    <row r="537" spans="1:9" x14ac:dyDescent="0.45">
      <c r="A537">
        <v>90</v>
      </c>
      <c r="B537">
        <v>25</v>
      </c>
      <c r="D537">
        <v>93</v>
      </c>
      <c r="E537">
        <v>31</v>
      </c>
      <c r="F537">
        <v>94</v>
      </c>
      <c r="G537">
        <v>32</v>
      </c>
      <c r="H537">
        <v>76</v>
      </c>
      <c r="I537">
        <v>28</v>
      </c>
    </row>
    <row r="538" spans="1:9" x14ac:dyDescent="0.45">
      <c r="A538">
        <v>90</v>
      </c>
      <c r="B538">
        <v>47</v>
      </c>
      <c r="D538">
        <v>77</v>
      </c>
      <c r="E538">
        <v>27</v>
      </c>
      <c r="F538">
        <v>58</v>
      </c>
      <c r="G538">
        <v>28</v>
      </c>
      <c r="H538">
        <v>61</v>
      </c>
      <c r="I538">
        <v>34</v>
      </c>
    </row>
    <row r="539" spans="1:9" x14ac:dyDescent="0.45">
      <c r="A539">
        <v>90</v>
      </c>
      <c r="B539">
        <v>39</v>
      </c>
      <c r="D539">
        <v>69</v>
      </c>
      <c r="E539">
        <v>36</v>
      </c>
      <c r="F539">
        <v>55</v>
      </c>
      <c r="G539">
        <v>26</v>
      </c>
      <c r="H539">
        <v>87</v>
      </c>
      <c r="I539">
        <v>44</v>
      </c>
    </row>
    <row r="540" spans="1:9" x14ac:dyDescent="0.45">
      <c r="A540">
        <v>90</v>
      </c>
      <c r="B540">
        <v>36</v>
      </c>
      <c r="D540">
        <v>73</v>
      </c>
      <c r="E540">
        <v>35</v>
      </c>
      <c r="F540">
        <v>47</v>
      </c>
      <c r="G540">
        <v>25</v>
      </c>
      <c r="H540">
        <v>67</v>
      </c>
      <c r="I540">
        <v>24</v>
      </c>
    </row>
    <row r="541" spans="1:9" x14ac:dyDescent="0.45">
      <c r="A541">
        <v>89</v>
      </c>
      <c r="B541">
        <v>45</v>
      </c>
      <c r="D541">
        <v>78</v>
      </c>
      <c r="E541">
        <v>34</v>
      </c>
      <c r="F541">
        <v>57</v>
      </c>
      <c r="G541">
        <v>26</v>
      </c>
      <c r="H541">
        <v>81</v>
      </c>
      <c r="I541">
        <v>46</v>
      </c>
    </row>
    <row r="542" spans="1:9" x14ac:dyDescent="0.45">
      <c r="A542">
        <v>89</v>
      </c>
      <c r="B542">
        <v>30</v>
      </c>
      <c r="D542">
        <v>69</v>
      </c>
      <c r="E542">
        <v>33</v>
      </c>
      <c r="F542">
        <v>91</v>
      </c>
      <c r="G542">
        <v>27</v>
      </c>
      <c r="H542">
        <v>51</v>
      </c>
      <c r="I542">
        <v>25</v>
      </c>
    </row>
    <row r="543" spans="1:9" x14ac:dyDescent="0.45">
      <c r="A543">
        <v>89</v>
      </c>
      <c r="B543">
        <v>34</v>
      </c>
      <c r="D543">
        <v>123</v>
      </c>
      <c r="E543">
        <v>30</v>
      </c>
      <c r="F543">
        <v>61</v>
      </c>
      <c r="G543">
        <v>29</v>
      </c>
      <c r="H543">
        <v>71</v>
      </c>
      <c r="I543">
        <v>28</v>
      </c>
    </row>
    <row r="544" spans="1:9" x14ac:dyDescent="0.45">
      <c r="A544">
        <v>89</v>
      </c>
      <c r="B544">
        <v>36</v>
      </c>
      <c r="D544">
        <v>93</v>
      </c>
      <c r="E544">
        <v>42</v>
      </c>
      <c r="F544">
        <v>72</v>
      </c>
      <c r="G544">
        <v>28</v>
      </c>
      <c r="H544">
        <v>42</v>
      </c>
      <c r="I544">
        <v>24</v>
      </c>
    </row>
    <row r="545" spans="1:9" x14ac:dyDescent="0.45">
      <c r="A545">
        <v>89</v>
      </c>
      <c r="B545">
        <v>56</v>
      </c>
      <c r="D545">
        <v>64</v>
      </c>
      <c r="E545">
        <v>29</v>
      </c>
      <c r="F545">
        <v>75</v>
      </c>
      <c r="G545">
        <v>37</v>
      </c>
      <c r="H545">
        <v>67</v>
      </c>
      <c r="I545">
        <v>32</v>
      </c>
    </row>
    <row r="546" spans="1:9" x14ac:dyDescent="0.45">
      <c r="A546">
        <v>89</v>
      </c>
      <c r="B546">
        <v>45</v>
      </c>
      <c r="D546">
        <v>73</v>
      </c>
      <c r="E546">
        <v>26</v>
      </c>
      <c r="F546">
        <v>65</v>
      </c>
      <c r="G546">
        <v>33</v>
      </c>
      <c r="H546">
        <v>78</v>
      </c>
      <c r="I546">
        <v>34</v>
      </c>
    </row>
    <row r="547" spans="1:9" x14ac:dyDescent="0.45">
      <c r="A547">
        <v>89</v>
      </c>
      <c r="B547">
        <v>45</v>
      </c>
      <c r="D547">
        <v>59</v>
      </c>
      <c r="E547">
        <v>23</v>
      </c>
      <c r="F547">
        <v>75</v>
      </c>
      <c r="G547">
        <v>30</v>
      </c>
      <c r="H547">
        <v>64</v>
      </c>
      <c r="I547">
        <v>39</v>
      </c>
    </row>
    <row r="548" spans="1:9" x14ac:dyDescent="0.45">
      <c r="A548">
        <v>89</v>
      </c>
      <c r="B548">
        <v>56</v>
      </c>
      <c r="D548">
        <v>70</v>
      </c>
      <c r="E548">
        <v>28</v>
      </c>
      <c r="F548">
        <v>93</v>
      </c>
      <c r="G548">
        <v>43</v>
      </c>
      <c r="H548">
        <v>67</v>
      </c>
      <c r="I548">
        <v>33</v>
      </c>
    </row>
    <row r="549" spans="1:9" x14ac:dyDescent="0.45">
      <c r="A549">
        <v>89</v>
      </c>
      <c r="B549">
        <v>49</v>
      </c>
      <c r="D549">
        <v>93</v>
      </c>
      <c r="E549">
        <v>48</v>
      </c>
      <c r="F549">
        <v>93</v>
      </c>
      <c r="G549">
        <v>31</v>
      </c>
      <c r="H549">
        <v>70</v>
      </c>
      <c r="I549">
        <v>29</v>
      </c>
    </row>
    <row r="550" spans="1:9" x14ac:dyDescent="0.45">
      <c r="A550">
        <v>89</v>
      </c>
      <c r="B550">
        <v>30</v>
      </c>
      <c r="D550">
        <v>94</v>
      </c>
      <c r="E550">
        <v>35</v>
      </c>
      <c r="F550">
        <v>88</v>
      </c>
      <c r="G550">
        <v>25</v>
      </c>
      <c r="H550">
        <v>78</v>
      </c>
      <c r="I550">
        <v>44</v>
      </c>
    </row>
    <row r="551" spans="1:9" x14ac:dyDescent="0.45">
      <c r="A551">
        <v>89</v>
      </c>
      <c r="B551">
        <v>23</v>
      </c>
      <c r="D551">
        <v>73</v>
      </c>
      <c r="E551">
        <v>32</v>
      </c>
      <c r="F551">
        <v>62</v>
      </c>
      <c r="G551">
        <v>31</v>
      </c>
      <c r="H551">
        <v>44</v>
      </c>
      <c r="I551">
        <v>29</v>
      </c>
    </row>
    <row r="552" spans="1:9" x14ac:dyDescent="0.45">
      <c r="A552">
        <v>89</v>
      </c>
      <c r="B552">
        <v>40</v>
      </c>
      <c r="D552">
        <v>58</v>
      </c>
      <c r="E552">
        <v>25</v>
      </c>
      <c r="F552">
        <v>100</v>
      </c>
      <c r="G552">
        <v>26</v>
      </c>
      <c r="H552">
        <v>49</v>
      </c>
      <c r="I552">
        <v>26</v>
      </c>
    </row>
    <row r="553" spans="1:9" x14ac:dyDescent="0.45">
      <c r="A553">
        <v>89</v>
      </c>
      <c r="B553">
        <v>31</v>
      </c>
      <c r="D553">
        <v>93</v>
      </c>
      <c r="E553">
        <v>24</v>
      </c>
      <c r="F553">
        <v>63</v>
      </c>
      <c r="G553">
        <v>31</v>
      </c>
      <c r="H553">
        <v>79</v>
      </c>
      <c r="I553">
        <v>36</v>
      </c>
    </row>
    <row r="554" spans="1:9" x14ac:dyDescent="0.45">
      <c r="A554">
        <v>89</v>
      </c>
      <c r="B554">
        <v>47</v>
      </c>
      <c r="D554">
        <v>72</v>
      </c>
      <c r="E554">
        <v>27</v>
      </c>
      <c r="F554">
        <v>78</v>
      </c>
      <c r="G554">
        <v>30</v>
      </c>
      <c r="H554">
        <v>87</v>
      </c>
      <c r="I554">
        <v>35</v>
      </c>
    </row>
    <row r="555" spans="1:9" x14ac:dyDescent="0.45">
      <c r="A555">
        <v>89</v>
      </c>
      <c r="B555">
        <v>34</v>
      </c>
      <c r="D555">
        <v>67</v>
      </c>
      <c r="E555">
        <v>27</v>
      </c>
      <c r="F555">
        <v>70</v>
      </c>
      <c r="G555">
        <v>16</v>
      </c>
      <c r="H555">
        <v>88</v>
      </c>
      <c r="I555">
        <v>45</v>
      </c>
    </row>
    <row r="556" spans="1:9" x14ac:dyDescent="0.45">
      <c r="A556">
        <v>89</v>
      </c>
      <c r="B556">
        <v>38</v>
      </c>
      <c r="D556">
        <v>52</v>
      </c>
      <c r="E556">
        <v>30</v>
      </c>
      <c r="F556">
        <v>51</v>
      </c>
      <c r="G556">
        <v>24</v>
      </c>
      <c r="H556">
        <v>125</v>
      </c>
      <c r="I556">
        <v>29</v>
      </c>
    </row>
    <row r="557" spans="1:9" x14ac:dyDescent="0.45">
      <c r="A557">
        <v>89</v>
      </c>
      <c r="B557">
        <v>35</v>
      </c>
      <c r="D557">
        <v>93</v>
      </c>
      <c r="E557">
        <v>45</v>
      </c>
      <c r="F557">
        <v>93</v>
      </c>
      <c r="G557">
        <v>37</v>
      </c>
      <c r="H557">
        <v>93</v>
      </c>
      <c r="I557">
        <v>27</v>
      </c>
    </row>
    <row r="558" spans="1:9" x14ac:dyDescent="0.45">
      <c r="A558">
        <v>89</v>
      </c>
      <c r="B558">
        <v>32</v>
      </c>
      <c r="D558">
        <v>93</v>
      </c>
      <c r="E558">
        <v>24</v>
      </c>
      <c r="F558">
        <v>62</v>
      </c>
      <c r="G558">
        <v>27</v>
      </c>
      <c r="H558">
        <v>71</v>
      </c>
      <c r="I558">
        <v>32</v>
      </c>
    </row>
    <row r="559" spans="1:9" x14ac:dyDescent="0.45">
      <c r="A559">
        <v>89</v>
      </c>
      <c r="B559">
        <v>31</v>
      </c>
      <c r="D559">
        <v>93</v>
      </c>
      <c r="E559">
        <v>31</v>
      </c>
      <c r="F559">
        <v>83</v>
      </c>
      <c r="G559">
        <v>32</v>
      </c>
      <c r="H559">
        <v>67</v>
      </c>
      <c r="I559">
        <v>30</v>
      </c>
    </row>
    <row r="560" spans="1:9" x14ac:dyDescent="0.45">
      <c r="A560">
        <v>89</v>
      </c>
      <c r="B560">
        <v>26</v>
      </c>
      <c r="D560">
        <v>93</v>
      </c>
      <c r="E560">
        <v>39</v>
      </c>
      <c r="F560">
        <v>65</v>
      </c>
      <c r="G560">
        <v>26</v>
      </c>
      <c r="H560">
        <v>61</v>
      </c>
      <c r="I560">
        <v>33</v>
      </c>
    </row>
    <row r="561" spans="1:9" x14ac:dyDescent="0.45">
      <c r="A561">
        <v>89</v>
      </c>
      <c r="B561">
        <v>37</v>
      </c>
      <c r="D561">
        <v>82</v>
      </c>
      <c r="E561">
        <v>30</v>
      </c>
      <c r="F561">
        <v>67</v>
      </c>
      <c r="G561">
        <v>25</v>
      </c>
      <c r="H561">
        <v>54</v>
      </c>
      <c r="I561">
        <v>31</v>
      </c>
    </row>
    <row r="562" spans="1:9" x14ac:dyDescent="0.45">
      <c r="A562">
        <v>89</v>
      </c>
      <c r="B562">
        <v>39</v>
      </c>
      <c r="D562">
        <v>69</v>
      </c>
      <c r="E562">
        <v>35</v>
      </c>
      <c r="F562">
        <v>87</v>
      </c>
      <c r="G562">
        <v>30</v>
      </c>
      <c r="H562">
        <v>67</v>
      </c>
      <c r="I562">
        <v>24</v>
      </c>
    </row>
    <row r="563" spans="1:9" x14ac:dyDescent="0.45">
      <c r="A563">
        <v>89</v>
      </c>
      <c r="B563">
        <v>29</v>
      </c>
      <c r="D563">
        <v>117</v>
      </c>
      <c r="E563">
        <v>39</v>
      </c>
      <c r="F563">
        <v>58</v>
      </c>
      <c r="G563">
        <v>27</v>
      </c>
      <c r="H563">
        <v>48</v>
      </c>
      <c r="I563">
        <v>30</v>
      </c>
    </row>
    <row r="564" spans="1:9" x14ac:dyDescent="0.45">
      <c r="A564">
        <v>89</v>
      </c>
      <c r="B564">
        <v>24</v>
      </c>
      <c r="D564">
        <v>93</v>
      </c>
      <c r="E564">
        <v>36</v>
      </c>
      <c r="F564">
        <v>60</v>
      </c>
      <c r="G564">
        <v>32</v>
      </c>
      <c r="H564">
        <v>67</v>
      </c>
      <c r="I564">
        <v>32</v>
      </c>
    </row>
    <row r="565" spans="1:9" x14ac:dyDescent="0.45">
      <c r="A565">
        <v>89</v>
      </c>
      <c r="B565">
        <v>41</v>
      </c>
      <c r="D565">
        <v>93</v>
      </c>
      <c r="E565">
        <v>32</v>
      </c>
      <c r="F565">
        <v>53</v>
      </c>
      <c r="G565">
        <v>21</v>
      </c>
      <c r="H565">
        <v>67</v>
      </c>
      <c r="I565">
        <v>26</v>
      </c>
    </row>
    <row r="566" spans="1:9" x14ac:dyDescent="0.45">
      <c r="A566">
        <v>89</v>
      </c>
      <c r="B566">
        <v>43</v>
      </c>
      <c r="D566">
        <v>72</v>
      </c>
      <c r="E566">
        <v>25</v>
      </c>
      <c r="F566">
        <v>64</v>
      </c>
      <c r="G566">
        <v>37</v>
      </c>
      <c r="H566">
        <v>52</v>
      </c>
      <c r="I566">
        <v>25</v>
      </c>
    </row>
    <row r="567" spans="1:9" x14ac:dyDescent="0.45">
      <c r="A567">
        <v>89</v>
      </c>
      <c r="B567">
        <v>36</v>
      </c>
      <c r="D567">
        <v>59</v>
      </c>
      <c r="E567">
        <v>20</v>
      </c>
      <c r="F567">
        <v>91</v>
      </c>
      <c r="G567">
        <v>24</v>
      </c>
      <c r="H567">
        <v>61</v>
      </c>
      <c r="I567">
        <v>29</v>
      </c>
    </row>
    <row r="568" spans="1:9" x14ac:dyDescent="0.45">
      <c r="A568">
        <v>89</v>
      </c>
      <c r="B568">
        <v>40</v>
      </c>
      <c r="D568">
        <v>68</v>
      </c>
      <c r="E568">
        <v>26</v>
      </c>
      <c r="F568">
        <v>93</v>
      </c>
      <c r="G568">
        <v>35</v>
      </c>
      <c r="H568">
        <v>77</v>
      </c>
      <c r="I568">
        <v>36</v>
      </c>
    </row>
    <row r="569" spans="1:9" x14ac:dyDescent="0.45">
      <c r="A569">
        <v>89</v>
      </c>
      <c r="B569">
        <v>36</v>
      </c>
      <c r="D569">
        <v>59</v>
      </c>
      <c r="E569">
        <v>22</v>
      </c>
      <c r="F569">
        <v>54</v>
      </c>
      <c r="G569">
        <v>24</v>
      </c>
      <c r="H569">
        <v>67</v>
      </c>
      <c r="I569">
        <v>32</v>
      </c>
    </row>
    <row r="570" spans="1:9" x14ac:dyDescent="0.45">
      <c r="A570">
        <v>89</v>
      </c>
      <c r="B570">
        <v>37</v>
      </c>
      <c r="D570">
        <v>81</v>
      </c>
      <c r="E570">
        <v>36</v>
      </c>
      <c r="F570">
        <v>93</v>
      </c>
      <c r="G570">
        <v>30</v>
      </c>
      <c r="H570">
        <v>65</v>
      </c>
      <c r="I570">
        <v>31</v>
      </c>
    </row>
    <row r="571" spans="1:9" x14ac:dyDescent="0.45">
      <c r="A571">
        <v>89</v>
      </c>
      <c r="B571">
        <v>33</v>
      </c>
      <c r="D571">
        <v>93</v>
      </c>
      <c r="E571">
        <v>38</v>
      </c>
      <c r="F571">
        <v>68</v>
      </c>
      <c r="G571">
        <v>27</v>
      </c>
      <c r="H571">
        <v>71</v>
      </c>
      <c r="I571">
        <v>37</v>
      </c>
    </row>
    <row r="572" spans="1:9" x14ac:dyDescent="0.45">
      <c r="A572">
        <v>89</v>
      </c>
      <c r="B572">
        <v>44</v>
      </c>
      <c r="D572">
        <v>66</v>
      </c>
      <c r="E572">
        <v>33</v>
      </c>
      <c r="F572">
        <v>104</v>
      </c>
      <c r="G572">
        <v>28</v>
      </c>
      <c r="H572">
        <v>58</v>
      </c>
      <c r="I572">
        <v>33</v>
      </c>
    </row>
    <row r="573" spans="1:9" x14ac:dyDescent="0.45">
      <c r="A573">
        <v>89</v>
      </c>
      <c r="B573">
        <v>43</v>
      </c>
      <c r="D573">
        <v>63</v>
      </c>
      <c r="E573">
        <v>27</v>
      </c>
      <c r="F573">
        <v>68</v>
      </c>
      <c r="G573">
        <v>27</v>
      </c>
      <c r="H573">
        <v>57</v>
      </c>
      <c r="I573">
        <v>37</v>
      </c>
    </row>
    <row r="574" spans="1:9" x14ac:dyDescent="0.45">
      <c r="A574">
        <v>89</v>
      </c>
      <c r="B574">
        <v>44</v>
      </c>
      <c r="D574">
        <v>82</v>
      </c>
      <c r="E574">
        <v>28</v>
      </c>
      <c r="F574">
        <v>62</v>
      </c>
      <c r="G574">
        <v>23</v>
      </c>
      <c r="H574">
        <v>68</v>
      </c>
      <c r="I574">
        <v>30</v>
      </c>
    </row>
    <row r="575" spans="1:9" x14ac:dyDescent="0.45">
      <c r="A575">
        <v>89</v>
      </c>
      <c r="B575">
        <v>25</v>
      </c>
      <c r="D575">
        <v>59</v>
      </c>
      <c r="E575">
        <v>25</v>
      </c>
      <c r="F575">
        <v>122</v>
      </c>
      <c r="G575">
        <v>38</v>
      </c>
      <c r="H575">
        <v>67</v>
      </c>
      <c r="I575">
        <v>29</v>
      </c>
    </row>
    <row r="576" spans="1:9" x14ac:dyDescent="0.45">
      <c r="A576">
        <v>89</v>
      </c>
      <c r="B576">
        <v>33</v>
      </c>
      <c r="D576">
        <v>93</v>
      </c>
      <c r="E576">
        <v>31</v>
      </c>
      <c r="F576">
        <v>73</v>
      </c>
      <c r="G576">
        <v>29</v>
      </c>
      <c r="H576">
        <v>62</v>
      </c>
      <c r="I576">
        <v>36</v>
      </c>
    </row>
    <row r="577" spans="1:9" x14ac:dyDescent="0.45">
      <c r="A577">
        <v>89</v>
      </c>
      <c r="B577">
        <v>28</v>
      </c>
      <c r="D577">
        <v>81</v>
      </c>
      <c r="E577">
        <v>35</v>
      </c>
      <c r="F577">
        <v>55</v>
      </c>
      <c r="G577">
        <v>30</v>
      </c>
      <c r="H577">
        <v>84</v>
      </c>
      <c r="I577">
        <v>47</v>
      </c>
    </row>
    <row r="578" spans="1:9" x14ac:dyDescent="0.45">
      <c r="A578">
        <v>89</v>
      </c>
      <c r="B578">
        <v>44</v>
      </c>
      <c r="D578">
        <v>72</v>
      </c>
      <c r="E578">
        <v>30</v>
      </c>
      <c r="F578">
        <v>93</v>
      </c>
      <c r="G578">
        <v>27</v>
      </c>
      <c r="H578">
        <v>62</v>
      </c>
      <c r="I578">
        <v>32</v>
      </c>
    </row>
    <row r="579" spans="1:9" x14ac:dyDescent="0.45">
      <c r="A579">
        <v>89</v>
      </c>
      <c r="B579">
        <v>25</v>
      </c>
      <c r="D579">
        <v>92</v>
      </c>
      <c r="E579">
        <v>41</v>
      </c>
      <c r="F579">
        <v>79</v>
      </c>
      <c r="G579">
        <v>32</v>
      </c>
      <c r="H579">
        <v>57</v>
      </c>
      <c r="I579">
        <v>40</v>
      </c>
    </row>
    <row r="580" spans="1:9" x14ac:dyDescent="0.45">
      <c r="A580">
        <v>89</v>
      </c>
      <c r="B580">
        <v>35</v>
      </c>
      <c r="D580">
        <v>92</v>
      </c>
      <c r="E580">
        <v>36</v>
      </c>
      <c r="F580">
        <v>73</v>
      </c>
      <c r="G580">
        <v>31</v>
      </c>
      <c r="H580">
        <v>62</v>
      </c>
      <c r="I580">
        <v>27</v>
      </c>
    </row>
    <row r="581" spans="1:9" x14ac:dyDescent="0.45">
      <c r="A581">
        <v>88</v>
      </c>
      <c r="B581">
        <v>35</v>
      </c>
      <c r="D581">
        <v>101</v>
      </c>
      <c r="E581">
        <v>27</v>
      </c>
      <c r="F581">
        <v>92</v>
      </c>
      <c r="G581">
        <v>28</v>
      </c>
      <c r="H581">
        <v>190</v>
      </c>
      <c r="I581">
        <v>37</v>
      </c>
    </row>
    <row r="582" spans="1:9" x14ac:dyDescent="0.45">
      <c r="A582">
        <v>88</v>
      </c>
      <c r="B582">
        <v>36</v>
      </c>
      <c r="D582">
        <v>61</v>
      </c>
      <c r="E582">
        <v>26</v>
      </c>
      <c r="F582">
        <v>60</v>
      </c>
      <c r="G582">
        <v>25</v>
      </c>
      <c r="H582">
        <v>71</v>
      </c>
      <c r="I582">
        <v>38</v>
      </c>
    </row>
    <row r="583" spans="1:9" x14ac:dyDescent="0.45">
      <c r="A583">
        <v>88</v>
      </c>
      <c r="B583">
        <v>47</v>
      </c>
      <c r="D583">
        <v>81</v>
      </c>
      <c r="E583">
        <v>32</v>
      </c>
      <c r="F583">
        <v>74</v>
      </c>
      <c r="G583">
        <v>36</v>
      </c>
      <c r="H583">
        <v>89</v>
      </c>
      <c r="I583">
        <v>27</v>
      </c>
    </row>
    <row r="584" spans="1:9" x14ac:dyDescent="0.45">
      <c r="A584">
        <v>88</v>
      </c>
      <c r="B584">
        <v>29</v>
      </c>
      <c r="D584">
        <v>92</v>
      </c>
      <c r="E584">
        <v>38</v>
      </c>
      <c r="F584">
        <v>93</v>
      </c>
      <c r="G584">
        <v>33</v>
      </c>
      <c r="H584">
        <v>64</v>
      </c>
      <c r="I584">
        <v>35</v>
      </c>
    </row>
    <row r="585" spans="1:9" x14ac:dyDescent="0.45">
      <c r="A585">
        <v>88</v>
      </c>
      <c r="B585">
        <v>32</v>
      </c>
      <c r="D585">
        <v>65</v>
      </c>
      <c r="E585">
        <v>29</v>
      </c>
      <c r="F585">
        <v>73</v>
      </c>
      <c r="G585">
        <v>31</v>
      </c>
      <c r="H585">
        <v>67</v>
      </c>
      <c r="I585">
        <v>29</v>
      </c>
    </row>
    <row r="586" spans="1:9" x14ac:dyDescent="0.45">
      <c r="A586">
        <v>88</v>
      </c>
      <c r="B586">
        <v>40</v>
      </c>
      <c r="D586">
        <v>101</v>
      </c>
      <c r="E586">
        <v>33</v>
      </c>
      <c r="F586">
        <v>51</v>
      </c>
      <c r="G586">
        <v>23</v>
      </c>
      <c r="H586">
        <v>57</v>
      </c>
      <c r="I586">
        <v>33</v>
      </c>
    </row>
    <row r="587" spans="1:9" x14ac:dyDescent="0.45">
      <c r="A587">
        <v>88</v>
      </c>
      <c r="B587">
        <v>25</v>
      </c>
      <c r="D587">
        <v>66</v>
      </c>
      <c r="E587">
        <v>39</v>
      </c>
      <c r="F587">
        <v>97</v>
      </c>
      <c r="G587">
        <v>36</v>
      </c>
      <c r="H587">
        <v>77</v>
      </c>
      <c r="I587">
        <v>36</v>
      </c>
    </row>
    <row r="588" spans="1:9" x14ac:dyDescent="0.45">
      <c r="A588">
        <v>88</v>
      </c>
      <c r="B588">
        <v>37</v>
      </c>
      <c r="D588">
        <v>92</v>
      </c>
      <c r="E588">
        <v>45</v>
      </c>
      <c r="F588">
        <v>53</v>
      </c>
      <c r="G588">
        <v>27</v>
      </c>
      <c r="H588">
        <v>72</v>
      </c>
      <c r="I588">
        <v>30</v>
      </c>
    </row>
    <row r="589" spans="1:9" x14ac:dyDescent="0.45">
      <c r="A589">
        <v>88</v>
      </c>
      <c r="B589">
        <v>49</v>
      </c>
      <c r="D589">
        <v>79</v>
      </c>
      <c r="E589">
        <v>37</v>
      </c>
      <c r="F589">
        <v>74</v>
      </c>
      <c r="G589">
        <v>28</v>
      </c>
      <c r="H589">
        <v>73</v>
      </c>
      <c r="I589">
        <v>44</v>
      </c>
    </row>
    <row r="590" spans="1:9" x14ac:dyDescent="0.45">
      <c r="A590">
        <v>88</v>
      </c>
      <c r="B590">
        <v>70</v>
      </c>
      <c r="D590">
        <v>92</v>
      </c>
      <c r="E590">
        <v>36</v>
      </c>
      <c r="F590">
        <v>93</v>
      </c>
      <c r="G590">
        <v>30</v>
      </c>
      <c r="H590">
        <v>63</v>
      </c>
      <c r="I590">
        <v>35</v>
      </c>
    </row>
    <row r="591" spans="1:9" x14ac:dyDescent="0.45">
      <c r="A591">
        <v>88</v>
      </c>
      <c r="B591">
        <v>26</v>
      </c>
      <c r="D591">
        <v>104</v>
      </c>
      <c r="E591">
        <v>47</v>
      </c>
      <c r="F591">
        <v>93</v>
      </c>
      <c r="G591">
        <v>32</v>
      </c>
      <c r="H591">
        <v>78</v>
      </c>
      <c r="I591">
        <v>26</v>
      </c>
    </row>
    <row r="592" spans="1:9" x14ac:dyDescent="0.45">
      <c r="A592">
        <v>88</v>
      </c>
      <c r="B592">
        <v>31</v>
      </c>
      <c r="D592">
        <v>92</v>
      </c>
      <c r="E592">
        <v>44</v>
      </c>
      <c r="F592">
        <v>84</v>
      </c>
      <c r="G592">
        <v>37</v>
      </c>
      <c r="H592">
        <v>57</v>
      </c>
      <c r="I592">
        <v>25</v>
      </c>
    </row>
    <row r="593" spans="1:9" x14ac:dyDescent="0.45">
      <c r="A593">
        <v>88</v>
      </c>
      <c r="B593">
        <v>24</v>
      </c>
      <c r="D593">
        <v>75</v>
      </c>
      <c r="E593">
        <v>40</v>
      </c>
      <c r="F593">
        <v>76</v>
      </c>
      <c r="G593">
        <v>34</v>
      </c>
      <c r="H593">
        <v>65</v>
      </c>
      <c r="I593">
        <v>28</v>
      </c>
    </row>
    <row r="594" spans="1:9" x14ac:dyDescent="0.45">
      <c r="A594">
        <v>88</v>
      </c>
      <c r="B594">
        <v>32</v>
      </c>
      <c r="D594">
        <v>92</v>
      </c>
      <c r="E594">
        <v>42</v>
      </c>
      <c r="F594">
        <v>91</v>
      </c>
      <c r="G594">
        <v>31</v>
      </c>
      <c r="H594">
        <v>68</v>
      </c>
      <c r="I594">
        <v>30</v>
      </c>
    </row>
    <row r="595" spans="1:9" x14ac:dyDescent="0.45">
      <c r="A595">
        <v>88</v>
      </c>
      <c r="B595">
        <v>34</v>
      </c>
      <c r="D595">
        <v>92</v>
      </c>
      <c r="E595">
        <v>36</v>
      </c>
      <c r="F595">
        <v>74</v>
      </c>
      <c r="G595">
        <v>28</v>
      </c>
      <c r="H595">
        <v>55</v>
      </c>
      <c r="I595">
        <v>31</v>
      </c>
    </row>
    <row r="596" spans="1:9" x14ac:dyDescent="0.45">
      <c r="A596">
        <v>88</v>
      </c>
      <c r="B596">
        <v>45</v>
      </c>
      <c r="D596">
        <v>92</v>
      </c>
      <c r="E596">
        <v>32</v>
      </c>
      <c r="F596">
        <v>84</v>
      </c>
      <c r="G596">
        <v>39</v>
      </c>
      <c r="H596">
        <v>67</v>
      </c>
      <c r="I596">
        <v>21</v>
      </c>
    </row>
    <row r="597" spans="1:9" x14ac:dyDescent="0.45">
      <c r="A597">
        <v>88</v>
      </c>
      <c r="B597">
        <v>38</v>
      </c>
      <c r="D597">
        <v>92</v>
      </c>
      <c r="E597">
        <v>34</v>
      </c>
      <c r="F597">
        <v>93</v>
      </c>
      <c r="G597">
        <v>27</v>
      </c>
      <c r="H597">
        <v>81</v>
      </c>
      <c r="I597">
        <v>39</v>
      </c>
    </row>
    <row r="598" spans="1:9" x14ac:dyDescent="0.45">
      <c r="A598">
        <v>88</v>
      </c>
      <c r="B598">
        <v>39</v>
      </c>
      <c r="D598">
        <v>92</v>
      </c>
      <c r="E598">
        <v>36</v>
      </c>
      <c r="F598">
        <v>55</v>
      </c>
      <c r="G598">
        <v>24</v>
      </c>
      <c r="H598">
        <v>51</v>
      </c>
      <c r="I598">
        <v>23</v>
      </c>
    </row>
    <row r="599" spans="1:9" x14ac:dyDescent="0.45">
      <c r="A599">
        <v>88</v>
      </c>
      <c r="B599">
        <v>33</v>
      </c>
      <c r="D599">
        <v>92</v>
      </c>
      <c r="E599">
        <v>34</v>
      </c>
      <c r="F599">
        <v>69</v>
      </c>
      <c r="G599">
        <v>29</v>
      </c>
      <c r="H599">
        <v>66</v>
      </c>
      <c r="I599">
        <v>30</v>
      </c>
    </row>
    <row r="600" spans="1:9" x14ac:dyDescent="0.45">
      <c r="A600">
        <v>88</v>
      </c>
      <c r="B600">
        <v>30</v>
      </c>
      <c r="D600">
        <v>63</v>
      </c>
      <c r="E600">
        <v>35</v>
      </c>
      <c r="F600">
        <v>86</v>
      </c>
      <c r="G600">
        <v>28</v>
      </c>
      <c r="H600">
        <v>63</v>
      </c>
      <c r="I600">
        <v>30</v>
      </c>
    </row>
    <row r="601" spans="1:9" x14ac:dyDescent="0.45">
      <c r="A601">
        <v>88</v>
      </c>
      <c r="B601">
        <v>31</v>
      </c>
      <c r="D601">
        <v>92</v>
      </c>
      <c r="E601">
        <v>41</v>
      </c>
      <c r="F601">
        <v>65</v>
      </c>
      <c r="G601">
        <v>27</v>
      </c>
      <c r="H601">
        <v>57</v>
      </c>
      <c r="I601">
        <v>29</v>
      </c>
    </row>
    <row r="602" spans="1:9" x14ac:dyDescent="0.45">
      <c r="A602">
        <v>88</v>
      </c>
      <c r="B602">
        <v>31</v>
      </c>
      <c r="D602">
        <v>53</v>
      </c>
      <c r="E602">
        <v>25</v>
      </c>
      <c r="F602">
        <v>63</v>
      </c>
      <c r="G602">
        <v>29</v>
      </c>
      <c r="H602">
        <v>61</v>
      </c>
      <c r="I602">
        <v>37</v>
      </c>
    </row>
    <row r="603" spans="1:9" x14ac:dyDescent="0.45">
      <c r="A603">
        <v>88</v>
      </c>
      <c r="B603">
        <v>33</v>
      </c>
      <c r="D603">
        <v>92</v>
      </c>
      <c r="E603">
        <v>34</v>
      </c>
      <c r="F603">
        <v>93</v>
      </c>
      <c r="G603">
        <v>32</v>
      </c>
      <c r="H603">
        <v>75</v>
      </c>
      <c r="I603">
        <v>31</v>
      </c>
    </row>
    <row r="604" spans="1:9" x14ac:dyDescent="0.45">
      <c r="A604">
        <v>88</v>
      </c>
      <c r="B604">
        <v>43</v>
      </c>
      <c r="D604">
        <v>92</v>
      </c>
      <c r="E604">
        <v>31</v>
      </c>
      <c r="F604">
        <v>66</v>
      </c>
      <c r="G604">
        <v>27</v>
      </c>
      <c r="H604">
        <v>60</v>
      </c>
      <c r="I604">
        <v>31</v>
      </c>
    </row>
    <row r="605" spans="1:9" x14ac:dyDescent="0.45">
      <c r="A605">
        <v>88</v>
      </c>
      <c r="B605">
        <v>30</v>
      </c>
      <c r="D605">
        <v>61</v>
      </c>
      <c r="E605">
        <v>30</v>
      </c>
      <c r="F605">
        <v>122</v>
      </c>
      <c r="G605">
        <v>36</v>
      </c>
      <c r="H605">
        <v>74</v>
      </c>
      <c r="I605">
        <v>45</v>
      </c>
    </row>
    <row r="606" spans="1:9" x14ac:dyDescent="0.45">
      <c r="A606">
        <v>88</v>
      </c>
      <c r="B606">
        <v>29</v>
      </c>
      <c r="D606">
        <v>92</v>
      </c>
      <c r="E606">
        <v>36</v>
      </c>
      <c r="F606">
        <v>53</v>
      </c>
      <c r="G606">
        <v>27</v>
      </c>
      <c r="H606">
        <v>47</v>
      </c>
      <c r="I606">
        <v>38</v>
      </c>
    </row>
    <row r="607" spans="1:9" x14ac:dyDescent="0.45">
      <c r="A607">
        <v>87</v>
      </c>
      <c r="B607">
        <v>47</v>
      </c>
      <c r="D607">
        <v>92</v>
      </c>
      <c r="E607">
        <v>36</v>
      </c>
      <c r="F607">
        <v>83</v>
      </c>
      <c r="G607">
        <v>32</v>
      </c>
      <c r="H607">
        <v>78</v>
      </c>
      <c r="I607">
        <v>29</v>
      </c>
    </row>
    <row r="608" spans="1:9" x14ac:dyDescent="0.45">
      <c r="A608">
        <v>87</v>
      </c>
      <c r="B608">
        <v>57</v>
      </c>
      <c r="D608">
        <v>91</v>
      </c>
      <c r="E608">
        <v>33</v>
      </c>
      <c r="F608">
        <v>86</v>
      </c>
      <c r="G608">
        <v>25</v>
      </c>
      <c r="H608">
        <v>99</v>
      </c>
      <c r="I608">
        <v>40</v>
      </c>
    </row>
    <row r="609" spans="1:9" x14ac:dyDescent="0.45">
      <c r="A609">
        <v>87</v>
      </c>
      <c r="B609">
        <v>38</v>
      </c>
      <c r="D609">
        <v>91</v>
      </c>
      <c r="E609">
        <v>40</v>
      </c>
      <c r="F609">
        <v>57</v>
      </c>
      <c r="G609">
        <v>33</v>
      </c>
      <c r="H609">
        <v>65</v>
      </c>
      <c r="I609">
        <v>32</v>
      </c>
    </row>
    <row r="610" spans="1:9" x14ac:dyDescent="0.45">
      <c r="A610">
        <v>87</v>
      </c>
      <c r="B610">
        <v>25</v>
      </c>
      <c r="D610">
        <v>69</v>
      </c>
      <c r="E610">
        <v>39</v>
      </c>
      <c r="F610">
        <v>53</v>
      </c>
      <c r="G610">
        <v>26</v>
      </c>
      <c r="H610">
        <v>73</v>
      </c>
      <c r="I610">
        <v>31</v>
      </c>
    </row>
    <row r="611" spans="1:9" x14ac:dyDescent="0.45">
      <c r="A611">
        <v>87</v>
      </c>
      <c r="B611">
        <v>30</v>
      </c>
      <c r="D611">
        <v>102</v>
      </c>
      <c r="E611">
        <v>33</v>
      </c>
      <c r="F611">
        <v>94</v>
      </c>
      <c r="G611">
        <v>32</v>
      </c>
      <c r="H611">
        <v>55</v>
      </c>
      <c r="I611">
        <v>29</v>
      </c>
    </row>
    <row r="612" spans="1:9" x14ac:dyDescent="0.45">
      <c r="A612">
        <v>87</v>
      </c>
      <c r="B612">
        <v>39</v>
      </c>
      <c r="D612">
        <v>91</v>
      </c>
      <c r="E612">
        <v>38</v>
      </c>
      <c r="F612">
        <v>69</v>
      </c>
      <c r="G612">
        <v>31</v>
      </c>
      <c r="H612">
        <v>67</v>
      </c>
      <c r="I612">
        <v>28</v>
      </c>
    </row>
    <row r="613" spans="1:9" x14ac:dyDescent="0.45">
      <c r="A613">
        <v>87</v>
      </c>
      <c r="B613">
        <v>54</v>
      </c>
      <c r="D613">
        <v>91</v>
      </c>
      <c r="E613">
        <v>40</v>
      </c>
      <c r="F613">
        <v>72</v>
      </c>
      <c r="G613">
        <v>25</v>
      </c>
      <c r="H613">
        <v>68</v>
      </c>
      <c r="I613">
        <v>31</v>
      </c>
    </row>
    <row r="614" spans="1:9" x14ac:dyDescent="0.45">
      <c r="A614">
        <v>87</v>
      </c>
      <c r="B614">
        <v>23</v>
      </c>
      <c r="D614">
        <v>91</v>
      </c>
      <c r="E614">
        <v>44</v>
      </c>
      <c r="F614">
        <v>55</v>
      </c>
      <c r="G614">
        <v>25</v>
      </c>
      <c r="H614">
        <v>83</v>
      </c>
      <c r="I614">
        <v>36</v>
      </c>
    </row>
    <row r="615" spans="1:9" x14ac:dyDescent="0.45">
      <c r="A615">
        <v>87</v>
      </c>
      <c r="B615">
        <v>31</v>
      </c>
      <c r="D615">
        <v>91</v>
      </c>
      <c r="E615">
        <v>30</v>
      </c>
      <c r="F615">
        <v>60</v>
      </c>
      <c r="G615">
        <v>26</v>
      </c>
      <c r="H615">
        <v>53</v>
      </c>
      <c r="I615">
        <v>28</v>
      </c>
    </row>
    <row r="616" spans="1:9" x14ac:dyDescent="0.45">
      <c r="A616">
        <v>87</v>
      </c>
      <c r="B616">
        <v>26</v>
      </c>
      <c r="D616">
        <v>91</v>
      </c>
      <c r="E616">
        <v>35</v>
      </c>
      <c r="F616">
        <v>108</v>
      </c>
      <c r="G616">
        <v>28</v>
      </c>
      <c r="H616">
        <v>61</v>
      </c>
      <c r="I616">
        <v>26</v>
      </c>
    </row>
    <row r="617" spans="1:9" x14ac:dyDescent="0.45">
      <c r="A617">
        <v>87</v>
      </c>
      <c r="B617">
        <v>38</v>
      </c>
      <c r="D617">
        <v>91</v>
      </c>
      <c r="E617">
        <v>27</v>
      </c>
      <c r="F617">
        <v>113</v>
      </c>
      <c r="G617">
        <v>35</v>
      </c>
      <c r="H617">
        <v>84</v>
      </c>
      <c r="I617">
        <v>29</v>
      </c>
    </row>
    <row r="618" spans="1:9" x14ac:dyDescent="0.45">
      <c r="A618">
        <v>87</v>
      </c>
      <c r="B618">
        <v>35</v>
      </c>
      <c r="D618">
        <v>67</v>
      </c>
      <c r="E618">
        <v>39</v>
      </c>
      <c r="F618">
        <v>52</v>
      </c>
      <c r="G618">
        <v>27</v>
      </c>
      <c r="H618">
        <v>146</v>
      </c>
      <c r="I618">
        <v>46</v>
      </c>
    </row>
    <row r="619" spans="1:9" x14ac:dyDescent="0.45">
      <c r="A619">
        <v>87</v>
      </c>
      <c r="B619">
        <v>41</v>
      </c>
      <c r="D619">
        <v>91</v>
      </c>
      <c r="E619">
        <v>27</v>
      </c>
      <c r="F619">
        <v>111</v>
      </c>
      <c r="G619">
        <v>49</v>
      </c>
      <c r="H619">
        <v>59</v>
      </c>
      <c r="I619">
        <v>26</v>
      </c>
    </row>
    <row r="620" spans="1:9" x14ac:dyDescent="0.45">
      <c r="A620">
        <v>87</v>
      </c>
      <c r="B620">
        <v>24</v>
      </c>
      <c r="D620">
        <v>91</v>
      </c>
      <c r="E620">
        <v>27</v>
      </c>
      <c r="F620">
        <v>64</v>
      </c>
      <c r="G620">
        <v>25</v>
      </c>
      <c r="H620">
        <v>61</v>
      </c>
      <c r="I620">
        <v>30</v>
      </c>
    </row>
    <row r="621" spans="1:9" x14ac:dyDescent="0.45">
      <c r="A621">
        <v>87</v>
      </c>
      <c r="B621">
        <v>39</v>
      </c>
      <c r="D621">
        <v>95</v>
      </c>
      <c r="E621">
        <v>35</v>
      </c>
      <c r="F621">
        <v>90</v>
      </c>
      <c r="G621">
        <v>33</v>
      </c>
      <c r="H621">
        <v>54</v>
      </c>
      <c r="I621">
        <v>29</v>
      </c>
    </row>
    <row r="622" spans="1:9" x14ac:dyDescent="0.45">
      <c r="A622">
        <v>87</v>
      </c>
      <c r="B622">
        <v>39</v>
      </c>
      <c r="D622">
        <v>91</v>
      </c>
      <c r="E622">
        <v>42</v>
      </c>
      <c r="F622">
        <v>72</v>
      </c>
      <c r="G622">
        <v>38</v>
      </c>
      <c r="H622">
        <v>78</v>
      </c>
      <c r="I622">
        <v>37</v>
      </c>
    </row>
    <row r="623" spans="1:9" x14ac:dyDescent="0.45">
      <c r="A623">
        <v>87</v>
      </c>
      <c r="B623">
        <v>30</v>
      </c>
      <c r="D623">
        <v>63</v>
      </c>
      <c r="E623">
        <v>26</v>
      </c>
      <c r="F623">
        <v>80</v>
      </c>
      <c r="G623">
        <v>27</v>
      </c>
      <c r="H623">
        <v>53</v>
      </c>
      <c r="I623">
        <v>34</v>
      </c>
    </row>
    <row r="624" spans="1:9" x14ac:dyDescent="0.45">
      <c r="A624">
        <v>87</v>
      </c>
      <c r="B624">
        <v>36</v>
      </c>
      <c r="D624">
        <v>61</v>
      </c>
      <c r="E624">
        <v>31</v>
      </c>
      <c r="F624">
        <v>152</v>
      </c>
      <c r="G624">
        <v>39</v>
      </c>
      <c r="H624">
        <v>59</v>
      </c>
      <c r="I624">
        <v>30</v>
      </c>
    </row>
    <row r="625" spans="1:9" x14ac:dyDescent="0.45">
      <c r="A625">
        <v>87</v>
      </c>
      <c r="B625">
        <v>41</v>
      </c>
      <c r="D625">
        <v>91</v>
      </c>
      <c r="E625">
        <v>40</v>
      </c>
      <c r="F625">
        <v>64</v>
      </c>
      <c r="G625">
        <v>25</v>
      </c>
      <c r="H625">
        <v>78</v>
      </c>
      <c r="I625">
        <v>30</v>
      </c>
    </row>
    <row r="626" spans="1:9" x14ac:dyDescent="0.45">
      <c r="A626">
        <v>87</v>
      </c>
      <c r="B626">
        <v>42</v>
      </c>
      <c r="D626">
        <v>91</v>
      </c>
      <c r="E626">
        <v>37</v>
      </c>
      <c r="F626">
        <v>65</v>
      </c>
      <c r="G626">
        <v>38</v>
      </c>
      <c r="H626">
        <v>98</v>
      </c>
      <c r="I626">
        <v>42</v>
      </c>
    </row>
    <row r="627" spans="1:9" x14ac:dyDescent="0.45">
      <c r="A627">
        <v>87</v>
      </c>
      <c r="B627">
        <v>37</v>
      </c>
      <c r="D627">
        <v>91</v>
      </c>
      <c r="E627">
        <v>40</v>
      </c>
      <c r="F627">
        <v>64</v>
      </c>
      <c r="G627">
        <v>28</v>
      </c>
      <c r="H627">
        <v>70</v>
      </c>
      <c r="I627">
        <v>30</v>
      </c>
    </row>
    <row r="628" spans="1:9" x14ac:dyDescent="0.45">
      <c r="A628">
        <v>87</v>
      </c>
      <c r="B628">
        <v>31</v>
      </c>
      <c r="D628">
        <v>91</v>
      </c>
      <c r="E628">
        <v>45</v>
      </c>
      <c r="F628">
        <v>62</v>
      </c>
      <c r="G628">
        <v>41</v>
      </c>
      <c r="H628">
        <v>91</v>
      </c>
      <c r="I628">
        <v>41</v>
      </c>
    </row>
    <row r="629" spans="1:9" x14ac:dyDescent="0.45">
      <c r="A629">
        <v>87</v>
      </c>
      <c r="B629">
        <v>34</v>
      </c>
      <c r="D629">
        <v>91</v>
      </c>
      <c r="E629">
        <v>42</v>
      </c>
      <c r="F629">
        <v>66</v>
      </c>
      <c r="G629">
        <v>26</v>
      </c>
      <c r="H629">
        <v>80</v>
      </c>
      <c r="I629">
        <v>34</v>
      </c>
    </row>
    <row r="630" spans="1:9" x14ac:dyDescent="0.45">
      <c r="A630">
        <v>87</v>
      </c>
      <c r="B630">
        <v>29</v>
      </c>
      <c r="D630">
        <v>64</v>
      </c>
      <c r="E630">
        <v>36</v>
      </c>
      <c r="F630">
        <v>93</v>
      </c>
      <c r="G630">
        <v>33</v>
      </c>
      <c r="H630">
        <v>103</v>
      </c>
      <c r="I630">
        <v>39</v>
      </c>
    </row>
    <row r="631" spans="1:9" x14ac:dyDescent="0.45">
      <c r="A631">
        <v>87</v>
      </c>
      <c r="B631">
        <v>29</v>
      </c>
      <c r="D631">
        <v>72</v>
      </c>
      <c r="E631">
        <v>30</v>
      </c>
      <c r="F631">
        <v>57</v>
      </c>
      <c r="G631">
        <v>25</v>
      </c>
      <c r="H631">
        <v>47</v>
      </c>
      <c r="I631">
        <v>28</v>
      </c>
    </row>
    <row r="632" spans="1:9" x14ac:dyDescent="0.45">
      <c r="A632">
        <v>87</v>
      </c>
      <c r="B632">
        <v>31</v>
      </c>
      <c r="D632">
        <v>91</v>
      </c>
      <c r="E632">
        <v>29</v>
      </c>
      <c r="F632">
        <v>131</v>
      </c>
      <c r="G632">
        <v>31</v>
      </c>
      <c r="H632">
        <v>46</v>
      </c>
      <c r="I632">
        <v>36</v>
      </c>
    </row>
    <row r="633" spans="1:9" x14ac:dyDescent="0.45">
      <c r="A633">
        <v>87</v>
      </c>
      <c r="B633">
        <v>46</v>
      </c>
      <c r="D633">
        <v>119</v>
      </c>
      <c r="E633">
        <v>37</v>
      </c>
      <c r="F633">
        <v>64</v>
      </c>
      <c r="G633">
        <v>27</v>
      </c>
      <c r="H633">
        <v>88</v>
      </c>
      <c r="I633">
        <v>29</v>
      </c>
    </row>
    <row r="634" spans="1:9" x14ac:dyDescent="0.45">
      <c r="A634">
        <v>87</v>
      </c>
      <c r="B634">
        <v>29</v>
      </c>
      <c r="D634">
        <v>81</v>
      </c>
      <c r="E634">
        <v>32</v>
      </c>
      <c r="F634">
        <v>67</v>
      </c>
      <c r="G634">
        <v>27</v>
      </c>
      <c r="H634">
        <v>67</v>
      </c>
      <c r="I634">
        <v>26</v>
      </c>
    </row>
    <row r="635" spans="1:9" x14ac:dyDescent="0.45">
      <c r="A635">
        <v>87</v>
      </c>
      <c r="B635">
        <v>35</v>
      </c>
      <c r="D635">
        <v>91</v>
      </c>
      <c r="E635">
        <v>40</v>
      </c>
      <c r="F635">
        <v>84</v>
      </c>
      <c r="G635">
        <v>35</v>
      </c>
      <c r="H635">
        <v>59</v>
      </c>
      <c r="I635">
        <v>28</v>
      </c>
    </row>
    <row r="636" spans="1:9" x14ac:dyDescent="0.45">
      <c r="A636">
        <v>87</v>
      </c>
      <c r="B636">
        <v>38</v>
      </c>
      <c r="D636">
        <v>91</v>
      </c>
      <c r="E636">
        <v>40</v>
      </c>
      <c r="F636">
        <v>58</v>
      </c>
      <c r="G636">
        <v>24</v>
      </c>
      <c r="H636">
        <v>75</v>
      </c>
      <c r="I636">
        <v>32</v>
      </c>
    </row>
    <row r="637" spans="1:9" x14ac:dyDescent="0.45">
      <c r="A637">
        <v>87</v>
      </c>
      <c r="B637">
        <v>26</v>
      </c>
      <c r="D637">
        <v>91</v>
      </c>
      <c r="E637">
        <v>34</v>
      </c>
      <c r="F637">
        <v>77</v>
      </c>
      <c r="G637">
        <v>27</v>
      </c>
      <c r="H637">
        <v>75</v>
      </c>
      <c r="I637">
        <v>28</v>
      </c>
    </row>
    <row r="638" spans="1:9" x14ac:dyDescent="0.45">
      <c r="A638">
        <v>87</v>
      </c>
      <c r="B638">
        <v>27</v>
      </c>
      <c r="D638">
        <v>91</v>
      </c>
      <c r="E638">
        <v>33</v>
      </c>
      <c r="F638">
        <v>82</v>
      </c>
      <c r="G638">
        <v>35</v>
      </c>
      <c r="H638">
        <v>60</v>
      </c>
      <c r="I638">
        <v>25</v>
      </c>
    </row>
    <row r="639" spans="1:9" x14ac:dyDescent="0.45">
      <c r="A639">
        <v>87</v>
      </c>
      <c r="B639">
        <v>34</v>
      </c>
      <c r="D639">
        <v>102</v>
      </c>
      <c r="E639">
        <v>24</v>
      </c>
      <c r="F639">
        <v>93</v>
      </c>
      <c r="G639">
        <v>28</v>
      </c>
      <c r="H639">
        <v>75</v>
      </c>
      <c r="I639">
        <v>25</v>
      </c>
    </row>
    <row r="640" spans="1:9" x14ac:dyDescent="0.45">
      <c r="A640">
        <v>87</v>
      </c>
      <c r="B640">
        <v>33</v>
      </c>
      <c r="D640">
        <v>90</v>
      </c>
      <c r="E640">
        <v>48</v>
      </c>
      <c r="F640">
        <v>156</v>
      </c>
      <c r="G640">
        <v>31</v>
      </c>
      <c r="H640">
        <v>51</v>
      </c>
      <c r="I640">
        <v>28</v>
      </c>
    </row>
    <row r="641" spans="1:9" x14ac:dyDescent="0.45">
      <c r="A641">
        <v>87</v>
      </c>
      <c r="B641">
        <v>37</v>
      </c>
      <c r="D641">
        <v>90</v>
      </c>
      <c r="E641">
        <v>43</v>
      </c>
      <c r="F641">
        <v>62</v>
      </c>
      <c r="G641">
        <v>27</v>
      </c>
      <c r="H641">
        <v>81</v>
      </c>
      <c r="I641">
        <v>39</v>
      </c>
    </row>
    <row r="642" spans="1:9" x14ac:dyDescent="0.45">
      <c r="A642">
        <v>87</v>
      </c>
      <c r="B642">
        <v>29</v>
      </c>
      <c r="D642">
        <v>61</v>
      </c>
      <c r="E642">
        <v>27</v>
      </c>
      <c r="F642">
        <v>61</v>
      </c>
      <c r="G642">
        <v>28</v>
      </c>
      <c r="H642">
        <v>85</v>
      </c>
      <c r="I642">
        <v>27</v>
      </c>
    </row>
    <row r="643" spans="1:9" x14ac:dyDescent="0.45">
      <c r="A643">
        <v>87</v>
      </c>
      <c r="B643">
        <v>33</v>
      </c>
      <c r="D643">
        <v>90</v>
      </c>
      <c r="E643">
        <v>41</v>
      </c>
      <c r="F643">
        <v>93</v>
      </c>
      <c r="G643">
        <v>38</v>
      </c>
      <c r="H643">
        <v>71</v>
      </c>
      <c r="I643">
        <v>28</v>
      </c>
    </row>
    <row r="644" spans="1:9" x14ac:dyDescent="0.45">
      <c r="A644">
        <v>87</v>
      </c>
      <c r="B644">
        <v>32</v>
      </c>
      <c r="D644">
        <v>104</v>
      </c>
      <c r="E644">
        <v>37</v>
      </c>
      <c r="F644">
        <v>51</v>
      </c>
      <c r="G644">
        <v>28</v>
      </c>
      <c r="H644">
        <v>102</v>
      </c>
      <c r="I644">
        <v>38</v>
      </c>
    </row>
    <row r="645" spans="1:9" x14ac:dyDescent="0.45">
      <c r="A645">
        <v>87</v>
      </c>
      <c r="B645">
        <v>49</v>
      </c>
      <c r="D645">
        <v>124</v>
      </c>
      <c r="E645">
        <v>60</v>
      </c>
      <c r="F645">
        <v>74</v>
      </c>
      <c r="G645">
        <v>31</v>
      </c>
      <c r="H645">
        <v>58</v>
      </c>
      <c r="I645">
        <v>28</v>
      </c>
    </row>
    <row r="646" spans="1:9" x14ac:dyDescent="0.45">
      <c r="A646">
        <v>87</v>
      </c>
      <c r="B646">
        <v>32</v>
      </c>
      <c r="D646">
        <v>80</v>
      </c>
      <c r="E646">
        <v>34</v>
      </c>
      <c r="F646">
        <v>62</v>
      </c>
      <c r="G646">
        <v>31</v>
      </c>
      <c r="H646">
        <v>55</v>
      </c>
      <c r="I646">
        <v>26</v>
      </c>
    </row>
    <row r="647" spans="1:9" x14ac:dyDescent="0.45">
      <c r="A647">
        <v>87</v>
      </c>
      <c r="B647">
        <v>37</v>
      </c>
      <c r="D647">
        <v>112</v>
      </c>
      <c r="E647">
        <v>40</v>
      </c>
      <c r="F647">
        <v>93</v>
      </c>
      <c r="G647">
        <v>40</v>
      </c>
      <c r="H647">
        <v>60</v>
      </c>
      <c r="I647">
        <v>26</v>
      </c>
    </row>
    <row r="648" spans="1:9" x14ac:dyDescent="0.45">
      <c r="A648">
        <v>87</v>
      </c>
      <c r="B648">
        <v>59</v>
      </c>
      <c r="D648">
        <v>90</v>
      </c>
      <c r="E648">
        <v>28</v>
      </c>
      <c r="F648">
        <v>76</v>
      </c>
      <c r="G648">
        <v>28</v>
      </c>
      <c r="H648">
        <v>47</v>
      </c>
      <c r="I648">
        <v>25</v>
      </c>
    </row>
    <row r="649" spans="1:9" x14ac:dyDescent="0.45">
      <c r="A649">
        <v>87</v>
      </c>
      <c r="B649">
        <v>38</v>
      </c>
      <c r="D649">
        <v>179</v>
      </c>
      <c r="E649">
        <v>29</v>
      </c>
      <c r="F649">
        <v>54</v>
      </c>
      <c r="G649">
        <v>27</v>
      </c>
      <c r="H649">
        <v>57</v>
      </c>
      <c r="I649">
        <v>26</v>
      </c>
    </row>
    <row r="650" spans="1:9" x14ac:dyDescent="0.45">
      <c r="A650">
        <v>87</v>
      </c>
      <c r="B650">
        <v>39</v>
      </c>
      <c r="D650">
        <v>66</v>
      </c>
      <c r="E650">
        <v>22</v>
      </c>
      <c r="F650">
        <v>91</v>
      </c>
      <c r="G650">
        <v>28</v>
      </c>
      <c r="H650">
        <v>95</v>
      </c>
      <c r="I650">
        <v>37</v>
      </c>
    </row>
    <row r="651" spans="1:9" x14ac:dyDescent="0.45">
      <c r="A651">
        <v>87</v>
      </c>
      <c r="B651">
        <v>41</v>
      </c>
      <c r="D651">
        <v>84</v>
      </c>
      <c r="E651">
        <v>26</v>
      </c>
      <c r="F651">
        <v>56</v>
      </c>
      <c r="G651">
        <v>27</v>
      </c>
      <c r="H651">
        <v>91</v>
      </c>
      <c r="I651">
        <v>27</v>
      </c>
    </row>
    <row r="652" spans="1:9" x14ac:dyDescent="0.45">
      <c r="A652">
        <v>87</v>
      </c>
      <c r="B652">
        <v>38</v>
      </c>
      <c r="D652">
        <v>60</v>
      </c>
      <c r="E652">
        <v>31</v>
      </c>
      <c r="F652">
        <v>58</v>
      </c>
      <c r="G652">
        <v>28</v>
      </c>
      <c r="H652">
        <v>61</v>
      </c>
      <c r="I652">
        <v>29</v>
      </c>
    </row>
    <row r="653" spans="1:9" x14ac:dyDescent="0.45">
      <c r="A653">
        <v>87</v>
      </c>
      <c r="B653">
        <v>37</v>
      </c>
      <c r="D653">
        <v>56</v>
      </c>
      <c r="E653">
        <v>23</v>
      </c>
      <c r="F653">
        <v>57</v>
      </c>
      <c r="G653">
        <v>28</v>
      </c>
      <c r="H653">
        <v>72</v>
      </c>
      <c r="I653">
        <v>28</v>
      </c>
    </row>
    <row r="654" spans="1:9" x14ac:dyDescent="0.45">
      <c r="A654">
        <v>87</v>
      </c>
      <c r="B654">
        <v>31</v>
      </c>
      <c r="D654">
        <v>63</v>
      </c>
      <c r="E654">
        <v>31</v>
      </c>
      <c r="F654">
        <v>106</v>
      </c>
      <c r="G654">
        <v>28</v>
      </c>
      <c r="H654">
        <v>75</v>
      </c>
      <c r="I654">
        <v>37</v>
      </c>
    </row>
    <row r="655" spans="1:9" x14ac:dyDescent="0.45">
      <c r="A655">
        <v>87</v>
      </c>
      <c r="B655">
        <v>43</v>
      </c>
      <c r="D655">
        <v>59</v>
      </c>
      <c r="E655">
        <v>23</v>
      </c>
      <c r="F655">
        <v>67</v>
      </c>
      <c r="G655">
        <v>25</v>
      </c>
      <c r="H655">
        <v>60</v>
      </c>
      <c r="I655">
        <v>27</v>
      </c>
    </row>
    <row r="656" spans="1:9" x14ac:dyDescent="0.45">
      <c r="A656">
        <v>87</v>
      </c>
      <c r="B656">
        <v>37</v>
      </c>
      <c r="D656">
        <v>72</v>
      </c>
      <c r="E656">
        <v>32</v>
      </c>
      <c r="F656">
        <v>63</v>
      </c>
      <c r="G656">
        <v>41</v>
      </c>
      <c r="H656">
        <v>68</v>
      </c>
      <c r="I656">
        <v>42</v>
      </c>
    </row>
    <row r="657" spans="1:9" x14ac:dyDescent="0.45">
      <c r="A657">
        <v>87</v>
      </c>
      <c r="B657">
        <v>28</v>
      </c>
      <c r="D657">
        <v>84</v>
      </c>
      <c r="E657">
        <v>28</v>
      </c>
      <c r="F657">
        <v>78</v>
      </c>
      <c r="G657">
        <v>31</v>
      </c>
      <c r="H657">
        <v>65</v>
      </c>
      <c r="I657">
        <v>33</v>
      </c>
    </row>
    <row r="658" spans="1:9" x14ac:dyDescent="0.45">
      <c r="A658">
        <v>87</v>
      </c>
      <c r="B658">
        <v>34</v>
      </c>
      <c r="D658">
        <v>62</v>
      </c>
      <c r="E658">
        <v>27</v>
      </c>
      <c r="F658">
        <v>60</v>
      </c>
      <c r="G658">
        <v>28</v>
      </c>
      <c r="H658">
        <v>75</v>
      </c>
      <c r="I658">
        <v>30</v>
      </c>
    </row>
    <row r="659" spans="1:9" x14ac:dyDescent="0.45">
      <c r="A659">
        <v>87</v>
      </c>
      <c r="B659">
        <v>38</v>
      </c>
      <c r="D659">
        <v>90</v>
      </c>
      <c r="E659">
        <v>34</v>
      </c>
      <c r="F659">
        <v>93</v>
      </c>
      <c r="G659">
        <v>29</v>
      </c>
      <c r="H659">
        <v>45</v>
      </c>
      <c r="I659">
        <v>26</v>
      </c>
    </row>
    <row r="660" spans="1:9" x14ac:dyDescent="0.45">
      <c r="A660">
        <v>87</v>
      </c>
      <c r="B660">
        <v>30</v>
      </c>
      <c r="D660">
        <v>90</v>
      </c>
      <c r="E660">
        <v>40</v>
      </c>
      <c r="F660">
        <v>80</v>
      </c>
      <c r="G660">
        <v>27</v>
      </c>
      <c r="H660">
        <v>88</v>
      </c>
      <c r="I660">
        <v>25</v>
      </c>
    </row>
    <row r="661" spans="1:9" x14ac:dyDescent="0.45">
      <c r="A661">
        <v>87</v>
      </c>
      <c r="B661">
        <v>41</v>
      </c>
      <c r="D661">
        <v>60</v>
      </c>
      <c r="E661">
        <v>27</v>
      </c>
      <c r="F661">
        <v>62</v>
      </c>
      <c r="G661">
        <v>30</v>
      </c>
      <c r="H661">
        <v>62</v>
      </c>
      <c r="I661">
        <v>31</v>
      </c>
    </row>
    <row r="662" spans="1:9" x14ac:dyDescent="0.45">
      <c r="A662">
        <v>87</v>
      </c>
      <c r="B662">
        <v>30</v>
      </c>
      <c r="D662">
        <v>90</v>
      </c>
      <c r="E662">
        <v>26</v>
      </c>
      <c r="F662">
        <v>59</v>
      </c>
      <c r="G662">
        <v>27</v>
      </c>
      <c r="H662">
        <v>100</v>
      </c>
      <c r="I662">
        <v>26</v>
      </c>
    </row>
    <row r="663" spans="1:9" x14ac:dyDescent="0.45">
      <c r="A663">
        <v>86</v>
      </c>
      <c r="B663">
        <v>51</v>
      </c>
      <c r="D663">
        <v>90</v>
      </c>
      <c r="E663">
        <v>37</v>
      </c>
      <c r="F663">
        <v>93</v>
      </c>
      <c r="G663">
        <v>40</v>
      </c>
      <c r="H663">
        <v>63</v>
      </c>
      <c r="I663">
        <v>31</v>
      </c>
    </row>
    <row r="664" spans="1:9" x14ac:dyDescent="0.45">
      <c r="A664">
        <v>86</v>
      </c>
      <c r="B664">
        <v>33</v>
      </c>
      <c r="D664">
        <v>90</v>
      </c>
      <c r="E664">
        <v>25</v>
      </c>
      <c r="F664">
        <v>72</v>
      </c>
      <c r="G664">
        <v>25</v>
      </c>
      <c r="H664">
        <v>78</v>
      </c>
      <c r="I664">
        <v>30</v>
      </c>
    </row>
    <row r="665" spans="1:9" x14ac:dyDescent="0.45">
      <c r="A665">
        <v>86</v>
      </c>
      <c r="B665">
        <v>31</v>
      </c>
      <c r="D665">
        <v>90</v>
      </c>
      <c r="E665">
        <v>36</v>
      </c>
      <c r="F665">
        <v>70</v>
      </c>
      <c r="G665">
        <v>29</v>
      </c>
      <c r="H665">
        <v>70</v>
      </c>
      <c r="I665">
        <v>16</v>
      </c>
    </row>
    <row r="666" spans="1:9" x14ac:dyDescent="0.45">
      <c r="A666">
        <v>86</v>
      </c>
      <c r="B666">
        <v>31</v>
      </c>
      <c r="D666">
        <v>74</v>
      </c>
      <c r="E666">
        <v>35</v>
      </c>
      <c r="F666">
        <v>64</v>
      </c>
      <c r="G666">
        <v>22</v>
      </c>
      <c r="H666">
        <v>51</v>
      </c>
      <c r="I666">
        <v>24</v>
      </c>
    </row>
    <row r="667" spans="1:9" x14ac:dyDescent="0.45">
      <c r="A667">
        <v>86</v>
      </c>
      <c r="B667">
        <v>34</v>
      </c>
      <c r="D667">
        <v>90</v>
      </c>
      <c r="E667">
        <v>43</v>
      </c>
      <c r="F667">
        <v>61</v>
      </c>
      <c r="G667">
        <v>29</v>
      </c>
      <c r="H667">
        <v>62</v>
      </c>
      <c r="I667">
        <v>27</v>
      </c>
    </row>
    <row r="668" spans="1:9" x14ac:dyDescent="0.45">
      <c r="A668">
        <v>86</v>
      </c>
      <c r="B668">
        <v>46</v>
      </c>
      <c r="D668">
        <v>72</v>
      </c>
      <c r="E668">
        <v>37</v>
      </c>
      <c r="F668">
        <v>52</v>
      </c>
      <c r="G668">
        <v>27</v>
      </c>
      <c r="H668">
        <v>83</v>
      </c>
      <c r="I668">
        <v>32</v>
      </c>
    </row>
    <row r="669" spans="1:9" x14ac:dyDescent="0.45">
      <c r="A669">
        <v>86</v>
      </c>
      <c r="B669">
        <v>43</v>
      </c>
      <c r="D669">
        <v>91</v>
      </c>
      <c r="E669">
        <v>45</v>
      </c>
      <c r="F669">
        <v>57</v>
      </c>
      <c r="G669">
        <v>26</v>
      </c>
      <c r="H669">
        <v>65</v>
      </c>
      <c r="I669">
        <v>26</v>
      </c>
    </row>
    <row r="670" spans="1:9" x14ac:dyDescent="0.45">
      <c r="A670">
        <v>86</v>
      </c>
      <c r="B670">
        <v>30</v>
      </c>
      <c r="D670">
        <v>79</v>
      </c>
      <c r="E670">
        <v>31</v>
      </c>
      <c r="F670">
        <v>63</v>
      </c>
      <c r="G670">
        <v>26</v>
      </c>
      <c r="H670">
        <v>83</v>
      </c>
      <c r="I670">
        <v>34</v>
      </c>
    </row>
    <row r="671" spans="1:9" x14ac:dyDescent="0.45">
      <c r="A671">
        <v>86</v>
      </c>
      <c r="B671">
        <v>41</v>
      </c>
      <c r="D671">
        <v>76</v>
      </c>
      <c r="E671">
        <v>43</v>
      </c>
      <c r="F671">
        <v>88</v>
      </c>
      <c r="G671">
        <v>31</v>
      </c>
      <c r="H671">
        <v>67</v>
      </c>
      <c r="I671">
        <v>25</v>
      </c>
    </row>
    <row r="672" spans="1:9" x14ac:dyDescent="0.45">
      <c r="A672">
        <v>86</v>
      </c>
      <c r="B672">
        <v>35</v>
      </c>
      <c r="D672">
        <v>64</v>
      </c>
      <c r="E672">
        <v>29</v>
      </c>
      <c r="F672">
        <v>61</v>
      </c>
      <c r="G672">
        <v>34</v>
      </c>
      <c r="H672">
        <v>68</v>
      </c>
      <c r="I672">
        <v>30</v>
      </c>
    </row>
    <row r="673" spans="1:9" x14ac:dyDescent="0.45">
      <c r="A673">
        <v>86</v>
      </c>
      <c r="B673">
        <v>38</v>
      </c>
      <c r="D673">
        <v>90</v>
      </c>
      <c r="E673">
        <v>40</v>
      </c>
      <c r="F673">
        <v>86</v>
      </c>
      <c r="G673">
        <v>31</v>
      </c>
      <c r="H673">
        <v>87</v>
      </c>
      <c r="I673">
        <v>30</v>
      </c>
    </row>
    <row r="674" spans="1:9" x14ac:dyDescent="0.45">
      <c r="A674">
        <v>86</v>
      </c>
      <c r="B674">
        <v>37</v>
      </c>
      <c r="D674">
        <v>70</v>
      </c>
      <c r="E674">
        <v>34</v>
      </c>
      <c r="F674">
        <v>64</v>
      </c>
      <c r="G674">
        <v>28</v>
      </c>
      <c r="H674">
        <v>64</v>
      </c>
      <c r="I674">
        <v>44</v>
      </c>
    </row>
    <row r="675" spans="1:9" x14ac:dyDescent="0.45">
      <c r="A675">
        <v>86</v>
      </c>
      <c r="B675">
        <v>39</v>
      </c>
      <c r="D675">
        <v>79</v>
      </c>
      <c r="E675">
        <v>35</v>
      </c>
      <c r="F675">
        <v>63</v>
      </c>
      <c r="G675">
        <v>26</v>
      </c>
      <c r="H675">
        <v>74</v>
      </c>
      <c r="I675">
        <v>28</v>
      </c>
    </row>
    <row r="676" spans="1:9" x14ac:dyDescent="0.45">
      <c r="A676">
        <v>86</v>
      </c>
      <c r="B676">
        <v>32</v>
      </c>
      <c r="D676">
        <v>116</v>
      </c>
      <c r="E676">
        <v>65</v>
      </c>
      <c r="F676">
        <v>74</v>
      </c>
      <c r="G676">
        <v>42</v>
      </c>
      <c r="H676">
        <v>107</v>
      </c>
      <c r="I676">
        <v>37</v>
      </c>
    </row>
    <row r="677" spans="1:9" x14ac:dyDescent="0.45">
      <c r="A677">
        <v>86</v>
      </c>
      <c r="B677">
        <v>35</v>
      </c>
      <c r="D677">
        <v>90</v>
      </c>
      <c r="E677">
        <v>27</v>
      </c>
      <c r="F677">
        <v>93</v>
      </c>
      <c r="G677">
        <v>43</v>
      </c>
      <c r="H677">
        <v>58</v>
      </c>
      <c r="I677">
        <v>27</v>
      </c>
    </row>
    <row r="678" spans="1:9" x14ac:dyDescent="0.45">
      <c r="A678">
        <v>86</v>
      </c>
      <c r="B678">
        <v>26</v>
      </c>
      <c r="D678">
        <v>69</v>
      </c>
      <c r="E678">
        <v>28</v>
      </c>
      <c r="F678">
        <v>76</v>
      </c>
      <c r="G678">
        <v>31</v>
      </c>
      <c r="H678">
        <v>60</v>
      </c>
      <c r="I678">
        <v>32</v>
      </c>
    </row>
    <row r="679" spans="1:9" x14ac:dyDescent="0.45">
      <c r="A679">
        <v>86</v>
      </c>
      <c r="B679">
        <v>23</v>
      </c>
      <c r="D679">
        <v>39</v>
      </c>
      <c r="E679">
        <v>28</v>
      </c>
      <c r="F679">
        <v>85</v>
      </c>
      <c r="G679">
        <v>30</v>
      </c>
      <c r="H679">
        <v>100</v>
      </c>
      <c r="I679">
        <v>37</v>
      </c>
    </row>
    <row r="680" spans="1:9" x14ac:dyDescent="0.45">
      <c r="A680">
        <v>86</v>
      </c>
      <c r="B680">
        <v>26</v>
      </c>
      <c r="D680">
        <v>65</v>
      </c>
      <c r="E680">
        <v>27</v>
      </c>
      <c r="F680">
        <v>118</v>
      </c>
      <c r="G680">
        <v>44</v>
      </c>
      <c r="H680">
        <v>53</v>
      </c>
      <c r="I680">
        <v>21</v>
      </c>
    </row>
    <row r="681" spans="1:9" x14ac:dyDescent="0.45">
      <c r="A681">
        <v>86</v>
      </c>
      <c r="B681">
        <v>23</v>
      </c>
      <c r="D681">
        <v>90</v>
      </c>
      <c r="E681">
        <v>33</v>
      </c>
      <c r="F681">
        <v>84</v>
      </c>
      <c r="G681">
        <v>26</v>
      </c>
      <c r="H681">
        <v>64</v>
      </c>
      <c r="I681">
        <v>37</v>
      </c>
    </row>
    <row r="682" spans="1:9" x14ac:dyDescent="0.45">
      <c r="A682">
        <v>86</v>
      </c>
      <c r="B682">
        <v>28</v>
      </c>
      <c r="D682">
        <v>122</v>
      </c>
      <c r="E682">
        <v>46</v>
      </c>
      <c r="F682">
        <v>77</v>
      </c>
      <c r="G682">
        <v>27</v>
      </c>
      <c r="H682">
        <v>91</v>
      </c>
      <c r="I682">
        <v>24</v>
      </c>
    </row>
    <row r="683" spans="1:9" x14ac:dyDescent="0.45">
      <c r="A683">
        <v>86</v>
      </c>
      <c r="B683">
        <v>30</v>
      </c>
      <c r="D683">
        <v>42</v>
      </c>
      <c r="E683">
        <v>28</v>
      </c>
      <c r="F683">
        <v>55</v>
      </c>
      <c r="G683">
        <v>34</v>
      </c>
      <c r="H683">
        <v>54</v>
      </c>
      <c r="I683">
        <v>24</v>
      </c>
    </row>
    <row r="684" spans="1:9" x14ac:dyDescent="0.45">
      <c r="A684">
        <v>86</v>
      </c>
      <c r="B684">
        <v>35</v>
      </c>
      <c r="D684">
        <v>52</v>
      </c>
      <c r="E684">
        <v>40</v>
      </c>
      <c r="F684">
        <v>60</v>
      </c>
      <c r="G684">
        <v>27</v>
      </c>
      <c r="H684">
        <v>61</v>
      </c>
      <c r="I684">
        <v>21</v>
      </c>
    </row>
    <row r="685" spans="1:9" x14ac:dyDescent="0.45">
      <c r="A685">
        <v>86</v>
      </c>
      <c r="B685">
        <v>36</v>
      </c>
      <c r="D685">
        <v>69</v>
      </c>
      <c r="E685">
        <v>42</v>
      </c>
      <c r="F685">
        <v>52</v>
      </c>
      <c r="G685">
        <v>27</v>
      </c>
      <c r="H685">
        <v>68</v>
      </c>
      <c r="I685">
        <v>27</v>
      </c>
    </row>
    <row r="686" spans="1:9" x14ac:dyDescent="0.45">
      <c r="A686">
        <v>86</v>
      </c>
      <c r="B686">
        <v>32</v>
      </c>
      <c r="D686">
        <v>90</v>
      </c>
      <c r="E686">
        <v>30</v>
      </c>
      <c r="F686">
        <v>92</v>
      </c>
      <c r="G686">
        <v>36</v>
      </c>
      <c r="H686">
        <v>104</v>
      </c>
      <c r="I686">
        <v>28</v>
      </c>
    </row>
    <row r="687" spans="1:9" x14ac:dyDescent="0.45">
      <c r="A687">
        <v>86</v>
      </c>
      <c r="B687">
        <v>29</v>
      </c>
      <c r="D687">
        <v>61</v>
      </c>
      <c r="E687">
        <v>26</v>
      </c>
      <c r="F687">
        <v>92</v>
      </c>
      <c r="G687">
        <v>30</v>
      </c>
      <c r="H687">
        <v>68</v>
      </c>
      <c r="I687">
        <v>27</v>
      </c>
    </row>
    <row r="688" spans="1:9" x14ac:dyDescent="0.45">
      <c r="A688">
        <v>86</v>
      </c>
      <c r="B688">
        <v>47</v>
      </c>
      <c r="D688">
        <v>90</v>
      </c>
      <c r="E688">
        <v>31</v>
      </c>
      <c r="F688">
        <v>92</v>
      </c>
      <c r="G688">
        <v>43</v>
      </c>
      <c r="H688">
        <v>62</v>
      </c>
      <c r="I688">
        <v>23</v>
      </c>
    </row>
    <row r="689" spans="1:9" x14ac:dyDescent="0.45">
      <c r="A689">
        <v>86</v>
      </c>
      <c r="B689">
        <v>21</v>
      </c>
      <c r="D689">
        <v>70</v>
      </c>
      <c r="E689">
        <v>33</v>
      </c>
      <c r="F689">
        <v>63</v>
      </c>
      <c r="G689">
        <v>30</v>
      </c>
      <c r="H689">
        <v>83</v>
      </c>
      <c r="I689">
        <v>33</v>
      </c>
    </row>
    <row r="690" spans="1:9" x14ac:dyDescent="0.45">
      <c r="A690">
        <v>86</v>
      </c>
      <c r="B690">
        <v>33</v>
      </c>
      <c r="D690">
        <v>40</v>
      </c>
      <c r="E690">
        <v>27</v>
      </c>
      <c r="F690">
        <v>92</v>
      </c>
      <c r="G690">
        <v>41</v>
      </c>
      <c r="H690">
        <v>122</v>
      </c>
      <c r="I690">
        <v>38</v>
      </c>
    </row>
    <row r="691" spans="1:9" x14ac:dyDescent="0.45">
      <c r="A691">
        <v>86</v>
      </c>
      <c r="B691">
        <v>40</v>
      </c>
      <c r="D691">
        <v>90</v>
      </c>
      <c r="E691">
        <v>35</v>
      </c>
      <c r="F691">
        <v>56</v>
      </c>
      <c r="G691">
        <v>27</v>
      </c>
      <c r="H691">
        <v>61</v>
      </c>
      <c r="I691">
        <v>25</v>
      </c>
    </row>
    <row r="692" spans="1:9" x14ac:dyDescent="0.45">
      <c r="A692">
        <v>86</v>
      </c>
      <c r="B692">
        <v>45</v>
      </c>
      <c r="D692">
        <v>56</v>
      </c>
      <c r="E692">
        <v>34</v>
      </c>
      <c r="F692">
        <v>59</v>
      </c>
      <c r="G692">
        <v>28</v>
      </c>
      <c r="H692">
        <v>73</v>
      </c>
      <c r="I692">
        <v>29</v>
      </c>
    </row>
    <row r="693" spans="1:9" x14ac:dyDescent="0.45">
      <c r="A693">
        <v>86</v>
      </c>
      <c r="B693">
        <v>26</v>
      </c>
      <c r="D693">
        <v>58</v>
      </c>
      <c r="E693">
        <v>40</v>
      </c>
      <c r="F693">
        <v>66</v>
      </c>
      <c r="G693">
        <v>24</v>
      </c>
      <c r="H693">
        <v>55</v>
      </c>
      <c r="I693">
        <v>30</v>
      </c>
    </row>
    <row r="694" spans="1:9" x14ac:dyDescent="0.45">
      <c r="A694">
        <v>86</v>
      </c>
      <c r="B694">
        <v>37</v>
      </c>
      <c r="D694">
        <v>90</v>
      </c>
      <c r="E694">
        <v>47</v>
      </c>
      <c r="F694">
        <v>92</v>
      </c>
      <c r="G694">
        <v>33</v>
      </c>
      <c r="H694">
        <v>77</v>
      </c>
      <c r="I694">
        <v>27</v>
      </c>
    </row>
    <row r="695" spans="1:9" x14ac:dyDescent="0.45">
      <c r="A695">
        <v>86</v>
      </c>
      <c r="B695">
        <v>41</v>
      </c>
      <c r="D695">
        <v>102</v>
      </c>
      <c r="E695">
        <v>47</v>
      </c>
      <c r="F695">
        <v>85</v>
      </c>
      <c r="G695">
        <v>54</v>
      </c>
      <c r="H695">
        <v>69</v>
      </c>
      <c r="I695">
        <v>36</v>
      </c>
    </row>
    <row r="696" spans="1:9" x14ac:dyDescent="0.45">
      <c r="A696">
        <v>86</v>
      </c>
      <c r="B696">
        <v>65</v>
      </c>
      <c r="D696">
        <v>56</v>
      </c>
      <c r="E696">
        <v>27</v>
      </c>
      <c r="F696">
        <v>58</v>
      </c>
      <c r="G696">
        <v>40</v>
      </c>
      <c r="H696">
        <v>73</v>
      </c>
      <c r="I696">
        <v>35</v>
      </c>
    </row>
    <row r="697" spans="1:9" x14ac:dyDescent="0.45">
      <c r="A697">
        <v>86</v>
      </c>
      <c r="B697">
        <v>32</v>
      </c>
      <c r="D697">
        <v>55</v>
      </c>
      <c r="E697">
        <v>28</v>
      </c>
      <c r="F697">
        <v>69</v>
      </c>
      <c r="G697">
        <v>31</v>
      </c>
      <c r="H697">
        <v>79</v>
      </c>
      <c r="I697">
        <v>32</v>
      </c>
    </row>
    <row r="698" spans="1:9" x14ac:dyDescent="0.45">
      <c r="A698">
        <v>86</v>
      </c>
      <c r="B698">
        <v>40</v>
      </c>
      <c r="D698">
        <v>68</v>
      </c>
      <c r="E698">
        <v>45</v>
      </c>
      <c r="F698">
        <v>62</v>
      </c>
      <c r="G698">
        <v>30</v>
      </c>
      <c r="H698">
        <v>73</v>
      </c>
      <c r="I698">
        <v>31</v>
      </c>
    </row>
    <row r="699" spans="1:9" x14ac:dyDescent="0.45">
      <c r="A699">
        <v>86</v>
      </c>
      <c r="B699">
        <v>52</v>
      </c>
      <c r="D699">
        <v>81</v>
      </c>
      <c r="E699">
        <v>28</v>
      </c>
      <c r="F699">
        <v>76</v>
      </c>
      <c r="G699">
        <v>24</v>
      </c>
      <c r="H699">
        <v>92</v>
      </c>
      <c r="I699">
        <v>28</v>
      </c>
    </row>
    <row r="700" spans="1:9" x14ac:dyDescent="0.45">
      <c r="A700">
        <v>86</v>
      </c>
      <c r="B700">
        <v>38</v>
      </c>
      <c r="D700">
        <v>90</v>
      </c>
      <c r="E700">
        <v>39</v>
      </c>
      <c r="F700">
        <v>78</v>
      </c>
      <c r="G700">
        <v>33</v>
      </c>
      <c r="H700">
        <v>78</v>
      </c>
      <c r="I700">
        <v>34</v>
      </c>
    </row>
    <row r="701" spans="1:9" x14ac:dyDescent="0.45">
      <c r="A701">
        <v>86</v>
      </c>
      <c r="B701">
        <v>31</v>
      </c>
      <c r="D701">
        <v>52</v>
      </c>
      <c r="E701">
        <v>32</v>
      </c>
      <c r="F701">
        <v>63</v>
      </c>
      <c r="G701">
        <v>38</v>
      </c>
      <c r="H701">
        <v>60</v>
      </c>
      <c r="I701">
        <v>25</v>
      </c>
    </row>
    <row r="702" spans="1:9" x14ac:dyDescent="0.45">
      <c r="A702">
        <v>86</v>
      </c>
      <c r="B702">
        <v>37</v>
      </c>
      <c r="D702">
        <v>84</v>
      </c>
      <c r="E702">
        <v>46</v>
      </c>
      <c r="F702">
        <v>79</v>
      </c>
      <c r="G702">
        <v>29</v>
      </c>
      <c r="H702">
        <v>74</v>
      </c>
      <c r="I702">
        <v>36</v>
      </c>
    </row>
    <row r="703" spans="1:9" x14ac:dyDescent="0.45">
      <c r="A703">
        <v>86</v>
      </c>
      <c r="B703">
        <v>34</v>
      </c>
      <c r="D703">
        <v>90</v>
      </c>
      <c r="E703">
        <v>36</v>
      </c>
      <c r="F703">
        <v>54</v>
      </c>
      <c r="G703">
        <v>27</v>
      </c>
      <c r="H703">
        <v>73</v>
      </c>
      <c r="I703">
        <v>31</v>
      </c>
    </row>
    <row r="704" spans="1:9" x14ac:dyDescent="0.45">
      <c r="A704">
        <v>86</v>
      </c>
      <c r="B704">
        <v>34</v>
      </c>
      <c r="D704">
        <v>89</v>
      </c>
      <c r="E704">
        <v>30</v>
      </c>
      <c r="F704">
        <v>55</v>
      </c>
      <c r="G704">
        <v>37</v>
      </c>
      <c r="H704">
        <v>51</v>
      </c>
      <c r="I704">
        <v>23</v>
      </c>
    </row>
    <row r="705" spans="1:9" x14ac:dyDescent="0.45">
      <c r="A705">
        <v>86</v>
      </c>
      <c r="B705">
        <v>34</v>
      </c>
      <c r="D705">
        <v>49</v>
      </c>
      <c r="E705">
        <v>29</v>
      </c>
      <c r="F705">
        <v>61</v>
      </c>
      <c r="G705">
        <v>27</v>
      </c>
      <c r="H705">
        <v>97</v>
      </c>
      <c r="I705">
        <v>36</v>
      </c>
    </row>
    <row r="706" spans="1:9" x14ac:dyDescent="0.45">
      <c r="A706">
        <v>86</v>
      </c>
      <c r="B706">
        <v>40</v>
      </c>
      <c r="D706">
        <v>53</v>
      </c>
      <c r="E706">
        <v>44</v>
      </c>
      <c r="F706">
        <v>75</v>
      </c>
      <c r="G706">
        <v>29</v>
      </c>
      <c r="H706">
        <v>69</v>
      </c>
      <c r="I706">
        <v>33</v>
      </c>
    </row>
    <row r="707" spans="1:9" x14ac:dyDescent="0.45">
      <c r="A707">
        <v>86</v>
      </c>
      <c r="B707">
        <v>38</v>
      </c>
      <c r="D707">
        <v>89</v>
      </c>
      <c r="E707">
        <v>36</v>
      </c>
      <c r="F707">
        <v>92</v>
      </c>
      <c r="G707">
        <v>29</v>
      </c>
      <c r="H707">
        <v>123</v>
      </c>
      <c r="I707">
        <v>30</v>
      </c>
    </row>
    <row r="708" spans="1:9" x14ac:dyDescent="0.45">
      <c r="A708">
        <v>86</v>
      </c>
      <c r="B708">
        <v>35</v>
      </c>
      <c r="D708">
        <v>47</v>
      </c>
      <c r="E708">
        <v>32</v>
      </c>
      <c r="F708">
        <v>92</v>
      </c>
      <c r="G708">
        <v>34</v>
      </c>
      <c r="H708">
        <v>53</v>
      </c>
      <c r="I708">
        <v>27</v>
      </c>
    </row>
    <row r="709" spans="1:9" x14ac:dyDescent="0.45">
      <c r="A709">
        <v>86</v>
      </c>
      <c r="B709">
        <v>34</v>
      </c>
      <c r="D709">
        <v>89</v>
      </c>
      <c r="E709">
        <v>45</v>
      </c>
      <c r="F709">
        <v>86</v>
      </c>
      <c r="G709">
        <v>31</v>
      </c>
      <c r="H709">
        <v>74</v>
      </c>
      <c r="I709">
        <v>28</v>
      </c>
    </row>
    <row r="710" spans="1:9" x14ac:dyDescent="0.45">
      <c r="A710">
        <v>86</v>
      </c>
      <c r="B710">
        <v>34</v>
      </c>
      <c r="D710">
        <v>49</v>
      </c>
      <c r="E710">
        <v>25</v>
      </c>
      <c r="F710">
        <v>81</v>
      </c>
      <c r="G710">
        <v>27</v>
      </c>
      <c r="H710">
        <v>84</v>
      </c>
      <c r="I710">
        <v>37</v>
      </c>
    </row>
    <row r="711" spans="1:9" x14ac:dyDescent="0.45">
      <c r="A711">
        <v>86</v>
      </c>
      <c r="B711">
        <v>39</v>
      </c>
      <c r="D711">
        <v>89</v>
      </c>
      <c r="E711">
        <v>45</v>
      </c>
      <c r="F711">
        <v>71</v>
      </c>
      <c r="G711">
        <v>28</v>
      </c>
      <c r="H711">
        <v>76</v>
      </c>
      <c r="I711">
        <v>34</v>
      </c>
    </row>
    <row r="712" spans="1:9" x14ac:dyDescent="0.45">
      <c r="A712">
        <v>85</v>
      </c>
      <c r="B712">
        <v>50</v>
      </c>
      <c r="D712">
        <v>62</v>
      </c>
      <c r="E712">
        <v>27</v>
      </c>
      <c r="F712">
        <v>92</v>
      </c>
      <c r="G712">
        <v>33</v>
      </c>
      <c r="H712">
        <v>91</v>
      </c>
      <c r="I712">
        <v>31</v>
      </c>
    </row>
    <row r="713" spans="1:9" x14ac:dyDescent="0.45">
      <c r="A713">
        <v>85</v>
      </c>
      <c r="B713">
        <v>34</v>
      </c>
      <c r="D713">
        <v>57</v>
      </c>
      <c r="E713">
        <v>28</v>
      </c>
      <c r="F713">
        <v>112</v>
      </c>
      <c r="G713">
        <v>28</v>
      </c>
      <c r="H713">
        <v>74</v>
      </c>
      <c r="I713">
        <v>28</v>
      </c>
    </row>
    <row r="714" spans="1:9" x14ac:dyDescent="0.45">
      <c r="A714">
        <v>85</v>
      </c>
      <c r="B714">
        <v>33</v>
      </c>
      <c r="D714">
        <v>56</v>
      </c>
      <c r="E714">
        <v>31</v>
      </c>
      <c r="F714">
        <v>59</v>
      </c>
      <c r="G714">
        <v>26</v>
      </c>
      <c r="H714">
        <v>84</v>
      </c>
      <c r="I714">
        <v>39</v>
      </c>
    </row>
    <row r="715" spans="1:9" x14ac:dyDescent="0.45">
      <c r="A715">
        <v>85</v>
      </c>
      <c r="B715">
        <v>35</v>
      </c>
      <c r="D715">
        <v>58</v>
      </c>
      <c r="E715">
        <v>32</v>
      </c>
      <c r="F715">
        <v>92</v>
      </c>
      <c r="G715">
        <v>33</v>
      </c>
      <c r="H715">
        <v>93</v>
      </c>
      <c r="I715">
        <v>27</v>
      </c>
    </row>
    <row r="716" spans="1:9" x14ac:dyDescent="0.45">
      <c r="A716">
        <v>85</v>
      </c>
      <c r="B716">
        <v>36</v>
      </c>
      <c r="D716">
        <v>60</v>
      </c>
      <c r="E716">
        <v>29</v>
      </c>
      <c r="F716">
        <v>59</v>
      </c>
      <c r="G716">
        <v>30</v>
      </c>
      <c r="H716">
        <v>55</v>
      </c>
      <c r="I716">
        <v>24</v>
      </c>
    </row>
    <row r="717" spans="1:9" x14ac:dyDescent="0.45">
      <c r="A717">
        <v>85</v>
      </c>
      <c r="B717">
        <v>29</v>
      </c>
      <c r="D717">
        <v>89</v>
      </c>
      <c r="E717">
        <v>56</v>
      </c>
      <c r="F717">
        <v>54</v>
      </c>
      <c r="G717">
        <v>30</v>
      </c>
      <c r="H717">
        <v>69</v>
      </c>
      <c r="I717">
        <v>29</v>
      </c>
    </row>
    <row r="718" spans="1:9" x14ac:dyDescent="0.45">
      <c r="A718">
        <v>85</v>
      </c>
      <c r="B718">
        <v>38</v>
      </c>
      <c r="D718">
        <v>45</v>
      </c>
      <c r="E718">
        <v>26</v>
      </c>
      <c r="F718">
        <v>85</v>
      </c>
      <c r="G718">
        <v>32</v>
      </c>
      <c r="H718">
        <v>86</v>
      </c>
      <c r="I718">
        <v>28</v>
      </c>
    </row>
    <row r="719" spans="1:9" x14ac:dyDescent="0.45">
      <c r="A719">
        <v>85</v>
      </c>
      <c r="B719">
        <v>39</v>
      </c>
      <c r="D719">
        <v>89</v>
      </c>
      <c r="E719">
        <v>49</v>
      </c>
      <c r="F719">
        <v>91</v>
      </c>
      <c r="G719">
        <v>24</v>
      </c>
      <c r="H719">
        <v>64</v>
      </c>
      <c r="I719">
        <v>29</v>
      </c>
    </row>
    <row r="720" spans="1:9" x14ac:dyDescent="0.45">
      <c r="A720">
        <v>85</v>
      </c>
      <c r="B720">
        <v>38</v>
      </c>
      <c r="D720">
        <v>61</v>
      </c>
      <c r="E720">
        <v>42</v>
      </c>
      <c r="F720">
        <v>81</v>
      </c>
      <c r="G720">
        <v>28</v>
      </c>
      <c r="H720">
        <v>65</v>
      </c>
      <c r="I720">
        <v>27</v>
      </c>
    </row>
    <row r="721" spans="1:9" x14ac:dyDescent="0.45">
      <c r="A721">
        <v>85</v>
      </c>
      <c r="B721">
        <v>43</v>
      </c>
      <c r="D721">
        <v>56</v>
      </c>
      <c r="E721">
        <v>36</v>
      </c>
      <c r="F721">
        <v>91</v>
      </c>
      <c r="G721">
        <v>29</v>
      </c>
      <c r="H721">
        <v>63</v>
      </c>
      <c r="I721">
        <v>29</v>
      </c>
    </row>
    <row r="722" spans="1:9" x14ac:dyDescent="0.45">
      <c r="A722">
        <v>85</v>
      </c>
      <c r="B722">
        <v>35</v>
      </c>
      <c r="D722">
        <v>60</v>
      </c>
      <c r="E722">
        <v>24</v>
      </c>
      <c r="F722">
        <v>88</v>
      </c>
      <c r="G722">
        <v>30</v>
      </c>
      <c r="H722">
        <v>73</v>
      </c>
      <c r="I722">
        <v>26</v>
      </c>
    </row>
    <row r="723" spans="1:9" x14ac:dyDescent="0.45">
      <c r="A723">
        <v>85</v>
      </c>
      <c r="B723">
        <v>20</v>
      </c>
      <c r="D723">
        <v>89</v>
      </c>
      <c r="E723">
        <v>40</v>
      </c>
      <c r="F723">
        <v>91</v>
      </c>
      <c r="G723">
        <v>31</v>
      </c>
      <c r="H723">
        <v>59</v>
      </c>
      <c r="I723">
        <v>23</v>
      </c>
    </row>
    <row r="724" spans="1:9" x14ac:dyDescent="0.45">
      <c r="A724">
        <v>85</v>
      </c>
      <c r="B724">
        <v>27</v>
      </c>
      <c r="D724">
        <v>60</v>
      </c>
      <c r="E724">
        <v>28</v>
      </c>
      <c r="F724">
        <v>91</v>
      </c>
      <c r="G724">
        <v>39</v>
      </c>
      <c r="H724">
        <v>66</v>
      </c>
      <c r="I724">
        <v>27</v>
      </c>
    </row>
    <row r="725" spans="1:9" x14ac:dyDescent="0.45">
      <c r="A725">
        <v>85</v>
      </c>
      <c r="B725">
        <v>37</v>
      </c>
      <c r="D725">
        <v>101</v>
      </c>
      <c r="E725">
        <v>41</v>
      </c>
      <c r="F725">
        <v>71</v>
      </c>
      <c r="G725">
        <v>32</v>
      </c>
      <c r="H725">
        <v>70</v>
      </c>
      <c r="I725">
        <v>28</v>
      </c>
    </row>
    <row r="726" spans="1:9" x14ac:dyDescent="0.45">
      <c r="A726">
        <v>85</v>
      </c>
      <c r="B726">
        <v>35</v>
      </c>
      <c r="D726">
        <v>89</v>
      </c>
      <c r="E726">
        <v>32</v>
      </c>
      <c r="F726">
        <v>77</v>
      </c>
      <c r="G726">
        <v>29</v>
      </c>
      <c r="H726">
        <v>122</v>
      </c>
      <c r="I726">
        <v>36</v>
      </c>
    </row>
    <row r="727" spans="1:9" x14ac:dyDescent="0.45">
      <c r="A727">
        <v>85</v>
      </c>
      <c r="B727">
        <v>42</v>
      </c>
      <c r="D727">
        <v>76</v>
      </c>
      <c r="E727">
        <v>36</v>
      </c>
      <c r="F727">
        <v>80</v>
      </c>
      <c r="G727">
        <v>34</v>
      </c>
      <c r="H727">
        <v>53</v>
      </c>
      <c r="I727">
        <v>27</v>
      </c>
    </row>
    <row r="728" spans="1:9" x14ac:dyDescent="0.45">
      <c r="A728">
        <v>85</v>
      </c>
      <c r="B728">
        <v>37</v>
      </c>
      <c r="D728">
        <v>51</v>
      </c>
      <c r="E728">
        <v>42</v>
      </c>
      <c r="F728">
        <v>54</v>
      </c>
      <c r="G728">
        <v>37</v>
      </c>
      <c r="H728">
        <v>83</v>
      </c>
      <c r="I728">
        <v>32</v>
      </c>
    </row>
    <row r="729" spans="1:9" x14ac:dyDescent="0.45">
      <c r="A729">
        <v>85</v>
      </c>
      <c r="B729">
        <v>24</v>
      </c>
      <c r="D729">
        <v>60</v>
      </c>
      <c r="E729">
        <v>25</v>
      </c>
      <c r="F729">
        <v>116</v>
      </c>
      <c r="G729">
        <v>44</v>
      </c>
      <c r="H729">
        <v>86</v>
      </c>
      <c r="I729">
        <v>25</v>
      </c>
    </row>
    <row r="730" spans="1:9" x14ac:dyDescent="0.45">
      <c r="A730">
        <v>85</v>
      </c>
      <c r="B730">
        <v>27</v>
      </c>
      <c r="D730">
        <v>89</v>
      </c>
      <c r="E730">
        <v>29</v>
      </c>
      <c r="F730">
        <v>95</v>
      </c>
      <c r="G730">
        <v>40</v>
      </c>
      <c r="H730">
        <v>57</v>
      </c>
      <c r="I730">
        <v>33</v>
      </c>
    </row>
    <row r="731" spans="1:9" x14ac:dyDescent="0.45">
      <c r="A731">
        <v>85</v>
      </c>
      <c r="B731">
        <v>43</v>
      </c>
      <c r="D731">
        <v>74</v>
      </c>
      <c r="E731">
        <v>34</v>
      </c>
      <c r="F731">
        <v>81</v>
      </c>
      <c r="G731">
        <v>36</v>
      </c>
      <c r="H731">
        <v>94</v>
      </c>
      <c r="I731">
        <v>35</v>
      </c>
    </row>
    <row r="732" spans="1:9" x14ac:dyDescent="0.45">
      <c r="A732">
        <v>85</v>
      </c>
      <c r="B732">
        <v>24</v>
      </c>
      <c r="D732">
        <v>73</v>
      </c>
      <c r="E732">
        <v>37</v>
      </c>
      <c r="F732">
        <v>91</v>
      </c>
      <c r="G732">
        <v>42</v>
      </c>
      <c r="H732">
        <v>73</v>
      </c>
      <c r="I732">
        <v>32</v>
      </c>
    </row>
    <row r="733" spans="1:9" x14ac:dyDescent="0.45">
      <c r="A733">
        <v>85</v>
      </c>
      <c r="B733">
        <v>27</v>
      </c>
      <c r="D733">
        <v>70</v>
      </c>
      <c r="E733">
        <v>30</v>
      </c>
      <c r="F733">
        <v>52</v>
      </c>
      <c r="G733">
        <v>31</v>
      </c>
      <c r="H733">
        <v>53</v>
      </c>
      <c r="I733">
        <v>26</v>
      </c>
    </row>
    <row r="734" spans="1:9" x14ac:dyDescent="0.45">
      <c r="A734">
        <v>85</v>
      </c>
      <c r="B734">
        <v>32</v>
      </c>
      <c r="D734">
        <v>89</v>
      </c>
      <c r="E734">
        <v>24</v>
      </c>
      <c r="F734">
        <v>80</v>
      </c>
      <c r="G734">
        <v>35</v>
      </c>
      <c r="H734">
        <v>94</v>
      </c>
      <c r="I734">
        <v>32</v>
      </c>
    </row>
    <row r="735" spans="1:9" x14ac:dyDescent="0.45">
      <c r="A735">
        <v>85</v>
      </c>
      <c r="B735">
        <v>34</v>
      </c>
      <c r="D735">
        <v>89</v>
      </c>
      <c r="E735">
        <v>41</v>
      </c>
      <c r="F735">
        <v>59</v>
      </c>
      <c r="G735">
        <v>30</v>
      </c>
      <c r="H735">
        <v>69</v>
      </c>
      <c r="I735">
        <v>31</v>
      </c>
    </row>
    <row r="736" spans="1:9" x14ac:dyDescent="0.45">
      <c r="A736">
        <v>85</v>
      </c>
      <c r="B736">
        <v>29</v>
      </c>
      <c r="D736">
        <v>89</v>
      </c>
      <c r="E736">
        <v>43</v>
      </c>
      <c r="F736">
        <v>91</v>
      </c>
      <c r="G736">
        <v>34</v>
      </c>
      <c r="H736">
        <v>58</v>
      </c>
      <c r="I736">
        <v>25</v>
      </c>
    </row>
    <row r="737" spans="1:9" x14ac:dyDescent="0.45">
      <c r="A737">
        <v>85</v>
      </c>
      <c r="B737">
        <v>36</v>
      </c>
      <c r="D737">
        <v>49</v>
      </c>
      <c r="E737">
        <v>38</v>
      </c>
      <c r="F737">
        <v>54</v>
      </c>
      <c r="G737">
        <v>32</v>
      </c>
      <c r="H737">
        <v>72</v>
      </c>
      <c r="I737">
        <v>25</v>
      </c>
    </row>
    <row r="738" spans="1:9" x14ac:dyDescent="0.45">
      <c r="A738">
        <v>85</v>
      </c>
      <c r="B738">
        <v>45</v>
      </c>
      <c r="D738">
        <v>102</v>
      </c>
      <c r="E738">
        <v>35</v>
      </c>
      <c r="F738">
        <v>71</v>
      </c>
      <c r="G738">
        <v>37</v>
      </c>
      <c r="H738">
        <v>55</v>
      </c>
      <c r="I738">
        <v>25</v>
      </c>
    </row>
    <row r="739" spans="1:9" x14ac:dyDescent="0.45">
      <c r="A739">
        <v>85</v>
      </c>
      <c r="B739">
        <v>32</v>
      </c>
      <c r="D739">
        <v>51</v>
      </c>
      <c r="E739">
        <v>40</v>
      </c>
      <c r="F739">
        <v>113</v>
      </c>
      <c r="G739">
        <v>45</v>
      </c>
      <c r="H739">
        <v>60</v>
      </c>
      <c r="I739">
        <v>26</v>
      </c>
    </row>
    <row r="740" spans="1:9" x14ac:dyDescent="0.45">
      <c r="A740">
        <v>85</v>
      </c>
      <c r="B740">
        <v>31</v>
      </c>
      <c r="D740">
        <v>61</v>
      </c>
      <c r="E740">
        <v>33</v>
      </c>
      <c r="F740">
        <v>89</v>
      </c>
      <c r="G740">
        <v>39</v>
      </c>
      <c r="H740">
        <v>108</v>
      </c>
      <c r="I740">
        <v>28</v>
      </c>
    </row>
    <row r="741" spans="1:9" x14ac:dyDescent="0.45">
      <c r="A741">
        <v>85</v>
      </c>
      <c r="B741">
        <v>29</v>
      </c>
      <c r="D741">
        <v>72</v>
      </c>
      <c r="E741">
        <v>46</v>
      </c>
      <c r="F741">
        <v>78</v>
      </c>
      <c r="G741">
        <v>26</v>
      </c>
      <c r="H741">
        <v>113</v>
      </c>
      <c r="I741">
        <v>35</v>
      </c>
    </row>
    <row r="742" spans="1:9" x14ac:dyDescent="0.45">
      <c r="A742">
        <v>85</v>
      </c>
      <c r="B742">
        <v>27</v>
      </c>
      <c r="D742">
        <v>89</v>
      </c>
      <c r="E742">
        <v>33</v>
      </c>
      <c r="F742">
        <v>91</v>
      </c>
      <c r="G742">
        <v>39</v>
      </c>
      <c r="H742">
        <v>52</v>
      </c>
      <c r="I742">
        <v>27</v>
      </c>
    </row>
    <row r="743" spans="1:9" x14ac:dyDescent="0.45">
      <c r="A743">
        <v>85</v>
      </c>
      <c r="B743">
        <v>29</v>
      </c>
      <c r="D743">
        <v>81</v>
      </c>
      <c r="E743">
        <v>43</v>
      </c>
      <c r="F743">
        <v>91</v>
      </c>
      <c r="G743">
        <v>42</v>
      </c>
      <c r="H743">
        <v>111</v>
      </c>
      <c r="I743">
        <v>49</v>
      </c>
    </row>
    <row r="744" spans="1:9" x14ac:dyDescent="0.45">
      <c r="A744">
        <v>85</v>
      </c>
      <c r="B744">
        <v>29</v>
      </c>
      <c r="D744">
        <v>50</v>
      </c>
      <c r="E744">
        <v>46</v>
      </c>
      <c r="F744">
        <v>68</v>
      </c>
      <c r="G744">
        <v>34</v>
      </c>
      <c r="H744">
        <v>64</v>
      </c>
      <c r="I744">
        <v>25</v>
      </c>
    </row>
    <row r="745" spans="1:9" x14ac:dyDescent="0.45">
      <c r="A745">
        <v>85</v>
      </c>
      <c r="B745">
        <v>40</v>
      </c>
      <c r="D745">
        <v>71</v>
      </c>
      <c r="E745">
        <v>30</v>
      </c>
      <c r="F745">
        <v>69</v>
      </c>
      <c r="G745">
        <v>38</v>
      </c>
      <c r="H745">
        <v>72</v>
      </c>
      <c r="I745">
        <v>27</v>
      </c>
    </row>
    <row r="746" spans="1:9" x14ac:dyDescent="0.45">
      <c r="A746">
        <v>85</v>
      </c>
      <c r="B746">
        <v>28</v>
      </c>
      <c r="D746">
        <v>65</v>
      </c>
      <c r="E746">
        <v>38</v>
      </c>
      <c r="F746">
        <v>89</v>
      </c>
      <c r="G746">
        <v>36</v>
      </c>
      <c r="H746">
        <v>67</v>
      </c>
      <c r="I746">
        <v>27</v>
      </c>
    </row>
    <row r="747" spans="1:9" x14ac:dyDescent="0.45">
      <c r="A747">
        <v>85</v>
      </c>
      <c r="B747">
        <v>47</v>
      </c>
      <c r="D747">
        <v>61</v>
      </c>
      <c r="E747">
        <v>36</v>
      </c>
      <c r="F747">
        <v>74</v>
      </c>
      <c r="G747">
        <v>32</v>
      </c>
      <c r="H747">
        <v>90</v>
      </c>
      <c r="I747">
        <v>33</v>
      </c>
    </row>
    <row r="748" spans="1:9" x14ac:dyDescent="0.45">
      <c r="A748">
        <v>85</v>
      </c>
      <c r="B748">
        <v>27</v>
      </c>
      <c r="D748">
        <v>60</v>
      </c>
      <c r="E748">
        <v>32</v>
      </c>
      <c r="F748">
        <v>91</v>
      </c>
      <c r="G748">
        <v>38</v>
      </c>
      <c r="H748">
        <v>72</v>
      </c>
      <c r="I748">
        <v>38</v>
      </c>
    </row>
    <row r="749" spans="1:9" x14ac:dyDescent="0.45">
      <c r="A749">
        <v>85</v>
      </c>
      <c r="B749">
        <v>27</v>
      </c>
      <c r="D749">
        <v>48</v>
      </c>
      <c r="E749">
        <v>34</v>
      </c>
      <c r="F749">
        <v>65</v>
      </c>
      <c r="G749">
        <v>30</v>
      </c>
      <c r="H749">
        <v>52</v>
      </c>
      <c r="I749">
        <v>30</v>
      </c>
    </row>
    <row r="750" spans="1:9" x14ac:dyDescent="0.45">
      <c r="A750">
        <v>85</v>
      </c>
      <c r="B750">
        <v>31</v>
      </c>
      <c r="D750">
        <v>59</v>
      </c>
      <c r="E750">
        <v>32</v>
      </c>
      <c r="F750">
        <v>67</v>
      </c>
      <c r="G750">
        <v>36</v>
      </c>
      <c r="H750">
        <v>80</v>
      </c>
      <c r="I750">
        <v>27</v>
      </c>
    </row>
    <row r="751" spans="1:9" x14ac:dyDescent="0.45">
      <c r="A751">
        <v>85</v>
      </c>
      <c r="B751">
        <v>38</v>
      </c>
      <c r="D751">
        <v>43</v>
      </c>
      <c r="E751">
        <v>27</v>
      </c>
      <c r="F751">
        <v>91</v>
      </c>
      <c r="G751">
        <v>44</v>
      </c>
      <c r="H751">
        <v>152</v>
      </c>
      <c r="I751">
        <v>39</v>
      </c>
    </row>
    <row r="752" spans="1:9" x14ac:dyDescent="0.45">
      <c r="A752">
        <v>85</v>
      </c>
      <c r="B752">
        <v>45</v>
      </c>
      <c r="D752">
        <v>59</v>
      </c>
      <c r="E752">
        <v>32</v>
      </c>
      <c r="F752">
        <v>72</v>
      </c>
      <c r="G752">
        <v>36</v>
      </c>
      <c r="H752">
        <v>64</v>
      </c>
      <c r="I752">
        <v>25</v>
      </c>
    </row>
    <row r="753" spans="1:9" x14ac:dyDescent="0.45">
      <c r="A753">
        <v>85</v>
      </c>
      <c r="B753">
        <v>37</v>
      </c>
      <c r="D753">
        <v>89</v>
      </c>
      <c r="E753">
        <v>44</v>
      </c>
      <c r="F753">
        <v>64</v>
      </c>
      <c r="G753">
        <v>34</v>
      </c>
      <c r="H753">
        <v>65</v>
      </c>
      <c r="I753">
        <v>38</v>
      </c>
    </row>
    <row r="754" spans="1:9" x14ac:dyDescent="0.45">
      <c r="A754">
        <v>85</v>
      </c>
      <c r="B754">
        <v>36</v>
      </c>
      <c r="D754">
        <v>80</v>
      </c>
      <c r="E754">
        <v>46</v>
      </c>
      <c r="F754">
        <v>65</v>
      </c>
      <c r="G754">
        <v>27</v>
      </c>
      <c r="H754">
        <v>64</v>
      </c>
      <c r="I754">
        <v>28</v>
      </c>
    </row>
    <row r="755" spans="1:9" x14ac:dyDescent="0.45">
      <c r="A755">
        <v>84</v>
      </c>
      <c r="B755">
        <v>38</v>
      </c>
      <c r="D755">
        <v>53</v>
      </c>
      <c r="E755">
        <v>31</v>
      </c>
      <c r="F755">
        <v>85</v>
      </c>
      <c r="G755">
        <v>29</v>
      </c>
      <c r="H755">
        <v>62</v>
      </c>
      <c r="I755">
        <v>41</v>
      </c>
    </row>
    <row r="756" spans="1:9" x14ac:dyDescent="0.45">
      <c r="A756">
        <v>84</v>
      </c>
      <c r="B756">
        <v>38</v>
      </c>
      <c r="D756">
        <v>89</v>
      </c>
      <c r="E756">
        <v>33</v>
      </c>
      <c r="F756">
        <v>66</v>
      </c>
      <c r="G756">
        <v>30</v>
      </c>
      <c r="H756">
        <v>66</v>
      </c>
      <c r="I756">
        <v>26</v>
      </c>
    </row>
    <row r="757" spans="1:9" x14ac:dyDescent="0.45">
      <c r="A757">
        <v>84</v>
      </c>
      <c r="B757">
        <v>53</v>
      </c>
      <c r="D757">
        <v>58</v>
      </c>
      <c r="E757">
        <v>40</v>
      </c>
      <c r="F757">
        <v>91</v>
      </c>
      <c r="G757">
        <v>33</v>
      </c>
      <c r="H757">
        <v>57</v>
      </c>
      <c r="I757">
        <v>25</v>
      </c>
    </row>
    <row r="758" spans="1:9" x14ac:dyDescent="0.45">
      <c r="A758">
        <v>84</v>
      </c>
      <c r="B758">
        <v>30</v>
      </c>
      <c r="D758">
        <v>71</v>
      </c>
      <c r="E758">
        <v>35</v>
      </c>
      <c r="F758">
        <v>73</v>
      </c>
      <c r="G758">
        <v>33</v>
      </c>
      <c r="H758">
        <v>131</v>
      </c>
      <c r="I758">
        <v>31</v>
      </c>
    </row>
    <row r="759" spans="1:9" x14ac:dyDescent="0.45">
      <c r="A759">
        <v>84</v>
      </c>
      <c r="B759">
        <v>38</v>
      </c>
      <c r="D759">
        <v>55</v>
      </c>
      <c r="E759">
        <v>27</v>
      </c>
      <c r="F759">
        <v>47</v>
      </c>
      <c r="G759">
        <v>31</v>
      </c>
      <c r="H759">
        <v>64</v>
      </c>
      <c r="I759">
        <v>27</v>
      </c>
    </row>
    <row r="760" spans="1:9" x14ac:dyDescent="0.45">
      <c r="A760">
        <v>84</v>
      </c>
      <c r="B760">
        <v>50</v>
      </c>
      <c r="D760">
        <v>64</v>
      </c>
      <c r="E760">
        <v>37</v>
      </c>
      <c r="F760">
        <v>134</v>
      </c>
      <c r="G760">
        <v>31</v>
      </c>
      <c r="H760">
        <v>67</v>
      </c>
      <c r="I760">
        <v>27</v>
      </c>
    </row>
    <row r="761" spans="1:9" x14ac:dyDescent="0.45">
      <c r="A761">
        <v>84</v>
      </c>
      <c r="B761">
        <v>44</v>
      </c>
      <c r="D761">
        <v>82</v>
      </c>
      <c r="E761">
        <v>33</v>
      </c>
      <c r="F761">
        <v>73</v>
      </c>
      <c r="G761">
        <v>30</v>
      </c>
      <c r="H761">
        <v>84</v>
      </c>
      <c r="I761">
        <v>35</v>
      </c>
    </row>
    <row r="762" spans="1:9" x14ac:dyDescent="0.45">
      <c r="A762">
        <v>84</v>
      </c>
      <c r="B762">
        <v>38</v>
      </c>
      <c r="D762">
        <v>67</v>
      </c>
      <c r="E762">
        <v>32</v>
      </c>
      <c r="F762">
        <v>79</v>
      </c>
      <c r="G762">
        <v>37</v>
      </c>
      <c r="H762">
        <v>58</v>
      </c>
      <c r="I762">
        <v>24</v>
      </c>
    </row>
    <row r="763" spans="1:9" x14ac:dyDescent="0.45">
      <c r="A763">
        <v>84</v>
      </c>
      <c r="B763">
        <v>23</v>
      </c>
      <c r="D763">
        <v>83</v>
      </c>
      <c r="E763">
        <v>49</v>
      </c>
      <c r="F763">
        <v>61</v>
      </c>
      <c r="G763">
        <v>24</v>
      </c>
      <c r="H763">
        <v>77</v>
      </c>
      <c r="I763">
        <v>27</v>
      </c>
    </row>
    <row r="764" spans="1:9" x14ac:dyDescent="0.45">
      <c r="A764">
        <v>84</v>
      </c>
      <c r="B764">
        <v>36</v>
      </c>
      <c r="D764">
        <v>68</v>
      </c>
      <c r="E764">
        <v>38</v>
      </c>
      <c r="F764">
        <v>58</v>
      </c>
      <c r="G764">
        <v>21</v>
      </c>
      <c r="H764">
        <v>82</v>
      </c>
      <c r="I764">
        <v>35</v>
      </c>
    </row>
    <row r="765" spans="1:9" x14ac:dyDescent="0.45">
      <c r="A765">
        <v>84</v>
      </c>
      <c r="B765">
        <v>29</v>
      </c>
      <c r="D765">
        <v>89</v>
      </c>
      <c r="E765">
        <v>44</v>
      </c>
      <c r="F765">
        <v>95</v>
      </c>
      <c r="G765">
        <v>40</v>
      </c>
      <c r="H765">
        <v>82</v>
      </c>
      <c r="I765">
        <v>30</v>
      </c>
    </row>
    <row r="766" spans="1:9" x14ac:dyDescent="0.45">
      <c r="A766">
        <v>84</v>
      </c>
      <c r="B766">
        <v>40</v>
      </c>
      <c r="D766">
        <v>89</v>
      </c>
      <c r="E766">
        <v>25</v>
      </c>
      <c r="F766">
        <v>90</v>
      </c>
      <c r="G766">
        <v>39</v>
      </c>
      <c r="H766">
        <v>156</v>
      </c>
      <c r="I766">
        <v>31</v>
      </c>
    </row>
    <row r="767" spans="1:9" x14ac:dyDescent="0.45">
      <c r="A767">
        <v>84</v>
      </c>
      <c r="B767">
        <v>31</v>
      </c>
      <c r="D767">
        <v>88</v>
      </c>
      <c r="E767">
        <v>36</v>
      </c>
      <c r="F767">
        <v>90</v>
      </c>
      <c r="G767">
        <v>27</v>
      </c>
      <c r="H767">
        <v>69</v>
      </c>
      <c r="I767">
        <v>35</v>
      </c>
    </row>
    <row r="768" spans="1:9" x14ac:dyDescent="0.45">
      <c r="A768">
        <v>84</v>
      </c>
      <c r="B768">
        <v>45</v>
      </c>
      <c r="D768">
        <v>75</v>
      </c>
      <c r="E768">
        <v>35</v>
      </c>
      <c r="F768">
        <v>47</v>
      </c>
      <c r="G768">
        <v>26</v>
      </c>
      <c r="H768">
        <v>62</v>
      </c>
      <c r="I768">
        <v>27</v>
      </c>
    </row>
    <row r="769" spans="1:9" x14ac:dyDescent="0.45">
      <c r="A769">
        <v>84</v>
      </c>
      <c r="B769">
        <v>44</v>
      </c>
      <c r="D769">
        <v>57</v>
      </c>
      <c r="E769">
        <v>28</v>
      </c>
      <c r="F769">
        <v>66</v>
      </c>
      <c r="G769">
        <v>32</v>
      </c>
      <c r="H769">
        <v>61</v>
      </c>
      <c r="I769">
        <v>28</v>
      </c>
    </row>
    <row r="770" spans="1:9" x14ac:dyDescent="0.45">
      <c r="A770">
        <v>84</v>
      </c>
      <c r="B770">
        <v>34</v>
      </c>
      <c r="D770">
        <v>48</v>
      </c>
      <c r="E770">
        <v>36</v>
      </c>
      <c r="F770">
        <v>65</v>
      </c>
      <c r="G770">
        <v>28</v>
      </c>
      <c r="H770">
        <v>51</v>
      </c>
      <c r="I770">
        <v>28</v>
      </c>
    </row>
    <row r="771" spans="1:9" x14ac:dyDescent="0.45">
      <c r="A771">
        <v>84</v>
      </c>
      <c r="B771">
        <v>48</v>
      </c>
      <c r="D771">
        <v>88</v>
      </c>
      <c r="E771">
        <v>29</v>
      </c>
      <c r="F771">
        <v>70</v>
      </c>
      <c r="G771">
        <v>28</v>
      </c>
      <c r="H771">
        <v>74</v>
      </c>
      <c r="I771">
        <v>31</v>
      </c>
    </row>
    <row r="772" spans="1:9" x14ac:dyDescent="0.45">
      <c r="A772">
        <v>84</v>
      </c>
      <c r="B772">
        <v>34</v>
      </c>
      <c r="D772">
        <v>100</v>
      </c>
      <c r="E772">
        <v>36</v>
      </c>
      <c r="F772">
        <v>66</v>
      </c>
      <c r="G772">
        <v>23</v>
      </c>
      <c r="H772">
        <v>62</v>
      </c>
      <c r="I772">
        <v>31</v>
      </c>
    </row>
    <row r="773" spans="1:9" x14ac:dyDescent="0.45">
      <c r="A773">
        <v>84</v>
      </c>
      <c r="B773">
        <v>42</v>
      </c>
      <c r="D773">
        <v>88</v>
      </c>
      <c r="E773">
        <v>40</v>
      </c>
      <c r="F773">
        <v>70</v>
      </c>
      <c r="G773">
        <v>27</v>
      </c>
      <c r="H773">
        <v>76</v>
      </c>
      <c r="I773">
        <v>28</v>
      </c>
    </row>
    <row r="774" spans="1:9" x14ac:dyDescent="0.45">
      <c r="A774">
        <v>84</v>
      </c>
      <c r="B774">
        <v>43</v>
      </c>
      <c r="D774">
        <v>88</v>
      </c>
      <c r="E774">
        <v>25</v>
      </c>
      <c r="F774">
        <v>71</v>
      </c>
      <c r="G774">
        <v>30</v>
      </c>
      <c r="H774">
        <v>54</v>
      </c>
      <c r="I774">
        <v>27</v>
      </c>
    </row>
    <row r="775" spans="1:9" x14ac:dyDescent="0.45">
      <c r="A775">
        <v>84</v>
      </c>
      <c r="B775">
        <v>29</v>
      </c>
      <c r="D775">
        <v>90</v>
      </c>
      <c r="E775">
        <v>38</v>
      </c>
      <c r="F775">
        <v>56</v>
      </c>
      <c r="G775">
        <v>27</v>
      </c>
      <c r="H775">
        <v>91</v>
      </c>
      <c r="I775">
        <v>28</v>
      </c>
    </row>
    <row r="776" spans="1:9" x14ac:dyDescent="0.45">
      <c r="A776">
        <v>84</v>
      </c>
      <c r="B776">
        <v>34</v>
      </c>
      <c r="D776">
        <v>88</v>
      </c>
      <c r="E776">
        <v>70</v>
      </c>
      <c r="F776">
        <v>90</v>
      </c>
      <c r="G776">
        <v>36</v>
      </c>
      <c r="H776">
        <v>56</v>
      </c>
      <c r="I776">
        <v>27</v>
      </c>
    </row>
    <row r="777" spans="1:9" x14ac:dyDescent="0.45">
      <c r="A777">
        <v>84</v>
      </c>
      <c r="B777">
        <v>40</v>
      </c>
      <c r="D777">
        <v>88</v>
      </c>
      <c r="E777">
        <v>26</v>
      </c>
      <c r="F777">
        <v>94</v>
      </c>
      <c r="G777">
        <v>45</v>
      </c>
      <c r="H777">
        <v>58</v>
      </c>
      <c r="I777">
        <v>28</v>
      </c>
    </row>
    <row r="778" spans="1:9" x14ac:dyDescent="0.45">
      <c r="A778">
        <v>84</v>
      </c>
      <c r="B778">
        <v>32</v>
      </c>
      <c r="D778">
        <v>88</v>
      </c>
      <c r="E778">
        <v>31</v>
      </c>
      <c r="F778">
        <v>97</v>
      </c>
      <c r="G778">
        <v>31</v>
      </c>
      <c r="H778">
        <v>57</v>
      </c>
      <c r="I778">
        <v>28</v>
      </c>
    </row>
    <row r="779" spans="1:9" x14ac:dyDescent="0.45">
      <c r="A779">
        <v>84</v>
      </c>
      <c r="B779">
        <v>24</v>
      </c>
      <c r="D779">
        <v>63</v>
      </c>
      <c r="E779">
        <v>29</v>
      </c>
      <c r="F779">
        <v>114</v>
      </c>
      <c r="G779">
        <v>44</v>
      </c>
      <c r="H779">
        <v>106</v>
      </c>
      <c r="I779">
        <v>28</v>
      </c>
    </row>
    <row r="780" spans="1:9" x14ac:dyDescent="0.45">
      <c r="A780">
        <v>84</v>
      </c>
      <c r="B780">
        <v>30</v>
      </c>
      <c r="D780">
        <v>62</v>
      </c>
      <c r="E780">
        <v>27</v>
      </c>
      <c r="F780">
        <v>90</v>
      </c>
      <c r="G780">
        <v>37</v>
      </c>
      <c r="H780">
        <v>67</v>
      </c>
      <c r="I780">
        <v>25</v>
      </c>
    </row>
    <row r="781" spans="1:9" x14ac:dyDescent="0.45">
      <c r="A781">
        <v>84</v>
      </c>
      <c r="B781">
        <v>50</v>
      </c>
      <c r="D781">
        <v>88</v>
      </c>
      <c r="E781">
        <v>32</v>
      </c>
      <c r="F781">
        <v>65</v>
      </c>
      <c r="G781">
        <v>24</v>
      </c>
      <c r="H781">
        <v>63</v>
      </c>
      <c r="I781">
        <v>41</v>
      </c>
    </row>
    <row r="782" spans="1:9" x14ac:dyDescent="0.45">
      <c r="A782">
        <v>84</v>
      </c>
      <c r="B782">
        <v>39</v>
      </c>
      <c r="D782">
        <v>72</v>
      </c>
      <c r="E782">
        <v>31</v>
      </c>
      <c r="F782">
        <v>90</v>
      </c>
      <c r="G782">
        <v>33</v>
      </c>
      <c r="H782">
        <v>117</v>
      </c>
      <c r="I782">
        <v>39</v>
      </c>
    </row>
    <row r="783" spans="1:9" x14ac:dyDescent="0.45">
      <c r="A783">
        <v>84</v>
      </c>
      <c r="B783">
        <v>26</v>
      </c>
      <c r="D783">
        <v>88</v>
      </c>
      <c r="E783">
        <v>34</v>
      </c>
      <c r="F783">
        <v>90</v>
      </c>
      <c r="G783">
        <v>29</v>
      </c>
      <c r="H783">
        <v>78</v>
      </c>
      <c r="I783">
        <v>31</v>
      </c>
    </row>
    <row r="784" spans="1:9" x14ac:dyDescent="0.45">
      <c r="A784">
        <v>84</v>
      </c>
      <c r="B784">
        <v>33</v>
      </c>
      <c r="D784">
        <v>67</v>
      </c>
      <c r="E784">
        <v>37</v>
      </c>
      <c r="F784">
        <v>90</v>
      </c>
      <c r="G784">
        <v>51</v>
      </c>
      <c r="H784">
        <v>72</v>
      </c>
      <c r="I784">
        <v>25</v>
      </c>
    </row>
    <row r="785" spans="1:9" x14ac:dyDescent="0.45">
      <c r="A785">
        <v>84</v>
      </c>
      <c r="B785">
        <v>31</v>
      </c>
      <c r="D785">
        <v>88</v>
      </c>
      <c r="E785">
        <v>45</v>
      </c>
      <c r="F785">
        <v>90</v>
      </c>
      <c r="G785">
        <v>43</v>
      </c>
      <c r="H785">
        <v>59</v>
      </c>
      <c r="I785">
        <v>20</v>
      </c>
    </row>
    <row r="786" spans="1:9" x14ac:dyDescent="0.45">
      <c r="A786">
        <v>84</v>
      </c>
      <c r="B786">
        <v>30</v>
      </c>
      <c r="D786">
        <v>88</v>
      </c>
      <c r="E786">
        <v>38</v>
      </c>
      <c r="F786">
        <v>67</v>
      </c>
      <c r="G786">
        <v>34</v>
      </c>
      <c r="H786">
        <v>68</v>
      </c>
      <c r="I786">
        <v>26</v>
      </c>
    </row>
    <row r="787" spans="1:9" x14ac:dyDescent="0.45">
      <c r="A787">
        <v>84</v>
      </c>
      <c r="B787">
        <v>34</v>
      </c>
      <c r="D787">
        <v>64</v>
      </c>
      <c r="E787">
        <v>45</v>
      </c>
      <c r="F787">
        <v>90</v>
      </c>
      <c r="G787">
        <v>40</v>
      </c>
      <c r="H787">
        <v>60</v>
      </c>
      <c r="I787">
        <v>28</v>
      </c>
    </row>
    <row r="788" spans="1:9" x14ac:dyDescent="0.45">
      <c r="A788">
        <v>84</v>
      </c>
      <c r="B788">
        <v>40</v>
      </c>
      <c r="D788">
        <v>88</v>
      </c>
      <c r="E788">
        <v>39</v>
      </c>
      <c r="F788">
        <v>74</v>
      </c>
      <c r="G788">
        <v>27</v>
      </c>
      <c r="H788">
        <v>59</v>
      </c>
      <c r="I788">
        <v>22</v>
      </c>
    </row>
    <row r="789" spans="1:9" x14ac:dyDescent="0.45">
      <c r="A789">
        <v>84</v>
      </c>
      <c r="B789">
        <v>36</v>
      </c>
      <c r="D789">
        <v>57</v>
      </c>
      <c r="E789">
        <v>26</v>
      </c>
      <c r="F789">
        <v>90</v>
      </c>
      <c r="G789">
        <v>53</v>
      </c>
      <c r="H789">
        <v>81</v>
      </c>
      <c r="I789">
        <v>36</v>
      </c>
    </row>
    <row r="790" spans="1:9" x14ac:dyDescent="0.45">
      <c r="A790">
        <v>84</v>
      </c>
      <c r="B790">
        <v>26</v>
      </c>
      <c r="D790">
        <v>59</v>
      </c>
      <c r="E790">
        <v>32</v>
      </c>
      <c r="F790">
        <v>90</v>
      </c>
      <c r="G790">
        <v>32</v>
      </c>
      <c r="H790">
        <v>80</v>
      </c>
      <c r="I790">
        <v>27</v>
      </c>
    </row>
    <row r="791" spans="1:9" x14ac:dyDescent="0.45">
      <c r="A791">
        <v>84</v>
      </c>
      <c r="B791">
        <v>31</v>
      </c>
      <c r="D791">
        <v>75</v>
      </c>
      <c r="E791">
        <v>30</v>
      </c>
      <c r="F791">
        <v>90</v>
      </c>
      <c r="G791">
        <v>35</v>
      </c>
      <c r="H791">
        <v>62</v>
      </c>
      <c r="I791">
        <v>30</v>
      </c>
    </row>
    <row r="792" spans="1:9" x14ac:dyDescent="0.45">
      <c r="A792">
        <v>84</v>
      </c>
      <c r="B792">
        <v>40</v>
      </c>
      <c r="D792">
        <v>80</v>
      </c>
      <c r="E792">
        <v>33</v>
      </c>
      <c r="F792">
        <v>90</v>
      </c>
      <c r="G792">
        <v>37</v>
      </c>
      <c r="H792">
        <v>66</v>
      </c>
      <c r="I792">
        <v>33</v>
      </c>
    </row>
    <row r="793" spans="1:9" x14ac:dyDescent="0.45">
      <c r="A793">
        <v>84</v>
      </c>
      <c r="B793">
        <v>34</v>
      </c>
      <c r="D793">
        <v>88</v>
      </c>
      <c r="E793">
        <v>31</v>
      </c>
      <c r="F793">
        <v>84</v>
      </c>
      <c r="G793">
        <v>28</v>
      </c>
      <c r="H793">
        <v>59</v>
      </c>
      <c r="I793">
        <v>27</v>
      </c>
    </row>
    <row r="794" spans="1:9" x14ac:dyDescent="0.45">
      <c r="A794">
        <v>84</v>
      </c>
      <c r="B794">
        <v>30</v>
      </c>
      <c r="D794">
        <v>88</v>
      </c>
      <c r="E794">
        <v>31</v>
      </c>
      <c r="F794">
        <v>90</v>
      </c>
      <c r="G794">
        <v>41</v>
      </c>
      <c r="H794">
        <v>63</v>
      </c>
      <c r="I794">
        <v>27</v>
      </c>
    </row>
    <row r="795" spans="1:9" x14ac:dyDescent="0.45">
      <c r="A795">
        <v>84</v>
      </c>
      <c r="B795">
        <v>41</v>
      </c>
      <c r="D795">
        <v>54</v>
      </c>
      <c r="E795">
        <v>31</v>
      </c>
      <c r="F795">
        <v>70</v>
      </c>
      <c r="G795">
        <v>26</v>
      </c>
      <c r="H795">
        <v>72</v>
      </c>
      <c r="I795">
        <v>25</v>
      </c>
    </row>
    <row r="796" spans="1:9" x14ac:dyDescent="0.45">
      <c r="A796">
        <v>84</v>
      </c>
      <c r="B796">
        <v>27</v>
      </c>
      <c r="D796">
        <v>88</v>
      </c>
      <c r="E796">
        <v>33</v>
      </c>
      <c r="F796">
        <v>59</v>
      </c>
      <c r="G796">
        <v>25</v>
      </c>
      <c r="H796">
        <v>70</v>
      </c>
      <c r="I796">
        <v>29</v>
      </c>
    </row>
    <row r="797" spans="1:9" x14ac:dyDescent="0.45">
      <c r="A797">
        <v>84</v>
      </c>
      <c r="B797">
        <v>35</v>
      </c>
      <c r="D797">
        <v>51</v>
      </c>
      <c r="E797">
        <v>23</v>
      </c>
      <c r="F797">
        <v>61</v>
      </c>
      <c r="G797">
        <v>27</v>
      </c>
      <c r="H797">
        <v>64</v>
      </c>
      <c r="I797">
        <v>22</v>
      </c>
    </row>
    <row r="798" spans="1:9" x14ac:dyDescent="0.45">
      <c r="A798">
        <v>84</v>
      </c>
      <c r="B798">
        <v>33</v>
      </c>
      <c r="D798">
        <v>60</v>
      </c>
      <c r="E798">
        <v>29</v>
      </c>
      <c r="F798">
        <v>90</v>
      </c>
      <c r="G798">
        <v>22</v>
      </c>
      <c r="H798">
        <v>61</v>
      </c>
      <c r="I798">
        <v>29</v>
      </c>
    </row>
    <row r="799" spans="1:9" x14ac:dyDescent="0.45">
      <c r="A799">
        <v>84</v>
      </c>
      <c r="B799">
        <v>38</v>
      </c>
      <c r="D799">
        <v>105</v>
      </c>
      <c r="E799">
        <v>38</v>
      </c>
      <c r="F799">
        <v>60</v>
      </c>
      <c r="G799">
        <v>23</v>
      </c>
      <c r="H799">
        <v>52</v>
      </c>
      <c r="I799">
        <v>27</v>
      </c>
    </row>
    <row r="800" spans="1:9" x14ac:dyDescent="0.45">
      <c r="A800">
        <v>84</v>
      </c>
      <c r="B800">
        <v>43</v>
      </c>
      <c r="D800">
        <v>61</v>
      </c>
      <c r="E800">
        <v>26</v>
      </c>
      <c r="F800">
        <v>95</v>
      </c>
      <c r="G800">
        <v>32</v>
      </c>
      <c r="H800">
        <v>57</v>
      </c>
      <c r="I800">
        <v>26</v>
      </c>
    </row>
    <row r="801" spans="1:9" x14ac:dyDescent="0.45">
      <c r="A801">
        <v>84</v>
      </c>
      <c r="B801">
        <v>36</v>
      </c>
      <c r="D801">
        <v>69</v>
      </c>
      <c r="E801">
        <v>36</v>
      </c>
      <c r="F801">
        <v>49</v>
      </c>
      <c r="G801">
        <v>31</v>
      </c>
      <c r="H801">
        <v>63</v>
      </c>
      <c r="I801">
        <v>26</v>
      </c>
    </row>
    <row r="802" spans="1:9" x14ac:dyDescent="0.45">
      <c r="A802">
        <v>84</v>
      </c>
      <c r="B802">
        <v>43</v>
      </c>
      <c r="D802">
        <v>46</v>
      </c>
      <c r="E802">
        <v>40</v>
      </c>
      <c r="F802">
        <v>86</v>
      </c>
      <c r="G802">
        <v>40</v>
      </c>
      <c r="H802">
        <v>88</v>
      </c>
      <c r="I802">
        <v>31</v>
      </c>
    </row>
    <row r="803" spans="1:9" x14ac:dyDescent="0.45">
      <c r="A803">
        <v>84</v>
      </c>
      <c r="B803">
        <v>41</v>
      </c>
      <c r="D803">
        <v>56</v>
      </c>
      <c r="E803">
        <v>29</v>
      </c>
      <c r="F803">
        <v>68</v>
      </c>
      <c r="G803">
        <v>25</v>
      </c>
      <c r="H803">
        <v>82</v>
      </c>
      <c r="I803">
        <v>28</v>
      </c>
    </row>
    <row r="804" spans="1:9" x14ac:dyDescent="0.45">
      <c r="A804">
        <v>84</v>
      </c>
      <c r="B804">
        <v>35</v>
      </c>
      <c r="D804">
        <v>64</v>
      </c>
      <c r="E804">
        <v>30</v>
      </c>
      <c r="F804">
        <v>72</v>
      </c>
      <c r="G804">
        <v>38</v>
      </c>
      <c r="H804">
        <v>61</v>
      </c>
      <c r="I804">
        <v>34</v>
      </c>
    </row>
    <row r="805" spans="1:9" x14ac:dyDescent="0.45">
      <c r="A805">
        <v>84</v>
      </c>
      <c r="B805">
        <v>36</v>
      </c>
      <c r="D805">
        <v>88</v>
      </c>
      <c r="E805">
        <v>29</v>
      </c>
      <c r="F805">
        <v>77</v>
      </c>
      <c r="G805">
        <v>40</v>
      </c>
      <c r="H805">
        <v>59</v>
      </c>
      <c r="I805">
        <v>25</v>
      </c>
    </row>
    <row r="806" spans="1:9" x14ac:dyDescent="0.45">
      <c r="A806">
        <v>84</v>
      </c>
      <c r="B806">
        <v>44</v>
      </c>
      <c r="D806">
        <v>87</v>
      </c>
      <c r="E806">
        <v>47</v>
      </c>
      <c r="F806">
        <v>48</v>
      </c>
      <c r="G806">
        <v>37</v>
      </c>
      <c r="H806">
        <v>86</v>
      </c>
      <c r="I806">
        <v>31</v>
      </c>
    </row>
    <row r="807" spans="1:9" x14ac:dyDescent="0.45">
      <c r="A807">
        <v>84</v>
      </c>
      <c r="B807">
        <v>26</v>
      </c>
      <c r="D807">
        <v>53</v>
      </c>
      <c r="E807">
        <v>36</v>
      </c>
      <c r="F807">
        <v>64</v>
      </c>
      <c r="G807">
        <v>43</v>
      </c>
      <c r="H807">
        <v>64</v>
      </c>
      <c r="I807">
        <v>28</v>
      </c>
    </row>
    <row r="808" spans="1:9" x14ac:dyDescent="0.45">
      <c r="A808">
        <v>83</v>
      </c>
      <c r="B808">
        <v>31</v>
      </c>
      <c r="D808">
        <v>87</v>
      </c>
      <c r="E808">
        <v>30</v>
      </c>
      <c r="F808">
        <v>84</v>
      </c>
      <c r="G808">
        <v>35</v>
      </c>
      <c r="H808">
        <v>81</v>
      </c>
      <c r="I808">
        <v>35</v>
      </c>
    </row>
    <row r="809" spans="1:9" x14ac:dyDescent="0.45">
      <c r="A809">
        <v>83</v>
      </c>
      <c r="B809">
        <v>30</v>
      </c>
      <c r="D809">
        <v>87</v>
      </c>
      <c r="E809">
        <v>39</v>
      </c>
      <c r="F809">
        <v>51</v>
      </c>
      <c r="G809">
        <v>27</v>
      </c>
      <c r="H809">
        <v>72</v>
      </c>
      <c r="I809">
        <v>30</v>
      </c>
    </row>
    <row r="810" spans="1:9" x14ac:dyDescent="0.45">
      <c r="A810">
        <v>83</v>
      </c>
      <c r="B810">
        <v>22</v>
      </c>
      <c r="D810">
        <v>60</v>
      </c>
      <c r="E810">
        <v>33</v>
      </c>
      <c r="F810">
        <v>58</v>
      </c>
      <c r="G810">
        <v>28</v>
      </c>
      <c r="H810">
        <v>63</v>
      </c>
      <c r="I810">
        <v>26</v>
      </c>
    </row>
    <row r="811" spans="1:9" x14ac:dyDescent="0.45">
      <c r="A811">
        <v>83</v>
      </c>
      <c r="B811">
        <v>36</v>
      </c>
      <c r="D811">
        <v>52</v>
      </c>
      <c r="E811">
        <v>27</v>
      </c>
      <c r="F811">
        <v>78</v>
      </c>
      <c r="G811">
        <v>33</v>
      </c>
      <c r="H811">
        <v>74</v>
      </c>
      <c r="I811">
        <v>42</v>
      </c>
    </row>
    <row r="812" spans="1:9" x14ac:dyDescent="0.45">
      <c r="A812">
        <v>83</v>
      </c>
      <c r="B812">
        <v>35</v>
      </c>
      <c r="D812">
        <v>49</v>
      </c>
      <c r="E812">
        <v>26</v>
      </c>
      <c r="F812">
        <v>69</v>
      </c>
      <c r="G812">
        <v>39</v>
      </c>
      <c r="H812">
        <v>76</v>
      </c>
      <c r="I812">
        <v>31</v>
      </c>
    </row>
    <row r="813" spans="1:9" x14ac:dyDescent="0.45">
      <c r="A813">
        <v>83</v>
      </c>
      <c r="B813">
        <v>45</v>
      </c>
      <c r="D813">
        <v>87</v>
      </c>
      <c r="E813">
        <v>54</v>
      </c>
      <c r="F813">
        <v>90</v>
      </c>
      <c r="G813">
        <v>28</v>
      </c>
      <c r="H813">
        <v>85</v>
      </c>
      <c r="I813">
        <v>30</v>
      </c>
    </row>
    <row r="814" spans="1:9" x14ac:dyDescent="0.45">
      <c r="A814">
        <v>83</v>
      </c>
      <c r="B814">
        <v>28</v>
      </c>
      <c r="D814">
        <v>67</v>
      </c>
      <c r="E814">
        <v>32</v>
      </c>
      <c r="F814">
        <v>90</v>
      </c>
      <c r="G814">
        <v>37</v>
      </c>
      <c r="H814">
        <v>118</v>
      </c>
      <c r="I814">
        <v>44</v>
      </c>
    </row>
    <row r="815" spans="1:9" x14ac:dyDescent="0.45">
      <c r="A815">
        <v>83</v>
      </c>
      <c r="B815">
        <v>27</v>
      </c>
      <c r="D815">
        <v>87</v>
      </c>
      <c r="E815">
        <v>26</v>
      </c>
      <c r="F815">
        <v>55</v>
      </c>
      <c r="G815">
        <v>36</v>
      </c>
      <c r="H815">
        <v>101</v>
      </c>
      <c r="I815">
        <v>27</v>
      </c>
    </row>
    <row r="816" spans="1:9" x14ac:dyDescent="0.45">
      <c r="A816">
        <v>83</v>
      </c>
      <c r="B816">
        <v>44</v>
      </c>
      <c r="D816">
        <v>87</v>
      </c>
      <c r="E816">
        <v>38</v>
      </c>
      <c r="F816">
        <v>67</v>
      </c>
      <c r="G816">
        <v>36</v>
      </c>
      <c r="H816">
        <v>61</v>
      </c>
      <c r="I816">
        <v>26</v>
      </c>
    </row>
    <row r="817" spans="1:9" x14ac:dyDescent="0.45">
      <c r="A817">
        <v>83</v>
      </c>
      <c r="B817">
        <v>31</v>
      </c>
      <c r="D817">
        <v>87</v>
      </c>
      <c r="E817">
        <v>35</v>
      </c>
      <c r="F817">
        <v>62</v>
      </c>
      <c r="G817">
        <v>26</v>
      </c>
      <c r="H817">
        <v>84</v>
      </c>
      <c r="I817">
        <v>26</v>
      </c>
    </row>
    <row r="818" spans="1:9" x14ac:dyDescent="0.45">
      <c r="A818">
        <v>83</v>
      </c>
      <c r="B818">
        <v>37</v>
      </c>
      <c r="D818">
        <v>87</v>
      </c>
      <c r="E818">
        <v>41</v>
      </c>
      <c r="F818">
        <v>59</v>
      </c>
      <c r="G818">
        <v>32</v>
      </c>
      <c r="H818">
        <v>81</v>
      </c>
      <c r="I818">
        <v>32</v>
      </c>
    </row>
    <row r="819" spans="1:9" x14ac:dyDescent="0.45">
      <c r="A819">
        <v>83</v>
      </c>
      <c r="B819">
        <v>34</v>
      </c>
      <c r="D819">
        <v>68</v>
      </c>
      <c r="E819">
        <v>27</v>
      </c>
      <c r="F819">
        <v>73</v>
      </c>
      <c r="G819">
        <v>39</v>
      </c>
      <c r="H819">
        <v>65</v>
      </c>
      <c r="I819">
        <v>29</v>
      </c>
    </row>
    <row r="820" spans="1:9" x14ac:dyDescent="0.45">
      <c r="A820">
        <v>83</v>
      </c>
      <c r="B820">
        <v>38</v>
      </c>
      <c r="D820">
        <v>87</v>
      </c>
      <c r="E820">
        <v>24</v>
      </c>
      <c r="F820">
        <v>58</v>
      </c>
      <c r="G820">
        <v>30</v>
      </c>
      <c r="H820">
        <v>77</v>
      </c>
      <c r="I820">
        <v>27</v>
      </c>
    </row>
    <row r="821" spans="1:9" x14ac:dyDescent="0.45">
      <c r="A821">
        <v>83</v>
      </c>
      <c r="B821">
        <v>29</v>
      </c>
      <c r="D821">
        <v>57</v>
      </c>
      <c r="E821">
        <v>35</v>
      </c>
      <c r="F821">
        <v>63</v>
      </c>
      <c r="G821">
        <v>36</v>
      </c>
      <c r="H821">
        <v>101</v>
      </c>
      <c r="I821">
        <v>33</v>
      </c>
    </row>
    <row r="822" spans="1:9" x14ac:dyDescent="0.45">
      <c r="A822">
        <v>83</v>
      </c>
      <c r="B822">
        <v>34</v>
      </c>
      <c r="D822">
        <v>72</v>
      </c>
      <c r="E822">
        <v>36</v>
      </c>
      <c r="F822">
        <v>53</v>
      </c>
      <c r="G822">
        <v>34</v>
      </c>
      <c r="H822">
        <v>66</v>
      </c>
      <c r="I822">
        <v>39</v>
      </c>
    </row>
    <row r="823" spans="1:9" x14ac:dyDescent="0.45">
      <c r="A823">
        <v>83</v>
      </c>
      <c r="B823">
        <v>35</v>
      </c>
      <c r="D823">
        <v>87</v>
      </c>
      <c r="E823">
        <v>39</v>
      </c>
      <c r="F823">
        <v>45</v>
      </c>
      <c r="G823">
        <v>30</v>
      </c>
      <c r="H823">
        <v>55</v>
      </c>
      <c r="I823">
        <v>34</v>
      </c>
    </row>
    <row r="824" spans="1:9" x14ac:dyDescent="0.45">
      <c r="A824">
        <v>83</v>
      </c>
      <c r="B824">
        <v>30</v>
      </c>
      <c r="D824">
        <v>68</v>
      </c>
      <c r="E824">
        <v>28</v>
      </c>
      <c r="F824">
        <v>90</v>
      </c>
      <c r="G824">
        <v>35</v>
      </c>
      <c r="H824">
        <v>60</v>
      </c>
      <c r="I824">
        <v>27</v>
      </c>
    </row>
    <row r="825" spans="1:9" x14ac:dyDescent="0.45">
      <c r="A825">
        <v>83</v>
      </c>
      <c r="B825">
        <v>35</v>
      </c>
      <c r="D825">
        <v>58</v>
      </c>
      <c r="E825">
        <v>25</v>
      </c>
      <c r="F825">
        <v>80</v>
      </c>
      <c r="G825">
        <v>36</v>
      </c>
      <c r="H825">
        <v>52</v>
      </c>
      <c r="I825">
        <v>27</v>
      </c>
    </row>
    <row r="826" spans="1:9" x14ac:dyDescent="0.45">
      <c r="A826">
        <v>83</v>
      </c>
      <c r="B826">
        <v>36</v>
      </c>
      <c r="D826">
        <v>87</v>
      </c>
      <c r="E826">
        <v>30</v>
      </c>
      <c r="F826">
        <v>55</v>
      </c>
      <c r="G826">
        <v>29</v>
      </c>
      <c r="H826">
        <v>79</v>
      </c>
      <c r="I826">
        <v>37</v>
      </c>
    </row>
    <row r="827" spans="1:9" x14ac:dyDescent="0.45">
      <c r="A827">
        <v>83</v>
      </c>
      <c r="B827">
        <v>34</v>
      </c>
      <c r="D827">
        <v>68</v>
      </c>
      <c r="E827">
        <v>40</v>
      </c>
      <c r="F827">
        <v>58</v>
      </c>
      <c r="G827">
        <v>27</v>
      </c>
      <c r="H827">
        <v>63</v>
      </c>
      <c r="I827">
        <v>30</v>
      </c>
    </row>
    <row r="828" spans="1:9" x14ac:dyDescent="0.45">
      <c r="A828">
        <v>83</v>
      </c>
      <c r="B828">
        <v>33</v>
      </c>
      <c r="D828">
        <v>87</v>
      </c>
      <c r="E828">
        <v>42</v>
      </c>
      <c r="F828">
        <v>50</v>
      </c>
      <c r="G828">
        <v>38</v>
      </c>
      <c r="H828">
        <v>56</v>
      </c>
      <c r="I828">
        <v>27</v>
      </c>
    </row>
    <row r="829" spans="1:9" x14ac:dyDescent="0.45">
      <c r="A829">
        <v>83</v>
      </c>
      <c r="B829">
        <v>34</v>
      </c>
      <c r="D829">
        <v>87</v>
      </c>
      <c r="E829">
        <v>31</v>
      </c>
      <c r="F829">
        <v>45</v>
      </c>
      <c r="G829">
        <v>38</v>
      </c>
      <c r="H829">
        <v>104</v>
      </c>
      <c r="I829">
        <v>47</v>
      </c>
    </row>
    <row r="830" spans="1:9" x14ac:dyDescent="0.45">
      <c r="A830">
        <v>83</v>
      </c>
      <c r="B830">
        <v>27</v>
      </c>
      <c r="D830">
        <v>87</v>
      </c>
      <c r="E830">
        <v>34</v>
      </c>
      <c r="F830">
        <v>90</v>
      </c>
      <c r="G830">
        <v>31</v>
      </c>
      <c r="H830">
        <v>59</v>
      </c>
      <c r="I830">
        <v>28</v>
      </c>
    </row>
    <row r="831" spans="1:9" x14ac:dyDescent="0.45">
      <c r="A831">
        <v>83</v>
      </c>
      <c r="B831">
        <v>28</v>
      </c>
      <c r="D831">
        <v>70</v>
      </c>
      <c r="E831">
        <v>27</v>
      </c>
      <c r="F831">
        <v>53</v>
      </c>
      <c r="G831">
        <v>31</v>
      </c>
      <c r="H831">
        <v>75</v>
      </c>
      <c r="I831">
        <v>40</v>
      </c>
    </row>
    <row r="832" spans="1:9" x14ac:dyDescent="0.45">
      <c r="A832">
        <v>83</v>
      </c>
      <c r="B832">
        <v>28</v>
      </c>
      <c r="D832">
        <v>54</v>
      </c>
      <c r="E832">
        <v>31</v>
      </c>
      <c r="F832">
        <v>56</v>
      </c>
      <c r="G832">
        <v>32</v>
      </c>
      <c r="H832">
        <v>66</v>
      </c>
      <c r="I832">
        <v>24</v>
      </c>
    </row>
    <row r="833" spans="1:9" x14ac:dyDescent="0.45">
      <c r="A833">
        <v>83</v>
      </c>
      <c r="B833">
        <v>38</v>
      </c>
      <c r="D833">
        <v>87</v>
      </c>
      <c r="E833">
        <v>29</v>
      </c>
      <c r="F833">
        <v>93</v>
      </c>
      <c r="G833">
        <v>37</v>
      </c>
      <c r="H833">
        <v>85</v>
      </c>
      <c r="I833">
        <v>54</v>
      </c>
    </row>
    <row r="834" spans="1:9" x14ac:dyDescent="0.45">
      <c r="A834">
        <v>83</v>
      </c>
      <c r="B834">
        <v>42</v>
      </c>
      <c r="D834">
        <v>53</v>
      </c>
      <c r="E834">
        <v>25</v>
      </c>
      <c r="F834">
        <v>90</v>
      </c>
      <c r="G834">
        <v>25</v>
      </c>
      <c r="H834">
        <v>58</v>
      </c>
      <c r="I834">
        <v>40</v>
      </c>
    </row>
    <row r="835" spans="1:9" x14ac:dyDescent="0.45">
      <c r="A835">
        <v>83</v>
      </c>
      <c r="B835">
        <v>33</v>
      </c>
      <c r="D835">
        <v>72</v>
      </c>
      <c r="E835">
        <v>39</v>
      </c>
      <c r="F835">
        <v>84</v>
      </c>
      <c r="G835">
        <v>34</v>
      </c>
      <c r="H835">
        <v>69</v>
      </c>
      <c r="I835">
        <v>31</v>
      </c>
    </row>
    <row r="836" spans="1:9" x14ac:dyDescent="0.45">
      <c r="A836">
        <v>83</v>
      </c>
      <c r="B836">
        <v>40</v>
      </c>
      <c r="D836">
        <v>87</v>
      </c>
      <c r="E836">
        <v>29</v>
      </c>
      <c r="F836">
        <v>48</v>
      </c>
      <c r="G836">
        <v>30</v>
      </c>
      <c r="H836">
        <v>62</v>
      </c>
      <c r="I836">
        <v>30</v>
      </c>
    </row>
    <row r="837" spans="1:9" x14ac:dyDescent="0.45">
      <c r="A837">
        <v>83</v>
      </c>
      <c r="B837">
        <v>34</v>
      </c>
      <c r="D837">
        <v>87</v>
      </c>
      <c r="E837">
        <v>35</v>
      </c>
      <c r="F837">
        <v>51</v>
      </c>
      <c r="G837">
        <v>19</v>
      </c>
      <c r="H837">
        <v>76</v>
      </c>
      <c r="I837">
        <v>24</v>
      </c>
    </row>
    <row r="838" spans="1:9" x14ac:dyDescent="0.45">
      <c r="A838">
        <v>83</v>
      </c>
      <c r="B838">
        <v>59</v>
      </c>
      <c r="D838">
        <v>87</v>
      </c>
      <c r="E838">
        <v>38</v>
      </c>
      <c r="F838">
        <v>56</v>
      </c>
      <c r="G838">
        <v>35</v>
      </c>
      <c r="H838">
        <v>63</v>
      </c>
      <c r="I838">
        <v>35</v>
      </c>
    </row>
    <row r="839" spans="1:9" x14ac:dyDescent="0.45">
      <c r="A839">
        <v>83</v>
      </c>
      <c r="B839">
        <v>37</v>
      </c>
      <c r="D839">
        <v>56</v>
      </c>
      <c r="E839">
        <v>32</v>
      </c>
      <c r="F839">
        <v>65</v>
      </c>
      <c r="G839">
        <v>25</v>
      </c>
      <c r="H839">
        <v>78</v>
      </c>
      <c r="I839">
        <v>33</v>
      </c>
    </row>
    <row r="840" spans="1:9" x14ac:dyDescent="0.45">
      <c r="A840">
        <v>83</v>
      </c>
      <c r="B840">
        <v>24</v>
      </c>
      <c r="D840">
        <v>87</v>
      </c>
      <c r="E840">
        <v>26</v>
      </c>
      <c r="F840">
        <v>73</v>
      </c>
      <c r="G840">
        <v>42</v>
      </c>
      <c r="H840">
        <v>63</v>
      </c>
      <c r="I840">
        <v>38</v>
      </c>
    </row>
    <row r="841" spans="1:9" x14ac:dyDescent="0.45">
      <c r="A841">
        <v>83</v>
      </c>
      <c r="B841">
        <v>23</v>
      </c>
      <c r="D841">
        <v>87</v>
      </c>
      <c r="E841">
        <v>27</v>
      </c>
      <c r="F841">
        <v>81</v>
      </c>
      <c r="G841">
        <v>26</v>
      </c>
      <c r="H841">
        <v>79</v>
      </c>
      <c r="I841">
        <v>29</v>
      </c>
    </row>
    <row r="842" spans="1:9" x14ac:dyDescent="0.45">
      <c r="A842">
        <v>83</v>
      </c>
      <c r="B842">
        <v>30</v>
      </c>
      <c r="D842">
        <v>87</v>
      </c>
      <c r="E842">
        <v>34</v>
      </c>
      <c r="F842">
        <v>49</v>
      </c>
      <c r="G842">
        <v>28</v>
      </c>
      <c r="H842">
        <v>54</v>
      </c>
      <c r="I842">
        <v>27</v>
      </c>
    </row>
    <row r="843" spans="1:9" x14ac:dyDescent="0.45">
      <c r="A843">
        <v>83</v>
      </c>
      <c r="B843">
        <v>32</v>
      </c>
      <c r="D843">
        <v>87</v>
      </c>
      <c r="E843">
        <v>33</v>
      </c>
      <c r="F843">
        <v>89</v>
      </c>
      <c r="G843">
        <v>45</v>
      </c>
      <c r="H843">
        <v>55</v>
      </c>
      <c r="I843">
        <v>37</v>
      </c>
    </row>
    <row r="844" spans="1:9" x14ac:dyDescent="0.45">
      <c r="A844">
        <v>83</v>
      </c>
      <c r="B844">
        <v>27</v>
      </c>
      <c r="D844">
        <v>87</v>
      </c>
      <c r="E844">
        <v>37</v>
      </c>
      <c r="F844">
        <v>55</v>
      </c>
      <c r="G844">
        <v>28</v>
      </c>
      <c r="H844">
        <v>61</v>
      </c>
      <c r="I844">
        <v>27</v>
      </c>
    </row>
    <row r="845" spans="1:9" x14ac:dyDescent="0.45">
      <c r="A845">
        <v>83</v>
      </c>
      <c r="B845">
        <v>39</v>
      </c>
      <c r="D845">
        <v>87</v>
      </c>
      <c r="E845">
        <v>32</v>
      </c>
      <c r="F845">
        <v>50</v>
      </c>
      <c r="G845">
        <v>33</v>
      </c>
      <c r="H845">
        <v>53</v>
      </c>
      <c r="I845">
        <v>25</v>
      </c>
    </row>
    <row r="846" spans="1:9" x14ac:dyDescent="0.45">
      <c r="A846">
        <v>83</v>
      </c>
      <c r="B846">
        <v>41</v>
      </c>
      <c r="D846">
        <v>57</v>
      </c>
      <c r="E846">
        <v>41</v>
      </c>
      <c r="F846">
        <v>63</v>
      </c>
      <c r="G846">
        <v>36</v>
      </c>
      <c r="H846">
        <v>75</v>
      </c>
      <c r="I846">
        <v>29</v>
      </c>
    </row>
    <row r="847" spans="1:9" x14ac:dyDescent="0.45">
      <c r="A847">
        <v>83</v>
      </c>
      <c r="B847">
        <v>39</v>
      </c>
      <c r="D847">
        <v>39</v>
      </c>
      <c r="E847">
        <v>28</v>
      </c>
      <c r="F847">
        <v>89</v>
      </c>
      <c r="G847">
        <v>34</v>
      </c>
      <c r="H847">
        <v>86</v>
      </c>
      <c r="I847">
        <v>31</v>
      </c>
    </row>
    <row r="848" spans="1:9" x14ac:dyDescent="0.45">
      <c r="A848">
        <v>83</v>
      </c>
      <c r="B848">
        <v>33</v>
      </c>
      <c r="D848">
        <v>85</v>
      </c>
      <c r="E848">
        <v>39</v>
      </c>
      <c r="F848">
        <v>56</v>
      </c>
      <c r="G848">
        <v>31</v>
      </c>
      <c r="H848">
        <v>81</v>
      </c>
      <c r="I848">
        <v>27</v>
      </c>
    </row>
    <row r="849" spans="1:9" x14ac:dyDescent="0.45">
      <c r="A849">
        <v>83</v>
      </c>
      <c r="B849">
        <v>32</v>
      </c>
      <c r="D849">
        <v>45</v>
      </c>
      <c r="E849">
        <v>28</v>
      </c>
      <c r="F849">
        <v>48</v>
      </c>
      <c r="G849">
        <v>36</v>
      </c>
      <c r="H849">
        <v>71</v>
      </c>
      <c r="I849">
        <v>28</v>
      </c>
    </row>
    <row r="850" spans="1:9" x14ac:dyDescent="0.45">
      <c r="A850">
        <v>83</v>
      </c>
      <c r="B850">
        <v>43</v>
      </c>
      <c r="D850">
        <v>87</v>
      </c>
      <c r="E850">
        <v>32</v>
      </c>
      <c r="F850">
        <v>50</v>
      </c>
      <c r="G850">
        <v>34</v>
      </c>
      <c r="H850">
        <v>61</v>
      </c>
      <c r="I850">
        <v>30</v>
      </c>
    </row>
    <row r="851" spans="1:9" x14ac:dyDescent="0.45">
      <c r="A851">
        <v>83</v>
      </c>
      <c r="B851">
        <v>40</v>
      </c>
      <c r="D851">
        <v>87</v>
      </c>
      <c r="E851">
        <v>37</v>
      </c>
      <c r="F851">
        <v>63</v>
      </c>
      <c r="G851">
        <v>38</v>
      </c>
      <c r="H851">
        <v>92</v>
      </c>
      <c r="I851">
        <v>33</v>
      </c>
    </row>
    <row r="852" spans="1:9" x14ac:dyDescent="0.45">
      <c r="A852">
        <v>83</v>
      </c>
      <c r="B852">
        <v>25</v>
      </c>
      <c r="D852">
        <v>77</v>
      </c>
      <c r="E852">
        <v>26</v>
      </c>
      <c r="F852">
        <v>55</v>
      </c>
      <c r="G852">
        <v>33</v>
      </c>
      <c r="H852">
        <v>112</v>
      </c>
      <c r="I852">
        <v>28</v>
      </c>
    </row>
    <row r="853" spans="1:9" x14ac:dyDescent="0.45">
      <c r="A853">
        <v>83</v>
      </c>
      <c r="B853">
        <v>48</v>
      </c>
      <c r="D853">
        <v>87</v>
      </c>
      <c r="E853">
        <v>39</v>
      </c>
      <c r="F853">
        <v>65</v>
      </c>
      <c r="G853">
        <v>36</v>
      </c>
      <c r="H853">
        <v>59</v>
      </c>
      <c r="I853">
        <v>26</v>
      </c>
    </row>
    <row r="854" spans="1:9" x14ac:dyDescent="0.45">
      <c r="A854">
        <v>83</v>
      </c>
      <c r="B854">
        <v>34</v>
      </c>
      <c r="D854">
        <v>87</v>
      </c>
      <c r="E854">
        <v>41</v>
      </c>
      <c r="F854">
        <v>89</v>
      </c>
      <c r="G854">
        <v>56</v>
      </c>
      <c r="H854">
        <v>59</v>
      </c>
      <c r="I854">
        <v>30</v>
      </c>
    </row>
    <row r="855" spans="1:9" x14ac:dyDescent="0.45">
      <c r="A855">
        <v>83</v>
      </c>
      <c r="B855">
        <v>26</v>
      </c>
      <c r="D855">
        <v>60</v>
      </c>
      <c r="E855">
        <v>32</v>
      </c>
      <c r="F855">
        <v>63</v>
      </c>
      <c r="G855">
        <v>31</v>
      </c>
      <c r="H855">
        <v>54</v>
      </c>
      <c r="I855">
        <v>30</v>
      </c>
    </row>
    <row r="856" spans="1:9" x14ac:dyDescent="0.45">
      <c r="A856">
        <v>83</v>
      </c>
      <c r="B856">
        <v>33</v>
      </c>
      <c r="D856">
        <v>53</v>
      </c>
      <c r="E856">
        <v>36</v>
      </c>
      <c r="F856">
        <v>48</v>
      </c>
      <c r="G856">
        <v>43</v>
      </c>
      <c r="H856">
        <v>85</v>
      </c>
      <c r="I856">
        <v>32</v>
      </c>
    </row>
    <row r="857" spans="1:9" x14ac:dyDescent="0.45">
      <c r="A857">
        <v>83</v>
      </c>
      <c r="B857">
        <v>30</v>
      </c>
      <c r="D857">
        <v>87</v>
      </c>
      <c r="E857">
        <v>37</v>
      </c>
      <c r="F857">
        <v>71</v>
      </c>
      <c r="G857">
        <v>35</v>
      </c>
      <c r="H857">
        <v>81</v>
      </c>
      <c r="I857">
        <v>28</v>
      </c>
    </row>
    <row r="858" spans="1:9" x14ac:dyDescent="0.45">
      <c r="A858">
        <v>83</v>
      </c>
      <c r="B858">
        <v>30</v>
      </c>
      <c r="D858">
        <v>61</v>
      </c>
      <c r="E858">
        <v>29</v>
      </c>
      <c r="F858">
        <v>66</v>
      </c>
      <c r="G858">
        <v>43</v>
      </c>
      <c r="H858">
        <v>88</v>
      </c>
      <c r="I858">
        <v>30</v>
      </c>
    </row>
    <row r="859" spans="1:9" x14ac:dyDescent="0.45">
      <c r="A859">
        <v>83</v>
      </c>
      <c r="B859">
        <v>30</v>
      </c>
      <c r="D859">
        <v>87</v>
      </c>
      <c r="E859">
        <v>31</v>
      </c>
      <c r="F859">
        <v>129</v>
      </c>
      <c r="G859">
        <v>29</v>
      </c>
      <c r="H859">
        <v>69</v>
      </c>
      <c r="I859">
        <v>39</v>
      </c>
    </row>
    <row r="860" spans="1:9" x14ac:dyDescent="0.45">
      <c r="A860">
        <v>82</v>
      </c>
      <c r="B860">
        <v>37</v>
      </c>
      <c r="D860">
        <v>87</v>
      </c>
      <c r="E860">
        <v>43</v>
      </c>
      <c r="F860">
        <v>52</v>
      </c>
      <c r="G860">
        <v>28</v>
      </c>
      <c r="H860">
        <v>71</v>
      </c>
      <c r="I860">
        <v>32</v>
      </c>
    </row>
    <row r="861" spans="1:9" x14ac:dyDescent="0.45">
      <c r="A861">
        <v>82</v>
      </c>
      <c r="B861">
        <v>23</v>
      </c>
      <c r="D861">
        <v>90</v>
      </c>
      <c r="E861">
        <v>40</v>
      </c>
      <c r="F861">
        <v>70</v>
      </c>
      <c r="G861">
        <v>35</v>
      </c>
      <c r="H861">
        <v>77</v>
      </c>
      <c r="I861">
        <v>29</v>
      </c>
    </row>
    <row r="862" spans="1:9" x14ac:dyDescent="0.45">
      <c r="A862">
        <v>82</v>
      </c>
      <c r="B862">
        <v>33</v>
      </c>
      <c r="D862">
        <v>65</v>
      </c>
      <c r="E862">
        <v>38</v>
      </c>
      <c r="F862">
        <v>50</v>
      </c>
      <c r="G862">
        <v>26</v>
      </c>
      <c r="H862">
        <v>80</v>
      </c>
      <c r="I862">
        <v>34</v>
      </c>
    </row>
    <row r="863" spans="1:9" x14ac:dyDescent="0.45">
      <c r="A863">
        <v>82</v>
      </c>
      <c r="B863">
        <v>30</v>
      </c>
      <c r="D863">
        <v>96</v>
      </c>
      <c r="E863">
        <v>35</v>
      </c>
      <c r="F863">
        <v>59</v>
      </c>
      <c r="G863">
        <v>26</v>
      </c>
      <c r="H863">
        <v>54</v>
      </c>
      <c r="I863">
        <v>37</v>
      </c>
    </row>
    <row r="864" spans="1:9" x14ac:dyDescent="0.45">
      <c r="A864">
        <v>82</v>
      </c>
      <c r="B864">
        <v>41</v>
      </c>
      <c r="D864">
        <v>87</v>
      </c>
      <c r="E864">
        <v>38</v>
      </c>
      <c r="F864">
        <v>76</v>
      </c>
      <c r="G864">
        <v>36</v>
      </c>
      <c r="H864">
        <v>116</v>
      </c>
      <c r="I864">
        <v>44</v>
      </c>
    </row>
    <row r="865" spans="1:9" x14ac:dyDescent="0.45">
      <c r="A865">
        <v>82</v>
      </c>
      <c r="B865">
        <v>30</v>
      </c>
      <c r="D865">
        <v>56</v>
      </c>
      <c r="E865">
        <v>30</v>
      </c>
      <c r="F865">
        <v>89</v>
      </c>
      <c r="G865">
        <v>30</v>
      </c>
      <c r="H865">
        <v>102</v>
      </c>
      <c r="I865">
        <v>33</v>
      </c>
    </row>
    <row r="866" spans="1:9" x14ac:dyDescent="0.45">
      <c r="A866">
        <v>82</v>
      </c>
      <c r="B866">
        <v>37</v>
      </c>
      <c r="D866">
        <v>62</v>
      </c>
      <c r="E866">
        <v>27</v>
      </c>
      <c r="F866">
        <v>89</v>
      </c>
      <c r="G866">
        <v>23</v>
      </c>
      <c r="H866">
        <v>95</v>
      </c>
      <c r="I866">
        <v>40</v>
      </c>
    </row>
    <row r="867" spans="1:9" x14ac:dyDescent="0.45">
      <c r="A867">
        <v>82</v>
      </c>
      <c r="B867">
        <v>36</v>
      </c>
      <c r="D867">
        <v>87</v>
      </c>
      <c r="E867">
        <v>30</v>
      </c>
      <c r="F867">
        <v>75</v>
      </c>
      <c r="G867">
        <v>31</v>
      </c>
      <c r="H867">
        <v>81</v>
      </c>
      <c r="I867">
        <v>36</v>
      </c>
    </row>
    <row r="868" spans="1:9" x14ac:dyDescent="0.45">
      <c r="A868">
        <v>82</v>
      </c>
      <c r="B868">
        <v>38</v>
      </c>
      <c r="D868">
        <v>86</v>
      </c>
      <c r="E868">
        <v>51</v>
      </c>
      <c r="F868">
        <v>53</v>
      </c>
      <c r="G868">
        <v>36</v>
      </c>
      <c r="H868">
        <v>52</v>
      </c>
      <c r="I868">
        <v>31</v>
      </c>
    </row>
    <row r="869" spans="1:9" x14ac:dyDescent="0.45">
      <c r="A869">
        <v>82</v>
      </c>
      <c r="B869">
        <v>40</v>
      </c>
      <c r="D869">
        <v>86</v>
      </c>
      <c r="E869">
        <v>33</v>
      </c>
      <c r="F869">
        <v>89</v>
      </c>
      <c r="G869">
        <v>40</v>
      </c>
      <c r="H869">
        <v>67</v>
      </c>
      <c r="I869">
        <v>39</v>
      </c>
    </row>
    <row r="870" spans="1:9" x14ac:dyDescent="0.45">
      <c r="A870">
        <v>82</v>
      </c>
      <c r="B870">
        <v>42</v>
      </c>
      <c r="D870">
        <v>53</v>
      </c>
      <c r="E870">
        <v>40</v>
      </c>
      <c r="F870">
        <v>89</v>
      </c>
      <c r="G870">
        <v>31</v>
      </c>
      <c r="H870">
        <v>80</v>
      </c>
      <c r="I870">
        <v>35</v>
      </c>
    </row>
    <row r="871" spans="1:9" x14ac:dyDescent="0.45">
      <c r="A871">
        <v>82</v>
      </c>
      <c r="B871">
        <v>30</v>
      </c>
      <c r="D871">
        <v>86</v>
      </c>
      <c r="E871">
        <v>34</v>
      </c>
      <c r="F871">
        <v>57</v>
      </c>
      <c r="G871">
        <v>34</v>
      </c>
      <c r="H871">
        <v>59</v>
      </c>
      <c r="I871">
        <v>30</v>
      </c>
    </row>
    <row r="872" spans="1:9" x14ac:dyDescent="0.45">
      <c r="A872">
        <v>82</v>
      </c>
      <c r="B872">
        <v>29</v>
      </c>
      <c r="D872">
        <v>86</v>
      </c>
      <c r="E872">
        <v>46</v>
      </c>
      <c r="F872">
        <v>55</v>
      </c>
      <c r="G872">
        <v>34</v>
      </c>
      <c r="H872">
        <v>54</v>
      </c>
      <c r="I872">
        <v>32</v>
      </c>
    </row>
    <row r="873" spans="1:9" x14ac:dyDescent="0.45">
      <c r="A873">
        <v>82</v>
      </c>
      <c r="B873">
        <v>43</v>
      </c>
      <c r="D873">
        <v>86</v>
      </c>
      <c r="E873">
        <v>43</v>
      </c>
      <c r="F873">
        <v>89</v>
      </c>
      <c r="G873">
        <v>47</v>
      </c>
      <c r="H873">
        <v>71</v>
      </c>
      <c r="I873">
        <v>37</v>
      </c>
    </row>
    <row r="874" spans="1:9" x14ac:dyDescent="0.45">
      <c r="A874">
        <v>82</v>
      </c>
      <c r="B874">
        <v>38</v>
      </c>
      <c r="D874">
        <v>63</v>
      </c>
      <c r="E874">
        <v>34</v>
      </c>
      <c r="F874">
        <v>66</v>
      </c>
      <c r="G874">
        <v>30</v>
      </c>
      <c r="H874">
        <v>113</v>
      </c>
      <c r="I874">
        <v>45</v>
      </c>
    </row>
    <row r="875" spans="1:9" x14ac:dyDescent="0.45">
      <c r="A875">
        <v>82</v>
      </c>
      <c r="B875">
        <v>26</v>
      </c>
      <c r="D875">
        <v>75</v>
      </c>
      <c r="E875">
        <v>34</v>
      </c>
      <c r="F875">
        <v>89</v>
      </c>
      <c r="G875">
        <v>34</v>
      </c>
      <c r="H875">
        <v>89</v>
      </c>
      <c r="I875">
        <v>39</v>
      </c>
    </row>
    <row r="876" spans="1:9" x14ac:dyDescent="0.45">
      <c r="A876">
        <v>82</v>
      </c>
      <c r="B876">
        <v>37</v>
      </c>
      <c r="D876">
        <v>86</v>
      </c>
      <c r="E876">
        <v>41</v>
      </c>
      <c r="F876">
        <v>51</v>
      </c>
      <c r="G876">
        <v>30</v>
      </c>
      <c r="H876">
        <v>78</v>
      </c>
      <c r="I876">
        <v>26</v>
      </c>
    </row>
    <row r="877" spans="1:9" x14ac:dyDescent="0.45">
      <c r="A877">
        <v>82</v>
      </c>
      <c r="B877">
        <v>28</v>
      </c>
      <c r="D877">
        <v>77</v>
      </c>
      <c r="E877">
        <v>39</v>
      </c>
      <c r="F877">
        <v>67</v>
      </c>
      <c r="G877">
        <v>31</v>
      </c>
      <c r="H877">
        <v>95</v>
      </c>
      <c r="I877">
        <v>35</v>
      </c>
    </row>
    <row r="878" spans="1:9" x14ac:dyDescent="0.45">
      <c r="A878">
        <v>82</v>
      </c>
      <c r="B878">
        <v>31</v>
      </c>
      <c r="D878">
        <v>66</v>
      </c>
      <c r="E878">
        <v>31</v>
      </c>
      <c r="F878">
        <v>89</v>
      </c>
      <c r="G878">
        <v>38</v>
      </c>
      <c r="H878">
        <v>63</v>
      </c>
      <c r="I878">
        <v>26</v>
      </c>
    </row>
    <row r="879" spans="1:9" x14ac:dyDescent="0.45">
      <c r="A879">
        <v>82</v>
      </c>
      <c r="B879">
        <v>35</v>
      </c>
      <c r="D879">
        <v>86</v>
      </c>
      <c r="E879">
        <v>35</v>
      </c>
      <c r="F879">
        <v>89</v>
      </c>
      <c r="G879">
        <v>35</v>
      </c>
      <c r="H879">
        <v>61</v>
      </c>
      <c r="I879">
        <v>31</v>
      </c>
    </row>
    <row r="880" spans="1:9" x14ac:dyDescent="0.45">
      <c r="A880">
        <v>82</v>
      </c>
      <c r="B880">
        <v>31</v>
      </c>
      <c r="D880">
        <v>81</v>
      </c>
      <c r="E880">
        <v>35</v>
      </c>
      <c r="F880">
        <v>73</v>
      </c>
      <c r="G880">
        <v>36</v>
      </c>
      <c r="H880">
        <v>68</v>
      </c>
      <c r="I880">
        <v>34</v>
      </c>
    </row>
    <row r="881" spans="1:9" x14ac:dyDescent="0.45">
      <c r="A881">
        <v>82</v>
      </c>
      <c r="B881">
        <v>29</v>
      </c>
      <c r="D881">
        <v>86</v>
      </c>
      <c r="E881">
        <v>38</v>
      </c>
      <c r="F881">
        <v>60</v>
      </c>
      <c r="G881">
        <v>36</v>
      </c>
      <c r="H881">
        <v>91</v>
      </c>
      <c r="I881">
        <v>37</v>
      </c>
    </row>
    <row r="882" spans="1:9" x14ac:dyDescent="0.45">
      <c r="A882">
        <v>82</v>
      </c>
      <c r="B882">
        <v>29</v>
      </c>
      <c r="D882">
        <v>79</v>
      </c>
      <c r="E882">
        <v>32</v>
      </c>
      <c r="F882">
        <v>89</v>
      </c>
      <c r="G882">
        <v>31</v>
      </c>
      <c r="H882">
        <v>69</v>
      </c>
      <c r="I882">
        <v>38</v>
      </c>
    </row>
    <row r="883" spans="1:9" x14ac:dyDescent="0.45">
      <c r="A883">
        <v>82</v>
      </c>
      <c r="B883">
        <v>29</v>
      </c>
      <c r="D883">
        <v>86</v>
      </c>
      <c r="E883">
        <v>37</v>
      </c>
      <c r="F883">
        <v>89</v>
      </c>
      <c r="G883">
        <v>26</v>
      </c>
      <c r="H883">
        <v>89</v>
      </c>
      <c r="I883">
        <v>36</v>
      </c>
    </row>
    <row r="884" spans="1:9" x14ac:dyDescent="0.45">
      <c r="A884">
        <v>82</v>
      </c>
      <c r="B884">
        <v>25</v>
      </c>
      <c r="D884">
        <v>86</v>
      </c>
      <c r="E884">
        <v>39</v>
      </c>
      <c r="F884">
        <v>59</v>
      </c>
      <c r="G884">
        <v>29</v>
      </c>
      <c r="H884">
        <v>74</v>
      </c>
      <c r="I884">
        <v>32</v>
      </c>
    </row>
    <row r="885" spans="1:9" x14ac:dyDescent="0.45">
      <c r="A885">
        <v>82</v>
      </c>
      <c r="B885">
        <v>26</v>
      </c>
      <c r="D885">
        <v>64</v>
      </c>
      <c r="E885">
        <v>31</v>
      </c>
      <c r="F885">
        <v>89</v>
      </c>
      <c r="G885">
        <v>37</v>
      </c>
      <c r="H885">
        <v>65</v>
      </c>
      <c r="I885">
        <v>30</v>
      </c>
    </row>
    <row r="886" spans="1:9" x14ac:dyDescent="0.45">
      <c r="A886">
        <v>82</v>
      </c>
      <c r="B886">
        <v>25</v>
      </c>
      <c r="D886">
        <v>86</v>
      </c>
      <c r="E886">
        <v>32</v>
      </c>
      <c r="F886">
        <v>55</v>
      </c>
      <c r="G886">
        <v>34</v>
      </c>
      <c r="H886">
        <v>67</v>
      </c>
      <c r="I886">
        <v>36</v>
      </c>
    </row>
    <row r="887" spans="1:9" x14ac:dyDescent="0.45">
      <c r="A887">
        <v>82</v>
      </c>
      <c r="B887">
        <v>33</v>
      </c>
      <c r="D887">
        <v>67</v>
      </c>
      <c r="E887">
        <v>40</v>
      </c>
      <c r="F887">
        <v>48</v>
      </c>
      <c r="G887">
        <v>28</v>
      </c>
      <c r="H887">
        <v>72</v>
      </c>
      <c r="I887">
        <v>36</v>
      </c>
    </row>
    <row r="888" spans="1:9" x14ac:dyDescent="0.45">
      <c r="A888">
        <v>82</v>
      </c>
      <c r="B888">
        <v>42</v>
      </c>
      <c r="D888">
        <v>86</v>
      </c>
      <c r="E888">
        <v>26</v>
      </c>
      <c r="F888">
        <v>89</v>
      </c>
      <c r="G888">
        <v>39</v>
      </c>
      <c r="H888">
        <v>64</v>
      </c>
      <c r="I888">
        <v>34</v>
      </c>
    </row>
    <row r="889" spans="1:9" x14ac:dyDescent="0.45">
      <c r="A889">
        <v>82</v>
      </c>
      <c r="B889">
        <v>38</v>
      </c>
      <c r="D889">
        <v>86</v>
      </c>
      <c r="E889">
        <v>28</v>
      </c>
      <c r="F889">
        <v>59</v>
      </c>
      <c r="G889">
        <v>28</v>
      </c>
      <c r="H889">
        <v>65</v>
      </c>
      <c r="I889">
        <v>27</v>
      </c>
    </row>
    <row r="890" spans="1:9" x14ac:dyDescent="0.45">
      <c r="A890">
        <v>82</v>
      </c>
      <c r="B890">
        <v>33</v>
      </c>
      <c r="D890">
        <v>117</v>
      </c>
      <c r="E890">
        <v>33</v>
      </c>
      <c r="F890">
        <v>71</v>
      </c>
      <c r="G890">
        <v>27</v>
      </c>
      <c r="H890">
        <v>64</v>
      </c>
      <c r="I890">
        <v>36</v>
      </c>
    </row>
    <row r="891" spans="1:9" x14ac:dyDescent="0.45">
      <c r="A891">
        <v>82</v>
      </c>
      <c r="B891">
        <v>40</v>
      </c>
      <c r="D891">
        <v>86</v>
      </c>
      <c r="E891">
        <v>47</v>
      </c>
      <c r="F891">
        <v>38</v>
      </c>
      <c r="G891">
        <v>27</v>
      </c>
      <c r="H891">
        <v>85</v>
      </c>
      <c r="I891">
        <v>29</v>
      </c>
    </row>
    <row r="892" spans="1:9" x14ac:dyDescent="0.45">
      <c r="A892">
        <v>82</v>
      </c>
      <c r="B892">
        <v>39</v>
      </c>
      <c r="D892">
        <v>86</v>
      </c>
      <c r="E892">
        <v>45</v>
      </c>
      <c r="F892">
        <v>60</v>
      </c>
      <c r="G892">
        <v>33</v>
      </c>
      <c r="H892">
        <v>72</v>
      </c>
      <c r="I892">
        <v>30</v>
      </c>
    </row>
    <row r="893" spans="1:9" x14ac:dyDescent="0.45">
      <c r="A893">
        <v>82</v>
      </c>
      <c r="B893">
        <v>42</v>
      </c>
      <c r="D893">
        <v>77</v>
      </c>
      <c r="E893">
        <v>35</v>
      </c>
      <c r="F893">
        <v>64</v>
      </c>
      <c r="G893">
        <v>30</v>
      </c>
      <c r="H893">
        <v>66</v>
      </c>
      <c r="I893">
        <v>30</v>
      </c>
    </row>
    <row r="894" spans="1:9" x14ac:dyDescent="0.45">
      <c r="A894">
        <v>82</v>
      </c>
      <c r="B894">
        <v>30</v>
      </c>
      <c r="D894">
        <v>75</v>
      </c>
      <c r="E894">
        <v>27</v>
      </c>
      <c r="F894">
        <v>125</v>
      </c>
      <c r="G894">
        <v>35</v>
      </c>
      <c r="H894">
        <v>119</v>
      </c>
      <c r="I894">
        <v>37</v>
      </c>
    </row>
    <row r="895" spans="1:9" x14ac:dyDescent="0.45">
      <c r="A895">
        <v>82</v>
      </c>
      <c r="B895">
        <v>32</v>
      </c>
      <c r="D895">
        <v>86</v>
      </c>
      <c r="E895">
        <v>26</v>
      </c>
      <c r="F895">
        <v>53</v>
      </c>
      <c r="G895">
        <v>33</v>
      </c>
      <c r="H895">
        <v>81</v>
      </c>
      <c r="I895">
        <v>32</v>
      </c>
    </row>
    <row r="896" spans="1:9" x14ac:dyDescent="0.45">
      <c r="A896">
        <v>82</v>
      </c>
      <c r="B896">
        <v>35</v>
      </c>
      <c r="D896">
        <v>86</v>
      </c>
      <c r="E896">
        <v>37</v>
      </c>
      <c r="F896">
        <v>50</v>
      </c>
      <c r="G896">
        <v>26</v>
      </c>
      <c r="H896">
        <v>73</v>
      </c>
      <c r="I896">
        <v>33</v>
      </c>
    </row>
    <row r="897" spans="1:9" x14ac:dyDescent="0.45">
      <c r="A897">
        <v>82</v>
      </c>
      <c r="B897">
        <v>36</v>
      </c>
      <c r="D897">
        <v>86</v>
      </c>
      <c r="E897">
        <v>65</v>
      </c>
      <c r="F897">
        <v>53</v>
      </c>
      <c r="G897">
        <v>36</v>
      </c>
      <c r="H897">
        <v>47</v>
      </c>
      <c r="I897">
        <v>31</v>
      </c>
    </row>
    <row r="898" spans="1:9" x14ac:dyDescent="0.45">
      <c r="A898">
        <v>82</v>
      </c>
      <c r="B898">
        <v>39</v>
      </c>
      <c r="D898">
        <v>60</v>
      </c>
      <c r="E898">
        <v>27</v>
      </c>
      <c r="F898">
        <v>63</v>
      </c>
      <c r="G898">
        <v>32</v>
      </c>
      <c r="H898">
        <v>134</v>
      </c>
      <c r="I898">
        <v>31</v>
      </c>
    </row>
    <row r="899" spans="1:9" x14ac:dyDescent="0.45">
      <c r="A899">
        <v>82</v>
      </c>
      <c r="B899">
        <v>32</v>
      </c>
      <c r="D899">
        <v>75</v>
      </c>
      <c r="E899">
        <v>28</v>
      </c>
      <c r="F899">
        <v>67</v>
      </c>
      <c r="G899">
        <v>27</v>
      </c>
      <c r="H899">
        <v>73</v>
      </c>
      <c r="I899">
        <v>30</v>
      </c>
    </row>
    <row r="900" spans="1:9" x14ac:dyDescent="0.45">
      <c r="A900">
        <v>82</v>
      </c>
      <c r="B900">
        <v>33</v>
      </c>
      <c r="D900">
        <v>40</v>
      </c>
      <c r="E900">
        <v>31</v>
      </c>
      <c r="F900">
        <v>64</v>
      </c>
      <c r="G900">
        <v>40</v>
      </c>
      <c r="H900">
        <v>79</v>
      </c>
      <c r="I900">
        <v>37</v>
      </c>
    </row>
    <row r="901" spans="1:9" x14ac:dyDescent="0.45">
      <c r="A901">
        <v>82</v>
      </c>
      <c r="B901">
        <v>31</v>
      </c>
      <c r="D901">
        <v>86</v>
      </c>
      <c r="E901">
        <v>52</v>
      </c>
      <c r="F901">
        <v>63</v>
      </c>
      <c r="G901">
        <v>36</v>
      </c>
      <c r="H901">
        <v>61</v>
      </c>
      <c r="I901">
        <v>24</v>
      </c>
    </row>
    <row r="902" spans="1:9" x14ac:dyDescent="0.45">
      <c r="A902">
        <v>82</v>
      </c>
      <c r="B902">
        <v>34</v>
      </c>
      <c r="D902">
        <v>86</v>
      </c>
      <c r="E902">
        <v>38</v>
      </c>
      <c r="F902">
        <v>89</v>
      </c>
      <c r="G902">
        <v>36</v>
      </c>
      <c r="H902">
        <v>58</v>
      </c>
      <c r="I902">
        <v>21</v>
      </c>
    </row>
    <row r="903" spans="1:9" x14ac:dyDescent="0.45">
      <c r="A903">
        <v>82</v>
      </c>
      <c r="B903">
        <v>43</v>
      </c>
      <c r="D903">
        <v>86</v>
      </c>
      <c r="E903">
        <v>31</v>
      </c>
      <c r="F903">
        <v>106</v>
      </c>
      <c r="G903">
        <v>48</v>
      </c>
      <c r="H903">
        <v>95</v>
      </c>
      <c r="I903">
        <v>40</v>
      </c>
    </row>
    <row r="904" spans="1:9" x14ac:dyDescent="0.45">
      <c r="A904">
        <v>82</v>
      </c>
      <c r="B904">
        <v>34</v>
      </c>
      <c r="D904">
        <v>109</v>
      </c>
      <c r="E904">
        <v>40</v>
      </c>
      <c r="F904">
        <v>65</v>
      </c>
      <c r="G904">
        <v>39</v>
      </c>
      <c r="H904">
        <v>102</v>
      </c>
      <c r="I904">
        <v>24</v>
      </c>
    </row>
    <row r="905" spans="1:9" x14ac:dyDescent="0.45">
      <c r="A905">
        <v>82</v>
      </c>
      <c r="B905">
        <v>34</v>
      </c>
      <c r="D905">
        <v>86</v>
      </c>
      <c r="E905">
        <v>34</v>
      </c>
      <c r="F905">
        <v>89</v>
      </c>
      <c r="G905">
        <v>40</v>
      </c>
      <c r="H905">
        <v>47</v>
      </c>
      <c r="I905">
        <v>26</v>
      </c>
    </row>
    <row r="906" spans="1:9" x14ac:dyDescent="0.45">
      <c r="A906">
        <v>82</v>
      </c>
      <c r="B906">
        <v>39</v>
      </c>
      <c r="D906">
        <v>86</v>
      </c>
      <c r="E906">
        <v>34</v>
      </c>
      <c r="F906">
        <v>89</v>
      </c>
      <c r="G906">
        <v>36</v>
      </c>
      <c r="H906">
        <v>61</v>
      </c>
      <c r="I906">
        <v>27</v>
      </c>
    </row>
    <row r="907" spans="1:9" x14ac:dyDescent="0.45">
      <c r="A907">
        <v>82</v>
      </c>
      <c r="B907">
        <v>30</v>
      </c>
      <c r="D907">
        <v>74</v>
      </c>
      <c r="E907">
        <v>31</v>
      </c>
      <c r="F907">
        <v>89</v>
      </c>
      <c r="G907">
        <v>37</v>
      </c>
      <c r="H907">
        <v>66</v>
      </c>
      <c r="I907">
        <v>32</v>
      </c>
    </row>
    <row r="908" spans="1:9" x14ac:dyDescent="0.45">
      <c r="A908">
        <v>82</v>
      </c>
      <c r="B908">
        <v>38</v>
      </c>
      <c r="D908">
        <v>58</v>
      </c>
      <c r="E908">
        <v>33</v>
      </c>
      <c r="F908">
        <v>60</v>
      </c>
      <c r="G908">
        <v>33</v>
      </c>
      <c r="H908">
        <v>65</v>
      </c>
      <c r="I908">
        <v>28</v>
      </c>
    </row>
    <row r="909" spans="1:9" x14ac:dyDescent="0.45">
      <c r="A909">
        <v>81</v>
      </c>
      <c r="B909">
        <v>37</v>
      </c>
      <c r="D909">
        <v>69</v>
      </c>
      <c r="E909">
        <v>37</v>
      </c>
      <c r="F909">
        <v>54</v>
      </c>
      <c r="G909">
        <v>28</v>
      </c>
      <c r="H909">
        <v>70</v>
      </c>
      <c r="I909">
        <v>28</v>
      </c>
    </row>
    <row r="910" spans="1:9" x14ac:dyDescent="0.45">
      <c r="A910">
        <v>81</v>
      </c>
      <c r="B910">
        <v>25</v>
      </c>
      <c r="D910">
        <v>71</v>
      </c>
      <c r="E910">
        <v>43</v>
      </c>
      <c r="F910">
        <v>89</v>
      </c>
      <c r="G910">
        <v>44</v>
      </c>
      <c r="H910">
        <v>66</v>
      </c>
      <c r="I910">
        <v>23</v>
      </c>
    </row>
    <row r="911" spans="1:9" x14ac:dyDescent="0.45">
      <c r="A911">
        <v>81</v>
      </c>
      <c r="B911">
        <v>35</v>
      </c>
      <c r="D911">
        <v>86</v>
      </c>
      <c r="E911">
        <v>34</v>
      </c>
      <c r="F911">
        <v>61</v>
      </c>
      <c r="G911">
        <v>33</v>
      </c>
      <c r="H911">
        <v>104</v>
      </c>
      <c r="I911">
        <v>37</v>
      </c>
    </row>
    <row r="912" spans="1:9" x14ac:dyDescent="0.45">
      <c r="A912">
        <v>81</v>
      </c>
      <c r="B912">
        <v>29</v>
      </c>
      <c r="D912">
        <v>85</v>
      </c>
      <c r="E912">
        <v>50</v>
      </c>
      <c r="F912">
        <v>50</v>
      </c>
      <c r="G912">
        <v>28</v>
      </c>
      <c r="H912">
        <v>124</v>
      </c>
      <c r="I912">
        <v>60</v>
      </c>
    </row>
    <row r="913" spans="1:9" x14ac:dyDescent="0.45">
      <c r="A913">
        <v>81</v>
      </c>
      <c r="B913">
        <v>41</v>
      </c>
      <c r="D913">
        <v>68</v>
      </c>
      <c r="E913">
        <v>36</v>
      </c>
      <c r="F913">
        <v>89</v>
      </c>
      <c r="G913">
        <v>43</v>
      </c>
      <c r="H913">
        <v>70</v>
      </c>
      <c r="I913">
        <v>27</v>
      </c>
    </row>
    <row r="914" spans="1:9" x14ac:dyDescent="0.45">
      <c r="A914">
        <v>81</v>
      </c>
      <c r="B914">
        <v>31</v>
      </c>
      <c r="D914">
        <v>72</v>
      </c>
      <c r="E914">
        <v>34</v>
      </c>
      <c r="F914">
        <v>72</v>
      </c>
      <c r="G914">
        <v>43</v>
      </c>
      <c r="H914">
        <v>71</v>
      </c>
      <c r="I914">
        <v>30</v>
      </c>
    </row>
    <row r="915" spans="1:9" x14ac:dyDescent="0.45">
      <c r="A915">
        <v>81</v>
      </c>
      <c r="B915">
        <v>35</v>
      </c>
      <c r="D915">
        <v>62</v>
      </c>
      <c r="E915">
        <v>28</v>
      </c>
      <c r="F915">
        <v>78</v>
      </c>
      <c r="G915">
        <v>37</v>
      </c>
      <c r="H915">
        <v>56</v>
      </c>
      <c r="I915">
        <v>27</v>
      </c>
    </row>
    <row r="916" spans="1:9" x14ac:dyDescent="0.45">
      <c r="A916">
        <v>81</v>
      </c>
      <c r="B916">
        <v>41</v>
      </c>
      <c r="D916">
        <v>85</v>
      </c>
      <c r="E916">
        <v>36</v>
      </c>
      <c r="F916">
        <v>59</v>
      </c>
      <c r="G916">
        <v>36</v>
      </c>
      <c r="H916">
        <v>80</v>
      </c>
      <c r="I916">
        <v>34</v>
      </c>
    </row>
    <row r="917" spans="1:9" x14ac:dyDescent="0.45">
      <c r="A917">
        <v>81</v>
      </c>
      <c r="B917">
        <v>44</v>
      </c>
      <c r="D917">
        <v>65</v>
      </c>
      <c r="E917">
        <v>37</v>
      </c>
      <c r="F917">
        <v>42</v>
      </c>
      <c r="G917">
        <v>24</v>
      </c>
      <c r="H917">
        <v>94</v>
      </c>
      <c r="I917">
        <v>45</v>
      </c>
    </row>
    <row r="918" spans="1:9" x14ac:dyDescent="0.45">
      <c r="A918">
        <v>81</v>
      </c>
      <c r="B918">
        <v>33</v>
      </c>
      <c r="D918">
        <v>85</v>
      </c>
      <c r="E918">
        <v>38</v>
      </c>
      <c r="F918">
        <v>72</v>
      </c>
      <c r="G918">
        <v>27</v>
      </c>
      <c r="H918">
        <v>97</v>
      </c>
      <c r="I918">
        <v>31</v>
      </c>
    </row>
    <row r="919" spans="1:9" x14ac:dyDescent="0.45">
      <c r="A919">
        <v>81</v>
      </c>
      <c r="B919">
        <v>34</v>
      </c>
      <c r="D919">
        <v>85</v>
      </c>
      <c r="E919">
        <v>39</v>
      </c>
      <c r="F919">
        <v>56</v>
      </c>
      <c r="G919">
        <v>32</v>
      </c>
      <c r="H919">
        <v>114</v>
      </c>
      <c r="I919">
        <v>44</v>
      </c>
    </row>
    <row r="920" spans="1:9" x14ac:dyDescent="0.45">
      <c r="A920">
        <v>81</v>
      </c>
      <c r="B920">
        <v>48</v>
      </c>
      <c r="D920">
        <v>85</v>
      </c>
      <c r="E920">
        <v>38</v>
      </c>
      <c r="F920">
        <v>73</v>
      </c>
      <c r="G920">
        <v>42</v>
      </c>
      <c r="H920">
        <v>112</v>
      </c>
      <c r="I920">
        <v>40</v>
      </c>
    </row>
    <row r="921" spans="1:9" x14ac:dyDescent="0.45">
      <c r="A921">
        <v>81</v>
      </c>
      <c r="B921">
        <v>36</v>
      </c>
      <c r="D921">
        <v>62</v>
      </c>
      <c r="E921">
        <v>26</v>
      </c>
      <c r="F921">
        <v>79</v>
      </c>
      <c r="G921">
        <v>31</v>
      </c>
      <c r="H921">
        <v>65</v>
      </c>
      <c r="I921">
        <v>24</v>
      </c>
    </row>
    <row r="922" spans="1:9" x14ac:dyDescent="0.45">
      <c r="A922">
        <v>81</v>
      </c>
      <c r="B922">
        <v>35</v>
      </c>
      <c r="D922">
        <v>70</v>
      </c>
      <c r="E922">
        <v>31</v>
      </c>
      <c r="F922">
        <v>43</v>
      </c>
      <c r="G922">
        <v>32</v>
      </c>
      <c r="H922">
        <v>179</v>
      </c>
      <c r="I922">
        <v>29</v>
      </c>
    </row>
    <row r="923" spans="1:9" x14ac:dyDescent="0.45">
      <c r="A923">
        <v>81</v>
      </c>
      <c r="B923">
        <v>34</v>
      </c>
      <c r="D923">
        <v>89</v>
      </c>
      <c r="E923">
        <v>50</v>
      </c>
      <c r="F923">
        <v>100</v>
      </c>
      <c r="G923">
        <v>37</v>
      </c>
      <c r="H923">
        <v>66</v>
      </c>
      <c r="I923">
        <v>22</v>
      </c>
    </row>
    <row r="924" spans="1:9" x14ac:dyDescent="0.45">
      <c r="A924">
        <v>81</v>
      </c>
      <c r="B924">
        <v>37</v>
      </c>
      <c r="D924">
        <v>85</v>
      </c>
      <c r="E924">
        <v>43</v>
      </c>
      <c r="F924">
        <v>46</v>
      </c>
      <c r="G924">
        <v>27</v>
      </c>
      <c r="H924">
        <v>84</v>
      </c>
      <c r="I924">
        <v>26</v>
      </c>
    </row>
    <row r="925" spans="1:9" x14ac:dyDescent="0.45">
      <c r="A925">
        <v>81</v>
      </c>
      <c r="B925">
        <v>33</v>
      </c>
      <c r="D925">
        <v>78</v>
      </c>
      <c r="E925">
        <v>39</v>
      </c>
      <c r="F925">
        <v>89</v>
      </c>
      <c r="G925">
        <v>25</v>
      </c>
      <c r="H925">
        <v>60</v>
      </c>
      <c r="I925">
        <v>31</v>
      </c>
    </row>
    <row r="926" spans="1:9" x14ac:dyDescent="0.45">
      <c r="A926">
        <v>81</v>
      </c>
      <c r="B926">
        <v>36</v>
      </c>
      <c r="D926">
        <v>53</v>
      </c>
      <c r="E926">
        <v>39</v>
      </c>
      <c r="F926">
        <v>59</v>
      </c>
      <c r="G926">
        <v>30</v>
      </c>
      <c r="H926">
        <v>56</v>
      </c>
      <c r="I926">
        <v>23</v>
      </c>
    </row>
    <row r="927" spans="1:9" x14ac:dyDescent="0.45">
      <c r="A927">
        <v>81</v>
      </c>
      <c r="B927">
        <v>30</v>
      </c>
      <c r="D927">
        <v>67</v>
      </c>
      <c r="E927">
        <v>34</v>
      </c>
      <c r="F927">
        <v>89</v>
      </c>
      <c r="G927">
        <v>28</v>
      </c>
      <c r="H927">
        <v>67</v>
      </c>
      <c r="I927">
        <v>34</v>
      </c>
    </row>
    <row r="928" spans="1:9" x14ac:dyDescent="0.45">
      <c r="A928">
        <v>81</v>
      </c>
      <c r="B928">
        <v>26</v>
      </c>
      <c r="D928">
        <v>85</v>
      </c>
      <c r="E928">
        <v>37</v>
      </c>
      <c r="F928">
        <v>51</v>
      </c>
      <c r="G928">
        <v>40</v>
      </c>
      <c r="H928">
        <v>63</v>
      </c>
      <c r="I928">
        <v>31</v>
      </c>
    </row>
    <row r="929" spans="1:9" x14ac:dyDescent="0.45">
      <c r="A929">
        <v>81</v>
      </c>
      <c r="B929">
        <v>32</v>
      </c>
      <c r="D929">
        <v>85</v>
      </c>
      <c r="E929">
        <v>43</v>
      </c>
      <c r="F929">
        <v>56</v>
      </c>
      <c r="G929">
        <v>28</v>
      </c>
      <c r="H929">
        <v>59</v>
      </c>
      <c r="I929">
        <v>23</v>
      </c>
    </row>
    <row r="930" spans="1:9" x14ac:dyDescent="0.45">
      <c r="A930">
        <v>81</v>
      </c>
      <c r="B930">
        <v>26</v>
      </c>
      <c r="D930">
        <v>71</v>
      </c>
      <c r="E930">
        <v>27</v>
      </c>
      <c r="F930">
        <v>64</v>
      </c>
      <c r="G930">
        <v>40</v>
      </c>
      <c r="H930">
        <v>72</v>
      </c>
      <c r="I930">
        <v>32</v>
      </c>
    </row>
    <row r="931" spans="1:9" x14ac:dyDescent="0.45">
      <c r="A931">
        <v>81</v>
      </c>
      <c r="B931">
        <v>29</v>
      </c>
      <c r="D931">
        <v>90</v>
      </c>
      <c r="E931">
        <v>31</v>
      </c>
      <c r="F931">
        <v>52</v>
      </c>
      <c r="G931">
        <v>25</v>
      </c>
      <c r="H931">
        <v>84</v>
      </c>
      <c r="I931">
        <v>28</v>
      </c>
    </row>
    <row r="932" spans="1:9" x14ac:dyDescent="0.45">
      <c r="A932">
        <v>81</v>
      </c>
      <c r="B932">
        <v>45</v>
      </c>
      <c r="D932">
        <v>85</v>
      </c>
      <c r="E932">
        <v>27</v>
      </c>
      <c r="F932">
        <v>65</v>
      </c>
      <c r="G932">
        <v>31</v>
      </c>
      <c r="H932">
        <v>74</v>
      </c>
      <c r="I932">
        <v>27</v>
      </c>
    </row>
    <row r="933" spans="1:9" x14ac:dyDescent="0.45">
      <c r="A933">
        <v>81</v>
      </c>
      <c r="B933">
        <v>28</v>
      </c>
      <c r="D933">
        <v>85</v>
      </c>
      <c r="E933">
        <v>32</v>
      </c>
      <c r="F933">
        <v>89</v>
      </c>
      <c r="G933">
        <v>35</v>
      </c>
      <c r="H933">
        <v>62</v>
      </c>
      <c r="I933">
        <v>27</v>
      </c>
    </row>
    <row r="934" spans="1:9" x14ac:dyDescent="0.45">
      <c r="A934">
        <v>81</v>
      </c>
      <c r="B934">
        <v>24</v>
      </c>
      <c r="D934">
        <v>85</v>
      </c>
      <c r="E934">
        <v>34</v>
      </c>
      <c r="F934">
        <v>88</v>
      </c>
      <c r="G934">
        <v>35</v>
      </c>
      <c r="H934">
        <v>60</v>
      </c>
      <c r="I934">
        <v>27</v>
      </c>
    </row>
    <row r="935" spans="1:9" x14ac:dyDescent="0.45">
      <c r="A935">
        <v>81</v>
      </c>
      <c r="B935">
        <v>39</v>
      </c>
      <c r="D935">
        <v>85</v>
      </c>
      <c r="E935">
        <v>29</v>
      </c>
      <c r="F935">
        <v>89</v>
      </c>
      <c r="G935">
        <v>37</v>
      </c>
      <c r="H935">
        <v>84</v>
      </c>
      <c r="I935">
        <v>28</v>
      </c>
    </row>
    <row r="936" spans="1:9" x14ac:dyDescent="0.45">
      <c r="A936">
        <v>81</v>
      </c>
      <c r="B936">
        <v>48</v>
      </c>
      <c r="D936">
        <v>70</v>
      </c>
      <c r="E936">
        <v>39</v>
      </c>
      <c r="F936">
        <v>58</v>
      </c>
      <c r="G936">
        <v>27</v>
      </c>
      <c r="H936">
        <v>70</v>
      </c>
      <c r="I936">
        <v>26</v>
      </c>
    </row>
    <row r="937" spans="1:9" x14ac:dyDescent="0.45">
      <c r="A937">
        <v>81</v>
      </c>
      <c r="B937">
        <v>38</v>
      </c>
      <c r="D937">
        <v>85</v>
      </c>
      <c r="E937">
        <v>36</v>
      </c>
      <c r="F937">
        <v>47</v>
      </c>
      <c r="G937">
        <v>31</v>
      </c>
      <c r="H937">
        <v>59</v>
      </c>
      <c r="I937">
        <v>25</v>
      </c>
    </row>
    <row r="938" spans="1:9" x14ac:dyDescent="0.45">
      <c r="A938">
        <v>81</v>
      </c>
      <c r="B938">
        <v>25</v>
      </c>
      <c r="D938">
        <v>85</v>
      </c>
      <c r="E938">
        <v>45</v>
      </c>
      <c r="F938">
        <v>55</v>
      </c>
      <c r="G938">
        <v>35</v>
      </c>
      <c r="H938">
        <v>74</v>
      </c>
      <c r="I938">
        <v>35</v>
      </c>
    </row>
    <row r="939" spans="1:9" x14ac:dyDescent="0.45">
      <c r="A939">
        <v>81</v>
      </c>
      <c r="B939">
        <v>35</v>
      </c>
      <c r="D939">
        <v>54</v>
      </c>
      <c r="E939">
        <v>31</v>
      </c>
      <c r="F939">
        <v>82</v>
      </c>
      <c r="G939">
        <v>51</v>
      </c>
      <c r="H939">
        <v>61</v>
      </c>
      <c r="I939">
        <v>27</v>
      </c>
    </row>
    <row r="940" spans="1:9" x14ac:dyDescent="0.45">
      <c r="A940">
        <v>81</v>
      </c>
      <c r="B940">
        <v>34</v>
      </c>
      <c r="D940">
        <v>58</v>
      </c>
      <c r="E940">
        <v>30</v>
      </c>
      <c r="F940">
        <v>90</v>
      </c>
      <c r="G940">
        <v>38</v>
      </c>
      <c r="H940">
        <v>72</v>
      </c>
      <c r="I940">
        <v>37</v>
      </c>
    </row>
    <row r="941" spans="1:9" x14ac:dyDescent="0.45">
      <c r="A941">
        <v>81</v>
      </c>
      <c r="B941">
        <v>34</v>
      </c>
      <c r="D941">
        <v>85</v>
      </c>
      <c r="E941">
        <v>40</v>
      </c>
      <c r="F941">
        <v>64</v>
      </c>
      <c r="G941">
        <v>32</v>
      </c>
      <c r="H941">
        <v>60</v>
      </c>
      <c r="I941">
        <v>23</v>
      </c>
    </row>
    <row r="942" spans="1:9" x14ac:dyDescent="0.45">
      <c r="A942">
        <v>81</v>
      </c>
      <c r="B942">
        <v>42</v>
      </c>
      <c r="D942">
        <v>85</v>
      </c>
      <c r="E942">
        <v>28</v>
      </c>
      <c r="F942">
        <v>88</v>
      </c>
      <c r="G942">
        <v>47</v>
      </c>
      <c r="H942">
        <v>95</v>
      </c>
      <c r="I942">
        <v>32</v>
      </c>
    </row>
    <row r="943" spans="1:9" x14ac:dyDescent="0.45">
      <c r="A943">
        <v>81</v>
      </c>
      <c r="B943">
        <v>39</v>
      </c>
      <c r="D943">
        <v>85</v>
      </c>
      <c r="E943">
        <v>27</v>
      </c>
      <c r="F943">
        <v>54</v>
      </c>
      <c r="G943">
        <v>38</v>
      </c>
      <c r="H943">
        <v>49</v>
      </c>
      <c r="I943">
        <v>31</v>
      </c>
    </row>
    <row r="944" spans="1:9" x14ac:dyDescent="0.45">
      <c r="A944">
        <v>81</v>
      </c>
      <c r="B944">
        <v>32</v>
      </c>
      <c r="D944">
        <v>61</v>
      </c>
      <c r="E944">
        <v>28</v>
      </c>
      <c r="F944">
        <v>120</v>
      </c>
      <c r="G944">
        <v>44</v>
      </c>
      <c r="H944">
        <v>86</v>
      </c>
      <c r="I944">
        <v>40</v>
      </c>
    </row>
    <row r="945" spans="1:9" x14ac:dyDescent="0.45">
      <c r="A945">
        <v>81</v>
      </c>
      <c r="B945">
        <v>26</v>
      </c>
      <c r="D945">
        <v>85</v>
      </c>
      <c r="E945">
        <v>31</v>
      </c>
      <c r="F945">
        <v>65</v>
      </c>
      <c r="G945">
        <v>25</v>
      </c>
      <c r="H945">
        <v>68</v>
      </c>
      <c r="I945">
        <v>25</v>
      </c>
    </row>
    <row r="946" spans="1:9" x14ac:dyDescent="0.45">
      <c r="A946">
        <v>81</v>
      </c>
      <c r="B946">
        <v>39</v>
      </c>
      <c r="D946">
        <v>45</v>
      </c>
      <c r="E946">
        <v>23</v>
      </c>
      <c r="F946">
        <v>69</v>
      </c>
      <c r="G946">
        <v>32</v>
      </c>
      <c r="H946">
        <v>91</v>
      </c>
      <c r="I946">
        <v>45</v>
      </c>
    </row>
    <row r="947" spans="1:9" x14ac:dyDescent="0.45">
      <c r="A947">
        <v>81</v>
      </c>
      <c r="B947">
        <v>26</v>
      </c>
      <c r="D947">
        <v>73</v>
      </c>
      <c r="E947">
        <v>29</v>
      </c>
      <c r="F947">
        <v>53</v>
      </c>
      <c r="G947">
        <v>31</v>
      </c>
      <c r="H947">
        <v>79</v>
      </c>
      <c r="I947">
        <v>31</v>
      </c>
    </row>
    <row r="948" spans="1:9" x14ac:dyDescent="0.45">
      <c r="A948">
        <v>81</v>
      </c>
      <c r="B948">
        <v>36</v>
      </c>
      <c r="D948">
        <v>85</v>
      </c>
      <c r="E948">
        <v>38</v>
      </c>
      <c r="F948">
        <v>55</v>
      </c>
      <c r="G948">
        <v>20</v>
      </c>
      <c r="H948">
        <v>72</v>
      </c>
      <c r="I948">
        <v>38</v>
      </c>
    </row>
    <row r="949" spans="1:9" x14ac:dyDescent="0.45">
      <c r="A949">
        <v>81</v>
      </c>
      <c r="B949">
        <v>38</v>
      </c>
      <c r="D949">
        <v>85</v>
      </c>
      <c r="E949">
        <v>37</v>
      </c>
      <c r="F949">
        <v>45</v>
      </c>
      <c r="G949">
        <v>32</v>
      </c>
      <c r="H949">
        <v>77</v>
      </c>
      <c r="I949">
        <v>40</v>
      </c>
    </row>
    <row r="950" spans="1:9" x14ac:dyDescent="0.45">
      <c r="A950">
        <v>81</v>
      </c>
      <c r="B950">
        <v>26</v>
      </c>
      <c r="D950">
        <v>84</v>
      </c>
      <c r="E950">
        <v>38</v>
      </c>
      <c r="F950">
        <v>52</v>
      </c>
      <c r="G950">
        <v>31</v>
      </c>
      <c r="H950">
        <v>76</v>
      </c>
      <c r="I950">
        <v>43</v>
      </c>
    </row>
    <row r="951" spans="1:9" x14ac:dyDescent="0.45">
      <c r="A951">
        <v>81</v>
      </c>
      <c r="B951">
        <v>28</v>
      </c>
      <c r="D951">
        <v>57</v>
      </c>
      <c r="E951">
        <v>36</v>
      </c>
      <c r="F951">
        <v>88</v>
      </c>
      <c r="G951">
        <v>32</v>
      </c>
      <c r="H951">
        <v>64</v>
      </c>
      <c r="I951">
        <v>29</v>
      </c>
    </row>
    <row r="952" spans="1:9" x14ac:dyDescent="0.45">
      <c r="A952">
        <v>81</v>
      </c>
      <c r="B952">
        <v>41</v>
      </c>
      <c r="D952">
        <v>84</v>
      </c>
      <c r="E952">
        <v>38</v>
      </c>
      <c r="F952">
        <v>88</v>
      </c>
      <c r="G952">
        <v>37</v>
      </c>
      <c r="H952">
        <v>48</v>
      </c>
      <c r="I952">
        <v>37</v>
      </c>
    </row>
    <row r="953" spans="1:9" x14ac:dyDescent="0.45">
      <c r="A953">
        <v>81</v>
      </c>
      <c r="B953">
        <v>23</v>
      </c>
      <c r="D953">
        <v>84</v>
      </c>
      <c r="E953">
        <v>30</v>
      </c>
      <c r="F953">
        <v>57</v>
      </c>
      <c r="G953">
        <v>31</v>
      </c>
      <c r="H953">
        <v>64</v>
      </c>
      <c r="I953">
        <v>43</v>
      </c>
    </row>
    <row r="954" spans="1:9" x14ac:dyDescent="0.45">
      <c r="A954">
        <v>81</v>
      </c>
      <c r="B954">
        <v>29</v>
      </c>
      <c r="D954">
        <v>62</v>
      </c>
      <c r="E954">
        <v>34</v>
      </c>
      <c r="F954">
        <v>65</v>
      </c>
      <c r="G954">
        <v>28</v>
      </c>
      <c r="H954">
        <v>84</v>
      </c>
      <c r="I954">
        <v>35</v>
      </c>
    </row>
    <row r="955" spans="1:9" x14ac:dyDescent="0.45">
      <c r="A955">
        <v>80</v>
      </c>
      <c r="B955">
        <v>41</v>
      </c>
      <c r="D955">
        <v>84</v>
      </c>
      <c r="E955">
        <v>38</v>
      </c>
      <c r="F955">
        <v>51</v>
      </c>
      <c r="G955">
        <v>33</v>
      </c>
      <c r="H955">
        <v>70</v>
      </c>
      <c r="I955">
        <v>34</v>
      </c>
    </row>
    <row r="956" spans="1:9" x14ac:dyDescent="0.45">
      <c r="A956">
        <v>80</v>
      </c>
      <c r="B956">
        <v>37</v>
      </c>
      <c r="D956">
        <v>59</v>
      </c>
      <c r="E956">
        <v>27</v>
      </c>
      <c r="F956">
        <v>55</v>
      </c>
      <c r="G956">
        <v>35</v>
      </c>
      <c r="H956">
        <v>51</v>
      </c>
      <c r="I956">
        <v>27</v>
      </c>
    </row>
    <row r="957" spans="1:9" x14ac:dyDescent="0.45">
      <c r="A957">
        <v>80</v>
      </c>
      <c r="B957">
        <v>36</v>
      </c>
      <c r="D957">
        <v>64</v>
      </c>
      <c r="E957">
        <v>30</v>
      </c>
      <c r="F957">
        <v>88</v>
      </c>
      <c r="G957">
        <v>49</v>
      </c>
      <c r="H957">
        <v>58</v>
      </c>
      <c r="I957">
        <v>28</v>
      </c>
    </row>
    <row r="958" spans="1:9" x14ac:dyDescent="0.45">
      <c r="A958">
        <v>80</v>
      </c>
      <c r="B958">
        <v>32</v>
      </c>
      <c r="D958">
        <v>84</v>
      </c>
      <c r="E958">
        <v>38</v>
      </c>
      <c r="F958">
        <v>53</v>
      </c>
      <c r="G958">
        <v>32</v>
      </c>
      <c r="H958">
        <v>78</v>
      </c>
      <c r="I958">
        <v>33</v>
      </c>
    </row>
    <row r="959" spans="1:9" x14ac:dyDescent="0.45">
      <c r="A959">
        <v>80</v>
      </c>
      <c r="B959">
        <v>43</v>
      </c>
      <c r="D959">
        <v>63</v>
      </c>
      <c r="E959">
        <v>27</v>
      </c>
      <c r="F959">
        <v>52</v>
      </c>
      <c r="G959">
        <v>37</v>
      </c>
      <c r="H959">
        <v>79</v>
      </c>
      <c r="I959">
        <v>35</v>
      </c>
    </row>
    <row r="960" spans="1:9" x14ac:dyDescent="0.45">
      <c r="A960">
        <v>80</v>
      </c>
      <c r="B960">
        <v>32</v>
      </c>
      <c r="D960">
        <v>70</v>
      </c>
      <c r="E960">
        <v>25</v>
      </c>
      <c r="F960">
        <v>67</v>
      </c>
      <c r="G960">
        <v>32</v>
      </c>
      <c r="H960">
        <v>69</v>
      </c>
      <c r="I960">
        <v>39</v>
      </c>
    </row>
    <row r="961" spans="1:9" x14ac:dyDescent="0.45">
      <c r="A961">
        <v>80</v>
      </c>
      <c r="B961">
        <v>39</v>
      </c>
      <c r="D961">
        <v>84</v>
      </c>
      <c r="E961">
        <v>23</v>
      </c>
      <c r="F961">
        <v>42</v>
      </c>
      <c r="G961">
        <v>26</v>
      </c>
      <c r="H961">
        <v>55</v>
      </c>
      <c r="I961">
        <v>36</v>
      </c>
    </row>
    <row r="962" spans="1:9" x14ac:dyDescent="0.45">
      <c r="A962">
        <v>80</v>
      </c>
      <c r="B962">
        <v>32</v>
      </c>
      <c r="D962">
        <v>91</v>
      </c>
      <c r="E962">
        <v>43</v>
      </c>
      <c r="F962">
        <v>59</v>
      </c>
      <c r="G962">
        <v>42</v>
      </c>
      <c r="H962">
        <v>67</v>
      </c>
      <c r="I962">
        <v>36</v>
      </c>
    </row>
    <row r="963" spans="1:9" x14ac:dyDescent="0.45">
      <c r="A963">
        <v>80</v>
      </c>
      <c r="B963">
        <v>26</v>
      </c>
      <c r="D963">
        <v>67</v>
      </c>
      <c r="E963">
        <v>28</v>
      </c>
      <c r="F963">
        <v>57</v>
      </c>
      <c r="G963">
        <v>25</v>
      </c>
      <c r="H963">
        <v>62</v>
      </c>
      <c r="I963">
        <v>26</v>
      </c>
    </row>
    <row r="964" spans="1:9" x14ac:dyDescent="0.45">
      <c r="A964">
        <v>80</v>
      </c>
      <c r="B964">
        <v>24</v>
      </c>
      <c r="D964">
        <v>84</v>
      </c>
      <c r="E964">
        <v>29</v>
      </c>
      <c r="F964">
        <v>83</v>
      </c>
      <c r="G964">
        <v>31</v>
      </c>
      <c r="H964">
        <v>116</v>
      </c>
      <c r="I964">
        <v>65</v>
      </c>
    </row>
    <row r="965" spans="1:9" x14ac:dyDescent="0.45">
      <c r="A965">
        <v>80</v>
      </c>
      <c r="B965">
        <v>34</v>
      </c>
      <c r="D965">
        <v>84</v>
      </c>
      <c r="E965">
        <v>40</v>
      </c>
      <c r="F965">
        <v>69</v>
      </c>
      <c r="G965">
        <v>24</v>
      </c>
      <c r="H965">
        <v>59</v>
      </c>
      <c r="I965">
        <v>32</v>
      </c>
    </row>
    <row r="966" spans="1:9" x14ac:dyDescent="0.45">
      <c r="A966">
        <v>80</v>
      </c>
      <c r="B966">
        <v>33</v>
      </c>
      <c r="D966">
        <v>84</v>
      </c>
      <c r="E966">
        <v>31</v>
      </c>
      <c r="F966">
        <v>83</v>
      </c>
      <c r="G966">
        <v>50</v>
      </c>
      <c r="H966">
        <v>73</v>
      </c>
      <c r="I966">
        <v>39</v>
      </c>
    </row>
    <row r="967" spans="1:9" x14ac:dyDescent="0.45">
      <c r="A967">
        <v>80</v>
      </c>
      <c r="B967">
        <v>34</v>
      </c>
      <c r="D967">
        <v>66</v>
      </c>
      <c r="E967">
        <v>26</v>
      </c>
      <c r="F967">
        <v>55</v>
      </c>
      <c r="G967">
        <v>22</v>
      </c>
      <c r="H967">
        <v>69</v>
      </c>
      <c r="I967">
        <v>28</v>
      </c>
    </row>
    <row r="968" spans="1:9" x14ac:dyDescent="0.45">
      <c r="A968">
        <v>80</v>
      </c>
      <c r="B968">
        <v>42</v>
      </c>
      <c r="D968">
        <v>84</v>
      </c>
      <c r="E968">
        <v>45</v>
      </c>
      <c r="F968">
        <v>43</v>
      </c>
      <c r="G968">
        <v>33</v>
      </c>
      <c r="H968">
        <v>39</v>
      </c>
      <c r="I968">
        <v>28</v>
      </c>
    </row>
    <row r="969" spans="1:9" x14ac:dyDescent="0.45">
      <c r="A969">
        <v>80</v>
      </c>
      <c r="B969">
        <v>37</v>
      </c>
      <c r="D969">
        <v>49</v>
      </c>
      <c r="E969">
        <v>29</v>
      </c>
      <c r="F969">
        <v>88</v>
      </c>
      <c r="G969">
        <v>24</v>
      </c>
      <c r="H969">
        <v>58</v>
      </c>
      <c r="I969">
        <v>30</v>
      </c>
    </row>
    <row r="970" spans="1:9" x14ac:dyDescent="0.45">
      <c r="A970">
        <v>80</v>
      </c>
      <c r="B970">
        <v>46</v>
      </c>
      <c r="D970">
        <v>54</v>
      </c>
      <c r="E970">
        <v>35</v>
      </c>
      <c r="F970">
        <v>75</v>
      </c>
      <c r="G970">
        <v>40</v>
      </c>
      <c r="H970">
        <v>65</v>
      </c>
      <c r="I970">
        <v>27</v>
      </c>
    </row>
    <row r="971" spans="1:9" x14ac:dyDescent="0.45">
      <c r="A971">
        <v>80</v>
      </c>
      <c r="B971">
        <v>40</v>
      </c>
      <c r="D971">
        <v>72</v>
      </c>
      <c r="E971">
        <v>29</v>
      </c>
      <c r="F971">
        <v>67</v>
      </c>
      <c r="G971">
        <v>35</v>
      </c>
      <c r="H971">
        <v>63</v>
      </c>
      <c r="I971">
        <v>36</v>
      </c>
    </row>
    <row r="972" spans="1:9" x14ac:dyDescent="0.45">
      <c r="A972">
        <v>80</v>
      </c>
      <c r="B972">
        <v>25</v>
      </c>
      <c r="D972">
        <v>118</v>
      </c>
      <c r="E972">
        <v>41</v>
      </c>
      <c r="F972">
        <v>60</v>
      </c>
      <c r="G972">
        <v>35</v>
      </c>
      <c r="H972">
        <v>53</v>
      </c>
      <c r="I972">
        <v>34</v>
      </c>
    </row>
    <row r="973" spans="1:9" x14ac:dyDescent="0.45">
      <c r="A973">
        <v>80</v>
      </c>
      <c r="B973">
        <v>54</v>
      </c>
      <c r="D973">
        <v>84</v>
      </c>
      <c r="E973">
        <v>34</v>
      </c>
      <c r="F973">
        <v>58</v>
      </c>
      <c r="G973">
        <v>27</v>
      </c>
      <c r="H973">
        <v>45</v>
      </c>
      <c r="I973">
        <v>30</v>
      </c>
    </row>
    <row r="974" spans="1:9" x14ac:dyDescent="0.45">
      <c r="A974">
        <v>80</v>
      </c>
      <c r="B974">
        <v>34</v>
      </c>
      <c r="D974">
        <v>84</v>
      </c>
      <c r="E974">
        <v>48</v>
      </c>
      <c r="F974">
        <v>74</v>
      </c>
      <c r="G974">
        <v>34</v>
      </c>
      <c r="H974">
        <v>122</v>
      </c>
      <c r="I974">
        <v>46</v>
      </c>
    </row>
    <row r="975" spans="1:9" x14ac:dyDescent="0.45">
      <c r="A975">
        <v>80</v>
      </c>
      <c r="B975">
        <v>33</v>
      </c>
      <c r="D975">
        <v>70</v>
      </c>
      <c r="E975">
        <v>37</v>
      </c>
      <c r="F975">
        <v>61</v>
      </c>
      <c r="G975">
        <v>34</v>
      </c>
      <c r="H975">
        <v>42</v>
      </c>
      <c r="I975">
        <v>28</v>
      </c>
    </row>
    <row r="976" spans="1:9" x14ac:dyDescent="0.45">
      <c r="A976">
        <v>80</v>
      </c>
      <c r="B976">
        <v>37</v>
      </c>
      <c r="D976">
        <v>84</v>
      </c>
      <c r="E976">
        <v>29</v>
      </c>
      <c r="F976">
        <v>63</v>
      </c>
      <c r="G976">
        <v>34</v>
      </c>
      <c r="H976">
        <v>80</v>
      </c>
      <c r="I976">
        <v>36</v>
      </c>
    </row>
    <row r="977" spans="1:9" x14ac:dyDescent="0.45">
      <c r="A977">
        <v>80</v>
      </c>
      <c r="B977">
        <v>30</v>
      </c>
      <c r="D977">
        <v>84</v>
      </c>
      <c r="E977">
        <v>34</v>
      </c>
      <c r="F977">
        <v>49</v>
      </c>
      <c r="G977">
        <v>28</v>
      </c>
      <c r="H977">
        <v>55</v>
      </c>
      <c r="I977">
        <v>29</v>
      </c>
    </row>
    <row r="978" spans="1:9" x14ac:dyDescent="0.45">
      <c r="A978">
        <v>80</v>
      </c>
      <c r="B978">
        <v>33</v>
      </c>
      <c r="D978">
        <v>84</v>
      </c>
      <c r="E978">
        <v>30</v>
      </c>
      <c r="F978">
        <v>88</v>
      </c>
      <c r="G978">
        <v>33</v>
      </c>
      <c r="H978">
        <v>52</v>
      </c>
      <c r="I978">
        <v>40</v>
      </c>
    </row>
    <row r="979" spans="1:9" x14ac:dyDescent="0.45">
      <c r="A979">
        <v>80</v>
      </c>
      <c r="B979">
        <v>38</v>
      </c>
      <c r="D979">
        <v>84</v>
      </c>
      <c r="E979">
        <v>50</v>
      </c>
      <c r="F979">
        <v>56</v>
      </c>
      <c r="G979">
        <v>31</v>
      </c>
      <c r="H979">
        <v>58</v>
      </c>
      <c r="I979">
        <v>27</v>
      </c>
    </row>
    <row r="980" spans="1:9" x14ac:dyDescent="0.45">
      <c r="A980">
        <v>80</v>
      </c>
      <c r="B980">
        <v>32</v>
      </c>
      <c r="D980">
        <v>84</v>
      </c>
      <c r="E980">
        <v>39</v>
      </c>
      <c r="F980">
        <v>88</v>
      </c>
      <c r="G980">
        <v>30</v>
      </c>
      <c r="H980">
        <v>50</v>
      </c>
      <c r="I980">
        <v>38</v>
      </c>
    </row>
    <row r="981" spans="1:9" x14ac:dyDescent="0.45">
      <c r="A981">
        <v>80</v>
      </c>
      <c r="B981">
        <v>30</v>
      </c>
      <c r="D981">
        <v>84</v>
      </c>
      <c r="E981">
        <v>33</v>
      </c>
      <c r="F981">
        <v>66</v>
      </c>
      <c r="G981">
        <v>25</v>
      </c>
      <c r="H981">
        <v>69</v>
      </c>
      <c r="I981">
        <v>42</v>
      </c>
    </row>
    <row r="982" spans="1:9" x14ac:dyDescent="0.45">
      <c r="A982">
        <v>80</v>
      </c>
      <c r="B982">
        <v>23</v>
      </c>
      <c r="D982">
        <v>84</v>
      </c>
      <c r="E982">
        <v>31</v>
      </c>
      <c r="F982">
        <v>50</v>
      </c>
      <c r="G982">
        <v>26</v>
      </c>
      <c r="H982">
        <v>45</v>
      </c>
      <c r="I982">
        <v>38</v>
      </c>
    </row>
    <row r="983" spans="1:9" x14ac:dyDescent="0.45">
      <c r="A983">
        <v>80</v>
      </c>
      <c r="B983">
        <v>35</v>
      </c>
      <c r="D983">
        <v>84</v>
      </c>
      <c r="E983">
        <v>30</v>
      </c>
      <c r="F983">
        <v>68</v>
      </c>
      <c r="G983">
        <v>28</v>
      </c>
      <c r="H983">
        <v>61</v>
      </c>
      <c r="I983">
        <v>26</v>
      </c>
    </row>
    <row r="984" spans="1:9" x14ac:dyDescent="0.45">
      <c r="A984">
        <v>80</v>
      </c>
      <c r="B984">
        <v>37</v>
      </c>
      <c r="D984">
        <v>84</v>
      </c>
      <c r="E984">
        <v>34</v>
      </c>
      <c r="F984">
        <v>88</v>
      </c>
      <c r="G984">
        <v>43</v>
      </c>
      <c r="H984">
        <v>70</v>
      </c>
      <c r="I984">
        <v>33</v>
      </c>
    </row>
    <row r="985" spans="1:9" x14ac:dyDescent="0.45">
      <c r="A985">
        <v>80</v>
      </c>
      <c r="B985">
        <v>23</v>
      </c>
      <c r="D985">
        <v>95</v>
      </c>
      <c r="E985">
        <v>31</v>
      </c>
      <c r="F985">
        <v>58</v>
      </c>
      <c r="G985">
        <v>37</v>
      </c>
      <c r="H985">
        <v>40</v>
      </c>
      <c r="I985">
        <v>27</v>
      </c>
    </row>
    <row r="986" spans="1:9" x14ac:dyDescent="0.45">
      <c r="A986">
        <v>80</v>
      </c>
      <c r="B986">
        <v>30</v>
      </c>
      <c r="D986">
        <v>84</v>
      </c>
      <c r="E986">
        <v>40</v>
      </c>
      <c r="F986">
        <v>61</v>
      </c>
      <c r="G986">
        <v>33</v>
      </c>
      <c r="H986">
        <v>56</v>
      </c>
      <c r="I986">
        <v>34</v>
      </c>
    </row>
    <row r="987" spans="1:9" x14ac:dyDescent="0.45">
      <c r="A987">
        <v>80</v>
      </c>
      <c r="B987">
        <v>37</v>
      </c>
      <c r="D987">
        <v>84</v>
      </c>
      <c r="E987">
        <v>26</v>
      </c>
      <c r="F987">
        <v>79</v>
      </c>
      <c r="G987">
        <v>31</v>
      </c>
      <c r="H987">
        <v>53</v>
      </c>
      <c r="I987">
        <v>31</v>
      </c>
    </row>
    <row r="988" spans="1:9" x14ac:dyDescent="0.45">
      <c r="A988">
        <v>80</v>
      </c>
      <c r="B988">
        <v>33</v>
      </c>
      <c r="D988">
        <v>112</v>
      </c>
      <c r="E988">
        <v>29</v>
      </c>
      <c r="F988">
        <v>110</v>
      </c>
      <c r="G988">
        <v>44</v>
      </c>
      <c r="H988">
        <v>56</v>
      </c>
      <c r="I988">
        <v>32</v>
      </c>
    </row>
    <row r="989" spans="1:9" x14ac:dyDescent="0.45">
      <c r="A989">
        <v>80</v>
      </c>
      <c r="B989">
        <v>34</v>
      </c>
      <c r="D989">
        <v>84</v>
      </c>
      <c r="E989">
        <v>34</v>
      </c>
      <c r="F989">
        <v>74</v>
      </c>
      <c r="G989">
        <v>28</v>
      </c>
      <c r="H989">
        <v>93</v>
      </c>
      <c r="I989">
        <v>37</v>
      </c>
    </row>
    <row r="990" spans="1:9" x14ac:dyDescent="0.45">
      <c r="A990">
        <v>80</v>
      </c>
      <c r="B990">
        <v>37</v>
      </c>
      <c r="D990">
        <v>84</v>
      </c>
      <c r="E990">
        <v>41</v>
      </c>
      <c r="F990">
        <v>88</v>
      </c>
      <c r="G990">
        <v>30</v>
      </c>
      <c r="H990">
        <v>84</v>
      </c>
      <c r="I990">
        <v>34</v>
      </c>
    </row>
    <row r="991" spans="1:9" x14ac:dyDescent="0.45">
      <c r="A991">
        <v>80</v>
      </c>
      <c r="B991">
        <v>30</v>
      </c>
      <c r="D991">
        <v>84</v>
      </c>
      <c r="E991">
        <v>35</v>
      </c>
      <c r="F991">
        <v>49</v>
      </c>
      <c r="G991">
        <v>32</v>
      </c>
      <c r="H991">
        <v>48</v>
      </c>
      <c r="I991">
        <v>30</v>
      </c>
    </row>
    <row r="992" spans="1:9" x14ac:dyDescent="0.45">
      <c r="A992">
        <v>80</v>
      </c>
      <c r="B992">
        <v>23</v>
      </c>
      <c r="D992">
        <v>85</v>
      </c>
      <c r="E992">
        <v>36</v>
      </c>
      <c r="F992">
        <v>63</v>
      </c>
      <c r="G992">
        <v>32</v>
      </c>
      <c r="H992">
        <v>58</v>
      </c>
      <c r="I992">
        <v>40</v>
      </c>
    </row>
    <row r="993" spans="1:9" x14ac:dyDescent="0.45">
      <c r="A993">
        <v>80</v>
      </c>
      <c r="B993">
        <v>44</v>
      </c>
      <c r="D993">
        <v>84</v>
      </c>
      <c r="E993">
        <v>38</v>
      </c>
      <c r="F993">
        <v>56</v>
      </c>
      <c r="G993">
        <v>31</v>
      </c>
      <c r="H993">
        <v>51</v>
      </c>
      <c r="I993">
        <v>19</v>
      </c>
    </row>
    <row r="994" spans="1:9" x14ac:dyDescent="0.45">
      <c r="A994">
        <v>80</v>
      </c>
      <c r="B994">
        <v>28</v>
      </c>
      <c r="D994">
        <v>84</v>
      </c>
      <c r="E994">
        <v>36</v>
      </c>
      <c r="F994">
        <v>61</v>
      </c>
      <c r="G994">
        <v>29</v>
      </c>
      <c r="H994">
        <v>102</v>
      </c>
      <c r="I994">
        <v>47</v>
      </c>
    </row>
    <row r="995" spans="1:9" x14ac:dyDescent="0.45">
      <c r="A995">
        <v>80</v>
      </c>
      <c r="B995">
        <v>30</v>
      </c>
      <c r="D995">
        <v>84</v>
      </c>
      <c r="E995">
        <v>35</v>
      </c>
      <c r="F995">
        <v>62</v>
      </c>
      <c r="G995">
        <v>29</v>
      </c>
      <c r="H995">
        <v>56</v>
      </c>
      <c r="I995">
        <v>27</v>
      </c>
    </row>
    <row r="996" spans="1:9" x14ac:dyDescent="0.45">
      <c r="A996">
        <v>80</v>
      </c>
      <c r="B996">
        <v>35</v>
      </c>
      <c r="D996">
        <v>84</v>
      </c>
      <c r="E996">
        <v>36</v>
      </c>
      <c r="F996">
        <v>68</v>
      </c>
      <c r="G996">
        <v>26</v>
      </c>
      <c r="H996">
        <v>55</v>
      </c>
      <c r="I996">
        <v>28</v>
      </c>
    </row>
    <row r="997" spans="1:9" x14ac:dyDescent="0.45">
      <c r="A997">
        <v>80</v>
      </c>
      <c r="B997">
        <v>50</v>
      </c>
      <c r="D997">
        <v>88</v>
      </c>
      <c r="E997">
        <v>27</v>
      </c>
      <c r="F997">
        <v>56</v>
      </c>
      <c r="G997">
        <v>25</v>
      </c>
      <c r="H997">
        <v>68</v>
      </c>
      <c r="I997">
        <v>45</v>
      </c>
    </row>
    <row r="998" spans="1:9" x14ac:dyDescent="0.45">
      <c r="A998">
        <v>80</v>
      </c>
      <c r="B998">
        <v>35</v>
      </c>
      <c r="D998">
        <v>84</v>
      </c>
      <c r="E998">
        <v>44</v>
      </c>
      <c r="F998">
        <v>68</v>
      </c>
      <c r="G998">
        <v>30</v>
      </c>
      <c r="H998">
        <v>81</v>
      </c>
      <c r="I998">
        <v>28</v>
      </c>
    </row>
    <row r="999" spans="1:9" x14ac:dyDescent="0.45">
      <c r="A999">
        <v>80</v>
      </c>
      <c r="B999">
        <v>44</v>
      </c>
      <c r="D999">
        <v>84</v>
      </c>
      <c r="E999">
        <v>26</v>
      </c>
      <c r="F999">
        <v>73</v>
      </c>
      <c r="G999">
        <v>32</v>
      </c>
      <c r="H999">
        <v>56</v>
      </c>
      <c r="I999">
        <v>35</v>
      </c>
    </row>
    <row r="1000" spans="1:9" x14ac:dyDescent="0.45">
      <c r="A1000">
        <v>80</v>
      </c>
      <c r="B1000">
        <v>33</v>
      </c>
      <c r="D1000">
        <v>83</v>
      </c>
      <c r="E1000">
        <v>30</v>
      </c>
      <c r="F1000">
        <v>87</v>
      </c>
      <c r="G1000">
        <v>57</v>
      </c>
      <c r="H1000">
        <v>65</v>
      </c>
      <c r="I1000">
        <v>25</v>
      </c>
    </row>
    <row r="1001" spans="1:9" x14ac:dyDescent="0.45">
      <c r="A1001">
        <v>80</v>
      </c>
      <c r="B1001">
        <v>30</v>
      </c>
      <c r="D1001">
        <v>74</v>
      </c>
      <c r="E1001">
        <v>43</v>
      </c>
      <c r="F1001">
        <v>47</v>
      </c>
      <c r="G1001">
        <v>25</v>
      </c>
      <c r="H1001">
        <v>73</v>
      </c>
      <c r="I1001">
        <v>42</v>
      </c>
    </row>
    <row r="1002" spans="1:9" x14ac:dyDescent="0.45">
      <c r="A1002">
        <v>80</v>
      </c>
      <c r="B1002">
        <v>40</v>
      </c>
      <c r="D1002">
        <v>90</v>
      </c>
      <c r="E1002">
        <v>22</v>
      </c>
      <c r="F1002">
        <v>56</v>
      </c>
      <c r="G1002">
        <v>27</v>
      </c>
      <c r="H1002">
        <v>52</v>
      </c>
      <c r="I1002">
        <v>32</v>
      </c>
    </row>
    <row r="1003" spans="1:9" x14ac:dyDescent="0.45">
      <c r="A1003">
        <v>80</v>
      </c>
      <c r="B1003">
        <v>30</v>
      </c>
      <c r="D1003">
        <v>83</v>
      </c>
      <c r="E1003">
        <v>36</v>
      </c>
      <c r="F1003">
        <v>87</v>
      </c>
      <c r="G1003">
        <v>38</v>
      </c>
      <c r="H1003">
        <v>84</v>
      </c>
      <c r="I1003">
        <v>46</v>
      </c>
    </row>
    <row r="1004" spans="1:9" x14ac:dyDescent="0.45">
      <c r="A1004">
        <v>80</v>
      </c>
      <c r="B1004">
        <v>37</v>
      </c>
      <c r="D1004">
        <v>86</v>
      </c>
      <c r="E1004">
        <v>35</v>
      </c>
      <c r="F1004">
        <v>87</v>
      </c>
      <c r="G1004">
        <v>25</v>
      </c>
      <c r="H1004">
        <v>81</v>
      </c>
      <c r="I1004">
        <v>26</v>
      </c>
    </row>
    <row r="1005" spans="1:9" x14ac:dyDescent="0.45">
      <c r="A1005">
        <v>80</v>
      </c>
      <c r="B1005">
        <v>32</v>
      </c>
      <c r="D1005">
        <v>75</v>
      </c>
      <c r="E1005">
        <v>33</v>
      </c>
      <c r="F1005">
        <v>83</v>
      </c>
      <c r="G1005">
        <v>42</v>
      </c>
      <c r="H1005">
        <v>49</v>
      </c>
      <c r="I1005">
        <v>28</v>
      </c>
    </row>
    <row r="1006" spans="1:9" x14ac:dyDescent="0.45">
      <c r="A1006">
        <v>80</v>
      </c>
      <c r="B1006">
        <v>34</v>
      </c>
      <c r="D1006">
        <v>89</v>
      </c>
      <c r="E1006">
        <v>37</v>
      </c>
      <c r="F1006">
        <v>64</v>
      </c>
      <c r="G1006">
        <v>35</v>
      </c>
      <c r="H1006">
        <v>55</v>
      </c>
      <c r="I1006">
        <v>28</v>
      </c>
    </row>
    <row r="1007" spans="1:9" x14ac:dyDescent="0.45">
      <c r="A1007">
        <v>80</v>
      </c>
      <c r="B1007">
        <v>38</v>
      </c>
      <c r="D1007">
        <v>78</v>
      </c>
      <c r="E1007">
        <v>28</v>
      </c>
      <c r="F1007">
        <v>38</v>
      </c>
      <c r="G1007">
        <v>24</v>
      </c>
      <c r="H1007">
        <v>49</v>
      </c>
      <c r="I1007">
        <v>29</v>
      </c>
    </row>
    <row r="1008" spans="1:9" x14ac:dyDescent="0.45">
      <c r="A1008">
        <v>80</v>
      </c>
      <c r="B1008">
        <v>42</v>
      </c>
      <c r="D1008">
        <v>83</v>
      </c>
      <c r="E1008">
        <v>45</v>
      </c>
      <c r="F1008">
        <v>69</v>
      </c>
      <c r="G1008">
        <v>31</v>
      </c>
      <c r="H1008">
        <v>53</v>
      </c>
      <c r="I1008">
        <v>44</v>
      </c>
    </row>
    <row r="1009" spans="1:9" x14ac:dyDescent="0.45">
      <c r="A1009">
        <v>80</v>
      </c>
      <c r="B1009">
        <v>32</v>
      </c>
      <c r="D1009">
        <v>57</v>
      </c>
      <c r="E1009">
        <v>43</v>
      </c>
      <c r="F1009">
        <v>61</v>
      </c>
      <c r="G1009">
        <v>27</v>
      </c>
      <c r="H1009">
        <v>50</v>
      </c>
      <c r="I1009">
        <v>33</v>
      </c>
    </row>
    <row r="1010" spans="1:9" x14ac:dyDescent="0.45">
      <c r="A1010">
        <v>80</v>
      </c>
      <c r="B1010">
        <v>34</v>
      </c>
      <c r="D1010">
        <v>83</v>
      </c>
      <c r="E1010">
        <v>27</v>
      </c>
      <c r="F1010">
        <v>87</v>
      </c>
      <c r="G1010">
        <v>23</v>
      </c>
      <c r="H1010">
        <v>63</v>
      </c>
      <c r="I1010">
        <v>36</v>
      </c>
    </row>
    <row r="1011" spans="1:9" x14ac:dyDescent="0.45">
      <c r="A1011">
        <v>80</v>
      </c>
      <c r="B1011">
        <v>40</v>
      </c>
      <c r="D1011">
        <v>83</v>
      </c>
      <c r="E1011">
        <v>44</v>
      </c>
      <c r="F1011">
        <v>87</v>
      </c>
      <c r="G1011">
        <v>31</v>
      </c>
      <c r="H1011">
        <v>56</v>
      </c>
      <c r="I1011">
        <v>31</v>
      </c>
    </row>
    <row r="1012" spans="1:9" x14ac:dyDescent="0.45">
      <c r="A1012">
        <v>80</v>
      </c>
      <c r="B1012">
        <v>25</v>
      </c>
      <c r="D1012">
        <v>83</v>
      </c>
      <c r="E1012">
        <v>31</v>
      </c>
      <c r="F1012">
        <v>99</v>
      </c>
      <c r="G1012">
        <v>30</v>
      </c>
      <c r="H1012">
        <v>48</v>
      </c>
      <c r="I1012">
        <v>36</v>
      </c>
    </row>
    <row r="1013" spans="1:9" x14ac:dyDescent="0.45">
      <c r="A1013">
        <v>79</v>
      </c>
      <c r="B1013">
        <v>47</v>
      </c>
      <c r="D1013">
        <v>83</v>
      </c>
      <c r="E1013">
        <v>37</v>
      </c>
      <c r="F1013">
        <v>64</v>
      </c>
      <c r="G1013">
        <v>26</v>
      </c>
      <c r="H1013">
        <v>50</v>
      </c>
      <c r="I1013">
        <v>34</v>
      </c>
    </row>
    <row r="1014" spans="1:9" x14ac:dyDescent="0.45">
      <c r="A1014">
        <v>79</v>
      </c>
      <c r="B1014">
        <v>37</v>
      </c>
      <c r="D1014">
        <v>83</v>
      </c>
      <c r="E1014">
        <v>34</v>
      </c>
      <c r="F1014">
        <v>59</v>
      </c>
      <c r="G1014">
        <v>39</v>
      </c>
      <c r="H1014">
        <v>63</v>
      </c>
      <c r="I1014">
        <v>38</v>
      </c>
    </row>
    <row r="1015" spans="1:9" x14ac:dyDescent="0.45">
      <c r="A1015">
        <v>79</v>
      </c>
      <c r="B1015">
        <v>43</v>
      </c>
      <c r="D1015">
        <v>83</v>
      </c>
      <c r="E1015">
        <v>38</v>
      </c>
      <c r="F1015">
        <v>61</v>
      </c>
      <c r="G1015">
        <v>27</v>
      </c>
      <c r="H1015">
        <v>55</v>
      </c>
      <c r="I1015">
        <v>33</v>
      </c>
    </row>
    <row r="1016" spans="1:9" x14ac:dyDescent="0.45">
      <c r="A1016">
        <v>79</v>
      </c>
      <c r="B1016">
        <v>25</v>
      </c>
      <c r="D1016">
        <v>83</v>
      </c>
      <c r="E1016">
        <v>29</v>
      </c>
      <c r="F1016">
        <v>61</v>
      </c>
      <c r="G1016">
        <v>32</v>
      </c>
      <c r="H1016">
        <v>47</v>
      </c>
      <c r="I1016">
        <v>32</v>
      </c>
    </row>
    <row r="1017" spans="1:9" x14ac:dyDescent="0.45">
      <c r="A1017">
        <v>79</v>
      </c>
      <c r="B1017">
        <v>31</v>
      </c>
      <c r="D1017">
        <v>75</v>
      </c>
      <c r="E1017">
        <v>43</v>
      </c>
      <c r="F1017">
        <v>58</v>
      </c>
      <c r="G1017">
        <v>25</v>
      </c>
      <c r="H1017">
        <v>65</v>
      </c>
      <c r="I1017">
        <v>36</v>
      </c>
    </row>
    <row r="1018" spans="1:9" x14ac:dyDescent="0.45">
      <c r="A1018">
        <v>79</v>
      </c>
      <c r="B1018">
        <v>31</v>
      </c>
      <c r="D1018">
        <v>83</v>
      </c>
      <c r="E1018">
        <v>35</v>
      </c>
      <c r="F1018">
        <v>40</v>
      </c>
      <c r="G1018">
        <v>25</v>
      </c>
      <c r="H1018">
        <v>49</v>
      </c>
      <c r="I1018">
        <v>25</v>
      </c>
    </row>
    <row r="1019" spans="1:9" x14ac:dyDescent="0.45">
      <c r="A1019">
        <v>79</v>
      </c>
      <c r="B1019">
        <v>32</v>
      </c>
      <c r="D1019">
        <v>83</v>
      </c>
      <c r="E1019">
        <v>34</v>
      </c>
      <c r="F1019">
        <v>65</v>
      </c>
      <c r="G1019">
        <v>26</v>
      </c>
      <c r="H1019">
        <v>63</v>
      </c>
      <c r="I1019">
        <v>31</v>
      </c>
    </row>
    <row r="1020" spans="1:9" x14ac:dyDescent="0.45">
      <c r="A1020">
        <v>79</v>
      </c>
      <c r="B1020">
        <v>33</v>
      </c>
      <c r="D1020">
        <v>83</v>
      </c>
      <c r="E1020">
        <v>33</v>
      </c>
      <c r="F1020">
        <v>53</v>
      </c>
      <c r="G1020">
        <v>31</v>
      </c>
      <c r="H1020">
        <v>62</v>
      </c>
      <c r="I1020">
        <v>27</v>
      </c>
    </row>
    <row r="1021" spans="1:9" x14ac:dyDescent="0.45">
      <c r="A1021">
        <v>79</v>
      </c>
      <c r="B1021">
        <v>35</v>
      </c>
      <c r="D1021">
        <v>69</v>
      </c>
      <c r="E1021">
        <v>26</v>
      </c>
      <c r="F1021">
        <v>81</v>
      </c>
      <c r="G1021">
        <v>33</v>
      </c>
      <c r="H1021">
        <v>48</v>
      </c>
      <c r="I1021">
        <v>43</v>
      </c>
    </row>
    <row r="1022" spans="1:9" x14ac:dyDescent="0.45">
      <c r="A1022">
        <v>79</v>
      </c>
      <c r="B1022">
        <v>37</v>
      </c>
      <c r="D1022">
        <v>83</v>
      </c>
      <c r="E1022">
        <v>34</v>
      </c>
      <c r="F1022">
        <v>63</v>
      </c>
      <c r="G1022">
        <v>41</v>
      </c>
      <c r="H1022">
        <v>57</v>
      </c>
      <c r="I1022">
        <v>28</v>
      </c>
    </row>
    <row r="1023" spans="1:9" x14ac:dyDescent="0.45">
      <c r="A1023">
        <v>79</v>
      </c>
      <c r="B1023">
        <v>42</v>
      </c>
      <c r="D1023">
        <v>68</v>
      </c>
      <c r="E1023">
        <v>24</v>
      </c>
      <c r="F1023">
        <v>47</v>
      </c>
      <c r="G1023">
        <v>33</v>
      </c>
      <c r="H1023">
        <v>56</v>
      </c>
      <c r="I1023">
        <v>31</v>
      </c>
    </row>
    <row r="1024" spans="1:9" x14ac:dyDescent="0.45">
      <c r="A1024">
        <v>79</v>
      </c>
      <c r="B1024">
        <v>43</v>
      </c>
      <c r="D1024">
        <v>83</v>
      </c>
      <c r="E1024">
        <v>28</v>
      </c>
      <c r="F1024">
        <v>140</v>
      </c>
      <c r="G1024">
        <v>28</v>
      </c>
      <c r="H1024">
        <v>58</v>
      </c>
      <c r="I1024">
        <v>32</v>
      </c>
    </row>
    <row r="1025" spans="1:9" x14ac:dyDescent="0.45">
      <c r="A1025">
        <v>79</v>
      </c>
      <c r="B1025">
        <v>32</v>
      </c>
      <c r="D1025">
        <v>72</v>
      </c>
      <c r="E1025">
        <v>36</v>
      </c>
      <c r="F1025">
        <v>48</v>
      </c>
      <c r="G1025">
        <v>24</v>
      </c>
      <c r="H1025">
        <v>71</v>
      </c>
      <c r="I1025">
        <v>35</v>
      </c>
    </row>
    <row r="1026" spans="1:9" x14ac:dyDescent="0.45">
      <c r="A1026">
        <v>79</v>
      </c>
      <c r="B1026">
        <v>34</v>
      </c>
      <c r="D1026">
        <v>83</v>
      </c>
      <c r="E1026">
        <v>38</v>
      </c>
      <c r="F1026">
        <v>70</v>
      </c>
      <c r="G1026">
        <v>29</v>
      </c>
      <c r="H1026">
        <v>60</v>
      </c>
      <c r="I1026">
        <v>29</v>
      </c>
    </row>
    <row r="1027" spans="1:9" x14ac:dyDescent="0.45">
      <c r="A1027">
        <v>79</v>
      </c>
      <c r="B1027">
        <v>40</v>
      </c>
      <c r="D1027">
        <v>83</v>
      </c>
      <c r="E1027">
        <v>42</v>
      </c>
      <c r="F1027">
        <v>56</v>
      </c>
      <c r="G1027">
        <v>30</v>
      </c>
      <c r="H1027">
        <v>66</v>
      </c>
      <c r="I1027">
        <v>43</v>
      </c>
    </row>
    <row r="1028" spans="1:9" x14ac:dyDescent="0.45">
      <c r="A1028">
        <v>79</v>
      </c>
      <c r="B1028">
        <v>28</v>
      </c>
      <c r="D1028">
        <v>83</v>
      </c>
      <c r="E1028">
        <v>40</v>
      </c>
      <c r="F1028">
        <v>124</v>
      </c>
      <c r="G1028">
        <v>49</v>
      </c>
      <c r="H1028">
        <v>129</v>
      </c>
      <c r="I1028">
        <v>29</v>
      </c>
    </row>
    <row r="1029" spans="1:9" x14ac:dyDescent="0.45">
      <c r="A1029">
        <v>79</v>
      </c>
      <c r="B1029">
        <v>32</v>
      </c>
      <c r="D1029">
        <v>88</v>
      </c>
      <c r="E1029">
        <v>47</v>
      </c>
      <c r="F1029">
        <v>87</v>
      </c>
      <c r="G1029">
        <v>39</v>
      </c>
      <c r="H1029">
        <v>52</v>
      </c>
      <c r="I1029">
        <v>28</v>
      </c>
    </row>
    <row r="1030" spans="1:9" x14ac:dyDescent="0.45">
      <c r="A1030">
        <v>79</v>
      </c>
      <c r="B1030">
        <v>41</v>
      </c>
      <c r="D1030">
        <v>75</v>
      </c>
      <c r="E1030">
        <v>29</v>
      </c>
      <c r="F1030">
        <v>58</v>
      </c>
      <c r="G1030">
        <v>38</v>
      </c>
      <c r="H1030">
        <v>70</v>
      </c>
      <c r="I1030">
        <v>35</v>
      </c>
    </row>
    <row r="1031" spans="1:9" x14ac:dyDescent="0.45">
      <c r="A1031">
        <v>79</v>
      </c>
      <c r="B1031">
        <v>29</v>
      </c>
      <c r="D1031">
        <v>64</v>
      </c>
      <c r="E1031">
        <v>33</v>
      </c>
      <c r="F1031">
        <v>63</v>
      </c>
      <c r="G1031">
        <v>42</v>
      </c>
      <c r="H1031">
        <v>45</v>
      </c>
      <c r="I1031">
        <v>26</v>
      </c>
    </row>
    <row r="1032" spans="1:9" x14ac:dyDescent="0.45">
      <c r="A1032">
        <v>79</v>
      </c>
      <c r="B1032">
        <v>31</v>
      </c>
      <c r="D1032">
        <v>83</v>
      </c>
      <c r="E1032">
        <v>59</v>
      </c>
      <c r="F1032">
        <v>55</v>
      </c>
      <c r="G1032">
        <v>32</v>
      </c>
      <c r="H1032">
        <v>50</v>
      </c>
      <c r="I1032">
        <v>26</v>
      </c>
    </row>
    <row r="1033" spans="1:9" x14ac:dyDescent="0.45">
      <c r="A1033">
        <v>79</v>
      </c>
      <c r="B1033">
        <v>41</v>
      </c>
      <c r="D1033">
        <v>83</v>
      </c>
      <c r="E1033">
        <v>37</v>
      </c>
      <c r="F1033">
        <v>52</v>
      </c>
      <c r="G1033">
        <v>28</v>
      </c>
      <c r="H1033">
        <v>59</v>
      </c>
      <c r="I1033">
        <v>26</v>
      </c>
    </row>
    <row r="1034" spans="1:9" x14ac:dyDescent="0.45">
      <c r="A1034">
        <v>79</v>
      </c>
      <c r="B1034">
        <v>35</v>
      </c>
      <c r="D1034">
        <v>83</v>
      </c>
      <c r="E1034">
        <v>24</v>
      </c>
      <c r="F1034">
        <v>64</v>
      </c>
      <c r="G1034">
        <v>29</v>
      </c>
      <c r="H1034">
        <v>76</v>
      </c>
      <c r="I1034">
        <v>36</v>
      </c>
    </row>
    <row r="1035" spans="1:9" x14ac:dyDescent="0.45">
      <c r="A1035">
        <v>79</v>
      </c>
      <c r="B1035">
        <v>35</v>
      </c>
      <c r="D1035">
        <v>83</v>
      </c>
      <c r="E1035">
        <v>30</v>
      </c>
      <c r="F1035">
        <v>65</v>
      </c>
      <c r="G1035">
        <v>24</v>
      </c>
      <c r="H1035">
        <v>61</v>
      </c>
      <c r="I1035">
        <v>42</v>
      </c>
    </row>
    <row r="1036" spans="1:9" x14ac:dyDescent="0.45">
      <c r="A1036">
        <v>79</v>
      </c>
      <c r="B1036">
        <v>36</v>
      </c>
      <c r="D1036">
        <v>63</v>
      </c>
      <c r="E1036">
        <v>36</v>
      </c>
      <c r="F1036">
        <v>64</v>
      </c>
      <c r="G1036">
        <v>25</v>
      </c>
      <c r="H1036">
        <v>75</v>
      </c>
      <c r="I1036">
        <v>31</v>
      </c>
    </row>
    <row r="1037" spans="1:9" x14ac:dyDescent="0.45">
      <c r="A1037">
        <v>79</v>
      </c>
      <c r="B1037">
        <v>33</v>
      </c>
      <c r="D1037">
        <v>119</v>
      </c>
      <c r="E1037">
        <v>36</v>
      </c>
      <c r="F1037">
        <v>68</v>
      </c>
      <c r="G1037">
        <v>35</v>
      </c>
      <c r="H1037">
        <v>53</v>
      </c>
      <c r="I1037">
        <v>36</v>
      </c>
    </row>
    <row r="1038" spans="1:9" x14ac:dyDescent="0.45">
      <c r="A1038">
        <v>79</v>
      </c>
      <c r="B1038">
        <v>36</v>
      </c>
      <c r="D1038">
        <v>83</v>
      </c>
      <c r="E1038">
        <v>39</v>
      </c>
      <c r="F1038">
        <v>87</v>
      </c>
      <c r="G1038">
        <v>36</v>
      </c>
      <c r="H1038">
        <v>57</v>
      </c>
      <c r="I1038">
        <v>34</v>
      </c>
    </row>
    <row r="1039" spans="1:9" x14ac:dyDescent="0.45">
      <c r="A1039">
        <v>79</v>
      </c>
      <c r="B1039">
        <v>35</v>
      </c>
      <c r="D1039">
        <v>83</v>
      </c>
      <c r="E1039">
        <v>41</v>
      </c>
      <c r="F1039">
        <v>51</v>
      </c>
      <c r="G1039">
        <v>28</v>
      </c>
      <c r="H1039">
        <v>55</v>
      </c>
      <c r="I1039">
        <v>34</v>
      </c>
    </row>
    <row r="1040" spans="1:9" x14ac:dyDescent="0.45">
      <c r="A1040">
        <v>79</v>
      </c>
      <c r="B1040">
        <v>34</v>
      </c>
      <c r="D1040">
        <v>75</v>
      </c>
      <c r="E1040">
        <v>30</v>
      </c>
      <c r="F1040">
        <v>103</v>
      </c>
      <c r="G1040">
        <v>31</v>
      </c>
      <c r="H1040">
        <v>56</v>
      </c>
      <c r="I1040">
        <v>36</v>
      </c>
    </row>
    <row r="1041" spans="1:9" x14ac:dyDescent="0.45">
      <c r="A1041">
        <v>79</v>
      </c>
      <c r="B1041">
        <v>25</v>
      </c>
      <c r="D1041">
        <v>83</v>
      </c>
      <c r="E1041">
        <v>39</v>
      </c>
      <c r="F1041">
        <v>87</v>
      </c>
      <c r="G1041">
        <v>41</v>
      </c>
      <c r="H1041">
        <v>60</v>
      </c>
      <c r="I1041">
        <v>24</v>
      </c>
    </row>
    <row r="1042" spans="1:9" x14ac:dyDescent="0.45">
      <c r="A1042">
        <v>79</v>
      </c>
      <c r="B1042">
        <v>29</v>
      </c>
      <c r="D1042">
        <v>83</v>
      </c>
      <c r="E1042">
        <v>32</v>
      </c>
      <c r="F1042">
        <v>76</v>
      </c>
      <c r="G1042">
        <v>35</v>
      </c>
      <c r="H1042">
        <v>66</v>
      </c>
      <c r="I1042">
        <v>30</v>
      </c>
    </row>
    <row r="1043" spans="1:9" x14ac:dyDescent="0.45">
      <c r="A1043">
        <v>79</v>
      </c>
      <c r="B1043">
        <v>28</v>
      </c>
      <c r="D1043">
        <v>83</v>
      </c>
      <c r="E1043">
        <v>43</v>
      </c>
      <c r="F1043">
        <v>68</v>
      </c>
      <c r="G1043">
        <v>28</v>
      </c>
      <c r="H1043">
        <v>51</v>
      </c>
      <c r="I1043">
        <v>30</v>
      </c>
    </row>
    <row r="1044" spans="1:9" x14ac:dyDescent="0.45">
      <c r="A1044">
        <v>79</v>
      </c>
      <c r="B1044">
        <v>32</v>
      </c>
      <c r="D1044">
        <v>83</v>
      </c>
      <c r="E1044">
        <v>40</v>
      </c>
      <c r="F1044">
        <v>76</v>
      </c>
      <c r="G1044">
        <v>42</v>
      </c>
      <c r="H1044">
        <v>89</v>
      </c>
      <c r="I1044">
        <v>40</v>
      </c>
    </row>
    <row r="1045" spans="1:9" x14ac:dyDescent="0.45">
      <c r="A1045">
        <v>79</v>
      </c>
      <c r="B1045">
        <v>26</v>
      </c>
      <c r="D1045">
        <v>83</v>
      </c>
      <c r="E1045">
        <v>34</v>
      </c>
      <c r="F1045">
        <v>87</v>
      </c>
      <c r="G1045">
        <v>37</v>
      </c>
      <c r="H1045">
        <v>67</v>
      </c>
      <c r="I1045">
        <v>31</v>
      </c>
    </row>
    <row r="1046" spans="1:9" x14ac:dyDescent="0.45">
      <c r="A1046">
        <v>79</v>
      </c>
      <c r="B1046">
        <v>46</v>
      </c>
      <c r="D1046">
        <v>83</v>
      </c>
      <c r="E1046">
        <v>26</v>
      </c>
      <c r="F1046">
        <v>63</v>
      </c>
      <c r="G1046">
        <v>30</v>
      </c>
      <c r="H1046">
        <v>60</v>
      </c>
      <c r="I1046">
        <v>28</v>
      </c>
    </row>
    <row r="1047" spans="1:9" x14ac:dyDescent="0.45">
      <c r="A1047">
        <v>79</v>
      </c>
      <c r="B1047">
        <v>28</v>
      </c>
      <c r="D1047">
        <v>83</v>
      </c>
      <c r="E1047">
        <v>33</v>
      </c>
      <c r="F1047">
        <v>82</v>
      </c>
      <c r="G1047">
        <v>39</v>
      </c>
      <c r="H1047">
        <v>101</v>
      </c>
      <c r="I1047">
        <v>41</v>
      </c>
    </row>
    <row r="1048" spans="1:9" x14ac:dyDescent="0.45">
      <c r="A1048">
        <v>79</v>
      </c>
      <c r="B1048">
        <v>31</v>
      </c>
      <c r="D1048">
        <v>83</v>
      </c>
      <c r="E1048">
        <v>30</v>
      </c>
      <c r="F1048">
        <v>58</v>
      </c>
      <c r="G1048">
        <v>26</v>
      </c>
      <c r="H1048">
        <v>73</v>
      </c>
      <c r="I1048">
        <v>36</v>
      </c>
    </row>
    <row r="1049" spans="1:9" x14ac:dyDescent="0.45">
      <c r="A1049">
        <v>79</v>
      </c>
      <c r="B1049">
        <v>30</v>
      </c>
      <c r="D1049">
        <v>62</v>
      </c>
      <c r="E1049">
        <v>38</v>
      </c>
      <c r="F1049">
        <v>78</v>
      </c>
      <c r="G1049">
        <v>31</v>
      </c>
      <c r="H1049">
        <v>60</v>
      </c>
      <c r="I1049">
        <v>36</v>
      </c>
    </row>
    <row r="1050" spans="1:9" x14ac:dyDescent="0.45">
      <c r="A1050">
        <v>79</v>
      </c>
      <c r="B1050">
        <v>28</v>
      </c>
      <c r="D1050">
        <v>82</v>
      </c>
      <c r="E1050">
        <v>37</v>
      </c>
      <c r="F1050">
        <v>60</v>
      </c>
      <c r="G1050">
        <v>34</v>
      </c>
      <c r="H1050">
        <v>59</v>
      </c>
      <c r="I1050">
        <v>29</v>
      </c>
    </row>
    <row r="1051" spans="1:9" x14ac:dyDescent="0.45">
      <c r="A1051">
        <v>79</v>
      </c>
      <c r="B1051">
        <v>29</v>
      </c>
      <c r="D1051">
        <v>71</v>
      </c>
      <c r="E1051">
        <v>38</v>
      </c>
      <c r="F1051">
        <v>87</v>
      </c>
      <c r="G1051">
        <v>29</v>
      </c>
      <c r="H1051">
        <v>55</v>
      </c>
      <c r="I1051">
        <v>34</v>
      </c>
    </row>
    <row r="1052" spans="1:9" x14ac:dyDescent="0.45">
      <c r="A1052">
        <v>79</v>
      </c>
      <c r="B1052">
        <v>37</v>
      </c>
      <c r="D1052">
        <v>82</v>
      </c>
      <c r="E1052">
        <v>30</v>
      </c>
      <c r="F1052">
        <v>49</v>
      </c>
      <c r="G1052">
        <v>22</v>
      </c>
      <c r="H1052">
        <v>76</v>
      </c>
      <c r="I1052">
        <v>36</v>
      </c>
    </row>
    <row r="1053" spans="1:9" x14ac:dyDescent="0.45">
      <c r="A1053">
        <v>79</v>
      </c>
      <c r="B1053">
        <v>30</v>
      </c>
      <c r="D1053">
        <v>82</v>
      </c>
      <c r="E1053">
        <v>41</v>
      </c>
      <c r="F1053">
        <v>118</v>
      </c>
      <c r="G1053">
        <v>54</v>
      </c>
      <c r="H1053">
        <v>48</v>
      </c>
      <c r="I1053">
        <v>28</v>
      </c>
    </row>
    <row r="1054" spans="1:9" x14ac:dyDescent="0.45">
      <c r="A1054">
        <v>79</v>
      </c>
      <c r="B1054">
        <v>29</v>
      </c>
      <c r="D1054">
        <v>82</v>
      </c>
      <c r="E1054">
        <v>30</v>
      </c>
      <c r="F1054">
        <v>67</v>
      </c>
      <c r="G1054">
        <v>37</v>
      </c>
      <c r="H1054">
        <v>51</v>
      </c>
      <c r="I1054">
        <v>42</v>
      </c>
    </row>
    <row r="1055" spans="1:9" x14ac:dyDescent="0.45">
      <c r="A1055">
        <v>79</v>
      </c>
      <c r="B1055">
        <v>31</v>
      </c>
      <c r="D1055">
        <v>90</v>
      </c>
      <c r="E1055">
        <v>36</v>
      </c>
      <c r="F1055">
        <v>61</v>
      </c>
      <c r="G1055">
        <v>25</v>
      </c>
      <c r="H1055">
        <v>60</v>
      </c>
      <c r="I1055">
        <v>25</v>
      </c>
    </row>
    <row r="1056" spans="1:9" x14ac:dyDescent="0.45">
      <c r="A1056">
        <v>79</v>
      </c>
      <c r="B1056">
        <v>25</v>
      </c>
      <c r="D1056">
        <v>58</v>
      </c>
      <c r="E1056">
        <v>25</v>
      </c>
      <c r="F1056">
        <v>87</v>
      </c>
      <c r="G1056">
        <v>31</v>
      </c>
      <c r="H1056">
        <v>59</v>
      </c>
      <c r="I1056">
        <v>28</v>
      </c>
    </row>
    <row r="1057" spans="1:9" x14ac:dyDescent="0.45">
      <c r="A1057">
        <v>79</v>
      </c>
      <c r="B1057">
        <v>27</v>
      </c>
      <c r="D1057">
        <v>82</v>
      </c>
      <c r="E1057">
        <v>37</v>
      </c>
      <c r="F1057">
        <v>73</v>
      </c>
      <c r="G1057">
        <v>32</v>
      </c>
      <c r="H1057">
        <v>71</v>
      </c>
      <c r="I1057">
        <v>27</v>
      </c>
    </row>
    <row r="1058" spans="1:9" x14ac:dyDescent="0.45">
      <c r="A1058">
        <v>79</v>
      </c>
      <c r="B1058">
        <v>34</v>
      </c>
      <c r="D1058">
        <v>82</v>
      </c>
      <c r="E1058">
        <v>36</v>
      </c>
      <c r="F1058">
        <v>80</v>
      </c>
      <c r="G1058">
        <v>29</v>
      </c>
      <c r="H1058">
        <v>38</v>
      </c>
      <c r="I1058">
        <v>27</v>
      </c>
    </row>
    <row r="1059" spans="1:9" x14ac:dyDescent="0.45">
      <c r="A1059">
        <v>79</v>
      </c>
      <c r="B1059">
        <v>26</v>
      </c>
      <c r="D1059">
        <v>82</v>
      </c>
      <c r="E1059">
        <v>38</v>
      </c>
      <c r="F1059">
        <v>74</v>
      </c>
      <c r="G1059">
        <v>25</v>
      </c>
      <c r="H1059">
        <v>74</v>
      </c>
      <c r="I1059">
        <v>34</v>
      </c>
    </row>
    <row r="1060" spans="1:9" x14ac:dyDescent="0.45">
      <c r="A1060">
        <v>79</v>
      </c>
      <c r="B1060">
        <v>30</v>
      </c>
      <c r="D1060">
        <v>82</v>
      </c>
      <c r="E1060">
        <v>40</v>
      </c>
      <c r="F1060">
        <v>87</v>
      </c>
      <c r="G1060">
        <v>46</v>
      </c>
      <c r="H1060">
        <v>60</v>
      </c>
      <c r="I1060">
        <v>33</v>
      </c>
    </row>
    <row r="1061" spans="1:9" x14ac:dyDescent="0.45">
      <c r="A1061">
        <v>79</v>
      </c>
      <c r="B1061">
        <v>42</v>
      </c>
      <c r="D1061">
        <v>82</v>
      </c>
      <c r="E1061">
        <v>42</v>
      </c>
      <c r="F1061">
        <v>77</v>
      </c>
      <c r="G1061">
        <v>43</v>
      </c>
      <c r="H1061">
        <v>73</v>
      </c>
      <c r="I1061">
        <v>37</v>
      </c>
    </row>
    <row r="1062" spans="1:9" x14ac:dyDescent="0.45">
      <c r="A1062">
        <v>79</v>
      </c>
      <c r="B1062">
        <v>31</v>
      </c>
      <c r="D1062">
        <v>82</v>
      </c>
      <c r="E1062">
        <v>30</v>
      </c>
      <c r="F1062">
        <v>49</v>
      </c>
      <c r="G1062">
        <v>34</v>
      </c>
      <c r="H1062">
        <v>64</v>
      </c>
      <c r="I1062">
        <v>30</v>
      </c>
    </row>
    <row r="1063" spans="1:9" x14ac:dyDescent="0.45">
      <c r="A1063">
        <v>79</v>
      </c>
      <c r="B1063">
        <v>37</v>
      </c>
      <c r="D1063">
        <v>82</v>
      </c>
      <c r="E1063">
        <v>29</v>
      </c>
      <c r="F1063">
        <v>60</v>
      </c>
      <c r="G1063">
        <v>24</v>
      </c>
      <c r="H1063">
        <v>70</v>
      </c>
      <c r="I1063">
        <v>30</v>
      </c>
    </row>
    <row r="1064" spans="1:9" x14ac:dyDescent="0.45">
      <c r="A1064">
        <v>79</v>
      </c>
      <c r="B1064">
        <v>46</v>
      </c>
      <c r="D1064">
        <v>82</v>
      </c>
      <c r="E1064">
        <v>38</v>
      </c>
      <c r="F1064">
        <v>47</v>
      </c>
      <c r="G1064">
        <v>28</v>
      </c>
      <c r="H1064">
        <v>125</v>
      </c>
      <c r="I1064">
        <v>35</v>
      </c>
    </row>
    <row r="1065" spans="1:9" x14ac:dyDescent="0.45">
      <c r="A1065">
        <v>79</v>
      </c>
      <c r="B1065">
        <v>28</v>
      </c>
      <c r="D1065">
        <v>66</v>
      </c>
      <c r="E1065">
        <v>33</v>
      </c>
      <c r="F1065">
        <v>61</v>
      </c>
      <c r="G1065">
        <v>35</v>
      </c>
      <c r="H1065">
        <v>53</v>
      </c>
      <c r="I1065">
        <v>33</v>
      </c>
    </row>
    <row r="1066" spans="1:9" x14ac:dyDescent="0.45">
      <c r="A1066">
        <v>79</v>
      </c>
      <c r="B1066">
        <v>35</v>
      </c>
      <c r="D1066">
        <v>82</v>
      </c>
      <c r="E1066">
        <v>37</v>
      </c>
      <c r="F1066">
        <v>86</v>
      </c>
      <c r="G1066">
        <v>36</v>
      </c>
      <c r="H1066">
        <v>50</v>
      </c>
      <c r="I1066">
        <v>26</v>
      </c>
    </row>
    <row r="1067" spans="1:9" x14ac:dyDescent="0.45">
      <c r="A1067">
        <v>79</v>
      </c>
      <c r="B1067">
        <v>31</v>
      </c>
      <c r="D1067">
        <v>82</v>
      </c>
      <c r="E1067">
        <v>31</v>
      </c>
      <c r="F1067">
        <v>53</v>
      </c>
      <c r="G1067">
        <v>33</v>
      </c>
      <c r="H1067">
        <v>53</v>
      </c>
      <c r="I1067">
        <v>36</v>
      </c>
    </row>
    <row r="1068" spans="1:9" x14ac:dyDescent="0.45">
      <c r="A1068">
        <v>79</v>
      </c>
      <c r="B1068">
        <v>21</v>
      </c>
      <c r="D1068">
        <v>82</v>
      </c>
      <c r="E1068">
        <v>31</v>
      </c>
      <c r="F1068">
        <v>87</v>
      </c>
      <c r="G1068">
        <v>29</v>
      </c>
      <c r="H1068">
        <v>49</v>
      </c>
      <c r="I1068">
        <v>38</v>
      </c>
    </row>
    <row r="1069" spans="1:9" x14ac:dyDescent="0.45">
      <c r="A1069">
        <v>79</v>
      </c>
      <c r="B1069">
        <v>33</v>
      </c>
      <c r="D1069">
        <v>82</v>
      </c>
      <c r="E1069">
        <v>29</v>
      </c>
      <c r="F1069">
        <v>87</v>
      </c>
      <c r="G1069">
        <v>33</v>
      </c>
      <c r="H1069">
        <v>63</v>
      </c>
      <c r="I1069">
        <v>32</v>
      </c>
    </row>
    <row r="1070" spans="1:9" x14ac:dyDescent="0.45">
      <c r="A1070">
        <v>79</v>
      </c>
      <c r="B1070">
        <v>40</v>
      </c>
      <c r="D1070">
        <v>82</v>
      </c>
      <c r="E1070">
        <v>25</v>
      </c>
      <c r="F1070">
        <v>64</v>
      </c>
      <c r="G1070">
        <v>35</v>
      </c>
      <c r="H1070">
        <v>102</v>
      </c>
      <c r="I1070">
        <v>35</v>
      </c>
    </row>
    <row r="1071" spans="1:9" x14ac:dyDescent="0.45">
      <c r="A1071">
        <v>79</v>
      </c>
      <c r="B1071">
        <v>40</v>
      </c>
      <c r="D1071">
        <v>91</v>
      </c>
      <c r="E1071">
        <v>29</v>
      </c>
      <c r="F1071">
        <v>58</v>
      </c>
      <c r="G1071">
        <v>26</v>
      </c>
      <c r="H1071">
        <v>67</v>
      </c>
      <c r="I1071">
        <v>27</v>
      </c>
    </row>
    <row r="1072" spans="1:9" x14ac:dyDescent="0.45">
      <c r="A1072">
        <v>79</v>
      </c>
      <c r="B1072">
        <v>39</v>
      </c>
      <c r="D1072">
        <v>82</v>
      </c>
      <c r="E1072">
        <v>38</v>
      </c>
      <c r="F1072">
        <v>72</v>
      </c>
      <c r="G1072">
        <v>33</v>
      </c>
      <c r="H1072">
        <v>64</v>
      </c>
      <c r="I1072">
        <v>40</v>
      </c>
    </row>
    <row r="1073" spans="1:9" x14ac:dyDescent="0.45">
      <c r="A1073">
        <v>79</v>
      </c>
      <c r="B1073">
        <v>36</v>
      </c>
      <c r="D1073">
        <v>82</v>
      </c>
      <c r="E1073">
        <v>33</v>
      </c>
      <c r="F1073">
        <v>87</v>
      </c>
      <c r="G1073">
        <v>49</v>
      </c>
      <c r="H1073">
        <v>63</v>
      </c>
      <c r="I1073">
        <v>36</v>
      </c>
    </row>
    <row r="1074" spans="1:9" x14ac:dyDescent="0.45">
      <c r="A1074">
        <v>79</v>
      </c>
      <c r="B1074">
        <v>34</v>
      </c>
      <c r="D1074">
        <v>85</v>
      </c>
      <c r="E1074">
        <v>43</v>
      </c>
      <c r="F1074">
        <v>49</v>
      </c>
      <c r="G1074">
        <v>32</v>
      </c>
      <c r="H1074">
        <v>106</v>
      </c>
      <c r="I1074">
        <v>48</v>
      </c>
    </row>
    <row r="1075" spans="1:9" x14ac:dyDescent="0.45">
      <c r="A1075">
        <v>79</v>
      </c>
      <c r="B1075">
        <v>35</v>
      </c>
      <c r="D1075">
        <v>64</v>
      </c>
      <c r="E1075">
        <v>35</v>
      </c>
      <c r="F1075">
        <v>76</v>
      </c>
      <c r="G1075">
        <v>42</v>
      </c>
      <c r="H1075">
        <v>65</v>
      </c>
      <c r="I1075">
        <v>39</v>
      </c>
    </row>
    <row r="1076" spans="1:9" x14ac:dyDescent="0.45">
      <c r="A1076">
        <v>79</v>
      </c>
      <c r="B1076">
        <v>22</v>
      </c>
      <c r="D1076">
        <v>82</v>
      </c>
      <c r="E1076">
        <v>40</v>
      </c>
      <c r="F1076">
        <v>87</v>
      </c>
      <c r="G1076">
        <v>59</v>
      </c>
      <c r="H1076">
        <v>51</v>
      </c>
      <c r="I1076">
        <v>40</v>
      </c>
    </row>
    <row r="1077" spans="1:9" x14ac:dyDescent="0.45">
      <c r="A1077">
        <v>79</v>
      </c>
      <c r="B1077">
        <v>28</v>
      </c>
      <c r="D1077">
        <v>82</v>
      </c>
      <c r="E1077">
        <v>39</v>
      </c>
      <c r="F1077">
        <v>87</v>
      </c>
      <c r="G1077">
        <v>38</v>
      </c>
      <c r="H1077">
        <v>61</v>
      </c>
      <c r="I1077">
        <v>33</v>
      </c>
    </row>
    <row r="1078" spans="1:9" x14ac:dyDescent="0.45">
      <c r="A1078">
        <v>79</v>
      </c>
      <c r="B1078">
        <v>27</v>
      </c>
      <c r="D1078">
        <v>46</v>
      </c>
      <c r="E1078">
        <v>28</v>
      </c>
      <c r="F1078">
        <v>67</v>
      </c>
      <c r="G1078">
        <v>29</v>
      </c>
      <c r="H1078">
        <v>60</v>
      </c>
      <c r="I1078">
        <v>33</v>
      </c>
    </row>
    <row r="1079" spans="1:9" x14ac:dyDescent="0.45">
      <c r="A1079">
        <v>78</v>
      </c>
      <c r="B1079">
        <v>28</v>
      </c>
      <c r="D1079">
        <v>82</v>
      </c>
      <c r="E1079">
        <v>32</v>
      </c>
      <c r="F1079">
        <v>50</v>
      </c>
      <c r="G1079">
        <v>35</v>
      </c>
      <c r="H1079">
        <v>72</v>
      </c>
      <c r="I1079">
        <v>46</v>
      </c>
    </row>
    <row r="1080" spans="1:9" x14ac:dyDescent="0.45">
      <c r="A1080">
        <v>78</v>
      </c>
      <c r="B1080">
        <v>43</v>
      </c>
      <c r="D1080">
        <v>82</v>
      </c>
      <c r="E1080">
        <v>35</v>
      </c>
      <c r="F1080">
        <v>87</v>
      </c>
      <c r="G1080">
        <v>38</v>
      </c>
      <c r="H1080">
        <v>54</v>
      </c>
      <c r="I1080">
        <v>28</v>
      </c>
    </row>
    <row r="1081" spans="1:9" x14ac:dyDescent="0.45">
      <c r="A1081">
        <v>78</v>
      </c>
      <c r="B1081">
        <v>44</v>
      </c>
      <c r="D1081">
        <v>77</v>
      </c>
      <c r="E1081">
        <v>49</v>
      </c>
      <c r="F1081">
        <v>46</v>
      </c>
      <c r="G1081">
        <v>28</v>
      </c>
      <c r="H1081">
        <v>81</v>
      </c>
      <c r="I1081">
        <v>43</v>
      </c>
    </row>
    <row r="1082" spans="1:9" x14ac:dyDescent="0.45">
      <c r="A1082">
        <v>78</v>
      </c>
      <c r="B1082">
        <v>34</v>
      </c>
      <c r="D1082">
        <v>62</v>
      </c>
      <c r="E1082">
        <v>30</v>
      </c>
      <c r="F1082">
        <v>82</v>
      </c>
      <c r="G1082">
        <v>48</v>
      </c>
      <c r="H1082">
        <v>50</v>
      </c>
      <c r="I1082">
        <v>46</v>
      </c>
    </row>
    <row r="1083" spans="1:9" x14ac:dyDescent="0.45">
      <c r="A1083">
        <v>78</v>
      </c>
      <c r="B1083">
        <v>48</v>
      </c>
      <c r="D1083">
        <v>83</v>
      </c>
      <c r="E1083">
        <v>38</v>
      </c>
      <c r="F1083">
        <v>76</v>
      </c>
      <c r="G1083">
        <v>26</v>
      </c>
      <c r="H1083">
        <v>61</v>
      </c>
      <c r="I1083">
        <v>33</v>
      </c>
    </row>
    <row r="1084" spans="1:9" x14ac:dyDescent="0.45">
      <c r="A1084">
        <v>78</v>
      </c>
      <c r="B1084">
        <v>38</v>
      </c>
      <c r="D1084">
        <v>82</v>
      </c>
      <c r="E1084">
        <v>32</v>
      </c>
      <c r="F1084">
        <v>73</v>
      </c>
      <c r="G1084">
        <v>40</v>
      </c>
      <c r="H1084">
        <v>71</v>
      </c>
      <c r="I1084">
        <v>30</v>
      </c>
    </row>
    <row r="1085" spans="1:9" x14ac:dyDescent="0.45">
      <c r="A1085">
        <v>78</v>
      </c>
      <c r="B1085">
        <v>37</v>
      </c>
      <c r="D1085">
        <v>82</v>
      </c>
      <c r="E1085">
        <v>33</v>
      </c>
      <c r="F1085">
        <v>70</v>
      </c>
      <c r="G1085">
        <v>29</v>
      </c>
      <c r="H1085">
        <v>50</v>
      </c>
      <c r="I1085">
        <v>28</v>
      </c>
    </row>
    <row r="1086" spans="1:9" x14ac:dyDescent="0.45">
      <c r="A1086">
        <v>78</v>
      </c>
      <c r="B1086">
        <v>32</v>
      </c>
      <c r="D1086">
        <v>82</v>
      </c>
      <c r="E1086">
        <v>43</v>
      </c>
      <c r="F1086">
        <v>50</v>
      </c>
      <c r="G1086">
        <v>33</v>
      </c>
      <c r="H1086">
        <v>72</v>
      </c>
      <c r="I1086">
        <v>43</v>
      </c>
    </row>
    <row r="1087" spans="1:9" x14ac:dyDescent="0.45">
      <c r="A1087">
        <v>78</v>
      </c>
      <c r="B1087">
        <v>30</v>
      </c>
      <c r="D1087">
        <v>82</v>
      </c>
      <c r="E1087">
        <v>34</v>
      </c>
      <c r="F1087">
        <v>87</v>
      </c>
      <c r="G1087">
        <v>37</v>
      </c>
      <c r="H1087">
        <v>65</v>
      </c>
      <c r="I1087">
        <v>38</v>
      </c>
    </row>
    <row r="1088" spans="1:9" x14ac:dyDescent="0.45">
      <c r="A1088">
        <v>78</v>
      </c>
      <c r="B1088">
        <v>23</v>
      </c>
      <c r="D1088">
        <v>82</v>
      </c>
      <c r="E1088">
        <v>34</v>
      </c>
      <c r="F1088">
        <v>87</v>
      </c>
      <c r="G1088">
        <v>28</v>
      </c>
      <c r="H1088">
        <v>78</v>
      </c>
      <c r="I1088">
        <v>37</v>
      </c>
    </row>
    <row r="1089" spans="1:9" x14ac:dyDescent="0.45">
      <c r="A1089">
        <v>78</v>
      </c>
      <c r="B1089">
        <v>37</v>
      </c>
      <c r="D1089">
        <v>57</v>
      </c>
      <c r="E1089">
        <v>23</v>
      </c>
      <c r="F1089">
        <v>57</v>
      </c>
      <c r="G1089">
        <v>36</v>
      </c>
      <c r="H1089">
        <v>61</v>
      </c>
      <c r="I1089">
        <v>36</v>
      </c>
    </row>
    <row r="1090" spans="1:9" x14ac:dyDescent="0.45">
      <c r="A1090">
        <v>78</v>
      </c>
      <c r="B1090">
        <v>39</v>
      </c>
      <c r="D1090">
        <v>81</v>
      </c>
      <c r="E1090">
        <v>37</v>
      </c>
      <c r="F1090">
        <v>87</v>
      </c>
      <c r="G1090">
        <v>34</v>
      </c>
      <c r="H1090">
        <v>59</v>
      </c>
      <c r="I1090">
        <v>36</v>
      </c>
    </row>
    <row r="1091" spans="1:9" x14ac:dyDescent="0.45">
      <c r="A1091">
        <v>78</v>
      </c>
      <c r="B1091">
        <v>39</v>
      </c>
      <c r="D1091">
        <v>58</v>
      </c>
      <c r="E1091">
        <v>38</v>
      </c>
      <c r="F1091">
        <v>87</v>
      </c>
      <c r="G1091">
        <v>41</v>
      </c>
      <c r="H1091">
        <v>42</v>
      </c>
      <c r="I1091">
        <v>24</v>
      </c>
    </row>
    <row r="1092" spans="1:9" x14ac:dyDescent="0.45">
      <c r="A1092">
        <v>78</v>
      </c>
      <c r="B1092">
        <v>33</v>
      </c>
      <c r="D1092">
        <v>66</v>
      </c>
      <c r="E1092">
        <v>40</v>
      </c>
      <c r="F1092">
        <v>68</v>
      </c>
      <c r="G1092">
        <v>42</v>
      </c>
      <c r="H1092">
        <v>72</v>
      </c>
      <c r="I1092">
        <v>27</v>
      </c>
    </row>
    <row r="1093" spans="1:9" x14ac:dyDescent="0.45">
      <c r="A1093">
        <v>78</v>
      </c>
      <c r="B1093">
        <v>32</v>
      </c>
      <c r="D1093">
        <v>81</v>
      </c>
      <c r="E1093">
        <v>31</v>
      </c>
      <c r="F1093">
        <v>87</v>
      </c>
      <c r="G1093">
        <v>30</v>
      </c>
      <c r="H1093">
        <v>56</v>
      </c>
      <c r="I1093">
        <v>32</v>
      </c>
    </row>
    <row r="1094" spans="1:9" x14ac:dyDescent="0.45">
      <c r="A1094">
        <v>78</v>
      </c>
      <c r="B1094">
        <v>41</v>
      </c>
      <c r="D1094">
        <v>52</v>
      </c>
      <c r="E1094">
        <v>33</v>
      </c>
      <c r="F1094">
        <v>73</v>
      </c>
      <c r="G1094">
        <v>30</v>
      </c>
      <c r="H1094">
        <v>73</v>
      </c>
      <c r="I1094">
        <v>42</v>
      </c>
    </row>
    <row r="1095" spans="1:9" x14ac:dyDescent="0.45">
      <c r="A1095">
        <v>78</v>
      </c>
      <c r="B1095">
        <v>27</v>
      </c>
      <c r="D1095">
        <v>81</v>
      </c>
      <c r="E1095">
        <v>35</v>
      </c>
      <c r="F1095">
        <v>86</v>
      </c>
      <c r="G1095">
        <v>31</v>
      </c>
      <c r="H1095">
        <v>60</v>
      </c>
      <c r="I1095">
        <v>32</v>
      </c>
    </row>
    <row r="1096" spans="1:9" x14ac:dyDescent="0.45">
      <c r="A1096">
        <v>78</v>
      </c>
      <c r="B1096">
        <v>35</v>
      </c>
      <c r="D1096">
        <v>79</v>
      </c>
      <c r="E1096">
        <v>27</v>
      </c>
      <c r="F1096">
        <v>58</v>
      </c>
      <c r="G1096">
        <v>36</v>
      </c>
      <c r="H1096">
        <v>79</v>
      </c>
      <c r="I1096">
        <v>31</v>
      </c>
    </row>
    <row r="1097" spans="1:9" x14ac:dyDescent="0.45">
      <c r="A1097">
        <v>78</v>
      </c>
      <c r="B1097">
        <v>36</v>
      </c>
      <c r="D1097">
        <v>53</v>
      </c>
      <c r="E1097">
        <v>32</v>
      </c>
      <c r="F1097">
        <v>86</v>
      </c>
      <c r="G1097">
        <v>31</v>
      </c>
      <c r="H1097">
        <v>48</v>
      </c>
      <c r="I1097">
        <v>34</v>
      </c>
    </row>
    <row r="1098" spans="1:9" x14ac:dyDescent="0.45">
      <c r="A1098">
        <v>78</v>
      </c>
      <c r="B1098">
        <v>40</v>
      </c>
      <c r="D1098">
        <v>81</v>
      </c>
      <c r="E1098">
        <v>41</v>
      </c>
      <c r="F1098">
        <v>54</v>
      </c>
      <c r="G1098">
        <v>36</v>
      </c>
      <c r="H1098">
        <v>59</v>
      </c>
      <c r="I1098">
        <v>32</v>
      </c>
    </row>
    <row r="1099" spans="1:9" x14ac:dyDescent="0.45">
      <c r="A1099">
        <v>78</v>
      </c>
      <c r="B1099">
        <v>33</v>
      </c>
      <c r="D1099">
        <v>81</v>
      </c>
      <c r="E1099">
        <v>44</v>
      </c>
      <c r="F1099">
        <v>60</v>
      </c>
      <c r="G1099">
        <v>31</v>
      </c>
      <c r="H1099">
        <v>43</v>
      </c>
      <c r="I1099">
        <v>32</v>
      </c>
    </row>
    <row r="1100" spans="1:9" x14ac:dyDescent="0.45">
      <c r="A1100">
        <v>78</v>
      </c>
      <c r="B1100">
        <v>31</v>
      </c>
      <c r="D1100">
        <v>81</v>
      </c>
      <c r="E1100">
        <v>34</v>
      </c>
      <c r="F1100">
        <v>86</v>
      </c>
      <c r="G1100">
        <v>30</v>
      </c>
      <c r="H1100">
        <v>100</v>
      </c>
      <c r="I1100">
        <v>37</v>
      </c>
    </row>
    <row r="1101" spans="1:9" x14ac:dyDescent="0.45">
      <c r="A1101">
        <v>78</v>
      </c>
      <c r="B1101">
        <v>31</v>
      </c>
      <c r="D1101">
        <v>77</v>
      </c>
      <c r="E1101">
        <v>39</v>
      </c>
      <c r="F1101">
        <v>54</v>
      </c>
      <c r="G1101">
        <v>35</v>
      </c>
      <c r="H1101">
        <v>43</v>
      </c>
      <c r="I1101">
        <v>27</v>
      </c>
    </row>
    <row r="1102" spans="1:9" x14ac:dyDescent="0.45">
      <c r="A1102">
        <v>78</v>
      </c>
      <c r="B1102">
        <v>35</v>
      </c>
      <c r="D1102">
        <v>81</v>
      </c>
      <c r="E1102">
        <v>48</v>
      </c>
      <c r="F1102">
        <v>72</v>
      </c>
      <c r="G1102">
        <v>28</v>
      </c>
      <c r="H1102">
        <v>59</v>
      </c>
      <c r="I1102">
        <v>32</v>
      </c>
    </row>
    <row r="1103" spans="1:9" x14ac:dyDescent="0.45">
      <c r="A1103">
        <v>78</v>
      </c>
      <c r="B1103">
        <v>30</v>
      </c>
      <c r="D1103">
        <v>81</v>
      </c>
      <c r="E1103">
        <v>36</v>
      </c>
      <c r="F1103">
        <v>81</v>
      </c>
      <c r="G1103">
        <v>44</v>
      </c>
      <c r="H1103">
        <v>46</v>
      </c>
      <c r="I1103">
        <v>27</v>
      </c>
    </row>
    <row r="1104" spans="1:9" x14ac:dyDescent="0.45">
      <c r="A1104">
        <v>78</v>
      </c>
      <c r="B1104">
        <v>28</v>
      </c>
      <c r="D1104">
        <v>60</v>
      </c>
      <c r="E1104">
        <v>28</v>
      </c>
      <c r="F1104">
        <v>86</v>
      </c>
      <c r="G1104">
        <v>35</v>
      </c>
      <c r="H1104">
        <v>80</v>
      </c>
      <c r="I1104">
        <v>46</v>
      </c>
    </row>
    <row r="1105" spans="1:9" x14ac:dyDescent="0.45">
      <c r="A1105">
        <v>78</v>
      </c>
      <c r="B1105">
        <v>30</v>
      </c>
      <c r="D1105">
        <v>81</v>
      </c>
      <c r="E1105">
        <v>35</v>
      </c>
      <c r="F1105">
        <v>71</v>
      </c>
      <c r="G1105">
        <v>41</v>
      </c>
      <c r="H1105">
        <v>53</v>
      </c>
      <c r="I1105">
        <v>31</v>
      </c>
    </row>
    <row r="1106" spans="1:9" x14ac:dyDescent="0.45">
      <c r="A1106">
        <v>78</v>
      </c>
      <c r="B1106">
        <v>32</v>
      </c>
      <c r="D1106">
        <v>81</v>
      </c>
      <c r="E1106">
        <v>34</v>
      </c>
      <c r="F1106">
        <v>53</v>
      </c>
      <c r="G1106">
        <v>36</v>
      </c>
      <c r="H1106">
        <v>58</v>
      </c>
      <c r="I1106">
        <v>40</v>
      </c>
    </row>
    <row r="1107" spans="1:9" x14ac:dyDescent="0.45">
      <c r="A1107">
        <v>78</v>
      </c>
      <c r="B1107">
        <v>35</v>
      </c>
      <c r="D1107">
        <v>73</v>
      </c>
      <c r="E1107">
        <v>35</v>
      </c>
      <c r="F1107">
        <v>60</v>
      </c>
      <c r="G1107">
        <v>34</v>
      </c>
      <c r="H1107">
        <v>59</v>
      </c>
      <c r="I1107">
        <v>30</v>
      </c>
    </row>
    <row r="1108" spans="1:9" x14ac:dyDescent="0.45">
      <c r="A1108">
        <v>78</v>
      </c>
      <c r="B1108">
        <v>27</v>
      </c>
      <c r="D1108">
        <v>71</v>
      </c>
      <c r="E1108">
        <v>35</v>
      </c>
      <c r="F1108">
        <v>61</v>
      </c>
      <c r="G1108">
        <v>25</v>
      </c>
      <c r="H1108">
        <v>71</v>
      </c>
      <c r="I1108">
        <v>35</v>
      </c>
    </row>
    <row r="1109" spans="1:9" x14ac:dyDescent="0.45">
      <c r="A1109">
        <v>78</v>
      </c>
      <c r="B1109">
        <v>38</v>
      </c>
      <c r="D1109">
        <v>78</v>
      </c>
      <c r="E1109">
        <v>46</v>
      </c>
      <c r="F1109">
        <v>45</v>
      </c>
      <c r="G1109">
        <v>26</v>
      </c>
      <c r="H1109">
        <v>55</v>
      </c>
      <c r="I1109">
        <v>27</v>
      </c>
    </row>
    <row r="1110" spans="1:9" x14ac:dyDescent="0.45">
      <c r="A1110">
        <v>78</v>
      </c>
      <c r="B1110">
        <v>33</v>
      </c>
      <c r="D1110">
        <v>81</v>
      </c>
      <c r="E1110">
        <v>37</v>
      </c>
      <c r="F1110">
        <v>37</v>
      </c>
      <c r="G1110">
        <v>36</v>
      </c>
      <c r="H1110">
        <v>64</v>
      </c>
      <c r="I1110">
        <v>37</v>
      </c>
    </row>
    <row r="1111" spans="1:9" x14ac:dyDescent="0.45">
      <c r="A1111">
        <v>78</v>
      </c>
      <c r="B1111">
        <v>33</v>
      </c>
      <c r="D1111">
        <v>48</v>
      </c>
      <c r="E1111">
        <v>34</v>
      </c>
      <c r="F1111">
        <v>66</v>
      </c>
      <c r="G1111">
        <v>42</v>
      </c>
      <c r="H1111">
        <v>82</v>
      </c>
      <c r="I1111">
        <v>33</v>
      </c>
    </row>
    <row r="1112" spans="1:9" x14ac:dyDescent="0.45">
      <c r="A1112">
        <v>78</v>
      </c>
      <c r="B1112">
        <v>33</v>
      </c>
      <c r="D1112">
        <v>81</v>
      </c>
      <c r="E1112">
        <v>33</v>
      </c>
      <c r="F1112">
        <v>55</v>
      </c>
      <c r="G1112">
        <v>36</v>
      </c>
      <c r="H1112">
        <v>51</v>
      </c>
      <c r="I1112">
        <v>40</v>
      </c>
    </row>
    <row r="1113" spans="1:9" x14ac:dyDescent="0.45">
      <c r="A1113">
        <v>78</v>
      </c>
      <c r="B1113">
        <v>45</v>
      </c>
      <c r="D1113">
        <v>89</v>
      </c>
      <c r="E1113">
        <v>38</v>
      </c>
      <c r="F1113">
        <v>54</v>
      </c>
      <c r="G1113">
        <v>32</v>
      </c>
      <c r="H1113">
        <v>67</v>
      </c>
      <c r="I1113">
        <v>32</v>
      </c>
    </row>
    <row r="1114" spans="1:9" x14ac:dyDescent="0.45">
      <c r="A1114">
        <v>78</v>
      </c>
      <c r="B1114">
        <v>36</v>
      </c>
      <c r="D1114">
        <v>64</v>
      </c>
      <c r="E1114">
        <v>33</v>
      </c>
      <c r="F1114">
        <v>86</v>
      </c>
      <c r="G1114">
        <v>35</v>
      </c>
      <c r="H1114">
        <v>83</v>
      </c>
      <c r="I1114">
        <v>49</v>
      </c>
    </row>
    <row r="1115" spans="1:9" x14ac:dyDescent="0.45">
      <c r="A1115">
        <v>78</v>
      </c>
      <c r="B1115">
        <v>24</v>
      </c>
      <c r="D1115">
        <v>81</v>
      </c>
      <c r="E1115">
        <v>32</v>
      </c>
      <c r="F1115">
        <v>58</v>
      </c>
      <c r="G1115">
        <v>35</v>
      </c>
      <c r="H1115">
        <v>56</v>
      </c>
      <c r="I1115">
        <v>28</v>
      </c>
    </row>
    <row r="1116" spans="1:9" x14ac:dyDescent="0.45">
      <c r="A1116">
        <v>78</v>
      </c>
      <c r="B1116">
        <v>31</v>
      </c>
      <c r="D1116">
        <v>81</v>
      </c>
      <c r="E1116">
        <v>29</v>
      </c>
      <c r="F1116">
        <v>106</v>
      </c>
      <c r="G1116">
        <v>29</v>
      </c>
      <c r="H1116">
        <v>68</v>
      </c>
      <c r="I1116">
        <v>38</v>
      </c>
    </row>
    <row r="1117" spans="1:9" x14ac:dyDescent="0.45">
      <c r="A1117">
        <v>78</v>
      </c>
      <c r="B1117">
        <v>29</v>
      </c>
      <c r="D1117">
        <v>81</v>
      </c>
      <c r="E1117">
        <v>45</v>
      </c>
      <c r="F1117">
        <v>86</v>
      </c>
      <c r="G1117">
        <v>23</v>
      </c>
      <c r="H1117">
        <v>64</v>
      </c>
      <c r="I1117">
        <v>40</v>
      </c>
    </row>
    <row r="1118" spans="1:9" x14ac:dyDescent="0.45">
      <c r="A1118">
        <v>78</v>
      </c>
      <c r="B1118">
        <v>26</v>
      </c>
      <c r="D1118">
        <v>81</v>
      </c>
      <c r="E1118">
        <v>28</v>
      </c>
      <c r="F1118">
        <v>86</v>
      </c>
      <c r="G1118">
        <v>26</v>
      </c>
      <c r="H1118">
        <v>52</v>
      </c>
      <c r="I1118">
        <v>25</v>
      </c>
    </row>
    <row r="1119" spans="1:9" x14ac:dyDescent="0.45">
      <c r="A1119">
        <v>78</v>
      </c>
      <c r="B1119">
        <v>45</v>
      </c>
      <c r="D1119">
        <v>46</v>
      </c>
      <c r="E1119">
        <v>30</v>
      </c>
      <c r="F1119">
        <v>86</v>
      </c>
      <c r="G1119">
        <v>23</v>
      </c>
      <c r="H1119">
        <v>65</v>
      </c>
      <c r="I1119">
        <v>31</v>
      </c>
    </row>
    <row r="1120" spans="1:9" x14ac:dyDescent="0.45">
      <c r="A1120">
        <v>78</v>
      </c>
      <c r="B1120">
        <v>25</v>
      </c>
      <c r="D1120">
        <v>81</v>
      </c>
      <c r="E1120">
        <v>24</v>
      </c>
      <c r="F1120">
        <v>55</v>
      </c>
      <c r="G1120">
        <v>24</v>
      </c>
      <c r="H1120">
        <v>89</v>
      </c>
      <c r="I1120">
        <v>37</v>
      </c>
    </row>
    <row r="1121" spans="1:9" x14ac:dyDescent="0.45">
      <c r="A1121">
        <v>78</v>
      </c>
      <c r="B1121">
        <v>21</v>
      </c>
      <c r="D1121">
        <v>81</v>
      </c>
      <c r="E1121">
        <v>39</v>
      </c>
      <c r="F1121">
        <v>86</v>
      </c>
      <c r="G1121">
        <v>30</v>
      </c>
      <c r="H1121">
        <v>58</v>
      </c>
      <c r="I1121">
        <v>27</v>
      </c>
    </row>
    <row r="1122" spans="1:9" x14ac:dyDescent="0.45">
      <c r="A1122">
        <v>78</v>
      </c>
      <c r="B1122">
        <v>29</v>
      </c>
      <c r="D1122">
        <v>81</v>
      </c>
      <c r="E1122">
        <v>48</v>
      </c>
      <c r="F1122">
        <v>86</v>
      </c>
      <c r="G1122">
        <v>35</v>
      </c>
      <c r="H1122">
        <v>47</v>
      </c>
      <c r="I1122">
        <v>31</v>
      </c>
    </row>
    <row r="1123" spans="1:9" x14ac:dyDescent="0.45">
      <c r="A1123">
        <v>78</v>
      </c>
      <c r="B1123">
        <v>40</v>
      </c>
      <c r="D1123">
        <v>81</v>
      </c>
      <c r="E1123">
        <v>38</v>
      </c>
      <c r="F1123">
        <v>86</v>
      </c>
      <c r="G1123">
        <v>36</v>
      </c>
      <c r="H1123">
        <v>55</v>
      </c>
      <c r="I1123">
        <v>35</v>
      </c>
    </row>
    <row r="1124" spans="1:9" x14ac:dyDescent="0.45">
      <c r="A1124">
        <v>78</v>
      </c>
      <c r="B1124">
        <v>30</v>
      </c>
      <c r="D1124">
        <v>81</v>
      </c>
      <c r="E1124">
        <v>25</v>
      </c>
      <c r="F1124">
        <v>60</v>
      </c>
      <c r="G1124">
        <v>27</v>
      </c>
      <c r="H1124">
        <v>82</v>
      </c>
      <c r="I1124">
        <v>51</v>
      </c>
    </row>
    <row r="1125" spans="1:9" x14ac:dyDescent="0.45">
      <c r="A1125">
        <v>78</v>
      </c>
      <c r="B1125">
        <v>32</v>
      </c>
      <c r="D1125">
        <v>81</v>
      </c>
      <c r="E1125">
        <v>35</v>
      </c>
      <c r="F1125">
        <v>67</v>
      </c>
      <c r="G1125">
        <v>37</v>
      </c>
      <c r="H1125">
        <v>75</v>
      </c>
      <c r="I1125">
        <v>35</v>
      </c>
    </row>
    <row r="1126" spans="1:9" x14ac:dyDescent="0.45">
      <c r="A1126">
        <v>78</v>
      </c>
      <c r="B1126">
        <v>29</v>
      </c>
      <c r="D1126">
        <v>81</v>
      </c>
      <c r="E1126">
        <v>42</v>
      </c>
      <c r="F1126">
        <v>54</v>
      </c>
      <c r="G1126">
        <v>36</v>
      </c>
      <c r="H1126">
        <v>57</v>
      </c>
      <c r="I1126">
        <v>28</v>
      </c>
    </row>
    <row r="1127" spans="1:9" x14ac:dyDescent="0.45">
      <c r="A1127">
        <v>78</v>
      </c>
      <c r="B1127">
        <v>38</v>
      </c>
      <c r="D1127">
        <v>68</v>
      </c>
      <c r="E1127">
        <v>38</v>
      </c>
      <c r="F1127">
        <v>86</v>
      </c>
      <c r="G1127">
        <v>32</v>
      </c>
      <c r="H1127">
        <v>90</v>
      </c>
      <c r="I1127">
        <v>38</v>
      </c>
    </row>
    <row r="1128" spans="1:9" x14ac:dyDescent="0.45">
      <c r="A1128">
        <v>78</v>
      </c>
      <c r="B1128">
        <v>31</v>
      </c>
      <c r="D1128">
        <v>85</v>
      </c>
      <c r="E1128">
        <v>44</v>
      </c>
      <c r="F1128">
        <v>86</v>
      </c>
      <c r="G1128">
        <v>29</v>
      </c>
      <c r="H1128">
        <v>64</v>
      </c>
      <c r="I1128">
        <v>32</v>
      </c>
    </row>
    <row r="1129" spans="1:9" x14ac:dyDescent="0.45">
      <c r="A1129">
        <v>78</v>
      </c>
      <c r="B1129">
        <v>50</v>
      </c>
      <c r="D1129">
        <v>81</v>
      </c>
      <c r="E1129">
        <v>39</v>
      </c>
      <c r="F1129">
        <v>86</v>
      </c>
      <c r="G1129">
        <v>21</v>
      </c>
      <c r="H1129">
        <v>54</v>
      </c>
      <c r="I1129">
        <v>38</v>
      </c>
    </row>
    <row r="1130" spans="1:9" x14ac:dyDescent="0.45">
      <c r="A1130">
        <v>78</v>
      </c>
      <c r="B1130">
        <v>29</v>
      </c>
      <c r="D1130">
        <v>81</v>
      </c>
      <c r="E1130">
        <v>32</v>
      </c>
      <c r="F1130">
        <v>86</v>
      </c>
      <c r="G1130">
        <v>33</v>
      </c>
      <c r="H1130">
        <v>120</v>
      </c>
      <c r="I1130">
        <v>44</v>
      </c>
    </row>
    <row r="1131" spans="1:9" x14ac:dyDescent="0.45">
      <c r="A1131">
        <v>78</v>
      </c>
      <c r="B1131">
        <v>32</v>
      </c>
      <c r="D1131">
        <v>79</v>
      </c>
      <c r="E1131">
        <v>37</v>
      </c>
      <c r="F1131">
        <v>87</v>
      </c>
      <c r="G1131">
        <v>32</v>
      </c>
      <c r="H1131">
        <v>48</v>
      </c>
      <c r="I1131">
        <v>36</v>
      </c>
    </row>
    <row r="1132" spans="1:9" x14ac:dyDescent="0.45">
      <c r="A1132">
        <v>78</v>
      </c>
      <c r="B1132">
        <v>30</v>
      </c>
      <c r="D1132">
        <v>83</v>
      </c>
      <c r="E1132">
        <v>41</v>
      </c>
      <c r="F1132">
        <v>86</v>
      </c>
      <c r="G1132">
        <v>40</v>
      </c>
      <c r="H1132">
        <v>65</v>
      </c>
      <c r="I1132">
        <v>25</v>
      </c>
    </row>
    <row r="1133" spans="1:9" x14ac:dyDescent="0.45">
      <c r="A1133">
        <v>78</v>
      </c>
      <c r="B1133">
        <v>30</v>
      </c>
      <c r="D1133">
        <v>81</v>
      </c>
      <c r="E1133">
        <v>26</v>
      </c>
      <c r="F1133">
        <v>64</v>
      </c>
      <c r="G1133">
        <v>35</v>
      </c>
      <c r="H1133">
        <v>69</v>
      </c>
      <c r="I1133">
        <v>32</v>
      </c>
    </row>
    <row r="1134" spans="1:9" x14ac:dyDescent="0.45">
      <c r="A1134">
        <v>78</v>
      </c>
      <c r="B1134">
        <v>35</v>
      </c>
      <c r="D1134">
        <v>81</v>
      </c>
      <c r="E1134">
        <v>39</v>
      </c>
      <c r="F1134">
        <v>65</v>
      </c>
      <c r="G1134">
        <v>30</v>
      </c>
      <c r="H1134">
        <v>53</v>
      </c>
      <c r="I1134">
        <v>31</v>
      </c>
    </row>
    <row r="1135" spans="1:9" x14ac:dyDescent="0.45">
      <c r="A1135">
        <v>78</v>
      </c>
      <c r="B1135">
        <v>32</v>
      </c>
      <c r="D1135">
        <v>102</v>
      </c>
      <c r="E1135">
        <v>39</v>
      </c>
      <c r="F1135">
        <v>64</v>
      </c>
      <c r="G1135">
        <v>29</v>
      </c>
      <c r="H1135">
        <v>55</v>
      </c>
      <c r="I1135">
        <v>20</v>
      </c>
    </row>
    <row r="1136" spans="1:9" x14ac:dyDescent="0.45">
      <c r="A1136">
        <v>78</v>
      </c>
      <c r="B1136">
        <v>28</v>
      </c>
      <c r="D1136">
        <v>81</v>
      </c>
      <c r="E1136">
        <v>38</v>
      </c>
      <c r="F1136">
        <v>87</v>
      </c>
      <c r="G1136">
        <v>28</v>
      </c>
      <c r="H1136">
        <v>45</v>
      </c>
      <c r="I1136">
        <v>32</v>
      </c>
    </row>
    <row r="1137" spans="1:9" x14ac:dyDescent="0.45">
      <c r="A1137">
        <v>78</v>
      </c>
      <c r="B1137">
        <v>37</v>
      </c>
      <c r="D1137">
        <v>81</v>
      </c>
      <c r="E1137">
        <v>26</v>
      </c>
      <c r="F1137">
        <v>50</v>
      </c>
      <c r="G1137">
        <v>29</v>
      </c>
      <c r="H1137">
        <v>100</v>
      </c>
      <c r="I1137">
        <v>36</v>
      </c>
    </row>
    <row r="1138" spans="1:9" x14ac:dyDescent="0.45">
      <c r="A1138">
        <v>78</v>
      </c>
      <c r="B1138">
        <v>30</v>
      </c>
      <c r="D1138">
        <v>81</v>
      </c>
      <c r="E1138">
        <v>28</v>
      </c>
      <c r="F1138">
        <v>86</v>
      </c>
      <c r="G1138">
        <v>41</v>
      </c>
      <c r="H1138">
        <v>52</v>
      </c>
      <c r="I1138">
        <v>31</v>
      </c>
    </row>
    <row r="1139" spans="1:9" x14ac:dyDescent="0.45">
      <c r="A1139">
        <v>78</v>
      </c>
      <c r="B1139">
        <v>32</v>
      </c>
      <c r="D1139">
        <v>81</v>
      </c>
      <c r="E1139">
        <v>41</v>
      </c>
      <c r="F1139">
        <v>75</v>
      </c>
      <c r="G1139">
        <v>31</v>
      </c>
      <c r="H1139">
        <v>90</v>
      </c>
      <c r="I1139">
        <v>38</v>
      </c>
    </row>
    <row r="1140" spans="1:9" x14ac:dyDescent="0.45">
      <c r="A1140">
        <v>78</v>
      </c>
      <c r="B1140">
        <v>40</v>
      </c>
      <c r="D1140">
        <v>89</v>
      </c>
      <c r="E1140">
        <v>30</v>
      </c>
      <c r="F1140">
        <v>86</v>
      </c>
      <c r="G1140">
        <v>32</v>
      </c>
      <c r="H1140">
        <v>57</v>
      </c>
      <c r="I1140">
        <v>31</v>
      </c>
    </row>
    <row r="1141" spans="1:9" x14ac:dyDescent="0.45">
      <c r="A1141">
        <v>78</v>
      </c>
      <c r="B1141">
        <v>49</v>
      </c>
      <c r="D1141">
        <v>80</v>
      </c>
      <c r="E1141">
        <v>41</v>
      </c>
      <c r="F1141">
        <v>77</v>
      </c>
      <c r="G1141">
        <v>29</v>
      </c>
      <c r="H1141">
        <v>65</v>
      </c>
      <c r="I1141">
        <v>28</v>
      </c>
    </row>
    <row r="1142" spans="1:9" x14ac:dyDescent="0.45">
      <c r="A1142">
        <v>78</v>
      </c>
      <c r="B1142">
        <v>40</v>
      </c>
      <c r="D1142">
        <v>80</v>
      </c>
      <c r="E1142">
        <v>37</v>
      </c>
      <c r="F1142">
        <v>96</v>
      </c>
      <c r="G1142">
        <v>52</v>
      </c>
      <c r="H1142">
        <v>51</v>
      </c>
      <c r="I1142">
        <v>33</v>
      </c>
    </row>
    <row r="1143" spans="1:9" x14ac:dyDescent="0.45">
      <c r="A1143">
        <v>78</v>
      </c>
      <c r="B1143">
        <v>39</v>
      </c>
      <c r="D1143">
        <v>80</v>
      </c>
      <c r="E1143">
        <v>36</v>
      </c>
      <c r="F1143">
        <v>54</v>
      </c>
      <c r="G1143">
        <v>35</v>
      </c>
      <c r="H1143">
        <v>55</v>
      </c>
      <c r="I1143">
        <v>35</v>
      </c>
    </row>
    <row r="1144" spans="1:9" x14ac:dyDescent="0.45">
      <c r="A1144">
        <v>78</v>
      </c>
      <c r="B1144">
        <v>34</v>
      </c>
      <c r="D1144">
        <v>80</v>
      </c>
      <c r="E1144">
        <v>32</v>
      </c>
      <c r="F1144">
        <v>73</v>
      </c>
      <c r="G1144">
        <v>29</v>
      </c>
      <c r="H1144">
        <v>53</v>
      </c>
      <c r="I1144">
        <v>32</v>
      </c>
    </row>
    <row r="1145" spans="1:9" x14ac:dyDescent="0.45">
      <c r="A1145">
        <v>78</v>
      </c>
      <c r="B1145">
        <v>27</v>
      </c>
      <c r="D1145">
        <v>80</v>
      </c>
      <c r="E1145">
        <v>39</v>
      </c>
      <c r="F1145">
        <v>86</v>
      </c>
      <c r="G1145">
        <v>40</v>
      </c>
      <c r="H1145">
        <v>52</v>
      </c>
      <c r="I1145">
        <v>37</v>
      </c>
    </row>
    <row r="1146" spans="1:9" x14ac:dyDescent="0.45">
      <c r="A1146">
        <v>78</v>
      </c>
      <c r="B1146">
        <v>26</v>
      </c>
      <c r="D1146">
        <v>80</v>
      </c>
      <c r="E1146">
        <v>32</v>
      </c>
      <c r="F1146">
        <v>78</v>
      </c>
      <c r="G1146">
        <v>36</v>
      </c>
      <c r="H1146">
        <v>67</v>
      </c>
      <c r="I1146">
        <v>32</v>
      </c>
    </row>
    <row r="1147" spans="1:9" x14ac:dyDescent="0.45">
      <c r="A1147">
        <v>78</v>
      </c>
      <c r="B1147">
        <v>28</v>
      </c>
      <c r="D1147">
        <v>80</v>
      </c>
      <c r="E1147">
        <v>26</v>
      </c>
      <c r="F1147">
        <v>55</v>
      </c>
      <c r="G1147">
        <v>28</v>
      </c>
      <c r="H1147">
        <v>42</v>
      </c>
      <c r="I1147">
        <v>26</v>
      </c>
    </row>
    <row r="1148" spans="1:9" x14ac:dyDescent="0.45">
      <c r="A1148">
        <v>78</v>
      </c>
      <c r="B1148">
        <v>30</v>
      </c>
      <c r="D1148">
        <v>54</v>
      </c>
      <c r="E1148">
        <v>31</v>
      </c>
      <c r="F1148">
        <v>47</v>
      </c>
      <c r="G1148">
        <v>30</v>
      </c>
      <c r="H1148">
        <v>59</v>
      </c>
      <c r="I1148">
        <v>42</v>
      </c>
    </row>
    <row r="1149" spans="1:9" x14ac:dyDescent="0.45">
      <c r="A1149">
        <v>78</v>
      </c>
      <c r="B1149">
        <v>28</v>
      </c>
      <c r="D1149">
        <v>80</v>
      </c>
      <c r="E1149">
        <v>24</v>
      </c>
      <c r="F1149">
        <v>57</v>
      </c>
      <c r="G1149">
        <v>32</v>
      </c>
      <c r="H1149">
        <v>63</v>
      </c>
      <c r="I1149">
        <v>29</v>
      </c>
    </row>
    <row r="1150" spans="1:9" x14ac:dyDescent="0.45">
      <c r="A1150">
        <v>78</v>
      </c>
      <c r="B1150">
        <v>36</v>
      </c>
      <c r="D1150">
        <v>82</v>
      </c>
      <c r="E1150">
        <v>33</v>
      </c>
      <c r="F1150">
        <v>57</v>
      </c>
      <c r="G1150">
        <v>30</v>
      </c>
      <c r="H1150">
        <v>57</v>
      </c>
      <c r="I1150">
        <v>25</v>
      </c>
    </row>
    <row r="1151" spans="1:9" x14ac:dyDescent="0.45">
      <c r="A1151">
        <v>78</v>
      </c>
      <c r="B1151">
        <v>33</v>
      </c>
      <c r="D1151">
        <v>80</v>
      </c>
      <c r="E1151">
        <v>34</v>
      </c>
      <c r="F1151">
        <v>45</v>
      </c>
      <c r="G1151">
        <v>29</v>
      </c>
      <c r="H1151">
        <v>62</v>
      </c>
      <c r="I1151">
        <v>27</v>
      </c>
    </row>
    <row r="1152" spans="1:9" x14ac:dyDescent="0.45">
      <c r="A1152">
        <v>78</v>
      </c>
      <c r="B1152">
        <v>28</v>
      </c>
      <c r="D1152">
        <v>80</v>
      </c>
      <c r="E1152">
        <v>42</v>
      </c>
      <c r="F1152">
        <v>45</v>
      </c>
      <c r="G1152">
        <v>28</v>
      </c>
      <c r="H1152">
        <v>83</v>
      </c>
      <c r="I1152">
        <v>31</v>
      </c>
    </row>
    <row r="1153" spans="1:9" x14ac:dyDescent="0.45">
      <c r="A1153">
        <v>78</v>
      </c>
      <c r="B1153">
        <v>46</v>
      </c>
      <c r="D1153">
        <v>87</v>
      </c>
      <c r="E1153">
        <v>32</v>
      </c>
      <c r="F1153">
        <v>86</v>
      </c>
      <c r="G1153">
        <v>37</v>
      </c>
      <c r="H1153">
        <v>69</v>
      </c>
      <c r="I1153">
        <v>24</v>
      </c>
    </row>
    <row r="1154" spans="1:9" x14ac:dyDescent="0.45">
      <c r="A1154">
        <v>78</v>
      </c>
      <c r="B1154">
        <v>27</v>
      </c>
      <c r="D1154">
        <v>71</v>
      </c>
      <c r="E1154">
        <v>34</v>
      </c>
      <c r="F1154">
        <v>86</v>
      </c>
      <c r="G1154">
        <v>34</v>
      </c>
      <c r="H1154">
        <v>83</v>
      </c>
      <c r="I1154">
        <v>50</v>
      </c>
    </row>
    <row r="1155" spans="1:9" x14ac:dyDescent="0.45">
      <c r="A1155">
        <v>78</v>
      </c>
      <c r="B1155">
        <v>43</v>
      </c>
      <c r="D1155">
        <v>80</v>
      </c>
      <c r="E1155">
        <v>37</v>
      </c>
      <c r="F1155">
        <v>63</v>
      </c>
      <c r="G1155">
        <v>29</v>
      </c>
      <c r="H1155">
        <v>55</v>
      </c>
      <c r="I1155">
        <v>22</v>
      </c>
    </row>
    <row r="1156" spans="1:9" x14ac:dyDescent="0.45">
      <c r="A1156">
        <v>78</v>
      </c>
      <c r="B1156">
        <v>44</v>
      </c>
      <c r="D1156">
        <v>80</v>
      </c>
      <c r="E1156">
        <v>46</v>
      </c>
      <c r="F1156">
        <v>48</v>
      </c>
      <c r="G1156">
        <v>24</v>
      </c>
      <c r="H1156">
        <v>43</v>
      </c>
      <c r="I1156">
        <v>33</v>
      </c>
    </row>
    <row r="1157" spans="1:9" x14ac:dyDescent="0.45">
      <c r="A1157">
        <v>78</v>
      </c>
      <c r="B1157">
        <v>39</v>
      </c>
      <c r="D1157">
        <v>60</v>
      </c>
      <c r="E1157">
        <v>31</v>
      </c>
      <c r="F1157">
        <v>71</v>
      </c>
      <c r="G1157">
        <v>42</v>
      </c>
      <c r="H1157">
        <v>75</v>
      </c>
      <c r="I1157">
        <v>40</v>
      </c>
    </row>
    <row r="1158" spans="1:9" x14ac:dyDescent="0.45">
      <c r="A1158">
        <v>78</v>
      </c>
      <c r="B1158">
        <v>39</v>
      </c>
      <c r="D1158">
        <v>80</v>
      </c>
      <c r="E1158">
        <v>25</v>
      </c>
      <c r="F1158">
        <v>107</v>
      </c>
      <c r="G1158">
        <v>48</v>
      </c>
      <c r="H1158">
        <v>67</v>
      </c>
      <c r="I1158">
        <v>35</v>
      </c>
    </row>
    <row r="1159" spans="1:9" x14ac:dyDescent="0.45">
      <c r="A1159">
        <v>78</v>
      </c>
      <c r="B1159">
        <v>34</v>
      </c>
      <c r="D1159">
        <v>96</v>
      </c>
      <c r="E1159">
        <v>38</v>
      </c>
      <c r="F1159">
        <v>49</v>
      </c>
      <c r="G1159">
        <v>32</v>
      </c>
      <c r="H1159">
        <v>60</v>
      </c>
      <c r="I1159">
        <v>35</v>
      </c>
    </row>
    <row r="1160" spans="1:9" x14ac:dyDescent="0.45">
      <c r="A1160">
        <v>78</v>
      </c>
      <c r="B1160">
        <v>41</v>
      </c>
      <c r="D1160">
        <v>80</v>
      </c>
      <c r="E1160">
        <v>34</v>
      </c>
      <c r="F1160">
        <v>117</v>
      </c>
      <c r="G1160">
        <v>38</v>
      </c>
      <c r="H1160">
        <v>58</v>
      </c>
      <c r="I1160">
        <v>27</v>
      </c>
    </row>
    <row r="1161" spans="1:9" x14ac:dyDescent="0.45">
      <c r="A1161">
        <v>78</v>
      </c>
      <c r="B1161">
        <v>37</v>
      </c>
      <c r="D1161">
        <v>110</v>
      </c>
      <c r="E1161">
        <v>41</v>
      </c>
      <c r="F1161">
        <v>77</v>
      </c>
      <c r="G1161">
        <v>30</v>
      </c>
      <c r="H1161">
        <v>74</v>
      </c>
      <c r="I1161">
        <v>34</v>
      </c>
    </row>
    <row r="1162" spans="1:9" x14ac:dyDescent="0.45">
      <c r="A1162">
        <v>78</v>
      </c>
      <c r="B1162">
        <v>30</v>
      </c>
      <c r="D1162">
        <v>80</v>
      </c>
      <c r="E1162">
        <v>33</v>
      </c>
      <c r="F1162">
        <v>53</v>
      </c>
      <c r="G1162">
        <v>27</v>
      </c>
      <c r="H1162">
        <v>72</v>
      </c>
      <c r="I1162">
        <v>31</v>
      </c>
    </row>
    <row r="1163" spans="1:9" x14ac:dyDescent="0.45">
      <c r="A1163">
        <v>78</v>
      </c>
      <c r="B1163">
        <v>24</v>
      </c>
      <c r="D1163">
        <v>85</v>
      </c>
      <c r="E1163">
        <v>31</v>
      </c>
      <c r="F1163">
        <v>86</v>
      </c>
      <c r="G1163">
        <v>40</v>
      </c>
      <c r="H1163">
        <v>67</v>
      </c>
      <c r="I1163">
        <v>37</v>
      </c>
    </row>
    <row r="1164" spans="1:9" x14ac:dyDescent="0.45">
      <c r="A1164">
        <v>77</v>
      </c>
      <c r="B1164">
        <v>38</v>
      </c>
      <c r="D1164">
        <v>80</v>
      </c>
      <c r="E1164">
        <v>37</v>
      </c>
      <c r="F1164">
        <v>86</v>
      </c>
      <c r="G1164">
        <v>38</v>
      </c>
      <c r="H1164">
        <v>61</v>
      </c>
      <c r="I1164">
        <v>34</v>
      </c>
    </row>
    <row r="1165" spans="1:9" x14ac:dyDescent="0.45">
      <c r="A1165">
        <v>77</v>
      </c>
      <c r="B1165">
        <v>25</v>
      </c>
      <c r="D1165">
        <v>83</v>
      </c>
      <c r="E1165">
        <v>38</v>
      </c>
      <c r="F1165">
        <v>86</v>
      </c>
      <c r="G1165">
        <v>35</v>
      </c>
      <c r="H1165">
        <v>63</v>
      </c>
      <c r="I1165">
        <v>34</v>
      </c>
    </row>
    <row r="1166" spans="1:9" x14ac:dyDescent="0.45">
      <c r="A1166">
        <v>77</v>
      </c>
      <c r="B1166">
        <v>23</v>
      </c>
      <c r="D1166">
        <v>80</v>
      </c>
      <c r="E1166">
        <v>32</v>
      </c>
      <c r="F1166">
        <v>48</v>
      </c>
      <c r="G1166">
        <v>31</v>
      </c>
      <c r="H1166">
        <v>49</v>
      </c>
      <c r="I1166">
        <v>28</v>
      </c>
    </row>
    <row r="1167" spans="1:9" x14ac:dyDescent="0.45">
      <c r="A1167">
        <v>77</v>
      </c>
      <c r="B1167">
        <v>35</v>
      </c>
      <c r="D1167">
        <v>80</v>
      </c>
      <c r="E1167">
        <v>30</v>
      </c>
      <c r="F1167">
        <v>86</v>
      </c>
      <c r="G1167">
        <v>34</v>
      </c>
      <c r="H1167">
        <v>64</v>
      </c>
      <c r="I1167">
        <v>45</v>
      </c>
    </row>
    <row r="1168" spans="1:9" x14ac:dyDescent="0.45">
      <c r="A1168">
        <v>77</v>
      </c>
      <c r="B1168">
        <v>34</v>
      </c>
      <c r="D1168">
        <v>80</v>
      </c>
      <c r="E1168">
        <v>23</v>
      </c>
      <c r="F1168">
        <v>92</v>
      </c>
      <c r="G1168">
        <v>28</v>
      </c>
      <c r="H1168">
        <v>57</v>
      </c>
      <c r="I1168">
        <v>26</v>
      </c>
    </row>
    <row r="1169" spans="1:9" x14ac:dyDescent="0.45">
      <c r="A1169">
        <v>77</v>
      </c>
      <c r="B1169">
        <v>39</v>
      </c>
      <c r="D1169">
        <v>80</v>
      </c>
      <c r="E1169">
        <v>35</v>
      </c>
      <c r="F1169">
        <v>86</v>
      </c>
      <c r="G1169">
        <v>39</v>
      </c>
      <c r="H1169">
        <v>59</v>
      </c>
      <c r="I1169">
        <v>32</v>
      </c>
    </row>
    <row r="1170" spans="1:9" x14ac:dyDescent="0.45">
      <c r="A1170">
        <v>77</v>
      </c>
      <c r="B1170">
        <v>41</v>
      </c>
      <c r="D1170">
        <v>110</v>
      </c>
      <c r="E1170">
        <v>34</v>
      </c>
      <c r="F1170">
        <v>81</v>
      </c>
      <c r="G1170">
        <v>39</v>
      </c>
      <c r="H1170">
        <v>56</v>
      </c>
      <c r="I1170">
        <v>31</v>
      </c>
    </row>
    <row r="1171" spans="1:9" x14ac:dyDescent="0.45">
      <c r="A1171">
        <v>77</v>
      </c>
      <c r="B1171">
        <v>39</v>
      </c>
      <c r="D1171">
        <v>80</v>
      </c>
      <c r="E1171">
        <v>30</v>
      </c>
      <c r="F1171">
        <v>71</v>
      </c>
      <c r="G1171">
        <v>41</v>
      </c>
      <c r="H1171">
        <v>75</v>
      </c>
      <c r="I1171">
        <v>30</v>
      </c>
    </row>
    <row r="1172" spans="1:9" x14ac:dyDescent="0.45">
      <c r="A1172">
        <v>77</v>
      </c>
      <c r="B1172">
        <v>29</v>
      </c>
      <c r="D1172">
        <v>80</v>
      </c>
      <c r="E1172">
        <v>37</v>
      </c>
      <c r="F1172">
        <v>64</v>
      </c>
      <c r="G1172">
        <v>26</v>
      </c>
      <c r="H1172">
        <v>80</v>
      </c>
      <c r="I1172">
        <v>33</v>
      </c>
    </row>
    <row r="1173" spans="1:9" x14ac:dyDescent="0.45">
      <c r="A1173">
        <v>77</v>
      </c>
      <c r="B1173">
        <v>28</v>
      </c>
      <c r="D1173">
        <v>104</v>
      </c>
      <c r="E1173">
        <v>36</v>
      </c>
      <c r="F1173">
        <v>66</v>
      </c>
      <c r="G1173">
        <v>34</v>
      </c>
      <c r="H1173">
        <v>66</v>
      </c>
      <c r="I1173">
        <v>25</v>
      </c>
    </row>
    <row r="1174" spans="1:9" x14ac:dyDescent="0.45">
      <c r="A1174">
        <v>77</v>
      </c>
      <c r="B1174">
        <v>38</v>
      </c>
      <c r="D1174">
        <v>80</v>
      </c>
      <c r="E1174">
        <v>30</v>
      </c>
      <c r="F1174">
        <v>68</v>
      </c>
      <c r="G1174">
        <v>38</v>
      </c>
      <c r="H1174">
        <v>54</v>
      </c>
      <c r="I1174">
        <v>31</v>
      </c>
    </row>
    <row r="1175" spans="1:9" x14ac:dyDescent="0.45">
      <c r="A1175">
        <v>77</v>
      </c>
      <c r="B1175">
        <v>26</v>
      </c>
      <c r="D1175">
        <v>144</v>
      </c>
      <c r="E1175">
        <v>35</v>
      </c>
      <c r="F1175">
        <v>59</v>
      </c>
      <c r="G1175">
        <v>36</v>
      </c>
      <c r="H1175">
        <v>50</v>
      </c>
      <c r="I1175">
        <v>26</v>
      </c>
    </row>
    <row r="1176" spans="1:9" x14ac:dyDescent="0.45">
      <c r="A1176">
        <v>77</v>
      </c>
      <c r="B1176">
        <v>33</v>
      </c>
      <c r="D1176">
        <v>80</v>
      </c>
      <c r="E1176">
        <v>28</v>
      </c>
      <c r="F1176">
        <v>39</v>
      </c>
      <c r="G1176">
        <v>36</v>
      </c>
      <c r="H1176">
        <v>51</v>
      </c>
      <c r="I1176">
        <v>23</v>
      </c>
    </row>
    <row r="1177" spans="1:9" x14ac:dyDescent="0.45">
      <c r="A1177">
        <v>77</v>
      </c>
      <c r="B1177">
        <v>43</v>
      </c>
      <c r="D1177">
        <v>84</v>
      </c>
      <c r="E1177">
        <v>41</v>
      </c>
      <c r="F1177">
        <v>68</v>
      </c>
      <c r="G1177">
        <v>37</v>
      </c>
      <c r="H1177">
        <v>68</v>
      </c>
      <c r="I1177">
        <v>28</v>
      </c>
    </row>
    <row r="1178" spans="1:9" x14ac:dyDescent="0.45">
      <c r="A1178">
        <v>77</v>
      </c>
      <c r="B1178">
        <v>43</v>
      </c>
      <c r="D1178">
        <v>80</v>
      </c>
      <c r="E1178">
        <v>30</v>
      </c>
      <c r="F1178">
        <v>83</v>
      </c>
      <c r="G1178">
        <v>35</v>
      </c>
      <c r="H1178">
        <v>60</v>
      </c>
      <c r="I1178">
        <v>29</v>
      </c>
    </row>
    <row r="1179" spans="1:9" x14ac:dyDescent="0.45">
      <c r="A1179">
        <v>77</v>
      </c>
      <c r="B1179">
        <v>38</v>
      </c>
      <c r="D1179">
        <v>80</v>
      </c>
      <c r="E1179">
        <v>50</v>
      </c>
      <c r="F1179">
        <v>61</v>
      </c>
      <c r="G1179">
        <v>31</v>
      </c>
      <c r="H1179">
        <v>105</v>
      </c>
      <c r="I1179">
        <v>38</v>
      </c>
    </row>
    <row r="1180" spans="1:9" x14ac:dyDescent="0.45">
      <c r="A1180">
        <v>77</v>
      </c>
      <c r="B1180">
        <v>37</v>
      </c>
      <c r="D1180">
        <v>57</v>
      </c>
      <c r="E1180">
        <v>28</v>
      </c>
      <c r="F1180">
        <v>53</v>
      </c>
      <c r="G1180">
        <v>26</v>
      </c>
      <c r="H1180">
        <v>61</v>
      </c>
      <c r="I1180">
        <v>26</v>
      </c>
    </row>
    <row r="1181" spans="1:9" x14ac:dyDescent="0.45">
      <c r="A1181">
        <v>77</v>
      </c>
      <c r="B1181">
        <v>27</v>
      </c>
      <c r="D1181">
        <v>80</v>
      </c>
      <c r="E1181">
        <v>35</v>
      </c>
      <c r="F1181">
        <v>85</v>
      </c>
      <c r="G1181">
        <v>34</v>
      </c>
      <c r="H1181">
        <v>58</v>
      </c>
      <c r="I1181">
        <v>37</v>
      </c>
    </row>
    <row r="1182" spans="1:9" x14ac:dyDescent="0.45">
      <c r="A1182">
        <v>77</v>
      </c>
      <c r="B1182">
        <v>29</v>
      </c>
      <c r="D1182">
        <v>56</v>
      </c>
      <c r="E1182">
        <v>30</v>
      </c>
      <c r="F1182">
        <v>76</v>
      </c>
      <c r="G1182">
        <v>29</v>
      </c>
      <c r="H1182">
        <v>61</v>
      </c>
      <c r="I1182">
        <v>33</v>
      </c>
    </row>
    <row r="1183" spans="1:9" x14ac:dyDescent="0.45">
      <c r="A1183">
        <v>77</v>
      </c>
      <c r="B1183">
        <v>44</v>
      </c>
      <c r="D1183">
        <v>74</v>
      </c>
      <c r="E1183">
        <v>30</v>
      </c>
      <c r="F1183">
        <v>85</v>
      </c>
      <c r="G1183">
        <v>33</v>
      </c>
      <c r="H1183">
        <v>79</v>
      </c>
      <c r="I1183">
        <v>31</v>
      </c>
    </row>
    <row r="1184" spans="1:9" x14ac:dyDescent="0.45">
      <c r="A1184">
        <v>77</v>
      </c>
      <c r="B1184">
        <v>33</v>
      </c>
      <c r="D1184">
        <v>80</v>
      </c>
      <c r="E1184">
        <v>44</v>
      </c>
      <c r="F1184">
        <v>85</v>
      </c>
      <c r="G1184">
        <v>35</v>
      </c>
      <c r="H1184">
        <v>110</v>
      </c>
      <c r="I1184">
        <v>44</v>
      </c>
    </row>
    <row r="1185" spans="1:9" x14ac:dyDescent="0.45">
      <c r="A1185">
        <v>77</v>
      </c>
      <c r="B1185">
        <v>27</v>
      </c>
      <c r="D1185">
        <v>80</v>
      </c>
      <c r="E1185">
        <v>30</v>
      </c>
      <c r="F1185">
        <v>55</v>
      </c>
      <c r="G1185">
        <v>39</v>
      </c>
      <c r="H1185">
        <v>74</v>
      </c>
      <c r="I1185">
        <v>28</v>
      </c>
    </row>
    <row r="1186" spans="1:9" x14ac:dyDescent="0.45">
      <c r="A1186">
        <v>77</v>
      </c>
      <c r="B1186">
        <v>26</v>
      </c>
      <c r="D1186">
        <v>80</v>
      </c>
      <c r="E1186">
        <v>30</v>
      </c>
      <c r="F1186">
        <v>56</v>
      </c>
      <c r="G1186">
        <v>26</v>
      </c>
      <c r="H1186">
        <v>49</v>
      </c>
      <c r="I1186">
        <v>32</v>
      </c>
    </row>
    <row r="1187" spans="1:9" x14ac:dyDescent="0.45">
      <c r="A1187">
        <v>77</v>
      </c>
      <c r="B1187">
        <v>27</v>
      </c>
      <c r="D1187">
        <v>80</v>
      </c>
      <c r="E1187">
        <v>37</v>
      </c>
      <c r="F1187">
        <v>85</v>
      </c>
      <c r="G1187">
        <v>29</v>
      </c>
      <c r="H1187">
        <v>69</v>
      </c>
      <c r="I1187">
        <v>36</v>
      </c>
    </row>
    <row r="1188" spans="1:9" x14ac:dyDescent="0.45">
      <c r="A1188">
        <v>77</v>
      </c>
      <c r="B1188">
        <v>41</v>
      </c>
      <c r="D1188">
        <v>80</v>
      </c>
      <c r="E1188">
        <v>38</v>
      </c>
      <c r="F1188">
        <v>76</v>
      </c>
      <c r="G1188">
        <v>27</v>
      </c>
      <c r="H1188">
        <v>63</v>
      </c>
      <c r="I1188">
        <v>32</v>
      </c>
    </row>
    <row r="1189" spans="1:9" x14ac:dyDescent="0.45">
      <c r="A1189">
        <v>77</v>
      </c>
      <c r="B1189">
        <v>31</v>
      </c>
      <c r="D1189">
        <v>80</v>
      </c>
      <c r="E1189">
        <v>42</v>
      </c>
      <c r="F1189">
        <v>68</v>
      </c>
      <c r="G1189">
        <v>30</v>
      </c>
      <c r="H1189">
        <v>56</v>
      </c>
      <c r="I1189">
        <v>31</v>
      </c>
    </row>
    <row r="1190" spans="1:9" x14ac:dyDescent="0.45">
      <c r="A1190">
        <v>77</v>
      </c>
      <c r="B1190">
        <v>37</v>
      </c>
      <c r="D1190">
        <v>67</v>
      </c>
      <c r="E1190">
        <v>23</v>
      </c>
      <c r="F1190">
        <v>74</v>
      </c>
      <c r="G1190">
        <v>33</v>
      </c>
      <c r="H1190">
        <v>46</v>
      </c>
      <c r="I1190">
        <v>40</v>
      </c>
    </row>
    <row r="1191" spans="1:9" x14ac:dyDescent="0.45">
      <c r="A1191">
        <v>77</v>
      </c>
      <c r="B1191">
        <v>29</v>
      </c>
      <c r="D1191">
        <v>84</v>
      </c>
      <c r="E1191">
        <v>38</v>
      </c>
      <c r="F1191">
        <v>53</v>
      </c>
      <c r="G1191">
        <v>36</v>
      </c>
      <c r="H1191">
        <v>61</v>
      </c>
      <c r="I1191">
        <v>29</v>
      </c>
    </row>
    <row r="1192" spans="1:9" x14ac:dyDescent="0.45">
      <c r="A1192">
        <v>77</v>
      </c>
      <c r="B1192">
        <v>42</v>
      </c>
      <c r="D1192">
        <v>80</v>
      </c>
      <c r="E1192">
        <v>34</v>
      </c>
      <c r="F1192">
        <v>54</v>
      </c>
      <c r="G1192">
        <v>35</v>
      </c>
      <c r="H1192">
        <v>62</v>
      </c>
      <c r="I1192">
        <v>29</v>
      </c>
    </row>
    <row r="1193" spans="1:9" x14ac:dyDescent="0.45">
      <c r="A1193">
        <v>77</v>
      </c>
      <c r="B1193">
        <v>36</v>
      </c>
      <c r="D1193">
        <v>98</v>
      </c>
      <c r="E1193">
        <v>38</v>
      </c>
      <c r="F1193">
        <v>55</v>
      </c>
      <c r="G1193">
        <v>31</v>
      </c>
      <c r="H1193">
        <v>56</v>
      </c>
      <c r="I1193">
        <v>29</v>
      </c>
    </row>
    <row r="1194" spans="1:9" x14ac:dyDescent="0.45">
      <c r="A1194">
        <v>77</v>
      </c>
      <c r="B1194">
        <v>23</v>
      </c>
      <c r="D1194">
        <v>63</v>
      </c>
      <c r="E1194">
        <v>24</v>
      </c>
      <c r="F1194">
        <v>85</v>
      </c>
      <c r="G1194">
        <v>35</v>
      </c>
      <c r="H1194">
        <v>68</v>
      </c>
      <c r="I1194">
        <v>26</v>
      </c>
    </row>
    <row r="1195" spans="1:9" x14ac:dyDescent="0.45">
      <c r="A1195">
        <v>77</v>
      </c>
      <c r="B1195">
        <v>28</v>
      </c>
      <c r="D1195">
        <v>79</v>
      </c>
      <c r="E1195">
        <v>47</v>
      </c>
      <c r="F1195">
        <v>85</v>
      </c>
      <c r="G1195">
        <v>20</v>
      </c>
      <c r="H1195">
        <v>64</v>
      </c>
      <c r="I1195">
        <v>30</v>
      </c>
    </row>
    <row r="1196" spans="1:9" x14ac:dyDescent="0.45">
      <c r="A1196">
        <v>77</v>
      </c>
      <c r="B1196">
        <v>34</v>
      </c>
      <c r="D1196">
        <v>79</v>
      </c>
      <c r="E1196">
        <v>37</v>
      </c>
      <c r="F1196">
        <v>85</v>
      </c>
      <c r="G1196">
        <v>27</v>
      </c>
      <c r="H1196">
        <v>56</v>
      </c>
      <c r="I1196">
        <v>25</v>
      </c>
    </row>
    <row r="1197" spans="1:9" x14ac:dyDescent="0.45">
      <c r="A1197">
        <v>77</v>
      </c>
      <c r="B1197">
        <v>32</v>
      </c>
      <c r="D1197">
        <v>87</v>
      </c>
      <c r="E1197">
        <v>36</v>
      </c>
      <c r="F1197">
        <v>66</v>
      </c>
      <c r="G1197">
        <v>34</v>
      </c>
      <c r="H1197">
        <v>68</v>
      </c>
      <c r="I1197">
        <v>30</v>
      </c>
    </row>
    <row r="1198" spans="1:9" x14ac:dyDescent="0.45">
      <c r="A1198">
        <v>77</v>
      </c>
      <c r="B1198">
        <v>43</v>
      </c>
      <c r="D1198">
        <v>79</v>
      </c>
      <c r="E1198">
        <v>25</v>
      </c>
      <c r="F1198">
        <v>85</v>
      </c>
      <c r="G1198">
        <v>35</v>
      </c>
      <c r="H1198">
        <v>73</v>
      </c>
      <c r="I1198">
        <v>32</v>
      </c>
    </row>
    <row r="1199" spans="1:9" x14ac:dyDescent="0.45">
      <c r="A1199">
        <v>77</v>
      </c>
      <c r="B1199">
        <v>35</v>
      </c>
      <c r="D1199">
        <v>79</v>
      </c>
      <c r="E1199">
        <v>31</v>
      </c>
      <c r="F1199">
        <v>61</v>
      </c>
      <c r="G1199">
        <v>31</v>
      </c>
      <c r="H1199">
        <v>47</v>
      </c>
      <c r="I1199">
        <v>25</v>
      </c>
    </row>
    <row r="1200" spans="1:9" x14ac:dyDescent="0.45">
      <c r="A1200">
        <v>77</v>
      </c>
      <c r="B1200">
        <v>32</v>
      </c>
      <c r="D1200">
        <v>69</v>
      </c>
      <c r="E1200">
        <v>48</v>
      </c>
      <c r="F1200">
        <v>85</v>
      </c>
      <c r="G1200">
        <v>42</v>
      </c>
      <c r="H1200">
        <v>56</v>
      </c>
      <c r="I1200">
        <v>27</v>
      </c>
    </row>
    <row r="1201" spans="1:9" x14ac:dyDescent="0.45">
      <c r="A1201">
        <v>77</v>
      </c>
      <c r="B1201">
        <v>27</v>
      </c>
      <c r="D1201">
        <v>79</v>
      </c>
      <c r="E1201">
        <v>32</v>
      </c>
      <c r="F1201">
        <v>85</v>
      </c>
      <c r="G1201">
        <v>37</v>
      </c>
      <c r="H1201">
        <v>53</v>
      </c>
      <c r="I1201">
        <v>36</v>
      </c>
    </row>
    <row r="1202" spans="1:9" x14ac:dyDescent="0.45">
      <c r="A1202">
        <v>77</v>
      </c>
      <c r="B1202">
        <v>30</v>
      </c>
      <c r="D1202">
        <v>79</v>
      </c>
      <c r="E1202">
        <v>33</v>
      </c>
      <c r="F1202">
        <v>42</v>
      </c>
      <c r="G1202">
        <v>27</v>
      </c>
      <c r="H1202">
        <v>83</v>
      </c>
      <c r="I1202">
        <v>42</v>
      </c>
    </row>
    <row r="1203" spans="1:9" x14ac:dyDescent="0.45">
      <c r="A1203">
        <v>77</v>
      </c>
      <c r="B1203">
        <v>29</v>
      </c>
      <c r="D1203">
        <v>79</v>
      </c>
      <c r="E1203">
        <v>35</v>
      </c>
      <c r="F1203">
        <v>85</v>
      </c>
      <c r="G1203">
        <v>24</v>
      </c>
      <c r="H1203">
        <v>64</v>
      </c>
      <c r="I1203">
        <v>35</v>
      </c>
    </row>
    <row r="1204" spans="1:9" x14ac:dyDescent="0.45">
      <c r="A1204">
        <v>77</v>
      </c>
      <c r="B1204">
        <v>29</v>
      </c>
      <c r="D1204">
        <v>79</v>
      </c>
      <c r="E1204">
        <v>37</v>
      </c>
      <c r="F1204">
        <v>85</v>
      </c>
      <c r="G1204">
        <v>27</v>
      </c>
      <c r="H1204">
        <v>38</v>
      </c>
      <c r="I1204">
        <v>24</v>
      </c>
    </row>
    <row r="1205" spans="1:9" x14ac:dyDescent="0.45">
      <c r="A1205">
        <v>77</v>
      </c>
      <c r="B1205">
        <v>36</v>
      </c>
      <c r="D1205">
        <v>75</v>
      </c>
      <c r="E1205">
        <v>35</v>
      </c>
      <c r="F1205">
        <v>70</v>
      </c>
      <c r="G1205">
        <v>28</v>
      </c>
      <c r="H1205">
        <v>69</v>
      </c>
      <c r="I1205">
        <v>31</v>
      </c>
    </row>
    <row r="1206" spans="1:9" x14ac:dyDescent="0.45">
      <c r="A1206">
        <v>77</v>
      </c>
      <c r="B1206">
        <v>29</v>
      </c>
      <c r="D1206">
        <v>81</v>
      </c>
      <c r="E1206">
        <v>37</v>
      </c>
      <c r="F1206">
        <v>85</v>
      </c>
      <c r="G1206">
        <v>24</v>
      </c>
      <c r="H1206">
        <v>60</v>
      </c>
      <c r="I1206">
        <v>33</v>
      </c>
    </row>
    <row r="1207" spans="1:9" x14ac:dyDescent="0.45">
      <c r="A1207">
        <v>77</v>
      </c>
      <c r="B1207">
        <v>40</v>
      </c>
      <c r="D1207">
        <v>80</v>
      </c>
      <c r="E1207">
        <v>38</v>
      </c>
      <c r="F1207">
        <v>80</v>
      </c>
      <c r="G1207">
        <v>38</v>
      </c>
      <c r="H1207">
        <v>52</v>
      </c>
      <c r="I1207">
        <v>27</v>
      </c>
    </row>
    <row r="1208" spans="1:9" x14ac:dyDescent="0.45">
      <c r="A1208">
        <v>77</v>
      </c>
      <c r="B1208">
        <v>33</v>
      </c>
      <c r="D1208">
        <v>92</v>
      </c>
      <c r="E1208">
        <v>41</v>
      </c>
      <c r="F1208">
        <v>49</v>
      </c>
      <c r="G1208">
        <v>30</v>
      </c>
      <c r="H1208">
        <v>49</v>
      </c>
      <c r="I1208">
        <v>26</v>
      </c>
    </row>
    <row r="1209" spans="1:9" x14ac:dyDescent="0.45">
      <c r="A1209">
        <v>77</v>
      </c>
      <c r="B1209">
        <v>36</v>
      </c>
      <c r="D1209">
        <v>79</v>
      </c>
      <c r="E1209">
        <v>40</v>
      </c>
      <c r="F1209">
        <v>85</v>
      </c>
      <c r="G1209">
        <v>32</v>
      </c>
      <c r="H1209">
        <v>61</v>
      </c>
      <c r="I1209">
        <v>27</v>
      </c>
    </row>
    <row r="1210" spans="1:9" x14ac:dyDescent="0.45">
      <c r="A1210">
        <v>77</v>
      </c>
      <c r="B1210">
        <v>29</v>
      </c>
      <c r="D1210">
        <v>79</v>
      </c>
      <c r="E1210">
        <v>32</v>
      </c>
      <c r="F1210">
        <v>85</v>
      </c>
      <c r="G1210">
        <v>31</v>
      </c>
      <c r="H1210">
        <v>67</v>
      </c>
      <c r="I1210">
        <v>32</v>
      </c>
    </row>
    <row r="1211" spans="1:9" x14ac:dyDescent="0.45">
      <c r="A1211">
        <v>77</v>
      </c>
      <c r="B1211">
        <v>29</v>
      </c>
      <c r="D1211">
        <v>79</v>
      </c>
      <c r="E1211">
        <v>41</v>
      </c>
      <c r="F1211">
        <v>85</v>
      </c>
      <c r="G1211">
        <v>29</v>
      </c>
      <c r="H1211">
        <v>99</v>
      </c>
      <c r="I1211">
        <v>30</v>
      </c>
    </row>
    <row r="1212" spans="1:9" x14ac:dyDescent="0.45">
      <c r="A1212">
        <v>77</v>
      </c>
      <c r="B1212">
        <v>23</v>
      </c>
      <c r="D1212">
        <v>79</v>
      </c>
      <c r="E1212">
        <v>29</v>
      </c>
      <c r="F1212">
        <v>51</v>
      </c>
      <c r="G1212">
        <v>28</v>
      </c>
      <c r="H1212">
        <v>64</v>
      </c>
      <c r="I1212">
        <v>26</v>
      </c>
    </row>
    <row r="1213" spans="1:9" x14ac:dyDescent="0.45">
      <c r="A1213">
        <v>77</v>
      </c>
      <c r="B1213">
        <v>41</v>
      </c>
      <c r="D1213">
        <v>94</v>
      </c>
      <c r="E1213">
        <v>33</v>
      </c>
      <c r="F1213">
        <v>85</v>
      </c>
      <c r="G1213">
        <v>27</v>
      </c>
      <c r="H1213">
        <v>59</v>
      </c>
      <c r="I1213">
        <v>39</v>
      </c>
    </row>
    <row r="1214" spans="1:9" x14ac:dyDescent="0.45">
      <c r="A1214">
        <v>77</v>
      </c>
      <c r="B1214">
        <v>29</v>
      </c>
      <c r="D1214">
        <v>79</v>
      </c>
      <c r="E1214">
        <v>31</v>
      </c>
      <c r="F1214">
        <v>107</v>
      </c>
      <c r="G1214">
        <v>39</v>
      </c>
      <c r="H1214">
        <v>61</v>
      </c>
      <c r="I1214">
        <v>27</v>
      </c>
    </row>
    <row r="1215" spans="1:9" x14ac:dyDescent="0.45">
      <c r="A1215">
        <v>77</v>
      </c>
      <c r="B1215">
        <v>34</v>
      </c>
      <c r="D1215">
        <v>51</v>
      </c>
      <c r="E1215">
        <v>27</v>
      </c>
      <c r="F1215">
        <v>85</v>
      </c>
      <c r="G1215">
        <v>29</v>
      </c>
      <c r="H1215">
        <v>61</v>
      </c>
      <c r="I1215">
        <v>32</v>
      </c>
    </row>
    <row r="1216" spans="1:9" x14ac:dyDescent="0.45">
      <c r="A1216">
        <v>77</v>
      </c>
      <c r="B1216">
        <v>23</v>
      </c>
      <c r="D1216">
        <v>75</v>
      </c>
      <c r="E1216">
        <v>33</v>
      </c>
      <c r="F1216">
        <v>57</v>
      </c>
      <c r="G1216">
        <v>31</v>
      </c>
      <c r="H1216">
        <v>58</v>
      </c>
      <c r="I1216">
        <v>25</v>
      </c>
    </row>
    <row r="1217" spans="1:9" x14ac:dyDescent="0.45">
      <c r="A1217">
        <v>77</v>
      </c>
      <c r="B1217">
        <v>31</v>
      </c>
      <c r="D1217">
        <v>79</v>
      </c>
      <c r="E1217">
        <v>41</v>
      </c>
      <c r="F1217">
        <v>85</v>
      </c>
      <c r="G1217">
        <v>29</v>
      </c>
      <c r="H1217">
        <v>40</v>
      </c>
      <c r="I1217">
        <v>25</v>
      </c>
    </row>
    <row r="1218" spans="1:9" x14ac:dyDescent="0.45">
      <c r="A1218">
        <v>77</v>
      </c>
      <c r="B1218">
        <v>29</v>
      </c>
      <c r="D1218">
        <v>68</v>
      </c>
      <c r="E1218">
        <v>32</v>
      </c>
      <c r="F1218">
        <v>85</v>
      </c>
      <c r="G1218">
        <v>47</v>
      </c>
      <c r="H1218">
        <v>68</v>
      </c>
      <c r="I1218">
        <v>27</v>
      </c>
    </row>
    <row r="1219" spans="1:9" x14ac:dyDescent="0.45">
      <c r="A1219">
        <v>77</v>
      </c>
      <c r="B1219">
        <v>37</v>
      </c>
      <c r="D1219">
        <v>54</v>
      </c>
      <c r="E1219">
        <v>30</v>
      </c>
      <c r="F1219">
        <v>85</v>
      </c>
      <c r="G1219">
        <v>27</v>
      </c>
      <c r="H1219">
        <v>65</v>
      </c>
      <c r="I1219">
        <v>26</v>
      </c>
    </row>
    <row r="1220" spans="1:9" x14ac:dyDescent="0.45">
      <c r="A1220">
        <v>77</v>
      </c>
      <c r="B1220">
        <v>29</v>
      </c>
      <c r="D1220">
        <v>56</v>
      </c>
      <c r="E1220">
        <v>26</v>
      </c>
      <c r="F1220">
        <v>50</v>
      </c>
      <c r="G1220">
        <v>34</v>
      </c>
      <c r="H1220">
        <v>57</v>
      </c>
      <c r="I1220">
        <v>35</v>
      </c>
    </row>
    <row r="1221" spans="1:9" x14ac:dyDescent="0.45">
      <c r="A1221">
        <v>77</v>
      </c>
      <c r="B1221">
        <v>37</v>
      </c>
      <c r="D1221">
        <v>79</v>
      </c>
      <c r="E1221">
        <v>35</v>
      </c>
      <c r="F1221">
        <v>68</v>
      </c>
      <c r="G1221">
        <v>30</v>
      </c>
      <c r="H1221">
        <v>53</v>
      </c>
      <c r="I1221">
        <v>31</v>
      </c>
    </row>
    <row r="1222" spans="1:9" x14ac:dyDescent="0.45">
      <c r="A1222">
        <v>77</v>
      </c>
      <c r="B1222">
        <v>35</v>
      </c>
      <c r="D1222">
        <v>55</v>
      </c>
      <c r="E1222">
        <v>24</v>
      </c>
      <c r="F1222">
        <v>70</v>
      </c>
      <c r="G1222">
        <v>27</v>
      </c>
      <c r="H1222">
        <v>72</v>
      </c>
      <c r="I1222">
        <v>36</v>
      </c>
    </row>
    <row r="1223" spans="1:9" x14ac:dyDescent="0.45">
      <c r="A1223">
        <v>77</v>
      </c>
      <c r="B1223">
        <v>37</v>
      </c>
      <c r="D1223">
        <v>79</v>
      </c>
      <c r="E1223">
        <v>36</v>
      </c>
      <c r="F1223">
        <v>85</v>
      </c>
      <c r="G1223">
        <v>45</v>
      </c>
      <c r="H1223">
        <v>81</v>
      </c>
      <c r="I1223">
        <v>33</v>
      </c>
    </row>
    <row r="1224" spans="1:9" x14ac:dyDescent="0.45">
      <c r="A1224">
        <v>77</v>
      </c>
      <c r="B1224">
        <v>39</v>
      </c>
      <c r="D1224">
        <v>79</v>
      </c>
      <c r="E1224">
        <v>33</v>
      </c>
      <c r="F1224">
        <v>68</v>
      </c>
      <c r="G1224">
        <v>31</v>
      </c>
      <c r="H1224">
        <v>63</v>
      </c>
      <c r="I1224">
        <v>41</v>
      </c>
    </row>
    <row r="1225" spans="1:9" x14ac:dyDescent="0.45">
      <c r="A1225">
        <v>77</v>
      </c>
      <c r="B1225">
        <v>31</v>
      </c>
      <c r="D1225">
        <v>74</v>
      </c>
      <c r="E1225">
        <v>24</v>
      </c>
      <c r="F1225">
        <v>85</v>
      </c>
      <c r="G1225">
        <v>36</v>
      </c>
      <c r="H1225">
        <v>47</v>
      </c>
      <c r="I1225">
        <v>33</v>
      </c>
    </row>
    <row r="1226" spans="1:9" x14ac:dyDescent="0.45">
      <c r="A1226">
        <v>77</v>
      </c>
      <c r="B1226">
        <v>32</v>
      </c>
      <c r="D1226">
        <v>79</v>
      </c>
      <c r="E1226">
        <v>36</v>
      </c>
      <c r="F1226">
        <v>84</v>
      </c>
      <c r="G1226">
        <v>53</v>
      </c>
      <c r="H1226">
        <v>140</v>
      </c>
      <c r="I1226">
        <v>28</v>
      </c>
    </row>
    <row r="1227" spans="1:9" x14ac:dyDescent="0.45">
      <c r="A1227">
        <v>77</v>
      </c>
      <c r="B1227">
        <v>39</v>
      </c>
      <c r="D1227">
        <v>79</v>
      </c>
      <c r="E1227">
        <v>35</v>
      </c>
      <c r="F1227">
        <v>57</v>
      </c>
      <c r="G1227">
        <v>28</v>
      </c>
      <c r="H1227">
        <v>48</v>
      </c>
      <c r="I1227">
        <v>24</v>
      </c>
    </row>
    <row r="1228" spans="1:9" x14ac:dyDescent="0.45">
      <c r="A1228">
        <v>77</v>
      </c>
      <c r="B1228">
        <v>36</v>
      </c>
      <c r="D1228">
        <v>79</v>
      </c>
      <c r="E1228">
        <v>34</v>
      </c>
      <c r="F1228">
        <v>70</v>
      </c>
      <c r="G1228">
        <v>35</v>
      </c>
      <c r="H1228">
        <v>70</v>
      </c>
      <c r="I1228">
        <v>29</v>
      </c>
    </row>
    <row r="1229" spans="1:9" x14ac:dyDescent="0.45">
      <c r="A1229">
        <v>77</v>
      </c>
      <c r="B1229">
        <v>42</v>
      </c>
      <c r="D1229">
        <v>83</v>
      </c>
      <c r="E1229">
        <v>33</v>
      </c>
      <c r="F1229">
        <v>47</v>
      </c>
      <c r="G1229">
        <v>29</v>
      </c>
      <c r="H1229">
        <v>56</v>
      </c>
      <c r="I1229">
        <v>30</v>
      </c>
    </row>
    <row r="1230" spans="1:9" x14ac:dyDescent="0.45">
      <c r="A1230">
        <v>77</v>
      </c>
      <c r="B1230">
        <v>34</v>
      </c>
      <c r="D1230">
        <v>101</v>
      </c>
      <c r="E1230">
        <v>30</v>
      </c>
      <c r="F1230">
        <v>84</v>
      </c>
      <c r="G1230">
        <v>50</v>
      </c>
      <c r="H1230">
        <v>124</v>
      </c>
      <c r="I1230">
        <v>49</v>
      </c>
    </row>
    <row r="1231" spans="1:9" x14ac:dyDescent="0.45">
      <c r="A1231">
        <v>77</v>
      </c>
      <c r="B1231">
        <v>28</v>
      </c>
      <c r="D1231">
        <v>79</v>
      </c>
      <c r="E1231">
        <v>28</v>
      </c>
      <c r="F1231">
        <v>86</v>
      </c>
      <c r="G1231">
        <v>36</v>
      </c>
      <c r="H1231">
        <v>58</v>
      </c>
      <c r="I1231">
        <v>38</v>
      </c>
    </row>
    <row r="1232" spans="1:9" x14ac:dyDescent="0.45">
      <c r="A1232">
        <v>77</v>
      </c>
      <c r="B1232">
        <v>33</v>
      </c>
      <c r="D1232">
        <v>79</v>
      </c>
      <c r="E1232">
        <v>26</v>
      </c>
      <c r="F1232">
        <v>84</v>
      </c>
      <c r="G1232">
        <v>44</v>
      </c>
      <c r="H1232">
        <v>63</v>
      </c>
      <c r="I1232">
        <v>42</v>
      </c>
    </row>
    <row r="1233" spans="1:9" x14ac:dyDescent="0.45">
      <c r="A1233">
        <v>77</v>
      </c>
      <c r="B1233">
        <v>45</v>
      </c>
      <c r="D1233">
        <v>65</v>
      </c>
      <c r="E1233">
        <v>30</v>
      </c>
      <c r="F1233">
        <v>63</v>
      </c>
      <c r="G1233">
        <v>38</v>
      </c>
      <c r="H1233">
        <v>68</v>
      </c>
      <c r="I1233">
        <v>28</v>
      </c>
    </row>
    <row r="1234" spans="1:9" x14ac:dyDescent="0.45">
      <c r="A1234">
        <v>77</v>
      </c>
      <c r="B1234">
        <v>34</v>
      </c>
      <c r="D1234">
        <v>79</v>
      </c>
      <c r="E1234">
        <v>30</v>
      </c>
      <c r="F1234">
        <v>88</v>
      </c>
      <c r="G1234">
        <v>23</v>
      </c>
      <c r="H1234">
        <v>55</v>
      </c>
      <c r="I1234">
        <v>32</v>
      </c>
    </row>
    <row r="1235" spans="1:9" x14ac:dyDescent="0.45">
      <c r="A1235">
        <v>77</v>
      </c>
      <c r="B1235">
        <v>37</v>
      </c>
      <c r="D1235">
        <v>79</v>
      </c>
      <c r="E1235">
        <v>28</v>
      </c>
      <c r="F1235">
        <v>65</v>
      </c>
      <c r="G1235">
        <v>25</v>
      </c>
      <c r="H1235">
        <v>52</v>
      </c>
      <c r="I1235">
        <v>28</v>
      </c>
    </row>
    <row r="1236" spans="1:9" x14ac:dyDescent="0.45">
      <c r="A1236">
        <v>77</v>
      </c>
      <c r="B1236">
        <v>34</v>
      </c>
      <c r="D1236">
        <v>53</v>
      </c>
      <c r="E1236">
        <v>30</v>
      </c>
      <c r="F1236">
        <v>84</v>
      </c>
      <c r="G1236">
        <v>36</v>
      </c>
      <c r="H1236">
        <v>64</v>
      </c>
      <c r="I1236">
        <v>29</v>
      </c>
    </row>
    <row r="1237" spans="1:9" x14ac:dyDescent="0.45">
      <c r="A1237">
        <v>77</v>
      </c>
      <c r="B1237">
        <v>32</v>
      </c>
      <c r="D1237">
        <v>79</v>
      </c>
      <c r="E1237">
        <v>29</v>
      </c>
      <c r="F1237">
        <v>89</v>
      </c>
      <c r="G1237">
        <v>33</v>
      </c>
      <c r="H1237">
        <v>65</v>
      </c>
      <c r="I1237">
        <v>24</v>
      </c>
    </row>
    <row r="1238" spans="1:9" x14ac:dyDescent="0.45">
      <c r="A1238">
        <v>77</v>
      </c>
      <c r="B1238">
        <v>29</v>
      </c>
      <c r="D1238">
        <v>79</v>
      </c>
      <c r="E1238">
        <v>37</v>
      </c>
      <c r="F1238">
        <v>69</v>
      </c>
      <c r="G1238">
        <v>35</v>
      </c>
      <c r="H1238">
        <v>58</v>
      </c>
      <c r="I1238">
        <v>25</v>
      </c>
    </row>
    <row r="1239" spans="1:9" x14ac:dyDescent="0.45">
      <c r="A1239">
        <v>77</v>
      </c>
      <c r="B1239">
        <v>30</v>
      </c>
      <c r="D1239">
        <v>79</v>
      </c>
      <c r="E1239">
        <v>30</v>
      </c>
      <c r="F1239">
        <v>70</v>
      </c>
      <c r="G1239">
        <v>36</v>
      </c>
      <c r="H1239">
        <v>64</v>
      </c>
      <c r="I1239">
        <v>25</v>
      </c>
    </row>
    <row r="1240" spans="1:9" x14ac:dyDescent="0.45">
      <c r="A1240">
        <v>76</v>
      </c>
      <c r="B1240">
        <v>29</v>
      </c>
      <c r="D1240">
        <v>79</v>
      </c>
      <c r="E1240">
        <v>29</v>
      </c>
      <c r="F1240">
        <v>61</v>
      </c>
      <c r="G1240">
        <v>30</v>
      </c>
      <c r="H1240">
        <v>68</v>
      </c>
      <c r="I1240">
        <v>35</v>
      </c>
    </row>
    <row r="1241" spans="1:9" x14ac:dyDescent="0.45">
      <c r="A1241">
        <v>76</v>
      </c>
      <c r="B1241">
        <v>51</v>
      </c>
      <c r="D1241">
        <v>79</v>
      </c>
      <c r="E1241">
        <v>31</v>
      </c>
      <c r="F1241">
        <v>64</v>
      </c>
      <c r="G1241">
        <v>33</v>
      </c>
      <c r="H1241">
        <v>68</v>
      </c>
      <c r="I1241">
        <v>40</v>
      </c>
    </row>
    <row r="1242" spans="1:9" x14ac:dyDescent="0.45">
      <c r="A1242">
        <v>76</v>
      </c>
      <c r="B1242">
        <v>30</v>
      </c>
      <c r="D1242">
        <v>79</v>
      </c>
      <c r="E1242">
        <v>25</v>
      </c>
      <c r="F1242">
        <v>66</v>
      </c>
      <c r="G1242">
        <v>31</v>
      </c>
      <c r="H1242">
        <v>51</v>
      </c>
      <c r="I1242">
        <v>28</v>
      </c>
    </row>
    <row r="1243" spans="1:9" x14ac:dyDescent="0.45">
      <c r="A1243">
        <v>76</v>
      </c>
      <c r="B1243">
        <v>32</v>
      </c>
      <c r="D1243">
        <v>60</v>
      </c>
      <c r="E1243">
        <v>28</v>
      </c>
      <c r="F1243">
        <v>56</v>
      </c>
      <c r="G1243">
        <v>30</v>
      </c>
      <c r="H1243">
        <v>103</v>
      </c>
      <c r="I1243">
        <v>31</v>
      </c>
    </row>
    <row r="1244" spans="1:9" x14ac:dyDescent="0.45">
      <c r="A1244">
        <v>76</v>
      </c>
      <c r="B1244">
        <v>28</v>
      </c>
      <c r="D1244">
        <v>50</v>
      </c>
      <c r="E1244">
        <v>29</v>
      </c>
      <c r="F1244">
        <v>66</v>
      </c>
      <c r="G1244">
        <v>40</v>
      </c>
      <c r="H1244">
        <v>76</v>
      </c>
      <c r="I1244">
        <v>35</v>
      </c>
    </row>
    <row r="1245" spans="1:9" x14ac:dyDescent="0.45">
      <c r="A1245">
        <v>76</v>
      </c>
      <c r="B1245">
        <v>32</v>
      </c>
      <c r="D1245">
        <v>79</v>
      </c>
      <c r="E1245">
        <v>42</v>
      </c>
      <c r="F1245">
        <v>68</v>
      </c>
      <c r="G1245">
        <v>26</v>
      </c>
      <c r="H1245">
        <v>68</v>
      </c>
      <c r="I1245">
        <v>28</v>
      </c>
    </row>
    <row r="1246" spans="1:9" x14ac:dyDescent="0.45">
      <c r="A1246">
        <v>76</v>
      </c>
      <c r="B1246">
        <v>31</v>
      </c>
      <c r="D1246">
        <v>79</v>
      </c>
      <c r="E1246">
        <v>46</v>
      </c>
      <c r="F1246">
        <v>84</v>
      </c>
      <c r="G1246">
        <v>44</v>
      </c>
      <c r="H1246">
        <v>76</v>
      </c>
      <c r="I1246">
        <v>42</v>
      </c>
    </row>
    <row r="1247" spans="1:9" x14ac:dyDescent="0.45">
      <c r="A1247">
        <v>76</v>
      </c>
      <c r="B1247">
        <v>26</v>
      </c>
      <c r="D1247">
        <v>79</v>
      </c>
      <c r="E1247">
        <v>28</v>
      </c>
      <c r="F1247">
        <v>84</v>
      </c>
      <c r="G1247">
        <v>34</v>
      </c>
      <c r="H1247">
        <v>63</v>
      </c>
      <c r="I1247">
        <v>30</v>
      </c>
    </row>
    <row r="1248" spans="1:9" x14ac:dyDescent="0.45">
      <c r="A1248">
        <v>76</v>
      </c>
      <c r="B1248">
        <v>31</v>
      </c>
      <c r="D1248">
        <v>79</v>
      </c>
      <c r="E1248">
        <v>21</v>
      </c>
      <c r="F1248">
        <v>83</v>
      </c>
      <c r="G1248">
        <v>27</v>
      </c>
      <c r="H1248">
        <v>70</v>
      </c>
      <c r="I1248">
        <v>27</v>
      </c>
    </row>
    <row r="1249" spans="1:9" x14ac:dyDescent="0.45">
      <c r="A1249">
        <v>76</v>
      </c>
      <c r="B1249">
        <v>45</v>
      </c>
      <c r="D1249">
        <v>79</v>
      </c>
      <c r="E1249">
        <v>33</v>
      </c>
      <c r="F1249">
        <v>95</v>
      </c>
      <c r="G1249">
        <v>32</v>
      </c>
      <c r="H1249">
        <v>54</v>
      </c>
      <c r="I1249">
        <v>31</v>
      </c>
    </row>
    <row r="1250" spans="1:9" x14ac:dyDescent="0.45">
      <c r="A1250">
        <v>76</v>
      </c>
      <c r="B1250">
        <v>32</v>
      </c>
      <c r="D1250">
        <v>79</v>
      </c>
      <c r="E1250">
        <v>40</v>
      </c>
      <c r="F1250">
        <v>63</v>
      </c>
      <c r="G1250">
        <v>25</v>
      </c>
      <c r="H1250">
        <v>82</v>
      </c>
      <c r="I1250">
        <v>39</v>
      </c>
    </row>
    <row r="1251" spans="1:9" x14ac:dyDescent="0.45">
      <c r="A1251">
        <v>76</v>
      </c>
      <c r="B1251">
        <v>30</v>
      </c>
      <c r="D1251">
        <v>79</v>
      </c>
      <c r="E1251">
        <v>39</v>
      </c>
      <c r="F1251">
        <v>84</v>
      </c>
      <c r="G1251">
        <v>42</v>
      </c>
      <c r="H1251">
        <v>58</v>
      </c>
      <c r="I1251">
        <v>26</v>
      </c>
    </row>
    <row r="1252" spans="1:9" x14ac:dyDescent="0.45">
      <c r="A1252">
        <v>76</v>
      </c>
      <c r="B1252">
        <v>34</v>
      </c>
      <c r="D1252">
        <v>79</v>
      </c>
      <c r="E1252">
        <v>34</v>
      </c>
      <c r="F1252">
        <v>84</v>
      </c>
      <c r="G1252">
        <v>43</v>
      </c>
      <c r="H1252">
        <v>53</v>
      </c>
      <c r="I1252">
        <v>25</v>
      </c>
    </row>
    <row r="1253" spans="1:9" x14ac:dyDescent="0.45">
      <c r="A1253">
        <v>76</v>
      </c>
      <c r="B1253">
        <v>41</v>
      </c>
      <c r="D1253">
        <v>79</v>
      </c>
      <c r="E1253">
        <v>35</v>
      </c>
      <c r="F1253">
        <v>84</v>
      </c>
      <c r="G1253">
        <v>40</v>
      </c>
      <c r="H1253">
        <v>78</v>
      </c>
      <c r="I1253">
        <v>31</v>
      </c>
    </row>
    <row r="1254" spans="1:9" x14ac:dyDescent="0.45">
      <c r="A1254">
        <v>76</v>
      </c>
      <c r="B1254">
        <v>41</v>
      </c>
      <c r="D1254">
        <v>78</v>
      </c>
      <c r="E1254">
        <v>28</v>
      </c>
      <c r="F1254">
        <v>84</v>
      </c>
      <c r="G1254">
        <v>32</v>
      </c>
      <c r="H1254">
        <v>60</v>
      </c>
      <c r="I1254">
        <v>34</v>
      </c>
    </row>
    <row r="1255" spans="1:9" x14ac:dyDescent="0.45">
      <c r="A1255">
        <v>76</v>
      </c>
      <c r="B1255">
        <v>27</v>
      </c>
      <c r="D1255">
        <v>78</v>
      </c>
      <c r="E1255">
        <v>44</v>
      </c>
      <c r="F1255">
        <v>84</v>
      </c>
      <c r="G1255">
        <v>24</v>
      </c>
      <c r="H1255">
        <v>49</v>
      </c>
      <c r="I1255">
        <v>22</v>
      </c>
    </row>
    <row r="1256" spans="1:9" x14ac:dyDescent="0.45">
      <c r="A1256">
        <v>76</v>
      </c>
      <c r="B1256">
        <v>38</v>
      </c>
      <c r="D1256">
        <v>78</v>
      </c>
      <c r="E1256">
        <v>23</v>
      </c>
      <c r="F1256">
        <v>97</v>
      </c>
      <c r="G1256">
        <v>29</v>
      </c>
      <c r="H1256">
        <v>118</v>
      </c>
      <c r="I1256">
        <v>54</v>
      </c>
    </row>
    <row r="1257" spans="1:9" x14ac:dyDescent="0.45">
      <c r="A1257">
        <v>76</v>
      </c>
      <c r="B1257">
        <v>37</v>
      </c>
      <c r="D1257">
        <v>78</v>
      </c>
      <c r="E1257">
        <v>39</v>
      </c>
      <c r="F1257">
        <v>67</v>
      </c>
      <c r="G1257">
        <v>21</v>
      </c>
      <c r="H1257">
        <v>67</v>
      </c>
      <c r="I1257">
        <v>37</v>
      </c>
    </row>
    <row r="1258" spans="1:9" x14ac:dyDescent="0.45">
      <c r="A1258">
        <v>76</v>
      </c>
      <c r="B1258">
        <v>33</v>
      </c>
      <c r="D1258">
        <v>78</v>
      </c>
      <c r="E1258">
        <v>33</v>
      </c>
      <c r="F1258">
        <v>55</v>
      </c>
      <c r="G1258">
        <v>22</v>
      </c>
      <c r="H1258">
        <v>61</v>
      </c>
      <c r="I1258">
        <v>25</v>
      </c>
    </row>
    <row r="1259" spans="1:9" x14ac:dyDescent="0.45">
      <c r="A1259">
        <v>76</v>
      </c>
      <c r="B1259">
        <v>39</v>
      </c>
      <c r="D1259">
        <v>87</v>
      </c>
      <c r="E1259">
        <v>30</v>
      </c>
      <c r="F1259">
        <v>62</v>
      </c>
      <c r="G1259">
        <v>32</v>
      </c>
      <c r="H1259">
        <v>73</v>
      </c>
      <c r="I1259">
        <v>32</v>
      </c>
    </row>
    <row r="1260" spans="1:9" x14ac:dyDescent="0.45">
      <c r="A1260">
        <v>76</v>
      </c>
      <c r="B1260">
        <v>37</v>
      </c>
      <c r="D1260">
        <v>69</v>
      </c>
      <c r="E1260">
        <v>39</v>
      </c>
      <c r="F1260">
        <v>84</v>
      </c>
      <c r="G1260">
        <v>26</v>
      </c>
      <c r="H1260">
        <v>80</v>
      </c>
      <c r="I1260">
        <v>29</v>
      </c>
    </row>
    <row r="1261" spans="1:9" x14ac:dyDescent="0.45">
      <c r="A1261">
        <v>76</v>
      </c>
      <c r="B1261">
        <v>42</v>
      </c>
      <c r="D1261">
        <v>77</v>
      </c>
      <c r="E1261">
        <v>53</v>
      </c>
      <c r="F1261">
        <v>71</v>
      </c>
      <c r="G1261">
        <v>29</v>
      </c>
      <c r="H1261">
        <v>74</v>
      </c>
      <c r="I1261">
        <v>25</v>
      </c>
    </row>
    <row r="1262" spans="1:9" x14ac:dyDescent="0.45">
      <c r="A1262">
        <v>76</v>
      </c>
      <c r="B1262">
        <v>33</v>
      </c>
      <c r="D1262">
        <v>65</v>
      </c>
      <c r="E1262">
        <v>26</v>
      </c>
      <c r="F1262">
        <v>58</v>
      </c>
      <c r="G1262">
        <v>30</v>
      </c>
      <c r="H1262">
        <v>77</v>
      </c>
      <c r="I1262">
        <v>43</v>
      </c>
    </row>
    <row r="1263" spans="1:9" x14ac:dyDescent="0.45">
      <c r="A1263">
        <v>76</v>
      </c>
      <c r="B1263">
        <v>31</v>
      </c>
      <c r="D1263">
        <v>83</v>
      </c>
      <c r="E1263">
        <v>47</v>
      </c>
      <c r="F1263">
        <v>51</v>
      </c>
      <c r="G1263">
        <v>32</v>
      </c>
      <c r="H1263">
        <v>49</v>
      </c>
      <c r="I1263">
        <v>34</v>
      </c>
    </row>
    <row r="1264" spans="1:9" x14ac:dyDescent="0.45">
      <c r="A1264">
        <v>76</v>
      </c>
      <c r="B1264">
        <v>43</v>
      </c>
      <c r="D1264">
        <v>72</v>
      </c>
      <c r="E1264">
        <v>32</v>
      </c>
      <c r="F1264">
        <v>58</v>
      </c>
      <c r="G1264">
        <v>26</v>
      </c>
      <c r="H1264">
        <v>72</v>
      </c>
      <c r="I1264">
        <v>39</v>
      </c>
    </row>
    <row r="1265" spans="1:9" x14ac:dyDescent="0.45">
      <c r="A1265">
        <v>76</v>
      </c>
      <c r="B1265">
        <v>28</v>
      </c>
      <c r="D1265">
        <v>78</v>
      </c>
      <c r="E1265">
        <v>36</v>
      </c>
      <c r="F1265">
        <v>85</v>
      </c>
      <c r="G1265">
        <v>25</v>
      </c>
      <c r="H1265">
        <v>60</v>
      </c>
      <c r="I1265">
        <v>24</v>
      </c>
    </row>
    <row r="1266" spans="1:9" x14ac:dyDescent="0.45">
      <c r="A1266">
        <v>76</v>
      </c>
      <c r="B1266">
        <v>42</v>
      </c>
      <c r="D1266">
        <v>78</v>
      </c>
      <c r="E1266">
        <v>40</v>
      </c>
      <c r="F1266">
        <v>84</v>
      </c>
      <c r="G1266">
        <v>36</v>
      </c>
      <c r="H1266">
        <v>56</v>
      </c>
      <c r="I1266">
        <v>32</v>
      </c>
    </row>
    <row r="1267" spans="1:9" x14ac:dyDescent="0.45">
      <c r="A1267">
        <v>76</v>
      </c>
      <c r="B1267">
        <v>30</v>
      </c>
      <c r="D1267">
        <v>78</v>
      </c>
      <c r="E1267">
        <v>35</v>
      </c>
      <c r="F1267">
        <v>90</v>
      </c>
      <c r="G1267">
        <v>27</v>
      </c>
      <c r="H1267">
        <v>47</v>
      </c>
      <c r="I1267">
        <v>28</v>
      </c>
    </row>
    <row r="1268" spans="1:9" x14ac:dyDescent="0.45">
      <c r="A1268">
        <v>76</v>
      </c>
      <c r="B1268">
        <v>49</v>
      </c>
      <c r="D1268">
        <v>78</v>
      </c>
      <c r="E1268">
        <v>29</v>
      </c>
      <c r="F1268">
        <v>55</v>
      </c>
      <c r="G1268">
        <v>29</v>
      </c>
      <c r="H1268">
        <v>61</v>
      </c>
      <c r="I1268">
        <v>35</v>
      </c>
    </row>
    <row r="1269" spans="1:9" x14ac:dyDescent="0.45">
      <c r="A1269">
        <v>76</v>
      </c>
      <c r="B1269">
        <v>30</v>
      </c>
      <c r="D1269">
        <v>78</v>
      </c>
      <c r="E1269">
        <v>30</v>
      </c>
      <c r="F1269">
        <v>84</v>
      </c>
      <c r="G1269">
        <v>31</v>
      </c>
      <c r="H1269">
        <v>86</v>
      </c>
      <c r="I1269">
        <v>36</v>
      </c>
    </row>
    <row r="1270" spans="1:9" x14ac:dyDescent="0.45">
      <c r="A1270">
        <v>76</v>
      </c>
      <c r="B1270">
        <v>32</v>
      </c>
      <c r="D1270">
        <v>78</v>
      </c>
      <c r="E1270">
        <v>30</v>
      </c>
      <c r="F1270">
        <v>84</v>
      </c>
      <c r="G1270">
        <v>40</v>
      </c>
      <c r="H1270">
        <v>53</v>
      </c>
      <c r="I1270">
        <v>33</v>
      </c>
    </row>
    <row r="1271" spans="1:9" x14ac:dyDescent="0.45">
      <c r="A1271">
        <v>76</v>
      </c>
      <c r="B1271">
        <v>39</v>
      </c>
      <c r="D1271">
        <v>78</v>
      </c>
      <c r="E1271">
        <v>27</v>
      </c>
      <c r="F1271">
        <v>64</v>
      </c>
      <c r="G1271">
        <v>32</v>
      </c>
      <c r="H1271">
        <v>64</v>
      </c>
      <c r="I1271">
        <v>35</v>
      </c>
    </row>
    <row r="1272" spans="1:9" x14ac:dyDescent="0.45">
      <c r="A1272">
        <v>76</v>
      </c>
      <c r="B1272">
        <v>33</v>
      </c>
      <c r="D1272">
        <v>78</v>
      </c>
      <c r="E1272">
        <v>33</v>
      </c>
      <c r="F1272">
        <v>84</v>
      </c>
      <c r="G1272">
        <v>30</v>
      </c>
      <c r="H1272">
        <v>57</v>
      </c>
      <c r="I1272">
        <v>41</v>
      </c>
    </row>
    <row r="1273" spans="1:9" x14ac:dyDescent="0.45">
      <c r="A1273">
        <v>76</v>
      </c>
      <c r="B1273">
        <v>30</v>
      </c>
      <c r="D1273">
        <v>78</v>
      </c>
      <c r="E1273">
        <v>33</v>
      </c>
      <c r="F1273">
        <v>84</v>
      </c>
      <c r="G1273">
        <v>27</v>
      </c>
      <c r="H1273">
        <v>39</v>
      </c>
      <c r="I1273">
        <v>28</v>
      </c>
    </row>
    <row r="1274" spans="1:9" x14ac:dyDescent="0.45">
      <c r="A1274">
        <v>76</v>
      </c>
      <c r="B1274">
        <v>23</v>
      </c>
      <c r="D1274">
        <v>78</v>
      </c>
      <c r="E1274">
        <v>33</v>
      </c>
      <c r="F1274">
        <v>64</v>
      </c>
      <c r="G1274">
        <v>36</v>
      </c>
      <c r="H1274">
        <v>58</v>
      </c>
      <c r="I1274">
        <v>26</v>
      </c>
    </row>
    <row r="1275" spans="1:9" x14ac:dyDescent="0.45">
      <c r="A1275">
        <v>76</v>
      </c>
      <c r="B1275">
        <v>30</v>
      </c>
      <c r="D1275">
        <v>78</v>
      </c>
      <c r="E1275">
        <v>45</v>
      </c>
      <c r="F1275">
        <v>84</v>
      </c>
      <c r="G1275">
        <v>33</v>
      </c>
      <c r="H1275">
        <v>72</v>
      </c>
      <c r="I1275">
        <v>33</v>
      </c>
    </row>
    <row r="1276" spans="1:9" x14ac:dyDescent="0.45">
      <c r="A1276">
        <v>76</v>
      </c>
      <c r="B1276">
        <v>33</v>
      </c>
      <c r="D1276">
        <v>78</v>
      </c>
      <c r="E1276">
        <v>36</v>
      </c>
      <c r="F1276">
        <v>53</v>
      </c>
      <c r="G1276">
        <v>37</v>
      </c>
      <c r="H1276">
        <v>85</v>
      </c>
      <c r="I1276">
        <v>39</v>
      </c>
    </row>
    <row r="1277" spans="1:9" x14ac:dyDescent="0.45">
      <c r="A1277">
        <v>76</v>
      </c>
      <c r="B1277">
        <v>29</v>
      </c>
      <c r="D1277">
        <v>78</v>
      </c>
      <c r="E1277">
        <v>24</v>
      </c>
      <c r="F1277">
        <v>84</v>
      </c>
      <c r="G1277">
        <v>43</v>
      </c>
      <c r="H1277">
        <v>45</v>
      </c>
      <c r="I1277">
        <v>28</v>
      </c>
    </row>
    <row r="1278" spans="1:9" x14ac:dyDescent="0.45">
      <c r="A1278">
        <v>76</v>
      </c>
      <c r="B1278">
        <v>39</v>
      </c>
      <c r="D1278">
        <v>78</v>
      </c>
      <c r="E1278">
        <v>31</v>
      </c>
      <c r="F1278">
        <v>83</v>
      </c>
      <c r="G1278">
        <v>28</v>
      </c>
      <c r="H1278">
        <v>49</v>
      </c>
      <c r="I1278">
        <v>32</v>
      </c>
    </row>
    <row r="1279" spans="1:9" x14ac:dyDescent="0.45">
      <c r="A1279">
        <v>76</v>
      </c>
      <c r="B1279">
        <v>28</v>
      </c>
      <c r="D1279">
        <v>78</v>
      </c>
      <c r="E1279">
        <v>26</v>
      </c>
      <c r="F1279">
        <v>46</v>
      </c>
      <c r="G1279">
        <v>25</v>
      </c>
      <c r="H1279">
        <v>77</v>
      </c>
      <c r="I1279">
        <v>26</v>
      </c>
    </row>
    <row r="1280" spans="1:9" x14ac:dyDescent="0.45">
      <c r="A1280">
        <v>76</v>
      </c>
      <c r="B1280">
        <v>33</v>
      </c>
      <c r="D1280">
        <v>78</v>
      </c>
      <c r="E1280">
        <v>45</v>
      </c>
      <c r="F1280">
        <v>84</v>
      </c>
      <c r="G1280">
        <v>43</v>
      </c>
      <c r="H1280">
        <v>76</v>
      </c>
      <c r="I1280">
        <v>42</v>
      </c>
    </row>
    <row r="1281" spans="1:9" x14ac:dyDescent="0.45">
      <c r="A1281">
        <v>76</v>
      </c>
      <c r="B1281">
        <v>29</v>
      </c>
      <c r="D1281">
        <v>78</v>
      </c>
      <c r="E1281">
        <v>21</v>
      </c>
      <c r="F1281">
        <v>84</v>
      </c>
      <c r="G1281">
        <v>41</v>
      </c>
      <c r="H1281">
        <v>67</v>
      </c>
      <c r="I1281">
        <v>29</v>
      </c>
    </row>
    <row r="1282" spans="1:9" x14ac:dyDescent="0.45">
      <c r="A1282">
        <v>76</v>
      </c>
      <c r="B1282">
        <v>22</v>
      </c>
      <c r="D1282">
        <v>78</v>
      </c>
      <c r="E1282">
        <v>30</v>
      </c>
      <c r="F1282">
        <v>57</v>
      </c>
      <c r="G1282">
        <v>26</v>
      </c>
      <c r="H1282">
        <v>50</v>
      </c>
      <c r="I1282">
        <v>35</v>
      </c>
    </row>
    <row r="1283" spans="1:9" x14ac:dyDescent="0.45">
      <c r="A1283">
        <v>76</v>
      </c>
      <c r="B1283">
        <v>39</v>
      </c>
      <c r="D1283">
        <v>78</v>
      </c>
      <c r="E1283">
        <v>32</v>
      </c>
      <c r="F1283">
        <v>56</v>
      </c>
      <c r="G1283">
        <v>26</v>
      </c>
      <c r="H1283">
        <v>60</v>
      </c>
      <c r="I1283">
        <v>32</v>
      </c>
    </row>
    <row r="1284" spans="1:9" x14ac:dyDescent="0.45">
      <c r="A1284">
        <v>76</v>
      </c>
      <c r="B1284">
        <v>35</v>
      </c>
      <c r="D1284">
        <v>78</v>
      </c>
      <c r="E1284">
        <v>38</v>
      </c>
      <c r="F1284">
        <v>83</v>
      </c>
      <c r="G1284">
        <v>31</v>
      </c>
      <c r="H1284">
        <v>53</v>
      </c>
      <c r="I1284">
        <v>36</v>
      </c>
    </row>
    <row r="1285" spans="1:9" x14ac:dyDescent="0.45">
      <c r="A1285">
        <v>76</v>
      </c>
      <c r="B1285">
        <v>30</v>
      </c>
      <c r="D1285">
        <v>78</v>
      </c>
      <c r="E1285">
        <v>32</v>
      </c>
      <c r="F1285">
        <v>61</v>
      </c>
      <c r="G1285">
        <v>26</v>
      </c>
      <c r="H1285">
        <v>46</v>
      </c>
      <c r="I1285">
        <v>28</v>
      </c>
    </row>
    <row r="1286" spans="1:9" x14ac:dyDescent="0.45">
      <c r="A1286">
        <v>76</v>
      </c>
      <c r="B1286">
        <v>38</v>
      </c>
      <c r="D1286">
        <v>78</v>
      </c>
      <c r="E1286">
        <v>30</v>
      </c>
      <c r="F1286">
        <v>68</v>
      </c>
      <c r="G1286">
        <v>38</v>
      </c>
      <c r="H1286">
        <v>82</v>
      </c>
      <c r="I1286">
        <v>48</v>
      </c>
    </row>
    <row r="1287" spans="1:9" x14ac:dyDescent="0.45">
      <c r="A1287">
        <v>76</v>
      </c>
      <c r="B1287">
        <v>49</v>
      </c>
      <c r="D1287">
        <v>51</v>
      </c>
      <c r="E1287">
        <v>36</v>
      </c>
      <c r="F1287">
        <v>83</v>
      </c>
      <c r="G1287">
        <v>22</v>
      </c>
      <c r="H1287">
        <v>61</v>
      </c>
      <c r="I1287">
        <v>29</v>
      </c>
    </row>
    <row r="1288" spans="1:9" x14ac:dyDescent="0.45">
      <c r="A1288">
        <v>76</v>
      </c>
      <c r="B1288">
        <v>41</v>
      </c>
      <c r="D1288">
        <v>78</v>
      </c>
      <c r="E1288">
        <v>32</v>
      </c>
      <c r="F1288">
        <v>101</v>
      </c>
      <c r="G1288">
        <v>31</v>
      </c>
      <c r="H1288">
        <v>76</v>
      </c>
      <c r="I1288">
        <v>26</v>
      </c>
    </row>
    <row r="1289" spans="1:9" x14ac:dyDescent="0.45">
      <c r="A1289">
        <v>76</v>
      </c>
      <c r="B1289">
        <v>35</v>
      </c>
      <c r="D1289">
        <v>78</v>
      </c>
      <c r="E1289">
        <v>28</v>
      </c>
      <c r="F1289">
        <v>47</v>
      </c>
      <c r="G1289">
        <v>24</v>
      </c>
      <c r="H1289">
        <v>90</v>
      </c>
      <c r="I1289">
        <v>40</v>
      </c>
    </row>
    <row r="1290" spans="1:9" x14ac:dyDescent="0.45">
      <c r="A1290">
        <v>76</v>
      </c>
      <c r="B1290">
        <v>32</v>
      </c>
      <c r="D1290">
        <v>78</v>
      </c>
      <c r="E1290">
        <v>30</v>
      </c>
      <c r="F1290">
        <v>83</v>
      </c>
      <c r="G1290">
        <v>35</v>
      </c>
      <c r="H1290">
        <v>65</v>
      </c>
      <c r="I1290">
        <v>38</v>
      </c>
    </row>
    <row r="1291" spans="1:9" x14ac:dyDescent="0.45">
      <c r="A1291">
        <v>76</v>
      </c>
      <c r="B1291">
        <v>35</v>
      </c>
      <c r="D1291">
        <v>83</v>
      </c>
      <c r="E1291">
        <v>27</v>
      </c>
      <c r="F1291">
        <v>83</v>
      </c>
      <c r="G1291">
        <v>28</v>
      </c>
      <c r="H1291">
        <v>73</v>
      </c>
      <c r="I1291">
        <v>40</v>
      </c>
    </row>
    <row r="1292" spans="1:9" x14ac:dyDescent="0.45">
      <c r="A1292">
        <v>76</v>
      </c>
      <c r="B1292">
        <v>30</v>
      </c>
      <c r="D1292">
        <v>59</v>
      </c>
      <c r="E1292">
        <v>27</v>
      </c>
      <c r="F1292">
        <v>48</v>
      </c>
      <c r="G1292">
        <v>32</v>
      </c>
      <c r="H1292">
        <v>96</v>
      </c>
      <c r="I1292">
        <v>35</v>
      </c>
    </row>
    <row r="1293" spans="1:9" x14ac:dyDescent="0.45">
      <c r="A1293">
        <v>76</v>
      </c>
      <c r="B1293">
        <v>31</v>
      </c>
      <c r="D1293">
        <v>78</v>
      </c>
      <c r="E1293">
        <v>39</v>
      </c>
      <c r="F1293">
        <v>52</v>
      </c>
      <c r="G1293">
        <v>24</v>
      </c>
      <c r="H1293">
        <v>70</v>
      </c>
      <c r="I1293">
        <v>29</v>
      </c>
    </row>
    <row r="1294" spans="1:9" x14ac:dyDescent="0.45">
      <c r="A1294">
        <v>76</v>
      </c>
      <c r="B1294">
        <v>29</v>
      </c>
      <c r="D1294">
        <v>72</v>
      </c>
      <c r="E1294">
        <v>35</v>
      </c>
      <c r="F1294">
        <v>82</v>
      </c>
      <c r="G1294">
        <v>28</v>
      </c>
      <c r="H1294">
        <v>50</v>
      </c>
      <c r="I1294">
        <v>33</v>
      </c>
    </row>
    <row r="1295" spans="1:9" x14ac:dyDescent="0.45">
      <c r="A1295">
        <v>76</v>
      </c>
      <c r="B1295">
        <v>28</v>
      </c>
      <c r="D1295">
        <v>78</v>
      </c>
      <c r="E1295">
        <v>34</v>
      </c>
      <c r="F1295">
        <v>60</v>
      </c>
      <c r="G1295">
        <v>37</v>
      </c>
      <c r="H1295">
        <v>57</v>
      </c>
      <c r="I1295">
        <v>36</v>
      </c>
    </row>
    <row r="1296" spans="1:9" x14ac:dyDescent="0.45">
      <c r="A1296">
        <v>76</v>
      </c>
      <c r="B1296">
        <v>38</v>
      </c>
      <c r="D1296">
        <v>78</v>
      </c>
      <c r="E1296">
        <v>27</v>
      </c>
      <c r="F1296">
        <v>52</v>
      </c>
      <c r="G1296">
        <v>26</v>
      </c>
      <c r="H1296">
        <v>56</v>
      </c>
      <c r="I1296">
        <v>30</v>
      </c>
    </row>
    <row r="1297" spans="1:9" x14ac:dyDescent="0.45">
      <c r="A1297">
        <v>76</v>
      </c>
      <c r="B1297">
        <v>32</v>
      </c>
      <c r="D1297">
        <v>78</v>
      </c>
      <c r="E1297">
        <v>26</v>
      </c>
      <c r="F1297">
        <v>74</v>
      </c>
      <c r="G1297">
        <v>41</v>
      </c>
      <c r="H1297">
        <v>62</v>
      </c>
      <c r="I1297">
        <v>27</v>
      </c>
    </row>
    <row r="1298" spans="1:9" x14ac:dyDescent="0.45">
      <c r="A1298">
        <v>76</v>
      </c>
      <c r="B1298">
        <v>30</v>
      </c>
      <c r="D1298">
        <v>78</v>
      </c>
      <c r="E1298">
        <v>30</v>
      </c>
      <c r="F1298">
        <v>83</v>
      </c>
      <c r="G1298">
        <v>34</v>
      </c>
      <c r="H1298">
        <v>68</v>
      </c>
      <c r="I1298">
        <v>42</v>
      </c>
    </row>
    <row r="1299" spans="1:9" x14ac:dyDescent="0.45">
      <c r="A1299">
        <v>76</v>
      </c>
      <c r="B1299">
        <v>47</v>
      </c>
      <c r="D1299">
        <v>78</v>
      </c>
      <c r="E1299">
        <v>28</v>
      </c>
      <c r="F1299">
        <v>83</v>
      </c>
      <c r="G1299">
        <v>30</v>
      </c>
      <c r="H1299">
        <v>73</v>
      </c>
      <c r="I1299">
        <v>30</v>
      </c>
    </row>
    <row r="1300" spans="1:9" x14ac:dyDescent="0.45">
      <c r="A1300">
        <v>76</v>
      </c>
      <c r="B1300">
        <v>38</v>
      </c>
      <c r="D1300">
        <v>78</v>
      </c>
      <c r="E1300">
        <v>36</v>
      </c>
      <c r="F1300">
        <v>83</v>
      </c>
      <c r="G1300">
        <v>35</v>
      </c>
      <c r="H1300">
        <v>53</v>
      </c>
      <c r="I1300">
        <v>40</v>
      </c>
    </row>
    <row r="1301" spans="1:9" x14ac:dyDescent="0.45">
      <c r="A1301">
        <v>76</v>
      </c>
      <c r="B1301">
        <v>37</v>
      </c>
      <c r="D1301">
        <v>78</v>
      </c>
      <c r="E1301">
        <v>33</v>
      </c>
      <c r="F1301">
        <v>83</v>
      </c>
      <c r="G1301">
        <v>36</v>
      </c>
      <c r="H1301">
        <v>58</v>
      </c>
      <c r="I1301">
        <v>36</v>
      </c>
    </row>
    <row r="1302" spans="1:9" x14ac:dyDescent="0.45">
      <c r="A1302">
        <v>76</v>
      </c>
      <c r="B1302">
        <v>29</v>
      </c>
      <c r="D1302">
        <v>78</v>
      </c>
      <c r="E1302">
        <v>28</v>
      </c>
      <c r="F1302">
        <v>55</v>
      </c>
      <c r="G1302">
        <v>25</v>
      </c>
      <c r="H1302">
        <v>63</v>
      </c>
      <c r="I1302">
        <v>34</v>
      </c>
    </row>
    <row r="1303" spans="1:9" x14ac:dyDescent="0.45">
      <c r="A1303">
        <v>76</v>
      </c>
      <c r="B1303">
        <v>26</v>
      </c>
      <c r="D1303">
        <v>78</v>
      </c>
      <c r="E1303">
        <v>46</v>
      </c>
      <c r="F1303">
        <v>78</v>
      </c>
      <c r="G1303">
        <v>31</v>
      </c>
      <c r="H1303">
        <v>54</v>
      </c>
      <c r="I1303">
        <v>36</v>
      </c>
    </row>
    <row r="1304" spans="1:9" x14ac:dyDescent="0.45">
      <c r="A1304">
        <v>76</v>
      </c>
      <c r="B1304">
        <v>29</v>
      </c>
      <c r="D1304">
        <v>78</v>
      </c>
      <c r="E1304">
        <v>27</v>
      </c>
      <c r="F1304">
        <v>55</v>
      </c>
      <c r="G1304">
        <v>30</v>
      </c>
      <c r="H1304">
        <v>75</v>
      </c>
      <c r="I1304">
        <v>34</v>
      </c>
    </row>
    <row r="1305" spans="1:9" x14ac:dyDescent="0.45">
      <c r="A1305">
        <v>76</v>
      </c>
      <c r="B1305">
        <v>27</v>
      </c>
      <c r="D1305">
        <v>55</v>
      </c>
      <c r="E1305">
        <v>27</v>
      </c>
      <c r="F1305">
        <v>108</v>
      </c>
      <c r="G1305">
        <v>35</v>
      </c>
      <c r="H1305">
        <v>60</v>
      </c>
      <c r="I1305">
        <v>31</v>
      </c>
    </row>
    <row r="1306" spans="1:9" x14ac:dyDescent="0.45">
      <c r="A1306">
        <v>76</v>
      </c>
      <c r="B1306">
        <v>33</v>
      </c>
      <c r="D1306">
        <v>78</v>
      </c>
      <c r="E1306">
        <v>43</v>
      </c>
      <c r="F1306">
        <v>83</v>
      </c>
      <c r="G1306">
        <v>27</v>
      </c>
      <c r="H1306">
        <v>54</v>
      </c>
      <c r="I1306">
        <v>35</v>
      </c>
    </row>
    <row r="1307" spans="1:9" x14ac:dyDescent="0.45">
      <c r="A1307">
        <v>76</v>
      </c>
      <c r="B1307">
        <v>30</v>
      </c>
      <c r="D1307">
        <v>107</v>
      </c>
      <c r="E1307">
        <v>41</v>
      </c>
      <c r="F1307">
        <v>83</v>
      </c>
      <c r="G1307">
        <v>28</v>
      </c>
      <c r="H1307">
        <v>72</v>
      </c>
      <c r="I1307">
        <v>28</v>
      </c>
    </row>
    <row r="1308" spans="1:9" x14ac:dyDescent="0.45">
      <c r="A1308">
        <v>76</v>
      </c>
      <c r="B1308">
        <v>29</v>
      </c>
      <c r="D1308">
        <v>78</v>
      </c>
      <c r="E1308">
        <v>39</v>
      </c>
      <c r="F1308">
        <v>62</v>
      </c>
      <c r="G1308">
        <v>27</v>
      </c>
      <c r="H1308">
        <v>81</v>
      </c>
      <c r="I1308">
        <v>44</v>
      </c>
    </row>
    <row r="1309" spans="1:9" x14ac:dyDescent="0.45">
      <c r="A1309">
        <v>76</v>
      </c>
      <c r="B1309">
        <v>28</v>
      </c>
      <c r="D1309">
        <v>78</v>
      </c>
      <c r="E1309">
        <v>34</v>
      </c>
      <c r="F1309">
        <v>83</v>
      </c>
      <c r="G1309">
        <v>33</v>
      </c>
      <c r="H1309">
        <v>71</v>
      </c>
      <c r="I1309">
        <v>41</v>
      </c>
    </row>
    <row r="1310" spans="1:9" x14ac:dyDescent="0.45">
      <c r="A1310">
        <v>76</v>
      </c>
      <c r="B1310">
        <v>30</v>
      </c>
      <c r="D1310">
        <v>78</v>
      </c>
      <c r="E1310">
        <v>37</v>
      </c>
      <c r="F1310">
        <v>83</v>
      </c>
      <c r="G1310">
        <v>34</v>
      </c>
      <c r="H1310">
        <v>53</v>
      </c>
      <c r="I1310">
        <v>36</v>
      </c>
    </row>
    <row r="1311" spans="1:9" x14ac:dyDescent="0.45">
      <c r="A1311">
        <v>76</v>
      </c>
      <c r="B1311">
        <v>40</v>
      </c>
      <c r="D1311">
        <v>78</v>
      </c>
      <c r="E1311">
        <v>30</v>
      </c>
      <c r="F1311">
        <v>102</v>
      </c>
      <c r="G1311">
        <v>37</v>
      </c>
      <c r="H1311">
        <v>77</v>
      </c>
      <c r="I1311">
        <v>39</v>
      </c>
    </row>
    <row r="1312" spans="1:9" x14ac:dyDescent="0.45">
      <c r="A1312">
        <v>76</v>
      </c>
      <c r="B1312">
        <v>24</v>
      </c>
      <c r="D1312">
        <v>78</v>
      </c>
      <c r="E1312">
        <v>24</v>
      </c>
      <c r="F1312">
        <v>83</v>
      </c>
      <c r="G1312">
        <v>23</v>
      </c>
      <c r="H1312">
        <v>66</v>
      </c>
      <c r="I1312">
        <v>31</v>
      </c>
    </row>
    <row r="1313" spans="1:9" x14ac:dyDescent="0.45">
      <c r="A1313">
        <v>76</v>
      </c>
      <c r="B1313">
        <v>35</v>
      </c>
      <c r="D1313">
        <v>77</v>
      </c>
      <c r="E1313">
        <v>23</v>
      </c>
      <c r="F1313">
        <v>83</v>
      </c>
      <c r="G1313">
        <v>32</v>
      </c>
      <c r="H1313">
        <v>60</v>
      </c>
      <c r="I1313">
        <v>34</v>
      </c>
    </row>
    <row r="1314" spans="1:9" x14ac:dyDescent="0.45">
      <c r="A1314">
        <v>76</v>
      </c>
      <c r="B1314">
        <v>33</v>
      </c>
      <c r="D1314">
        <v>77</v>
      </c>
      <c r="E1314">
        <v>35</v>
      </c>
      <c r="F1314">
        <v>83</v>
      </c>
      <c r="G1314">
        <v>27</v>
      </c>
      <c r="H1314">
        <v>86</v>
      </c>
      <c r="I1314">
        <v>35</v>
      </c>
    </row>
    <row r="1315" spans="1:9" x14ac:dyDescent="0.45">
      <c r="A1315">
        <v>76</v>
      </c>
      <c r="B1315">
        <v>54</v>
      </c>
      <c r="D1315">
        <v>77</v>
      </c>
      <c r="E1315">
        <v>34</v>
      </c>
      <c r="F1315">
        <v>68</v>
      </c>
      <c r="G1315">
        <v>29</v>
      </c>
      <c r="H1315">
        <v>61</v>
      </c>
      <c r="I1315">
        <v>25</v>
      </c>
    </row>
    <row r="1316" spans="1:9" x14ac:dyDescent="0.45">
      <c r="A1316">
        <v>76</v>
      </c>
      <c r="B1316">
        <v>35</v>
      </c>
      <c r="D1316">
        <v>77</v>
      </c>
      <c r="E1316">
        <v>39</v>
      </c>
      <c r="F1316">
        <v>54</v>
      </c>
      <c r="G1316">
        <v>29</v>
      </c>
      <c r="H1316">
        <v>81</v>
      </c>
      <c r="I1316">
        <v>35</v>
      </c>
    </row>
    <row r="1317" spans="1:9" x14ac:dyDescent="0.45">
      <c r="A1317">
        <v>76</v>
      </c>
      <c r="B1317">
        <v>28</v>
      </c>
      <c r="D1317">
        <v>77</v>
      </c>
      <c r="E1317">
        <v>28</v>
      </c>
      <c r="F1317">
        <v>84</v>
      </c>
      <c r="G1317">
        <v>38</v>
      </c>
      <c r="H1317">
        <v>45</v>
      </c>
      <c r="I1317">
        <v>26</v>
      </c>
    </row>
    <row r="1318" spans="1:9" x14ac:dyDescent="0.45">
      <c r="A1318">
        <v>76</v>
      </c>
      <c r="B1318">
        <v>33</v>
      </c>
      <c r="D1318">
        <v>77</v>
      </c>
      <c r="E1318">
        <v>43</v>
      </c>
      <c r="F1318">
        <v>48</v>
      </c>
      <c r="G1318">
        <v>26</v>
      </c>
      <c r="H1318">
        <v>37</v>
      </c>
      <c r="I1318">
        <v>36</v>
      </c>
    </row>
    <row r="1319" spans="1:9" x14ac:dyDescent="0.45">
      <c r="A1319">
        <v>76</v>
      </c>
      <c r="B1319">
        <v>46</v>
      </c>
      <c r="D1319">
        <v>77</v>
      </c>
      <c r="E1319">
        <v>38</v>
      </c>
      <c r="F1319">
        <v>63</v>
      </c>
      <c r="G1319">
        <v>26</v>
      </c>
      <c r="H1319">
        <v>66</v>
      </c>
      <c r="I1319">
        <v>42</v>
      </c>
    </row>
    <row r="1320" spans="1:9" x14ac:dyDescent="0.45">
      <c r="A1320">
        <v>75</v>
      </c>
      <c r="B1320">
        <v>37</v>
      </c>
      <c r="D1320">
        <v>104</v>
      </c>
      <c r="E1320">
        <v>32</v>
      </c>
      <c r="F1320">
        <v>63</v>
      </c>
      <c r="G1320">
        <v>37</v>
      </c>
      <c r="H1320">
        <v>55</v>
      </c>
      <c r="I1320">
        <v>36</v>
      </c>
    </row>
    <row r="1321" spans="1:9" x14ac:dyDescent="0.45">
      <c r="A1321">
        <v>75</v>
      </c>
      <c r="B1321">
        <v>41</v>
      </c>
      <c r="D1321">
        <v>77</v>
      </c>
      <c r="E1321">
        <v>37</v>
      </c>
      <c r="F1321">
        <v>65</v>
      </c>
      <c r="G1321">
        <v>31</v>
      </c>
      <c r="H1321">
        <v>79</v>
      </c>
      <c r="I1321">
        <v>32</v>
      </c>
    </row>
    <row r="1322" spans="1:9" x14ac:dyDescent="0.45">
      <c r="A1322">
        <v>75</v>
      </c>
      <c r="B1322">
        <v>33</v>
      </c>
      <c r="D1322">
        <v>77</v>
      </c>
      <c r="E1322">
        <v>27</v>
      </c>
      <c r="F1322">
        <v>83</v>
      </c>
      <c r="G1322">
        <v>33</v>
      </c>
      <c r="H1322">
        <v>54</v>
      </c>
      <c r="I1322">
        <v>32</v>
      </c>
    </row>
    <row r="1323" spans="1:9" x14ac:dyDescent="0.45">
      <c r="A1323">
        <v>75</v>
      </c>
      <c r="B1323">
        <v>30</v>
      </c>
      <c r="D1323">
        <v>77</v>
      </c>
      <c r="E1323">
        <v>29</v>
      </c>
      <c r="F1323">
        <v>75</v>
      </c>
      <c r="G1323">
        <v>30</v>
      </c>
      <c r="H1323">
        <v>64</v>
      </c>
      <c r="I1323">
        <v>31</v>
      </c>
    </row>
    <row r="1324" spans="1:9" x14ac:dyDescent="0.45">
      <c r="A1324">
        <v>75</v>
      </c>
      <c r="B1324">
        <v>30</v>
      </c>
      <c r="D1324">
        <v>77</v>
      </c>
      <c r="E1324">
        <v>44</v>
      </c>
      <c r="F1324">
        <v>76</v>
      </c>
      <c r="G1324">
        <v>28</v>
      </c>
      <c r="H1324">
        <v>67</v>
      </c>
      <c r="I1324">
        <v>40</v>
      </c>
    </row>
    <row r="1325" spans="1:9" x14ac:dyDescent="0.45">
      <c r="A1325">
        <v>75</v>
      </c>
      <c r="B1325">
        <v>31</v>
      </c>
      <c r="D1325">
        <v>68</v>
      </c>
      <c r="E1325">
        <v>28</v>
      </c>
      <c r="F1325">
        <v>83</v>
      </c>
      <c r="G1325">
        <v>25</v>
      </c>
      <c r="H1325">
        <v>58</v>
      </c>
      <c r="I1325">
        <v>35</v>
      </c>
    </row>
    <row r="1326" spans="1:9" x14ac:dyDescent="0.45">
      <c r="A1326">
        <v>75</v>
      </c>
      <c r="B1326">
        <v>30</v>
      </c>
      <c r="D1326">
        <v>77</v>
      </c>
      <c r="E1326">
        <v>27</v>
      </c>
      <c r="F1326">
        <v>83</v>
      </c>
      <c r="G1326">
        <v>48</v>
      </c>
      <c r="H1326">
        <v>106</v>
      </c>
      <c r="I1326">
        <v>29</v>
      </c>
    </row>
    <row r="1327" spans="1:9" x14ac:dyDescent="0.45">
      <c r="A1327">
        <v>75</v>
      </c>
      <c r="B1327">
        <v>32</v>
      </c>
      <c r="D1327">
        <v>50</v>
      </c>
      <c r="E1327">
        <v>25</v>
      </c>
      <c r="F1327">
        <v>80</v>
      </c>
      <c r="G1327">
        <v>26</v>
      </c>
      <c r="H1327">
        <v>55</v>
      </c>
      <c r="I1327">
        <v>24</v>
      </c>
    </row>
    <row r="1328" spans="1:9" x14ac:dyDescent="0.45">
      <c r="A1328">
        <v>75</v>
      </c>
      <c r="B1328">
        <v>41</v>
      </c>
      <c r="D1328">
        <v>77</v>
      </c>
      <c r="E1328">
        <v>26</v>
      </c>
      <c r="F1328">
        <v>61</v>
      </c>
      <c r="G1328">
        <v>26</v>
      </c>
      <c r="H1328">
        <v>60</v>
      </c>
      <c r="I1328">
        <v>27</v>
      </c>
    </row>
    <row r="1329" spans="1:9" x14ac:dyDescent="0.45">
      <c r="A1329">
        <v>75</v>
      </c>
      <c r="B1329">
        <v>46</v>
      </c>
      <c r="D1329">
        <v>83</v>
      </c>
      <c r="E1329">
        <v>29</v>
      </c>
      <c r="F1329">
        <v>57</v>
      </c>
      <c r="G1329">
        <v>25</v>
      </c>
      <c r="H1329">
        <v>67</v>
      </c>
      <c r="I1329">
        <v>37</v>
      </c>
    </row>
    <row r="1330" spans="1:9" x14ac:dyDescent="0.45">
      <c r="A1330">
        <v>75</v>
      </c>
      <c r="B1330">
        <v>34</v>
      </c>
      <c r="D1330">
        <v>62</v>
      </c>
      <c r="E1330">
        <v>33</v>
      </c>
      <c r="F1330">
        <v>83</v>
      </c>
      <c r="G1330">
        <v>30</v>
      </c>
      <c r="H1330">
        <v>54</v>
      </c>
      <c r="I1330">
        <v>36</v>
      </c>
    </row>
    <row r="1331" spans="1:9" x14ac:dyDescent="0.45">
      <c r="A1331">
        <v>75</v>
      </c>
      <c r="B1331">
        <v>33</v>
      </c>
      <c r="D1331">
        <v>77</v>
      </c>
      <c r="E1331">
        <v>27</v>
      </c>
      <c r="F1331">
        <v>83</v>
      </c>
      <c r="G1331">
        <v>30</v>
      </c>
      <c r="H1331">
        <v>117</v>
      </c>
      <c r="I1331">
        <v>33</v>
      </c>
    </row>
    <row r="1332" spans="1:9" x14ac:dyDescent="0.45">
      <c r="A1332">
        <v>75</v>
      </c>
      <c r="B1332">
        <v>41</v>
      </c>
      <c r="D1332">
        <v>77</v>
      </c>
      <c r="E1332">
        <v>41</v>
      </c>
      <c r="F1332">
        <v>82</v>
      </c>
      <c r="G1332">
        <v>23</v>
      </c>
      <c r="H1332">
        <v>87</v>
      </c>
      <c r="I1332">
        <v>32</v>
      </c>
    </row>
    <row r="1333" spans="1:9" x14ac:dyDescent="0.45">
      <c r="A1333">
        <v>75</v>
      </c>
      <c r="B1333">
        <v>41</v>
      </c>
      <c r="D1333">
        <v>48</v>
      </c>
      <c r="E1333">
        <v>24</v>
      </c>
      <c r="F1333">
        <v>82</v>
      </c>
      <c r="G1333">
        <v>33</v>
      </c>
      <c r="H1333">
        <v>64</v>
      </c>
      <c r="I1333">
        <v>35</v>
      </c>
    </row>
    <row r="1334" spans="1:9" x14ac:dyDescent="0.45">
      <c r="A1334">
        <v>75</v>
      </c>
      <c r="B1334">
        <v>42</v>
      </c>
      <c r="D1334">
        <v>67</v>
      </c>
      <c r="E1334">
        <v>28</v>
      </c>
      <c r="F1334">
        <v>52</v>
      </c>
      <c r="G1334">
        <v>26</v>
      </c>
      <c r="H1334">
        <v>65</v>
      </c>
      <c r="I1334">
        <v>30</v>
      </c>
    </row>
    <row r="1335" spans="1:9" x14ac:dyDescent="0.45">
      <c r="A1335">
        <v>75</v>
      </c>
      <c r="B1335">
        <v>34</v>
      </c>
      <c r="D1335">
        <v>77</v>
      </c>
      <c r="E1335">
        <v>37</v>
      </c>
      <c r="F1335">
        <v>49</v>
      </c>
      <c r="G1335">
        <v>32</v>
      </c>
      <c r="H1335">
        <v>64</v>
      </c>
      <c r="I1335">
        <v>29</v>
      </c>
    </row>
    <row r="1336" spans="1:9" x14ac:dyDescent="0.45">
      <c r="A1336">
        <v>75</v>
      </c>
      <c r="B1336">
        <v>38</v>
      </c>
      <c r="D1336">
        <v>78</v>
      </c>
      <c r="E1336">
        <v>34</v>
      </c>
      <c r="F1336">
        <v>76</v>
      </c>
      <c r="G1336">
        <v>38</v>
      </c>
      <c r="H1336">
        <v>87</v>
      </c>
      <c r="I1336">
        <v>28</v>
      </c>
    </row>
    <row r="1337" spans="1:9" x14ac:dyDescent="0.45">
      <c r="A1337">
        <v>75</v>
      </c>
      <c r="B1337">
        <v>35</v>
      </c>
      <c r="D1337">
        <v>78</v>
      </c>
      <c r="E1337">
        <v>34</v>
      </c>
      <c r="F1337">
        <v>56</v>
      </c>
      <c r="G1337">
        <v>33</v>
      </c>
      <c r="H1337">
        <v>77</v>
      </c>
      <c r="I1337">
        <v>35</v>
      </c>
    </row>
    <row r="1338" spans="1:9" x14ac:dyDescent="0.45">
      <c r="A1338">
        <v>75</v>
      </c>
      <c r="B1338">
        <v>31</v>
      </c>
      <c r="D1338">
        <v>47</v>
      </c>
      <c r="E1338">
        <v>28</v>
      </c>
      <c r="F1338">
        <v>80</v>
      </c>
      <c r="G1338">
        <v>55</v>
      </c>
      <c r="H1338">
        <v>75</v>
      </c>
      <c r="I1338">
        <v>27</v>
      </c>
    </row>
    <row r="1339" spans="1:9" x14ac:dyDescent="0.45">
      <c r="A1339">
        <v>75</v>
      </c>
      <c r="B1339">
        <v>31</v>
      </c>
      <c r="D1339">
        <v>66</v>
      </c>
      <c r="E1339">
        <v>28</v>
      </c>
      <c r="F1339">
        <v>73</v>
      </c>
      <c r="G1339">
        <v>40</v>
      </c>
      <c r="H1339">
        <v>50</v>
      </c>
      <c r="I1339">
        <v>29</v>
      </c>
    </row>
    <row r="1340" spans="1:9" x14ac:dyDescent="0.45">
      <c r="A1340">
        <v>75</v>
      </c>
      <c r="B1340">
        <v>36</v>
      </c>
      <c r="D1340">
        <v>77</v>
      </c>
      <c r="E1340">
        <v>42</v>
      </c>
      <c r="F1340">
        <v>59</v>
      </c>
      <c r="G1340">
        <v>35</v>
      </c>
      <c r="H1340">
        <v>75</v>
      </c>
      <c r="I1340">
        <v>31</v>
      </c>
    </row>
    <row r="1341" spans="1:9" x14ac:dyDescent="0.45">
      <c r="A1341">
        <v>75</v>
      </c>
      <c r="B1341">
        <v>29</v>
      </c>
      <c r="D1341">
        <v>87</v>
      </c>
      <c r="E1341">
        <v>28</v>
      </c>
      <c r="F1341">
        <v>65</v>
      </c>
      <c r="G1341">
        <v>32</v>
      </c>
      <c r="H1341">
        <v>60</v>
      </c>
      <c r="I1341">
        <v>27</v>
      </c>
    </row>
    <row r="1342" spans="1:9" x14ac:dyDescent="0.45">
      <c r="A1342">
        <v>75</v>
      </c>
      <c r="B1342">
        <v>38</v>
      </c>
      <c r="D1342">
        <v>67</v>
      </c>
      <c r="E1342">
        <v>39</v>
      </c>
      <c r="F1342">
        <v>62</v>
      </c>
      <c r="G1342">
        <v>29</v>
      </c>
      <c r="H1342">
        <v>75</v>
      </c>
      <c r="I1342">
        <v>28</v>
      </c>
    </row>
    <row r="1343" spans="1:9" x14ac:dyDescent="0.45">
      <c r="A1343">
        <v>75</v>
      </c>
      <c r="B1343">
        <v>22</v>
      </c>
      <c r="D1343">
        <v>77</v>
      </c>
      <c r="E1343">
        <v>36</v>
      </c>
      <c r="F1343">
        <v>63</v>
      </c>
      <c r="G1343">
        <v>28</v>
      </c>
      <c r="H1343">
        <v>77</v>
      </c>
      <c r="I1343">
        <v>29</v>
      </c>
    </row>
    <row r="1344" spans="1:9" x14ac:dyDescent="0.45">
      <c r="A1344">
        <v>75</v>
      </c>
      <c r="B1344">
        <v>34</v>
      </c>
      <c r="D1344">
        <v>72</v>
      </c>
      <c r="E1344">
        <v>36</v>
      </c>
      <c r="F1344">
        <v>86</v>
      </c>
      <c r="G1344">
        <v>36</v>
      </c>
      <c r="H1344">
        <v>96</v>
      </c>
      <c r="I1344">
        <v>52</v>
      </c>
    </row>
    <row r="1345" spans="1:9" x14ac:dyDescent="0.45">
      <c r="A1345">
        <v>75</v>
      </c>
      <c r="B1345">
        <v>37</v>
      </c>
      <c r="D1345">
        <v>50</v>
      </c>
      <c r="E1345">
        <v>28</v>
      </c>
      <c r="F1345">
        <v>64</v>
      </c>
      <c r="G1345">
        <v>31</v>
      </c>
      <c r="H1345">
        <v>54</v>
      </c>
      <c r="I1345">
        <v>35</v>
      </c>
    </row>
    <row r="1346" spans="1:9" x14ac:dyDescent="0.45">
      <c r="A1346">
        <v>75</v>
      </c>
      <c r="B1346">
        <v>25</v>
      </c>
      <c r="D1346">
        <v>77</v>
      </c>
      <c r="E1346">
        <v>28</v>
      </c>
      <c r="F1346">
        <v>82</v>
      </c>
      <c r="G1346">
        <v>43</v>
      </c>
      <c r="H1346">
        <v>73</v>
      </c>
      <c r="I1346">
        <v>29</v>
      </c>
    </row>
    <row r="1347" spans="1:9" x14ac:dyDescent="0.45">
      <c r="A1347">
        <v>75</v>
      </c>
      <c r="B1347">
        <v>34</v>
      </c>
      <c r="D1347">
        <v>115</v>
      </c>
      <c r="E1347">
        <v>27</v>
      </c>
      <c r="F1347">
        <v>57</v>
      </c>
      <c r="G1347">
        <v>27</v>
      </c>
      <c r="H1347">
        <v>78</v>
      </c>
      <c r="I1347">
        <v>36</v>
      </c>
    </row>
    <row r="1348" spans="1:9" x14ac:dyDescent="0.45">
      <c r="A1348">
        <v>75</v>
      </c>
      <c r="B1348">
        <v>46</v>
      </c>
      <c r="D1348">
        <v>77</v>
      </c>
      <c r="E1348">
        <v>34</v>
      </c>
      <c r="F1348">
        <v>82</v>
      </c>
      <c r="G1348">
        <v>26</v>
      </c>
      <c r="H1348">
        <v>40</v>
      </c>
      <c r="I1348">
        <v>31</v>
      </c>
    </row>
    <row r="1349" spans="1:9" x14ac:dyDescent="0.45">
      <c r="A1349">
        <v>75</v>
      </c>
      <c r="B1349">
        <v>30</v>
      </c>
      <c r="D1349">
        <v>77</v>
      </c>
      <c r="E1349">
        <v>32</v>
      </c>
      <c r="F1349">
        <v>60</v>
      </c>
      <c r="G1349">
        <v>28</v>
      </c>
      <c r="H1349">
        <v>55</v>
      </c>
      <c r="I1349">
        <v>28</v>
      </c>
    </row>
    <row r="1350" spans="1:9" x14ac:dyDescent="0.45">
      <c r="A1350">
        <v>75</v>
      </c>
      <c r="B1350">
        <v>35</v>
      </c>
      <c r="D1350">
        <v>60</v>
      </c>
      <c r="E1350">
        <v>30</v>
      </c>
      <c r="F1350">
        <v>82</v>
      </c>
      <c r="G1350">
        <v>28</v>
      </c>
      <c r="H1350">
        <v>47</v>
      </c>
      <c r="I1350">
        <v>30</v>
      </c>
    </row>
    <row r="1351" spans="1:9" x14ac:dyDescent="0.45">
      <c r="A1351">
        <v>75</v>
      </c>
      <c r="B1351">
        <v>36</v>
      </c>
      <c r="D1351">
        <v>51</v>
      </c>
      <c r="E1351">
        <v>28</v>
      </c>
      <c r="F1351">
        <v>70</v>
      </c>
      <c r="G1351">
        <v>39</v>
      </c>
      <c r="H1351">
        <v>57</v>
      </c>
      <c r="I1351">
        <v>32</v>
      </c>
    </row>
    <row r="1352" spans="1:9" x14ac:dyDescent="0.45">
      <c r="A1352">
        <v>75</v>
      </c>
      <c r="B1352">
        <v>39</v>
      </c>
      <c r="D1352">
        <v>62</v>
      </c>
      <c r="E1352">
        <v>31</v>
      </c>
      <c r="F1352">
        <v>52</v>
      </c>
      <c r="G1352">
        <v>28</v>
      </c>
      <c r="H1352">
        <v>57</v>
      </c>
      <c r="I1352">
        <v>30</v>
      </c>
    </row>
    <row r="1353" spans="1:9" x14ac:dyDescent="0.45">
      <c r="A1353">
        <v>75</v>
      </c>
      <c r="B1353">
        <v>37</v>
      </c>
      <c r="D1353">
        <v>65</v>
      </c>
      <c r="E1353">
        <v>36</v>
      </c>
      <c r="F1353">
        <v>82</v>
      </c>
      <c r="G1353">
        <v>35</v>
      </c>
      <c r="H1353">
        <v>45</v>
      </c>
      <c r="I1353">
        <v>29</v>
      </c>
    </row>
    <row r="1354" spans="1:9" x14ac:dyDescent="0.45">
      <c r="A1354">
        <v>75</v>
      </c>
      <c r="B1354">
        <v>30</v>
      </c>
      <c r="D1354">
        <v>64</v>
      </c>
      <c r="E1354">
        <v>44</v>
      </c>
      <c r="F1354">
        <v>82</v>
      </c>
      <c r="G1354">
        <v>29</v>
      </c>
      <c r="H1354">
        <v>45</v>
      </c>
      <c r="I1354">
        <v>28</v>
      </c>
    </row>
    <row r="1355" spans="1:9" x14ac:dyDescent="0.45">
      <c r="A1355">
        <v>75</v>
      </c>
      <c r="B1355">
        <v>26</v>
      </c>
      <c r="D1355">
        <v>77</v>
      </c>
      <c r="E1355">
        <v>32</v>
      </c>
      <c r="F1355">
        <v>82</v>
      </c>
      <c r="G1355">
        <v>29</v>
      </c>
      <c r="H1355">
        <v>109</v>
      </c>
      <c r="I1355">
        <v>40</v>
      </c>
    </row>
    <row r="1356" spans="1:9" x14ac:dyDescent="0.45">
      <c r="A1356">
        <v>75</v>
      </c>
      <c r="B1356">
        <v>27</v>
      </c>
      <c r="D1356">
        <v>116</v>
      </c>
      <c r="E1356">
        <v>41</v>
      </c>
      <c r="F1356">
        <v>82</v>
      </c>
      <c r="G1356">
        <v>25</v>
      </c>
      <c r="H1356">
        <v>63</v>
      </c>
      <c r="I1356">
        <v>29</v>
      </c>
    </row>
    <row r="1357" spans="1:9" x14ac:dyDescent="0.45">
      <c r="A1357">
        <v>75</v>
      </c>
      <c r="B1357">
        <v>33</v>
      </c>
      <c r="D1357">
        <v>77</v>
      </c>
      <c r="E1357">
        <v>29</v>
      </c>
      <c r="F1357">
        <v>82</v>
      </c>
      <c r="G1357">
        <v>26</v>
      </c>
      <c r="H1357">
        <v>48</v>
      </c>
      <c r="I1357">
        <v>24</v>
      </c>
    </row>
    <row r="1358" spans="1:9" x14ac:dyDescent="0.45">
      <c r="A1358">
        <v>75</v>
      </c>
      <c r="B1358">
        <v>31</v>
      </c>
      <c r="D1358">
        <v>77</v>
      </c>
      <c r="E1358">
        <v>40</v>
      </c>
      <c r="F1358">
        <v>82</v>
      </c>
      <c r="G1358">
        <v>33</v>
      </c>
      <c r="H1358">
        <v>71</v>
      </c>
      <c r="I1358">
        <v>42</v>
      </c>
    </row>
    <row r="1359" spans="1:9" x14ac:dyDescent="0.45">
      <c r="A1359">
        <v>75</v>
      </c>
      <c r="B1359">
        <v>32</v>
      </c>
      <c r="D1359">
        <v>77</v>
      </c>
      <c r="E1359">
        <v>33</v>
      </c>
      <c r="F1359">
        <v>128</v>
      </c>
      <c r="G1359">
        <v>32</v>
      </c>
      <c r="H1359">
        <v>107</v>
      </c>
      <c r="I1359">
        <v>48</v>
      </c>
    </row>
    <row r="1360" spans="1:9" x14ac:dyDescent="0.45">
      <c r="A1360">
        <v>75</v>
      </c>
      <c r="B1360">
        <v>36</v>
      </c>
      <c r="D1360">
        <v>77</v>
      </c>
      <c r="E1360">
        <v>29</v>
      </c>
      <c r="F1360">
        <v>94</v>
      </c>
      <c r="G1360">
        <v>40</v>
      </c>
      <c r="H1360">
        <v>74</v>
      </c>
      <c r="I1360">
        <v>31</v>
      </c>
    </row>
    <row r="1361" spans="1:9" x14ac:dyDescent="0.45">
      <c r="A1361">
        <v>75</v>
      </c>
      <c r="B1361">
        <v>45</v>
      </c>
      <c r="D1361">
        <v>49</v>
      </c>
      <c r="E1361">
        <v>22</v>
      </c>
      <c r="F1361">
        <v>77</v>
      </c>
      <c r="G1361">
        <v>32</v>
      </c>
      <c r="H1361">
        <v>58</v>
      </c>
      <c r="I1361">
        <v>33</v>
      </c>
    </row>
    <row r="1362" spans="1:9" x14ac:dyDescent="0.45">
      <c r="A1362">
        <v>75</v>
      </c>
      <c r="B1362">
        <v>32</v>
      </c>
      <c r="D1362">
        <v>72</v>
      </c>
      <c r="E1362">
        <v>34</v>
      </c>
      <c r="F1362">
        <v>92</v>
      </c>
      <c r="G1362">
        <v>26</v>
      </c>
      <c r="H1362">
        <v>49</v>
      </c>
      <c r="I1362">
        <v>32</v>
      </c>
    </row>
    <row r="1363" spans="1:9" x14ac:dyDescent="0.45">
      <c r="A1363">
        <v>75</v>
      </c>
      <c r="B1363">
        <v>28</v>
      </c>
      <c r="D1363">
        <v>53</v>
      </c>
      <c r="E1363">
        <v>27</v>
      </c>
      <c r="F1363">
        <v>82</v>
      </c>
      <c r="G1363">
        <v>42</v>
      </c>
      <c r="H1363">
        <v>117</v>
      </c>
      <c r="I1363">
        <v>38</v>
      </c>
    </row>
    <row r="1364" spans="1:9" x14ac:dyDescent="0.45">
      <c r="A1364">
        <v>75</v>
      </c>
      <c r="B1364">
        <v>34</v>
      </c>
      <c r="D1364">
        <v>65</v>
      </c>
      <c r="E1364">
        <v>32</v>
      </c>
      <c r="F1364">
        <v>80</v>
      </c>
      <c r="G1364">
        <v>39</v>
      </c>
      <c r="H1364">
        <v>77</v>
      </c>
      <c r="I1364">
        <v>30</v>
      </c>
    </row>
    <row r="1365" spans="1:9" x14ac:dyDescent="0.45">
      <c r="A1365">
        <v>75</v>
      </c>
      <c r="B1365">
        <v>40</v>
      </c>
      <c r="D1365">
        <v>77</v>
      </c>
      <c r="E1365">
        <v>21</v>
      </c>
      <c r="F1365">
        <v>102</v>
      </c>
      <c r="G1365">
        <v>36</v>
      </c>
      <c r="H1365">
        <v>53</v>
      </c>
      <c r="I1365">
        <v>27</v>
      </c>
    </row>
    <row r="1366" spans="1:9" x14ac:dyDescent="0.45">
      <c r="A1366">
        <v>75</v>
      </c>
      <c r="B1366">
        <v>33</v>
      </c>
      <c r="D1366">
        <v>57</v>
      </c>
      <c r="E1366">
        <v>34</v>
      </c>
      <c r="F1366">
        <v>68</v>
      </c>
      <c r="G1366">
        <v>42</v>
      </c>
      <c r="H1366">
        <v>69</v>
      </c>
      <c r="I1366">
        <v>37</v>
      </c>
    </row>
    <row r="1367" spans="1:9" x14ac:dyDescent="0.45">
      <c r="A1367">
        <v>75</v>
      </c>
      <c r="B1367">
        <v>26</v>
      </c>
      <c r="D1367">
        <v>79</v>
      </c>
      <c r="E1367">
        <v>29</v>
      </c>
      <c r="F1367">
        <v>48</v>
      </c>
      <c r="G1367">
        <v>37</v>
      </c>
      <c r="H1367">
        <v>71</v>
      </c>
      <c r="I1367">
        <v>43</v>
      </c>
    </row>
    <row r="1368" spans="1:9" x14ac:dyDescent="0.45">
      <c r="A1368">
        <v>75</v>
      </c>
      <c r="B1368">
        <v>30</v>
      </c>
      <c r="D1368">
        <v>77</v>
      </c>
      <c r="E1368">
        <v>29</v>
      </c>
      <c r="F1368">
        <v>82</v>
      </c>
      <c r="G1368">
        <v>42</v>
      </c>
      <c r="H1368">
        <v>48</v>
      </c>
      <c r="I1368">
        <v>31</v>
      </c>
    </row>
    <row r="1369" spans="1:9" x14ac:dyDescent="0.45">
      <c r="A1369">
        <v>75</v>
      </c>
      <c r="B1369">
        <v>34</v>
      </c>
      <c r="D1369">
        <v>49</v>
      </c>
      <c r="E1369">
        <v>23</v>
      </c>
      <c r="F1369">
        <v>80</v>
      </c>
      <c r="G1369">
        <v>27</v>
      </c>
      <c r="H1369">
        <v>92</v>
      </c>
      <c r="I1369">
        <v>28</v>
      </c>
    </row>
    <row r="1370" spans="1:9" x14ac:dyDescent="0.45">
      <c r="A1370">
        <v>75</v>
      </c>
      <c r="B1370">
        <v>26</v>
      </c>
      <c r="D1370">
        <v>73</v>
      </c>
      <c r="E1370">
        <v>51</v>
      </c>
      <c r="F1370">
        <v>82</v>
      </c>
      <c r="G1370">
        <v>30</v>
      </c>
      <c r="H1370">
        <v>81</v>
      </c>
      <c r="I1370">
        <v>39</v>
      </c>
    </row>
    <row r="1371" spans="1:9" x14ac:dyDescent="0.45">
      <c r="A1371">
        <v>75</v>
      </c>
      <c r="B1371">
        <v>33</v>
      </c>
      <c r="D1371">
        <v>63</v>
      </c>
      <c r="E1371">
        <v>28</v>
      </c>
      <c r="F1371">
        <v>58</v>
      </c>
      <c r="G1371">
        <v>39</v>
      </c>
      <c r="H1371">
        <v>71</v>
      </c>
      <c r="I1371">
        <v>41</v>
      </c>
    </row>
    <row r="1372" spans="1:9" x14ac:dyDescent="0.45">
      <c r="A1372">
        <v>75</v>
      </c>
      <c r="B1372">
        <v>27</v>
      </c>
      <c r="D1372">
        <v>158</v>
      </c>
      <c r="E1372">
        <v>33</v>
      </c>
      <c r="F1372">
        <v>82</v>
      </c>
      <c r="G1372">
        <v>36</v>
      </c>
      <c r="H1372">
        <v>64</v>
      </c>
      <c r="I1372">
        <v>26</v>
      </c>
    </row>
    <row r="1373" spans="1:9" x14ac:dyDescent="0.45">
      <c r="A1373">
        <v>75</v>
      </c>
      <c r="B1373">
        <v>31</v>
      </c>
      <c r="D1373">
        <v>61</v>
      </c>
      <c r="E1373">
        <v>30</v>
      </c>
      <c r="F1373">
        <v>51</v>
      </c>
      <c r="G1373">
        <v>33</v>
      </c>
      <c r="H1373">
        <v>66</v>
      </c>
      <c r="I1373">
        <v>34</v>
      </c>
    </row>
    <row r="1374" spans="1:9" x14ac:dyDescent="0.45">
      <c r="A1374">
        <v>75</v>
      </c>
      <c r="B1374">
        <v>32</v>
      </c>
      <c r="D1374">
        <v>77</v>
      </c>
      <c r="E1374">
        <v>37</v>
      </c>
      <c r="F1374">
        <v>82</v>
      </c>
      <c r="G1374">
        <v>39</v>
      </c>
      <c r="H1374">
        <v>68</v>
      </c>
      <c r="I1374">
        <v>38</v>
      </c>
    </row>
    <row r="1375" spans="1:9" x14ac:dyDescent="0.45">
      <c r="A1375">
        <v>75</v>
      </c>
      <c r="B1375">
        <v>29</v>
      </c>
      <c r="D1375">
        <v>79</v>
      </c>
      <c r="E1375">
        <v>47</v>
      </c>
      <c r="F1375">
        <v>75</v>
      </c>
      <c r="G1375">
        <v>28</v>
      </c>
      <c r="H1375">
        <v>59</v>
      </c>
      <c r="I1375">
        <v>36</v>
      </c>
    </row>
    <row r="1376" spans="1:9" x14ac:dyDescent="0.45">
      <c r="A1376">
        <v>75</v>
      </c>
      <c r="B1376">
        <v>24</v>
      </c>
      <c r="D1376">
        <v>77</v>
      </c>
      <c r="E1376">
        <v>39</v>
      </c>
      <c r="F1376">
        <v>82</v>
      </c>
      <c r="G1376">
        <v>31</v>
      </c>
      <c r="H1376">
        <v>39</v>
      </c>
      <c r="I1376">
        <v>36</v>
      </c>
    </row>
    <row r="1377" spans="1:9" x14ac:dyDescent="0.45">
      <c r="A1377">
        <v>75</v>
      </c>
      <c r="B1377">
        <v>27</v>
      </c>
      <c r="D1377">
        <v>62</v>
      </c>
      <c r="E1377">
        <v>33</v>
      </c>
      <c r="F1377">
        <v>82</v>
      </c>
      <c r="G1377">
        <v>34</v>
      </c>
      <c r="H1377">
        <v>68</v>
      </c>
      <c r="I1377">
        <v>37</v>
      </c>
    </row>
    <row r="1378" spans="1:9" x14ac:dyDescent="0.45">
      <c r="A1378">
        <v>75</v>
      </c>
      <c r="B1378">
        <v>32</v>
      </c>
      <c r="D1378">
        <v>65</v>
      </c>
      <c r="E1378">
        <v>29</v>
      </c>
      <c r="F1378">
        <v>44</v>
      </c>
      <c r="G1378">
        <v>23</v>
      </c>
      <c r="H1378">
        <v>83</v>
      </c>
      <c r="I1378">
        <v>35</v>
      </c>
    </row>
    <row r="1379" spans="1:9" x14ac:dyDescent="0.45">
      <c r="A1379">
        <v>75</v>
      </c>
      <c r="B1379">
        <v>26</v>
      </c>
      <c r="D1379">
        <v>63</v>
      </c>
      <c r="E1379">
        <v>36</v>
      </c>
      <c r="F1379">
        <v>58</v>
      </c>
      <c r="G1379">
        <v>29</v>
      </c>
      <c r="H1379">
        <v>61</v>
      </c>
      <c r="I1379">
        <v>31</v>
      </c>
    </row>
    <row r="1380" spans="1:9" x14ac:dyDescent="0.45">
      <c r="A1380">
        <v>75</v>
      </c>
      <c r="B1380">
        <v>35</v>
      </c>
      <c r="D1380">
        <v>94</v>
      </c>
      <c r="E1380">
        <v>24</v>
      </c>
      <c r="F1380">
        <v>101</v>
      </c>
      <c r="G1380">
        <v>37</v>
      </c>
      <c r="H1380">
        <v>53</v>
      </c>
      <c r="I1380">
        <v>26</v>
      </c>
    </row>
    <row r="1381" spans="1:9" x14ac:dyDescent="0.45">
      <c r="A1381">
        <v>75</v>
      </c>
      <c r="B1381">
        <v>39</v>
      </c>
      <c r="D1381">
        <v>59</v>
      </c>
      <c r="E1381">
        <v>30</v>
      </c>
      <c r="F1381">
        <v>65</v>
      </c>
      <c r="G1381">
        <v>27</v>
      </c>
      <c r="H1381">
        <v>76</v>
      </c>
      <c r="I1381">
        <v>29</v>
      </c>
    </row>
    <row r="1382" spans="1:9" x14ac:dyDescent="0.45">
      <c r="A1382">
        <v>75</v>
      </c>
      <c r="B1382">
        <v>39</v>
      </c>
      <c r="D1382">
        <v>77</v>
      </c>
      <c r="E1382">
        <v>32</v>
      </c>
      <c r="F1382">
        <v>86</v>
      </c>
      <c r="G1382">
        <v>32</v>
      </c>
      <c r="H1382">
        <v>68</v>
      </c>
      <c r="I1382">
        <v>36</v>
      </c>
    </row>
    <row r="1383" spans="1:9" x14ac:dyDescent="0.45">
      <c r="A1383">
        <v>75</v>
      </c>
      <c r="B1383">
        <v>42</v>
      </c>
      <c r="D1383">
        <v>69</v>
      </c>
      <c r="E1383">
        <v>30</v>
      </c>
      <c r="F1383">
        <v>59</v>
      </c>
      <c r="G1383">
        <v>33</v>
      </c>
      <c r="H1383">
        <v>72</v>
      </c>
      <c r="I1383">
        <v>34</v>
      </c>
    </row>
    <row r="1384" spans="1:9" x14ac:dyDescent="0.45">
      <c r="A1384">
        <v>75</v>
      </c>
      <c r="B1384">
        <v>39</v>
      </c>
      <c r="D1384">
        <v>63</v>
      </c>
      <c r="E1384">
        <v>27</v>
      </c>
      <c r="F1384">
        <v>80</v>
      </c>
      <c r="G1384">
        <v>39</v>
      </c>
      <c r="H1384">
        <v>62</v>
      </c>
      <c r="I1384">
        <v>28</v>
      </c>
    </row>
    <row r="1385" spans="1:9" x14ac:dyDescent="0.45">
      <c r="A1385">
        <v>75</v>
      </c>
      <c r="B1385">
        <v>31</v>
      </c>
      <c r="D1385">
        <v>71</v>
      </c>
      <c r="E1385">
        <v>23</v>
      </c>
      <c r="F1385">
        <v>82</v>
      </c>
      <c r="G1385">
        <v>39</v>
      </c>
      <c r="H1385">
        <v>55</v>
      </c>
      <c r="I1385">
        <v>39</v>
      </c>
    </row>
    <row r="1386" spans="1:9" x14ac:dyDescent="0.45">
      <c r="A1386">
        <v>75</v>
      </c>
      <c r="B1386">
        <v>27</v>
      </c>
      <c r="D1386">
        <v>77</v>
      </c>
      <c r="E1386">
        <v>39</v>
      </c>
      <c r="F1386">
        <v>70</v>
      </c>
      <c r="G1386">
        <v>37</v>
      </c>
      <c r="H1386">
        <v>65</v>
      </c>
      <c r="I1386">
        <v>37</v>
      </c>
    </row>
    <row r="1387" spans="1:9" x14ac:dyDescent="0.45">
      <c r="A1387">
        <v>75</v>
      </c>
      <c r="B1387">
        <v>36</v>
      </c>
      <c r="D1387">
        <v>74</v>
      </c>
      <c r="E1387">
        <v>30</v>
      </c>
      <c r="F1387">
        <v>82</v>
      </c>
      <c r="G1387">
        <v>30</v>
      </c>
      <c r="H1387">
        <v>56</v>
      </c>
      <c r="I1387">
        <v>26</v>
      </c>
    </row>
    <row r="1388" spans="1:9" x14ac:dyDescent="0.45">
      <c r="A1388">
        <v>75</v>
      </c>
      <c r="B1388">
        <v>41</v>
      </c>
      <c r="D1388">
        <v>51</v>
      </c>
      <c r="E1388">
        <v>26</v>
      </c>
      <c r="F1388">
        <v>67</v>
      </c>
      <c r="G1388">
        <v>29</v>
      </c>
      <c r="H1388">
        <v>76</v>
      </c>
      <c r="I1388">
        <v>27</v>
      </c>
    </row>
    <row r="1389" spans="1:9" x14ac:dyDescent="0.45">
      <c r="A1389">
        <v>75</v>
      </c>
      <c r="B1389">
        <v>29</v>
      </c>
      <c r="D1389">
        <v>60</v>
      </c>
      <c r="E1389">
        <v>29</v>
      </c>
      <c r="F1389">
        <v>82</v>
      </c>
      <c r="G1389">
        <v>38</v>
      </c>
      <c r="H1389">
        <v>68</v>
      </c>
      <c r="I1389">
        <v>30</v>
      </c>
    </row>
    <row r="1390" spans="1:9" x14ac:dyDescent="0.45">
      <c r="A1390">
        <v>75</v>
      </c>
      <c r="B1390">
        <v>53</v>
      </c>
      <c r="D1390">
        <v>77</v>
      </c>
      <c r="E1390">
        <v>34</v>
      </c>
      <c r="F1390">
        <v>81</v>
      </c>
      <c r="G1390">
        <v>25</v>
      </c>
      <c r="H1390">
        <v>74</v>
      </c>
      <c r="I1390">
        <v>33</v>
      </c>
    </row>
    <row r="1391" spans="1:9" x14ac:dyDescent="0.45">
      <c r="A1391">
        <v>75</v>
      </c>
      <c r="B1391">
        <v>24</v>
      </c>
      <c r="D1391">
        <v>77</v>
      </c>
      <c r="E1391">
        <v>45</v>
      </c>
      <c r="F1391">
        <v>81</v>
      </c>
      <c r="G1391">
        <v>35</v>
      </c>
      <c r="H1391">
        <v>62</v>
      </c>
      <c r="I1391">
        <v>26</v>
      </c>
    </row>
    <row r="1392" spans="1:9" x14ac:dyDescent="0.45">
      <c r="A1392">
        <v>75</v>
      </c>
      <c r="B1392">
        <v>40</v>
      </c>
      <c r="D1392">
        <v>81</v>
      </c>
      <c r="E1392">
        <v>33</v>
      </c>
      <c r="F1392">
        <v>81</v>
      </c>
      <c r="G1392">
        <v>29</v>
      </c>
      <c r="H1392">
        <v>53</v>
      </c>
      <c r="I1392">
        <v>36</v>
      </c>
    </row>
    <row r="1393" spans="1:9" x14ac:dyDescent="0.45">
      <c r="A1393">
        <v>75</v>
      </c>
      <c r="B1393">
        <v>34</v>
      </c>
      <c r="D1393">
        <v>77</v>
      </c>
      <c r="E1393">
        <v>37</v>
      </c>
      <c r="F1393">
        <v>81</v>
      </c>
      <c r="G1393">
        <v>41</v>
      </c>
      <c r="H1393">
        <v>54</v>
      </c>
      <c r="I1393">
        <v>35</v>
      </c>
    </row>
    <row r="1394" spans="1:9" x14ac:dyDescent="0.45">
      <c r="A1394">
        <v>75</v>
      </c>
      <c r="B1394">
        <v>31</v>
      </c>
      <c r="D1394">
        <v>77</v>
      </c>
      <c r="E1394">
        <v>34</v>
      </c>
      <c r="F1394">
        <v>81</v>
      </c>
      <c r="G1394">
        <v>33</v>
      </c>
      <c r="H1394">
        <v>70</v>
      </c>
      <c r="I1394">
        <v>31</v>
      </c>
    </row>
    <row r="1395" spans="1:9" x14ac:dyDescent="0.45">
      <c r="A1395">
        <v>75</v>
      </c>
      <c r="B1395">
        <v>36</v>
      </c>
      <c r="D1395">
        <v>82</v>
      </c>
      <c r="E1395">
        <v>36</v>
      </c>
      <c r="F1395">
        <v>68</v>
      </c>
      <c r="G1395">
        <v>32</v>
      </c>
      <c r="H1395">
        <v>55</v>
      </c>
      <c r="I1395">
        <v>31</v>
      </c>
    </row>
    <row r="1396" spans="1:9" x14ac:dyDescent="0.45">
      <c r="A1396">
        <v>75</v>
      </c>
      <c r="B1396">
        <v>32</v>
      </c>
      <c r="D1396">
        <v>80</v>
      </c>
      <c r="E1396">
        <v>45</v>
      </c>
      <c r="F1396">
        <v>76</v>
      </c>
      <c r="G1396">
        <v>28</v>
      </c>
      <c r="H1396">
        <v>89</v>
      </c>
      <c r="I1396">
        <v>50</v>
      </c>
    </row>
    <row r="1397" spans="1:9" x14ac:dyDescent="0.45">
      <c r="A1397">
        <v>75</v>
      </c>
      <c r="B1397">
        <v>38</v>
      </c>
      <c r="D1397">
        <v>114</v>
      </c>
      <c r="E1397">
        <v>39</v>
      </c>
      <c r="F1397">
        <v>53</v>
      </c>
      <c r="G1397">
        <v>26</v>
      </c>
      <c r="H1397">
        <v>78</v>
      </c>
      <c r="I1397">
        <v>39</v>
      </c>
    </row>
    <row r="1398" spans="1:9" x14ac:dyDescent="0.45">
      <c r="A1398">
        <v>75</v>
      </c>
      <c r="B1398">
        <v>30</v>
      </c>
      <c r="D1398">
        <v>63</v>
      </c>
      <c r="E1398">
        <v>37</v>
      </c>
      <c r="F1398">
        <v>65</v>
      </c>
      <c r="G1398">
        <v>38</v>
      </c>
      <c r="H1398">
        <v>53</v>
      </c>
      <c r="I1398">
        <v>39</v>
      </c>
    </row>
    <row r="1399" spans="1:9" x14ac:dyDescent="0.45">
      <c r="A1399">
        <v>75</v>
      </c>
      <c r="B1399">
        <v>29</v>
      </c>
      <c r="D1399">
        <v>63</v>
      </c>
      <c r="E1399">
        <v>35</v>
      </c>
      <c r="F1399">
        <v>63</v>
      </c>
      <c r="G1399">
        <v>39</v>
      </c>
      <c r="H1399">
        <v>67</v>
      </c>
      <c r="I1399">
        <v>34</v>
      </c>
    </row>
    <row r="1400" spans="1:9" x14ac:dyDescent="0.45">
      <c r="A1400">
        <v>75</v>
      </c>
      <c r="B1400">
        <v>41</v>
      </c>
      <c r="D1400">
        <v>69</v>
      </c>
      <c r="E1400">
        <v>29</v>
      </c>
      <c r="F1400">
        <v>118</v>
      </c>
      <c r="G1400">
        <v>43</v>
      </c>
      <c r="H1400">
        <v>66</v>
      </c>
      <c r="I1400">
        <v>34</v>
      </c>
    </row>
    <row r="1401" spans="1:9" x14ac:dyDescent="0.45">
      <c r="A1401">
        <v>75</v>
      </c>
      <c r="B1401">
        <v>30</v>
      </c>
      <c r="D1401">
        <v>67</v>
      </c>
      <c r="E1401">
        <v>27</v>
      </c>
      <c r="F1401">
        <v>72</v>
      </c>
      <c r="G1401">
        <v>29</v>
      </c>
      <c r="H1401">
        <v>61</v>
      </c>
      <c r="I1401">
        <v>31</v>
      </c>
    </row>
    <row r="1402" spans="1:9" x14ac:dyDescent="0.45">
      <c r="A1402">
        <v>75</v>
      </c>
      <c r="B1402">
        <v>38</v>
      </c>
      <c r="D1402">
        <v>57</v>
      </c>
      <c r="E1402">
        <v>36</v>
      </c>
      <c r="F1402">
        <v>81</v>
      </c>
      <c r="G1402">
        <v>36</v>
      </c>
      <c r="H1402">
        <v>42</v>
      </c>
      <c r="I1402">
        <v>27</v>
      </c>
    </row>
    <row r="1403" spans="1:9" x14ac:dyDescent="0.45">
      <c r="A1403">
        <v>75</v>
      </c>
      <c r="B1403">
        <v>25</v>
      </c>
      <c r="D1403">
        <v>64</v>
      </c>
      <c r="E1403">
        <v>38</v>
      </c>
      <c r="F1403">
        <v>81</v>
      </c>
      <c r="G1403">
        <v>30</v>
      </c>
      <c r="H1403">
        <v>70</v>
      </c>
      <c r="I1403">
        <v>28</v>
      </c>
    </row>
    <row r="1404" spans="1:9" x14ac:dyDescent="0.45">
      <c r="A1404">
        <v>75</v>
      </c>
      <c r="B1404">
        <v>22</v>
      </c>
      <c r="D1404">
        <v>61</v>
      </c>
      <c r="E1404">
        <v>27</v>
      </c>
      <c r="F1404">
        <v>81</v>
      </c>
      <c r="G1404">
        <v>26</v>
      </c>
      <c r="H1404">
        <v>71</v>
      </c>
      <c r="I1404">
        <v>27</v>
      </c>
    </row>
    <row r="1405" spans="1:9" x14ac:dyDescent="0.45">
      <c r="A1405">
        <v>75</v>
      </c>
      <c r="B1405">
        <v>34</v>
      </c>
      <c r="D1405">
        <v>82</v>
      </c>
      <c r="E1405">
        <v>45</v>
      </c>
      <c r="F1405">
        <v>61</v>
      </c>
      <c r="G1405">
        <v>22</v>
      </c>
      <c r="H1405">
        <v>90</v>
      </c>
      <c r="I1405">
        <v>31</v>
      </c>
    </row>
    <row r="1406" spans="1:9" x14ac:dyDescent="0.45">
      <c r="A1406">
        <v>75</v>
      </c>
      <c r="B1406">
        <v>28</v>
      </c>
      <c r="D1406">
        <v>77</v>
      </c>
      <c r="E1406">
        <v>30</v>
      </c>
      <c r="F1406">
        <v>87</v>
      </c>
      <c r="G1406">
        <v>44</v>
      </c>
      <c r="H1406">
        <v>80</v>
      </c>
      <c r="I1406">
        <v>38</v>
      </c>
    </row>
    <row r="1407" spans="1:9" x14ac:dyDescent="0.45">
      <c r="A1407">
        <v>75</v>
      </c>
      <c r="B1407">
        <v>43</v>
      </c>
      <c r="D1407">
        <v>114</v>
      </c>
      <c r="E1407">
        <v>31</v>
      </c>
      <c r="F1407">
        <v>81</v>
      </c>
      <c r="G1407">
        <v>26</v>
      </c>
      <c r="H1407">
        <v>70</v>
      </c>
      <c r="I1407">
        <v>39</v>
      </c>
    </row>
    <row r="1408" spans="1:9" x14ac:dyDescent="0.45">
      <c r="A1408">
        <v>75</v>
      </c>
      <c r="B1408">
        <v>25</v>
      </c>
      <c r="D1408">
        <v>76</v>
      </c>
      <c r="E1408">
        <v>29</v>
      </c>
      <c r="F1408">
        <v>83</v>
      </c>
      <c r="G1408">
        <v>42</v>
      </c>
      <c r="H1408">
        <v>49</v>
      </c>
      <c r="I1408">
        <v>30</v>
      </c>
    </row>
    <row r="1409" spans="1:9" x14ac:dyDescent="0.45">
      <c r="A1409">
        <v>75</v>
      </c>
      <c r="B1409">
        <v>35</v>
      </c>
      <c r="D1409">
        <v>127</v>
      </c>
      <c r="E1409">
        <v>31</v>
      </c>
      <c r="F1409">
        <v>89</v>
      </c>
      <c r="G1409">
        <v>37</v>
      </c>
      <c r="H1409">
        <v>54</v>
      </c>
      <c r="I1409">
        <v>31</v>
      </c>
    </row>
    <row r="1410" spans="1:9" x14ac:dyDescent="0.45">
      <c r="A1410">
        <v>75</v>
      </c>
      <c r="B1410">
        <v>46</v>
      </c>
      <c r="D1410">
        <v>81</v>
      </c>
      <c r="E1410">
        <v>30</v>
      </c>
      <c r="F1410">
        <v>93</v>
      </c>
      <c r="G1410">
        <v>37</v>
      </c>
      <c r="H1410">
        <v>51</v>
      </c>
      <c r="I1410">
        <v>28</v>
      </c>
    </row>
    <row r="1411" spans="1:9" x14ac:dyDescent="0.45">
      <c r="A1411">
        <v>75</v>
      </c>
      <c r="B1411">
        <v>25</v>
      </c>
      <c r="D1411">
        <v>93</v>
      </c>
      <c r="E1411">
        <v>28</v>
      </c>
      <c r="F1411">
        <v>91</v>
      </c>
      <c r="G1411">
        <v>32</v>
      </c>
      <c r="H1411">
        <v>107</v>
      </c>
      <c r="I1411">
        <v>39</v>
      </c>
    </row>
    <row r="1412" spans="1:9" x14ac:dyDescent="0.45">
      <c r="A1412">
        <v>75</v>
      </c>
      <c r="B1412">
        <v>26</v>
      </c>
      <c r="D1412">
        <v>76</v>
      </c>
      <c r="E1412">
        <v>51</v>
      </c>
      <c r="F1412">
        <v>81</v>
      </c>
      <c r="G1412">
        <v>34</v>
      </c>
      <c r="H1412">
        <v>58</v>
      </c>
      <c r="I1412">
        <v>30</v>
      </c>
    </row>
    <row r="1413" spans="1:9" x14ac:dyDescent="0.45">
      <c r="A1413">
        <v>74</v>
      </c>
      <c r="B1413">
        <v>36</v>
      </c>
      <c r="D1413">
        <v>84</v>
      </c>
      <c r="E1413">
        <v>31</v>
      </c>
      <c r="F1413">
        <v>81</v>
      </c>
      <c r="G1413">
        <v>34</v>
      </c>
      <c r="H1413">
        <v>57</v>
      </c>
      <c r="I1413">
        <v>31</v>
      </c>
    </row>
    <row r="1414" spans="1:9" x14ac:dyDescent="0.45">
      <c r="A1414">
        <v>74</v>
      </c>
      <c r="B1414">
        <v>30</v>
      </c>
      <c r="D1414">
        <v>76</v>
      </c>
      <c r="E1414">
        <v>30</v>
      </c>
      <c r="F1414">
        <v>106</v>
      </c>
      <c r="G1414">
        <v>53</v>
      </c>
      <c r="H1414">
        <v>50</v>
      </c>
      <c r="I1414">
        <v>34</v>
      </c>
    </row>
    <row r="1415" spans="1:9" x14ac:dyDescent="0.45">
      <c r="A1415">
        <v>74</v>
      </c>
      <c r="B1415">
        <v>32</v>
      </c>
      <c r="D1415">
        <v>62</v>
      </c>
      <c r="E1415">
        <v>34</v>
      </c>
      <c r="F1415">
        <v>65</v>
      </c>
      <c r="G1415">
        <v>30</v>
      </c>
      <c r="H1415">
        <v>61</v>
      </c>
      <c r="I1415">
        <v>28</v>
      </c>
    </row>
    <row r="1416" spans="1:9" x14ac:dyDescent="0.45">
      <c r="A1416">
        <v>74</v>
      </c>
      <c r="B1416">
        <v>31</v>
      </c>
      <c r="D1416">
        <v>91</v>
      </c>
      <c r="E1416">
        <v>32</v>
      </c>
      <c r="F1416">
        <v>71</v>
      </c>
      <c r="G1416">
        <v>34</v>
      </c>
      <c r="H1416">
        <v>68</v>
      </c>
      <c r="I1416">
        <v>30</v>
      </c>
    </row>
    <row r="1417" spans="1:9" x14ac:dyDescent="0.45">
      <c r="A1417">
        <v>74</v>
      </c>
      <c r="B1417">
        <v>32</v>
      </c>
      <c r="D1417">
        <v>76</v>
      </c>
      <c r="E1417">
        <v>28</v>
      </c>
      <c r="F1417">
        <v>72</v>
      </c>
      <c r="G1417">
        <v>25</v>
      </c>
      <c r="H1417">
        <v>45</v>
      </c>
      <c r="I1417">
        <v>23</v>
      </c>
    </row>
    <row r="1418" spans="1:9" x14ac:dyDescent="0.45">
      <c r="A1418">
        <v>74</v>
      </c>
      <c r="B1418">
        <v>36</v>
      </c>
      <c r="D1418">
        <v>51</v>
      </c>
      <c r="E1418">
        <v>36</v>
      </c>
      <c r="F1418">
        <v>81</v>
      </c>
      <c r="G1418">
        <v>26</v>
      </c>
      <c r="H1418">
        <v>73</v>
      </c>
      <c r="I1418">
        <v>29</v>
      </c>
    </row>
    <row r="1419" spans="1:9" x14ac:dyDescent="0.45">
      <c r="A1419">
        <v>74</v>
      </c>
      <c r="B1419">
        <v>35</v>
      </c>
      <c r="D1419">
        <v>76</v>
      </c>
      <c r="E1419">
        <v>32</v>
      </c>
      <c r="F1419">
        <v>120</v>
      </c>
      <c r="G1419">
        <v>45</v>
      </c>
      <c r="H1419">
        <v>70</v>
      </c>
      <c r="I1419">
        <v>27</v>
      </c>
    </row>
    <row r="1420" spans="1:9" x14ac:dyDescent="0.45">
      <c r="A1420">
        <v>74</v>
      </c>
      <c r="B1420">
        <v>49</v>
      </c>
      <c r="D1420">
        <v>76</v>
      </c>
      <c r="E1420">
        <v>31</v>
      </c>
      <c r="F1420">
        <v>81</v>
      </c>
      <c r="G1420">
        <v>36</v>
      </c>
      <c r="H1420">
        <v>68</v>
      </c>
      <c r="I1420">
        <v>31</v>
      </c>
    </row>
    <row r="1421" spans="1:9" x14ac:dyDescent="0.45">
      <c r="A1421">
        <v>74</v>
      </c>
      <c r="B1421">
        <v>31</v>
      </c>
      <c r="D1421">
        <v>52</v>
      </c>
      <c r="E1421">
        <v>28</v>
      </c>
      <c r="F1421">
        <v>81</v>
      </c>
      <c r="G1421">
        <v>23</v>
      </c>
      <c r="H1421">
        <v>57</v>
      </c>
      <c r="I1421">
        <v>36</v>
      </c>
    </row>
    <row r="1422" spans="1:9" x14ac:dyDescent="0.45">
      <c r="A1422">
        <v>74</v>
      </c>
      <c r="B1422">
        <v>37</v>
      </c>
      <c r="D1422">
        <v>56</v>
      </c>
      <c r="E1422">
        <v>29</v>
      </c>
      <c r="F1422">
        <v>81</v>
      </c>
      <c r="G1422">
        <v>29</v>
      </c>
      <c r="H1422">
        <v>57</v>
      </c>
      <c r="I1422">
        <v>28</v>
      </c>
    </row>
    <row r="1423" spans="1:9" x14ac:dyDescent="0.45">
      <c r="A1423">
        <v>74</v>
      </c>
      <c r="B1423">
        <v>30</v>
      </c>
      <c r="D1423">
        <v>66</v>
      </c>
      <c r="E1423">
        <v>33</v>
      </c>
      <c r="F1423">
        <v>61</v>
      </c>
      <c r="G1423">
        <v>33</v>
      </c>
      <c r="H1423">
        <v>62</v>
      </c>
      <c r="I1423">
        <v>34</v>
      </c>
    </row>
    <row r="1424" spans="1:9" x14ac:dyDescent="0.45">
      <c r="A1424">
        <v>74</v>
      </c>
      <c r="B1424">
        <v>30</v>
      </c>
      <c r="D1424">
        <v>76</v>
      </c>
      <c r="E1424">
        <v>30</v>
      </c>
      <c r="F1424">
        <v>80</v>
      </c>
      <c r="G1424">
        <v>32</v>
      </c>
      <c r="H1424">
        <v>70</v>
      </c>
      <c r="I1424">
        <v>35</v>
      </c>
    </row>
    <row r="1425" spans="1:9" x14ac:dyDescent="0.45">
      <c r="A1425">
        <v>74</v>
      </c>
      <c r="B1425">
        <v>42</v>
      </c>
      <c r="D1425">
        <v>64</v>
      </c>
      <c r="E1425">
        <v>26</v>
      </c>
      <c r="F1425">
        <v>80</v>
      </c>
      <c r="G1425">
        <v>43</v>
      </c>
      <c r="H1425">
        <v>59</v>
      </c>
      <c r="I1425">
        <v>27</v>
      </c>
    </row>
    <row r="1426" spans="1:9" x14ac:dyDescent="0.45">
      <c r="A1426">
        <v>74</v>
      </c>
      <c r="B1426">
        <v>43</v>
      </c>
      <c r="D1426">
        <v>76</v>
      </c>
      <c r="E1426">
        <v>41</v>
      </c>
      <c r="F1426">
        <v>74</v>
      </c>
      <c r="G1426">
        <v>38</v>
      </c>
      <c r="H1426">
        <v>47</v>
      </c>
      <c r="I1426">
        <v>29</v>
      </c>
    </row>
    <row r="1427" spans="1:9" x14ac:dyDescent="0.45">
      <c r="A1427">
        <v>74</v>
      </c>
      <c r="B1427">
        <v>39</v>
      </c>
      <c r="D1427">
        <v>76</v>
      </c>
      <c r="E1427">
        <v>41</v>
      </c>
      <c r="F1427">
        <v>68</v>
      </c>
      <c r="G1427">
        <v>36</v>
      </c>
      <c r="H1427">
        <v>86</v>
      </c>
      <c r="I1427">
        <v>36</v>
      </c>
    </row>
    <row r="1428" spans="1:9" x14ac:dyDescent="0.45">
      <c r="A1428">
        <v>74</v>
      </c>
      <c r="B1428">
        <v>30</v>
      </c>
      <c r="D1428">
        <v>76</v>
      </c>
      <c r="E1428">
        <v>27</v>
      </c>
      <c r="F1428">
        <v>117</v>
      </c>
      <c r="G1428">
        <v>29</v>
      </c>
      <c r="H1428">
        <v>64</v>
      </c>
      <c r="I1428">
        <v>30</v>
      </c>
    </row>
    <row r="1429" spans="1:9" x14ac:dyDescent="0.45">
      <c r="A1429">
        <v>74</v>
      </c>
      <c r="B1429">
        <v>20</v>
      </c>
      <c r="D1429">
        <v>72</v>
      </c>
      <c r="E1429">
        <v>33</v>
      </c>
      <c r="F1429">
        <v>80</v>
      </c>
      <c r="G1429">
        <v>33</v>
      </c>
      <c r="H1429">
        <v>63</v>
      </c>
      <c r="I1429">
        <v>27</v>
      </c>
    </row>
    <row r="1430" spans="1:9" x14ac:dyDescent="0.45">
      <c r="A1430">
        <v>74</v>
      </c>
      <c r="B1430">
        <v>35</v>
      </c>
      <c r="D1430">
        <v>76</v>
      </c>
      <c r="E1430">
        <v>39</v>
      </c>
      <c r="F1430">
        <v>80</v>
      </c>
      <c r="G1430">
        <v>34</v>
      </c>
      <c r="H1430">
        <v>63</v>
      </c>
      <c r="I1430">
        <v>38</v>
      </c>
    </row>
    <row r="1431" spans="1:9" x14ac:dyDescent="0.45">
      <c r="A1431">
        <v>74</v>
      </c>
      <c r="B1431">
        <v>27</v>
      </c>
      <c r="D1431">
        <v>62</v>
      </c>
      <c r="E1431">
        <v>29</v>
      </c>
      <c r="F1431">
        <v>75</v>
      </c>
      <c r="G1431">
        <v>31</v>
      </c>
      <c r="H1431">
        <v>70</v>
      </c>
      <c r="I1431">
        <v>25</v>
      </c>
    </row>
    <row r="1432" spans="1:9" x14ac:dyDescent="0.45">
      <c r="A1432">
        <v>74</v>
      </c>
      <c r="B1432">
        <v>39</v>
      </c>
      <c r="D1432">
        <v>58</v>
      </c>
      <c r="E1432">
        <v>30</v>
      </c>
      <c r="F1432">
        <v>74</v>
      </c>
      <c r="G1432">
        <v>33</v>
      </c>
      <c r="H1432">
        <v>91</v>
      </c>
      <c r="I1432">
        <v>43</v>
      </c>
    </row>
    <row r="1433" spans="1:9" x14ac:dyDescent="0.45">
      <c r="A1433">
        <v>74</v>
      </c>
      <c r="B1433">
        <v>25</v>
      </c>
      <c r="D1433">
        <v>60</v>
      </c>
      <c r="E1433">
        <v>29</v>
      </c>
      <c r="F1433">
        <v>95</v>
      </c>
      <c r="G1433">
        <v>34</v>
      </c>
      <c r="H1433">
        <v>88</v>
      </c>
      <c r="I1433">
        <v>23</v>
      </c>
    </row>
    <row r="1434" spans="1:9" x14ac:dyDescent="0.45">
      <c r="A1434">
        <v>74</v>
      </c>
      <c r="B1434">
        <v>31</v>
      </c>
      <c r="D1434">
        <v>68</v>
      </c>
      <c r="E1434">
        <v>30</v>
      </c>
      <c r="F1434">
        <v>71</v>
      </c>
      <c r="G1434">
        <v>48</v>
      </c>
      <c r="H1434">
        <v>65</v>
      </c>
      <c r="I1434">
        <v>25</v>
      </c>
    </row>
    <row r="1435" spans="1:9" x14ac:dyDescent="0.45">
      <c r="A1435">
        <v>74</v>
      </c>
      <c r="B1435">
        <v>26</v>
      </c>
      <c r="D1435">
        <v>76</v>
      </c>
      <c r="E1435">
        <v>42</v>
      </c>
      <c r="F1435">
        <v>61</v>
      </c>
      <c r="G1435">
        <v>25</v>
      </c>
      <c r="H1435">
        <v>67</v>
      </c>
      <c r="I1435">
        <v>28</v>
      </c>
    </row>
    <row r="1436" spans="1:9" x14ac:dyDescent="0.45">
      <c r="A1436">
        <v>74</v>
      </c>
      <c r="B1436">
        <v>29</v>
      </c>
      <c r="D1436">
        <v>69</v>
      </c>
      <c r="E1436">
        <v>29</v>
      </c>
      <c r="F1436">
        <v>80</v>
      </c>
      <c r="G1436">
        <v>40</v>
      </c>
      <c r="H1436">
        <v>89</v>
      </c>
      <c r="I1436">
        <v>33</v>
      </c>
    </row>
    <row r="1437" spans="1:9" x14ac:dyDescent="0.45">
      <c r="A1437">
        <v>74</v>
      </c>
      <c r="B1437">
        <v>27</v>
      </c>
      <c r="D1437">
        <v>76</v>
      </c>
      <c r="E1437">
        <v>33</v>
      </c>
      <c r="F1437">
        <v>63</v>
      </c>
      <c r="G1437">
        <v>24</v>
      </c>
      <c r="H1437">
        <v>69</v>
      </c>
      <c r="I1437">
        <v>35</v>
      </c>
    </row>
    <row r="1438" spans="1:9" x14ac:dyDescent="0.45">
      <c r="A1438">
        <v>74</v>
      </c>
      <c r="B1438">
        <v>26</v>
      </c>
      <c r="D1438">
        <v>53</v>
      </c>
      <c r="E1438">
        <v>39</v>
      </c>
      <c r="F1438">
        <v>76</v>
      </c>
      <c r="G1438">
        <v>26</v>
      </c>
      <c r="H1438">
        <v>66</v>
      </c>
      <c r="I1438">
        <v>26</v>
      </c>
    </row>
    <row r="1439" spans="1:9" x14ac:dyDescent="0.45">
      <c r="A1439">
        <v>74</v>
      </c>
      <c r="B1439">
        <v>29</v>
      </c>
      <c r="D1439">
        <v>76</v>
      </c>
      <c r="E1439">
        <v>31</v>
      </c>
      <c r="F1439">
        <v>80</v>
      </c>
      <c r="G1439">
        <v>54</v>
      </c>
      <c r="H1439">
        <v>70</v>
      </c>
      <c r="I1439">
        <v>36</v>
      </c>
    </row>
    <row r="1440" spans="1:9" x14ac:dyDescent="0.45">
      <c r="A1440">
        <v>74</v>
      </c>
      <c r="B1440">
        <v>29</v>
      </c>
      <c r="D1440">
        <v>76</v>
      </c>
      <c r="E1440">
        <v>43</v>
      </c>
      <c r="F1440">
        <v>78</v>
      </c>
      <c r="G1440">
        <v>27</v>
      </c>
      <c r="H1440">
        <v>49</v>
      </c>
      <c r="I1440">
        <v>29</v>
      </c>
    </row>
    <row r="1441" spans="1:9" x14ac:dyDescent="0.45">
      <c r="A1441">
        <v>74</v>
      </c>
      <c r="B1441">
        <v>32</v>
      </c>
      <c r="D1441">
        <v>76</v>
      </c>
      <c r="E1441">
        <v>42</v>
      </c>
      <c r="F1441">
        <v>80</v>
      </c>
      <c r="G1441">
        <v>30</v>
      </c>
      <c r="H1441">
        <v>61</v>
      </c>
      <c r="I1441">
        <v>30</v>
      </c>
    </row>
    <row r="1442" spans="1:9" x14ac:dyDescent="0.45">
      <c r="A1442">
        <v>74</v>
      </c>
      <c r="B1442">
        <v>36</v>
      </c>
      <c r="D1442">
        <v>114</v>
      </c>
      <c r="E1442">
        <v>36</v>
      </c>
      <c r="F1442">
        <v>80</v>
      </c>
      <c r="G1442">
        <v>33</v>
      </c>
      <c r="H1442">
        <v>64</v>
      </c>
      <c r="I1442">
        <v>33</v>
      </c>
    </row>
    <row r="1443" spans="1:9" x14ac:dyDescent="0.45">
      <c r="A1443">
        <v>74</v>
      </c>
      <c r="B1443">
        <v>31</v>
      </c>
      <c r="D1443">
        <v>76</v>
      </c>
      <c r="E1443">
        <v>49</v>
      </c>
      <c r="F1443">
        <v>54</v>
      </c>
      <c r="G1443">
        <v>33</v>
      </c>
      <c r="H1443">
        <v>54</v>
      </c>
      <c r="I1443">
        <v>35</v>
      </c>
    </row>
    <row r="1444" spans="1:9" x14ac:dyDescent="0.45">
      <c r="A1444">
        <v>74</v>
      </c>
      <c r="B1444">
        <v>35</v>
      </c>
      <c r="D1444">
        <v>76</v>
      </c>
      <c r="E1444">
        <v>30</v>
      </c>
      <c r="F1444">
        <v>80</v>
      </c>
      <c r="G1444">
        <v>38</v>
      </c>
      <c r="H1444">
        <v>66</v>
      </c>
      <c r="I1444">
        <v>31</v>
      </c>
    </row>
    <row r="1445" spans="1:9" x14ac:dyDescent="0.45">
      <c r="A1445">
        <v>74</v>
      </c>
      <c r="B1445">
        <v>35</v>
      </c>
      <c r="D1445">
        <v>76</v>
      </c>
      <c r="E1445">
        <v>32</v>
      </c>
      <c r="F1445">
        <v>45</v>
      </c>
      <c r="G1445">
        <v>30</v>
      </c>
      <c r="H1445">
        <v>56</v>
      </c>
      <c r="I1445">
        <v>30</v>
      </c>
    </row>
    <row r="1446" spans="1:9" x14ac:dyDescent="0.45">
      <c r="A1446">
        <v>74</v>
      </c>
      <c r="B1446">
        <v>28</v>
      </c>
      <c r="D1446">
        <v>76</v>
      </c>
      <c r="E1446">
        <v>33</v>
      </c>
      <c r="F1446">
        <v>63</v>
      </c>
      <c r="G1446">
        <v>30</v>
      </c>
      <c r="H1446">
        <v>66</v>
      </c>
      <c r="I1446">
        <v>40</v>
      </c>
    </row>
    <row r="1447" spans="1:9" x14ac:dyDescent="0.45">
      <c r="A1447">
        <v>74</v>
      </c>
      <c r="B1447">
        <v>42</v>
      </c>
      <c r="D1447">
        <v>79</v>
      </c>
      <c r="E1447">
        <v>32</v>
      </c>
      <c r="F1447">
        <v>75</v>
      </c>
      <c r="G1447">
        <v>30</v>
      </c>
      <c r="H1447">
        <v>72</v>
      </c>
      <c r="I1447">
        <v>29</v>
      </c>
    </row>
    <row r="1448" spans="1:9" x14ac:dyDescent="0.45">
      <c r="A1448">
        <v>74</v>
      </c>
      <c r="B1448">
        <v>24</v>
      </c>
      <c r="D1448">
        <v>58</v>
      </c>
      <c r="E1448">
        <v>30</v>
      </c>
      <c r="F1448">
        <v>80</v>
      </c>
      <c r="G1448">
        <v>25</v>
      </c>
      <c r="H1448">
        <v>68</v>
      </c>
      <c r="I1448">
        <v>26</v>
      </c>
    </row>
    <row r="1449" spans="1:9" x14ac:dyDescent="0.45">
      <c r="A1449">
        <v>74</v>
      </c>
      <c r="B1449">
        <v>25</v>
      </c>
      <c r="D1449">
        <v>76</v>
      </c>
      <c r="E1449">
        <v>33</v>
      </c>
      <c r="F1449">
        <v>80</v>
      </c>
      <c r="G1449">
        <v>37</v>
      </c>
      <c r="H1449">
        <v>118</v>
      </c>
      <c r="I1449">
        <v>41</v>
      </c>
    </row>
    <row r="1450" spans="1:9" x14ac:dyDescent="0.45">
      <c r="A1450">
        <v>74</v>
      </c>
      <c r="B1450">
        <v>49</v>
      </c>
      <c r="D1450">
        <v>75</v>
      </c>
      <c r="E1450">
        <v>33</v>
      </c>
      <c r="F1450">
        <v>80</v>
      </c>
      <c r="G1450">
        <v>23</v>
      </c>
      <c r="H1450">
        <v>83</v>
      </c>
      <c r="I1450">
        <v>27</v>
      </c>
    </row>
    <row r="1451" spans="1:9" x14ac:dyDescent="0.45">
      <c r="A1451">
        <v>74</v>
      </c>
      <c r="B1451">
        <v>33</v>
      </c>
      <c r="D1451">
        <v>82</v>
      </c>
      <c r="E1451">
        <v>39</v>
      </c>
      <c r="F1451">
        <v>77</v>
      </c>
      <c r="G1451">
        <v>36</v>
      </c>
      <c r="H1451">
        <v>95</v>
      </c>
      <c r="I1451">
        <v>32</v>
      </c>
    </row>
    <row r="1452" spans="1:9" x14ac:dyDescent="0.45">
      <c r="A1452">
        <v>74</v>
      </c>
      <c r="B1452">
        <v>31</v>
      </c>
      <c r="D1452">
        <v>72</v>
      </c>
      <c r="E1452">
        <v>35</v>
      </c>
      <c r="F1452">
        <v>80</v>
      </c>
      <c r="G1452">
        <v>33</v>
      </c>
      <c r="H1452">
        <v>70</v>
      </c>
      <c r="I1452">
        <v>37</v>
      </c>
    </row>
    <row r="1453" spans="1:9" x14ac:dyDescent="0.45">
      <c r="A1453">
        <v>74</v>
      </c>
      <c r="B1453">
        <v>36</v>
      </c>
      <c r="D1453">
        <v>60</v>
      </c>
      <c r="E1453">
        <v>35</v>
      </c>
      <c r="F1453">
        <v>80</v>
      </c>
      <c r="G1453">
        <v>34</v>
      </c>
      <c r="H1453">
        <v>63</v>
      </c>
      <c r="I1453">
        <v>25</v>
      </c>
    </row>
    <row r="1454" spans="1:9" x14ac:dyDescent="0.45">
      <c r="A1454">
        <v>74</v>
      </c>
      <c r="B1454">
        <v>28</v>
      </c>
      <c r="D1454">
        <v>81</v>
      </c>
      <c r="E1454">
        <v>33</v>
      </c>
      <c r="F1454">
        <v>59</v>
      </c>
      <c r="G1454">
        <v>27</v>
      </c>
      <c r="H1454">
        <v>97</v>
      </c>
      <c r="I1454">
        <v>29</v>
      </c>
    </row>
    <row r="1455" spans="1:9" x14ac:dyDescent="0.45">
      <c r="A1455">
        <v>74</v>
      </c>
      <c r="B1455">
        <v>33</v>
      </c>
      <c r="D1455">
        <v>61</v>
      </c>
      <c r="E1455">
        <v>45</v>
      </c>
      <c r="F1455">
        <v>80</v>
      </c>
      <c r="G1455">
        <v>37</v>
      </c>
      <c r="H1455">
        <v>67</v>
      </c>
      <c r="I1455">
        <v>21</v>
      </c>
    </row>
    <row r="1456" spans="1:9" x14ac:dyDescent="0.45">
      <c r="A1456">
        <v>74</v>
      </c>
      <c r="B1456">
        <v>27</v>
      </c>
      <c r="D1456">
        <v>55</v>
      </c>
      <c r="E1456">
        <v>33</v>
      </c>
      <c r="F1456">
        <v>63</v>
      </c>
      <c r="G1456">
        <v>29</v>
      </c>
      <c r="H1456">
        <v>55</v>
      </c>
      <c r="I1456">
        <v>22</v>
      </c>
    </row>
    <row r="1457" spans="1:9" x14ac:dyDescent="0.45">
      <c r="A1457">
        <v>74</v>
      </c>
      <c r="B1457">
        <v>42</v>
      </c>
      <c r="D1457">
        <v>76</v>
      </c>
      <c r="E1457">
        <v>31</v>
      </c>
      <c r="F1457">
        <v>60</v>
      </c>
      <c r="G1457">
        <v>28</v>
      </c>
      <c r="H1457">
        <v>62</v>
      </c>
      <c r="I1457">
        <v>32</v>
      </c>
    </row>
    <row r="1458" spans="1:9" x14ac:dyDescent="0.45">
      <c r="A1458">
        <v>74</v>
      </c>
      <c r="B1458">
        <v>38</v>
      </c>
      <c r="D1458">
        <v>60</v>
      </c>
      <c r="E1458">
        <v>39</v>
      </c>
      <c r="F1458">
        <v>80</v>
      </c>
      <c r="G1458">
        <v>23</v>
      </c>
      <c r="H1458">
        <v>71</v>
      </c>
      <c r="I1458">
        <v>29</v>
      </c>
    </row>
    <row r="1459" spans="1:9" x14ac:dyDescent="0.45">
      <c r="A1459">
        <v>74</v>
      </c>
      <c r="B1459">
        <v>25</v>
      </c>
      <c r="D1459">
        <v>76</v>
      </c>
      <c r="E1459">
        <v>39</v>
      </c>
      <c r="F1459">
        <v>77</v>
      </c>
      <c r="G1459">
        <v>38</v>
      </c>
      <c r="H1459">
        <v>58</v>
      </c>
      <c r="I1459">
        <v>30</v>
      </c>
    </row>
    <row r="1460" spans="1:9" x14ac:dyDescent="0.45">
      <c r="A1460">
        <v>74</v>
      </c>
      <c r="B1460">
        <v>25</v>
      </c>
      <c r="D1460">
        <v>55</v>
      </c>
      <c r="E1460">
        <v>30</v>
      </c>
      <c r="F1460">
        <v>78</v>
      </c>
      <c r="G1460">
        <v>27</v>
      </c>
      <c r="H1460">
        <v>51</v>
      </c>
      <c r="I1460">
        <v>32</v>
      </c>
    </row>
    <row r="1461" spans="1:9" x14ac:dyDescent="0.45">
      <c r="A1461">
        <v>74</v>
      </c>
      <c r="B1461">
        <v>27</v>
      </c>
      <c r="D1461">
        <v>62</v>
      </c>
      <c r="E1461">
        <v>40</v>
      </c>
      <c r="F1461">
        <v>93</v>
      </c>
      <c r="G1461">
        <v>39</v>
      </c>
      <c r="H1461">
        <v>58</v>
      </c>
      <c r="I1461">
        <v>26</v>
      </c>
    </row>
    <row r="1462" spans="1:9" x14ac:dyDescent="0.45">
      <c r="A1462">
        <v>74</v>
      </c>
      <c r="B1462">
        <v>29</v>
      </c>
      <c r="D1462">
        <v>77</v>
      </c>
      <c r="E1462">
        <v>44</v>
      </c>
      <c r="F1462">
        <v>80</v>
      </c>
      <c r="G1462">
        <v>44</v>
      </c>
      <c r="H1462">
        <v>85</v>
      </c>
      <c r="I1462">
        <v>25</v>
      </c>
    </row>
    <row r="1463" spans="1:9" x14ac:dyDescent="0.45">
      <c r="A1463">
        <v>74</v>
      </c>
      <c r="B1463">
        <v>29</v>
      </c>
      <c r="D1463">
        <v>91</v>
      </c>
      <c r="E1463">
        <v>35</v>
      </c>
      <c r="F1463">
        <v>80</v>
      </c>
      <c r="G1463">
        <v>35</v>
      </c>
      <c r="H1463">
        <v>95</v>
      </c>
      <c r="I1463">
        <v>31</v>
      </c>
    </row>
    <row r="1464" spans="1:9" x14ac:dyDescent="0.45">
      <c r="A1464">
        <v>74</v>
      </c>
      <c r="B1464">
        <v>27</v>
      </c>
      <c r="D1464">
        <v>76</v>
      </c>
      <c r="E1464">
        <v>22</v>
      </c>
      <c r="F1464">
        <v>75</v>
      </c>
      <c r="G1464">
        <v>30</v>
      </c>
      <c r="H1464">
        <v>90</v>
      </c>
      <c r="I1464">
        <v>27</v>
      </c>
    </row>
    <row r="1465" spans="1:9" x14ac:dyDescent="0.45">
      <c r="A1465">
        <v>74</v>
      </c>
      <c r="B1465">
        <v>43</v>
      </c>
      <c r="D1465">
        <v>76</v>
      </c>
      <c r="E1465">
        <v>35</v>
      </c>
      <c r="F1465">
        <v>114</v>
      </c>
      <c r="G1465">
        <v>38</v>
      </c>
      <c r="H1465">
        <v>55</v>
      </c>
      <c r="I1465">
        <v>29</v>
      </c>
    </row>
    <row r="1466" spans="1:9" x14ac:dyDescent="0.45">
      <c r="A1466">
        <v>74</v>
      </c>
      <c r="B1466">
        <v>38</v>
      </c>
      <c r="D1466">
        <v>65</v>
      </c>
      <c r="E1466">
        <v>30</v>
      </c>
      <c r="F1466">
        <v>70</v>
      </c>
      <c r="G1466">
        <v>29</v>
      </c>
      <c r="H1466">
        <v>112</v>
      </c>
      <c r="I1466">
        <v>29</v>
      </c>
    </row>
    <row r="1467" spans="1:9" x14ac:dyDescent="0.45">
      <c r="A1467">
        <v>74</v>
      </c>
      <c r="B1467">
        <v>42</v>
      </c>
      <c r="D1467">
        <v>76</v>
      </c>
      <c r="E1467">
        <v>30</v>
      </c>
      <c r="F1467">
        <v>80</v>
      </c>
      <c r="G1467">
        <v>33</v>
      </c>
      <c r="H1467">
        <v>64</v>
      </c>
      <c r="I1467">
        <v>32</v>
      </c>
    </row>
    <row r="1468" spans="1:9" x14ac:dyDescent="0.45">
      <c r="A1468">
        <v>74</v>
      </c>
      <c r="B1468">
        <v>36</v>
      </c>
      <c r="D1468">
        <v>60</v>
      </c>
      <c r="E1468">
        <v>26</v>
      </c>
      <c r="F1468">
        <v>62</v>
      </c>
      <c r="G1468">
        <v>35</v>
      </c>
      <c r="H1468">
        <v>64</v>
      </c>
      <c r="I1468">
        <v>36</v>
      </c>
    </row>
    <row r="1469" spans="1:9" x14ac:dyDescent="0.45">
      <c r="A1469">
        <v>74</v>
      </c>
      <c r="B1469">
        <v>39</v>
      </c>
      <c r="D1469">
        <v>76</v>
      </c>
      <c r="E1469">
        <v>38</v>
      </c>
      <c r="F1469">
        <v>67</v>
      </c>
      <c r="G1469">
        <v>37</v>
      </c>
      <c r="H1469">
        <v>85</v>
      </c>
      <c r="I1469">
        <v>36</v>
      </c>
    </row>
    <row r="1470" spans="1:9" x14ac:dyDescent="0.45">
      <c r="A1470">
        <v>74</v>
      </c>
      <c r="B1470">
        <v>31</v>
      </c>
      <c r="D1470">
        <v>76</v>
      </c>
      <c r="E1470">
        <v>49</v>
      </c>
      <c r="F1470">
        <v>87</v>
      </c>
      <c r="G1470">
        <v>28</v>
      </c>
      <c r="H1470">
        <v>53</v>
      </c>
      <c r="I1470">
        <v>37</v>
      </c>
    </row>
    <row r="1471" spans="1:9" x14ac:dyDescent="0.45">
      <c r="A1471">
        <v>74</v>
      </c>
      <c r="B1471">
        <v>40</v>
      </c>
      <c r="D1471">
        <v>82</v>
      </c>
      <c r="E1471">
        <v>34</v>
      </c>
      <c r="F1471">
        <v>80</v>
      </c>
      <c r="G1471">
        <v>40</v>
      </c>
      <c r="H1471">
        <v>83</v>
      </c>
      <c r="I1471">
        <v>28</v>
      </c>
    </row>
    <row r="1472" spans="1:9" x14ac:dyDescent="0.45">
      <c r="A1472">
        <v>74</v>
      </c>
      <c r="B1472">
        <v>28</v>
      </c>
      <c r="D1472">
        <v>76</v>
      </c>
      <c r="E1472">
        <v>41</v>
      </c>
      <c r="F1472">
        <v>58</v>
      </c>
      <c r="G1472">
        <v>31</v>
      </c>
      <c r="H1472">
        <v>46</v>
      </c>
      <c r="I1472">
        <v>25</v>
      </c>
    </row>
    <row r="1473" spans="1:9" x14ac:dyDescent="0.45">
      <c r="A1473">
        <v>74</v>
      </c>
      <c r="B1473">
        <v>32</v>
      </c>
      <c r="D1473">
        <v>76</v>
      </c>
      <c r="E1473">
        <v>32</v>
      </c>
      <c r="F1473">
        <v>80</v>
      </c>
      <c r="G1473">
        <v>32</v>
      </c>
      <c r="H1473">
        <v>88</v>
      </c>
      <c r="I1473">
        <v>27</v>
      </c>
    </row>
    <row r="1474" spans="1:9" x14ac:dyDescent="0.45">
      <c r="A1474">
        <v>74</v>
      </c>
      <c r="B1474">
        <v>23</v>
      </c>
      <c r="D1474">
        <v>47</v>
      </c>
      <c r="E1474">
        <v>30</v>
      </c>
      <c r="F1474">
        <v>80</v>
      </c>
      <c r="G1474">
        <v>34</v>
      </c>
      <c r="H1474">
        <v>57</v>
      </c>
      <c r="I1474">
        <v>26</v>
      </c>
    </row>
    <row r="1475" spans="1:9" x14ac:dyDescent="0.45">
      <c r="A1475">
        <v>74</v>
      </c>
      <c r="B1475">
        <v>36</v>
      </c>
      <c r="D1475">
        <v>62</v>
      </c>
      <c r="E1475">
        <v>33</v>
      </c>
      <c r="F1475">
        <v>54</v>
      </c>
      <c r="G1475">
        <v>29</v>
      </c>
      <c r="H1475">
        <v>56</v>
      </c>
      <c r="I1475">
        <v>26</v>
      </c>
    </row>
    <row r="1476" spans="1:9" x14ac:dyDescent="0.45">
      <c r="A1476">
        <v>74</v>
      </c>
      <c r="B1476">
        <v>26</v>
      </c>
      <c r="D1476">
        <v>88</v>
      </c>
      <c r="E1476">
        <v>38</v>
      </c>
      <c r="F1476">
        <v>80</v>
      </c>
      <c r="G1476">
        <v>32</v>
      </c>
      <c r="H1476">
        <v>61</v>
      </c>
      <c r="I1476">
        <v>26</v>
      </c>
    </row>
    <row r="1477" spans="1:9" x14ac:dyDescent="0.45">
      <c r="A1477">
        <v>74</v>
      </c>
      <c r="B1477">
        <v>43</v>
      </c>
      <c r="D1477">
        <v>76</v>
      </c>
      <c r="E1477">
        <v>31</v>
      </c>
      <c r="F1477">
        <v>87</v>
      </c>
      <c r="G1477">
        <v>29</v>
      </c>
      <c r="H1477">
        <v>68</v>
      </c>
      <c r="I1477">
        <v>38</v>
      </c>
    </row>
    <row r="1478" spans="1:9" x14ac:dyDescent="0.45">
      <c r="A1478">
        <v>74</v>
      </c>
      <c r="B1478">
        <v>29</v>
      </c>
      <c r="D1478">
        <v>50</v>
      </c>
      <c r="E1478">
        <v>33</v>
      </c>
      <c r="F1478">
        <v>66</v>
      </c>
      <c r="G1478">
        <v>27</v>
      </c>
      <c r="H1478">
        <v>74</v>
      </c>
      <c r="I1478">
        <v>43</v>
      </c>
    </row>
    <row r="1479" spans="1:9" x14ac:dyDescent="0.45">
      <c r="A1479">
        <v>74</v>
      </c>
      <c r="B1479">
        <v>31</v>
      </c>
      <c r="D1479">
        <v>65</v>
      </c>
      <c r="E1479">
        <v>41</v>
      </c>
      <c r="F1479">
        <v>80</v>
      </c>
      <c r="G1479">
        <v>40</v>
      </c>
      <c r="H1479">
        <v>101</v>
      </c>
      <c r="I1479">
        <v>31</v>
      </c>
    </row>
    <row r="1480" spans="1:9" x14ac:dyDescent="0.45">
      <c r="A1480">
        <v>74</v>
      </c>
      <c r="B1480">
        <v>29</v>
      </c>
      <c r="D1480">
        <v>54</v>
      </c>
      <c r="E1480">
        <v>30</v>
      </c>
      <c r="F1480">
        <v>80</v>
      </c>
      <c r="G1480">
        <v>25</v>
      </c>
      <c r="H1480">
        <v>90</v>
      </c>
      <c r="I1480">
        <v>22</v>
      </c>
    </row>
    <row r="1481" spans="1:9" x14ac:dyDescent="0.45">
      <c r="A1481">
        <v>74</v>
      </c>
      <c r="B1481">
        <v>55</v>
      </c>
      <c r="D1481">
        <v>76</v>
      </c>
      <c r="E1481">
        <v>29</v>
      </c>
      <c r="F1481">
        <v>79</v>
      </c>
      <c r="G1481">
        <v>43</v>
      </c>
      <c r="H1481">
        <v>86</v>
      </c>
      <c r="I1481">
        <v>35</v>
      </c>
    </row>
    <row r="1482" spans="1:9" x14ac:dyDescent="0.45">
      <c r="A1482">
        <v>74</v>
      </c>
      <c r="B1482">
        <v>24</v>
      </c>
      <c r="D1482">
        <v>68</v>
      </c>
      <c r="E1482">
        <v>36</v>
      </c>
      <c r="F1482">
        <v>55</v>
      </c>
      <c r="G1482">
        <v>29</v>
      </c>
      <c r="H1482">
        <v>75</v>
      </c>
      <c r="I1482">
        <v>33</v>
      </c>
    </row>
    <row r="1483" spans="1:9" x14ac:dyDescent="0.45">
      <c r="A1483">
        <v>74</v>
      </c>
      <c r="B1483">
        <v>42</v>
      </c>
      <c r="D1483">
        <v>76</v>
      </c>
      <c r="E1483">
        <v>38</v>
      </c>
      <c r="F1483">
        <v>101</v>
      </c>
      <c r="G1483">
        <v>48</v>
      </c>
      <c r="H1483">
        <v>47</v>
      </c>
      <c r="I1483">
        <v>24</v>
      </c>
    </row>
    <row r="1484" spans="1:9" x14ac:dyDescent="0.45">
      <c r="A1484">
        <v>74</v>
      </c>
      <c r="B1484">
        <v>26</v>
      </c>
      <c r="D1484">
        <v>55</v>
      </c>
      <c r="E1484">
        <v>37</v>
      </c>
      <c r="F1484">
        <v>73</v>
      </c>
      <c r="G1484">
        <v>43</v>
      </c>
      <c r="H1484">
        <v>89</v>
      </c>
      <c r="I1484">
        <v>37</v>
      </c>
    </row>
    <row r="1485" spans="1:9" x14ac:dyDescent="0.45">
      <c r="A1485">
        <v>74</v>
      </c>
      <c r="B1485">
        <v>26</v>
      </c>
      <c r="D1485">
        <v>61</v>
      </c>
      <c r="E1485">
        <v>22</v>
      </c>
      <c r="F1485">
        <v>79</v>
      </c>
      <c r="G1485">
        <v>31</v>
      </c>
      <c r="H1485">
        <v>78</v>
      </c>
      <c r="I1485">
        <v>28</v>
      </c>
    </row>
    <row r="1486" spans="1:9" x14ac:dyDescent="0.45">
      <c r="A1486">
        <v>74</v>
      </c>
      <c r="B1486">
        <v>42</v>
      </c>
      <c r="D1486">
        <v>81</v>
      </c>
      <c r="E1486">
        <v>39</v>
      </c>
      <c r="F1486">
        <v>71</v>
      </c>
      <c r="G1486">
        <v>28</v>
      </c>
      <c r="H1486">
        <v>57</v>
      </c>
      <c r="I1486">
        <v>43</v>
      </c>
    </row>
    <row r="1487" spans="1:9" x14ac:dyDescent="0.45">
      <c r="A1487">
        <v>74</v>
      </c>
      <c r="B1487">
        <v>28</v>
      </c>
      <c r="D1487">
        <v>52</v>
      </c>
      <c r="E1487">
        <v>34</v>
      </c>
      <c r="F1487">
        <v>136</v>
      </c>
      <c r="G1487">
        <v>38</v>
      </c>
      <c r="H1487">
        <v>48</v>
      </c>
      <c r="I1487">
        <v>32</v>
      </c>
    </row>
    <row r="1488" spans="1:9" x14ac:dyDescent="0.45">
      <c r="A1488">
        <v>74</v>
      </c>
      <c r="B1488">
        <v>37</v>
      </c>
      <c r="D1488">
        <v>81</v>
      </c>
      <c r="E1488">
        <v>40</v>
      </c>
      <c r="F1488">
        <v>79</v>
      </c>
      <c r="G1488">
        <v>42</v>
      </c>
      <c r="H1488">
        <v>52</v>
      </c>
      <c r="I1488">
        <v>24</v>
      </c>
    </row>
    <row r="1489" spans="1:9" x14ac:dyDescent="0.45">
      <c r="A1489">
        <v>74</v>
      </c>
      <c r="B1489">
        <v>24</v>
      </c>
      <c r="D1489">
        <v>76</v>
      </c>
      <c r="E1489">
        <v>47</v>
      </c>
      <c r="F1489">
        <v>79</v>
      </c>
      <c r="G1489">
        <v>43</v>
      </c>
      <c r="H1489">
        <v>82</v>
      </c>
      <c r="I1489">
        <v>28</v>
      </c>
    </row>
    <row r="1490" spans="1:9" x14ac:dyDescent="0.45">
      <c r="A1490">
        <v>74</v>
      </c>
      <c r="B1490">
        <v>25</v>
      </c>
      <c r="D1490">
        <v>46</v>
      </c>
      <c r="E1490">
        <v>32</v>
      </c>
      <c r="F1490">
        <v>56</v>
      </c>
      <c r="G1490">
        <v>24</v>
      </c>
      <c r="H1490">
        <v>60</v>
      </c>
      <c r="I1490">
        <v>37</v>
      </c>
    </row>
    <row r="1491" spans="1:9" x14ac:dyDescent="0.45">
      <c r="A1491">
        <v>74</v>
      </c>
      <c r="B1491">
        <v>33</v>
      </c>
      <c r="D1491">
        <v>76</v>
      </c>
      <c r="E1491">
        <v>38</v>
      </c>
      <c r="F1491">
        <v>79</v>
      </c>
      <c r="G1491">
        <v>32</v>
      </c>
      <c r="H1491">
        <v>52</v>
      </c>
      <c r="I1491">
        <v>26</v>
      </c>
    </row>
    <row r="1492" spans="1:9" x14ac:dyDescent="0.45">
      <c r="A1492">
        <v>74</v>
      </c>
      <c r="B1492">
        <v>39</v>
      </c>
      <c r="D1492">
        <v>49</v>
      </c>
      <c r="E1492">
        <v>30</v>
      </c>
      <c r="F1492">
        <v>76</v>
      </c>
      <c r="G1492">
        <v>42</v>
      </c>
      <c r="H1492">
        <v>74</v>
      </c>
      <c r="I1492">
        <v>41</v>
      </c>
    </row>
    <row r="1493" spans="1:9" x14ac:dyDescent="0.45">
      <c r="A1493">
        <v>74</v>
      </c>
      <c r="B1493">
        <v>24</v>
      </c>
      <c r="D1493">
        <v>64</v>
      </c>
      <c r="E1493">
        <v>40</v>
      </c>
      <c r="F1493">
        <v>79</v>
      </c>
      <c r="G1493">
        <v>34</v>
      </c>
      <c r="H1493">
        <v>75</v>
      </c>
      <c r="I1493">
        <v>43</v>
      </c>
    </row>
    <row r="1494" spans="1:9" x14ac:dyDescent="0.45">
      <c r="A1494">
        <v>74</v>
      </c>
      <c r="B1494">
        <v>28</v>
      </c>
      <c r="D1494">
        <v>70</v>
      </c>
      <c r="E1494">
        <v>35</v>
      </c>
      <c r="F1494">
        <v>61</v>
      </c>
      <c r="G1494">
        <v>27</v>
      </c>
      <c r="H1494">
        <v>55</v>
      </c>
      <c r="I1494">
        <v>25</v>
      </c>
    </row>
    <row r="1495" spans="1:9" x14ac:dyDescent="0.45">
      <c r="A1495">
        <v>74</v>
      </c>
      <c r="B1495">
        <v>30</v>
      </c>
      <c r="D1495">
        <v>81</v>
      </c>
      <c r="E1495">
        <v>29</v>
      </c>
      <c r="F1495">
        <v>79</v>
      </c>
      <c r="G1495">
        <v>28</v>
      </c>
      <c r="H1495">
        <v>78</v>
      </c>
      <c r="I1495">
        <v>31</v>
      </c>
    </row>
    <row r="1496" spans="1:9" x14ac:dyDescent="0.45">
      <c r="A1496">
        <v>74</v>
      </c>
      <c r="B1496">
        <v>25</v>
      </c>
      <c r="D1496">
        <v>76</v>
      </c>
      <c r="E1496">
        <v>26</v>
      </c>
      <c r="F1496">
        <v>115</v>
      </c>
      <c r="G1496">
        <v>39</v>
      </c>
      <c r="H1496">
        <v>55</v>
      </c>
      <c r="I1496">
        <v>30</v>
      </c>
    </row>
    <row r="1497" spans="1:9" x14ac:dyDescent="0.45">
      <c r="A1497">
        <v>74</v>
      </c>
      <c r="B1497">
        <v>30</v>
      </c>
      <c r="D1497">
        <v>76</v>
      </c>
      <c r="E1497">
        <v>29</v>
      </c>
      <c r="F1497">
        <v>93</v>
      </c>
      <c r="G1497">
        <v>36</v>
      </c>
      <c r="H1497">
        <v>69</v>
      </c>
      <c r="I1497">
        <v>26</v>
      </c>
    </row>
    <row r="1498" spans="1:9" x14ac:dyDescent="0.45">
      <c r="A1498">
        <v>74</v>
      </c>
      <c r="B1498">
        <v>35</v>
      </c>
      <c r="D1498">
        <v>76</v>
      </c>
      <c r="E1498">
        <v>27</v>
      </c>
      <c r="F1498">
        <v>73</v>
      </c>
      <c r="G1498">
        <v>25</v>
      </c>
      <c r="H1498">
        <v>108</v>
      </c>
      <c r="I1498">
        <v>35</v>
      </c>
    </row>
    <row r="1499" spans="1:9" x14ac:dyDescent="0.45">
      <c r="A1499">
        <v>74</v>
      </c>
      <c r="B1499">
        <v>43</v>
      </c>
      <c r="D1499">
        <v>76</v>
      </c>
      <c r="E1499">
        <v>30</v>
      </c>
      <c r="F1499">
        <v>56</v>
      </c>
      <c r="G1499">
        <v>38</v>
      </c>
      <c r="H1499">
        <v>68</v>
      </c>
      <c r="I1499">
        <v>24</v>
      </c>
    </row>
    <row r="1500" spans="1:9" x14ac:dyDescent="0.45">
      <c r="A1500">
        <v>74</v>
      </c>
      <c r="B1500">
        <v>30</v>
      </c>
      <c r="D1500">
        <v>103</v>
      </c>
      <c r="E1500">
        <v>46</v>
      </c>
      <c r="F1500">
        <v>63</v>
      </c>
      <c r="G1500">
        <v>34</v>
      </c>
      <c r="H1500">
        <v>72</v>
      </c>
      <c r="I1500">
        <v>36</v>
      </c>
    </row>
    <row r="1501" spans="1:9" x14ac:dyDescent="0.45">
      <c r="A1501">
        <v>74</v>
      </c>
      <c r="B1501">
        <v>42</v>
      </c>
      <c r="D1501">
        <v>76</v>
      </c>
      <c r="E1501">
        <v>38</v>
      </c>
      <c r="F1501">
        <v>76</v>
      </c>
      <c r="G1501">
        <v>29</v>
      </c>
      <c r="H1501">
        <v>62</v>
      </c>
      <c r="I1501">
        <v>27</v>
      </c>
    </row>
    <row r="1502" spans="1:9" x14ac:dyDescent="0.45">
      <c r="A1502">
        <v>73</v>
      </c>
      <c r="B1502">
        <v>31</v>
      </c>
      <c r="D1502">
        <v>53</v>
      </c>
      <c r="E1502">
        <v>34</v>
      </c>
      <c r="F1502">
        <v>63</v>
      </c>
      <c r="G1502">
        <v>32</v>
      </c>
      <c r="H1502">
        <v>88</v>
      </c>
      <c r="I1502">
        <v>47</v>
      </c>
    </row>
    <row r="1503" spans="1:9" x14ac:dyDescent="0.45">
      <c r="A1503">
        <v>73</v>
      </c>
      <c r="B1503">
        <v>30</v>
      </c>
      <c r="D1503">
        <v>111</v>
      </c>
      <c r="E1503">
        <v>57</v>
      </c>
      <c r="F1503">
        <v>86</v>
      </c>
      <c r="G1503">
        <v>38</v>
      </c>
      <c r="H1503">
        <v>75</v>
      </c>
      <c r="I1503">
        <v>29</v>
      </c>
    </row>
    <row r="1504" spans="1:9" x14ac:dyDescent="0.45">
      <c r="A1504">
        <v>73</v>
      </c>
      <c r="B1504">
        <v>24</v>
      </c>
      <c r="D1504">
        <v>76</v>
      </c>
      <c r="E1504">
        <v>30</v>
      </c>
      <c r="F1504">
        <v>79</v>
      </c>
      <c r="G1504">
        <v>35</v>
      </c>
      <c r="H1504">
        <v>64</v>
      </c>
      <c r="I1504">
        <v>33</v>
      </c>
    </row>
    <row r="1505" spans="1:9" x14ac:dyDescent="0.45">
      <c r="A1505">
        <v>73</v>
      </c>
      <c r="B1505">
        <v>41</v>
      </c>
      <c r="D1505">
        <v>76</v>
      </c>
      <c r="E1505">
        <v>40</v>
      </c>
      <c r="F1505">
        <v>60</v>
      </c>
      <c r="G1505">
        <v>28</v>
      </c>
      <c r="H1505">
        <v>102</v>
      </c>
      <c r="I1505">
        <v>37</v>
      </c>
    </row>
    <row r="1506" spans="1:9" x14ac:dyDescent="0.45">
      <c r="A1506">
        <v>73</v>
      </c>
      <c r="B1506">
        <v>34</v>
      </c>
      <c r="D1506">
        <v>48</v>
      </c>
      <c r="E1506">
        <v>26</v>
      </c>
      <c r="F1506">
        <v>82</v>
      </c>
      <c r="G1506">
        <v>40</v>
      </c>
      <c r="H1506">
        <v>63</v>
      </c>
      <c r="I1506">
        <v>36</v>
      </c>
    </row>
    <row r="1507" spans="1:9" x14ac:dyDescent="0.45">
      <c r="A1507">
        <v>73</v>
      </c>
      <c r="B1507">
        <v>36</v>
      </c>
      <c r="D1507">
        <v>48</v>
      </c>
      <c r="E1507">
        <v>35</v>
      </c>
      <c r="F1507">
        <v>70</v>
      </c>
      <c r="G1507">
        <v>31</v>
      </c>
      <c r="H1507">
        <v>119</v>
      </c>
      <c r="I1507">
        <v>36</v>
      </c>
    </row>
    <row r="1508" spans="1:9" x14ac:dyDescent="0.45">
      <c r="A1508">
        <v>73</v>
      </c>
      <c r="B1508">
        <v>34</v>
      </c>
      <c r="D1508">
        <v>76</v>
      </c>
      <c r="E1508">
        <v>24</v>
      </c>
      <c r="F1508">
        <v>90</v>
      </c>
      <c r="G1508">
        <v>30</v>
      </c>
      <c r="H1508">
        <v>68</v>
      </c>
      <c r="I1508">
        <v>29</v>
      </c>
    </row>
    <row r="1509" spans="1:9" x14ac:dyDescent="0.45">
      <c r="A1509">
        <v>73</v>
      </c>
      <c r="B1509">
        <v>44</v>
      </c>
      <c r="D1509">
        <v>57</v>
      </c>
      <c r="E1509">
        <v>29</v>
      </c>
      <c r="F1509">
        <v>52</v>
      </c>
      <c r="G1509">
        <v>23</v>
      </c>
      <c r="H1509">
        <v>54</v>
      </c>
      <c r="I1509">
        <v>29</v>
      </c>
    </row>
    <row r="1510" spans="1:9" x14ac:dyDescent="0.45">
      <c r="A1510">
        <v>73</v>
      </c>
      <c r="B1510">
        <v>33</v>
      </c>
      <c r="D1510">
        <v>76</v>
      </c>
      <c r="E1510">
        <v>35</v>
      </c>
      <c r="F1510">
        <v>79</v>
      </c>
      <c r="G1510">
        <v>25</v>
      </c>
      <c r="H1510">
        <v>75</v>
      </c>
      <c r="I1510">
        <v>30</v>
      </c>
    </row>
    <row r="1511" spans="1:9" x14ac:dyDescent="0.45">
      <c r="A1511">
        <v>73</v>
      </c>
      <c r="B1511">
        <v>27</v>
      </c>
      <c r="D1511">
        <v>76</v>
      </c>
      <c r="E1511">
        <v>33</v>
      </c>
      <c r="F1511">
        <v>77</v>
      </c>
      <c r="G1511">
        <v>34</v>
      </c>
      <c r="H1511">
        <v>84</v>
      </c>
      <c r="I1511">
        <v>38</v>
      </c>
    </row>
    <row r="1512" spans="1:9" x14ac:dyDescent="0.45">
      <c r="A1512">
        <v>73</v>
      </c>
      <c r="B1512">
        <v>29</v>
      </c>
      <c r="D1512">
        <v>76</v>
      </c>
      <c r="E1512">
        <v>54</v>
      </c>
      <c r="F1512">
        <v>112</v>
      </c>
      <c r="G1512">
        <v>41</v>
      </c>
      <c r="H1512">
        <v>48</v>
      </c>
      <c r="I1512">
        <v>26</v>
      </c>
    </row>
    <row r="1513" spans="1:9" x14ac:dyDescent="0.45">
      <c r="A1513">
        <v>73</v>
      </c>
      <c r="B1513">
        <v>44</v>
      </c>
      <c r="D1513">
        <v>91</v>
      </c>
      <c r="E1513">
        <v>34</v>
      </c>
      <c r="F1513">
        <v>79</v>
      </c>
      <c r="G1513">
        <v>29</v>
      </c>
      <c r="H1513">
        <v>63</v>
      </c>
      <c r="I1513">
        <v>26</v>
      </c>
    </row>
    <row r="1514" spans="1:9" x14ac:dyDescent="0.45">
      <c r="A1514">
        <v>73</v>
      </c>
      <c r="B1514">
        <v>32</v>
      </c>
      <c r="D1514">
        <v>66</v>
      </c>
      <c r="E1514">
        <v>26</v>
      </c>
      <c r="F1514">
        <v>54</v>
      </c>
      <c r="G1514">
        <v>27</v>
      </c>
      <c r="H1514">
        <v>63</v>
      </c>
      <c r="I1514">
        <v>37</v>
      </c>
    </row>
    <row r="1515" spans="1:9" x14ac:dyDescent="0.45">
      <c r="A1515">
        <v>73</v>
      </c>
      <c r="B1515">
        <v>30</v>
      </c>
      <c r="D1515">
        <v>76</v>
      </c>
      <c r="E1515">
        <v>35</v>
      </c>
      <c r="F1515">
        <v>51</v>
      </c>
      <c r="G1515">
        <v>29</v>
      </c>
      <c r="H1515">
        <v>65</v>
      </c>
      <c r="I1515">
        <v>31</v>
      </c>
    </row>
    <row r="1516" spans="1:9" x14ac:dyDescent="0.45">
      <c r="A1516">
        <v>73</v>
      </c>
      <c r="B1516">
        <v>38</v>
      </c>
      <c r="D1516">
        <v>58</v>
      </c>
      <c r="E1516">
        <v>31</v>
      </c>
      <c r="F1516">
        <v>81</v>
      </c>
      <c r="G1516">
        <v>34</v>
      </c>
      <c r="H1516">
        <v>75</v>
      </c>
      <c r="I1516">
        <v>30</v>
      </c>
    </row>
    <row r="1517" spans="1:9" x14ac:dyDescent="0.45">
      <c r="A1517">
        <v>73</v>
      </c>
      <c r="B1517">
        <v>34</v>
      </c>
      <c r="D1517">
        <v>75</v>
      </c>
      <c r="E1517">
        <v>29</v>
      </c>
      <c r="F1517">
        <v>62</v>
      </c>
      <c r="G1517">
        <v>24</v>
      </c>
      <c r="H1517">
        <v>76</v>
      </c>
      <c r="I1517">
        <v>28</v>
      </c>
    </row>
    <row r="1518" spans="1:9" x14ac:dyDescent="0.45">
      <c r="A1518">
        <v>73</v>
      </c>
      <c r="B1518">
        <v>36</v>
      </c>
      <c r="D1518">
        <v>75</v>
      </c>
      <c r="E1518">
        <v>41</v>
      </c>
      <c r="F1518">
        <v>70</v>
      </c>
      <c r="G1518">
        <v>29</v>
      </c>
      <c r="H1518">
        <v>80</v>
      </c>
      <c r="I1518">
        <v>26</v>
      </c>
    </row>
    <row r="1519" spans="1:9" x14ac:dyDescent="0.45">
      <c r="A1519">
        <v>73</v>
      </c>
      <c r="B1519">
        <v>35</v>
      </c>
      <c r="D1519">
        <v>75</v>
      </c>
      <c r="E1519">
        <v>30</v>
      </c>
      <c r="F1519">
        <v>79</v>
      </c>
      <c r="G1519">
        <v>32</v>
      </c>
      <c r="H1519">
        <v>61</v>
      </c>
      <c r="I1519">
        <v>26</v>
      </c>
    </row>
    <row r="1520" spans="1:9" x14ac:dyDescent="0.45">
      <c r="A1520">
        <v>73</v>
      </c>
      <c r="B1520">
        <v>27</v>
      </c>
      <c r="D1520">
        <v>88</v>
      </c>
      <c r="E1520">
        <v>37</v>
      </c>
      <c r="F1520">
        <v>79</v>
      </c>
      <c r="G1520">
        <v>46</v>
      </c>
      <c r="H1520">
        <v>62</v>
      </c>
      <c r="I1520">
        <v>38</v>
      </c>
    </row>
    <row r="1521" spans="1:9" x14ac:dyDescent="0.45">
      <c r="A1521">
        <v>73</v>
      </c>
      <c r="B1521">
        <v>24</v>
      </c>
      <c r="D1521">
        <v>44</v>
      </c>
      <c r="E1521">
        <v>32</v>
      </c>
      <c r="F1521">
        <v>79</v>
      </c>
      <c r="G1521">
        <v>28</v>
      </c>
      <c r="H1521">
        <v>57</v>
      </c>
      <c r="I1521">
        <v>25</v>
      </c>
    </row>
    <row r="1522" spans="1:9" x14ac:dyDescent="0.45">
      <c r="A1522">
        <v>73</v>
      </c>
      <c r="B1522">
        <v>35</v>
      </c>
      <c r="D1522">
        <v>76</v>
      </c>
      <c r="E1522">
        <v>38</v>
      </c>
      <c r="F1522">
        <v>79</v>
      </c>
      <c r="G1522">
        <v>31</v>
      </c>
      <c r="H1522">
        <v>71</v>
      </c>
      <c r="I1522">
        <v>38</v>
      </c>
    </row>
    <row r="1523" spans="1:9" x14ac:dyDescent="0.45">
      <c r="A1523">
        <v>73</v>
      </c>
      <c r="B1523">
        <v>28</v>
      </c>
      <c r="D1523">
        <v>66</v>
      </c>
      <c r="E1523">
        <v>35</v>
      </c>
      <c r="F1523">
        <v>60</v>
      </c>
      <c r="G1523">
        <v>27</v>
      </c>
      <c r="H1523">
        <v>52</v>
      </c>
      <c r="I1523">
        <v>26</v>
      </c>
    </row>
    <row r="1524" spans="1:9" x14ac:dyDescent="0.45">
      <c r="A1524">
        <v>73</v>
      </c>
      <c r="B1524">
        <v>50</v>
      </c>
      <c r="D1524">
        <v>112</v>
      </c>
      <c r="E1524">
        <v>51</v>
      </c>
      <c r="F1524">
        <v>102</v>
      </c>
      <c r="G1524">
        <v>29</v>
      </c>
      <c r="H1524">
        <v>90</v>
      </c>
      <c r="I1524">
        <v>36</v>
      </c>
    </row>
    <row r="1525" spans="1:9" x14ac:dyDescent="0.45">
      <c r="A1525">
        <v>73</v>
      </c>
      <c r="B1525">
        <v>45</v>
      </c>
      <c r="D1525">
        <v>59</v>
      </c>
      <c r="E1525">
        <v>46</v>
      </c>
      <c r="F1525">
        <v>54</v>
      </c>
      <c r="G1525">
        <v>27</v>
      </c>
      <c r="H1525">
        <v>49</v>
      </c>
      <c r="I1525">
        <v>32</v>
      </c>
    </row>
    <row r="1526" spans="1:9" x14ac:dyDescent="0.45">
      <c r="A1526">
        <v>73</v>
      </c>
      <c r="B1526">
        <v>46</v>
      </c>
      <c r="D1526">
        <v>68</v>
      </c>
      <c r="E1526">
        <v>26</v>
      </c>
      <c r="F1526">
        <v>157</v>
      </c>
      <c r="G1526">
        <v>45</v>
      </c>
      <c r="H1526">
        <v>58</v>
      </c>
      <c r="I1526">
        <v>25</v>
      </c>
    </row>
    <row r="1527" spans="1:9" x14ac:dyDescent="0.45">
      <c r="A1527">
        <v>73</v>
      </c>
      <c r="B1527">
        <v>26</v>
      </c>
      <c r="D1527">
        <v>65</v>
      </c>
      <c r="E1527">
        <v>42</v>
      </c>
      <c r="F1527">
        <v>83</v>
      </c>
      <c r="G1527">
        <v>38</v>
      </c>
      <c r="H1527">
        <v>76</v>
      </c>
      <c r="I1527">
        <v>38</v>
      </c>
    </row>
    <row r="1528" spans="1:9" x14ac:dyDescent="0.45">
      <c r="A1528">
        <v>73</v>
      </c>
      <c r="B1528">
        <v>29</v>
      </c>
      <c r="D1528">
        <v>64</v>
      </c>
      <c r="E1528">
        <v>34</v>
      </c>
      <c r="F1528">
        <v>79</v>
      </c>
      <c r="G1528">
        <v>27</v>
      </c>
      <c r="H1528">
        <v>56</v>
      </c>
      <c r="I1528">
        <v>33</v>
      </c>
    </row>
    <row r="1529" spans="1:9" x14ac:dyDescent="0.45">
      <c r="A1529">
        <v>73</v>
      </c>
      <c r="B1529">
        <v>26</v>
      </c>
      <c r="D1529">
        <v>75</v>
      </c>
      <c r="E1529">
        <v>30</v>
      </c>
      <c r="F1529">
        <v>79</v>
      </c>
      <c r="G1529">
        <v>34</v>
      </c>
      <c r="H1529">
        <v>80</v>
      </c>
      <c r="I1529">
        <v>55</v>
      </c>
    </row>
    <row r="1530" spans="1:9" x14ac:dyDescent="0.45">
      <c r="A1530">
        <v>73</v>
      </c>
      <c r="B1530">
        <v>31</v>
      </c>
      <c r="D1530">
        <v>65</v>
      </c>
      <c r="E1530">
        <v>26</v>
      </c>
      <c r="F1530">
        <v>79</v>
      </c>
      <c r="G1530">
        <v>26</v>
      </c>
      <c r="H1530">
        <v>73</v>
      </c>
      <c r="I1530">
        <v>40</v>
      </c>
    </row>
    <row r="1531" spans="1:9" x14ac:dyDescent="0.45">
      <c r="A1531">
        <v>73</v>
      </c>
      <c r="B1531">
        <v>33</v>
      </c>
      <c r="D1531">
        <v>75</v>
      </c>
      <c r="E1531">
        <v>31</v>
      </c>
      <c r="F1531">
        <v>79</v>
      </c>
      <c r="G1531">
        <v>30</v>
      </c>
      <c r="H1531">
        <v>59</v>
      </c>
      <c r="I1531">
        <v>35</v>
      </c>
    </row>
    <row r="1532" spans="1:9" x14ac:dyDescent="0.45">
      <c r="A1532">
        <v>73</v>
      </c>
      <c r="B1532">
        <v>36</v>
      </c>
      <c r="D1532">
        <v>75</v>
      </c>
      <c r="E1532">
        <v>30</v>
      </c>
      <c r="F1532">
        <v>79</v>
      </c>
      <c r="G1532">
        <v>31</v>
      </c>
      <c r="H1532">
        <v>65</v>
      </c>
      <c r="I1532">
        <v>32</v>
      </c>
    </row>
    <row r="1533" spans="1:9" x14ac:dyDescent="0.45">
      <c r="A1533">
        <v>73</v>
      </c>
      <c r="B1533">
        <v>28</v>
      </c>
      <c r="D1533">
        <v>75</v>
      </c>
      <c r="E1533">
        <v>41</v>
      </c>
      <c r="F1533">
        <v>79</v>
      </c>
      <c r="G1533">
        <v>37</v>
      </c>
      <c r="H1533">
        <v>62</v>
      </c>
      <c r="I1533">
        <v>29</v>
      </c>
    </row>
    <row r="1534" spans="1:9" x14ac:dyDescent="0.45">
      <c r="A1534">
        <v>73</v>
      </c>
      <c r="B1534">
        <v>43</v>
      </c>
      <c r="D1534">
        <v>60</v>
      </c>
      <c r="E1534">
        <v>34</v>
      </c>
      <c r="F1534">
        <v>56</v>
      </c>
      <c r="G1534">
        <v>26</v>
      </c>
      <c r="H1534">
        <v>63</v>
      </c>
      <c r="I1534">
        <v>28</v>
      </c>
    </row>
    <row r="1535" spans="1:9" x14ac:dyDescent="0.45">
      <c r="A1535">
        <v>73</v>
      </c>
      <c r="B1535">
        <v>29</v>
      </c>
      <c r="D1535">
        <v>57</v>
      </c>
      <c r="E1535">
        <v>26</v>
      </c>
      <c r="F1535">
        <v>73</v>
      </c>
      <c r="G1535">
        <v>30</v>
      </c>
      <c r="H1535">
        <v>86</v>
      </c>
      <c r="I1535">
        <v>36</v>
      </c>
    </row>
    <row r="1536" spans="1:9" x14ac:dyDescent="0.45">
      <c r="A1536">
        <v>73</v>
      </c>
      <c r="B1536">
        <v>25</v>
      </c>
      <c r="D1536">
        <v>75</v>
      </c>
      <c r="E1536">
        <v>46</v>
      </c>
      <c r="F1536">
        <v>63</v>
      </c>
      <c r="G1536">
        <v>33</v>
      </c>
      <c r="H1536">
        <v>64</v>
      </c>
      <c r="I1536">
        <v>31</v>
      </c>
    </row>
    <row r="1537" spans="1:9" x14ac:dyDescent="0.45">
      <c r="A1537">
        <v>73</v>
      </c>
      <c r="B1537">
        <v>32</v>
      </c>
      <c r="D1537">
        <v>75</v>
      </c>
      <c r="E1537">
        <v>34</v>
      </c>
      <c r="F1537">
        <v>79</v>
      </c>
      <c r="G1537">
        <v>35</v>
      </c>
      <c r="H1537">
        <v>57</v>
      </c>
      <c r="I1537">
        <v>27</v>
      </c>
    </row>
    <row r="1538" spans="1:9" x14ac:dyDescent="0.45">
      <c r="A1538">
        <v>73</v>
      </c>
      <c r="B1538">
        <v>28</v>
      </c>
      <c r="D1538">
        <v>75</v>
      </c>
      <c r="E1538">
        <v>41</v>
      </c>
      <c r="F1538">
        <v>79</v>
      </c>
      <c r="G1538">
        <v>31</v>
      </c>
      <c r="H1538">
        <v>60</v>
      </c>
      <c r="I1538">
        <v>28</v>
      </c>
    </row>
    <row r="1539" spans="1:9" x14ac:dyDescent="0.45">
      <c r="A1539">
        <v>73</v>
      </c>
      <c r="B1539">
        <v>32</v>
      </c>
      <c r="D1539">
        <v>75</v>
      </c>
      <c r="E1539">
        <v>41</v>
      </c>
      <c r="F1539">
        <v>79</v>
      </c>
      <c r="G1539">
        <v>40</v>
      </c>
      <c r="H1539">
        <v>66</v>
      </c>
      <c r="I1539">
        <v>33</v>
      </c>
    </row>
    <row r="1540" spans="1:9" x14ac:dyDescent="0.45">
      <c r="A1540">
        <v>73</v>
      </c>
      <c r="B1540">
        <v>39</v>
      </c>
      <c r="D1540">
        <v>51</v>
      </c>
      <c r="E1540">
        <v>30</v>
      </c>
      <c r="F1540">
        <v>75</v>
      </c>
      <c r="G1540">
        <v>31</v>
      </c>
      <c r="H1540">
        <v>70</v>
      </c>
      <c r="I1540">
        <v>39</v>
      </c>
    </row>
    <row r="1541" spans="1:9" x14ac:dyDescent="0.45">
      <c r="A1541">
        <v>73</v>
      </c>
      <c r="B1541">
        <v>28</v>
      </c>
      <c r="D1541">
        <v>75</v>
      </c>
      <c r="E1541">
        <v>42</v>
      </c>
      <c r="F1541">
        <v>79</v>
      </c>
      <c r="G1541">
        <v>36</v>
      </c>
      <c r="H1541">
        <v>52</v>
      </c>
      <c r="I1541">
        <v>28</v>
      </c>
    </row>
    <row r="1542" spans="1:9" x14ac:dyDescent="0.45">
      <c r="A1542">
        <v>73</v>
      </c>
      <c r="B1542">
        <v>31</v>
      </c>
      <c r="D1542">
        <v>50</v>
      </c>
      <c r="E1542">
        <v>27</v>
      </c>
      <c r="F1542">
        <v>67</v>
      </c>
      <c r="G1542">
        <v>36</v>
      </c>
      <c r="H1542">
        <v>128</v>
      </c>
      <c r="I1542">
        <v>32</v>
      </c>
    </row>
    <row r="1543" spans="1:9" x14ac:dyDescent="0.45">
      <c r="A1543">
        <v>73</v>
      </c>
      <c r="B1543">
        <v>31</v>
      </c>
      <c r="D1543">
        <v>75</v>
      </c>
      <c r="E1543">
        <v>38</v>
      </c>
      <c r="F1543">
        <v>79</v>
      </c>
      <c r="G1543">
        <v>22</v>
      </c>
      <c r="H1543">
        <v>94</v>
      </c>
      <c r="I1543">
        <v>40</v>
      </c>
    </row>
    <row r="1544" spans="1:9" x14ac:dyDescent="0.45">
      <c r="A1544">
        <v>73</v>
      </c>
      <c r="B1544">
        <v>28</v>
      </c>
      <c r="D1544">
        <v>75</v>
      </c>
      <c r="E1544">
        <v>35</v>
      </c>
      <c r="F1544">
        <v>79</v>
      </c>
      <c r="G1544">
        <v>28</v>
      </c>
      <c r="H1544">
        <v>77</v>
      </c>
      <c r="I1544">
        <v>32</v>
      </c>
    </row>
    <row r="1545" spans="1:9" x14ac:dyDescent="0.45">
      <c r="A1545">
        <v>73</v>
      </c>
      <c r="B1545">
        <v>27</v>
      </c>
      <c r="D1545">
        <v>75</v>
      </c>
      <c r="E1545">
        <v>31</v>
      </c>
      <c r="F1545">
        <v>79</v>
      </c>
      <c r="G1545">
        <v>27</v>
      </c>
      <c r="H1545">
        <v>92</v>
      </c>
      <c r="I1545">
        <v>26</v>
      </c>
    </row>
    <row r="1546" spans="1:9" x14ac:dyDescent="0.45">
      <c r="A1546">
        <v>73</v>
      </c>
      <c r="B1546">
        <v>23</v>
      </c>
      <c r="D1546">
        <v>66</v>
      </c>
      <c r="E1546">
        <v>42</v>
      </c>
      <c r="F1546">
        <v>78</v>
      </c>
      <c r="G1546">
        <v>43</v>
      </c>
      <c r="H1546">
        <v>80</v>
      </c>
      <c r="I1546">
        <v>39</v>
      </c>
    </row>
    <row r="1547" spans="1:9" x14ac:dyDescent="0.45">
      <c r="A1547">
        <v>73</v>
      </c>
      <c r="B1547">
        <v>36</v>
      </c>
      <c r="D1547">
        <v>59</v>
      </c>
      <c r="E1547">
        <v>38</v>
      </c>
      <c r="F1547">
        <v>65</v>
      </c>
      <c r="G1547">
        <v>37</v>
      </c>
      <c r="H1547">
        <v>91</v>
      </c>
      <c r="I1547">
        <v>29</v>
      </c>
    </row>
    <row r="1548" spans="1:9" x14ac:dyDescent="0.45">
      <c r="A1548">
        <v>73</v>
      </c>
      <c r="B1548">
        <v>27</v>
      </c>
      <c r="D1548">
        <v>75</v>
      </c>
      <c r="E1548">
        <v>36</v>
      </c>
      <c r="F1548">
        <v>78</v>
      </c>
      <c r="G1548">
        <v>34</v>
      </c>
      <c r="H1548">
        <v>102</v>
      </c>
      <c r="I1548">
        <v>36</v>
      </c>
    </row>
    <row r="1549" spans="1:9" x14ac:dyDescent="0.45">
      <c r="A1549">
        <v>73</v>
      </c>
      <c r="B1549">
        <v>36</v>
      </c>
      <c r="D1549">
        <v>75</v>
      </c>
      <c r="E1549">
        <v>34</v>
      </c>
      <c r="F1549">
        <v>78</v>
      </c>
      <c r="G1549">
        <v>48</v>
      </c>
      <c r="H1549">
        <v>85</v>
      </c>
      <c r="I1549">
        <v>43</v>
      </c>
    </row>
    <row r="1550" spans="1:9" x14ac:dyDescent="0.45">
      <c r="A1550">
        <v>73</v>
      </c>
      <c r="B1550">
        <v>26</v>
      </c>
      <c r="D1550">
        <v>65</v>
      </c>
      <c r="E1550">
        <v>38</v>
      </c>
      <c r="F1550">
        <v>78</v>
      </c>
      <c r="G1550">
        <v>38</v>
      </c>
      <c r="H1550">
        <v>64</v>
      </c>
      <c r="I1550">
        <v>35</v>
      </c>
    </row>
    <row r="1551" spans="1:9" x14ac:dyDescent="0.45">
      <c r="A1551">
        <v>73</v>
      </c>
      <c r="B1551">
        <v>33</v>
      </c>
      <c r="D1551">
        <v>69</v>
      </c>
      <c r="E1551">
        <v>41</v>
      </c>
      <c r="F1551">
        <v>78</v>
      </c>
      <c r="G1551">
        <v>37</v>
      </c>
      <c r="H1551">
        <v>68</v>
      </c>
      <c r="I1551">
        <v>42</v>
      </c>
    </row>
    <row r="1552" spans="1:9" x14ac:dyDescent="0.45">
      <c r="A1552">
        <v>73</v>
      </c>
      <c r="B1552">
        <v>27</v>
      </c>
      <c r="D1552">
        <v>75</v>
      </c>
      <c r="E1552">
        <v>25</v>
      </c>
      <c r="F1552">
        <v>60</v>
      </c>
      <c r="G1552">
        <v>25</v>
      </c>
      <c r="H1552">
        <v>48</v>
      </c>
      <c r="I1552">
        <v>37</v>
      </c>
    </row>
    <row r="1553" spans="1:9" x14ac:dyDescent="0.45">
      <c r="A1553">
        <v>73</v>
      </c>
      <c r="B1553">
        <v>27</v>
      </c>
      <c r="D1553">
        <v>75</v>
      </c>
      <c r="E1553">
        <v>34</v>
      </c>
      <c r="F1553">
        <v>78</v>
      </c>
      <c r="G1553">
        <v>32</v>
      </c>
      <c r="H1553">
        <v>46</v>
      </c>
      <c r="I1553">
        <v>28</v>
      </c>
    </row>
    <row r="1554" spans="1:9" x14ac:dyDescent="0.45">
      <c r="A1554">
        <v>73</v>
      </c>
      <c r="B1554">
        <v>28</v>
      </c>
      <c r="D1554">
        <v>60</v>
      </c>
      <c r="E1554">
        <v>39</v>
      </c>
      <c r="F1554">
        <v>61</v>
      </c>
      <c r="G1554">
        <v>25</v>
      </c>
      <c r="H1554">
        <v>80</v>
      </c>
      <c r="I1554">
        <v>27</v>
      </c>
    </row>
    <row r="1555" spans="1:9" x14ac:dyDescent="0.45">
      <c r="A1555">
        <v>73</v>
      </c>
      <c r="B1555">
        <v>29</v>
      </c>
      <c r="D1555">
        <v>75</v>
      </c>
      <c r="E1555">
        <v>46</v>
      </c>
      <c r="F1555">
        <v>78</v>
      </c>
      <c r="G1555">
        <v>30</v>
      </c>
      <c r="H1555">
        <v>58</v>
      </c>
      <c r="I1555">
        <v>39</v>
      </c>
    </row>
    <row r="1556" spans="1:9" x14ac:dyDescent="0.45">
      <c r="A1556">
        <v>73</v>
      </c>
      <c r="B1556">
        <v>22</v>
      </c>
      <c r="D1556">
        <v>75</v>
      </c>
      <c r="E1556">
        <v>30</v>
      </c>
      <c r="F1556">
        <v>54</v>
      </c>
      <c r="G1556">
        <v>25</v>
      </c>
      <c r="H1556">
        <v>51</v>
      </c>
      <c r="I1556">
        <v>33</v>
      </c>
    </row>
    <row r="1557" spans="1:9" x14ac:dyDescent="0.45">
      <c r="A1557">
        <v>73</v>
      </c>
      <c r="B1557">
        <v>30</v>
      </c>
      <c r="D1557">
        <v>88</v>
      </c>
      <c r="E1557">
        <v>34</v>
      </c>
      <c r="F1557">
        <v>78</v>
      </c>
      <c r="G1557">
        <v>37</v>
      </c>
      <c r="H1557">
        <v>77</v>
      </c>
      <c r="I1557">
        <v>49</v>
      </c>
    </row>
    <row r="1558" spans="1:9" x14ac:dyDescent="0.45">
      <c r="A1558">
        <v>73</v>
      </c>
      <c r="B1558">
        <v>25</v>
      </c>
      <c r="D1558">
        <v>85</v>
      </c>
      <c r="E1558">
        <v>38</v>
      </c>
      <c r="F1558">
        <v>57</v>
      </c>
      <c r="G1558">
        <v>26</v>
      </c>
      <c r="H1558">
        <v>62</v>
      </c>
      <c r="I1558">
        <v>30</v>
      </c>
    </row>
    <row r="1559" spans="1:9" x14ac:dyDescent="0.45">
      <c r="A1559">
        <v>73</v>
      </c>
      <c r="B1559">
        <v>39</v>
      </c>
      <c r="D1559">
        <v>75</v>
      </c>
      <c r="E1559">
        <v>35</v>
      </c>
      <c r="F1559">
        <v>78</v>
      </c>
      <c r="G1559">
        <v>39</v>
      </c>
      <c r="H1559">
        <v>75</v>
      </c>
      <c r="I1559">
        <v>28</v>
      </c>
    </row>
    <row r="1560" spans="1:9" x14ac:dyDescent="0.45">
      <c r="A1560">
        <v>73</v>
      </c>
      <c r="B1560">
        <v>35</v>
      </c>
      <c r="D1560">
        <v>75</v>
      </c>
      <c r="E1560">
        <v>37</v>
      </c>
      <c r="F1560">
        <v>78</v>
      </c>
      <c r="G1560">
        <v>32</v>
      </c>
      <c r="H1560">
        <v>83</v>
      </c>
      <c r="I1560">
        <v>38</v>
      </c>
    </row>
    <row r="1561" spans="1:9" x14ac:dyDescent="0.45">
      <c r="A1561">
        <v>73</v>
      </c>
      <c r="B1561">
        <v>37</v>
      </c>
      <c r="D1561">
        <v>70</v>
      </c>
      <c r="E1561">
        <v>32</v>
      </c>
      <c r="F1561">
        <v>65</v>
      </c>
      <c r="G1561">
        <v>31</v>
      </c>
      <c r="H1561">
        <v>44</v>
      </c>
      <c r="I1561">
        <v>23</v>
      </c>
    </row>
    <row r="1562" spans="1:9" x14ac:dyDescent="0.45">
      <c r="A1562">
        <v>73</v>
      </c>
      <c r="B1562">
        <v>26</v>
      </c>
      <c r="D1562">
        <v>83</v>
      </c>
      <c r="E1562">
        <v>46</v>
      </c>
      <c r="F1562">
        <v>78</v>
      </c>
      <c r="G1562">
        <v>41</v>
      </c>
      <c r="H1562">
        <v>58</v>
      </c>
      <c r="I1562">
        <v>29</v>
      </c>
    </row>
    <row r="1563" spans="1:9" x14ac:dyDescent="0.45">
      <c r="A1563">
        <v>73</v>
      </c>
      <c r="B1563">
        <v>30</v>
      </c>
      <c r="D1563">
        <v>75</v>
      </c>
      <c r="E1563">
        <v>27</v>
      </c>
      <c r="F1563">
        <v>71</v>
      </c>
      <c r="G1563">
        <v>43</v>
      </c>
      <c r="H1563">
        <v>101</v>
      </c>
      <c r="I1563">
        <v>37</v>
      </c>
    </row>
    <row r="1564" spans="1:9" x14ac:dyDescent="0.45">
      <c r="A1564">
        <v>73</v>
      </c>
      <c r="B1564">
        <v>26</v>
      </c>
      <c r="D1564">
        <v>75</v>
      </c>
      <c r="E1564">
        <v>33</v>
      </c>
      <c r="F1564">
        <v>78</v>
      </c>
      <c r="G1564">
        <v>27</v>
      </c>
      <c r="H1564">
        <v>65</v>
      </c>
      <c r="I1564">
        <v>27</v>
      </c>
    </row>
    <row r="1565" spans="1:9" x14ac:dyDescent="0.45">
      <c r="A1565">
        <v>73</v>
      </c>
      <c r="B1565">
        <v>30</v>
      </c>
      <c r="D1565">
        <v>83</v>
      </c>
      <c r="E1565">
        <v>40</v>
      </c>
      <c r="F1565">
        <v>57</v>
      </c>
      <c r="G1565">
        <v>27</v>
      </c>
      <c r="H1565">
        <v>86</v>
      </c>
      <c r="I1565">
        <v>32</v>
      </c>
    </row>
    <row r="1566" spans="1:9" x14ac:dyDescent="0.45">
      <c r="A1566">
        <v>73</v>
      </c>
      <c r="B1566">
        <v>28</v>
      </c>
      <c r="D1566">
        <v>88</v>
      </c>
      <c r="E1566">
        <v>43</v>
      </c>
      <c r="F1566">
        <v>78</v>
      </c>
      <c r="G1566">
        <v>35</v>
      </c>
      <c r="H1566">
        <v>59</v>
      </c>
      <c r="I1566">
        <v>33</v>
      </c>
    </row>
    <row r="1567" spans="1:9" x14ac:dyDescent="0.45">
      <c r="A1567">
        <v>73</v>
      </c>
      <c r="B1567">
        <v>37</v>
      </c>
      <c r="D1567">
        <v>75</v>
      </c>
      <c r="E1567">
        <v>32</v>
      </c>
      <c r="F1567">
        <v>71</v>
      </c>
      <c r="G1567">
        <v>33</v>
      </c>
      <c r="H1567">
        <v>80</v>
      </c>
      <c r="I1567">
        <v>39</v>
      </c>
    </row>
    <row r="1568" spans="1:9" x14ac:dyDescent="0.45">
      <c r="A1568">
        <v>73</v>
      </c>
      <c r="B1568">
        <v>25</v>
      </c>
      <c r="D1568">
        <v>75</v>
      </c>
      <c r="E1568">
        <v>45</v>
      </c>
      <c r="F1568">
        <v>78</v>
      </c>
      <c r="G1568">
        <v>33</v>
      </c>
      <c r="H1568">
        <v>57</v>
      </c>
      <c r="I1568">
        <v>23</v>
      </c>
    </row>
    <row r="1569" spans="1:9" x14ac:dyDescent="0.45">
      <c r="A1569">
        <v>73</v>
      </c>
      <c r="B1569">
        <v>37</v>
      </c>
      <c r="D1569">
        <v>75</v>
      </c>
      <c r="E1569">
        <v>32</v>
      </c>
      <c r="F1569">
        <v>91</v>
      </c>
      <c r="G1569">
        <v>27</v>
      </c>
      <c r="H1569">
        <v>70</v>
      </c>
      <c r="I1569">
        <v>37</v>
      </c>
    </row>
    <row r="1570" spans="1:9" x14ac:dyDescent="0.45">
      <c r="A1570">
        <v>73</v>
      </c>
      <c r="B1570">
        <v>39</v>
      </c>
      <c r="D1570">
        <v>66</v>
      </c>
      <c r="E1570">
        <v>36</v>
      </c>
      <c r="F1570">
        <v>78</v>
      </c>
      <c r="G1570">
        <v>31</v>
      </c>
      <c r="H1570">
        <v>67</v>
      </c>
      <c r="I1570">
        <v>29</v>
      </c>
    </row>
    <row r="1571" spans="1:9" x14ac:dyDescent="0.45">
      <c r="A1571">
        <v>73</v>
      </c>
      <c r="B1571">
        <v>25</v>
      </c>
      <c r="D1571">
        <v>75</v>
      </c>
      <c r="E1571">
        <v>28</v>
      </c>
      <c r="F1571">
        <v>78</v>
      </c>
      <c r="G1571">
        <v>31</v>
      </c>
      <c r="H1571">
        <v>58</v>
      </c>
      <c r="I1571">
        <v>38</v>
      </c>
    </row>
    <row r="1572" spans="1:9" x14ac:dyDescent="0.45">
      <c r="A1572">
        <v>73</v>
      </c>
      <c r="B1572">
        <v>31</v>
      </c>
      <c r="D1572">
        <v>69</v>
      </c>
      <c r="E1572">
        <v>27</v>
      </c>
      <c r="F1572">
        <v>55</v>
      </c>
      <c r="G1572">
        <v>25</v>
      </c>
      <c r="H1572">
        <v>66</v>
      </c>
      <c r="I1572">
        <v>40</v>
      </c>
    </row>
    <row r="1573" spans="1:9" x14ac:dyDescent="0.45">
      <c r="A1573">
        <v>73</v>
      </c>
      <c r="B1573">
        <v>32</v>
      </c>
      <c r="D1573">
        <v>75</v>
      </c>
      <c r="E1573">
        <v>40</v>
      </c>
      <c r="F1573">
        <v>78</v>
      </c>
      <c r="G1573">
        <v>28</v>
      </c>
      <c r="H1573">
        <v>52</v>
      </c>
      <c r="I1573">
        <v>33</v>
      </c>
    </row>
    <row r="1574" spans="1:9" x14ac:dyDescent="0.45">
      <c r="A1574">
        <v>73</v>
      </c>
      <c r="B1574">
        <v>22</v>
      </c>
      <c r="D1574">
        <v>75</v>
      </c>
      <c r="E1574">
        <v>33</v>
      </c>
      <c r="F1574">
        <v>78</v>
      </c>
      <c r="G1574">
        <v>32</v>
      </c>
      <c r="H1574">
        <v>79</v>
      </c>
      <c r="I1574">
        <v>27</v>
      </c>
    </row>
    <row r="1575" spans="1:9" x14ac:dyDescent="0.45">
      <c r="A1575">
        <v>73</v>
      </c>
      <c r="B1575">
        <v>30</v>
      </c>
      <c r="D1575">
        <v>75</v>
      </c>
      <c r="E1575">
        <v>30</v>
      </c>
      <c r="F1575">
        <v>78</v>
      </c>
      <c r="G1575">
        <v>35</v>
      </c>
      <c r="H1575">
        <v>53</v>
      </c>
      <c r="I1575">
        <v>32</v>
      </c>
    </row>
    <row r="1576" spans="1:9" x14ac:dyDescent="0.45">
      <c r="A1576">
        <v>73</v>
      </c>
      <c r="B1576">
        <v>33</v>
      </c>
      <c r="D1576">
        <v>65</v>
      </c>
      <c r="E1576">
        <v>25</v>
      </c>
      <c r="F1576">
        <v>78</v>
      </c>
      <c r="G1576">
        <v>38</v>
      </c>
      <c r="H1576">
        <v>77</v>
      </c>
      <c r="I1576">
        <v>39</v>
      </c>
    </row>
    <row r="1577" spans="1:9" x14ac:dyDescent="0.45">
      <c r="A1577">
        <v>73</v>
      </c>
      <c r="B1577">
        <v>37</v>
      </c>
      <c r="D1577">
        <v>75</v>
      </c>
      <c r="E1577">
        <v>26</v>
      </c>
      <c r="F1577">
        <v>58</v>
      </c>
      <c r="G1577">
        <v>23</v>
      </c>
      <c r="H1577">
        <v>68</v>
      </c>
      <c r="I1577">
        <v>32</v>
      </c>
    </row>
    <row r="1578" spans="1:9" x14ac:dyDescent="0.45">
      <c r="A1578">
        <v>73</v>
      </c>
      <c r="B1578">
        <v>32</v>
      </c>
      <c r="D1578">
        <v>67</v>
      </c>
      <c r="E1578">
        <v>25</v>
      </c>
      <c r="F1578">
        <v>78</v>
      </c>
      <c r="G1578">
        <v>29</v>
      </c>
      <c r="H1578">
        <v>60</v>
      </c>
      <c r="I1578">
        <v>28</v>
      </c>
    </row>
    <row r="1579" spans="1:9" x14ac:dyDescent="0.45">
      <c r="A1579">
        <v>73</v>
      </c>
      <c r="B1579">
        <v>29</v>
      </c>
      <c r="D1579">
        <v>63</v>
      </c>
      <c r="E1579">
        <v>38</v>
      </c>
      <c r="F1579">
        <v>62</v>
      </c>
      <c r="G1579">
        <v>25</v>
      </c>
      <c r="H1579">
        <v>76</v>
      </c>
      <c r="I1579">
        <v>28</v>
      </c>
    </row>
    <row r="1580" spans="1:9" x14ac:dyDescent="0.45">
      <c r="A1580">
        <v>73</v>
      </c>
      <c r="B1580">
        <v>36</v>
      </c>
      <c r="D1580">
        <v>62</v>
      </c>
      <c r="E1580">
        <v>38</v>
      </c>
      <c r="F1580">
        <v>54</v>
      </c>
      <c r="G1580">
        <v>34</v>
      </c>
      <c r="H1580">
        <v>73</v>
      </c>
      <c r="I1580">
        <v>35</v>
      </c>
    </row>
    <row r="1581" spans="1:9" x14ac:dyDescent="0.45">
      <c r="A1581">
        <v>73</v>
      </c>
      <c r="B1581">
        <v>37</v>
      </c>
      <c r="D1581">
        <v>71</v>
      </c>
      <c r="E1581">
        <v>30</v>
      </c>
      <c r="F1581">
        <v>69</v>
      </c>
      <c r="G1581">
        <v>28</v>
      </c>
      <c r="H1581">
        <v>71</v>
      </c>
      <c r="I1581">
        <v>35</v>
      </c>
    </row>
    <row r="1582" spans="1:9" x14ac:dyDescent="0.45">
      <c r="A1582">
        <v>73</v>
      </c>
      <c r="B1582">
        <v>24</v>
      </c>
      <c r="D1582">
        <v>78</v>
      </c>
      <c r="E1582">
        <v>40</v>
      </c>
      <c r="F1582">
        <v>78</v>
      </c>
      <c r="G1582">
        <v>25</v>
      </c>
      <c r="H1582">
        <v>78</v>
      </c>
      <c r="I1582">
        <v>46</v>
      </c>
    </row>
    <row r="1583" spans="1:9" x14ac:dyDescent="0.45">
      <c r="A1583">
        <v>73</v>
      </c>
      <c r="B1583">
        <v>24</v>
      </c>
      <c r="D1583">
        <v>95</v>
      </c>
      <c r="E1583">
        <v>46</v>
      </c>
      <c r="F1583">
        <v>128</v>
      </c>
      <c r="G1583">
        <v>49</v>
      </c>
      <c r="H1583">
        <v>53</v>
      </c>
      <c r="I1583">
        <v>26</v>
      </c>
    </row>
    <row r="1584" spans="1:9" x14ac:dyDescent="0.45">
      <c r="A1584">
        <v>73</v>
      </c>
      <c r="B1584">
        <v>44</v>
      </c>
      <c r="D1584">
        <v>65</v>
      </c>
      <c r="E1584">
        <v>27</v>
      </c>
      <c r="F1584">
        <v>53</v>
      </c>
      <c r="G1584">
        <v>44</v>
      </c>
      <c r="H1584">
        <v>65</v>
      </c>
      <c r="I1584">
        <v>38</v>
      </c>
    </row>
    <row r="1585" spans="1:9" x14ac:dyDescent="0.45">
      <c r="A1585">
        <v>73</v>
      </c>
      <c r="B1585">
        <v>37</v>
      </c>
      <c r="D1585">
        <v>71</v>
      </c>
      <c r="E1585">
        <v>32</v>
      </c>
      <c r="F1585">
        <v>78</v>
      </c>
      <c r="G1585">
        <v>29</v>
      </c>
      <c r="H1585">
        <v>48</v>
      </c>
      <c r="I1585">
        <v>34</v>
      </c>
    </row>
    <row r="1586" spans="1:9" x14ac:dyDescent="0.45">
      <c r="A1586">
        <v>73</v>
      </c>
      <c r="B1586">
        <v>34</v>
      </c>
      <c r="D1586">
        <v>75</v>
      </c>
      <c r="E1586">
        <v>33</v>
      </c>
      <c r="F1586">
        <v>109</v>
      </c>
      <c r="G1586">
        <v>37</v>
      </c>
      <c r="H1586">
        <v>63</v>
      </c>
      <c r="I1586">
        <v>39</v>
      </c>
    </row>
    <row r="1587" spans="1:9" x14ac:dyDescent="0.45">
      <c r="A1587">
        <v>73</v>
      </c>
      <c r="B1587">
        <v>22</v>
      </c>
      <c r="D1587">
        <v>60</v>
      </c>
      <c r="E1587">
        <v>36</v>
      </c>
      <c r="F1587">
        <v>78</v>
      </c>
      <c r="G1587">
        <v>40</v>
      </c>
      <c r="H1587">
        <v>118</v>
      </c>
      <c r="I1587">
        <v>43</v>
      </c>
    </row>
    <row r="1588" spans="1:9" x14ac:dyDescent="0.45">
      <c r="A1588">
        <v>73</v>
      </c>
      <c r="B1588">
        <v>27</v>
      </c>
      <c r="D1588">
        <v>72</v>
      </c>
      <c r="E1588">
        <v>42</v>
      </c>
      <c r="F1588">
        <v>78</v>
      </c>
      <c r="G1588">
        <v>29</v>
      </c>
      <c r="H1588">
        <v>72</v>
      </c>
      <c r="I1588">
        <v>29</v>
      </c>
    </row>
    <row r="1589" spans="1:9" x14ac:dyDescent="0.45">
      <c r="A1589">
        <v>73</v>
      </c>
      <c r="B1589">
        <v>31</v>
      </c>
      <c r="D1589">
        <v>75</v>
      </c>
      <c r="E1589">
        <v>24</v>
      </c>
      <c r="F1589">
        <v>78</v>
      </c>
      <c r="G1589">
        <v>31</v>
      </c>
      <c r="H1589">
        <v>89</v>
      </c>
      <c r="I1589">
        <v>38</v>
      </c>
    </row>
    <row r="1590" spans="1:9" x14ac:dyDescent="0.45">
      <c r="A1590">
        <v>73</v>
      </c>
      <c r="B1590">
        <v>36</v>
      </c>
      <c r="D1590">
        <v>75</v>
      </c>
      <c r="E1590">
        <v>27</v>
      </c>
      <c r="F1590">
        <v>74</v>
      </c>
      <c r="G1590">
        <v>36</v>
      </c>
      <c r="H1590">
        <v>64</v>
      </c>
      <c r="I1590">
        <v>33</v>
      </c>
    </row>
    <row r="1591" spans="1:9" x14ac:dyDescent="0.45">
      <c r="A1591">
        <v>73</v>
      </c>
      <c r="B1591">
        <v>35</v>
      </c>
      <c r="D1591">
        <v>75</v>
      </c>
      <c r="E1591">
        <v>32</v>
      </c>
      <c r="F1591">
        <v>82</v>
      </c>
      <c r="G1591">
        <v>27</v>
      </c>
      <c r="H1591">
        <v>61</v>
      </c>
      <c r="I1591">
        <v>22</v>
      </c>
    </row>
    <row r="1592" spans="1:9" x14ac:dyDescent="0.45">
      <c r="A1592">
        <v>73</v>
      </c>
      <c r="B1592">
        <v>26</v>
      </c>
      <c r="D1592">
        <v>75</v>
      </c>
      <c r="E1592">
        <v>26</v>
      </c>
      <c r="F1592">
        <v>78</v>
      </c>
      <c r="G1592">
        <v>50</v>
      </c>
      <c r="H1592">
        <v>87</v>
      </c>
      <c r="I1592">
        <v>44</v>
      </c>
    </row>
    <row r="1593" spans="1:9" x14ac:dyDescent="0.45">
      <c r="A1593">
        <v>73</v>
      </c>
      <c r="B1593">
        <v>31</v>
      </c>
      <c r="D1593">
        <v>75</v>
      </c>
      <c r="E1593">
        <v>35</v>
      </c>
      <c r="F1593">
        <v>78</v>
      </c>
      <c r="G1593">
        <v>29</v>
      </c>
      <c r="H1593">
        <v>83</v>
      </c>
      <c r="I1593">
        <v>42</v>
      </c>
    </row>
    <row r="1594" spans="1:9" x14ac:dyDescent="0.45">
      <c r="A1594">
        <v>73</v>
      </c>
      <c r="B1594">
        <v>35</v>
      </c>
      <c r="D1594">
        <v>69</v>
      </c>
      <c r="E1594">
        <v>40</v>
      </c>
      <c r="F1594">
        <v>110</v>
      </c>
      <c r="G1594">
        <v>30</v>
      </c>
      <c r="H1594">
        <v>46</v>
      </c>
      <c r="I1594">
        <v>30</v>
      </c>
    </row>
    <row r="1595" spans="1:9" x14ac:dyDescent="0.45">
      <c r="A1595">
        <v>73</v>
      </c>
      <c r="B1595">
        <v>25</v>
      </c>
      <c r="D1595">
        <v>75</v>
      </c>
      <c r="E1595">
        <v>39</v>
      </c>
      <c r="F1595">
        <v>78</v>
      </c>
      <c r="G1595">
        <v>30</v>
      </c>
      <c r="H1595">
        <v>89</v>
      </c>
      <c r="I1595">
        <v>37</v>
      </c>
    </row>
    <row r="1596" spans="1:9" x14ac:dyDescent="0.45">
      <c r="A1596">
        <v>73</v>
      </c>
      <c r="B1596">
        <v>24</v>
      </c>
      <c r="D1596">
        <v>75</v>
      </c>
      <c r="E1596">
        <v>42</v>
      </c>
      <c r="F1596">
        <v>78</v>
      </c>
      <c r="G1596">
        <v>35</v>
      </c>
      <c r="H1596">
        <v>93</v>
      </c>
      <c r="I1596">
        <v>37</v>
      </c>
    </row>
    <row r="1597" spans="1:9" x14ac:dyDescent="0.45">
      <c r="A1597">
        <v>73</v>
      </c>
      <c r="B1597">
        <v>43</v>
      </c>
      <c r="D1597">
        <v>51</v>
      </c>
      <c r="E1597">
        <v>33</v>
      </c>
      <c r="F1597">
        <v>76</v>
      </c>
      <c r="G1597">
        <v>30</v>
      </c>
      <c r="H1597">
        <v>91</v>
      </c>
      <c r="I1597">
        <v>32</v>
      </c>
    </row>
    <row r="1598" spans="1:9" x14ac:dyDescent="0.45">
      <c r="A1598">
        <v>73</v>
      </c>
      <c r="B1598">
        <v>28</v>
      </c>
      <c r="D1598">
        <v>68</v>
      </c>
      <c r="E1598">
        <v>42</v>
      </c>
      <c r="F1598">
        <v>78</v>
      </c>
      <c r="G1598">
        <v>37</v>
      </c>
      <c r="H1598">
        <v>68</v>
      </c>
      <c r="I1598">
        <v>38</v>
      </c>
    </row>
    <row r="1599" spans="1:9" x14ac:dyDescent="0.45">
      <c r="A1599">
        <v>73</v>
      </c>
      <c r="B1599">
        <v>38</v>
      </c>
      <c r="D1599">
        <v>75</v>
      </c>
      <c r="E1599">
        <v>39</v>
      </c>
      <c r="F1599">
        <v>78</v>
      </c>
      <c r="G1599">
        <v>32</v>
      </c>
      <c r="H1599">
        <v>85</v>
      </c>
      <c r="I1599">
        <v>44</v>
      </c>
    </row>
    <row r="1600" spans="1:9" x14ac:dyDescent="0.45">
      <c r="A1600">
        <v>73</v>
      </c>
      <c r="B1600">
        <v>23</v>
      </c>
      <c r="D1600">
        <v>72</v>
      </c>
      <c r="E1600">
        <v>29</v>
      </c>
      <c r="F1600">
        <v>78</v>
      </c>
      <c r="G1600">
        <v>40</v>
      </c>
      <c r="H1600">
        <v>106</v>
      </c>
      <c r="I1600">
        <v>53</v>
      </c>
    </row>
    <row r="1601" spans="1:9" x14ac:dyDescent="0.45">
      <c r="A1601">
        <v>73</v>
      </c>
      <c r="B1601">
        <v>26</v>
      </c>
      <c r="D1601">
        <v>66</v>
      </c>
      <c r="E1601">
        <v>43</v>
      </c>
      <c r="F1601">
        <v>78</v>
      </c>
      <c r="G1601">
        <v>49</v>
      </c>
      <c r="H1601">
        <v>65</v>
      </c>
      <c r="I1601">
        <v>30</v>
      </c>
    </row>
    <row r="1602" spans="1:9" x14ac:dyDescent="0.45">
      <c r="A1602">
        <v>72</v>
      </c>
      <c r="B1602">
        <v>47</v>
      </c>
      <c r="D1602">
        <v>52</v>
      </c>
      <c r="E1602">
        <v>39</v>
      </c>
      <c r="F1602">
        <v>78</v>
      </c>
      <c r="G1602">
        <v>40</v>
      </c>
      <c r="H1602">
        <v>71</v>
      </c>
      <c r="I1602">
        <v>34</v>
      </c>
    </row>
    <row r="1603" spans="1:9" x14ac:dyDescent="0.45">
      <c r="A1603">
        <v>72</v>
      </c>
      <c r="B1603">
        <v>45</v>
      </c>
      <c r="D1603">
        <v>75</v>
      </c>
      <c r="E1603">
        <v>36</v>
      </c>
      <c r="F1603">
        <v>75</v>
      </c>
      <c r="G1603">
        <v>32</v>
      </c>
      <c r="H1603">
        <v>79</v>
      </c>
      <c r="I1603">
        <v>37</v>
      </c>
    </row>
    <row r="1604" spans="1:9" x14ac:dyDescent="0.45">
      <c r="A1604">
        <v>72</v>
      </c>
      <c r="B1604">
        <v>30</v>
      </c>
      <c r="D1604">
        <v>50</v>
      </c>
      <c r="E1604">
        <v>33</v>
      </c>
      <c r="F1604">
        <v>71</v>
      </c>
      <c r="G1604">
        <v>28</v>
      </c>
      <c r="H1604">
        <v>83</v>
      </c>
      <c r="I1604">
        <v>41</v>
      </c>
    </row>
    <row r="1605" spans="1:9" x14ac:dyDescent="0.45">
      <c r="A1605">
        <v>72</v>
      </c>
      <c r="B1605">
        <v>32</v>
      </c>
      <c r="D1605">
        <v>75</v>
      </c>
      <c r="E1605">
        <v>41</v>
      </c>
      <c r="F1605">
        <v>78</v>
      </c>
      <c r="G1605">
        <v>28</v>
      </c>
      <c r="H1605">
        <v>72</v>
      </c>
      <c r="I1605">
        <v>25</v>
      </c>
    </row>
    <row r="1606" spans="1:9" x14ac:dyDescent="0.45">
      <c r="A1606">
        <v>72</v>
      </c>
      <c r="B1606">
        <v>42</v>
      </c>
      <c r="D1606">
        <v>84</v>
      </c>
      <c r="E1606">
        <v>31</v>
      </c>
      <c r="F1606">
        <v>58</v>
      </c>
      <c r="G1606">
        <v>40</v>
      </c>
      <c r="H1606">
        <v>102</v>
      </c>
      <c r="I1606">
        <v>39</v>
      </c>
    </row>
    <row r="1607" spans="1:9" x14ac:dyDescent="0.45">
      <c r="A1607">
        <v>72</v>
      </c>
      <c r="B1607">
        <v>27</v>
      </c>
      <c r="D1607">
        <v>73</v>
      </c>
      <c r="E1607">
        <v>24</v>
      </c>
      <c r="F1607">
        <v>78</v>
      </c>
      <c r="G1607">
        <v>44</v>
      </c>
      <c r="H1607">
        <v>120</v>
      </c>
      <c r="I1607">
        <v>45</v>
      </c>
    </row>
    <row r="1608" spans="1:9" x14ac:dyDescent="0.45">
      <c r="A1608">
        <v>72</v>
      </c>
      <c r="B1608">
        <v>26</v>
      </c>
      <c r="D1608">
        <v>61</v>
      </c>
      <c r="E1608">
        <v>36</v>
      </c>
      <c r="F1608">
        <v>59</v>
      </c>
      <c r="G1608">
        <v>29</v>
      </c>
      <c r="H1608">
        <v>89</v>
      </c>
      <c r="I1608">
        <v>30</v>
      </c>
    </row>
    <row r="1609" spans="1:9" x14ac:dyDescent="0.45">
      <c r="A1609">
        <v>72</v>
      </c>
      <c r="B1609">
        <v>37</v>
      </c>
      <c r="D1609">
        <v>75</v>
      </c>
      <c r="E1609">
        <v>53</v>
      </c>
      <c r="F1609">
        <v>78</v>
      </c>
      <c r="G1609">
        <v>39</v>
      </c>
      <c r="H1609">
        <v>61</v>
      </c>
      <c r="I1609">
        <v>33</v>
      </c>
    </row>
    <row r="1610" spans="1:9" x14ac:dyDescent="0.45">
      <c r="A1610">
        <v>72</v>
      </c>
      <c r="B1610">
        <v>41</v>
      </c>
      <c r="D1610">
        <v>92</v>
      </c>
      <c r="E1610">
        <v>43</v>
      </c>
      <c r="F1610">
        <v>89</v>
      </c>
      <c r="G1610">
        <v>36</v>
      </c>
      <c r="H1610">
        <v>74</v>
      </c>
      <c r="I1610">
        <v>38</v>
      </c>
    </row>
    <row r="1611" spans="1:9" x14ac:dyDescent="0.45">
      <c r="A1611">
        <v>72</v>
      </c>
      <c r="B1611">
        <v>29</v>
      </c>
      <c r="D1611">
        <v>58</v>
      </c>
      <c r="E1611">
        <v>34</v>
      </c>
      <c r="F1611">
        <v>78</v>
      </c>
      <c r="G1611">
        <v>41</v>
      </c>
      <c r="H1611">
        <v>68</v>
      </c>
      <c r="I1611">
        <v>36</v>
      </c>
    </row>
    <row r="1612" spans="1:9" x14ac:dyDescent="0.45">
      <c r="A1612">
        <v>72</v>
      </c>
      <c r="B1612">
        <v>37</v>
      </c>
      <c r="D1612">
        <v>59</v>
      </c>
      <c r="E1612">
        <v>29</v>
      </c>
      <c r="F1612">
        <v>77</v>
      </c>
      <c r="G1612">
        <v>38</v>
      </c>
      <c r="H1612">
        <v>54</v>
      </c>
      <c r="I1612">
        <v>31</v>
      </c>
    </row>
    <row r="1613" spans="1:9" x14ac:dyDescent="0.45">
      <c r="A1613">
        <v>72</v>
      </c>
      <c r="B1613">
        <v>33</v>
      </c>
      <c r="D1613">
        <v>62</v>
      </c>
      <c r="E1613">
        <v>34</v>
      </c>
      <c r="F1613">
        <v>60</v>
      </c>
      <c r="G1613">
        <v>34</v>
      </c>
      <c r="H1613">
        <v>117</v>
      </c>
      <c r="I1613">
        <v>29</v>
      </c>
    </row>
    <row r="1614" spans="1:9" x14ac:dyDescent="0.45">
      <c r="A1614">
        <v>72</v>
      </c>
      <c r="B1614">
        <v>31</v>
      </c>
      <c r="D1614">
        <v>67</v>
      </c>
      <c r="E1614">
        <v>26</v>
      </c>
      <c r="F1614">
        <v>77</v>
      </c>
      <c r="G1614">
        <v>25</v>
      </c>
      <c r="H1614">
        <v>82</v>
      </c>
      <c r="I1614">
        <v>33</v>
      </c>
    </row>
    <row r="1615" spans="1:9" x14ac:dyDescent="0.45">
      <c r="A1615">
        <v>72</v>
      </c>
      <c r="B1615">
        <v>34</v>
      </c>
      <c r="D1615">
        <v>50</v>
      </c>
      <c r="E1615">
        <v>23</v>
      </c>
      <c r="F1615">
        <v>68</v>
      </c>
      <c r="G1615">
        <v>28</v>
      </c>
      <c r="H1615">
        <v>87</v>
      </c>
      <c r="I1615">
        <v>32</v>
      </c>
    </row>
    <row r="1616" spans="1:9" x14ac:dyDescent="0.45">
      <c r="A1616">
        <v>72</v>
      </c>
      <c r="B1616">
        <v>34</v>
      </c>
      <c r="D1616">
        <v>48</v>
      </c>
      <c r="E1616">
        <v>26</v>
      </c>
      <c r="F1616">
        <v>48</v>
      </c>
      <c r="G1616">
        <v>33</v>
      </c>
      <c r="H1616">
        <v>71</v>
      </c>
      <c r="I1616">
        <v>34</v>
      </c>
    </row>
    <row r="1617" spans="1:9" x14ac:dyDescent="0.45">
      <c r="A1617">
        <v>72</v>
      </c>
      <c r="B1617">
        <v>30</v>
      </c>
      <c r="D1617">
        <v>52</v>
      </c>
      <c r="E1617">
        <v>29</v>
      </c>
      <c r="F1617">
        <v>77</v>
      </c>
      <c r="G1617">
        <v>39</v>
      </c>
      <c r="H1617">
        <v>75</v>
      </c>
      <c r="I1617">
        <v>31</v>
      </c>
    </row>
    <row r="1618" spans="1:9" x14ac:dyDescent="0.45">
      <c r="A1618">
        <v>72</v>
      </c>
      <c r="B1618">
        <v>35</v>
      </c>
      <c r="D1618">
        <v>83</v>
      </c>
      <c r="E1618">
        <v>42</v>
      </c>
      <c r="F1618">
        <v>71</v>
      </c>
      <c r="G1618">
        <v>31</v>
      </c>
      <c r="H1618">
        <v>74</v>
      </c>
      <c r="I1618">
        <v>33</v>
      </c>
    </row>
    <row r="1619" spans="1:9" x14ac:dyDescent="0.45">
      <c r="A1619">
        <v>72</v>
      </c>
      <c r="B1619">
        <v>26</v>
      </c>
      <c r="D1619">
        <v>75</v>
      </c>
      <c r="E1619">
        <v>31</v>
      </c>
      <c r="F1619">
        <v>77</v>
      </c>
      <c r="G1619">
        <v>41</v>
      </c>
      <c r="H1619">
        <v>95</v>
      </c>
      <c r="I1619">
        <v>34</v>
      </c>
    </row>
    <row r="1620" spans="1:9" x14ac:dyDescent="0.45">
      <c r="A1620">
        <v>72</v>
      </c>
      <c r="B1620">
        <v>32</v>
      </c>
      <c r="D1620">
        <v>49</v>
      </c>
      <c r="E1620">
        <v>32</v>
      </c>
      <c r="F1620">
        <v>57</v>
      </c>
      <c r="G1620">
        <v>23</v>
      </c>
      <c r="H1620">
        <v>71</v>
      </c>
      <c r="I1620">
        <v>48</v>
      </c>
    </row>
    <row r="1621" spans="1:9" x14ac:dyDescent="0.45">
      <c r="A1621">
        <v>72</v>
      </c>
      <c r="B1621">
        <v>33</v>
      </c>
      <c r="D1621">
        <v>87</v>
      </c>
      <c r="E1621">
        <v>37</v>
      </c>
      <c r="F1621">
        <v>77</v>
      </c>
      <c r="G1621">
        <v>29</v>
      </c>
      <c r="H1621">
        <v>60</v>
      </c>
      <c r="I1621">
        <v>31</v>
      </c>
    </row>
    <row r="1622" spans="1:9" x14ac:dyDescent="0.45">
      <c r="A1622">
        <v>72</v>
      </c>
      <c r="B1622">
        <v>33</v>
      </c>
      <c r="D1622">
        <v>56</v>
      </c>
      <c r="E1622">
        <v>31</v>
      </c>
      <c r="F1622">
        <v>72</v>
      </c>
      <c r="G1622">
        <v>24</v>
      </c>
      <c r="H1622">
        <v>61</v>
      </c>
      <c r="I1622">
        <v>25</v>
      </c>
    </row>
    <row r="1623" spans="1:9" x14ac:dyDescent="0.45">
      <c r="A1623">
        <v>72</v>
      </c>
      <c r="B1623">
        <v>48</v>
      </c>
      <c r="D1623">
        <v>96</v>
      </c>
      <c r="E1623">
        <v>45</v>
      </c>
      <c r="F1623">
        <v>77</v>
      </c>
      <c r="G1623">
        <v>38</v>
      </c>
      <c r="H1623">
        <v>63</v>
      </c>
      <c r="I1623">
        <v>24</v>
      </c>
    </row>
    <row r="1624" spans="1:9" x14ac:dyDescent="0.45">
      <c r="A1624">
        <v>72</v>
      </c>
      <c r="B1624">
        <v>30</v>
      </c>
      <c r="D1624">
        <v>88</v>
      </c>
      <c r="E1624">
        <v>34</v>
      </c>
      <c r="F1624">
        <v>63</v>
      </c>
      <c r="G1624">
        <v>28</v>
      </c>
      <c r="H1624">
        <v>96</v>
      </c>
      <c r="I1624">
        <v>38</v>
      </c>
    </row>
    <row r="1625" spans="1:9" x14ac:dyDescent="0.45">
      <c r="A1625">
        <v>72</v>
      </c>
      <c r="B1625">
        <v>31</v>
      </c>
      <c r="D1625">
        <v>75</v>
      </c>
      <c r="E1625">
        <v>36</v>
      </c>
      <c r="F1625">
        <v>77</v>
      </c>
      <c r="G1625">
        <v>26</v>
      </c>
      <c r="H1625">
        <v>76</v>
      </c>
      <c r="I1625">
        <v>26</v>
      </c>
    </row>
    <row r="1626" spans="1:9" x14ac:dyDescent="0.45">
      <c r="A1626">
        <v>72</v>
      </c>
      <c r="B1626">
        <v>25</v>
      </c>
      <c r="D1626">
        <v>60</v>
      </c>
      <c r="E1626">
        <v>27</v>
      </c>
      <c r="F1626">
        <v>77</v>
      </c>
      <c r="G1626">
        <v>33</v>
      </c>
      <c r="H1626">
        <v>78</v>
      </c>
      <c r="I1626">
        <v>27</v>
      </c>
    </row>
    <row r="1627" spans="1:9" x14ac:dyDescent="0.45">
      <c r="A1627">
        <v>72</v>
      </c>
      <c r="B1627">
        <v>45</v>
      </c>
      <c r="D1627">
        <v>75</v>
      </c>
      <c r="E1627">
        <v>29</v>
      </c>
      <c r="F1627">
        <v>61</v>
      </c>
      <c r="G1627">
        <v>25</v>
      </c>
      <c r="H1627">
        <v>110</v>
      </c>
      <c r="I1627">
        <v>41</v>
      </c>
    </row>
    <row r="1628" spans="1:9" x14ac:dyDescent="0.45">
      <c r="A1628">
        <v>72</v>
      </c>
      <c r="B1628">
        <v>25</v>
      </c>
      <c r="D1628">
        <v>93</v>
      </c>
      <c r="E1628">
        <v>46</v>
      </c>
      <c r="F1628">
        <v>77</v>
      </c>
      <c r="G1628">
        <v>43</v>
      </c>
      <c r="H1628">
        <v>85</v>
      </c>
      <c r="I1628">
        <v>31</v>
      </c>
    </row>
    <row r="1629" spans="1:9" x14ac:dyDescent="0.45">
      <c r="A1629">
        <v>72</v>
      </c>
      <c r="B1629">
        <v>36</v>
      </c>
      <c r="D1629">
        <v>75</v>
      </c>
      <c r="E1629">
        <v>41</v>
      </c>
      <c r="F1629">
        <v>58</v>
      </c>
      <c r="G1629">
        <v>27</v>
      </c>
      <c r="H1629">
        <v>83</v>
      </c>
      <c r="I1629">
        <v>38</v>
      </c>
    </row>
    <row r="1630" spans="1:9" x14ac:dyDescent="0.45">
      <c r="A1630">
        <v>72</v>
      </c>
      <c r="B1630">
        <v>26</v>
      </c>
      <c r="D1630">
        <v>75</v>
      </c>
      <c r="E1630">
        <v>30</v>
      </c>
      <c r="F1630">
        <v>65</v>
      </c>
      <c r="G1630">
        <v>25</v>
      </c>
      <c r="H1630">
        <v>54</v>
      </c>
      <c r="I1630">
        <v>33</v>
      </c>
    </row>
    <row r="1631" spans="1:9" x14ac:dyDescent="0.45">
      <c r="A1631">
        <v>72</v>
      </c>
      <c r="B1631">
        <v>26</v>
      </c>
      <c r="D1631">
        <v>101</v>
      </c>
      <c r="E1631">
        <v>52</v>
      </c>
      <c r="F1631">
        <v>77</v>
      </c>
      <c r="G1631">
        <v>33</v>
      </c>
      <c r="H1631">
        <v>45</v>
      </c>
      <c r="I1631">
        <v>30</v>
      </c>
    </row>
    <row r="1632" spans="1:9" x14ac:dyDescent="0.45">
      <c r="A1632">
        <v>72</v>
      </c>
      <c r="B1632">
        <v>44</v>
      </c>
      <c r="D1632">
        <v>75</v>
      </c>
      <c r="E1632">
        <v>25</v>
      </c>
      <c r="F1632">
        <v>80</v>
      </c>
      <c r="G1632">
        <v>30</v>
      </c>
      <c r="H1632">
        <v>63</v>
      </c>
      <c r="I1632">
        <v>30</v>
      </c>
    </row>
    <row r="1633" spans="1:9" x14ac:dyDescent="0.45">
      <c r="A1633">
        <v>72</v>
      </c>
      <c r="B1633">
        <v>29</v>
      </c>
      <c r="D1633">
        <v>75</v>
      </c>
      <c r="E1633">
        <v>22</v>
      </c>
      <c r="F1633">
        <v>66</v>
      </c>
      <c r="G1633">
        <v>34</v>
      </c>
      <c r="H1633">
        <v>75</v>
      </c>
      <c r="I1633">
        <v>30</v>
      </c>
    </row>
    <row r="1634" spans="1:9" x14ac:dyDescent="0.45">
      <c r="A1634">
        <v>72</v>
      </c>
      <c r="B1634">
        <v>39</v>
      </c>
      <c r="D1634">
        <v>75</v>
      </c>
      <c r="E1634">
        <v>34</v>
      </c>
      <c r="F1634">
        <v>57</v>
      </c>
      <c r="G1634">
        <v>27</v>
      </c>
      <c r="H1634">
        <v>80</v>
      </c>
      <c r="I1634">
        <v>25</v>
      </c>
    </row>
    <row r="1635" spans="1:9" x14ac:dyDescent="0.45">
      <c r="A1635">
        <v>72</v>
      </c>
      <c r="B1635">
        <v>35</v>
      </c>
      <c r="D1635">
        <v>75</v>
      </c>
      <c r="E1635">
        <v>28</v>
      </c>
      <c r="F1635">
        <v>62</v>
      </c>
      <c r="G1635">
        <v>42</v>
      </c>
      <c r="H1635">
        <v>110</v>
      </c>
      <c r="I1635">
        <v>34</v>
      </c>
    </row>
    <row r="1636" spans="1:9" x14ac:dyDescent="0.45">
      <c r="A1636">
        <v>72</v>
      </c>
      <c r="B1636">
        <v>22</v>
      </c>
      <c r="D1636">
        <v>75</v>
      </c>
      <c r="E1636">
        <v>43</v>
      </c>
      <c r="F1636">
        <v>67</v>
      </c>
      <c r="G1636">
        <v>32</v>
      </c>
      <c r="H1636">
        <v>77</v>
      </c>
      <c r="I1636">
        <v>36</v>
      </c>
    </row>
    <row r="1637" spans="1:9" x14ac:dyDescent="0.45">
      <c r="A1637">
        <v>72</v>
      </c>
      <c r="B1637">
        <v>42</v>
      </c>
      <c r="D1637">
        <v>57</v>
      </c>
      <c r="E1637">
        <v>30</v>
      </c>
      <c r="F1637">
        <v>92</v>
      </c>
      <c r="G1637">
        <v>30</v>
      </c>
      <c r="H1637">
        <v>59</v>
      </c>
      <c r="I1637">
        <v>27</v>
      </c>
    </row>
    <row r="1638" spans="1:9" x14ac:dyDescent="0.45">
      <c r="A1638">
        <v>72</v>
      </c>
      <c r="B1638">
        <v>26</v>
      </c>
      <c r="D1638">
        <v>61</v>
      </c>
      <c r="E1638">
        <v>33</v>
      </c>
      <c r="F1638">
        <v>75</v>
      </c>
      <c r="G1638">
        <v>30</v>
      </c>
      <c r="H1638">
        <v>63</v>
      </c>
      <c r="I1638">
        <v>29</v>
      </c>
    </row>
    <row r="1639" spans="1:9" x14ac:dyDescent="0.45">
      <c r="A1639">
        <v>72</v>
      </c>
      <c r="B1639">
        <v>24</v>
      </c>
      <c r="D1639">
        <v>75</v>
      </c>
      <c r="E1639">
        <v>26</v>
      </c>
      <c r="F1639">
        <v>59</v>
      </c>
      <c r="G1639">
        <v>34</v>
      </c>
      <c r="H1639">
        <v>104</v>
      </c>
      <c r="I1639">
        <v>36</v>
      </c>
    </row>
    <row r="1640" spans="1:9" x14ac:dyDescent="0.45">
      <c r="A1640">
        <v>72</v>
      </c>
      <c r="B1640">
        <v>37</v>
      </c>
      <c r="D1640">
        <v>51</v>
      </c>
      <c r="E1640">
        <v>28</v>
      </c>
      <c r="F1640">
        <v>82</v>
      </c>
      <c r="G1640">
        <v>30</v>
      </c>
      <c r="H1640">
        <v>60</v>
      </c>
      <c r="I1640">
        <v>28</v>
      </c>
    </row>
    <row r="1641" spans="1:9" x14ac:dyDescent="0.45">
      <c r="A1641">
        <v>72</v>
      </c>
      <c r="B1641">
        <v>35</v>
      </c>
      <c r="D1641">
        <v>79</v>
      </c>
      <c r="E1641">
        <v>26</v>
      </c>
      <c r="F1641">
        <v>52</v>
      </c>
      <c r="G1641">
        <v>22</v>
      </c>
      <c r="H1641">
        <v>77</v>
      </c>
      <c r="I1641">
        <v>38</v>
      </c>
    </row>
    <row r="1642" spans="1:9" x14ac:dyDescent="0.45">
      <c r="A1642">
        <v>72</v>
      </c>
      <c r="B1642">
        <v>29</v>
      </c>
      <c r="D1642">
        <v>74</v>
      </c>
      <c r="E1642">
        <v>30</v>
      </c>
      <c r="F1642">
        <v>77</v>
      </c>
      <c r="G1642">
        <v>31</v>
      </c>
      <c r="H1642">
        <v>78</v>
      </c>
      <c r="I1642">
        <v>27</v>
      </c>
    </row>
    <row r="1643" spans="1:9" x14ac:dyDescent="0.45">
      <c r="A1643">
        <v>72</v>
      </c>
      <c r="B1643">
        <v>33</v>
      </c>
      <c r="D1643">
        <v>63</v>
      </c>
      <c r="E1643">
        <v>33</v>
      </c>
      <c r="F1643">
        <v>77</v>
      </c>
      <c r="G1643">
        <v>29</v>
      </c>
      <c r="H1643">
        <v>93</v>
      </c>
      <c r="I1643">
        <v>39</v>
      </c>
    </row>
    <row r="1644" spans="1:9" x14ac:dyDescent="0.45">
      <c r="A1644">
        <v>72</v>
      </c>
      <c r="B1644">
        <v>29</v>
      </c>
      <c r="D1644">
        <v>55</v>
      </c>
      <c r="E1644">
        <v>41</v>
      </c>
      <c r="F1644">
        <v>55</v>
      </c>
      <c r="G1644">
        <v>29</v>
      </c>
      <c r="H1644">
        <v>144</v>
      </c>
      <c r="I1644">
        <v>35</v>
      </c>
    </row>
    <row r="1645" spans="1:9" x14ac:dyDescent="0.45">
      <c r="A1645">
        <v>72</v>
      </c>
      <c r="B1645">
        <v>25</v>
      </c>
      <c r="D1645">
        <v>61</v>
      </c>
      <c r="E1645">
        <v>34</v>
      </c>
      <c r="F1645">
        <v>66</v>
      </c>
      <c r="G1645">
        <v>25</v>
      </c>
      <c r="H1645">
        <v>84</v>
      </c>
      <c r="I1645">
        <v>41</v>
      </c>
    </row>
    <row r="1646" spans="1:9" x14ac:dyDescent="0.45">
      <c r="A1646">
        <v>72</v>
      </c>
      <c r="B1646">
        <v>25</v>
      </c>
      <c r="D1646">
        <v>74</v>
      </c>
      <c r="E1646">
        <v>32</v>
      </c>
      <c r="F1646">
        <v>61</v>
      </c>
      <c r="G1646">
        <v>25</v>
      </c>
      <c r="H1646">
        <v>75</v>
      </c>
      <c r="I1646">
        <v>30</v>
      </c>
    </row>
    <row r="1647" spans="1:9" x14ac:dyDescent="0.45">
      <c r="A1647">
        <v>72</v>
      </c>
      <c r="B1647">
        <v>34</v>
      </c>
      <c r="D1647">
        <v>80</v>
      </c>
      <c r="E1647">
        <v>33</v>
      </c>
      <c r="F1647">
        <v>78</v>
      </c>
      <c r="G1647">
        <v>22</v>
      </c>
      <c r="H1647">
        <v>114</v>
      </c>
      <c r="I1647">
        <v>38</v>
      </c>
    </row>
    <row r="1648" spans="1:9" x14ac:dyDescent="0.45">
      <c r="A1648">
        <v>72</v>
      </c>
      <c r="B1648">
        <v>30</v>
      </c>
      <c r="D1648">
        <v>74</v>
      </c>
      <c r="E1648">
        <v>35</v>
      </c>
      <c r="F1648">
        <v>96</v>
      </c>
      <c r="G1648">
        <v>31</v>
      </c>
      <c r="H1648">
        <v>70</v>
      </c>
      <c r="I1648">
        <v>29</v>
      </c>
    </row>
    <row r="1649" spans="1:9" x14ac:dyDescent="0.45">
      <c r="A1649">
        <v>72</v>
      </c>
      <c r="B1649">
        <v>32</v>
      </c>
      <c r="D1649">
        <v>61</v>
      </c>
      <c r="E1649">
        <v>30</v>
      </c>
      <c r="F1649">
        <v>77</v>
      </c>
      <c r="G1649">
        <v>23</v>
      </c>
      <c r="H1649">
        <v>57</v>
      </c>
      <c r="I1649">
        <v>28</v>
      </c>
    </row>
    <row r="1650" spans="1:9" x14ac:dyDescent="0.45">
      <c r="A1650">
        <v>72</v>
      </c>
      <c r="B1650">
        <v>37</v>
      </c>
      <c r="D1650">
        <v>74</v>
      </c>
      <c r="E1650">
        <v>49</v>
      </c>
      <c r="F1650">
        <v>79</v>
      </c>
      <c r="G1650">
        <v>36</v>
      </c>
      <c r="H1650">
        <v>56</v>
      </c>
      <c r="I1650">
        <v>30</v>
      </c>
    </row>
    <row r="1651" spans="1:9" x14ac:dyDescent="0.45">
      <c r="A1651">
        <v>72</v>
      </c>
      <c r="B1651">
        <v>25</v>
      </c>
      <c r="D1651">
        <v>74</v>
      </c>
      <c r="E1651">
        <v>31</v>
      </c>
      <c r="F1651">
        <v>64</v>
      </c>
      <c r="G1651">
        <v>30</v>
      </c>
      <c r="H1651">
        <v>74</v>
      </c>
      <c r="I1651">
        <v>30</v>
      </c>
    </row>
    <row r="1652" spans="1:9" x14ac:dyDescent="0.45">
      <c r="A1652">
        <v>72</v>
      </c>
      <c r="B1652">
        <v>37</v>
      </c>
      <c r="D1652">
        <v>70</v>
      </c>
      <c r="E1652">
        <v>29</v>
      </c>
      <c r="F1652">
        <v>100</v>
      </c>
      <c r="G1652">
        <v>27</v>
      </c>
      <c r="H1652">
        <v>62</v>
      </c>
      <c r="I1652">
        <v>35</v>
      </c>
    </row>
    <row r="1653" spans="1:9" x14ac:dyDescent="0.45">
      <c r="A1653">
        <v>72</v>
      </c>
      <c r="B1653">
        <v>25</v>
      </c>
      <c r="D1653">
        <v>74</v>
      </c>
      <c r="E1653">
        <v>37</v>
      </c>
      <c r="F1653">
        <v>81</v>
      </c>
      <c r="G1653">
        <v>29</v>
      </c>
      <c r="H1653">
        <v>67</v>
      </c>
      <c r="I1653">
        <v>37</v>
      </c>
    </row>
    <row r="1654" spans="1:9" x14ac:dyDescent="0.45">
      <c r="A1654">
        <v>72</v>
      </c>
      <c r="B1654">
        <v>31</v>
      </c>
      <c r="D1654">
        <v>74</v>
      </c>
      <c r="E1654">
        <v>30</v>
      </c>
      <c r="F1654">
        <v>46</v>
      </c>
      <c r="G1654">
        <v>26</v>
      </c>
      <c r="H1654">
        <v>87</v>
      </c>
      <c r="I1654">
        <v>28</v>
      </c>
    </row>
    <row r="1655" spans="1:9" x14ac:dyDescent="0.45">
      <c r="A1655">
        <v>72</v>
      </c>
      <c r="B1655">
        <v>40</v>
      </c>
      <c r="D1655">
        <v>74</v>
      </c>
      <c r="E1655">
        <v>30</v>
      </c>
      <c r="F1655">
        <v>77</v>
      </c>
      <c r="G1655">
        <v>43</v>
      </c>
      <c r="H1655">
        <v>58</v>
      </c>
      <c r="I1655">
        <v>31</v>
      </c>
    </row>
    <row r="1656" spans="1:9" x14ac:dyDescent="0.45">
      <c r="A1656">
        <v>72</v>
      </c>
      <c r="B1656">
        <v>43</v>
      </c>
      <c r="D1656">
        <v>74</v>
      </c>
      <c r="E1656">
        <v>42</v>
      </c>
      <c r="F1656">
        <v>77</v>
      </c>
      <c r="G1656">
        <v>35</v>
      </c>
      <c r="H1656">
        <v>54</v>
      </c>
      <c r="I1656">
        <v>29</v>
      </c>
    </row>
    <row r="1657" spans="1:9" x14ac:dyDescent="0.45">
      <c r="A1657">
        <v>72</v>
      </c>
      <c r="B1657">
        <v>29</v>
      </c>
      <c r="D1657">
        <v>74</v>
      </c>
      <c r="E1657">
        <v>43</v>
      </c>
      <c r="F1657">
        <v>66</v>
      </c>
      <c r="G1657">
        <v>29</v>
      </c>
      <c r="H1657">
        <v>87</v>
      </c>
      <c r="I1657">
        <v>29</v>
      </c>
    </row>
    <row r="1658" spans="1:9" x14ac:dyDescent="0.45">
      <c r="A1658">
        <v>72</v>
      </c>
      <c r="B1658">
        <v>25</v>
      </c>
      <c r="D1658">
        <v>90</v>
      </c>
      <c r="E1658">
        <v>36</v>
      </c>
      <c r="F1658">
        <v>66</v>
      </c>
      <c r="G1658">
        <v>36</v>
      </c>
      <c r="H1658">
        <v>67</v>
      </c>
      <c r="I1658">
        <v>23</v>
      </c>
    </row>
    <row r="1659" spans="1:9" x14ac:dyDescent="0.45">
      <c r="A1659">
        <v>72</v>
      </c>
      <c r="B1659">
        <v>16</v>
      </c>
      <c r="D1659">
        <v>86</v>
      </c>
      <c r="E1659">
        <v>35</v>
      </c>
      <c r="F1659">
        <v>60</v>
      </c>
      <c r="G1659">
        <v>22</v>
      </c>
      <c r="H1659">
        <v>84</v>
      </c>
      <c r="I1659">
        <v>38</v>
      </c>
    </row>
    <row r="1660" spans="1:9" x14ac:dyDescent="0.45">
      <c r="A1660">
        <v>72</v>
      </c>
      <c r="B1660">
        <v>32</v>
      </c>
      <c r="D1660">
        <v>74</v>
      </c>
      <c r="E1660">
        <v>20</v>
      </c>
      <c r="F1660">
        <v>65</v>
      </c>
      <c r="G1660">
        <v>31</v>
      </c>
      <c r="H1660">
        <v>98</v>
      </c>
      <c r="I1660">
        <v>38</v>
      </c>
    </row>
    <row r="1661" spans="1:9" x14ac:dyDescent="0.45">
      <c r="A1661">
        <v>72</v>
      </c>
      <c r="B1661">
        <v>21</v>
      </c>
      <c r="D1661">
        <v>80</v>
      </c>
      <c r="E1661">
        <v>39</v>
      </c>
      <c r="F1661">
        <v>77</v>
      </c>
      <c r="G1661">
        <v>27</v>
      </c>
      <c r="H1661">
        <v>66</v>
      </c>
      <c r="I1661">
        <v>27</v>
      </c>
    </row>
    <row r="1662" spans="1:9" x14ac:dyDescent="0.45">
      <c r="A1662">
        <v>72</v>
      </c>
      <c r="B1662">
        <v>26</v>
      </c>
      <c r="D1662">
        <v>54</v>
      </c>
      <c r="E1662">
        <v>27</v>
      </c>
      <c r="F1662">
        <v>77</v>
      </c>
      <c r="G1662">
        <v>30</v>
      </c>
      <c r="H1662">
        <v>63</v>
      </c>
      <c r="I1662">
        <v>24</v>
      </c>
    </row>
    <row r="1663" spans="1:9" x14ac:dyDescent="0.45">
      <c r="A1663">
        <v>72</v>
      </c>
      <c r="B1663">
        <v>25</v>
      </c>
      <c r="D1663">
        <v>57</v>
      </c>
      <c r="E1663">
        <v>26</v>
      </c>
      <c r="F1663">
        <v>77</v>
      </c>
      <c r="G1663">
        <v>29</v>
      </c>
      <c r="H1663">
        <v>55</v>
      </c>
      <c r="I1663">
        <v>29</v>
      </c>
    </row>
    <row r="1664" spans="1:9" x14ac:dyDescent="0.45">
      <c r="A1664">
        <v>72</v>
      </c>
      <c r="B1664">
        <v>30</v>
      </c>
      <c r="D1664">
        <v>74</v>
      </c>
      <c r="E1664">
        <v>27</v>
      </c>
      <c r="F1664">
        <v>79</v>
      </c>
      <c r="G1664">
        <v>28</v>
      </c>
      <c r="H1664">
        <v>87</v>
      </c>
      <c r="I1664">
        <v>36</v>
      </c>
    </row>
    <row r="1665" spans="1:9" x14ac:dyDescent="0.45">
      <c r="A1665">
        <v>72</v>
      </c>
      <c r="B1665">
        <v>39</v>
      </c>
      <c r="D1665">
        <v>74</v>
      </c>
      <c r="E1665">
        <v>39</v>
      </c>
      <c r="F1665">
        <v>95</v>
      </c>
      <c r="G1665">
        <v>37</v>
      </c>
      <c r="H1665">
        <v>101</v>
      </c>
      <c r="I1665">
        <v>48</v>
      </c>
    </row>
    <row r="1666" spans="1:9" x14ac:dyDescent="0.45">
      <c r="A1666">
        <v>72</v>
      </c>
      <c r="B1666">
        <v>33</v>
      </c>
      <c r="D1666">
        <v>113</v>
      </c>
      <c r="E1666">
        <v>50</v>
      </c>
      <c r="F1666">
        <v>137</v>
      </c>
      <c r="G1666">
        <v>48</v>
      </c>
      <c r="H1666">
        <v>73</v>
      </c>
      <c r="I1666">
        <v>43</v>
      </c>
    </row>
    <row r="1667" spans="1:9" x14ac:dyDescent="0.45">
      <c r="A1667">
        <v>72</v>
      </c>
      <c r="B1667">
        <v>34</v>
      </c>
      <c r="D1667">
        <v>74</v>
      </c>
      <c r="E1667">
        <v>31</v>
      </c>
      <c r="F1667">
        <v>86</v>
      </c>
      <c r="G1667">
        <v>42</v>
      </c>
      <c r="H1667">
        <v>69</v>
      </c>
      <c r="I1667">
        <v>48</v>
      </c>
    </row>
    <row r="1668" spans="1:9" x14ac:dyDescent="0.45">
      <c r="A1668">
        <v>72</v>
      </c>
      <c r="B1668">
        <v>26</v>
      </c>
      <c r="D1668">
        <v>74</v>
      </c>
      <c r="E1668">
        <v>26</v>
      </c>
      <c r="F1668">
        <v>77</v>
      </c>
      <c r="G1668">
        <v>29</v>
      </c>
      <c r="H1668">
        <v>71</v>
      </c>
      <c r="I1668">
        <v>28</v>
      </c>
    </row>
    <row r="1669" spans="1:9" x14ac:dyDescent="0.45">
      <c r="A1669">
        <v>72</v>
      </c>
      <c r="B1669">
        <v>23</v>
      </c>
      <c r="D1669">
        <v>102</v>
      </c>
      <c r="E1669">
        <v>41</v>
      </c>
      <c r="F1669">
        <v>77</v>
      </c>
      <c r="G1669">
        <v>36</v>
      </c>
      <c r="H1669">
        <v>136</v>
      </c>
      <c r="I1669">
        <v>38</v>
      </c>
    </row>
    <row r="1670" spans="1:9" x14ac:dyDescent="0.45">
      <c r="A1670">
        <v>72</v>
      </c>
      <c r="B1670">
        <v>36</v>
      </c>
      <c r="D1670">
        <v>102</v>
      </c>
      <c r="E1670">
        <v>37</v>
      </c>
      <c r="F1670">
        <v>55</v>
      </c>
      <c r="G1670">
        <v>26</v>
      </c>
      <c r="H1670">
        <v>75</v>
      </c>
      <c r="I1670">
        <v>35</v>
      </c>
    </row>
    <row r="1671" spans="1:9" x14ac:dyDescent="0.45">
      <c r="A1671">
        <v>72</v>
      </c>
      <c r="B1671">
        <v>33</v>
      </c>
      <c r="D1671">
        <v>74</v>
      </c>
      <c r="E1671">
        <v>27</v>
      </c>
      <c r="F1671">
        <v>77</v>
      </c>
      <c r="G1671">
        <v>36</v>
      </c>
      <c r="H1671">
        <v>81</v>
      </c>
      <c r="I1671">
        <v>37</v>
      </c>
    </row>
    <row r="1672" spans="1:9" x14ac:dyDescent="0.45">
      <c r="A1672">
        <v>72</v>
      </c>
      <c r="B1672">
        <v>32</v>
      </c>
      <c r="D1672">
        <v>74</v>
      </c>
      <c r="E1672">
        <v>26</v>
      </c>
      <c r="F1672">
        <v>60</v>
      </c>
      <c r="G1672">
        <v>31</v>
      </c>
      <c r="H1672">
        <v>80</v>
      </c>
      <c r="I1672">
        <v>38</v>
      </c>
    </row>
    <row r="1673" spans="1:9" x14ac:dyDescent="0.45">
      <c r="A1673">
        <v>72</v>
      </c>
      <c r="B1673">
        <v>36</v>
      </c>
      <c r="D1673">
        <v>74</v>
      </c>
      <c r="E1673">
        <v>29</v>
      </c>
      <c r="F1673">
        <v>61</v>
      </c>
      <c r="G1673">
        <v>27</v>
      </c>
      <c r="H1673">
        <v>56</v>
      </c>
      <c r="I1673">
        <v>24</v>
      </c>
    </row>
    <row r="1674" spans="1:9" x14ac:dyDescent="0.45">
      <c r="A1674">
        <v>72</v>
      </c>
      <c r="B1674">
        <v>36</v>
      </c>
      <c r="D1674">
        <v>74</v>
      </c>
      <c r="E1674">
        <v>29</v>
      </c>
      <c r="F1674">
        <v>77</v>
      </c>
      <c r="G1674">
        <v>29</v>
      </c>
      <c r="H1674">
        <v>76</v>
      </c>
      <c r="I1674">
        <v>42</v>
      </c>
    </row>
    <row r="1675" spans="1:9" x14ac:dyDescent="0.45">
      <c r="A1675">
        <v>72</v>
      </c>
      <c r="B1675">
        <v>25</v>
      </c>
      <c r="D1675">
        <v>58</v>
      </c>
      <c r="E1675">
        <v>26</v>
      </c>
      <c r="F1675">
        <v>75</v>
      </c>
      <c r="G1675">
        <v>23</v>
      </c>
      <c r="H1675">
        <v>92</v>
      </c>
      <c r="I1675">
        <v>41</v>
      </c>
    </row>
    <row r="1676" spans="1:9" x14ac:dyDescent="0.45">
      <c r="A1676">
        <v>72</v>
      </c>
      <c r="B1676">
        <v>33</v>
      </c>
      <c r="D1676">
        <v>63</v>
      </c>
      <c r="E1676">
        <v>29</v>
      </c>
      <c r="F1676">
        <v>77</v>
      </c>
      <c r="G1676">
        <v>23</v>
      </c>
      <c r="H1676">
        <v>61</v>
      </c>
      <c r="I1676">
        <v>27</v>
      </c>
    </row>
    <row r="1677" spans="1:9" x14ac:dyDescent="0.45">
      <c r="A1677">
        <v>72</v>
      </c>
      <c r="B1677">
        <v>31</v>
      </c>
      <c r="D1677">
        <v>67</v>
      </c>
      <c r="E1677">
        <v>40</v>
      </c>
      <c r="F1677">
        <v>77</v>
      </c>
      <c r="G1677">
        <v>41</v>
      </c>
      <c r="H1677">
        <v>115</v>
      </c>
      <c r="I1677">
        <v>39</v>
      </c>
    </row>
    <row r="1678" spans="1:9" x14ac:dyDescent="0.45">
      <c r="A1678">
        <v>72</v>
      </c>
      <c r="B1678">
        <v>40</v>
      </c>
      <c r="D1678">
        <v>80</v>
      </c>
      <c r="E1678">
        <v>35</v>
      </c>
      <c r="F1678">
        <v>77</v>
      </c>
      <c r="G1678">
        <v>36</v>
      </c>
      <c r="H1678">
        <v>93</v>
      </c>
      <c r="I1678">
        <v>36</v>
      </c>
    </row>
    <row r="1679" spans="1:9" x14ac:dyDescent="0.45">
      <c r="A1679">
        <v>72</v>
      </c>
      <c r="B1679">
        <v>31</v>
      </c>
      <c r="D1679">
        <v>92</v>
      </c>
      <c r="E1679">
        <v>40</v>
      </c>
      <c r="F1679">
        <v>77</v>
      </c>
      <c r="G1679">
        <v>29</v>
      </c>
      <c r="H1679">
        <v>73</v>
      </c>
      <c r="I1679">
        <v>25</v>
      </c>
    </row>
    <row r="1680" spans="1:9" x14ac:dyDescent="0.45">
      <c r="A1680">
        <v>72</v>
      </c>
      <c r="B1680">
        <v>38</v>
      </c>
      <c r="D1680">
        <v>54</v>
      </c>
      <c r="E1680">
        <v>25</v>
      </c>
      <c r="F1680">
        <v>77</v>
      </c>
      <c r="G1680">
        <v>34</v>
      </c>
      <c r="H1680">
        <v>94</v>
      </c>
      <c r="I1680">
        <v>33</v>
      </c>
    </row>
    <row r="1681" spans="1:9" x14ac:dyDescent="0.45">
      <c r="A1681">
        <v>72</v>
      </c>
      <c r="B1681">
        <v>35</v>
      </c>
      <c r="D1681">
        <v>110</v>
      </c>
      <c r="E1681">
        <v>36</v>
      </c>
      <c r="F1681">
        <v>100</v>
      </c>
      <c r="G1681">
        <v>34</v>
      </c>
      <c r="H1681">
        <v>51</v>
      </c>
      <c r="I1681">
        <v>27</v>
      </c>
    </row>
    <row r="1682" spans="1:9" x14ac:dyDescent="0.45">
      <c r="A1682">
        <v>72</v>
      </c>
      <c r="B1682">
        <v>21</v>
      </c>
      <c r="D1682">
        <v>74</v>
      </c>
      <c r="E1682">
        <v>32</v>
      </c>
      <c r="F1682">
        <v>61</v>
      </c>
      <c r="G1682">
        <v>30</v>
      </c>
      <c r="H1682">
        <v>75</v>
      </c>
      <c r="I1682">
        <v>33</v>
      </c>
    </row>
    <row r="1683" spans="1:9" x14ac:dyDescent="0.45">
      <c r="A1683">
        <v>72</v>
      </c>
      <c r="B1683">
        <v>31</v>
      </c>
      <c r="D1683">
        <v>74</v>
      </c>
      <c r="E1683">
        <v>36</v>
      </c>
      <c r="F1683">
        <v>77</v>
      </c>
      <c r="G1683">
        <v>23</v>
      </c>
      <c r="H1683">
        <v>56</v>
      </c>
      <c r="I1683">
        <v>38</v>
      </c>
    </row>
    <row r="1684" spans="1:9" x14ac:dyDescent="0.45">
      <c r="A1684">
        <v>72</v>
      </c>
      <c r="B1684">
        <v>29</v>
      </c>
      <c r="D1684">
        <v>74</v>
      </c>
      <c r="E1684">
        <v>31</v>
      </c>
      <c r="F1684">
        <v>74</v>
      </c>
      <c r="G1684">
        <v>26</v>
      </c>
      <c r="H1684">
        <v>68</v>
      </c>
      <c r="I1684">
        <v>32</v>
      </c>
    </row>
    <row r="1685" spans="1:9" x14ac:dyDescent="0.45">
      <c r="A1685">
        <v>72</v>
      </c>
      <c r="B1685">
        <v>31</v>
      </c>
      <c r="D1685">
        <v>74</v>
      </c>
      <c r="E1685">
        <v>35</v>
      </c>
      <c r="F1685">
        <v>77</v>
      </c>
      <c r="G1685">
        <v>36</v>
      </c>
      <c r="H1685">
        <v>54</v>
      </c>
      <c r="I1685">
        <v>30</v>
      </c>
    </row>
    <row r="1686" spans="1:9" x14ac:dyDescent="0.45">
      <c r="A1686">
        <v>72</v>
      </c>
      <c r="B1686">
        <v>42</v>
      </c>
      <c r="D1686">
        <v>72</v>
      </c>
      <c r="E1686">
        <v>39</v>
      </c>
      <c r="F1686">
        <v>60</v>
      </c>
      <c r="G1686">
        <v>31</v>
      </c>
      <c r="H1686">
        <v>63</v>
      </c>
      <c r="I1686">
        <v>34</v>
      </c>
    </row>
    <row r="1687" spans="1:9" x14ac:dyDescent="0.45">
      <c r="A1687">
        <v>72</v>
      </c>
      <c r="B1687">
        <v>34</v>
      </c>
      <c r="D1687">
        <v>133</v>
      </c>
      <c r="E1687">
        <v>36</v>
      </c>
      <c r="F1687">
        <v>77</v>
      </c>
      <c r="G1687">
        <v>31</v>
      </c>
      <c r="H1687">
        <v>76</v>
      </c>
      <c r="I1687">
        <v>29</v>
      </c>
    </row>
    <row r="1688" spans="1:9" x14ac:dyDescent="0.45">
      <c r="A1688">
        <v>72</v>
      </c>
      <c r="B1688">
        <v>24</v>
      </c>
      <c r="D1688">
        <v>78</v>
      </c>
      <c r="E1688">
        <v>31</v>
      </c>
      <c r="F1688">
        <v>60</v>
      </c>
      <c r="G1688">
        <v>31</v>
      </c>
      <c r="H1688">
        <v>56</v>
      </c>
      <c r="I1688">
        <v>26</v>
      </c>
    </row>
    <row r="1689" spans="1:9" x14ac:dyDescent="0.45">
      <c r="A1689">
        <v>72</v>
      </c>
      <c r="B1689">
        <v>30</v>
      </c>
      <c r="D1689">
        <v>74</v>
      </c>
      <c r="E1689">
        <v>24</v>
      </c>
      <c r="F1689">
        <v>77</v>
      </c>
      <c r="G1689">
        <v>29</v>
      </c>
      <c r="H1689">
        <v>63</v>
      </c>
      <c r="I1689">
        <v>32</v>
      </c>
    </row>
    <row r="1690" spans="1:9" x14ac:dyDescent="0.45">
      <c r="A1690">
        <v>72</v>
      </c>
      <c r="B1690">
        <v>26</v>
      </c>
      <c r="D1690">
        <v>62</v>
      </c>
      <c r="E1690">
        <v>29</v>
      </c>
      <c r="F1690">
        <v>61</v>
      </c>
      <c r="G1690">
        <v>23</v>
      </c>
      <c r="H1690">
        <v>86</v>
      </c>
      <c r="I1690">
        <v>38</v>
      </c>
    </row>
    <row r="1691" spans="1:9" x14ac:dyDescent="0.45">
      <c r="A1691">
        <v>72</v>
      </c>
      <c r="B1691">
        <v>30</v>
      </c>
      <c r="D1691">
        <v>74</v>
      </c>
      <c r="E1691">
        <v>25</v>
      </c>
      <c r="F1691">
        <v>82</v>
      </c>
      <c r="G1691">
        <v>28</v>
      </c>
      <c r="H1691">
        <v>55</v>
      </c>
      <c r="I1691">
        <v>24</v>
      </c>
    </row>
    <row r="1692" spans="1:9" x14ac:dyDescent="0.45">
      <c r="A1692">
        <v>72</v>
      </c>
      <c r="B1692">
        <v>38</v>
      </c>
      <c r="D1692">
        <v>74</v>
      </c>
      <c r="E1692">
        <v>49</v>
      </c>
      <c r="F1692">
        <v>77</v>
      </c>
      <c r="G1692">
        <v>37</v>
      </c>
      <c r="H1692">
        <v>74</v>
      </c>
      <c r="I1692">
        <v>24</v>
      </c>
    </row>
    <row r="1693" spans="1:9" x14ac:dyDescent="0.45">
      <c r="A1693">
        <v>72</v>
      </c>
      <c r="B1693">
        <v>30</v>
      </c>
      <c r="D1693">
        <v>74</v>
      </c>
      <c r="E1693">
        <v>33</v>
      </c>
      <c r="F1693">
        <v>128</v>
      </c>
      <c r="G1693">
        <v>23</v>
      </c>
      <c r="H1693">
        <v>60</v>
      </c>
      <c r="I1693">
        <v>28</v>
      </c>
    </row>
    <row r="1694" spans="1:9" x14ac:dyDescent="0.45">
      <c r="A1694">
        <v>72</v>
      </c>
      <c r="B1694">
        <v>26</v>
      </c>
      <c r="D1694">
        <v>116</v>
      </c>
      <c r="E1694">
        <v>28</v>
      </c>
      <c r="F1694">
        <v>77</v>
      </c>
      <c r="G1694">
        <v>37</v>
      </c>
      <c r="H1694">
        <v>82</v>
      </c>
      <c r="I1694">
        <v>40</v>
      </c>
    </row>
    <row r="1695" spans="1:9" x14ac:dyDescent="0.45">
      <c r="A1695">
        <v>71</v>
      </c>
      <c r="B1695">
        <v>34</v>
      </c>
      <c r="D1695">
        <v>74</v>
      </c>
      <c r="E1695">
        <v>28</v>
      </c>
      <c r="F1695">
        <v>77</v>
      </c>
      <c r="G1695">
        <v>35</v>
      </c>
      <c r="H1695">
        <v>70</v>
      </c>
      <c r="I1695">
        <v>31</v>
      </c>
    </row>
    <row r="1696" spans="1:9" x14ac:dyDescent="0.45">
      <c r="A1696">
        <v>71</v>
      </c>
      <c r="B1696">
        <v>29</v>
      </c>
      <c r="D1696">
        <v>74</v>
      </c>
      <c r="E1696">
        <v>33</v>
      </c>
      <c r="F1696">
        <v>57</v>
      </c>
      <c r="G1696">
        <v>30</v>
      </c>
      <c r="H1696">
        <v>90</v>
      </c>
      <c r="I1696">
        <v>30</v>
      </c>
    </row>
    <row r="1697" spans="1:9" x14ac:dyDescent="0.45">
      <c r="A1697">
        <v>71</v>
      </c>
      <c r="B1697">
        <v>30</v>
      </c>
      <c r="D1697">
        <v>74</v>
      </c>
      <c r="E1697">
        <v>27</v>
      </c>
      <c r="F1697">
        <v>66</v>
      </c>
      <c r="G1697">
        <v>29</v>
      </c>
      <c r="H1697">
        <v>52</v>
      </c>
      <c r="I1697">
        <v>23</v>
      </c>
    </row>
    <row r="1698" spans="1:9" x14ac:dyDescent="0.45">
      <c r="A1698">
        <v>71</v>
      </c>
      <c r="B1698">
        <v>33</v>
      </c>
      <c r="D1698">
        <v>53</v>
      </c>
      <c r="E1698">
        <v>34</v>
      </c>
      <c r="F1698">
        <v>48</v>
      </c>
      <c r="G1698">
        <v>31</v>
      </c>
      <c r="H1698">
        <v>83</v>
      </c>
      <c r="I1698">
        <v>33</v>
      </c>
    </row>
    <row r="1699" spans="1:9" x14ac:dyDescent="0.45">
      <c r="A1699">
        <v>71</v>
      </c>
      <c r="B1699">
        <v>36</v>
      </c>
      <c r="D1699">
        <v>49</v>
      </c>
      <c r="E1699">
        <v>32</v>
      </c>
      <c r="F1699">
        <v>77</v>
      </c>
      <c r="G1699">
        <v>31</v>
      </c>
      <c r="H1699">
        <v>77</v>
      </c>
      <c r="I1699">
        <v>34</v>
      </c>
    </row>
    <row r="1700" spans="1:9" x14ac:dyDescent="0.45">
      <c r="A1700">
        <v>71</v>
      </c>
      <c r="B1700">
        <v>37</v>
      </c>
      <c r="D1700">
        <v>74</v>
      </c>
      <c r="E1700">
        <v>25</v>
      </c>
      <c r="F1700">
        <v>64</v>
      </c>
      <c r="G1700">
        <v>31</v>
      </c>
      <c r="H1700">
        <v>112</v>
      </c>
      <c r="I1700">
        <v>41</v>
      </c>
    </row>
    <row r="1701" spans="1:9" x14ac:dyDescent="0.45">
      <c r="A1701">
        <v>71</v>
      </c>
      <c r="B1701">
        <v>35</v>
      </c>
      <c r="D1701">
        <v>91</v>
      </c>
      <c r="E1701">
        <v>30</v>
      </c>
      <c r="F1701">
        <v>61</v>
      </c>
      <c r="G1701">
        <v>28</v>
      </c>
      <c r="H1701">
        <v>101</v>
      </c>
      <c r="I1701">
        <v>30</v>
      </c>
    </row>
    <row r="1702" spans="1:9" x14ac:dyDescent="0.45">
      <c r="A1702">
        <v>71</v>
      </c>
      <c r="B1702">
        <v>52</v>
      </c>
      <c r="D1702">
        <v>59</v>
      </c>
      <c r="E1702">
        <v>31</v>
      </c>
      <c r="F1702">
        <v>47</v>
      </c>
      <c r="G1702">
        <v>27</v>
      </c>
      <c r="H1702">
        <v>54</v>
      </c>
      <c r="I1702">
        <v>27</v>
      </c>
    </row>
    <row r="1703" spans="1:9" x14ac:dyDescent="0.45">
      <c r="A1703">
        <v>71</v>
      </c>
      <c r="B1703">
        <v>34</v>
      </c>
      <c r="D1703">
        <v>71</v>
      </c>
      <c r="E1703">
        <v>31</v>
      </c>
      <c r="F1703">
        <v>69</v>
      </c>
      <c r="G1703">
        <v>33</v>
      </c>
      <c r="H1703">
        <v>51</v>
      </c>
      <c r="I1703">
        <v>29</v>
      </c>
    </row>
    <row r="1704" spans="1:9" x14ac:dyDescent="0.45">
      <c r="A1704">
        <v>71</v>
      </c>
      <c r="B1704">
        <v>34</v>
      </c>
      <c r="D1704">
        <v>74</v>
      </c>
      <c r="E1704">
        <v>27</v>
      </c>
      <c r="F1704">
        <v>87</v>
      </c>
      <c r="G1704">
        <v>23</v>
      </c>
      <c r="H1704">
        <v>81</v>
      </c>
      <c r="I1704">
        <v>34</v>
      </c>
    </row>
    <row r="1705" spans="1:9" x14ac:dyDescent="0.45">
      <c r="A1705">
        <v>71</v>
      </c>
      <c r="B1705">
        <v>41</v>
      </c>
      <c r="D1705">
        <v>50</v>
      </c>
      <c r="E1705">
        <v>27</v>
      </c>
      <c r="F1705">
        <v>66</v>
      </c>
      <c r="G1705">
        <v>29</v>
      </c>
      <c r="H1705">
        <v>62</v>
      </c>
      <c r="I1705">
        <v>24</v>
      </c>
    </row>
    <row r="1706" spans="1:9" x14ac:dyDescent="0.45">
      <c r="A1706">
        <v>71</v>
      </c>
      <c r="B1706">
        <v>24</v>
      </c>
      <c r="D1706">
        <v>74</v>
      </c>
      <c r="E1706">
        <v>43</v>
      </c>
      <c r="F1706">
        <v>77</v>
      </c>
      <c r="G1706">
        <v>36</v>
      </c>
      <c r="H1706">
        <v>70</v>
      </c>
      <c r="I1706">
        <v>29</v>
      </c>
    </row>
    <row r="1707" spans="1:9" x14ac:dyDescent="0.45">
      <c r="A1707">
        <v>71</v>
      </c>
      <c r="B1707">
        <v>29</v>
      </c>
      <c r="D1707">
        <v>52</v>
      </c>
      <c r="E1707">
        <v>24</v>
      </c>
      <c r="F1707">
        <v>77</v>
      </c>
      <c r="G1707">
        <v>42</v>
      </c>
      <c r="H1707">
        <v>60</v>
      </c>
      <c r="I1707">
        <v>27</v>
      </c>
    </row>
    <row r="1708" spans="1:9" x14ac:dyDescent="0.45">
      <c r="A1708">
        <v>71</v>
      </c>
      <c r="B1708">
        <v>50</v>
      </c>
      <c r="D1708">
        <v>74</v>
      </c>
      <c r="E1708">
        <v>38</v>
      </c>
      <c r="F1708">
        <v>66</v>
      </c>
      <c r="G1708">
        <v>25</v>
      </c>
      <c r="H1708">
        <v>102</v>
      </c>
      <c r="I1708">
        <v>29</v>
      </c>
    </row>
    <row r="1709" spans="1:9" x14ac:dyDescent="0.45">
      <c r="A1709">
        <v>71</v>
      </c>
      <c r="B1709">
        <v>27</v>
      </c>
      <c r="D1709">
        <v>74</v>
      </c>
      <c r="E1709">
        <v>42</v>
      </c>
      <c r="F1709">
        <v>52</v>
      </c>
      <c r="G1709">
        <v>38</v>
      </c>
      <c r="H1709">
        <v>54</v>
      </c>
      <c r="I1709">
        <v>27</v>
      </c>
    </row>
    <row r="1710" spans="1:9" x14ac:dyDescent="0.45">
      <c r="A1710">
        <v>71</v>
      </c>
      <c r="B1710">
        <v>32</v>
      </c>
      <c r="D1710">
        <v>54</v>
      </c>
      <c r="E1710">
        <v>29</v>
      </c>
      <c r="F1710">
        <v>77</v>
      </c>
      <c r="G1710">
        <v>28</v>
      </c>
      <c r="H1710">
        <v>65</v>
      </c>
      <c r="I1710">
        <v>30</v>
      </c>
    </row>
    <row r="1711" spans="1:9" x14ac:dyDescent="0.45">
      <c r="A1711">
        <v>71</v>
      </c>
      <c r="B1711">
        <v>31</v>
      </c>
      <c r="D1711">
        <v>74</v>
      </c>
      <c r="E1711">
        <v>36</v>
      </c>
      <c r="F1711">
        <v>77</v>
      </c>
      <c r="G1711">
        <v>33</v>
      </c>
      <c r="H1711">
        <v>53</v>
      </c>
      <c r="I1711">
        <v>30</v>
      </c>
    </row>
    <row r="1712" spans="1:9" x14ac:dyDescent="0.45">
      <c r="A1712">
        <v>71</v>
      </c>
      <c r="B1712">
        <v>44</v>
      </c>
      <c r="D1712">
        <v>74</v>
      </c>
      <c r="E1712">
        <v>39</v>
      </c>
      <c r="F1712">
        <v>77</v>
      </c>
      <c r="G1712">
        <v>34</v>
      </c>
      <c r="H1712">
        <v>157</v>
      </c>
      <c r="I1712">
        <v>45</v>
      </c>
    </row>
    <row r="1713" spans="1:9" x14ac:dyDescent="0.45">
      <c r="A1713">
        <v>71</v>
      </c>
      <c r="B1713">
        <v>41</v>
      </c>
      <c r="D1713">
        <v>93</v>
      </c>
      <c r="E1713">
        <v>36</v>
      </c>
      <c r="F1713">
        <v>116</v>
      </c>
      <c r="G1713">
        <v>29</v>
      </c>
      <c r="H1713">
        <v>83</v>
      </c>
      <c r="I1713">
        <v>38</v>
      </c>
    </row>
    <row r="1714" spans="1:9" x14ac:dyDescent="0.45">
      <c r="A1714">
        <v>71</v>
      </c>
      <c r="B1714">
        <v>35</v>
      </c>
      <c r="D1714">
        <v>69</v>
      </c>
      <c r="E1714">
        <v>36</v>
      </c>
      <c r="F1714">
        <v>77</v>
      </c>
      <c r="G1714">
        <v>34</v>
      </c>
      <c r="H1714">
        <v>60</v>
      </c>
      <c r="I1714">
        <v>28</v>
      </c>
    </row>
    <row r="1715" spans="1:9" x14ac:dyDescent="0.45">
      <c r="A1715">
        <v>71</v>
      </c>
      <c r="B1715">
        <v>24</v>
      </c>
      <c r="D1715">
        <v>68</v>
      </c>
      <c r="E1715">
        <v>30</v>
      </c>
      <c r="F1715">
        <v>64</v>
      </c>
      <c r="G1715">
        <v>26</v>
      </c>
      <c r="H1715">
        <v>50</v>
      </c>
      <c r="I1715">
        <v>29</v>
      </c>
    </row>
    <row r="1716" spans="1:9" x14ac:dyDescent="0.45">
      <c r="A1716">
        <v>71</v>
      </c>
      <c r="B1716">
        <v>29</v>
      </c>
      <c r="D1716">
        <v>74</v>
      </c>
      <c r="E1716">
        <v>31</v>
      </c>
      <c r="F1716">
        <v>82</v>
      </c>
      <c r="G1716">
        <v>26</v>
      </c>
      <c r="H1716">
        <v>56</v>
      </c>
      <c r="I1716">
        <v>26</v>
      </c>
    </row>
    <row r="1717" spans="1:9" x14ac:dyDescent="0.45">
      <c r="A1717">
        <v>71</v>
      </c>
      <c r="B1717">
        <v>31</v>
      </c>
      <c r="D1717">
        <v>71</v>
      </c>
      <c r="E1717">
        <v>26</v>
      </c>
      <c r="F1717">
        <v>75</v>
      </c>
      <c r="G1717">
        <v>25</v>
      </c>
      <c r="H1717">
        <v>73</v>
      </c>
      <c r="I1717">
        <v>30</v>
      </c>
    </row>
    <row r="1718" spans="1:9" x14ac:dyDescent="0.45">
      <c r="A1718">
        <v>71</v>
      </c>
      <c r="B1718">
        <v>31</v>
      </c>
      <c r="D1718">
        <v>74</v>
      </c>
      <c r="E1718">
        <v>28</v>
      </c>
      <c r="F1718">
        <v>66</v>
      </c>
      <c r="G1718">
        <v>35</v>
      </c>
      <c r="H1718">
        <v>63</v>
      </c>
      <c r="I1718">
        <v>33</v>
      </c>
    </row>
    <row r="1719" spans="1:9" x14ac:dyDescent="0.45">
      <c r="A1719">
        <v>71</v>
      </c>
      <c r="B1719">
        <v>42</v>
      </c>
      <c r="D1719">
        <v>79</v>
      </c>
      <c r="E1719">
        <v>38</v>
      </c>
      <c r="F1719">
        <v>71</v>
      </c>
      <c r="G1719">
        <v>30</v>
      </c>
      <c r="H1719">
        <v>75</v>
      </c>
      <c r="I1719">
        <v>31</v>
      </c>
    </row>
    <row r="1720" spans="1:9" x14ac:dyDescent="0.45">
      <c r="A1720">
        <v>71</v>
      </c>
      <c r="B1720">
        <v>30</v>
      </c>
      <c r="D1720">
        <v>86</v>
      </c>
      <c r="E1720">
        <v>42</v>
      </c>
      <c r="F1720">
        <v>63</v>
      </c>
      <c r="G1720">
        <v>30</v>
      </c>
      <c r="H1720">
        <v>67</v>
      </c>
      <c r="I1720">
        <v>36</v>
      </c>
    </row>
    <row r="1721" spans="1:9" x14ac:dyDescent="0.45">
      <c r="A1721">
        <v>71</v>
      </c>
      <c r="B1721">
        <v>43</v>
      </c>
      <c r="D1721">
        <v>74</v>
      </c>
      <c r="E1721">
        <v>26</v>
      </c>
      <c r="F1721">
        <v>67</v>
      </c>
      <c r="G1721">
        <v>28</v>
      </c>
      <c r="H1721">
        <v>65</v>
      </c>
      <c r="I1721">
        <v>37</v>
      </c>
    </row>
    <row r="1722" spans="1:9" x14ac:dyDescent="0.45">
      <c r="A1722">
        <v>71</v>
      </c>
      <c r="B1722">
        <v>30</v>
      </c>
      <c r="D1722">
        <v>77</v>
      </c>
      <c r="E1722">
        <v>34</v>
      </c>
      <c r="F1722">
        <v>106</v>
      </c>
      <c r="G1722">
        <v>32</v>
      </c>
      <c r="H1722">
        <v>60</v>
      </c>
      <c r="I1722">
        <v>25</v>
      </c>
    </row>
    <row r="1723" spans="1:9" x14ac:dyDescent="0.45">
      <c r="A1723">
        <v>71</v>
      </c>
      <c r="B1723">
        <v>27</v>
      </c>
      <c r="D1723">
        <v>74</v>
      </c>
      <c r="E1723">
        <v>31</v>
      </c>
      <c r="F1723">
        <v>77</v>
      </c>
      <c r="G1723">
        <v>32</v>
      </c>
      <c r="H1723">
        <v>61</v>
      </c>
      <c r="I1723">
        <v>25</v>
      </c>
    </row>
    <row r="1724" spans="1:9" x14ac:dyDescent="0.45">
      <c r="A1724">
        <v>71</v>
      </c>
      <c r="B1724">
        <v>30</v>
      </c>
      <c r="D1724">
        <v>71</v>
      </c>
      <c r="E1724">
        <v>31</v>
      </c>
      <c r="F1724">
        <v>77</v>
      </c>
      <c r="G1724">
        <v>29</v>
      </c>
      <c r="H1724">
        <v>54</v>
      </c>
      <c r="I1724">
        <v>25</v>
      </c>
    </row>
    <row r="1725" spans="1:9" x14ac:dyDescent="0.45">
      <c r="A1725">
        <v>71</v>
      </c>
      <c r="B1725">
        <v>27</v>
      </c>
      <c r="D1725">
        <v>74</v>
      </c>
      <c r="E1725">
        <v>29</v>
      </c>
      <c r="F1725">
        <v>67</v>
      </c>
      <c r="G1725">
        <v>32</v>
      </c>
      <c r="H1725">
        <v>57</v>
      </c>
      <c r="I1725">
        <v>26</v>
      </c>
    </row>
    <row r="1726" spans="1:9" x14ac:dyDescent="0.45">
      <c r="A1726">
        <v>71</v>
      </c>
      <c r="B1726">
        <v>45</v>
      </c>
      <c r="D1726">
        <v>58</v>
      </c>
      <c r="E1726">
        <v>29</v>
      </c>
      <c r="F1726">
        <v>66</v>
      </c>
      <c r="G1726">
        <v>34</v>
      </c>
      <c r="H1726">
        <v>65</v>
      </c>
      <c r="I1726">
        <v>31</v>
      </c>
    </row>
    <row r="1727" spans="1:9" x14ac:dyDescent="0.45">
      <c r="A1727">
        <v>71</v>
      </c>
      <c r="B1727">
        <v>42</v>
      </c>
      <c r="D1727">
        <v>74</v>
      </c>
      <c r="E1727">
        <v>55</v>
      </c>
      <c r="F1727">
        <v>56</v>
      </c>
      <c r="G1727">
        <v>34</v>
      </c>
      <c r="H1727">
        <v>87</v>
      </c>
      <c r="I1727">
        <v>30</v>
      </c>
    </row>
    <row r="1728" spans="1:9" x14ac:dyDescent="0.45">
      <c r="A1728">
        <v>71</v>
      </c>
      <c r="B1728">
        <v>33</v>
      </c>
      <c r="D1728">
        <v>74</v>
      </c>
      <c r="E1728">
        <v>24</v>
      </c>
      <c r="F1728">
        <v>86</v>
      </c>
      <c r="G1728">
        <v>28</v>
      </c>
      <c r="H1728">
        <v>69</v>
      </c>
      <c r="I1728">
        <v>39</v>
      </c>
    </row>
    <row r="1729" spans="1:9" x14ac:dyDescent="0.45">
      <c r="A1729">
        <v>71</v>
      </c>
      <c r="B1729">
        <v>34</v>
      </c>
      <c r="D1729">
        <v>74</v>
      </c>
      <c r="E1729">
        <v>42</v>
      </c>
      <c r="F1729">
        <v>76</v>
      </c>
      <c r="G1729">
        <v>32</v>
      </c>
      <c r="H1729">
        <v>71</v>
      </c>
      <c r="I1729">
        <v>43</v>
      </c>
    </row>
    <row r="1730" spans="1:9" x14ac:dyDescent="0.45">
      <c r="A1730">
        <v>71</v>
      </c>
      <c r="B1730">
        <v>54</v>
      </c>
      <c r="D1730">
        <v>74</v>
      </c>
      <c r="E1730">
        <v>26</v>
      </c>
      <c r="F1730">
        <v>60</v>
      </c>
      <c r="G1730">
        <v>27</v>
      </c>
      <c r="H1730">
        <v>77</v>
      </c>
      <c r="I1730">
        <v>53</v>
      </c>
    </row>
    <row r="1731" spans="1:9" x14ac:dyDescent="0.45">
      <c r="A1731">
        <v>71</v>
      </c>
      <c r="B1731">
        <v>36</v>
      </c>
      <c r="D1731">
        <v>61</v>
      </c>
      <c r="E1731">
        <v>28</v>
      </c>
      <c r="F1731">
        <v>65</v>
      </c>
      <c r="G1731">
        <v>34</v>
      </c>
      <c r="H1731">
        <v>65</v>
      </c>
      <c r="I1731">
        <v>26</v>
      </c>
    </row>
    <row r="1732" spans="1:9" x14ac:dyDescent="0.45">
      <c r="A1732">
        <v>71</v>
      </c>
      <c r="B1732">
        <v>36</v>
      </c>
      <c r="D1732">
        <v>80</v>
      </c>
      <c r="E1732">
        <v>35</v>
      </c>
      <c r="F1732">
        <v>104</v>
      </c>
      <c r="G1732">
        <v>31</v>
      </c>
      <c r="H1732">
        <v>83</v>
      </c>
      <c r="I1732">
        <v>47</v>
      </c>
    </row>
    <row r="1733" spans="1:9" x14ac:dyDescent="0.45">
      <c r="A1733">
        <v>71</v>
      </c>
      <c r="B1733">
        <v>27</v>
      </c>
      <c r="D1733">
        <v>50</v>
      </c>
      <c r="E1733">
        <v>33</v>
      </c>
      <c r="F1733">
        <v>56</v>
      </c>
      <c r="G1733">
        <v>36</v>
      </c>
      <c r="H1733">
        <v>72</v>
      </c>
      <c r="I1733">
        <v>32</v>
      </c>
    </row>
    <row r="1734" spans="1:9" x14ac:dyDescent="0.45">
      <c r="A1734">
        <v>71</v>
      </c>
      <c r="B1734">
        <v>38</v>
      </c>
      <c r="D1734">
        <v>66</v>
      </c>
      <c r="E1734">
        <v>40</v>
      </c>
      <c r="F1734">
        <v>122</v>
      </c>
      <c r="G1734">
        <v>35</v>
      </c>
      <c r="H1734">
        <v>57</v>
      </c>
      <c r="I1734">
        <v>27</v>
      </c>
    </row>
    <row r="1735" spans="1:9" x14ac:dyDescent="0.45">
      <c r="A1735">
        <v>71</v>
      </c>
      <c r="B1735">
        <v>31</v>
      </c>
      <c r="D1735">
        <v>74</v>
      </c>
      <c r="E1735">
        <v>37</v>
      </c>
      <c r="F1735">
        <v>76</v>
      </c>
      <c r="G1735">
        <v>26</v>
      </c>
      <c r="H1735">
        <v>71</v>
      </c>
      <c r="I1735">
        <v>33</v>
      </c>
    </row>
    <row r="1736" spans="1:9" x14ac:dyDescent="0.45">
      <c r="A1736">
        <v>71</v>
      </c>
      <c r="B1736">
        <v>28</v>
      </c>
      <c r="D1736">
        <v>60</v>
      </c>
      <c r="E1736">
        <v>41</v>
      </c>
      <c r="F1736">
        <v>76</v>
      </c>
      <c r="G1736">
        <v>31</v>
      </c>
      <c r="H1736">
        <v>91</v>
      </c>
      <c r="I1736">
        <v>27</v>
      </c>
    </row>
    <row r="1737" spans="1:9" x14ac:dyDescent="0.45">
      <c r="A1737">
        <v>71</v>
      </c>
      <c r="B1737">
        <v>33</v>
      </c>
      <c r="D1737">
        <v>79</v>
      </c>
      <c r="E1737">
        <v>32</v>
      </c>
      <c r="F1737">
        <v>76</v>
      </c>
      <c r="G1737">
        <v>45</v>
      </c>
      <c r="H1737">
        <v>55</v>
      </c>
      <c r="I1737">
        <v>25</v>
      </c>
    </row>
    <row r="1738" spans="1:9" x14ac:dyDescent="0.45">
      <c r="A1738">
        <v>71</v>
      </c>
      <c r="B1738">
        <v>41</v>
      </c>
      <c r="D1738">
        <v>74</v>
      </c>
      <c r="E1738">
        <v>25</v>
      </c>
      <c r="F1738">
        <v>76</v>
      </c>
      <c r="G1738">
        <v>32</v>
      </c>
      <c r="H1738">
        <v>78</v>
      </c>
      <c r="I1738">
        <v>29</v>
      </c>
    </row>
    <row r="1739" spans="1:9" x14ac:dyDescent="0.45">
      <c r="A1739">
        <v>71</v>
      </c>
      <c r="B1739">
        <v>28</v>
      </c>
      <c r="D1739">
        <v>74</v>
      </c>
      <c r="E1739">
        <v>39</v>
      </c>
      <c r="F1739">
        <v>76</v>
      </c>
      <c r="G1739">
        <v>34</v>
      </c>
      <c r="H1739">
        <v>58</v>
      </c>
      <c r="I1739">
        <v>23</v>
      </c>
    </row>
    <row r="1740" spans="1:9" x14ac:dyDescent="0.45">
      <c r="A1740">
        <v>71</v>
      </c>
      <c r="B1740">
        <v>28</v>
      </c>
      <c r="D1740">
        <v>74</v>
      </c>
      <c r="E1740">
        <v>24</v>
      </c>
      <c r="F1740">
        <v>62</v>
      </c>
      <c r="G1740">
        <v>27</v>
      </c>
      <c r="H1740">
        <v>62</v>
      </c>
      <c r="I1740">
        <v>25</v>
      </c>
    </row>
    <row r="1741" spans="1:9" x14ac:dyDescent="0.45">
      <c r="A1741">
        <v>71</v>
      </c>
      <c r="B1741">
        <v>37</v>
      </c>
      <c r="D1741">
        <v>74</v>
      </c>
      <c r="E1741">
        <v>28</v>
      </c>
      <c r="F1741">
        <v>76</v>
      </c>
      <c r="G1741">
        <v>38</v>
      </c>
      <c r="H1741">
        <v>54</v>
      </c>
      <c r="I1741">
        <v>34</v>
      </c>
    </row>
    <row r="1742" spans="1:9" x14ac:dyDescent="0.45">
      <c r="A1742">
        <v>71</v>
      </c>
      <c r="B1742">
        <v>31</v>
      </c>
      <c r="D1742">
        <v>58</v>
      </c>
      <c r="E1742">
        <v>31</v>
      </c>
      <c r="F1742">
        <v>95</v>
      </c>
      <c r="G1742">
        <v>38</v>
      </c>
      <c r="H1742">
        <v>69</v>
      </c>
      <c r="I1742">
        <v>28</v>
      </c>
    </row>
    <row r="1743" spans="1:9" x14ac:dyDescent="0.45">
      <c r="A1743">
        <v>71</v>
      </c>
      <c r="B1743">
        <v>31</v>
      </c>
      <c r="D1743">
        <v>74</v>
      </c>
      <c r="E1743">
        <v>30</v>
      </c>
      <c r="F1743">
        <v>76</v>
      </c>
      <c r="G1743">
        <v>37</v>
      </c>
      <c r="H1743">
        <v>128</v>
      </c>
      <c r="I1743">
        <v>49</v>
      </c>
    </row>
    <row r="1744" spans="1:9" x14ac:dyDescent="0.45">
      <c r="A1744">
        <v>71</v>
      </c>
      <c r="B1744">
        <v>35</v>
      </c>
      <c r="D1744">
        <v>103</v>
      </c>
      <c r="E1744">
        <v>66</v>
      </c>
      <c r="F1744">
        <v>76</v>
      </c>
      <c r="G1744">
        <v>33</v>
      </c>
      <c r="H1744">
        <v>53</v>
      </c>
      <c r="I1744">
        <v>44</v>
      </c>
    </row>
    <row r="1745" spans="1:9" x14ac:dyDescent="0.45">
      <c r="A1745">
        <v>71</v>
      </c>
      <c r="B1745">
        <v>36</v>
      </c>
      <c r="D1745">
        <v>149</v>
      </c>
      <c r="E1745">
        <v>32</v>
      </c>
      <c r="F1745">
        <v>76</v>
      </c>
      <c r="G1745">
        <v>37</v>
      </c>
      <c r="H1745">
        <v>109</v>
      </c>
      <c r="I1745">
        <v>37</v>
      </c>
    </row>
    <row r="1746" spans="1:9" x14ac:dyDescent="0.45">
      <c r="A1746">
        <v>71</v>
      </c>
      <c r="B1746">
        <v>41</v>
      </c>
      <c r="D1746">
        <v>74</v>
      </c>
      <c r="E1746">
        <v>35</v>
      </c>
      <c r="F1746">
        <v>67</v>
      </c>
      <c r="G1746">
        <v>29</v>
      </c>
      <c r="H1746">
        <v>74</v>
      </c>
      <c r="I1746">
        <v>36</v>
      </c>
    </row>
    <row r="1747" spans="1:9" x14ac:dyDescent="0.45">
      <c r="A1747">
        <v>71</v>
      </c>
      <c r="B1747">
        <v>35</v>
      </c>
      <c r="D1747">
        <v>63</v>
      </c>
      <c r="E1747">
        <v>39</v>
      </c>
      <c r="F1747">
        <v>58</v>
      </c>
      <c r="G1747">
        <v>35</v>
      </c>
      <c r="H1747">
        <v>82</v>
      </c>
      <c r="I1747">
        <v>27</v>
      </c>
    </row>
    <row r="1748" spans="1:9" x14ac:dyDescent="0.45">
      <c r="A1748">
        <v>71</v>
      </c>
      <c r="B1748">
        <v>28</v>
      </c>
      <c r="D1748">
        <v>46</v>
      </c>
      <c r="E1748">
        <v>28</v>
      </c>
      <c r="F1748">
        <v>74</v>
      </c>
      <c r="G1748">
        <v>32</v>
      </c>
      <c r="H1748">
        <v>110</v>
      </c>
      <c r="I1748">
        <v>30</v>
      </c>
    </row>
    <row r="1749" spans="1:9" x14ac:dyDescent="0.45">
      <c r="A1749">
        <v>71</v>
      </c>
      <c r="B1749">
        <v>40</v>
      </c>
      <c r="D1749">
        <v>74</v>
      </c>
      <c r="E1749">
        <v>43</v>
      </c>
      <c r="F1749">
        <v>74</v>
      </c>
      <c r="G1749">
        <v>33</v>
      </c>
      <c r="H1749">
        <v>51</v>
      </c>
      <c r="I1749">
        <v>36</v>
      </c>
    </row>
    <row r="1750" spans="1:9" x14ac:dyDescent="0.45">
      <c r="A1750">
        <v>71</v>
      </c>
      <c r="B1750">
        <v>24</v>
      </c>
      <c r="D1750">
        <v>74</v>
      </c>
      <c r="E1750">
        <v>30</v>
      </c>
      <c r="F1750">
        <v>120</v>
      </c>
      <c r="G1750">
        <v>48</v>
      </c>
      <c r="H1750">
        <v>76</v>
      </c>
      <c r="I1750">
        <v>30</v>
      </c>
    </row>
    <row r="1751" spans="1:9" x14ac:dyDescent="0.45">
      <c r="A1751">
        <v>71</v>
      </c>
      <c r="B1751">
        <v>26</v>
      </c>
      <c r="D1751">
        <v>74</v>
      </c>
      <c r="E1751">
        <v>42</v>
      </c>
      <c r="F1751">
        <v>51</v>
      </c>
      <c r="G1751">
        <v>30</v>
      </c>
      <c r="H1751">
        <v>83</v>
      </c>
      <c r="I1751">
        <v>27</v>
      </c>
    </row>
    <row r="1752" spans="1:9" x14ac:dyDescent="0.45">
      <c r="A1752">
        <v>71</v>
      </c>
      <c r="B1752">
        <v>32</v>
      </c>
      <c r="D1752">
        <v>73</v>
      </c>
      <c r="E1752">
        <v>34</v>
      </c>
      <c r="F1752">
        <v>89</v>
      </c>
      <c r="G1752">
        <v>38</v>
      </c>
      <c r="H1752">
        <v>59</v>
      </c>
      <c r="I1752">
        <v>27</v>
      </c>
    </row>
    <row r="1753" spans="1:9" x14ac:dyDescent="0.45">
      <c r="A1753">
        <v>71</v>
      </c>
      <c r="B1753">
        <v>47</v>
      </c>
      <c r="D1753">
        <v>73</v>
      </c>
      <c r="E1753">
        <v>36</v>
      </c>
      <c r="F1753">
        <v>66</v>
      </c>
      <c r="G1753">
        <v>33</v>
      </c>
      <c r="H1753">
        <v>75</v>
      </c>
      <c r="I1753">
        <v>32</v>
      </c>
    </row>
    <row r="1754" spans="1:9" x14ac:dyDescent="0.45">
      <c r="A1754">
        <v>71</v>
      </c>
      <c r="B1754">
        <v>36</v>
      </c>
      <c r="D1754">
        <v>79</v>
      </c>
      <c r="E1754">
        <v>41</v>
      </c>
      <c r="F1754">
        <v>76</v>
      </c>
      <c r="G1754">
        <v>28</v>
      </c>
      <c r="H1754">
        <v>71</v>
      </c>
      <c r="I1754">
        <v>28</v>
      </c>
    </row>
    <row r="1755" spans="1:9" x14ac:dyDescent="0.45">
      <c r="A1755">
        <v>71</v>
      </c>
      <c r="B1755">
        <v>32</v>
      </c>
      <c r="D1755">
        <v>73</v>
      </c>
      <c r="E1755">
        <v>34</v>
      </c>
      <c r="F1755">
        <v>46</v>
      </c>
      <c r="G1755">
        <v>36</v>
      </c>
      <c r="H1755">
        <v>72</v>
      </c>
      <c r="I1755">
        <v>35</v>
      </c>
    </row>
    <row r="1756" spans="1:9" x14ac:dyDescent="0.45">
      <c r="A1756">
        <v>71</v>
      </c>
      <c r="B1756">
        <v>26</v>
      </c>
      <c r="D1756">
        <v>73</v>
      </c>
      <c r="E1756">
        <v>44</v>
      </c>
      <c r="F1756">
        <v>76</v>
      </c>
      <c r="G1756">
        <v>30</v>
      </c>
      <c r="H1756">
        <v>55</v>
      </c>
      <c r="I1756">
        <v>27</v>
      </c>
    </row>
    <row r="1757" spans="1:9" x14ac:dyDescent="0.45">
      <c r="A1757">
        <v>71</v>
      </c>
      <c r="B1757">
        <v>28</v>
      </c>
      <c r="D1757">
        <v>62</v>
      </c>
      <c r="E1757">
        <v>27</v>
      </c>
      <c r="F1757">
        <v>78</v>
      </c>
      <c r="G1757">
        <v>28</v>
      </c>
      <c r="H1757">
        <v>58</v>
      </c>
      <c r="I1757">
        <v>40</v>
      </c>
    </row>
    <row r="1758" spans="1:9" x14ac:dyDescent="0.45">
      <c r="A1758">
        <v>71</v>
      </c>
      <c r="B1758">
        <v>32</v>
      </c>
      <c r="D1758">
        <v>73</v>
      </c>
      <c r="E1758">
        <v>33</v>
      </c>
      <c r="F1758">
        <v>65</v>
      </c>
      <c r="G1758">
        <v>45</v>
      </c>
      <c r="H1758">
        <v>107</v>
      </c>
      <c r="I1758">
        <v>41</v>
      </c>
    </row>
    <row r="1759" spans="1:9" x14ac:dyDescent="0.45">
      <c r="A1759">
        <v>71</v>
      </c>
      <c r="B1759">
        <v>23</v>
      </c>
      <c r="D1759">
        <v>69</v>
      </c>
      <c r="E1759">
        <v>31</v>
      </c>
      <c r="F1759">
        <v>54</v>
      </c>
      <c r="G1759">
        <v>37</v>
      </c>
      <c r="H1759">
        <v>59</v>
      </c>
      <c r="I1759">
        <v>29</v>
      </c>
    </row>
    <row r="1760" spans="1:9" x14ac:dyDescent="0.45">
      <c r="A1760">
        <v>71</v>
      </c>
      <c r="B1760">
        <v>27</v>
      </c>
      <c r="D1760">
        <v>73</v>
      </c>
      <c r="E1760">
        <v>44</v>
      </c>
      <c r="F1760">
        <v>63</v>
      </c>
      <c r="G1760">
        <v>41</v>
      </c>
      <c r="H1760">
        <v>89</v>
      </c>
      <c r="I1760">
        <v>36</v>
      </c>
    </row>
    <row r="1761" spans="1:9" x14ac:dyDescent="0.45">
      <c r="A1761">
        <v>71</v>
      </c>
      <c r="B1761">
        <v>39</v>
      </c>
      <c r="D1761">
        <v>49</v>
      </c>
      <c r="E1761">
        <v>27</v>
      </c>
      <c r="F1761">
        <v>50</v>
      </c>
      <c r="G1761">
        <v>30</v>
      </c>
      <c r="H1761">
        <v>60</v>
      </c>
      <c r="I1761">
        <v>34</v>
      </c>
    </row>
    <row r="1762" spans="1:9" x14ac:dyDescent="0.45">
      <c r="A1762">
        <v>71</v>
      </c>
      <c r="B1762">
        <v>25</v>
      </c>
      <c r="D1762">
        <v>76</v>
      </c>
      <c r="E1762">
        <v>33</v>
      </c>
      <c r="F1762">
        <v>65</v>
      </c>
      <c r="G1762">
        <v>26</v>
      </c>
      <c r="H1762">
        <v>68</v>
      </c>
      <c r="I1762">
        <v>28</v>
      </c>
    </row>
    <row r="1763" spans="1:9" x14ac:dyDescent="0.45">
      <c r="A1763">
        <v>71</v>
      </c>
      <c r="B1763">
        <v>25</v>
      </c>
      <c r="D1763">
        <v>53</v>
      </c>
      <c r="E1763">
        <v>32</v>
      </c>
      <c r="F1763">
        <v>62</v>
      </c>
      <c r="G1763">
        <v>29</v>
      </c>
      <c r="H1763">
        <v>48</v>
      </c>
      <c r="I1763">
        <v>33</v>
      </c>
    </row>
    <row r="1764" spans="1:9" x14ac:dyDescent="0.45">
      <c r="A1764">
        <v>71</v>
      </c>
      <c r="B1764">
        <v>28</v>
      </c>
      <c r="D1764">
        <v>66</v>
      </c>
      <c r="E1764">
        <v>39</v>
      </c>
      <c r="F1764">
        <v>76</v>
      </c>
      <c r="G1764">
        <v>39</v>
      </c>
      <c r="H1764">
        <v>71</v>
      </c>
      <c r="I1764">
        <v>31</v>
      </c>
    </row>
    <row r="1765" spans="1:9" x14ac:dyDescent="0.45">
      <c r="A1765">
        <v>71</v>
      </c>
      <c r="B1765">
        <v>32</v>
      </c>
      <c r="D1765">
        <v>73</v>
      </c>
      <c r="E1765">
        <v>34</v>
      </c>
      <c r="F1765">
        <v>72</v>
      </c>
      <c r="G1765">
        <v>35</v>
      </c>
      <c r="H1765">
        <v>57</v>
      </c>
      <c r="I1765">
        <v>23</v>
      </c>
    </row>
    <row r="1766" spans="1:9" x14ac:dyDescent="0.45">
      <c r="A1766">
        <v>71</v>
      </c>
      <c r="B1766">
        <v>32</v>
      </c>
      <c r="D1766">
        <v>73</v>
      </c>
      <c r="E1766">
        <v>35</v>
      </c>
      <c r="F1766">
        <v>51</v>
      </c>
      <c r="G1766">
        <v>33</v>
      </c>
      <c r="H1766">
        <v>72</v>
      </c>
      <c r="I1766">
        <v>24</v>
      </c>
    </row>
    <row r="1767" spans="1:9" x14ac:dyDescent="0.45">
      <c r="A1767">
        <v>71</v>
      </c>
      <c r="B1767">
        <v>26</v>
      </c>
      <c r="D1767">
        <v>59</v>
      </c>
      <c r="E1767">
        <v>39</v>
      </c>
      <c r="F1767">
        <v>48</v>
      </c>
      <c r="G1767">
        <v>34</v>
      </c>
      <c r="H1767">
        <v>63</v>
      </c>
      <c r="I1767">
        <v>28</v>
      </c>
    </row>
    <row r="1768" spans="1:9" x14ac:dyDescent="0.45">
      <c r="A1768">
        <v>71</v>
      </c>
      <c r="B1768">
        <v>29</v>
      </c>
      <c r="D1768">
        <v>73</v>
      </c>
      <c r="E1768">
        <v>27</v>
      </c>
      <c r="F1768">
        <v>76</v>
      </c>
      <c r="G1768">
        <v>30</v>
      </c>
      <c r="H1768">
        <v>61</v>
      </c>
      <c r="I1768">
        <v>25</v>
      </c>
    </row>
    <row r="1769" spans="1:9" x14ac:dyDescent="0.45">
      <c r="A1769">
        <v>71</v>
      </c>
      <c r="B1769">
        <v>31</v>
      </c>
      <c r="D1769">
        <v>85</v>
      </c>
      <c r="E1769">
        <v>46</v>
      </c>
      <c r="F1769">
        <v>76</v>
      </c>
      <c r="G1769">
        <v>23</v>
      </c>
      <c r="H1769">
        <v>104</v>
      </c>
      <c r="I1769">
        <v>32</v>
      </c>
    </row>
    <row r="1770" spans="1:9" x14ac:dyDescent="0.45">
      <c r="A1770">
        <v>71</v>
      </c>
      <c r="B1770">
        <v>37</v>
      </c>
      <c r="D1770">
        <v>55</v>
      </c>
      <c r="E1770">
        <v>27</v>
      </c>
      <c r="F1770">
        <v>100</v>
      </c>
      <c r="G1770">
        <v>33</v>
      </c>
      <c r="H1770">
        <v>58</v>
      </c>
      <c r="I1770">
        <v>27</v>
      </c>
    </row>
    <row r="1771" spans="1:9" x14ac:dyDescent="0.45">
      <c r="A1771">
        <v>71</v>
      </c>
      <c r="B1771">
        <v>28</v>
      </c>
      <c r="D1771">
        <v>80</v>
      </c>
      <c r="E1771">
        <v>41</v>
      </c>
      <c r="F1771">
        <v>65</v>
      </c>
      <c r="G1771">
        <v>30</v>
      </c>
      <c r="H1771">
        <v>65</v>
      </c>
      <c r="I1771">
        <v>25</v>
      </c>
    </row>
    <row r="1772" spans="1:9" x14ac:dyDescent="0.45">
      <c r="A1772">
        <v>71</v>
      </c>
      <c r="B1772">
        <v>28</v>
      </c>
      <c r="D1772">
        <v>100</v>
      </c>
      <c r="E1772">
        <v>38</v>
      </c>
      <c r="F1772">
        <v>76</v>
      </c>
      <c r="G1772">
        <v>30</v>
      </c>
      <c r="H1772">
        <v>68</v>
      </c>
      <c r="I1772">
        <v>28</v>
      </c>
    </row>
    <row r="1773" spans="1:9" x14ac:dyDescent="0.45">
      <c r="A1773">
        <v>71</v>
      </c>
      <c r="B1773">
        <v>22</v>
      </c>
      <c r="D1773">
        <v>70</v>
      </c>
      <c r="E1773">
        <v>30</v>
      </c>
      <c r="F1773">
        <v>102</v>
      </c>
      <c r="G1773">
        <v>42</v>
      </c>
      <c r="H1773">
        <v>50</v>
      </c>
      <c r="I1773">
        <v>25</v>
      </c>
    </row>
    <row r="1774" spans="1:9" x14ac:dyDescent="0.45">
      <c r="A1774">
        <v>71</v>
      </c>
      <c r="B1774">
        <v>29</v>
      </c>
      <c r="D1774">
        <v>73</v>
      </c>
      <c r="E1774">
        <v>28</v>
      </c>
      <c r="F1774">
        <v>76</v>
      </c>
      <c r="G1774">
        <v>29</v>
      </c>
      <c r="H1774">
        <v>80</v>
      </c>
      <c r="I1774">
        <v>30</v>
      </c>
    </row>
    <row r="1775" spans="1:9" x14ac:dyDescent="0.45">
      <c r="A1775">
        <v>71</v>
      </c>
      <c r="B1775">
        <v>30</v>
      </c>
      <c r="D1775">
        <v>61</v>
      </c>
      <c r="E1775">
        <v>27</v>
      </c>
      <c r="F1775">
        <v>104</v>
      </c>
      <c r="G1775">
        <v>34</v>
      </c>
      <c r="H1775">
        <v>66</v>
      </c>
      <c r="I1775">
        <v>34</v>
      </c>
    </row>
    <row r="1776" spans="1:9" x14ac:dyDescent="0.45">
      <c r="A1776">
        <v>71</v>
      </c>
      <c r="B1776">
        <v>29</v>
      </c>
      <c r="D1776">
        <v>88</v>
      </c>
      <c r="E1776">
        <v>42</v>
      </c>
      <c r="F1776">
        <v>86</v>
      </c>
      <c r="G1776">
        <v>27</v>
      </c>
      <c r="H1776">
        <v>57</v>
      </c>
      <c r="I1776">
        <v>27</v>
      </c>
    </row>
    <row r="1777" spans="1:9" x14ac:dyDescent="0.45">
      <c r="A1777">
        <v>71</v>
      </c>
      <c r="B1777">
        <v>25</v>
      </c>
      <c r="D1777">
        <v>73</v>
      </c>
      <c r="E1777">
        <v>45</v>
      </c>
      <c r="F1777">
        <v>80</v>
      </c>
      <c r="G1777">
        <v>45</v>
      </c>
      <c r="H1777">
        <v>62</v>
      </c>
      <c r="I1777">
        <v>42</v>
      </c>
    </row>
    <row r="1778" spans="1:9" x14ac:dyDescent="0.45">
      <c r="A1778">
        <v>71</v>
      </c>
      <c r="B1778">
        <v>25</v>
      </c>
      <c r="D1778">
        <v>73</v>
      </c>
      <c r="E1778">
        <v>29</v>
      </c>
      <c r="F1778">
        <v>72</v>
      </c>
      <c r="G1778">
        <v>33</v>
      </c>
      <c r="H1778">
        <v>83</v>
      </c>
      <c r="I1778">
        <v>29</v>
      </c>
    </row>
    <row r="1779" spans="1:9" x14ac:dyDescent="0.45">
      <c r="A1779">
        <v>71</v>
      </c>
      <c r="B1779">
        <v>29</v>
      </c>
      <c r="D1779">
        <v>73</v>
      </c>
      <c r="E1779">
        <v>26</v>
      </c>
      <c r="F1779">
        <v>67</v>
      </c>
      <c r="G1779">
        <v>29</v>
      </c>
      <c r="H1779">
        <v>67</v>
      </c>
      <c r="I1779">
        <v>32</v>
      </c>
    </row>
    <row r="1780" spans="1:9" x14ac:dyDescent="0.45">
      <c r="A1780">
        <v>71</v>
      </c>
      <c r="B1780">
        <v>26</v>
      </c>
      <c r="D1780">
        <v>73</v>
      </c>
      <c r="E1780">
        <v>31</v>
      </c>
      <c r="F1780">
        <v>76</v>
      </c>
      <c r="G1780">
        <v>28</v>
      </c>
      <c r="H1780">
        <v>62</v>
      </c>
      <c r="I1780">
        <v>33</v>
      </c>
    </row>
    <row r="1781" spans="1:9" x14ac:dyDescent="0.45">
      <c r="A1781">
        <v>71</v>
      </c>
      <c r="B1781">
        <v>28</v>
      </c>
      <c r="D1781">
        <v>53</v>
      </c>
      <c r="E1781">
        <v>40</v>
      </c>
      <c r="F1781">
        <v>76</v>
      </c>
      <c r="G1781">
        <v>33</v>
      </c>
      <c r="H1781">
        <v>92</v>
      </c>
      <c r="I1781">
        <v>30</v>
      </c>
    </row>
    <row r="1782" spans="1:9" x14ac:dyDescent="0.45">
      <c r="A1782">
        <v>71</v>
      </c>
      <c r="B1782">
        <v>33</v>
      </c>
      <c r="D1782">
        <v>73</v>
      </c>
      <c r="E1782">
        <v>33</v>
      </c>
      <c r="F1782">
        <v>76</v>
      </c>
      <c r="G1782">
        <v>29</v>
      </c>
      <c r="H1782">
        <v>75</v>
      </c>
      <c r="I1782">
        <v>30</v>
      </c>
    </row>
    <row r="1783" spans="1:9" x14ac:dyDescent="0.45">
      <c r="A1783">
        <v>71</v>
      </c>
      <c r="B1783">
        <v>30</v>
      </c>
      <c r="D1783">
        <v>72</v>
      </c>
      <c r="E1783">
        <v>35</v>
      </c>
      <c r="F1783">
        <v>63</v>
      </c>
      <c r="G1783">
        <v>22</v>
      </c>
      <c r="H1783">
        <v>59</v>
      </c>
      <c r="I1783">
        <v>34</v>
      </c>
    </row>
    <row r="1784" spans="1:9" x14ac:dyDescent="0.45">
      <c r="A1784">
        <v>71</v>
      </c>
      <c r="B1784">
        <v>27</v>
      </c>
      <c r="D1784">
        <v>59</v>
      </c>
      <c r="E1784">
        <v>36</v>
      </c>
      <c r="F1784">
        <v>76</v>
      </c>
      <c r="G1784">
        <v>39</v>
      </c>
      <c r="H1784">
        <v>82</v>
      </c>
      <c r="I1784">
        <v>30</v>
      </c>
    </row>
    <row r="1785" spans="1:9" x14ac:dyDescent="0.45">
      <c r="A1785">
        <v>71</v>
      </c>
      <c r="B1785">
        <v>28</v>
      </c>
      <c r="D1785">
        <v>73</v>
      </c>
      <c r="E1785">
        <v>32</v>
      </c>
      <c r="F1785">
        <v>128</v>
      </c>
      <c r="G1785">
        <v>37</v>
      </c>
      <c r="H1785">
        <v>48</v>
      </c>
      <c r="I1785">
        <v>24</v>
      </c>
    </row>
    <row r="1786" spans="1:9" x14ac:dyDescent="0.45">
      <c r="A1786">
        <v>71</v>
      </c>
      <c r="B1786">
        <v>40</v>
      </c>
      <c r="D1786">
        <v>67</v>
      </c>
      <c r="E1786">
        <v>39</v>
      </c>
      <c r="F1786">
        <v>77</v>
      </c>
      <c r="G1786">
        <v>37</v>
      </c>
      <c r="H1786">
        <v>67</v>
      </c>
      <c r="I1786">
        <v>28</v>
      </c>
    </row>
    <row r="1787" spans="1:9" x14ac:dyDescent="0.45">
      <c r="A1787">
        <v>71</v>
      </c>
      <c r="B1787">
        <v>27</v>
      </c>
      <c r="D1787">
        <v>73</v>
      </c>
      <c r="E1787">
        <v>28</v>
      </c>
      <c r="F1787">
        <v>74</v>
      </c>
      <c r="G1787">
        <v>39</v>
      </c>
      <c r="H1787">
        <v>52</v>
      </c>
      <c r="I1787">
        <v>22</v>
      </c>
    </row>
    <row r="1788" spans="1:9" x14ac:dyDescent="0.45">
      <c r="A1788">
        <v>71</v>
      </c>
      <c r="B1788">
        <v>38</v>
      </c>
      <c r="D1788">
        <v>69</v>
      </c>
      <c r="E1788">
        <v>36</v>
      </c>
      <c r="F1788">
        <v>72</v>
      </c>
      <c r="G1788">
        <v>40</v>
      </c>
      <c r="H1788">
        <v>78</v>
      </c>
      <c r="I1788">
        <v>34</v>
      </c>
    </row>
    <row r="1789" spans="1:9" x14ac:dyDescent="0.45">
      <c r="A1789">
        <v>71</v>
      </c>
      <c r="B1789">
        <v>24</v>
      </c>
      <c r="D1789">
        <v>73</v>
      </c>
      <c r="E1789">
        <v>31</v>
      </c>
      <c r="F1789">
        <v>54</v>
      </c>
      <c r="G1789">
        <v>29</v>
      </c>
      <c r="H1789">
        <v>55</v>
      </c>
      <c r="I1789">
        <v>29</v>
      </c>
    </row>
    <row r="1790" spans="1:9" x14ac:dyDescent="0.45">
      <c r="A1790">
        <v>71</v>
      </c>
      <c r="B1790">
        <v>35</v>
      </c>
      <c r="D1790">
        <v>73</v>
      </c>
      <c r="E1790">
        <v>37</v>
      </c>
      <c r="F1790">
        <v>58</v>
      </c>
      <c r="G1790">
        <v>31</v>
      </c>
      <c r="H1790">
        <v>66</v>
      </c>
      <c r="I1790">
        <v>25</v>
      </c>
    </row>
    <row r="1791" spans="1:9" x14ac:dyDescent="0.45">
      <c r="A1791">
        <v>71</v>
      </c>
      <c r="B1791">
        <v>33</v>
      </c>
      <c r="D1791">
        <v>73</v>
      </c>
      <c r="E1791">
        <v>36</v>
      </c>
      <c r="F1791">
        <v>63</v>
      </c>
      <c r="G1791">
        <v>30</v>
      </c>
      <c r="H1791">
        <v>78</v>
      </c>
      <c r="I1791">
        <v>34</v>
      </c>
    </row>
    <row r="1792" spans="1:9" x14ac:dyDescent="0.45">
      <c r="A1792">
        <v>71</v>
      </c>
      <c r="B1792">
        <v>37</v>
      </c>
      <c r="D1792">
        <v>73</v>
      </c>
      <c r="E1792">
        <v>36</v>
      </c>
      <c r="F1792">
        <v>63</v>
      </c>
      <c r="G1792">
        <v>32</v>
      </c>
      <c r="H1792">
        <v>47</v>
      </c>
      <c r="I1792">
        <v>28</v>
      </c>
    </row>
    <row r="1793" spans="1:9" x14ac:dyDescent="0.45">
      <c r="A1793">
        <v>71</v>
      </c>
      <c r="B1793">
        <v>48</v>
      </c>
      <c r="D1793">
        <v>49</v>
      </c>
      <c r="E1793">
        <v>32</v>
      </c>
      <c r="F1793">
        <v>59</v>
      </c>
      <c r="G1793">
        <v>42</v>
      </c>
      <c r="H1793">
        <v>66</v>
      </c>
      <c r="I1793">
        <v>28</v>
      </c>
    </row>
    <row r="1794" spans="1:9" x14ac:dyDescent="0.45">
      <c r="A1794">
        <v>71</v>
      </c>
      <c r="B1794">
        <v>35</v>
      </c>
      <c r="D1794">
        <v>73</v>
      </c>
      <c r="E1794">
        <v>26</v>
      </c>
      <c r="F1794">
        <v>74</v>
      </c>
      <c r="G1794">
        <v>36</v>
      </c>
      <c r="H1794">
        <v>61</v>
      </c>
      <c r="I1794">
        <v>25</v>
      </c>
    </row>
    <row r="1795" spans="1:9" x14ac:dyDescent="0.45">
      <c r="A1795">
        <v>71</v>
      </c>
      <c r="B1795">
        <v>32</v>
      </c>
      <c r="D1795">
        <v>73</v>
      </c>
      <c r="E1795">
        <v>27</v>
      </c>
      <c r="F1795">
        <v>69</v>
      </c>
      <c r="G1795">
        <v>29</v>
      </c>
      <c r="H1795">
        <v>87</v>
      </c>
      <c r="I1795">
        <v>28</v>
      </c>
    </row>
    <row r="1796" spans="1:9" x14ac:dyDescent="0.45">
      <c r="A1796">
        <v>71</v>
      </c>
      <c r="B1796">
        <v>28</v>
      </c>
      <c r="D1796">
        <v>75</v>
      </c>
      <c r="E1796">
        <v>39</v>
      </c>
      <c r="F1796">
        <v>85</v>
      </c>
      <c r="G1796">
        <v>26</v>
      </c>
      <c r="H1796">
        <v>67</v>
      </c>
      <c r="I1796">
        <v>39</v>
      </c>
    </row>
    <row r="1797" spans="1:9" x14ac:dyDescent="0.45">
      <c r="A1797">
        <v>71</v>
      </c>
      <c r="B1797">
        <v>33</v>
      </c>
      <c r="D1797">
        <v>52</v>
      </c>
      <c r="E1797">
        <v>26</v>
      </c>
      <c r="F1797">
        <v>67</v>
      </c>
      <c r="G1797">
        <v>27</v>
      </c>
      <c r="H1797">
        <v>78</v>
      </c>
      <c r="I1797">
        <v>22</v>
      </c>
    </row>
    <row r="1798" spans="1:9" x14ac:dyDescent="0.45">
      <c r="A1798">
        <v>71</v>
      </c>
      <c r="B1798">
        <v>31</v>
      </c>
      <c r="D1798">
        <v>73</v>
      </c>
      <c r="E1798">
        <v>27</v>
      </c>
      <c r="F1798">
        <v>59</v>
      </c>
      <c r="G1798">
        <v>32</v>
      </c>
      <c r="H1798">
        <v>96</v>
      </c>
      <c r="I1798">
        <v>31</v>
      </c>
    </row>
    <row r="1799" spans="1:9" x14ac:dyDescent="0.45">
      <c r="A1799">
        <v>71</v>
      </c>
      <c r="B1799">
        <v>30</v>
      </c>
      <c r="D1799">
        <v>73</v>
      </c>
      <c r="E1799">
        <v>28</v>
      </c>
      <c r="F1799">
        <v>56</v>
      </c>
      <c r="G1799">
        <v>29</v>
      </c>
      <c r="H1799">
        <v>72</v>
      </c>
      <c r="I1799">
        <v>36</v>
      </c>
    </row>
    <row r="1800" spans="1:9" x14ac:dyDescent="0.45">
      <c r="A1800">
        <v>71</v>
      </c>
      <c r="B1800">
        <v>32</v>
      </c>
      <c r="D1800">
        <v>45</v>
      </c>
      <c r="E1800">
        <v>29</v>
      </c>
      <c r="F1800">
        <v>76</v>
      </c>
      <c r="G1800">
        <v>35</v>
      </c>
      <c r="H1800">
        <v>50</v>
      </c>
      <c r="I1800">
        <v>28</v>
      </c>
    </row>
    <row r="1801" spans="1:9" x14ac:dyDescent="0.45">
      <c r="A1801">
        <v>71</v>
      </c>
      <c r="B1801">
        <v>27</v>
      </c>
      <c r="D1801">
        <v>45</v>
      </c>
      <c r="E1801">
        <v>39</v>
      </c>
      <c r="F1801">
        <v>153</v>
      </c>
      <c r="G1801">
        <v>41</v>
      </c>
      <c r="H1801">
        <v>79</v>
      </c>
      <c r="I1801">
        <v>36</v>
      </c>
    </row>
    <row r="1802" spans="1:9" x14ac:dyDescent="0.45">
      <c r="A1802">
        <v>71</v>
      </c>
      <c r="B1802">
        <v>40</v>
      </c>
      <c r="D1802">
        <v>73</v>
      </c>
      <c r="E1802">
        <v>30</v>
      </c>
      <c r="F1802">
        <v>106</v>
      </c>
      <c r="G1802">
        <v>29</v>
      </c>
      <c r="H1802">
        <v>64</v>
      </c>
      <c r="I1802">
        <v>30</v>
      </c>
    </row>
    <row r="1803" spans="1:9" x14ac:dyDescent="0.45">
      <c r="A1803">
        <v>71</v>
      </c>
      <c r="B1803">
        <v>35</v>
      </c>
      <c r="D1803">
        <v>73</v>
      </c>
      <c r="E1803">
        <v>25</v>
      </c>
      <c r="F1803">
        <v>106</v>
      </c>
      <c r="G1803">
        <v>46</v>
      </c>
      <c r="H1803">
        <v>100</v>
      </c>
      <c r="I1803">
        <v>27</v>
      </c>
    </row>
    <row r="1804" spans="1:9" x14ac:dyDescent="0.45">
      <c r="A1804">
        <v>71</v>
      </c>
      <c r="B1804">
        <v>28</v>
      </c>
      <c r="D1804">
        <v>73</v>
      </c>
      <c r="E1804">
        <v>39</v>
      </c>
      <c r="F1804">
        <v>76</v>
      </c>
      <c r="G1804">
        <v>35</v>
      </c>
      <c r="H1804">
        <v>115</v>
      </c>
      <c r="I1804">
        <v>27</v>
      </c>
    </row>
    <row r="1805" spans="1:9" x14ac:dyDescent="0.45">
      <c r="A1805">
        <v>71</v>
      </c>
      <c r="B1805">
        <v>39</v>
      </c>
      <c r="D1805">
        <v>70</v>
      </c>
      <c r="E1805">
        <v>30</v>
      </c>
      <c r="F1805">
        <v>85</v>
      </c>
      <c r="G1805">
        <v>39</v>
      </c>
      <c r="H1805">
        <v>81</v>
      </c>
      <c r="I1805">
        <v>29</v>
      </c>
    </row>
    <row r="1806" spans="1:9" x14ac:dyDescent="0.45">
      <c r="A1806">
        <v>71</v>
      </c>
      <c r="B1806">
        <v>33</v>
      </c>
      <c r="D1806">
        <v>46</v>
      </c>
      <c r="E1806">
        <v>26</v>
      </c>
      <c r="F1806">
        <v>65</v>
      </c>
      <c r="G1806">
        <v>33</v>
      </c>
      <c r="H1806">
        <v>46</v>
      </c>
      <c r="I1806">
        <v>26</v>
      </c>
    </row>
    <row r="1807" spans="1:9" x14ac:dyDescent="0.45">
      <c r="A1807">
        <v>71</v>
      </c>
      <c r="B1807">
        <v>25</v>
      </c>
      <c r="D1807">
        <v>73</v>
      </c>
      <c r="E1807">
        <v>26</v>
      </c>
      <c r="F1807">
        <v>78</v>
      </c>
      <c r="G1807">
        <v>34</v>
      </c>
      <c r="H1807">
        <v>60</v>
      </c>
      <c r="I1807">
        <v>30</v>
      </c>
    </row>
    <row r="1808" spans="1:9" x14ac:dyDescent="0.45">
      <c r="A1808">
        <v>71</v>
      </c>
      <c r="B1808">
        <v>34</v>
      </c>
      <c r="D1808">
        <v>73</v>
      </c>
      <c r="E1808">
        <v>30</v>
      </c>
      <c r="F1808">
        <v>76</v>
      </c>
      <c r="G1808">
        <v>30</v>
      </c>
      <c r="H1808">
        <v>66</v>
      </c>
      <c r="I1808">
        <v>29</v>
      </c>
    </row>
    <row r="1809" spans="1:9" x14ac:dyDescent="0.45">
      <c r="A1809">
        <v>71</v>
      </c>
      <c r="B1809">
        <v>32</v>
      </c>
      <c r="D1809">
        <v>73</v>
      </c>
      <c r="E1809">
        <v>28</v>
      </c>
      <c r="F1809">
        <v>77</v>
      </c>
      <c r="G1809">
        <v>33</v>
      </c>
      <c r="H1809">
        <v>51</v>
      </c>
      <c r="I1809">
        <v>28</v>
      </c>
    </row>
    <row r="1810" spans="1:9" x14ac:dyDescent="0.45">
      <c r="A1810">
        <v>71</v>
      </c>
      <c r="B1810">
        <v>30</v>
      </c>
      <c r="D1810">
        <v>73</v>
      </c>
      <c r="E1810">
        <v>37</v>
      </c>
      <c r="F1810">
        <v>78</v>
      </c>
      <c r="G1810">
        <v>27</v>
      </c>
      <c r="H1810">
        <v>66</v>
      </c>
      <c r="I1810">
        <v>36</v>
      </c>
    </row>
    <row r="1811" spans="1:9" x14ac:dyDescent="0.45">
      <c r="A1811">
        <v>71</v>
      </c>
      <c r="B1811">
        <v>33</v>
      </c>
      <c r="D1811">
        <v>73</v>
      </c>
      <c r="E1811">
        <v>39</v>
      </c>
      <c r="F1811">
        <v>65</v>
      </c>
      <c r="G1811">
        <v>26</v>
      </c>
      <c r="H1811">
        <v>62</v>
      </c>
      <c r="I1811">
        <v>31</v>
      </c>
    </row>
    <row r="1812" spans="1:9" x14ac:dyDescent="0.45">
      <c r="A1812">
        <v>71</v>
      </c>
      <c r="B1812">
        <v>39</v>
      </c>
      <c r="D1812">
        <v>56</v>
      </c>
      <c r="E1812">
        <v>29</v>
      </c>
      <c r="F1812">
        <v>80</v>
      </c>
      <c r="G1812">
        <v>36</v>
      </c>
      <c r="H1812">
        <v>60</v>
      </c>
      <c r="I1812">
        <v>22</v>
      </c>
    </row>
    <row r="1813" spans="1:9" x14ac:dyDescent="0.45">
      <c r="A1813">
        <v>71</v>
      </c>
      <c r="B1813">
        <v>49</v>
      </c>
      <c r="D1813">
        <v>73</v>
      </c>
      <c r="E1813">
        <v>25</v>
      </c>
      <c r="F1813">
        <v>83</v>
      </c>
      <c r="G1813">
        <v>28</v>
      </c>
      <c r="H1813">
        <v>65</v>
      </c>
      <c r="I1813">
        <v>36</v>
      </c>
    </row>
    <row r="1814" spans="1:9" x14ac:dyDescent="0.45">
      <c r="A1814">
        <v>71</v>
      </c>
      <c r="B1814">
        <v>29</v>
      </c>
      <c r="D1814">
        <v>73</v>
      </c>
      <c r="E1814">
        <v>31</v>
      </c>
      <c r="F1814">
        <v>56</v>
      </c>
      <c r="G1814">
        <v>31</v>
      </c>
      <c r="H1814">
        <v>65</v>
      </c>
      <c r="I1814">
        <v>31</v>
      </c>
    </row>
    <row r="1815" spans="1:9" x14ac:dyDescent="0.45">
      <c r="A1815">
        <v>71</v>
      </c>
      <c r="B1815">
        <v>33</v>
      </c>
      <c r="D1815">
        <v>92</v>
      </c>
      <c r="E1815">
        <v>41</v>
      </c>
      <c r="F1815">
        <v>76</v>
      </c>
      <c r="G1815">
        <v>28</v>
      </c>
      <c r="H1815">
        <v>64</v>
      </c>
      <c r="I1815">
        <v>44</v>
      </c>
    </row>
    <row r="1816" spans="1:9" x14ac:dyDescent="0.45">
      <c r="A1816">
        <v>71</v>
      </c>
      <c r="B1816">
        <v>23</v>
      </c>
      <c r="D1816">
        <v>73</v>
      </c>
      <c r="E1816">
        <v>22</v>
      </c>
      <c r="F1816">
        <v>90</v>
      </c>
      <c r="G1816">
        <v>34</v>
      </c>
      <c r="H1816">
        <v>116</v>
      </c>
      <c r="I1816">
        <v>41</v>
      </c>
    </row>
    <row r="1817" spans="1:9" x14ac:dyDescent="0.45">
      <c r="A1817">
        <v>71</v>
      </c>
      <c r="B1817">
        <v>22</v>
      </c>
      <c r="D1817">
        <v>73</v>
      </c>
      <c r="E1817">
        <v>33</v>
      </c>
      <c r="F1817">
        <v>59</v>
      </c>
      <c r="G1817">
        <v>31</v>
      </c>
      <c r="H1817">
        <v>79</v>
      </c>
      <c r="I1817">
        <v>28</v>
      </c>
    </row>
    <row r="1818" spans="1:9" x14ac:dyDescent="0.45">
      <c r="A1818">
        <v>71</v>
      </c>
      <c r="B1818">
        <v>23</v>
      </c>
      <c r="D1818">
        <v>62</v>
      </c>
      <c r="E1818">
        <v>25</v>
      </c>
      <c r="F1818">
        <v>65</v>
      </c>
      <c r="G1818">
        <v>35</v>
      </c>
      <c r="H1818">
        <v>95</v>
      </c>
      <c r="I1818">
        <v>37</v>
      </c>
    </row>
    <row r="1819" spans="1:9" x14ac:dyDescent="0.45">
      <c r="A1819">
        <v>70</v>
      </c>
      <c r="B1819">
        <v>42</v>
      </c>
      <c r="D1819">
        <v>73</v>
      </c>
      <c r="E1819">
        <v>32</v>
      </c>
      <c r="F1819">
        <v>76</v>
      </c>
      <c r="G1819">
        <v>32</v>
      </c>
      <c r="H1819">
        <v>137</v>
      </c>
      <c r="I1819">
        <v>48</v>
      </c>
    </row>
    <row r="1820" spans="1:9" x14ac:dyDescent="0.45">
      <c r="A1820">
        <v>70</v>
      </c>
      <c r="B1820">
        <v>26</v>
      </c>
      <c r="D1820">
        <v>73</v>
      </c>
      <c r="E1820">
        <v>36</v>
      </c>
      <c r="F1820">
        <v>76</v>
      </c>
      <c r="G1820">
        <v>30</v>
      </c>
      <c r="H1820">
        <v>86</v>
      </c>
      <c r="I1820">
        <v>42</v>
      </c>
    </row>
    <row r="1821" spans="1:9" x14ac:dyDescent="0.45">
      <c r="A1821">
        <v>70</v>
      </c>
      <c r="B1821">
        <v>36</v>
      </c>
      <c r="D1821">
        <v>49</v>
      </c>
      <c r="E1821">
        <v>18</v>
      </c>
      <c r="F1821">
        <v>87</v>
      </c>
      <c r="G1821">
        <v>25</v>
      </c>
      <c r="H1821">
        <v>55</v>
      </c>
      <c r="I1821">
        <v>26</v>
      </c>
    </row>
    <row r="1822" spans="1:9" x14ac:dyDescent="0.45">
      <c r="A1822">
        <v>70</v>
      </c>
      <c r="B1822">
        <v>27</v>
      </c>
      <c r="D1822">
        <v>73</v>
      </c>
      <c r="E1822">
        <v>44</v>
      </c>
      <c r="F1822">
        <v>56</v>
      </c>
      <c r="G1822">
        <v>28</v>
      </c>
      <c r="H1822">
        <v>60</v>
      </c>
      <c r="I1822">
        <v>31</v>
      </c>
    </row>
    <row r="1823" spans="1:9" x14ac:dyDescent="0.45">
      <c r="A1823">
        <v>70</v>
      </c>
      <c r="B1823">
        <v>35</v>
      </c>
      <c r="D1823">
        <v>155</v>
      </c>
      <c r="E1823">
        <v>35</v>
      </c>
      <c r="F1823">
        <v>103</v>
      </c>
      <c r="G1823">
        <v>49</v>
      </c>
      <c r="H1823">
        <v>49</v>
      </c>
      <c r="I1823">
        <v>22</v>
      </c>
    </row>
    <row r="1824" spans="1:9" x14ac:dyDescent="0.45">
      <c r="A1824">
        <v>70</v>
      </c>
      <c r="B1824">
        <v>42</v>
      </c>
      <c r="D1824">
        <v>73</v>
      </c>
      <c r="E1824">
        <v>34</v>
      </c>
      <c r="F1824">
        <v>59</v>
      </c>
      <c r="G1824">
        <v>28</v>
      </c>
      <c r="H1824">
        <v>72</v>
      </c>
      <c r="I1824">
        <v>34</v>
      </c>
    </row>
    <row r="1825" spans="1:9" x14ac:dyDescent="0.45">
      <c r="A1825">
        <v>70</v>
      </c>
      <c r="B1825">
        <v>40</v>
      </c>
      <c r="D1825">
        <v>79</v>
      </c>
      <c r="E1825">
        <v>32</v>
      </c>
      <c r="F1825">
        <v>76</v>
      </c>
      <c r="G1825">
        <v>37</v>
      </c>
      <c r="H1825">
        <v>61</v>
      </c>
      <c r="I1825">
        <v>27</v>
      </c>
    </row>
    <row r="1826" spans="1:9" x14ac:dyDescent="0.45">
      <c r="A1826">
        <v>70</v>
      </c>
      <c r="B1826">
        <v>36</v>
      </c>
      <c r="D1826">
        <v>72</v>
      </c>
      <c r="E1826">
        <v>31</v>
      </c>
      <c r="F1826">
        <v>76</v>
      </c>
      <c r="G1826">
        <v>29</v>
      </c>
      <c r="H1826">
        <v>53</v>
      </c>
      <c r="I1826">
        <v>27</v>
      </c>
    </row>
    <row r="1827" spans="1:9" x14ac:dyDescent="0.45">
      <c r="A1827">
        <v>70</v>
      </c>
      <c r="B1827">
        <v>34</v>
      </c>
      <c r="D1827">
        <v>73</v>
      </c>
      <c r="E1827">
        <v>22</v>
      </c>
      <c r="F1827">
        <v>54</v>
      </c>
      <c r="G1827">
        <v>33</v>
      </c>
      <c r="H1827">
        <v>75</v>
      </c>
      <c r="I1827">
        <v>23</v>
      </c>
    </row>
    <row r="1828" spans="1:9" x14ac:dyDescent="0.45">
      <c r="A1828">
        <v>70</v>
      </c>
      <c r="B1828">
        <v>24</v>
      </c>
      <c r="D1828">
        <v>73</v>
      </c>
      <c r="E1828">
        <v>31</v>
      </c>
      <c r="F1828">
        <v>76</v>
      </c>
      <c r="G1828">
        <v>33</v>
      </c>
      <c r="H1828">
        <v>77</v>
      </c>
      <c r="I1828">
        <v>36</v>
      </c>
    </row>
    <row r="1829" spans="1:9" x14ac:dyDescent="0.45">
      <c r="A1829">
        <v>70</v>
      </c>
      <c r="B1829">
        <v>31</v>
      </c>
      <c r="D1829">
        <v>64</v>
      </c>
      <c r="E1829">
        <v>35</v>
      </c>
      <c r="F1829">
        <v>64</v>
      </c>
      <c r="G1829">
        <v>43</v>
      </c>
      <c r="H1829">
        <v>65</v>
      </c>
      <c r="I1829">
        <v>32</v>
      </c>
    </row>
    <row r="1830" spans="1:9" x14ac:dyDescent="0.45">
      <c r="A1830">
        <v>70</v>
      </c>
      <c r="B1830">
        <v>33</v>
      </c>
      <c r="D1830">
        <v>70</v>
      </c>
      <c r="E1830">
        <v>34</v>
      </c>
      <c r="F1830">
        <v>81</v>
      </c>
      <c r="G1830">
        <v>36</v>
      </c>
      <c r="H1830">
        <v>77</v>
      </c>
      <c r="I1830">
        <v>21</v>
      </c>
    </row>
    <row r="1831" spans="1:9" x14ac:dyDescent="0.45">
      <c r="A1831">
        <v>70</v>
      </c>
      <c r="B1831">
        <v>42</v>
      </c>
      <c r="D1831">
        <v>73</v>
      </c>
      <c r="E1831">
        <v>36</v>
      </c>
      <c r="F1831">
        <v>76</v>
      </c>
      <c r="G1831">
        <v>29</v>
      </c>
      <c r="H1831">
        <v>100</v>
      </c>
      <c r="I1831">
        <v>34</v>
      </c>
    </row>
    <row r="1832" spans="1:9" x14ac:dyDescent="0.45">
      <c r="A1832">
        <v>70</v>
      </c>
      <c r="B1832">
        <v>29</v>
      </c>
      <c r="D1832">
        <v>77</v>
      </c>
      <c r="E1832">
        <v>28</v>
      </c>
      <c r="F1832">
        <v>49</v>
      </c>
      <c r="G1832">
        <v>36</v>
      </c>
      <c r="H1832">
        <v>61</v>
      </c>
      <c r="I1832">
        <v>30</v>
      </c>
    </row>
    <row r="1833" spans="1:9" x14ac:dyDescent="0.45">
      <c r="A1833">
        <v>70</v>
      </c>
      <c r="B1833">
        <v>41</v>
      </c>
      <c r="D1833">
        <v>73</v>
      </c>
      <c r="E1833">
        <v>35</v>
      </c>
      <c r="F1833">
        <v>76</v>
      </c>
      <c r="G1833">
        <v>28</v>
      </c>
      <c r="H1833">
        <v>57</v>
      </c>
      <c r="I1833">
        <v>34</v>
      </c>
    </row>
    <row r="1834" spans="1:9" x14ac:dyDescent="0.45">
      <c r="A1834">
        <v>70</v>
      </c>
      <c r="B1834">
        <v>29</v>
      </c>
      <c r="D1834">
        <v>73</v>
      </c>
      <c r="E1834">
        <v>26</v>
      </c>
      <c r="F1834">
        <v>43</v>
      </c>
      <c r="G1834">
        <v>29</v>
      </c>
      <c r="H1834">
        <v>79</v>
      </c>
      <c r="I1834">
        <v>29</v>
      </c>
    </row>
    <row r="1835" spans="1:9" x14ac:dyDescent="0.45">
      <c r="A1835">
        <v>70</v>
      </c>
      <c r="B1835">
        <v>24</v>
      </c>
      <c r="D1835">
        <v>73</v>
      </c>
      <c r="E1835">
        <v>31</v>
      </c>
      <c r="F1835">
        <v>76</v>
      </c>
      <c r="G1835">
        <v>31</v>
      </c>
      <c r="H1835">
        <v>74</v>
      </c>
      <c r="I1835">
        <v>26</v>
      </c>
    </row>
    <row r="1836" spans="1:9" x14ac:dyDescent="0.45">
      <c r="A1836">
        <v>70</v>
      </c>
      <c r="B1836">
        <v>42</v>
      </c>
      <c r="D1836">
        <v>73</v>
      </c>
      <c r="E1836">
        <v>35</v>
      </c>
      <c r="F1836">
        <v>69</v>
      </c>
      <c r="G1836">
        <v>32</v>
      </c>
      <c r="H1836">
        <v>77</v>
      </c>
      <c r="I1836">
        <v>36</v>
      </c>
    </row>
    <row r="1837" spans="1:9" x14ac:dyDescent="0.45">
      <c r="A1837">
        <v>70</v>
      </c>
      <c r="B1837">
        <v>32</v>
      </c>
      <c r="D1837">
        <v>55</v>
      </c>
      <c r="E1837">
        <v>32</v>
      </c>
      <c r="F1837">
        <v>68</v>
      </c>
      <c r="G1837">
        <v>32</v>
      </c>
      <c r="H1837">
        <v>60</v>
      </c>
      <c r="I1837">
        <v>31</v>
      </c>
    </row>
    <row r="1838" spans="1:9" x14ac:dyDescent="0.45">
      <c r="A1838">
        <v>70</v>
      </c>
      <c r="B1838">
        <v>36</v>
      </c>
      <c r="D1838">
        <v>73</v>
      </c>
      <c r="E1838">
        <v>25</v>
      </c>
      <c r="F1838">
        <v>111</v>
      </c>
      <c r="G1838">
        <v>51</v>
      </c>
      <c r="H1838">
        <v>60</v>
      </c>
      <c r="I1838">
        <v>31</v>
      </c>
    </row>
    <row r="1839" spans="1:9" x14ac:dyDescent="0.45">
      <c r="A1839">
        <v>70</v>
      </c>
      <c r="B1839">
        <v>38</v>
      </c>
      <c r="D1839">
        <v>54</v>
      </c>
      <c r="E1839">
        <v>37</v>
      </c>
      <c r="F1839">
        <v>56</v>
      </c>
      <c r="G1839">
        <v>27</v>
      </c>
      <c r="H1839">
        <v>61</v>
      </c>
      <c r="I1839">
        <v>23</v>
      </c>
    </row>
    <row r="1840" spans="1:9" x14ac:dyDescent="0.45">
      <c r="A1840">
        <v>70</v>
      </c>
      <c r="B1840">
        <v>34</v>
      </c>
      <c r="D1840">
        <v>73</v>
      </c>
      <c r="E1840">
        <v>43</v>
      </c>
      <c r="F1840">
        <v>49</v>
      </c>
      <c r="G1840">
        <v>35</v>
      </c>
      <c r="H1840">
        <v>82</v>
      </c>
      <c r="I1840">
        <v>28</v>
      </c>
    </row>
    <row r="1841" spans="1:9" x14ac:dyDescent="0.45">
      <c r="A1841">
        <v>70</v>
      </c>
      <c r="B1841">
        <v>28</v>
      </c>
      <c r="D1841">
        <v>73</v>
      </c>
      <c r="E1841">
        <v>28</v>
      </c>
      <c r="F1841">
        <v>55</v>
      </c>
      <c r="G1841">
        <v>24</v>
      </c>
      <c r="H1841">
        <v>128</v>
      </c>
      <c r="I1841">
        <v>23</v>
      </c>
    </row>
    <row r="1842" spans="1:9" x14ac:dyDescent="0.45">
      <c r="A1842">
        <v>70</v>
      </c>
      <c r="B1842">
        <v>38</v>
      </c>
      <c r="D1842">
        <v>56</v>
      </c>
      <c r="E1842">
        <v>44</v>
      </c>
      <c r="F1842">
        <v>76</v>
      </c>
      <c r="G1842">
        <v>28</v>
      </c>
      <c r="H1842">
        <v>49</v>
      </c>
      <c r="I1842">
        <v>23</v>
      </c>
    </row>
    <row r="1843" spans="1:9" x14ac:dyDescent="0.45">
      <c r="A1843">
        <v>70</v>
      </c>
      <c r="B1843">
        <v>25</v>
      </c>
      <c r="D1843">
        <v>73</v>
      </c>
      <c r="E1843">
        <v>38</v>
      </c>
      <c r="F1843">
        <v>76</v>
      </c>
      <c r="G1843">
        <v>33</v>
      </c>
      <c r="H1843">
        <v>73</v>
      </c>
      <c r="I1843">
        <v>51</v>
      </c>
    </row>
    <row r="1844" spans="1:9" x14ac:dyDescent="0.45">
      <c r="A1844">
        <v>70</v>
      </c>
      <c r="B1844">
        <v>41</v>
      </c>
      <c r="D1844">
        <v>73</v>
      </c>
      <c r="E1844">
        <v>26</v>
      </c>
      <c r="F1844">
        <v>76</v>
      </c>
      <c r="G1844">
        <v>46</v>
      </c>
      <c r="H1844">
        <v>63</v>
      </c>
      <c r="I1844">
        <v>28</v>
      </c>
    </row>
    <row r="1845" spans="1:9" x14ac:dyDescent="0.45">
      <c r="A1845">
        <v>70</v>
      </c>
      <c r="B1845">
        <v>34</v>
      </c>
      <c r="D1845">
        <v>72</v>
      </c>
      <c r="E1845">
        <v>47</v>
      </c>
      <c r="F1845">
        <v>75</v>
      </c>
      <c r="G1845">
        <v>37</v>
      </c>
      <c r="H1845">
        <v>158</v>
      </c>
      <c r="I1845">
        <v>33</v>
      </c>
    </row>
    <row r="1846" spans="1:9" x14ac:dyDescent="0.45">
      <c r="A1846">
        <v>70</v>
      </c>
      <c r="B1846">
        <v>27</v>
      </c>
      <c r="D1846">
        <v>72</v>
      </c>
      <c r="E1846">
        <v>30</v>
      </c>
      <c r="F1846">
        <v>75</v>
      </c>
      <c r="G1846">
        <v>33</v>
      </c>
      <c r="H1846">
        <v>57</v>
      </c>
      <c r="I1846">
        <v>30</v>
      </c>
    </row>
    <row r="1847" spans="1:9" x14ac:dyDescent="0.45">
      <c r="A1847">
        <v>70</v>
      </c>
      <c r="B1847">
        <v>27</v>
      </c>
      <c r="D1847">
        <v>72</v>
      </c>
      <c r="E1847">
        <v>32</v>
      </c>
      <c r="F1847">
        <v>54</v>
      </c>
      <c r="G1847">
        <v>28</v>
      </c>
      <c r="H1847">
        <v>61</v>
      </c>
      <c r="I1847">
        <v>30</v>
      </c>
    </row>
    <row r="1848" spans="1:9" x14ac:dyDescent="0.45">
      <c r="A1848">
        <v>70</v>
      </c>
      <c r="B1848">
        <v>34</v>
      </c>
      <c r="D1848">
        <v>78</v>
      </c>
      <c r="E1848">
        <v>32</v>
      </c>
      <c r="F1848">
        <v>101</v>
      </c>
      <c r="G1848">
        <v>37</v>
      </c>
      <c r="H1848">
        <v>66</v>
      </c>
      <c r="I1848">
        <v>29</v>
      </c>
    </row>
    <row r="1849" spans="1:9" x14ac:dyDescent="0.45">
      <c r="A1849">
        <v>70</v>
      </c>
      <c r="B1849">
        <v>28</v>
      </c>
      <c r="D1849">
        <v>72</v>
      </c>
      <c r="E1849">
        <v>45</v>
      </c>
      <c r="F1849">
        <v>128</v>
      </c>
      <c r="G1849">
        <v>34</v>
      </c>
      <c r="H1849">
        <v>79</v>
      </c>
      <c r="I1849">
        <v>47</v>
      </c>
    </row>
    <row r="1850" spans="1:9" x14ac:dyDescent="0.45">
      <c r="A1850">
        <v>70</v>
      </c>
      <c r="B1850">
        <v>30</v>
      </c>
      <c r="D1850">
        <v>72</v>
      </c>
      <c r="E1850">
        <v>42</v>
      </c>
      <c r="F1850">
        <v>59</v>
      </c>
      <c r="G1850">
        <v>28</v>
      </c>
      <c r="H1850">
        <v>48</v>
      </c>
      <c r="I1850">
        <v>31</v>
      </c>
    </row>
    <row r="1851" spans="1:9" x14ac:dyDescent="0.45">
      <c r="A1851">
        <v>70</v>
      </c>
      <c r="B1851">
        <v>27</v>
      </c>
      <c r="D1851">
        <v>70</v>
      </c>
      <c r="E1851">
        <v>27</v>
      </c>
      <c r="F1851">
        <v>94</v>
      </c>
      <c r="G1851">
        <v>45</v>
      </c>
      <c r="H1851">
        <v>62</v>
      </c>
      <c r="I1851">
        <v>33</v>
      </c>
    </row>
    <row r="1852" spans="1:9" x14ac:dyDescent="0.45">
      <c r="A1852">
        <v>70</v>
      </c>
      <c r="B1852">
        <v>32</v>
      </c>
      <c r="D1852">
        <v>56</v>
      </c>
      <c r="E1852">
        <v>22</v>
      </c>
      <c r="F1852">
        <v>94</v>
      </c>
      <c r="G1852">
        <v>28</v>
      </c>
      <c r="H1852">
        <v>65</v>
      </c>
      <c r="I1852">
        <v>29</v>
      </c>
    </row>
    <row r="1853" spans="1:9" x14ac:dyDescent="0.45">
      <c r="A1853">
        <v>70</v>
      </c>
      <c r="B1853">
        <v>32</v>
      </c>
      <c r="D1853">
        <v>72</v>
      </c>
      <c r="E1853">
        <v>37</v>
      </c>
      <c r="F1853">
        <v>75</v>
      </c>
      <c r="G1853">
        <v>32</v>
      </c>
      <c r="H1853">
        <v>63</v>
      </c>
      <c r="I1853">
        <v>36</v>
      </c>
    </row>
    <row r="1854" spans="1:9" x14ac:dyDescent="0.45">
      <c r="A1854">
        <v>70</v>
      </c>
      <c r="B1854">
        <v>27</v>
      </c>
      <c r="D1854">
        <v>64</v>
      </c>
      <c r="E1854">
        <v>47</v>
      </c>
      <c r="F1854">
        <v>63</v>
      </c>
      <c r="G1854">
        <v>29</v>
      </c>
      <c r="H1854">
        <v>94</v>
      </c>
      <c r="I1854">
        <v>24</v>
      </c>
    </row>
    <row r="1855" spans="1:9" x14ac:dyDescent="0.45">
      <c r="A1855">
        <v>70</v>
      </c>
      <c r="B1855">
        <v>32</v>
      </c>
      <c r="D1855">
        <v>72</v>
      </c>
      <c r="E1855">
        <v>37</v>
      </c>
      <c r="F1855">
        <v>56</v>
      </c>
      <c r="G1855">
        <v>23</v>
      </c>
      <c r="H1855">
        <v>64</v>
      </c>
      <c r="I1855">
        <v>31</v>
      </c>
    </row>
    <row r="1856" spans="1:9" x14ac:dyDescent="0.45">
      <c r="A1856">
        <v>70</v>
      </c>
      <c r="B1856">
        <v>33</v>
      </c>
      <c r="D1856">
        <v>72</v>
      </c>
      <c r="E1856">
        <v>33</v>
      </c>
      <c r="F1856">
        <v>60</v>
      </c>
      <c r="G1856">
        <v>34</v>
      </c>
      <c r="H1856">
        <v>61</v>
      </c>
      <c r="I1856">
        <v>28</v>
      </c>
    </row>
    <row r="1857" spans="1:9" x14ac:dyDescent="0.45">
      <c r="A1857">
        <v>70</v>
      </c>
      <c r="B1857">
        <v>29</v>
      </c>
      <c r="D1857">
        <v>108</v>
      </c>
      <c r="E1857">
        <v>40</v>
      </c>
      <c r="F1857">
        <v>69</v>
      </c>
      <c r="G1857">
        <v>30</v>
      </c>
      <c r="H1857">
        <v>59</v>
      </c>
      <c r="I1857">
        <v>30</v>
      </c>
    </row>
    <row r="1858" spans="1:9" x14ac:dyDescent="0.45">
      <c r="A1858">
        <v>70</v>
      </c>
      <c r="B1858">
        <v>35</v>
      </c>
      <c r="D1858">
        <v>72</v>
      </c>
      <c r="E1858">
        <v>31</v>
      </c>
      <c r="F1858">
        <v>68</v>
      </c>
      <c r="G1858">
        <v>38</v>
      </c>
      <c r="H1858">
        <v>47</v>
      </c>
      <c r="I1858">
        <v>27</v>
      </c>
    </row>
    <row r="1859" spans="1:9" x14ac:dyDescent="0.45">
      <c r="A1859">
        <v>70</v>
      </c>
      <c r="B1859">
        <v>40</v>
      </c>
      <c r="D1859">
        <v>76</v>
      </c>
      <c r="E1859">
        <v>37</v>
      </c>
      <c r="F1859">
        <v>48</v>
      </c>
      <c r="G1859">
        <v>40</v>
      </c>
      <c r="H1859">
        <v>69</v>
      </c>
      <c r="I1859">
        <v>33</v>
      </c>
    </row>
    <row r="1860" spans="1:9" x14ac:dyDescent="0.45">
      <c r="A1860">
        <v>70</v>
      </c>
      <c r="B1860">
        <v>25</v>
      </c>
      <c r="D1860">
        <v>77</v>
      </c>
      <c r="E1860">
        <v>38</v>
      </c>
      <c r="F1860">
        <v>58</v>
      </c>
      <c r="G1860">
        <v>30</v>
      </c>
      <c r="H1860">
        <v>87</v>
      </c>
      <c r="I1860">
        <v>23</v>
      </c>
    </row>
    <row r="1861" spans="1:9" x14ac:dyDescent="0.45">
      <c r="A1861">
        <v>70</v>
      </c>
      <c r="B1861">
        <v>31</v>
      </c>
      <c r="D1861">
        <v>72</v>
      </c>
      <c r="E1861">
        <v>34</v>
      </c>
      <c r="F1861">
        <v>73</v>
      </c>
      <c r="G1861">
        <v>33</v>
      </c>
      <c r="H1861">
        <v>69</v>
      </c>
      <c r="I1861">
        <v>30</v>
      </c>
    </row>
    <row r="1862" spans="1:9" x14ac:dyDescent="0.45">
      <c r="A1862">
        <v>70</v>
      </c>
      <c r="B1862">
        <v>29</v>
      </c>
      <c r="D1862">
        <v>96</v>
      </c>
      <c r="E1862">
        <v>38</v>
      </c>
      <c r="F1862">
        <v>51</v>
      </c>
      <c r="G1862">
        <v>31</v>
      </c>
      <c r="H1862">
        <v>63</v>
      </c>
      <c r="I1862">
        <v>27</v>
      </c>
    </row>
    <row r="1863" spans="1:9" x14ac:dyDescent="0.45">
      <c r="A1863">
        <v>70</v>
      </c>
      <c r="B1863">
        <v>24</v>
      </c>
      <c r="D1863">
        <v>75</v>
      </c>
      <c r="E1863">
        <v>34</v>
      </c>
      <c r="F1863">
        <v>75</v>
      </c>
      <c r="G1863">
        <v>33</v>
      </c>
      <c r="H1863">
        <v>66</v>
      </c>
      <c r="I1863">
        <v>29</v>
      </c>
    </row>
    <row r="1864" spans="1:9" x14ac:dyDescent="0.45">
      <c r="A1864">
        <v>70</v>
      </c>
      <c r="B1864">
        <v>31</v>
      </c>
      <c r="D1864">
        <v>87</v>
      </c>
      <c r="E1864">
        <v>35</v>
      </c>
      <c r="F1864">
        <v>111</v>
      </c>
      <c r="G1864">
        <v>41</v>
      </c>
      <c r="H1864">
        <v>71</v>
      </c>
      <c r="I1864">
        <v>23</v>
      </c>
    </row>
    <row r="1865" spans="1:9" x14ac:dyDescent="0.45">
      <c r="A1865">
        <v>70</v>
      </c>
      <c r="B1865">
        <v>28</v>
      </c>
      <c r="D1865">
        <v>72</v>
      </c>
      <c r="E1865">
        <v>30</v>
      </c>
      <c r="F1865">
        <v>69</v>
      </c>
      <c r="G1865">
        <v>26</v>
      </c>
      <c r="H1865">
        <v>74</v>
      </c>
      <c r="I1865">
        <v>30</v>
      </c>
    </row>
    <row r="1866" spans="1:9" x14ac:dyDescent="0.45">
      <c r="A1866">
        <v>70</v>
      </c>
      <c r="B1866">
        <v>28</v>
      </c>
      <c r="D1866">
        <v>72</v>
      </c>
      <c r="E1866">
        <v>26</v>
      </c>
      <c r="F1866">
        <v>73</v>
      </c>
      <c r="G1866">
        <v>34</v>
      </c>
      <c r="H1866">
        <v>51</v>
      </c>
      <c r="I1866">
        <v>26</v>
      </c>
    </row>
    <row r="1867" spans="1:9" x14ac:dyDescent="0.45">
      <c r="A1867">
        <v>70</v>
      </c>
      <c r="B1867">
        <v>31</v>
      </c>
      <c r="D1867">
        <v>72</v>
      </c>
      <c r="E1867">
        <v>32</v>
      </c>
      <c r="F1867">
        <v>75</v>
      </c>
      <c r="G1867">
        <v>34</v>
      </c>
      <c r="H1867">
        <v>60</v>
      </c>
      <c r="I1867">
        <v>29</v>
      </c>
    </row>
    <row r="1868" spans="1:9" x14ac:dyDescent="0.45">
      <c r="A1868">
        <v>70</v>
      </c>
      <c r="B1868">
        <v>33</v>
      </c>
      <c r="D1868">
        <v>92</v>
      </c>
      <c r="E1868">
        <v>34</v>
      </c>
      <c r="F1868">
        <v>51</v>
      </c>
      <c r="G1868">
        <v>27</v>
      </c>
      <c r="H1868">
        <v>66</v>
      </c>
      <c r="I1868">
        <v>25</v>
      </c>
    </row>
    <row r="1869" spans="1:9" x14ac:dyDescent="0.45">
      <c r="A1869">
        <v>70</v>
      </c>
      <c r="B1869">
        <v>27</v>
      </c>
      <c r="D1869">
        <v>63</v>
      </c>
      <c r="E1869">
        <v>25</v>
      </c>
      <c r="F1869">
        <v>63</v>
      </c>
      <c r="G1869">
        <v>34</v>
      </c>
      <c r="H1869">
        <v>52</v>
      </c>
      <c r="I1869">
        <v>38</v>
      </c>
    </row>
    <row r="1870" spans="1:9" x14ac:dyDescent="0.45">
      <c r="A1870">
        <v>70</v>
      </c>
      <c r="B1870">
        <v>28</v>
      </c>
      <c r="D1870">
        <v>72</v>
      </c>
      <c r="E1870">
        <v>33</v>
      </c>
      <c r="F1870">
        <v>59</v>
      </c>
      <c r="G1870">
        <v>31</v>
      </c>
      <c r="H1870">
        <v>81</v>
      </c>
      <c r="I1870">
        <v>33</v>
      </c>
    </row>
    <row r="1871" spans="1:9" x14ac:dyDescent="0.45">
      <c r="A1871">
        <v>70</v>
      </c>
      <c r="B1871">
        <v>32</v>
      </c>
      <c r="D1871">
        <v>72</v>
      </c>
      <c r="E1871">
        <v>48</v>
      </c>
      <c r="F1871">
        <v>75</v>
      </c>
      <c r="G1871">
        <v>31</v>
      </c>
      <c r="H1871">
        <v>116</v>
      </c>
      <c r="I1871">
        <v>29</v>
      </c>
    </row>
    <row r="1872" spans="1:9" x14ac:dyDescent="0.45">
      <c r="A1872">
        <v>70</v>
      </c>
      <c r="B1872">
        <v>30</v>
      </c>
      <c r="D1872">
        <v>100</v>
      </c>
      <c r="E1872">
        <v>32</v>
      </c>
      <c r="F1872">
        <v>75</v>
      </c>
      <c r="G1872">
        <v>29</v>
      </c>
      <c r="H1872">
        <v>77</v>
      </c>
      <c r="I1872">
        <v>34</v>
      </c>
    </row>
    <row r="1873" spans="1:9" x14ac:dyDescent="0.45">
      <c r="A1873">
        <v>70</v>
      </c>
      <c r="B1873">
        <v>31</v>
      </c>
      <c r="D1873">
        <v>72</v>
      </c>
      <c r="E1873">
        <v>30</v>
      </c>
      <c r="F1873">
        <v>75</v>
      </c>
      <c r="G1873">
        <v>38</v>
      </c>
      <c r="H1873">
        <v>64</v>
      </c>
      <c r="I1873">
        <v>26</v>
      </c>
    </row>
    <row r="1874" spans="1:9" x14ac:dyDescent="0.45">
      <c r="A1874">
        <v>70</v>
      </c>
      <c r="B1874">
        <v>25</v>
      </c>
      <c r="D1874">
        <v>72</v>
      </c>
      <c r="E1874">
        <v>31</v>
      </c>
      <c r="F1874">
        <v>75</v>
      </c>
      <c r="G1874">
        <v>22</v>
      </c>
      <c r="H1874">
        <v>82</v>
      </c>
      <c r="I1874">
        <v>36</v>
      </c>
    </row>
    <row r="1875" spans="1:9" x14ac:dyDescent="0.45">
      <c r="A1875">
        <v>70</v>
      </c>
      <c r="B1875">
        <v>32</v>
      </c>
      <c r="D1875">
        <v>72</v>
      </c>
      <c r="E1875">
        <v>25</v>
      </c>
      <c r="F1875">
        <v>75</v>
      </c>
      <c r="G1875">
        <v>37</v>
      </c>
      <c r="H1875">
        <v>82</v>
      </c>
      <c r="I1875">
        <v>26</v>
      </c>
    </row>
    <row r="1876" spans="1:9" x14ac:dyDescent="0.45">
      <c r="A1876">
        <v>70</v>
      </c>
      <c r="B1876">
        <v>30</v>
      </c>
      <c r="D1876">
        <v>72</v>
      </c>
      <c r="E1876">
        <v>36</v>
      </c>
      <c r="F1876">
        <v>75</v>
      </c>
      <c r="G1876">
        <v>37</v>
      </c>
      <c r="H1876">
        <v>75</v>
      </c>
      <c r="I1876">
        <v>25</v>
      </c>
    </row>
    <row r="1877" spans="1:9" x14ac:dyDescent="0.45">
      <c r="A1877">
        <v>70</v>
      </c>
      <c r="B1877">
        <v>41</v>
      </c>
      <c r="D1877">
        <v>68</v>
      </c>
      <c r="E1877">
        <v>37</v>
      </c>
      <c r="F1877">
        <v>61</v>
      </c>
      <c r="G1877">
        <v>32</v>
      </c>
      <c r="H1877">
        <v>80</v>
      </c>
      <c r="I1877">
        <v>45</v>
      </c>
    </row>
    <row r="1878" spans="1:9" x14ac:dyDescent="0.45">
      <c r="A1878">
        <v>70</v>
      </c>
      <c r="B1878">
        <v>25</v>
      </c>
      <c r="D1878">
        <v>58</v>
      </c>
      <c r="E1878">
        <v>35</v>
      </c>
      <c r="F1878">
        <v>62</v>
      </c>
      <c r="G1878">
        <v>31</v>
      </c>
      <c r="H1878">
        <v>114</v>
      </c>
      <c r="I1878">
        <v>39</v>
      </c>
    </row>
    <row r="1879" spans="1:9" x14ac:dyDescent="0.45">
      <c r="A1879">
        <v>70</v>
      </c>
      <c r="B1879">
        <v>28</v>
      </c>
      <c r="D1879">
        <v>72</v>
      </c>
      <c r="E1879">
        <v>44</v>
      </c>
      <c r="F1879">
        <v>68</v>
      </c>
      <c r="G1879">
        <v>26</v>
      </c>
      <c r="H1879">
        <v>63</v>
      </c>
      <c r="I1879">
        <v>37</v>
      </c>
    </row>
    <row r="1880" spans="1:9" x14ac:dyDescent="0.45">
      <c r="A1880">
        <v>70</v>
      </c>
      <c r="B1880">
        <v>31</v>
      </c>
      <c r="D1880">
        <v>72</v>
      </c>
      <c r="E1880">
        <v>39</v>
      </c>
      <c r="F1880">
        <v>80</v>
      </c>
      <c r="G1880">
        <v>34</v>
      </c>
      <c r="H1880">
        <v>63</v>
      </c>
      <c r="I1880">
        <v>35</v>
      </c>
    </row>
    <row r="1881" spans="1:9" x14ac:dyDescent="0.45">
      <c r="A1881">
        <v>70</v>
      </c>
      <c r="B1881">
        <v>35</v>
      </c>
      <c r="D1881">
        <v>72</v>
      </c>
      <c r="E1881">
        <v>22</v>
      </c>
      <c r="F1881">
        <v>64</v>
      </c>
      <c r="G1881">
        <v>42</v>
      </c>
      <c r="H1881">
        <v>69</v>
      </c>
      <c r="I1881">
        <v>29</v>
      </c>
    </row>
    <row r="1882" spans="1:9" x14ac:dyDescent="0.45">
      <c r="A1882">
        <v>70</v>
      </c>
      <c r="B1882">
        <v>29</v>
      </c>
      <c r="D1882">
        <v>78</v>
      </c>
      <c r="E1882">
        <v>30</v>
      </c>
      <c r="F1882">
        <v>58</v>
      </c>
      <c r="G1882">
        <v>32</v>
      </c>
      <c r="H1882">
        <v>67</v>
      </c>
      <c r="I1882">
        <v>27</v>
      </c>
    </row>
    <row r="1883" spans="1:9" x14ac:dyDescent="0.45">
      <c r="A1883">
        <v>70</v>
      </c>
      <c r="B1883">
        <v>40</v>
      </c>
      <c r="D1883">
        <v>72</v>
      </c>
      <c r="E1883">
        <v>24</v>
      </c>
      <c r="F1883">
        <v>75</v>
      </c>
      <c r="G1883">
        <v>36</v>
      </c>
      <c r="H1883">
        <v>57</v>
      </c>
      <c r="I1883">
        <v>36</v>
      </c>
    </row>
    <row r="1884" spans="1:9" x14ac:dyDescent="0.45">
      <c r="A1884">
        <v>70</v>
      </c>
      <c r="B1884">
        <v>36</v>
      </c>
      <c r="D1884">
        <v>72</v>
      </c>
      <c r="E1884">
        <v>33</v>
      </c>
      <c r="F1884">
        <v>71</v>
      </c>
      <c r="G1884">
        <v>39</v>
      </c>
      <c r="H1884">
        <v>66</v>
      </c>
      <c r="I1884">
        <v>35</v>
      </c>
    </row>
    <row r="1885" spans="1:9" x14ac:dyDescent="0.45">
      <c r="A1885">
        <v>70</v>
      </c>
      <c r="B1885">
        <v>24</v>
      </c>
      <c r="D1885">
        <v>72</v>
      </c>
      <c r="E1885">
        <v>25</v>
      </c>
      <c r="F1885">
        <v>75</v>
      </c>
      <c r="G1885">
        <v>39</v>
      </c>
      <c r="H1885">
        <v>71</v>
      </c>
      <c r="I1885">
        <v>30</v>
      </c>
    </row>
    <row r="1886" spans="1:9" x14ac:dyDescent="0.45">
      <c r="A1886">
        <v>70</v>
      </c>
      <c r="B1886">
        <v>27</v>
      </c>
      <c r="D1886">
        <v>72</v>
      </c>
      <c r="E1886">
        <v>34</v>
      </c>
      <c r="F1886">
        <v>53</v>
      </c>
      <c r="G1886">
        <v>36</v>
      </c>
      <c r="H1886">
        <v>63</v>
      </c>
      <c r="I1886">
        <v>30</v>
      </c>
    </row>
    <row r="1887" spans="1:9" x14ac:dyDescent="0.45">
      <c r="A1887">
        <v>70</v>
      </c>
      <c r="B1887">
        <v>40</v>
      </c>
      <c r="D1887">
        <v>72</v>
      </c>
      <c r="E1887">
        <v>30</v>
      </c>
      <c r="F1887">
        <v>52</v>
      </c>
      <c r="G1887">
        <v>35</v>
      </c>
      <c r="H1887">
        <v>67</v>
      </c>
      <c r="I1887">
        <v>28</v>
      </c>
    </row>
    <row r="1888" spans="1:9" x14ac:dyDescent="0.45">
      <c r="A1888">
        <v>70</v>
      </c>
      <c r="B1888">
        <v>33</v>
      </c>
      <c r="D1888">
        <v>72</v>
      </c>
      <c r="E1888">
        <v>32</v>
      </c>
      <c r="F1888">
        <v>58</v>
      </c>
      <c r="G1888">
        <v>28</v>
      </c>
      <c r="H1888">
        <v>106</v>
      </c>
      <c r="I1888">
        <v>32</v>
      </c>
    </row>
    <row r="1889" spans="1:9" x14ac:dyDescent="0.45">
      <c r="A1889">
        <v>70</v>
      </c>
      <c r="B1889">
        <v>32</v>
      </c>
      <c r="D1889">
        <v>72</v>
      </c>
      <c r="E1889">
        <v>25</v>
      </c>
      <c r="F1889">
        <v>75</v>
      </c>
      <c r="G1889">
        <v>30</v>
      </c>
      <c r="H1889">
        <v>67</v>
      </c>
      <c r="I1889">
        <v>32</v>
      </c>
    </row>
    <row r="1890" spans="1:9" x14ac:dyDescent="0.45">
      <c r="A1890">
        <v>70</v>
      </c>
      <c r="B1890">
        <v>33</v>
      </c>
      <c r="D1890">
        <v>55</v>
      </c>
      <c r="E1890">
        <v>47</v>
      </c>
      <c r="F1890">
        <v>75</v>
      </c>
      <c r="G1890">
        <v>26</v>
      </c>
      <c r="H1890">
        <v>64</v>
      </c>
      <c r="I1890">
        <v>38</v>
      </c>
    </row>
    <row r="1891" spans="1:9" x14ac:dyDescent="0.45">
      <c r="A1891">
        <v>70</v>
      </c>
      <c r="B1891">
        <v>28</v>
      </c>
      <c r="D1891">
        <v>72</v>
      </c>
      <c r="E1891">
        <v>31</v>
      </c>
      <c r="F1891">
        <v>46</v>
      </c>
      <c r="G1891">
        <v>35</v>
      </c>
      <c r="H1891">
        <v>61</v>
      </c>
      <c r="I1891">
        <v>27</v>
      </c>
    </row>
    <row r="1892" spans="1:9" x14ac:dyDescent="0.45">
      <c r="A1892">
        <v>70</v>
      </c>
      <c r="B1892">
        <v>42</v>
      </c>
      <c r="D1892">
        <v>144</v>
      </c>
      <c r="E1892">
        <v>46</v>
      </c>
      <c r="F1892">
        <v>70</v>
      </c>
      <c r="G1892">
        <v>34</v>
      </c>
      <c r="H1892">
        <v>82</v>
      </c>
      <c r="I1892">
        <v>45</v>
      </c>
    </row>
    <row r="1893" spans="1:9" x14ac:dyDescent="0.45">
      <c r="A1893">
        <v>70</v>
      </c>
      <c r="B1893">
        <v>56</v>
      </c>
      <c r="D1893">
        <v>72</v>
      </c>
      <c r="E1893">
        <v>40</v>
      </c>
      <c r="F1893">
        <v>54</v>
      </c>
      <c r="G1893">
        <v>35</v>
      </c>
      <c r="H1893">
        <v>66</v>
      </c>
      <c r="I1893">
        <v>34</v>
      </c>
    </row>
    <row r="1894" spans="1:9" x14ac:dyDescent="0.45">
      <c r="A1894">
        <v>70</v>
      </c>
      <c r="B1894">
        <v>27</v>
      </c>
      <c r="D1894">
        <v>72</v>
      </c>
      <c r="E1894">
        <v>29</v>
      </c>
      <c r="F1894">
        <v>63</v>
      </c>
      <c r="G1894">
        <v>37</v>
      </c>
      <c r="H1894">
        <v>114</v>
      </c>
      <c r="I1894">
        <v>31</v>
      </c>
    </row>
    <row r="1895" spans="1:9" x14ac:dyDescent="0.45">
      <c r="A1895">
        <v>70</v>
      </c>
      <c r="B1895">
        <v>29</v>
      </c>
      <c r="D1895">
        <v>72</v>
      </c>
      <c r="E1895">
        <v>16</v>
      </c>
      <c r="F1895">
        <v>75</v>
      </c>
      <c r="G1895">
        <v>31</v>
      </c>
      <c r="H1895">
        <v>127</v>
      </c>
      <c r="I1895">
        <v>31</v>
      </c>
    </row>
    <row r="1896" spans="1:9" x14ac:dyDescent="0.45">
      <c r="A1896">
        <v>70</v>
      </c>
      <c r="B1896">
        <v>22</v>
      </c>
      <c r="D1896">
        <v>75</v>
      </c>
      <c r="E1896">
        <v>45</v>
      </c>
      <c r="F1896">
        <v>63</v>
      </c>
      <c r="G1896">
        <v>36</v>
      </c>
      <c r="H1896">
        <v>81</v>
      </c>
      <c r="I1896">
        <v>30</v>
      </c>
    </row>
    <row r="1897" spans="1:9" x14ac:dyDescent="0.45">
      <c r="A1897">
        <v>70</v>
      </c>
      <c r="B1897">
        <v>23</v>
      </c>
      <c r="D1897">
        <v>57</v>
      </c>
      <c r="E1897">
        <v>25</v>
      </c>
      <c r="F1897">
        <v>75</v>
      </c>
      <c r="G1897">
        <v>36</v>
      </c>
      <c r="H1897">
        <v>93</v>
      </c>
      <c r="I1897">
        <v>28</v>
      </c>
    </row>
    <row r="1898" spans="1:9" x14ac:dyDescent="0.45">
      <c r="A1898">
        <v>70</v>
      </c>
      <c r="B1898">
        <v>40</v>
      </c>
      <c r="D1898">
        <v>72</v>
      </c>
      <c r="E1898">
        <v>30</v>
      </c>
      <c r="F1898">
        <v>49</v>
      </c>
      <c r="G1898">
        <v>28</v>
      </c>
      <c r="H1898">
        <v>56</v>
      </c>
      <c r="I1898">
        <v>34</v>
      </c>
    </row>
    <row r="1899" spans="1:9" x14ac:dyDescent="0.45">
      <c r="A1899">
        <v>70</v>
      </c>
      <c r="B1899">
        <v>41</v>
      </c>
      <c r="D1899">
        <v>72</v>
      </c>
      <c r="E1899">
        <v>39</v>
      </c>
      <c r="F1899">
        <v>75</v>
      </c>
      <c r="G1899">
        <v>34</v>
      </c>
      <c r="H1899">
        <v>84</v>
      </c>
      <c r="I1899">
        <v>31</v>
      </c>
    </row>
    <row r="1900" spans="1:9" x14ac:dyDescent="0.45">
      <c r="A1900">
        <v>70</v>
      </c>
      <c r="B1900">
        <v>34</v>
      </c>
      <c r="D1900">
        <v>87</v>
      </c>
      <c r="E1900">
        <v>35</v>
      </c>
      <c r="F1900">
        <v>75</v>
      </c>
      <c r="G1900">
        <v>26</v>
      </c>
      <c r="H1900">
        <v>86</v>
      </c>
      <c r="I1900">
        <v>28</v>
      </c>
    </row>
    <row r="1901" spans="1:9" x14ac:dyDescent="0.45">
      <c r="A1901">
        <v>70</v>
      </c>
      <c r="B1901">
        <v>31</v>
      </c>
      <c r="D1901">
        <v>72</v>
      </c>
      <c r="E1901">
        <v>33</v>
      </c>
      <c r="F1901">
        <v>60</v>
      </c>
      <c r="G1901">
        <v>30</v>
      </c>
      <c r="H1901">
        <v>62</v>
      </c>
      <c r="I1901">
        <v>34</v>
      </c>
    </row>
    <row r="1902" spans="1:9" x14ac:dyDescent="0.45">
      <c r="A1902">
        <v>70</v>
      </c>
      <c r="B1902">
        <v>39</v>
      </c>
      <c r="D1902">
        <v>61</v>
      </c>
      <c r="E1902">
        <v>37</v>
      </c>
      <c r="F1902">
        <v>75</v>
      </c>
      <c r="G1902">
        <v>34</v>
      </c>
      <c r="H1902">
        <v>60</v>
      </c>
      <c r="I1902">
        <v>27</v>
      </c>
    </row>
    <row r="1903" spans="1:9" x14ac:dyDescent="0.45">
      <c r="A1903">
        <v>70</v>
      </c>
      <c r="B1903">
        <v>40</v>
      </c>
      <c r="D1903">
        <v>72</v>
      </c>
      <c r="E1903">
        <v>23</v>
      </c>
      <c r="F1903">
        <v>51</v>
      </c>
      <c r="G1903">
        <v>24</v>
      </c>
      <c r="H1903">
        <v>65</v>
      </c>
      <c r="I1903">
        <v>34</v>
      </c>
    </row>
    <row r="1904" spans="1:9" x14ac:dyDescent="0.45">
      <c r="A1904">
        <v>70</v>
      </c>
      <c r="B1904">
        <v>39</v>
      </c>
      <c r="D1904">
        <v>49</v>
      </c>
      <c r="E1904">
        <v>21</v>
      </c>
      <c r="F1904">
        <v>66</v>
      </c>
      <c r="G1904">
        <v>36</v>
      </c>
      <c r="H1904">
        <v>104</v>
      </c>
      <c r="I1904">
        <v>31</v>
      </c>
    </row>
    <row r="1905" spans="1:9" x14ac:dyDescent="0.45">
      <c r="A1905">
        <v>70</v>
      </c>
      <c r="B1905">
        <v>29</v>
      </c>
      <c r="D1905">
        <v>72</v>
      </c>
      <c r="E1905">
        <v>36</v>
      </c>
      <c r="F1905">
        <v>87</v>
      </c>
      <c r="G1905">
        <v>36</v>
      </c>
      <c r="H1905">
        <v>56</v>
      </c>
      <c r="I1905">
        <v>36</v>
      </c>
    </row>
    <row r="1906" spans="1:9" x14ac:dyDescent="0.45">
      <c r="A1906">
        <v>70</v>
      </c>
      <c r="B1906">
        <v>37</v>
      </c>
      <c r="D1906">
        <v>71</v>
      </c>
      <c r="E1906">
        <v>32</v>
      </c>
      <c r="F1906">
        <v>58</v>
      </c>
      <c r="G1906">
        <v>29</v>
      </c>
      <c r="H1906">
        <v>91</v>
      </c>
      <c r="I1906">
        <v>32</v>
      </c>
    </row>
    <row r="1907" spans="1:9" x14ac:dyDescent="0.45">
      <c r="A1907">
        <v>70</v>
      </c>
      <c r="B1907">
        <v>31</v>
      </c>
      <c r="D1907">
        <v>63</v>
      </c>
      <c r="E1907">
        <v>36</v>
      </c>
      <c r="F1907">
        <v>68</v>
      </c>
      <c r="G1907">
        <v>23</v>
      </c>
      <c r="H1907">
        <v>51</v>
      </c>
      <c r="I1907">
        <v>36</v>
      </c>
    </row>
    <row r="1908" spans="1:9" x14ac:dyDescent="0.45">
      <c r="A1908">
        <v>70</v>
      </c>
      <c r="B1908">
        <v>35</v>
      </c>
      <c r="D1908">
        <v>72</v>
      </c>
      <c r="E1908">
        <v>32</v>
      </c>
      <c r="F1908">
        <v>57</v>
      </c>
      <c r="G1908">
        <v>31</v>
      </c>
      <c r="H1908">
        <v>122</v>
      </c>
      <c r="I1908">
        <v>35</v>
      </c>
    </row>
    <row r="1909" spans="1:9" x14ac:dyDescent="0.45">
      <c r="A1909">
        <v>70</v>
      </c>
      <c r="B1909">
        <v>31</v>
      </c>
      <c r="D1909">
        <v>84</v>
      </c>
      <c r="E1909">
        <v>42</v>
      </c>
      <c r="F1909">
        <v>61</v>
      </c>
      <c r="G1909">
        <v>28</v>
      </c>
      <c r="H1909">
        <v>52</v>
      </c>
      <c r="I1909">
        <v>28</v>
      </c>
    </row>
    <row r="1910" spans="1:9" x14ac:dyDescent="0.45">
      <c r="A1910">
        <v>70</v>
      </c>
      <c r="B1910">
        <v>38</v>
      </c>
      <c r="D1910">
        <v>72</v>
      </c>
      <c r="E1910">
        <v>36</v>
      </c>
      <c r="F1910">
        <v>59</v>
      </c>
      <c r="G1910">
        <v>33</v>
      </c>
      <c r="H1910">
        <v>56</v>
      </c>
      <c r="I1910">
        <v>29</v>
      </c>
    </row>
    <row r="1911" spans="1:9" x14ac:dyDescent="0.45">
      <c r="A1911">
        <v>70</v>
      </c>
      <c r="B1911">
        <v>31</v>
      </c>
      <c r="D1911">
        <v>72</v>
      </c>
      <c r="E1911">
        <v>36</v>
      </c>
      <c r="F1911">
        <v>97</v>
      </c>
      <c r="G1911">
        <v>30</v>
      </c>
      <c r="H1911">
        <v>66</v>
      </c>
      <c r="I1911">
        <v>33</v>
      </c>
    </row>
    <row r="1912" spans="1:9" x14ac:dyDescent="0.45">
      <c r="A1912">
        <v>70</v>
      </c>
      <c r="B1912">
        <v>26</v>
      </c>
      <c r="D1912">
        <v>65</v>
      </c>
      <c r="E1912">
        <v>40</v>
      </c>
      <c r="F1912">
        <v>97</v>
      </c>
      <c r="G1912">
        <v>34</v>
      </c>
      <c r="H1912">
        <v>64</v>
      </c>
      <c r="I1912">
        <v>26</v>
      </c>
    </row>
    <row r="1913" spans="1:9" x14ac:dyDescent="0.45">
      <c r="A1913">
        <v>70</v>
      </c>
      <c r="B1913">
        <v>29</v>
      </c>
      <c r="D1913">
        <v>72</v>
      </c>
      <c r="E1913">
        <v>25</v>
      </c>
      <c r="F1913">
        <v>77</v>
      </c>
      <c r="G1913">
        <v>29</v>
      </c>
      <c r="H1913">
        <v>62</v>
      </c>
      <c r="I1913">
        <v>27</v>
      </c>
    </row>
    <row r="1914" spans="1:9" x14ac:dyDescent="0.45">
      <c r="A1914">
        <v>70</v>
      </c>
      <c r="B1914">
        <v>34</v>
      </c>
      <c r="D1914">
        <v>72</v>
      </c>
      <c r="E1914">
        <v>33</v>
      </c>
      <c r="F1914">
        <v>75</v>
      </c>
      <c r="G1914">
        <v>27</v>
      </c>
      <c r="H1914">
        <v>95</v>
      </c>
      <c r="I1914">
        <v>38</v>
      </c>
    </row>
    <row r="1915" spans="1:9" x14ac:dyDescent="0.45">
      <c r="A1915">
        <v>70</v>
      </c>
      <c r="B1915">
        <v>31</v>
      </c>
      <c r="D1915">
        <v>72</v>
      </c>
      <c r="E1915">
        <v>31</v>
      </c>
      <c r="F1915">
        <v>95</v>
      </c>
      <c r="G1915">
        <v>39</v>
      </c>
      <c r="H1915">
        <v>72</v>
      </c>
      <c r="I1915">
        <v>33</v>
      </c>
    </row>
    <row r="1916" spans="1:9" x14ac:dyDescent="0.45">
      <c r="A1916">
        <v>70</v>
      </c>
      <c r="B1916">
        <v>33</v>
      </c>
      <c r="D1916">
        <v>60</v>
      </c>
      <c r="E1916">
        <v>42</v>
      </c>
      <c r="F1916">
        <v>58</v>
      </c>
      <c r="G1916">
        <v>32</v>
      </c>
      <c r="H1916">
        <v>62</v>
      </c>
      <c r="I1916">
        <v>29</v>
      </c>
    </row>
    <row r="1917" spans="1:9" x14ac:dyDescent="0.45">
      <c r="A1917">
        <v>70</v>
      </c>
      <c r="B1917">
        <v>38</v>
      </c>
      <c r="D1917">
        <v>72</v>
      </c>
      <c r="E1917">
        <v>40</v>
      </c>
      <c r="F1917">
        <v>75</v>
      </c>
      <c r="G1917">
        <v>31</v>
      </c>
      <c r="H1917">
        <v>58</v>
      </c>
      <c r="I1917">
        <v>30</v>
      </c>
    </row>
    <row r="1918" spans="1:9" x14ac:dyDescent="0.45">
      <c r="A1918">
        <v>70</v>
      </c>
      <c r="B1918">
        <v>23</v>
      </c>
      <c r="D1918">
        <v>48</v>
      </c>
      <c r="E1918">
        <v>27</v>
      </c>
      <c r="F1918">
        <v>78</v>
      </c>
      <c r="G1918">
        <v>32</v>
      </c>
      <c r="H1918">
        <v>67</v>
      </c>
      <c r="I1918">
        <v>29</v>
      </c>
    </row>
    <row r="1919" spans="1:9" x14ac:dyDescent="0.45">
      <c r="A1919">
        <v>70</v>
      </c>
      <c r="B1919">
        <v>26</v>
      </c>
      <c r="D1919">
        <v>72</v>
      </c>
      <c r="E1919">
        <v>31</v>
      </c>
      <c r="F1919">
        <v>75</v>
      </c>
      <c r="G1919">
        <v>32</v>
      </c>
      <c r="H1919">
        <v>60</v>
      </c>
      <c r="I1919">
        <v>29</v>
      </c>
    </row>
    <row r="1920" spans="1:9" x14ac:dyDescent="0.45">
      <c r="A1920">
        <v>70</v>
      </c>
      <c r="B1920">
        <v>37</v>
      </c>
      <c r="D1920">
        <v>72</v>
      </c>
      <c r="E1920">
        <v>38</v>
      </c>
      <c r="F1920">
        <v>58</v>
      </c>
      <c r="G1920">
        <v>34</v>
      </c>
      <c r="H1920">
        <v>58</v>
      </c>
      <c r="I1920">
        <v>35</v>
      </c>
    </row>
    <row r="1921" spans="1:9" x14ac:dyDescent="0.45">
      <c r="A1921">
        <v>70</v>
      </c>
      <c r="B1921">
        <v>28</v>
      </c>
      <c r="D1921">
        <v>74</v>
      </c>
      <c r="E1921">
        <v>33</v>
      </c>
      <c r="F1921">
        <v>115</v>
      </c>
      <c r="G1921">
        <v>37</v>
      </c>
      <c r="H1921">
        <v>68</v>
      </c>
      <c r="I1921">
        <v>30</v>
      </c>
    </row>
    <row r="1922" spans="1:9" x14ac:dyDescent="0.45">
      <c r="A1922">
        <v>70</v>
      </c>
      <c r="B1922">
        <v>27</v>
      </c>
      <c r="D1922">
        <v>72</v>
      </c>
      <c r="E1922">
        <v>35</v>
      </c>
      <c r="F1922">
        <v>52</v>
      </c>
      <c r="G1922">
        <v>24</v>
      </c>
      <c r="H1922">
        <v>69</v>
      </c>
      <c r="I1922">
        <v>29</v>
      </c>
    </row>
    <row r="1923" spans="1:9" x14ac:dyDescent="0.45">
      <c r="A1923">
        <v>70</v>
      </c>
      <c r="B1923">
        <v>25</v>
      </c>
      <c r="D1923">
        <v>72</v>
      </c>
      <c r="E1923">
        <v>31</v>
      </c>
      <c r="F1923">
        <v>60</v>
      </c>
      <c r="G1923">
        <v>35</v>
      </c>
      <c r="H1923">
        <v>53</v>
      </c>
      <c r="I1923">
        <v>39</v>
      </c>
    </row>
    <row r="1924" spans="1:9" x14ac:dyDescent="0.45">
      <c r="A1924">
        <v>70</v>
      </c>
      <c r="B1924">
        <v>38</v>
      </c>
      <c r="D1924">
        <v>72</v>
      </c>
      <c r="E1924">
        <v>29</v>
      </c>
      <c r="F1924">
        <v>75</v>
      </c>
      <c r="G1924">
        <v>29</v>
      </c>
      <c r="H1924">
        <v>74</v>
      </c>
      <c r="I1924">
        <v>32</v>
      </c>
    </row>
    <row r="1925" spans="1:9" x14ac:dyDescent="0.45">
      <c r="A1925">
        <v>70</v>
      </c>
      <c r="B1925">
        <v>25</v>
      </c>
      <c r="D1925">
        <v>72</v>
      </c>
      <c r="E1925">
        <v>31</v>
      </c>
      <c r="F1925">
        <v>74</v>
      </c>
      <c r="G1925">
        <v>36</v>
      </c>
      <c r="H1925">
        <v>74</v>
      </c>
      <c r="I1925">
        <v>33</v>
      </c>
    </row>
    <row r="1926" spans="1:9" x14ac:dyDescent="0.45">
      <c r="A1926">
        <v>70</v>
      </c>
      <c r="B1926">
        <v>29</v>
      </c>
      <c r="D1926">
        <v>58</v>
      </c>
      <c r="E1926">
        <v>26</v>
      </c>
      <c r="F1926">
        <v>45</v>
      </c>
      <c r="G1926">
        <v>27</v>
      </c>
      <c r="H1926">
        <v>120</v>
      </c>
      <c r="I1926">
        <v>48</v>
      </c>
    </row>
    <row r="1927" spans="1:9" x14ac:dyDescent="0.45">
      <c r="A1927">
        <v>70</v>
      </c>
      <c r="B1927">
        <v>44</v>
      </c>
      <c r="D1927">
        <v>66</v>
      </c>
      <c r="E1927">
        <v>35</v>
      </c>
      <c r="F1927">
        <v>67</v>
      </c>
      <c r="G1927">
        <v>34</v>
      </c>
      <c r="H1927">
        <v>51</v>
      </c>
      <c r="I1927">
        <v>30</v>
      </c>
    </row>
    <row r="1928" spans="1:9" x14ac:dyDescent="0.45">
      <c r="A1928">
        <v>70</v>
      </c>
      <c r="B1928">
        <v>28</v>
      </c>
      <c r="D1928">
        <v>72</v>
      </c>
      <c r="E1928">
        <v>41</v>
      </c>
      <c r="F1928">
        <v>55</v>
      </c>
      <c r="G1928">
        <v>34</v>
      </c>
      <c r="H1928">
        <v>89</v>
      </c>
      <c r="I1928">
        <v>38</v>
      </c>
    </row>
    <row r="1929" spans="1:9" x14ac:dyDescent="0.45">
      <c r="A1929">
        <v>70</v>
      </c>
      <c r="B1929">
        <v>31</v>
      </c>
      <c r="D1929">
        <v>59</v>
      </c>
      <c r="E1929">
        <v>27</v>
      </c>
      <c r="F1929">
        <v>75</v>
      </c>
      <c r="G1929">
        <v>39</v>
      </c>
      <c r="H1929">
        <v>66</v>
      </c>
      <c r="I1929">
        <v>33</v>
      </c>
    </row>
    <row r="1930" spans="1:9" x14ac:dyDescent="0.45">
      <c r="A1930">
        <v>70</v>
      </c>
      <c r="B1930">
        <v>28</v>
      </c>
      <c r="D1930">
        <v>72</v>
      </c>
      <c r="E1930">
        <v>42</v>
      </c>
      <c r="F1930">
        <v>70</v>
      </c>
      <c r="G1930">
        <v>33</v>
      </c>
      <c r="H1930">
        <v>114</v>
      </c>
      <c r="I1930">
        <v>36</v>
      </c>
    </row>
    <row r="1931" spans="1:9" x14ac:dyDescent="0.45">
      <c r="A1931">
        <v>70</v>
      </c>
      <c r="B1931">
        <v>39</v>
      </c>
      <c r="D1931">
        <v>72</v>
      </c>
      <c r="E1931">
        <v>30</v>
      </c>
      <c r="F1931">
        <v>58</v>
      </c>
      <c r="G1931">
        <v>46</v>
      </c>
      <c r="H1931">
        <v>46</v>
      </c>
      <c r="I1931">
        <v>36</v>
      </c>
    </row>
    <row r="1932" spans="1:9" x14ac:dyDescent="0.45">
      <c r="A1932">
        <v>70</v>
      </c>
      <c r="B1932">
        <v>30</v>
      </c>
      <c r="D1932">
        <v>72</v>
      </c>
      <c r="E1932">
        <v>26</v>
      </c>
      <c r="F1932">
        <v>52</v>
      </c>
      <c r="G1932">
        <v>29</v>
      </c>
      <c r="H1932">
        <v>78</v>
      </c>
      <c r="I1932">
        <v>28</v>
      </c>
    </row>
    <row r="1933" spans="1:9" x14ac:dyDescent="0.45">
      <c r="A1933">
        <v>70</v>
      </c>
      <c r="B1933">
        <v>26</v>
      </c>
      <c r="D1933">
        <v>50</v>
      </c>
      <c r="E1933">
        <v>38</v>
      </c>
      <c r="F1933">
        <v>53</v>
      </c>
      <c r="G1933">
        <v>34</v>
      </c>
      <c r="H1933">
        <v>65</v>
      </c>
      <c r="I1933">
        <v>45</v>
      </c>
    </row>
    <row r="1934" spans="1:9" x14ac:dyDescent="0.45">
      <c r="A1934">
        <v>69</v>
      </c>
      <c r="B1934">
        <v>32</v>
      </c>
      <c r="D1934">
        <v>58</v>
      </c>
      <c r="E1934">
        <v>28</v>
      </c>
      <c r="F1934">
        <v>87</v>
      </c>
      <c r="G1934">
        <v>42</v>
      </c>
      <c r="H1934">
        <v>54</v>
      </c>
      <c r="I1934">
        <v>37</v>
      </c>
    </row>
    <row r="1935" spans="1:9" x14ac:dyDescent="0.45">
      <c r="A1935">
        <v>69</v>
      </c>
      <c r="B1935">
        <v>31</v>
      </c>
      <c r="D1935">
        <v>72</v>
      </c>
      <c r="E1935">
        <v>28</v>
      </c>
      <c r="F1935">
        <v>113</v>
      </c>
      <c r="G1935">
        <v>40</v>
      </c>
      <c r="H1935">
        <v>63</v>
      </c>
      <c r="I1935">
        <v>41</v>
      </c>
    </row>
    <row r="1936" spans="1:9" x14ac:dyDescent="0.45">
      <c r="A1936">
        <v>69</v>
      </c>
      <c r="B1936">
        <v>36</v>
      </c>
      <c r="D1936">
        <v>72</v>
      </c>
      <c r="E1936">
        <v>38</v>
      </c>
      <c r="F1936">
        <v>88</v>
      </c>
      <c r="G1936">
        <v>36</v>
      </c>
      <c r="H1936">
        <v>50</v>
      </c>
      <c r="I1936">
        <v>30</v>
      </c>
    </row>
    <row r="1937" spans="1:9" x14ac:dyDescent="0.45">
      <c r="A1937">
        <v>69</v>
      </c>
      <c r="B1937">
        <v>29</v>
      </c>
      <c r="D1937">
        <v>66</v>
      </c>
      <c r="E1937">
        <v>25</v>
      </c>
      <c r="F1937">
        <v>61</v>
      </c>
      <c r="G1937">
        <v>40</v>
      </c>
      <c r="H1937">
        <v>65</v>
      </c>
      <c r="I1937">
        <v>26</v>
      </c>
    </row>
    <row r="1938" spans="1:9" x14ac:dyDescent="0.45">
      <c r="A1938">
        <v>69</v>
      </c>
      <c r="B1938">
        <v>43</v>
      </c>
      <c r="D1938">
        <v>72</v>
      </c>
      <c r="E1938">
        <v>26</v>
      </c>
      <c r="F1938">
        <v>75</v>
      </c>
      <c r="G1938">
        <v>31</v>
      </c>
      <c r="H1938">
        <v>62</v>
      </c>
      <c r="I1938">
        <v>29</v>
      </c>
    </row>
    <row r="1939" spans="1:9" x14ac:dyDescent="0.45">
      <c r="A1939">
        <v>69</v>
      </c>
      <c r="B1939">
        <v>38</v>
      </c>
      <c r="D1939">
        <v>71</v>
      </c>
      <c r="E1939">
        <v>29</v>
      </c>
      <c r="F1939">
        <v>104</v>
      </c>
      <c r="G1939">
        <v>36</v>
      </c>
      <c r="H1939">
        <v>72</v>
      </c>
      <c r="I1939">
        <v>35</v>
      </c>
    </row>
    <row r="1940" spans="1:9" x14ac:dyDescent="0.45">
      <c r="A1940">
        <v>69</v>
      </c>
      <c r="B1940">
        <v>34</v>
      </c>
      <c r="D1940">
        <v>71</v>
      </c>
      <c r="E1940">
        <v>30</v>
      </c>
      <c r="F1940">
        <v>75</v>
      </c>
      <c r="G1940">
        <v>27</v>
      </c>
      <c r="H1940">
        <v>79</v>
      </c>
      <c r="I1940">
        <v>32</v>
      </c>
    </row>
    <row r="1941" spans="1:9" x14ac:dyDescent="0.45">
      <c r="A1941">
        <v>69</v>
      </c>
      <c r="B1941">
        <v>28</v>
      </c>
      <c r="D1941">
        <v>71</v>
      </c>
      <c r="E1941">
        <v>33</v>
      </c>
      <c r="F1941">
        <v>75</v>
      </c>
      <c r="G1941">
        <v>36</v>
      </c>
      <c r="H1941">
        <v>51</v>
      </c>
      <c r="I1941">
        <v>33</v>
      </c>
    </row>
    <row r="1942" spans="1:9" x14ac:dyDescent="0.45">
      <c r="A1942">
        <v>69</v>
      </c>
      <c r="B1942">
        <v>28</v>
      </c>
      <c r="D1942">
        <v>61</v>
      </c>
      <c r="E1942">
        <v>40</v>
      </c>
      <c r="F1942">
        <v>61</v>
      </c>
      <c r="G1942">
        <v>35</v>
      </c>
      <c r="H1942">
        <v>48</v>
      </c>
      <c r="I1942">
        <v>34</v>
      </c>
    </row>
    <row r="1943" spans="1:9" x14ac:dyDescent="0.45">
      <c r="A1943">
        <v>69</v>
      </c>
      <c r="B1943">
        <v>48</v>
      </c>
      <c r="D1943">
        <v>52</v>
      </c>
      <c r="E1943">
        <v>27</v>
      </c>
      <c r="F1943">
        <v>75</v>
      </c>
      <c r="G1943">
        <v>29</v>
      </c>
      <c r="H1943">
        <v>58</v>
      </c>
      <c r="I1943">
        <v>30</v>
      </c>
    </row>
    <row r="1944" spans="1:9" x14ac:dyDescent="0.45">
      <c r="A1944">
        <v>69</v>
      </c>
      <c r="B1944">
        <v>35</v>
      </c>
      <c r="D1944">
        <v>71</v>
      </c>
      <c r="E1944">
        <v>37</v>
      </c>
      <c r="F1944">
        <v>75</v>
      </c>
      <c r="G1944">
        <v>24</v>
      </c>
      <c r="H1944">
        <v>100</v>
      </c>
      <c r="I1944">
        <v>33</v>
      </c>
    </row>
    <row r="1945" spans="1:9" x14ac:dyDescent="0.45">
      <c r="A1945">
        <v>69</v>
      </c>
      <c r="B1945">
        <v>30</v>
      </c>
      <c r="D1945">
        <v>48</v>
      </c>
      <c r="E1945">
        <v>29</v>
      </c>
      <c r="F1945">
        <v>91</v>
      </c>
      <c r="G1945">
        <v>41</v>
      </c>
      <c r="H1945">
        <v>65</v>
      </c>
      <c r="I1945">
        <v>30</v>
      </c>
    </row>
    <row r="1946" spans="1:9" x14ac:dyDescent="0.45">
      <c r="A1946">
        <v>69</v>
      </c>
      <c r="B1946">
        <v>31</v>
      </c>
      <c r="D1946">
        <v>58</v>
      </c>
      <c r="E1946">
        <v>30</v>
      </c>
      <c r="F1946">
        <v>75</v>
      </c>
      <c r="G1946">
        <v>40</v>
      </c>
      <c r="H1946">
        <v>102</v>
      </c>
      <c r="I1946">
        <v>42</v>
      </c>
    </row>
    <row r="1947" spans="1:9" x14ac:dyDescent="0.45">
      <c r="A1947">
        <v>69</v>
      </c>
      <c r="B1947">
        <v>38</v>
      </c>
      <c r="D1947">
        <v>71</v>
      </c>
      <c r="E1947">
        <v>24</v>
      </c>
      <c r="F1947">
        <v>62</v>
      </c>
      <c r="G1947">
        <v>28</v>
      </c>
      <c r="H1947">
        <v>75</v>
      </c>
      <c r="I1947">
        <v>33</v>
      </c>
    </row>
    <row r="1948" spans="1:9" x14ac:dyDescent="0.45">
      <c r="A1948">
        <v>69</v>
      </c>
      <c r="B1948">
        <v>33</v>
      </c>
      <c r="D1948">
        <v>50</v>
      </c>
      <c r="E1948">
        <v>27</v>
      </c>
      <c r="F1948">
        <v>56</v>
      </c>
      <c r="G1948">
        <v>33</v>
      </c>
      <c r="H1948">
        <v>82</v>
      </c>
      <c r="I1948">
        <v>39</v>
      </c>
    </row>
    <row r="1949" spans="1:9" x14ac:dyDescent="0.45">
      <c r="A1949">
        <v>69</v>
      </c>
      <c r="B1949">
        <v>30</v>
      </c>
      <c r="D1949">
        <v>71</v>
      </c>
      <c r="E1949">
        <v>29</v>
      </c>
      <c r="F1949">
        <v>115</v>
      </c>
      <c r="G1949">
        <v>44</v>
      </c>
      <c r="H1949">
        <v>104</v>
      </c>
      <c r="I1949">
        <v>34</v>
      </c>
    </row>
    <row r="1950" spans="1:9" x14ac:dyDescent="0.45">
      <c r="A1950">
        <v>69</v>
      </c>
      <c r="B1950">
        <v>40</v>
      </c>
      <c r="D1950">
        <v>71</v>
      </c>
      <c r="E1950">
        <v>50</v>
      </c>
      <c r="F1950">
        <v>78</v>
      </c>
      <c r="G1950">
        <v>38</v>
      </c>
      <c r="H1950">
        <v>72</v>
      </c>
      <c r="I1950">
        <v>35</v>
      </c>
    </row>
    <row r="1951" spans="1:9" x14ac:dyDescent="0.45">
      <c r="A1951">
        <v>69</v>
      </c>
      <c r="B1951">
        <v>30</v>
      </c>
      <c r="D1951">
        <v>81</v>
      </c>
      <c r="E1951">
        <v>33</v>
      </c>
      <c r="F1951">
        <v>74</v>
      </c>
      <c r="G1951">
        <v>34</v>
      </c>
      <c r="H1951">
        <v>60</v>
      </c>
      <c r="I1951">
        <v>35</v>
      </c>
    </row>
    <row r="1952" spans="1:9" x14ac:dyDescent="0.45">
      <c r="A1952">
        <v>69</v>
      </c>
      <c r="B1952">
        <v>36</v>
      </c>
      <c r="D1952">
        <v>75</v>
      </c>
      <c r="E1952">
        <v>36</v>
      </c>
      <c r="F1952">
        <v>73</v>
      </c>
      <c r="G1952">
        <v>39</v>
      </c>
      <c r="H1952">
        <v>81</v>
      </c>
      <c r="I1952">
        <v>33</v>
      </c>
    </row>
    <row r="1953" spans="1:9" x14ac:dyDescent="0.45">
      <c r="A1953">
        <v>69</v>
      </c>
      <c r="B1953">
        <v>31</v>
      </c>
      <c r="D1953">
        <v>71</v>
      </c>
      <c r="E1953">
        <v>32</v>
      </c>
      <c r="F1953">
        <v>66</v>
      </c>
      <c r="G1953">
        <v>24</v>
      </c>
      <c r="H1953">
        <v>61</v>
      </c>
      <c r="I1953">
        <v>45</v>
      </c>
    </row>
    <row r="1954" spans="1:9" x14ac:dyDescent="0.45">
      <c r="A1954">
        <v>69</v>
      </c>
      <c r="B1954">
        <v>36</v>
      </c>
      <c r="D1954">
        <v>71</v>
      </c>
      <c r="E1954">
        <v>31</v>
      </c>
      <c r="F1954">
        <v>76</v>
      </c>
      <c r="G1954">
        <v>30</v>
      </c>
      <c r="H1954">
        <v>55</v>
      </c>
      <c r="I1954">
        <v>33</v>
      </c>
    </row>
    <row r="1955" spans="1:9" x14ac:dyDescent="0.45">
      <c r="A1955">
        <v>69</v>
      </c>
      <c r="B1955">
        <v>44</v>
      </c>
      <c r="D1955">
        <v>71</v>
      </c>
      <c r="E1955">
        <v>44</v>
      </c>
      <c r="F1955">
        <v>93</v>
      </c>
      <c r="G1955">
        <v>31</v>
      </c>
      <c r="H1955">
        <v>76</v>
      </c>
      <c r="I1955">
        <v>31</v>
      </c>
    </row>
    <row r="1956" spans="1:9" x14ac:dyDescent="0.45">
      <c r="A1956">
        <v>69</v>
      </c>
      <c r="B1956">
        <v>22</v>
      </c>
      <c r="D1956">
        <v>92</v>
      </c>
      <c r="E1956">
        <v>29</v>
      </c>
      <c r="F1956">
        <v>74</v>
      </c>
      <c r="G1956">
        <v>30</v>
      </c>
      <c r="H1956">
        <v>86</v>
      </c>
      <c r="I1956">
        <v>27</v>
      </c>
    </row>
    <row r="1957" spans="1:9" x14ac:dyDescent="0.45">
      <c r="A1957">
        <v>69</v>
      </c>
      <c r="B1957">
        <v>25</v>
      </c>
      <c r="D1957">
        <v>72</v>
      </c>
      <c r="E1957">
        <v>40</v>
      </c>
      <c r="F1957">
        <v>59</v>
      </c>
      <c r="G1957">
        <v>24</v>
      </c>
      <c r="H1957">
        <v>60</v>
      </c>
      <c r="I1957">
        <v>39</v>
      </c>
    </row>
    <row r="1958" spans="1:9" x14ac:dyDescent="0.45">
      <c r="A1958">
        <v>69</v>
      </c>
      <c r="B1958">
        <v>31</v>
      </c>
      <c r="D1958">
        <v>71</v>
      </c>
      <c r="E1958">
        <v>29</v>
      </c>
      <c r="F1958">
        <v>55</v>
      </c>
      <c r="G1958">
        <v>26</v>
      </c>
      <c r="H1958">
        <v>80</v>
      </c>
      <c r="I1958">
        <v>45</v>
      </c>
    </row>
    <row r="1959" spans="1:9" x14ac:dyDescent="0.45">
      <c r="A1959">
        <v>69</v>
      </c>
      <c r="B1959">
        <v>35</v>
      </c>
      <c r="D1959">
        <v>57</v>
      </c>
      <c r="E1959">
        <v>21</v>
      </c>
      <c r="F1959">
        <v>40</v>
      </c>
      <c r="G1959">
        <v>22</v>
      </c>
      <c r="H1959">
        <v>55</v>
      </c>
      <c r="I1959">
        <v>30</v>
      </c>
    </row>
    <row r="1960" spans="1:9" x14ac:dyDescent="0.45">
      <c r="A1960">
        <v>69</v>
      </c>
      <c r="B1960">
        <v>26</v>
      </c>
      <c r="D1960">
        <v>71</v>
      </c>
      <c r="E1960">
        <v>31</v>
      </c>
      <c r="F1960">
        <v>66</v>
      </c>
      <c r="G1960">
        <v>30</v>
      </c>
      <c r="H1960">
        <v>72</v>
      </c>
      <c r="I1960">
        <v>33</v>
      </c>
    </row>
    <row r="1961" spans="1:9" x14ac:dyDescent="0.45">
      <c r="A1961">
        <v>69</v>
      </c>
      <c r="B1961">
        <v>30</v>
      </c>
      <c r="D1961">
        <v>74</v>
      </c>
      <c r="E1961">
        <v>36</v>
      </c>
      <c r="F1961">
        <v>78</v>
      </c>
      <c r="G1961">
        <v>26</v>
      </c>
      <c r="H1961">
        <v>67</v>
      </c>
      <c r="I1961">
        <v>29</v>
      </c>
    </row>
    <row r="1962" spans="1:9" x14ac:dyDescent="0.45">
      <c r="A1962">
        <v>69</v>
      </c>
      <c r="B1962">
        <v>34</v>
      </c>
      <c r="D1962">
        <v>73</v>
      </c>
      <c r="E1962">
        <v>34</v>
      </c>
      <c r="F1962">
        <v>64</v>
      </c>
      <c r="G1962">
        <v>33</v>
      </c>
      <c r="H1962">
        <v>62</v>
      </c>
      <c r="I1962">
        <v>40</v>
      </c>
    </row>
    <row r="1963" spans="1:9" x14ac:dyDescent="0.45">
      <c r="A1963">
        <v>69</v>
      </c>
      <c r="B1963">
        <v>27</v>
      </c>
      <c r="D1963">
        <v>86</v>
      </c>
      <c r="E1963">
        <v>36</v>
      </c>
      <c r="F1963">
        <v>75</v>
      </c>
      <c r="G1963">
        <v>34</v>
      </c>
      <c r="H1963">
        <v>77</v>
      </c>
      <c r="I1963">
        <v>44</v>
      </c>
    </row>
    <row r="1964" spans="1:9" x14ac:dyDescent="0.45">
      <c r="A1964">
        <v>69</v>
      </c>
      <c r="B1964">
        <v>30</v>
      </c>
      <c r="D1964">
        <v>71</v>
      </c>
      <c r="E1964">
        <v>31</v>
      </c>
      <c r="F1964">
        <v>55</v>
      </c>
      <c r="G1964">
        <v>22</v>
      </c>
      <c r="H1964">
        <v>63</v>
      </c>
      <c r="I1964">
        <v>22</v>
      </c>
    </row>
    <row r="1965" spans="1:9" x14ac:dyDescent="0.45">
      <c r="A1965">
        <v>69</v>
      </c>
      <c r="B1965">
        <v>32</v>
      </c>
      <c r="D1965">
        <v>72</v>
      </c>
      <c r="E1965">
        <v>29</v>
      </c>
      <c r="F1965">
        <v>49</v>
      </c>
      <c r="G1965">
        <v>30</v>
      </c>
      <c r="H1965">
        <v>91</v>
      </c>
      <c r="I1965">
        <v>35</v>
      </c>
    </row>
    <row r="1966" spans="1:9" x14ac:dyDescent="0.45">
      <c r="A1966">
        <v>69</v>
      </c>
      <c r="B1966">
        <v>38</v>
      </c>
      <c r="D1966">
        <v>55</v>
      </c>
      <c r="E1966">
        <v>26</v>
      </c>
      <c r="F1966">
        <v>72</v>
      </c>
      <c r="G1966">
        <v>31</v>
      </c>
      <c r="H1966">
        <v>128</v>
      </c>
      <c r="I1966">
        <v>37</v>
      </c>
    </row>
    <row r="1967" spans="1:9" x14ac:dyDescent="0.45">
      <c r="A1967">
        <v>69</v>
      </c>
      <c r="B1967">
        <v>38</v>
      </c>
      <c r="D1967">
        <v>71</v>
      </c>
      <c r="E1967">
        <v>30</v>
      </c>
      <c r="F1967">
        <v>75</v>
      </c>
      <c r="G1967">
        <v>32</v>
      </c>
      <c r="H1967">
        <v>77</v>
      </c>
      <c r="I1967">
        <v>37</v>
      </c>
    </row>
    <row r="1968" spans="1:9" x14ac:dyDescent="0.45">
      <c r="A1968">
        <v>69</v>
      </c>
      <c r="B1968">
        <v>33</v>
      </c>
      <c r="D1968">
        <v>71</v>
      </c>
      <c r="E1968">
        <v>43</v>
      </c>
      <c r="F1968">
        <v>65</v>
      </c>
      <c r="G1968">
        <v>40</v>
      </c>
      <c r="H1968">
        <v>65</v>
      </c>
      <c r="I1968">
        <v>30</v>
      </c>
    </row>
    <row r="1969" spans="1:9" x14ac:dyDescent="0.45">
      <c r="A1969">
        <v>69</v>
      </c>
      <c r="B1969">
        <v>25</v>
      </c>
      <c r="D1969">
        <v>71</v>
      </c>
      <c r="E1969">
        <v>30</v>
      </c>
      <c r="F1969">
        <v>57</v>
      </c>
      <c r="G1969">
        <v>26</v>
      </c>
      <c r="H1969">
        <v>74</v>
      </c>
      <c r="I1969">
        <v>39</v>
      </c>
    </row>
    <row r="1970" spans="1:9" x14ac:dyDescent="0.45">
      <c r="A1970">
        <v>69</v>
      </c>
      <c r="B1970">
        <v>35</v>
      </c>
      <c r="D1970">
        <v>99</v>
      </c>
      <c r="E1970">
        <v>27</v>
      </c>
      <c r="F1970">
        <v>75</v>
      </c>
      <c r="G1970">
        <v>38</v>
      </c>
      <c r="H1970">
        <v>60</v>
      </c>
      <c r="I1970">
        <v>26</v>
      </c>
    </row>
    <row r="1971" spans="1:9" x14ac:dyDescent="0.45">
      <c r="A1971">
        <v>69</v>
      </c>
      <c r="B1971">
        <v>37</v>
      </c>
      <c r="D1971">
        <v>71</v>
      </c>
      <c r="E1971">
        <v>30</v>
      </c>
      <c r="F1971">
        <v>89</v>
      </c>
      <c r="G1971">
        <v>37</v>
      </c>
      <c r="H1971">
        <v>72</v>
      </c>
      <c r="I1971">
        <v>40</v>
      </c>
    </row>
    <row r="1972" spans="1:9" x14ac:dyDescent="0.45">
      <c r="A1972">
        <v>69</v>
      </c>
      <c r="B1972">
        <v>30</v>
      </c>
      <c r="D1972">
        <v>71</v>
      </c>
      <c r="E1972">
        <v>27</v>
      </c>
      <c r="F1972">
        <v>75</v>
      </c>
      <c r="G1972">
        <v>30</v>
      </c>
      <c r="H1972">
        <v>54</v>
      </c>
      <c r="I1972">
        <v>29</v>
      </c>
    </row>
    <row r="1973" spans="1:9" x14ac:dyDescent="0.45">
      <c r="A1973">
        <v>69</v>
      </c>
      <c r="B1973">
        <v>27</v>
      </c>
      <c r="D1973">
        <v>71</v>
      </c>
      <c r="E1973">
        <v>45</v>
      </c>
      <c r="F1973">
        <v>96</v>
      </c>
      <c r="G1973">
        <v>47</v>
      </c>
      <c r="H1973">
        <v>58</v>
      </c>
      <c r="I1973">
        <v>31</v>
      </c>
    </row>
    <row r="1974" spans="1:9" x14ac:dyDescent="0.45">
      <c r="A1974">
        <v>69</v>
      </c>
      <c r="B1974">
        <v>38</v>
      </c>
      <c r="D1974">
        <v>61</v>
      </c>
      <c r="E1974">
        <v>28</v>
      </c>
      <c r="F1974">
        <v>67</v>
      </c>
      <c r="G1974">
        <v>34</v>
      </c>
      <c r="H1974">
        <v>63</v>
      </c>
      <c r="I1974">
        <v>30</v>
      </c>
    </row>
    <row r="1975" spans="1:9" x14ac:dyDescent="0.45">
      <c r="A1975">
        <v>69</v>
      </c>
      <c r="B1975">
        <v>34</v>
      </c>
      <c r="D1975">
        <v>71</v>
      </c>
      <c r="E1975">
        <v>42</v>
      </c>
      <c r="F1975">
        <v>108</v>
      </c>
      <c r="G1975">
        <v>44</v>
      </c>
      <c r="H1975">
        <v>63</v>
      </c>
      <c r="I1975">
        <v>32</v>
      </c>
    </row>
    <row r="1976" spans="1:9" x14ac:dyDescent="0.45">
      <c r="A1976">
        <v>69</v>
      </c>
      <c r="B1976">
        <v>24</v>
      </c>
      <c r="D1976">
        <v>71</v>
      </c>
      <c r="E1976">
        <v>33</v>
      </c>
      <c r="F1976">
        <v>77</v>
      </c>
      <c r="G1976">
        <v>38</v>
      </c>
      <c r="H1976">
        <v>59</v>
      </c>
      <c r="I1976">
        <v>42</v>
      </c>
    </row>
    <row r="1977" spans="1:9" x14ac:dyDescent="0.45">
      <c r="A1977">
        <v>69</v>
      </c>
      <c r="B1977">
        <v>33</v>
      </c>
      <c r="D1977">
        <v>71</v>
      </c>
      <c r="E1977">
        <v>54</v>
      </c>
      <c r="F1977">
        <v>64</v>
      </c>
      <c r="G1977">
        <v>33</v>
      </c>
      <c r="H1977">
        <v>74</v>
      </c>
      <c r="I1977">
        <v>36</v>
      </c>
    </row>
    <row r="1978" spans="1:9" x14ac:dyDescent="0.45">
      <c r="A1978">
        <v>69</v>
      </c>
      <c r="B1978">
        <v>36</v>
      </c>
      <c r="D1978">
        <v>87</v>
      </c>
      <c r="E1978">
        <v>36</v>
      </c>
      <c r="F1978">
        <v>58</v>
      </c>
      <c r="G1978">
        <v>35</v>
      </c>
      <c r="H1978">
        <v>69</v>
      </c>
      <c r="I1978">
        <v>29</v>
      </c>
    </row>
    <row r="1979" spans="1:9" x14ac:dyDescent="0.45">
      <c r="A1979">
        <v>69</v>
      </c>
      <c r="B1979">
        <v>32</v>
      </c>
      <c r="D1979">
        <v>64</v>
      </c>
      <c r="E1979">
        <v>28</v>
      </c>
      <c r="F1979">
        <v>59</v>
      </c>
      <c r="G1979">
        <v>36</v>
      </c>
      <c r="H1979">
        <v>82</v>
      </c>
      <c r="I1979">
        <v>34</v>
      </c>
    </row>
    <row r="1980" spans="1:9" x14ac:dyDescent="0.45">
      <c r="A1980">
        <v>69</v>
      </c>
      <c r="B1980">
        <v>24</v>
      </c>
      <c r="D1980">
        <v>57</v>
      </c>
      <c r="E1980">
        <v>29</v>
      </c>
      <c r="F1980">
        <v>75</v>
      </c>
      <c r="G1980">
        <v>38</v>
      </c>
      <c r="H1980">
        <v>85</v>
      </c>
      <c r="I1980">
        <v>26</v>
      </c>
    </row>
    <row r="1981" spans="1:9" x14ac:dyDescent="0.45">
      <c r="A1981">
        <v>69</v>
      </c>
      <c r="B1981">
        <v>35</v>
      </c>
      <c r="D1981">
        <v>71</v>
      </c>
      <c r="E1981">
        <v>27</v>
      </c>
      <c r="F1981">
        <v>74</v>
      </c>
      <c r="G1981">
        <v>34</v>
      </c>
      <c r="H1981">
        <v>67</v>
      </c>
      <c r="I1981">
        <v>27</v>
      </c>
    </row>
    <row r="1982" spans="1:9" x14ac:dyDescent="0.45">
      <c r="A1982">
        <v>69</v>
      </c>
      <c r="B1982">
        <v>39</v>
      </c>
      <c r="D1982">
        <v>79</v>
      </c>
      <c r="E1982">
        <v>36</v>
      </c>
      <c r="F1982">
        <v>85</v>
      </c>
      <c r="G1982">
        <v>30</v>
      </c>
      <c r="H1982">
        <v>59</v>
      </c>
      <c r="I1982">
        <v>32</v>
      </c>
    </row>
    <row r="1983" spans="1:9" x14ac:dyDescent="0.45">
      <c r="A1983">
        <v>69</v>
      </c>
      <c r="B1983">
        <v>33</v>
      </c>
      <c r="D1983">
        <v>71</v>
      </c>
      <c r="E1983">
        <v>38</v>
      </c>
      <c r="F1983">
        <v>75</v>
      </c>
      <c r="G1983">
        <v>25</v>
      </c>
      <c r="H1983">
        <v>56</v>
      </c>
      <c r="I1983">
        <v>29</v>
      </c>
    </row>
    <row r="1984" spans="1:9" x14ac:dyDescent="0.45">
      <c r="A1984">
        <v>69</v>
      </c>
      <c r="B1984">
        <v>36</v>
      </c>
      <c r="D1984">
        <v>71</v>
      </c>
      <c r="E1984">
        <v>31</v>
      </c>
      <c r="F1984">
        <v>71</v>
      </c>
      <c r="G1984">
        <v>24</v>
      </c>
      <c r="H1984">
        <v>47</v>
      </c>
      <c r="I1984">
        <v>30</v>
      </c>
    </row>
    <row r="1985" spans="1:9" x14ac:dyDescent="0.45">
      <c r="A1985">
        <v>69</v>
      </c>
      <c r="B1985">
        <v>24</v>
      </c>
      <c r="D1985">
        <v>71</v>
      </c>
      <c r="E1985">
        <v>28</v>
      </c>
      <c r="F1985">
        <v>70</v>
      </c>
      <c r="G1985">
        <v>33</v>
      </c>
      <c r="H1985">
        <v>153</v>
      </c>
      <c r="I1985">
        <v>41</v>
      </c>
    </row>
    <row r="1986" spans="1:9" x14ac:dyDescent="0.45">
      <c r="A1986">
        <v>69</v>
      </c>
      <c r="B1986">
        <v>24</v>
      </c>
      <c r="D1986">
        <v>71</v>
      </c>
      <c r="E1986">
        <v>33</v>
      </c>
      <c r="F1986">
        <v>43</v>
      </c>
      <c r="G1986">
        <v>23</v>
      </c>
      <c r="H1986">
        <v>106</v>
      </c>
      <c r="I1986">
        <v>29</v>
      </c>
    </row>
    <row r="1987" spans="1:9" x14ac:dyDescent="0.45">
      <c r="A1987">
        <v>69</v>
      </c>
      <c r="B1987">
        <v>30</v>
      </c>
      <c r="D1987">
        <v>71</v>
      </c>
      <c r="E1987">
        <v>41</v>
      </c>
      <c r="F1987">
        <v>51</v>
      </c>
      <c r="G1987">
        <v>32</v>
      </c>
      <c r="H1987">
        <v>106</v>
      </c>
      <c r="I1987">
        <v>46</v>
      </c>
    </row>
    <row r="1988" spans="1:9" x14ac:dyDescent="0.45">
      <c r="A1988">
        <v>69</v>
      </c>
      <c r="B1988">
        <v>33</v>
      </c>
      <c r="D1988">
        <v>86</v>
      </c>
      <c r="E1988">
        <v>34</v>
      </c>
      <c r="F1988">
        <v>75</v>
      </c>
      <c r="G1988">
        <v>35</v>
      </c>
      <c r="H1988">
        <v>85</v>
      </c>
      <c r="I1988">
        <v>39</v>
      </c>
    </row>
    <row r="1989" spans="1:9" x14ac:dyDescent="0.45">
      <c r="A1989">
        <v>69</v>
      </c>
      <c r="B1989">
        <v>41</v>
      </c>
      <c r="D1989">
        <v>71</v>
      </c>
      <c r="E1989">
        <v>37</v>
      </c>
      <c r="F1989">
        <v>74</v>
      </c>
      <c r="G1989">
        <v>27</v>
      </c>
      <c r="H1989">
        <v>62</v>
      </c>
      <c r="I1989">
        <v>33</v>
      </c>
    </row>
    <row r="1990" spans="1:9" x14ac:dyDescent="0.45">
      <c r="A1990">
        <v>69</v>
      </c>
      <c r="B1990">
        <v>28</v>
      </c>
      <c r="D1990">
        <v>71</v>
      </c>
      <c r="E1990">
        <v>31</v>
      </c>
      <c r="F1990">
        <v>75</v>
      </c>
      <c r="G1990">
        <v>46</v>
      </c>
      <c r="H1990">
        <v>88</v>
      </c>
      <c r="I1990">
        <v>38</v>
      </c>
    </row>
    <row r="1991" spans="1:9" x14ac:dyDescent="0.45">
      <c r="A1991">
        <v>69</v>
      </c>
      <c r="B1991">
        <v>30</v>
      </c>
      <c r="D1991">
        <v>74</v>
      </c>
      <c r="E1991">
        <v>31</v>
      </c>
      <c r="F1991">
        <v>75</v>
      </c>
      <c r="G1991">
        <v>25</v>
      </c>
      <c r="H1991">
        <v>65</v>
      </c>
      <c r="I1991">
        <v>33</v>
      </c>
    </row>
    <row r="1992" spans="1:9" x14ac:dyDescent="0.45">
      <c r="A1992">
        <v>69</v>
      </c>
      <c r="B1992">
        <v>40</v>
      </c>
      <c r="D1992">
        <v>71</v>
      </c>
      <c r="E1992">
        <v>31</v>
      </c>
      <c r="F1992">
        <v>44</v>
      </c>
      <c r="G1992">
        <v>27</v>
      </c>
      <c r="H1992">
        <v>78</v>
      </c>
      <c r="I1992">
        <v>34</v>
      </c>
    </row>
    <row r="1993" spans="1:9" x14ac:dyDescent="0.45">
      <c r="A1993">
        <v>69</v>
      </c>
      <c r="B1993">
        <v>32</v>
      </c>
      <c r="D1993">
        <v>79</v>
      </c>
      <c r="E1993">
        <v>36</v>
      </c>
      <c r="F1993">
        <v>80</v>
      </c>
      <c r="G1993">
        <v>32</v>
      </c>
      <c r="H1993">
        <v>50</v>
      </c>
      <c r="I1993">
        <v>33</v>
      </c>
    </row>
    <row r="1994" spans="1:9" x14ac:dyDescent="0.45">
      <c r="A1994">
        <v>69</v>
      </c>
      <c r="B1994">
        <v>26</v>
      </c>
      <c r="D1994">
        <v>71</v>
      </c>
      <c r="E1994">
        <v>36</v>
      </c>
      <c r="F1994">
        <v>74</v>
      </c>
      <c r="G1994">
        <v>36</v>
      </c>
      <c r="H1994">
        <v>77</v>
      </c>
      <c r="I1994">
        <v>33</v>
      </c>
    </row>
    <row r="1995" spans="1:9" x14ac:dyDescent="0.45">
      <c r="A1995">
        <v>69</v>
      </c>
      <c r="B1995">
        <v>31</v>
      </c>
      <c r="D1995">
        <v>58</v>
      </c>
      <c r="E1995">
        <v>29</v>
      </c>
      <c r="F1995">
        <v>64</v>
      </c>
      <c r="G1995">
        <v>32</v>
      </c>
      <c r="H1995">
        <v>65</v>
      </c>
      <c r="I1995">
        <v>41</v>
      </c>
    </row>
    <row r="1996" spans="1:9" x14ac:dyDescent="0.45">
      <c r="A1996">
        <v>69</v>
      </c>
      <c r="B1996">
        <v>25</v>
      </c>
      <c r="D1996">
        <v>106</v>
      </c>
      <c r="E1996">
        <v>35</v>
      </c>
      <c r="F1996">
        <v>73</v>
      </c>
      <c r="G1996">
        <v>29</v>
      </c>
      <c r="H1996">
        <v>78</v>
      </c>
      <c r="I1996">
        <v>27</v>
      </c>
    </row>
    <row r="1997" spans="1:9" x14ac:dyDescent="0.45">
      <c r="A1997">
        <v>69</v>
      </c>
      <c r="B1997">
        <v>31</v>
      </c>
      <c r="D1997">
        <v>57</v>
      </c>
      <c r="E1997">
        <v>30</v>
      </c>
      <c r="F1997">
        <v>92</v>
      </c>
      <c r="G1997">
        <v>31</v>
      </c>
      <c r="H1997">
        <v>65</v>
      </c>
      <c r="I1997">
        <v>26</v>
      </c>
    </row>
    <row r="1998" spans="1:9" x14ac:dyDescent="0.45">
      <c r="A1998">
        <v>69</v>
      </c>
      <c r="B1998">
        <v>40</v>
      </c>
      <c r="D1998">
        <v>64</v>
      </c>
      <c r="E1998">
        <v>27</v>
      </c>
      <c r="F1998">
        <v>74</v>
      </c>
      <c r="G1998">
        <v>32</v>
      </c>
      <c r="H1998">
        <v>80</v>
      </c>
      <c r="I1998">
        <v>36</v>
      </c>
    </row>
    <row r="1999" spans="1:9" x14ac:dyDescent="0.45">
      <c r="A1999">
        <v>69</v>
      </c>
      <c r="B1999">
        <v>28</v>
      </c>
      <c r="D1999">
        <v>80</v>
      </c>
      <c r="E1999">
        <v>41</v>
      </c>
      <c r="F1999">
        <v>53</v>
      </c>
      <c r="G1999">
        <v>36</v>
      </c>
      <c r="H1999">
        <v>83</v>
      </c>
      <c r="I1999">
        <v>28</v>
      </c>
    </row>
    <row r="2000" spans="1:9" x14ac:dyDescent="0.45">
      <c r="A2000">
        <v>69</v>
      </c>
      <c r="B2000">
        <v>44</v>
      </c>
      <c r="D2000">
        <v>64</v>
      </c>
      <c r="E2000">
        <v>36</v>
      </c>
      <c r="F2000">
        <v>59</v>
      </c>
      <c r="G2000">
        <v>28</v>
      </c>
      <c r="H2000">
        <v>56</v>
      </c>
      <c r="I2000">
        <v>31</v>
      </c>
    </row>
    <row r="2001" spans="1:9" x14ac:dyDescent="0.45">
      <c r="A2001">
        <v>69</v>
      </c>
      <c r="B2001">
        <v>30</v>
      </c>
      <c r="D2001">
        <v>67</v>
      </c>
      <c r="E2001">
        <v>34</v>
      </c>
      <c r="F2001">
        <v>65</v>
      </c>
      <c r="G2001">
        <v>28</v>
      </c>
      <c r="H2001">
        <v>54</v>
      </c>
      <c r="I2001">
        <v>30</v>
      </c>
    </row>
    <row r="2002" spans="1:9" x14ac:dyDescent="0.45">
      <c r="A2002">
        <v>69</v>
      </c>
      <c r="B2002">
        <v>32</v>
      </c>
      <c r="D2002">
        <v>68</v>
      </c>
      <c r="E2002">
        <v>37</v>
      </c>
      <c r="F2002">
        <v>71</v>
      </c>
      <c r="G2002">
        <v>28</v>
      </c>
      <c r="H2002">
        <v>68</v>
      </c>
      <c r="I2002">
        <v>36</v>
      </c>
    </row>
    <row r="2003" spans="1:9" x14ac:dyDescent="0.45">
      <c r="A2003">
        <v>69</v>
      </c>
      <c r="B2003">
        <v>26</v>
      </c>
      <c r="D2003">
        <v>72</v>
      </c>
      <c r="E2003">
        <v>31</v>
      </c>
      <c r="F2003">
        <v>117</v>
      </c>
      <c r="G2003">
        <v>25</v>
      </c>
      <c r="H2003">
        <v>55</v>
      </c>
      <c r="I2003">
        <v>37</v>
      </c>
    </row>
    <row r="2004" spans="1:9" x14ac:dyDescent="0.45">
      <c r="A2004">
        <v>69</v>
      </c>
      <c r="B2004">
        <v>33</v>
      </c>
      <c r="D2004">
        <v>71</v>
      </c>
      <c r="E2004">
        <v>40</v>
      </c>
      <c r="F2004">
        <v>111</v>
      </c>
      <c r="G2004">
        <v>29</v>
      </c>
      <c r="H2004">
        <v>90</v>
      </c>
      <c r="I2004">
        <v>34</v>
      </c>
    </row>
    <row r="2005" spans="1:9" x14ac:dyDescent="0.45">
      <c r="A2005">
        <v>69</v>
      </c>
      <c r="B2005">
        <v>32</v>
      </c>
      <c r="D2005">
        <v>74</v>
      </c>
      <c r="E2005">
        <v>37</v>
      </c>
      <c r="F2005">
        <v>74</v>
      </c>
      <c r="G2005">
        <v>31</v>
      </c>
      <c r="H2005">
        <v>59</v>
      </c>
      <c r="I2005">
        <v>31</v>
      </c>
    </row>
    <row r="2006" spans="1:9" x14ac:dyDescent="0.45">
      <c r="A2006">
        <v>69</v>
      </c>
      <c r="B2006">
        <v>46</v>
      </c>
      <c r="D2006">
        <v>72</v>
      </c>
      <c r="E2006">
        <v>32</v>
      </c>
      <c r="F2006">
        <v>70</v>
      </c>
      <c r="G2006">
        <v>21</v>
      </c>
      <c r="H2006">
        <v>61</v>
      </c>
      <c r="I2006">
        <v>22</v>
      </c>
    </row>
    <row r="2007" spans="1:9" x14ac:dyDescent="0.45">
      <c r="A2007">
        <v>69</v>
      </c>
      <c r="B2007">
        <v>30</v>
      </c>
      <c r="D2007">
        <v>48</v>
      </c>
      <c r="E2007">
        <v>28</v>
      </c>
      <c r="F2007">
        <v>74</v>
      </c>
      <c r="G2007">
        <v>36</v>
      </c>
      <c r="H2007">
        <v>81</v>
      </c>
      <c r="I2007">
        <v>39</v>
      </c>
    </row>
    <row r="2008" spans="1:9" x14ac:dyDescent="0.45">
      <c r="A2008">
        <v>69</v>
      </c>
      <c r="B2008">
        <v>43</v>
      </c>
      <c r="D2008">
        <v>46</v>
      </c>
      <c r="E2008">
        <v>25</v>
      </c>
      <c r="F2008">
        <v>72</v>
      </c>
      <c r="G2008">
        <v>27</v>
      </c>
      <c r="H2008">
        <v>65</v>
      </c>
      <c r="I2008">
        <v>35</v>
      </c>
    </row>
    <row r="2009" spans="1:9" x14ac:dyDescent="0.45">
      <c r="A2009">
        <v>69</v>
      </c>
      <c r="B2009">
        <v>42</v>
      </c>
      <c r="D2009">
        <v>55</v>
      </c>
      <c r="E2009">
        <v>29</v>
      </c>
      <c r="F2009">
        <v>61</v>
      </c>
      <c r="G2009">
        <v>28</v>
      </c>
      <c r="H2009">
        <v>52</v>
      </c>
      <c r="I2009">
        <v>34</v>
      </c>
    </row>
    <row r="2010" spans="1:9" x14ac:dyDescent="0.45">
      <c r="A2010">
        <v>69</v>
      </c>
      <c r="B2010">
        <v>48</v>
      </c>
      <c r="D2010">
        <v>71</v>
      </c>
      <c r="E2010">
        <v>32</v>
      </c>
      <c r="F2010">
        <v>69</v>
      </c>
      <c r="G2010">
        <v>28</v>
      </c>
      <c r="H2010">
        <v>81</v>
      </c>
      <c r="I2010">
        <v>40</v>
      </c>
    </row>
    <row r="2011" spans="1:9" x14ac:dyDescent="0.45">
      <c r="A2011">
        <v>69</v>
      </c>
      <c r="B2011">
        <v>29</v>
      </c>
      <c r="D2011">
        <v>60</v>
      </c>
      <c r="E2011">
        <v>32</v>
      </c>
      <c r="F2011">
        <v>64</v>
      </c>
      <c r="G2011">
        <v>30</v>
      </c>
      <c r="H2011">
        <v>87</v>
      </c>
      <c r="I2011">
        <v>25</v>
      </c>
    </row>
    <row r="2012" spans="1:9" x14ac:dyDescent="0.45">
      <c r="A2012">
        <v>69</v>
      </c>
      <c r="B2012">
        <v>49</v>
      </c>
      <c r="D2012">
        <v>89</v>
      </c>
      <c r="E2012">
        <v>37</v>
      </c>
      <c r="F2012">
        <v>63</v>
      </c>
      <c r="G2012">
        <v>29</v>
      </c>
      <c r="H2012">
        <v>56</v>
      </c>
      <c r="I2012">
        <v>28</v>
      </c>
    </row>
    <row r="2013" spans="1:9" x14ac:dyDescent="0.45">
      <c r="A2013">
        <v>69</v>
      </c>
      <c r="B2013">
        <v>36</v>
      </c>
      <c r="D2013">
        <v>71</v>
      </c>
      <c r="E2013">
        <v>47</v>
      </c>
      <c r="F2013">
        <v>66</v>
      </c>
      <c r="G2013">
        <v>29</v>
      </c>
      <c r="H2013">
        <v>46</v>
      </c>
      <c r="I2013">
        <v>32</v>
      </c>
    </row>
    <row r="2014" spans="1:9" x14ac:dyDescent="0.45">
      <c r="A2014">
        <v>69</v>
      </c>
      <c r="B2014">
        <v>31</v>
      </c>
      <c r="D2014">
        <v>71</v>
      </c>
      <c r="E2014">
        <v>36</v>
      </c>
      <c r="F2014">
        <v>59</v>
      </c>
      <c r="G2014">
        <v>33</v>
      </c>
      <c r="H2014">
        <v>103</v>
      </c>
      <c r="I2014">
        <v>49</v>
      </c>
    </row>
    <row r="2015" spans="1:9" x14ac:dyDescent="0.45">
      <c r="A2015">
        <v>69</v>
      </c>
      <c r="B2015">
        <v>33</v>
      </c>
      <c r="D2015">
        <v>71</v>
      </c>
      <c r="E2015">
        <v>32</v>
      </c>
      <c r="F2015">
        <v>74</v>
      </c>
      <c r="G2015">
        <v>39</v>
      </c>
      <c r="H2015">
        <v>49</v>
      </c>
      <c r="I2015">
        <v>30</v>
      </c>
    </row>
    <row r="2016" spans="1:9" x14ac:dyDescent="0.45">
      <c r="A2016">
        <v>69</v>
      </c>
      <c r="B2016">
        <v>34</v>
      </c>
      <c r="D2016">
        <v>87</v>
      </c>
      <c r="E2016">
        <v>31</v>
      </c>
      <c r="F2016">
        <v>74</v>
      </c>
      <c r="G2016">
        <v>30</v>
      </c>
      <c r="H2016">
        <v>59</v>
      </c>
      <c r="I2016">
        <v>28</v>
      </c>
    </row>
    <row r="2017" spans="1:9" x14ac:dyDescent="0.45">
      <c r="A2017">
        <v>69</v>
      </c>
      <c r="B2017">
        <v>31</v>
      </c>
      <c r="D2017">
        <v>65</v>
      </c>
      <c r="E2017">
        <v>33</v>
      </c>
      <c r="F2017">
        <v>55</v>
      </c>
      <c r="G2017">
        <v>30</v>
      </c>
      <c r="H2017">
        <v>64</v>
      </c>
      <c r="I2017">
        <v>40</v>
      </c>
    </row>
    <row r="2018" spans="1:9" x14ac:dyDescent="0.45">
      <c r="A2018">
        <v>69</v>
      </c>
      <c r="B2018">
        <v>26</v>
      </c>
      <c r="D2018">
        <v>46</v>
      </c>
      <c r="E2018">
        <v>30</v>
      </c>
      <c r="F2018">
        <v>58</v>
      </c>
      <c r="G2018">
        <v>34</v>
      </c>
      <c r="H2018">
        <v>70</v>
      </c>
      <c r="I2018">
        <v>35</v>
      </c>
    </row>
    <row r="2019" spans="1:9" x14ac:dyDescent="0.45">
      <c r="A2019">
        <v>69</v>
      </c>
      <c r="B2019">
        <v>28</v>
      </c>
      <c r="D2019">
        <v>71</v>
      </c>
      <c r="E2019">
        <v>26</v>
      </c>
      <c r="F2019">
        <v>74</v>
      </c>
      <c r="G2019">
        <v>35</v>
      </c>
      <c r="H2019">
        <v>81</v>
      </c>
      <c r="I2019">
        <v>29</v>
      </c>
    </row>
    <row r="2020" spans="1:9" x14ac:dyDescent="0.45">
      <c r="A2020">
        <v>69</v>
      </c>
      <c r="B2020">
        <v>31</v>
      </c>
      <c r="D2020">
        <v>65</v>
      </c>
      <c r="E2020">
        <v>42</v>
      </c>
      <c r="F2020">
        <v>58</v>
      </c>
      <c r="G2020">
        <v>24</v>
      </c>
      <c r="H2020">
        <v>54</v>
      </c>
      <c r="I2020">
        <v>33</v>
      </c>
    </row>
    <row r="2021" spans="1:9" x14ac:dyDescent="0.45">
      <c r="A2021">
        <v>69</v>
      </c>
      <c r="B2021">
        <v>40</v>
      </c>
      <c r="D2021">
        <v>71</v>
      </c>
      <c r="E2021">
        <v>27</v>
      </c>
      <c r="F2021">
        <v>74</v>
      </c>
      <c r="G2021">
        <v>31</v>
      </c>
      <c r="H2021">
        <v>103</v>
      </c>
      <c r="I2021">
        <v>46</v>
      </c>
    </row>
    <row r="2022" spans="1:9" x14ac:dyDescent="0.45">
      <c r="A2022">
        <v>69</v>
      </c>
      <c r="B2022">
        <v>33</v>
      </c>
      <c r="D2022">
        <v>71</v>
      </c>
      <c r="E2022">
        <v>39</v>
      </c>
      <c r="F2022">
        <v>64</v>
      </c>
      <c r="G2022">
        <v>23</v>
      </c>
      <c r="H2022">
        <v>64</v>
      </c>
      <c r="I2022">
        <v>43</v>
      </c>
    </row>
    <row r="2023" spans="1:9" x14ac:dyDescent="0.45">
      <c r="A2023">
        <v>69</v>
      </c>
      <c r="B2023">
        <v>25</v>
      </c>
      <c r="D2023">
        <v>120</v>
      </c>
      <c r="E2023">
        <v>51</v>
      </c>
      <c r="F2023">
        <v>99</v>
      </c>
      <c r="G2023">
        <v>26</v>
      </c>
      <c r="H2023">
        <v>81</v>
      </c>
      <c r="I2023">
        <v>36</v>
      </c>
    </row>
    <row r="2024" spans="1:9" x14ac:dyDescent="0.45">
      <c r="A2024">
        <v>69</v>
      </c>
      <c r="B2024">
        <v>55</v>
      </c>
      <c r="D2024">
        <v>71</v>
      </c>
      <c r="E2024">
        <v>28</v>
      </c>
      <c r="F2024">
        <v>74</v>
      </c>
      <c r="G2024">
        <v>25</v>
      </c>
      <c r="H2024">
        <v>76</v>
      </c>
      <c r="I2024">
        <v>38</v>
      </c>
    </row>
    <row r="2025" spans="1:9" x14ac:dyDescent="0.45">
      <c r="A2025">
        <v>69</v>
      </c>
      <c r="B2025">
        <v>39</v>
      </c>
      <c r="D2025">
        <v>71</v>
      </c>
      <c r="E2025">
        <v>32</v>
      </c>
      <c r="F2025">
        <v>125</v>
      </c>
      <c r="G2025">
        <v>55</v>
      </c>
      <c r="H2025">
        <v>49</v>
      </c>
      <c r="I2025">
        <v>36</v>
      </c>
    </row>
    <row r="2026" spans="1:9" x14ac:dyDescent="0.45">
      <c r="A2026">
        <v>69</v>
      </c>
      <c r="B2026">
        <v>32</v>
      </c>
      <c r="D2026">
        <v>71</v>
      </c>
      <c r="E2026">
        <v>32</v>
      </c>
      <c r="F2026">
        <v>67</v>
      </c>
      <c r="G2026">
        <v>35</v>
      </c>
      <c r="H2026">
        <v>53</v>
      </c>
      <c r="I2026">
        <v>34</v>
      </c>
    </row>
    <row r="2027" spans="1:9" x14ac:dyDescent="0.45">
      <c r="A2027">
        <v>69</v>
      </c>
      <c r="B2027">
        <v>31</v>
      </c>
      <c r="D2027">
        <v>71</v>
      </c>
      <c r="E2027">
        <v>29</v>
      </c>
      <c r="F2027">
        <v>55</v>
      </c>
      <c r="G2027">
        <v>30</v>
      </c>
      <c r="H2027">
        <v>43</v>
      </c>
      <c r="I2027">
        <v>29</v>
      </c>
    </row>
    <row r="2028" spans="1:9" x14ac:dyDescent="0.45">
      <c r="A2028">
        <v>69</v>
      </c>
      <c r="B2028">
        <v>28</v>
      </c>
      <c r="D2028">
        <v>72</v>
      </c>
      <c r="E2028">
        <v>26</v>
      </c>
      <c r="F2028">
        <v>74</v>
      </c>
      <c r="G2028">
        <v>29</v>
      </c>
      <c r="H2028">
        <v>111</v>
      </c>
      <c r="I2028">
        <v>57</v>
      </c>
    </row>
    <row r="2029" spans="1:9" x14ac:dyDescent="0.45">
      <c r="A2029">
        <v>69</v>
      </c>
      <c r="B2029">
        <v>25</v>
      </c>
      <c r="D2029">
        <v>54</v>
      </c>
      <c r="E2029">
        <v>29</v>
      </c>
      <c r="F2029">
        <v>50</v>
      </c>
      <c r="G2029">
        <v>32</v>
      </c>
      <c r="H2029">
        <v>76</v>
      </c>
      <c r="I2029">
        <v>31</v>
      </c>
    </row>
    <row r="2030" spans="1:9" x14ac:dyDescent="0.45">
      <c r="A2030">
        <v>69</v>
      </c>
      <c r="B2030">
        <v>31</v>
      </c>
      <c r="D2030">
        <v>71</v>
      </c>
      <c r="E2030">
        <v>28</v>
      </c>
      <c r="F2030">
        <v>51</v>
      </c>
      <c r="G2030">
        <v>35</v>
      </c>
      <c r="H2030">
        <v>69</v>
      </c>
      <c r="I2030">
        <v>32</v>
      </c>
    </row>
    <row r="2031" spans="1:9" x14ac:dyDescent="0.45">
      <c r="A2031">
        <v>69</v>
      </c>
      <c r="B2031">
        <v>30</v>
      </c>
      <c r="D2031">
        <v>110</v>
      </c>
      <c r="E2031">
        <v>60</v>
      </c>
      <c r="F2031">
        <v>73</v>
      </c>
      <c r="G2031">
        <v>33</v>
      </c>
      <c r="H2031">
        <v>68</v>
      </c>
      <c r="I2031">
        <v>32</v>
      </c>
    </row>
    <row r="2032" spans="1:9" x14ac:dyDescent="0.45">
      <c r="A2032">
        <v>69</v>
      </c>
      <c r="B2032">
        <v>29</v>
      </c>
      <c r="D2032">
        <v>61</v>
      </c>
      <c r="E2032">
        <v>35</v>
      </c>
      <c r="F2032">
        <v>75</v>
      </c>
      <c r="G2032">
        <v>33</v>
      </c>
      <c r="H2032">
        <v>48</v>
      </c>
      <c r="I2032">
        <v>26</v>
      </c>
    </row>
    <row r="2033" spans="1:9" x14ac:dyDescent="0.45">
      <c r="A2033">
        <v>69</v>
      </c>
      <c r="B2033">
        <v>40</v>
      </c>
      <c r="D2033">
        <v>55</v>
      </c>
      <c r="E2033">
        <v>25</v>
      </c>
      <c r="F2033">
        <v>66</v>
      </c>
      <c r="G2033">
        <v>34</v>
      </c>
      <c r="H2033">
        <v>48</v>
      </c>
      <c r="I2033">
        <v>35</v>
      </c>
    </row>
    <row r="2034" spans="1:9" x14ac:dyDescent="0.45">
      <c r="A2034">
        <v>69</v>
      </c>
      <c r="B2034">
        <v>30</v>
      </c>
      <c r="D2034">
        <v>71</v>
      </c>
      <c r="E2034">
        <v>29</v>
      </c>
      <c r="F2034">
        <v>82</v>
      </c>
      <c r="G2034">
        <v>34</v>
      </c>
      <c r="H2034">
        <v>57</v>
      </c>
      <c r="I2034">
        <v>29</v>
      </c>
    </row>
    <row r="2035" spans="1:9" x14ac:dyDescent="0.45">
      <c r="A2035">
        <v>69</v>
      </c>
      <c r="B2035">
        <v>29</v>
      </c>
      <c r="D2035">
        <v>71</v>
      </c>
      <c r="E2035">
        <v>25</v>
      </c>
      <c r="F2035">
        <v>50</v>
      </c>
      <c r="G2035">
        <v>30</v>
      </c>
      <c r="H2035">
        <v>111</v>
      </c>
      <c r="I2035">
        <v>51</v>
      </c>
    </row>
    <row r="2036" spans="1:9" x14ac:dyDescent="0.45">
      <c r="A2036">
        <v>69</v>
      </c>
      <c r="B2036">
        <v>31</v>
      </c>
      <c r="D2036">
        <v>71</v>
      </c>
      <c r="E2036">
        <v>25</v>
      </c>
      <c r="F2036">
        <v>64</v>
      </c>
      <c r="G2036">
        <v>26</v>
      </c>
      <c r="H2036">
        <v>56</v>
      </c>
      <c r="I2036">
        <v>27</v>
      </c>
    </row>
    <row r="2037" spans="1:9" x14ac:dyDescent="0.45">
      <c r="A2037">
        <v>69</v>
      </c>
      <c r="B2037">
        <v>36</v>
      </c>
      <c r="D2037">
        <v>71</v>
      </c>
      <c r="E2037">
        <v>28</v>
      </c>
      <c r="F2037">
        <v>65</v>
      </c>
      <c r="G2037">
        <v>29</v>
      </c>
      <c r="H2037">
        <v>91</v>
      </c>
      <c r="I2037">
        <v>34</v>
      </c>
    </row>
    <row r="2038" spans="1:9" x14ac:dyDescent="0.45">
      <c r="A2038">
        <v>69</v>
      </c>
      <c r="B2038">
        <v>30</v>
      </c>
      <c r="D2038">
        <v>71</v>
      </c>
      <c r="E2038">
        <v>40</v>
      </c>
      <c r="F2038">
        <v>62</v>
      </c>
      <c r="G2038">
        <v>28</v>
      </c>
      <c r="H2038">
        <v>66</v>
      </c>
      <c r="I2038">
        <v>26</v>
      </c>
    </row>
    <row r="2039" spans="1:9" x14ac:dyDescent="0.45">
      <c r="A2039">
        <v>69</v>
      </c>
      <c r="B2039">
        <v>28</v>
      </c>
      <c r="D2039">
        <v>71</v>
      </c>
      <c r="E2039">
        <v>38</v>
      </c>
      <c r="F2039">
        <v>140</v>
      </c>
      <c r="G2039">
        <v>46</v>
      </c>
      <c r="H2039">
        <v>49</v>
      </c>
      <c r="I2039">
        <v>35</v>
      </c>
    </row>
    <row r="2040" spans="1:9" x14ac:dyDescent="0.45">
      <c r="A2040">
        <v>69</v>
      </c>
      <c r="B2040">
        <v>37</v>
      </c>
      <c r="D2040">
        <v>71</v>
      </c>
      <c r="E2040">
        <v>24</v>
      </c>
      <c r="F2040">
        <v>108</v>
      </c>
      <c r="G2040">
        <v>46</v>
      </c>
      <c r="H2040">
        <v>55</v>
      </c>
      <c r="I2040">
        <v>24</v>
      </c>
    </row>
    <row r="2041" spans="1:9" x14ac:dyDescent="0.45">
      <c r="A2041">
        <v>69</v>
      </c>
      <c r="B2041">
        <v>30</v>
      </c>
      <c r="D2041">
        <v>65</v>
      </c>
      <c r="E2041">
        <v>23</v>
      </c>
      <c r="F2041">
        <v>49</v>
      </c>
      <c r="G2041">
        <v>30</v>
      </c>
      <c r="H2041">
        <v>58</v>
      </c>
      <c r="I2041">
        <v>31</v>
      </c>
    </row>
    <row r="2042" spans="1:9" x14ac:dyDescent="0.45">
      <c r="A2042">
        <v>69</v>
      </c>
      <c r="B2042">
        <v>32</v>
      </c>
      <c r="D2042">
        <v>71</v>
      </c>
      <c r="E2042">
        <v>33</v>
      </c>
      <c r="F2042">
        <v>74</v>
      </c>
      <c r="G2042">
        <v>35</v>
      </c>
      <c r="H2042">
        <v>75</v>
      </c>
      <c r="I2042">
        <v>29</v>
      </c>
    </row>
    <row r="2043" spans="1:9" x14ac:dyDescent="0.45">
      <c r="A2043">
        <v>68</v>
      </c>
      <c r="B2043">
        <v>27</v>
      </c>
      <c r="D2043">
        <v>71</v>
      </c>
      <c r="E2043">
        <v>32</v>
      </c>
      <c r="F2043">
        <v>90</v>
      </c>
      <c r="G2043">
        <v>26</v>
      </c>
      <c r="H2043">
        <v>54</v>
      </c>
      <c r="I2043">
        <v>28</v>
      </c>
    </row>
    <row r="2044" spans="1:9" x14ac:dyDescent="0.45">
      <c r="A2044">
        <v>68</v>
      </c>
      <c r="B2044">
        <v>34</v>
      </c>
      <c r="D2044">
        <v>71</v>
      </c>
      <c r="E2044">
        <v>28</v>
      </c>
      <c r="F2044">
        <v>74</v>
      </c>
      <c r="G2044">
        <v>28</v>
      </c>
      <c r="H2044">
        <v>101</v>
      </c>
      <c r="I2044">
        <v>37</v>
      </c>
    </row>
    <row r="2045" spans="1:9" x14ac:dyDescent="0.45">
      <c r="A2045">
        <v>68</v>
      </c>
      <c r="B2045">
        <v>39</v>
      </c>
      <c r="D2045">
        <v>71</v>
      </c>
      <c r="E2045">
        <v>33</v>
      </c>
      <c r="F2045">
        <v>69</v>
      </c>
      <c r="G2045">
        <v>30</v>
      </c>
      <c r="H2045">
        <v>128</v>
      </c>
      <c r="I2045">
        <v>34</v>
      </c>
    </row>
    <row r="2046" spans="1:9" x14ac:dyDescent="0.45">
      <c r="A2046">
        <v>68</v>
      </c>
      <c r="B2046">
        <v>29</v>
      </c>
      <c r="D2046">
        <v>71</v>
      </c>
      <c r="E2046">
        <v>31</v>
      </c>
      <c r="F2046">
        <v>68</v>
      </c>
      <c r="G2046">
        <v>27</v>
      </c>
      <c r="H2046">
        <v>59</v>
      </c>
      <c r="I2046">
        <v>28</v>
      </c>
    </row>
    <row r="2047" spans="1:9" x14ac:dyDescent="0.45">
      <c r="A2047">
        <v>68</v>
      </c>
      <c r="B2047">
        <v>32</v>
      </c>
      <c r="D2047">
        <v>71</v>
      </c>
      <c r="E2047">
        <v>30</v>
      </c>
      <c r="F2047">
        <v>54</v>
      </c>
      <c r="G2047">
        <v>33</v>
      </c>
      <c r="H2047">
        <v>88</v>
      </c>
      <c r="I2047">
        <v>37</v>
      </c>
    </row>
    <row r="2048" spans="1:9" x14ac:dyDescent="0.45">
      <c r="A2048">
        <v>68</v>
      </c>
      <c r="B2048">
        <v>37</v>
      </c>
      <c r="D2048">
        <v>71</v>
      </c>
      <c r="E2048">
        <v>32</v>
      </c>
      <c r="F2048">
        <v>74</v>
      </c>
      <c r="G2048">
        <v>42</v>
      </c>
      <c r="H2048">
        <v>44</v>
      </c>
      <c r="I2048">
        <v>32</v>
      </c>
    </row>
    <row r="2049" spans="1:9" x14ac:dyDescent="0.45">
      <c r="A2049">
        <v>68</v>
      </c>
      <c r="B2049">
        <v>35</v>
      </c>
      <c r="D2049">
        <v>71</v>
      </c>
      <c r="E2049">
        <v>40</v>
      </c>
      <c r="F2049">
        <v>72</v>
      </c>
      <c r="G2049">
        <v>34</v>
      </c>
      <c r="H2049">
        <v>76</v>
      </c>
      <c r="I2049">
        <v>38</v>
      </c>
    </row>
    <row r="2050" spans="1:9" x14ac:dyDescent="0.45">
      <c r="A2050">
        <v>68</v>
      </c>
      <c r="B2050">
        <v>30</v>
      </c>
      <c r="D2050">
        <v>71</v>
      </c>
      <c r="E2050">
        <v>35</v>
      </c>
      <c r="F2050">
        <v>92</v>
      </c>
      <c r="G2050">
        <v>39</v>
      </c>
      <c r="H2050">
        <v>94</v>
      </c>
      <c r="I2050">
        <v>45</v>
      </c>
    </row>
    <row r="2051" spans="1:9" x14ac:dyDescent="0.45">
      <c r="A2051">
        <v>68</v>
      </c>
      <c r="B2051">
        <v>45</v>
      </c>
      <c r="D2051">
        <v>71</v>
      </c>
      <c r="E2051">
        <v>28</v>
      </c>
      <c r="F2051">
        <v>91</v>
      </c>
      <c r="G2051">
        <v>37</v>
      </c>
      <c r="H2051">
        <v>66</v>
      </c>
      <c r="I2051">
        <v>35</v>
      </c>
    </row>
    <row r="2052" spans="1:9" x14ac:dyDescent="0.45">
      <c r="A2052">
        <v>68</v>
      </c>
      <c r="B2052">
        <v>34</v>
      </c>
      <c r="D2052">
        <v>71</v>
      </c>
      <c r="E2052">
        <v>39</v>
      </c>
      <c r="F2052">
        <v>57</v>
      </c>
      <c r="G2052">
        <v>33</v>
      </c>
      <c r="H2052">
        <v>112</v>
      </c>
      <c r="I2052">
        <v>51</v>
      </c>
    </row>
    <row r="2053" spans="1:9" x14ac:dyDescent="0.45">
      <c r="A2053">
        <v>68</v>
      </c>
      <c r="B2053">
        <v>36</v>
      </c>
      <c r="D2053">
        <v>68</v>
      </c>
      <c r="E2053">
        <v>31</v>
      </c>
      <c r="F2053">
        <v>72</v>
      </c>
      <c r="G2053">
        <v>36</v>
      </c>
      <c r="H2053">
        <v>59</v>
      </c>
      <c r="I2053">
        <v>46</v>
      </c>
    </row>
    <row r="2054" spans="1:9" x14ac:dyDescent="0.45">
      <c r="A2054">
        <v>68</v>
      </c>
      <c r="B2054">
        <v>38</v>
      </c>
      <c r="D2054">
        <v>71</v>
      </c>
      <c r="E2054">
        <v>33</v>
      </c>
      <c r="F2054">
        <v>74</v>
      </c>
      <c r="G2054">
        <v>31</v>
      </c>
      <c r="H2054">
        <v>68</v>
      </c>
      <c r="I2054">
        <v>26</v>
      </c>
    </row>
    <row r="2055" spans="1:9" x14ac:dyDescent="0.45">
      <c r="A2055">
        <v>68</v>
      </c>
      <c r="B2055">
        <v>37</v>
      </c>
      <c r="D2055">
        <v>71</v>
      </c>
      <c r="E2055">
        <v>25</v>
      </c>
      <c r="F2055">
        <v>70</v>
      </c>
      <c r="G2055">
        <v>26</v>
      </c>
      <c r="H2055">
        <v>65</v>
      </c>
      <c r="I2055">
        <v>42</v>
      </c>
    </row>
    <row r="2056" spans="1:9" x14ac:dyDescent="0.45">
      <c r="A2056">
        <v>68</v>
      </c>
      <c r="B2056">
        <v>33</v>
      </c>
      <c r="D2056">
        <v>99</v>
      </c>
      <c r="E2056">
        <v>44</v>
      </c>
      <c r="F2056">
        <v>74</v>
      </c>
      <c r="G2056">
        <v>36</v>
      </c>
      <c r="H2056">
        <v>64</v>
      </c>
      <c r="I2056">
        <v>34</v>
      </c>
    </row>
    <row r="2057" spans="1:9" x14ac:dyDescent="0.45">
      <c r="A2057">
        <v>68</v>
      </c>
      <c r="B2057">
        <v>36</v>
      </c>
      <c r="D2057">
        <v>71</v>
      </c>
      <c r="E2057">
        <v>34</v>
      </c>
      <c r="F2057">
        <v>60</v>
      </c>
      <c r="G2057">
        <v>28</v>
      </c>
      <c r="H2057">
        <v>94</v>
      </c>
      <c r="I2057">
        <v>28</v>
      </c>
    </row>
    <row r="2058" spans="1:9" x14ac:dyDescent="0.45">
      <c r="A2058">
        <v>68</v>
      </c>
      <c r="B2058">
        <v>26</v>
      </c>
      <c r="D2058">
        <v>71</v>
      </c>
      <c r="E2058">
        <v>32</v>
      </c>
      <c r="F2058">
        <v>73</v>
      </c>
      <c r="G2058">
        <v>41</v>
      </c>
      <c r="H2058">
        <v>65</v>
      </c>
      <c r="I2058">
        <v>26</v>
      </c>
    </row>
    <row r="2059" spans="1:9" x14ac:dyDescent="0.45">
      <c r="A2059">
        <v>68</v>
      </c>
      <c r="B2059">
        <v>32</v>
      </c>
      <c r="D2059">
        <v>87</v>
      </c>
      <c r="E2059">
        <v>29</v>
      </c>
      <c r="F2059">
        <v>74</v>
      </c>
      <c r="G2059">
        <v>42</v>
      </c>
      <c r="H2059">
        <v>63</v>
      </c>
      <c r="I2059">
        <v>29</v>
      </c>
    </row>
    <row r="2060" spans="1:9" x14ac:dyDescent="0.45">
      <c r="A2060">
        <v>68</v>
      </c>
      <c r="B2060">
        <v>34</v>
      </c>
      <c r="D2060">
        <v>71</v>
      </c>
      <c r="E2060">
        <v>49</v>
      </c>
      <c r="F2060">
        <v>45</v>
      </c>
      <c r="G2060">
        <v>26</v>
      </c>
      <c r="H2060">
        <v>56</v>
      </c>
      <c r="I2060">
        <v>23</v>
      </c>
    </row>
    <row r="2061" spans="1:9" x14ac:dyDescent="0.45">
      <c r="A2061">
        <v>68</v>
      </c>
      <c r="B2061">
        <v>25</v>
      </c>
      <c r="D2061">
        <v>44</v>
      </c>
      <c r="E2061">
        <v>31</v>
      </c>
      <c r="F2061">
        <v>74</v>
      </c>
      <c r="G2061">
        <v>38</v>
      </c>
      <c r="H2061">
        <v>60</v>
      </c>
      <c r="I2061">
        <v>34</v>
      </c>
    </row>
    <row r="2062" spans="1:9" x14ac:dyDescent="0.45">
      <c r="A2062">
        <v>68</v>
      </c>
      <c r="B2062">
        <v>51</v>
      </c>
      <c r="D2062">
        <v>71</v>
      </c>
      <c r="E2062">
        <v>23</v>
      </c>
      <c r="F2062">
        <v>74</v>
      </c>
      <c r="G2062">
        <v>25</v>
      </c>
      <c r="H2062">
        <v>60</v>
      </c>
      <c r="I2062">
        <v>34</v>
      </c>
    </row>
    <row r="2063" spans="1:9" x14ac:dyDescent="0.45">
      <c r="A2063">
        <v>68</v>
      </c>
      <c r="B2063">
        <v>29</v>
      </c>
      <c r="D2063">
        <v>71</v>
      </c>
      <c r="E2063">
        <v>22</v>
      </c>
      <c r="F2063">
        <v>48</v>
      </c>
      <c r="G2063">
        <v>35</v>
      </c>
      <c r="H2063">
        <v>69</v>
      </c>
      <c r="I2063">
        <v>30</v>
      </c>
    </row>
    <row r="2064" spans="1:9" x14ac:dyDescent="0.45">
      <c r="A2064">
        <v>68</v>
      </c>
      <c r="B2064">
        <v>27</v>
      </c>
      <c r="D2064">
        <v>70</v>
      </c>
      <c r="E2064">
        <v>42</v>
      </c>
      <c r="F2064">
        <v>73</v>
      </c>
      <c r="G2064">
        <v>28</v>
      </c>
      <c r="H2064">
        <v>57</v>
      </c>
      <c r="I2064">
        <v>26</v>
      </c>
    </row>
    <row r="2065" spans="1:9" x14ac:dyDescent="0.45">
      <c r="A2065">
        <v>68</v>
      </c>
      <c r="B2065">
        <v>44</v>
      </c>
      <c r="D2065">
        <v>66</v>
      </c>
      <c r="E2065">
        <v>34</v>
      </c>
      <c r="F2065">
        <v>65</v>
      </c>
      <c r="G2065">
        <v>26</v>
      </c>
      <c r="H2065">
        <v>68</v>
      </c>
      <c r="I2065">
        <v>38</v>
      </c>
    </row>
    <row r="2066" spans="1:9" x14ac:dyDescent="0.45">
      <c r="A2066">
        <v>68</v>
      </c>
      <c r="B2066">
        <v>25</v>
      </c>
      <c r="D2066">
        <v>70</v>
      </c>
      <c r="E2066">
        <v>26</v>
      </c>
      <c r="F2066">
        <v>54</v>
      </c>
      <c r="G2066">
        <v>31</v>
      </c>
      <c r="H2066">
        <v>48</v>
      </c>
      <c r="I2066">
        <v>40</v>
      </c>
    </row>
    <row r="2067" spans="1:9" x14ac:dyDescent="0.45">
      <c r="A2067">
        <v>68</v>
      </c>
      <c r="B2067">
        <v>32</v>
      </c>
      <c r="D2067">
        <v>61</v>
      </c>
      <c r="E2067">
        <v>31</v>
      </c>
      <c r="F2067">
        <v>74</v>
      </c>
      <c r="G2067">
        <v>27</v>
      </c>
      <c r="H2067">
        <v>58</v>
      </c>
      <c r="I2067">
        <v>30</v>
      </c>
    </row>
    <row r="2068" spans="1:9" x14ac:dyDescent="0.45">
      <c r="A2068">
        <v>68</v>
      </c>
      <c r="B2068">
        <v>29</v>
      </c>
      <c r="D2068">
        <v>70</v>
      </c>
      <c r="E2068">
        <v>36</v>
      </c>
      <c r="F2068">
        <v>100</v>
      </c>
      <c r="G2068">
        <v>32</v>
      </c>
      <c r="H2068">
        <v>73</v>
      </c>
      <c r="I2068">
        <v>33</v>
      </c>
    </row>
    <row r="2069" spans="1:9" x14ac:dyDescent="0.45">
      <c r="A2069">
        <v>68</v>
      </c>
      <c r="B2069">
        <v>32</v>
      </c>
      <c r="D2069">
        <v>70</v>
      </c>
      <c r="E2069">
        <v>27</v>
      </c>
      <c r="F2069">
        <v>66</v>
      </c>
      <c r="G2069">
        <v>38</v>
      </c>
      <c r="H2069">
        <v>51</v>
      </c>
      <c r="I2069">
        <v>31</v>
      </c>
    </row>
    <row r="2070" spans="1:9" x14ac:dyDescent="0.45">
      <c r="A2070">
        <v>68</v>
      </c>
      <c r="B2070">
        <v>41</v>
      </c>
      <c r="D2070">
        <v>70</v>
      </c>
      <c r="E2070">
        <v>35</v>
      </c>
      <c r="F2070">
        <v>66</v>
      </c>
      <c r="G2070">
        <v>44</v>
      </c>
      <c r="H2070">
        <v>51</v>
      </c>
      <c r="I2070">
        <v>30</v>
      </c>
    </row>
    <row r="2071" spans="1:9" x14ac:dyDescent="0.45">
      <c r="A2071">
        <v>68</v>
      </c>
      <c r="B2071">
        <v>31</v>
      </c>
      <c r="D2071">
        <v>70</v>
      </c>
      <c r="E2071">
        <v>42</v>
      </c>
      <c r="F2071">
        <v>74</v>
      </c>
      <c r="G2071">
        <v>29</v>
      </c>
      <c r="H2071">
        <v>111</v>
      </c>
      <c r="I2071">
        <v>41</v>
      </c>
    </row>
    <row r="2072" spans="1:9" x14ac:dyDescent="0.45">
      <c r="A2072">
        <v>68</v>
      </c>
      <c r="B2072">
        <v>29</v>
      </c>
      <c r="D2072">
        <v>70</v>
      </c>
      <c r="E2072">
        <v>40</v>
      </c>
      <c r="F2072">
        <v>74</v>
      </c>
      <c r="G2072">
        <v>29</v>
      </c>
      <c r="H2072">
        <v>69</v>
      </c>
      <c r="I2072">
        <v>26</v>
      </c>
    </row>
    <row r="2073" spans="1:9" x14ac:dyDescent="0.45">
      <c r="A2073">
        <v>68</v>
      </c>
      <c r="B2073">
        <v>30</v>
      </c>
      <c r="D2073">
        <v>70</v>
      </c>
      <c r="E2073">
        <v>36</v>
      </c>
      <c r="F2073">
        <v>58</v>
      </c>
      <c r="G2073">
        <v>34</v>
      </c>
      <c r="H2073">
        <v>73</v>
      </c>
      <c r="I2073">
        <v>34</v>
      </c>
    </row>
    <row r="2074" spans="1:9" x14ac:dyDescent="0.45">
      <c r="A2074">
        <v>68</v>
      </c>
      <c r="B2074">
        <v>28</v>
      </c>
      <c r="D2074">
        <v>70</v>
      </c>
      <c r="E2074">
        <v>34</v>
      </c>
      <c r="F2074">
        <v>70</v>
      </c>
      <c r="G2074">
        <v>23</v>
      </c>
      <c r="H2074">
        <v>50</v>
      </c>
      <c r="I2074">
        <v>27</v>
      </c>
    </row>
    <row r="2075" spans="1:9" x14ac:dyDescent="0.45">
      <c r="A2075">
        <v>68</v>
      </c>
      <c r="B2075">
        <v>31</v>
      </c>
      <c r="D2075">
        <v>59</v>
      </c>
      <c r="E2075">
        <v>27</v>
      </c>
      <c r="F2075">
        <v>77</v>
      </c>
      <c r="G2075">
        <v>31</v>
      </c>
      <c r="H2075">
        <v>51</v>
      </c>
      <c r="I2075">
        <v>27</v>
      </c>
    </row>
    <row r="2076" spans="1:9" x14ac:dyDescent="0.45">
      <c r="A2076">
        <v>68</v>
      </c>
      <c r="B2076">
        <v>26</v>
      </c>
      <c r="D2076">
        <v>70</v>
      </c>
      <c r="E2076">
        <v>24</v>
      </c>
      <c r="F2076">
        <v>61</v>
      </c>
      <c r="G2076">
        <v>34</v>
      </c>
      <c r="H2076">
        <v>63</v>
      </c>
      <c r="I2076">
        <v>34</v>
      </c>
    </row>
    <row r="2077" spans="1:9" x14ac:dyDescent="0.45">
      <c r="A2077">
        <v>68</v>
      </c>
      <c r="B2077">
        <v>29</v>
      </c>
      <c r="D2077">
        <v>120</v>
      </c>
      <c r="E2077">
        <v>44</v>
      </c>
      <c r="F2077">
        <v>85</v>
      </c>
      <c r="G2077">
        <v>29</v>
      </c>
      <c r="H2077">
        <v>59</v>
      </c>
      <c r="I2077">
        <v>31</v>
      </c>
    </row>
    <row r="2078" spans="1:9" x14ac:dyDescent="0.45">
      <c r="A2078">
        <v>68</v>
      </c>
      <c r="B2078">
        <v>26</v>
      </c>
      <c r="D2078">
        <v>54</v>
      </c>
      <c r="E2078">
        <v>44</v>
      </c>
      <c r="F2078">
        <v>53</v>
      </c>
      <c r="G2078">
        <v>26</v>
      </c>
      <c r="H2078">
        <v>66</v>
      </c>
      <c r="I2078">
        <v>42</v>
      </c>
    </row>
    <row r="2079" spans="1:9" x14ac:dyDescent="0.45">
      <c r="A2079">
        <v>68</v>
      </c>
      <c r="B2079">
        <v>27</v>
      </c>
      <c r="D2079">
        <v>70</v>
      </c>
      <c r="E2079">
        <v>42</v>
      </c>
      <c r="F2079">
        <v>74</v>
      </c>
      <c r="G2079">
        <v>40</v>
      </c>
      <c r="H2079">
        <v>59</v>
      </c>
      <c r="I2079">
        <v>38</v>
      </c>
    </row>
    <row r="2080" spans="1:9" x14ac:dyDescent="0.45">
      <c r="A2080">
        <v>68</v>
      </c>
      <c r="B2080">
        <v>31</v>
      </c>
      <c r="D2080">
        <v>75</v>
      </c>
      <c r="E2080">
        <v>34</v>
      </c>
      <c r="F2080">
        <v>99</v>
      </c>
      <c r="G2080">
        <v>47</v>
      </c>
      <c r="H2080">
        <v>75</v>
      </c>
      <c r="I2080">
        <v>37</v>
      </c>
    </row>
    <row r="2081" spans="1:9" x14ac:dyDescent="0.45">
      <c r="A2081">
        <v>68</v>
      </c>
      <c r="B2081">
        <v>40</v>
      </c>
      <c r="D2081">
        <v>68</v>
      </c>
      <c r="E2081">
        <v>28</v>
      </c>
      <c r="F2081">
        <v>74</v>
      </c>
      <c r="G2081">
        <v>34</v>
      </c>
      <c r="H2081">
        <v>65</v>
      </c>
      <c r="I2081">
        <v>38</v>
      </c>
    </row>
    <row r="2082" spans="1:9" x14ac:dyDescent="0.45">
      <c r="A2082">
        <v>68</v>
      </c>
      <c r="B2082">
        <v>35</v>
      </c>
      <c r="D2082">
        <v>62</v>
      </c>
      <c r="E2082">
        <v>30</v>
      </c>
      <c r="F2082">
        <v>74</v>
      </c>
      <c r="G2082">
        <v>32</v>
      </c>
      <c r="H2082">
        <v>61</v>
      </c>
      <c r="I2082">
        <v>32</v>
      </c>
    </row>
    <row r="2083" spans="1:9" x14ac:dyDescent="0.45">
      <c r="A2083">
        <v>68</v>
      </c>
      <c r="B2083">
        <v>28</v>
      </c>
      <c r="D2083">
        <v>98</v>
      </c>
      <c r="E2083">
        <v>35</v>
      </c>
      <c r="F2083">
        <v>74</v>
      </c>
      <c r="G2083">
        <v>23</v>
      </c>
      <c r="H2083">
        <v>62</v>
      </c>
      <c r="I2083">
        <v>31</v>
      </c>
    </row>
    <row r="2084" spans="1:9" x14ac:dyDescent="0.45">
      <c r="A2084">
        <v>68</v>
      </c>
      <c r="B2084">
        <v>27</v>
      </c>
      <c r="D2084">
        <v>85</v>
      </c>
      <c r="E2084">
        <v>38</v>
      </c>
      <c r="F2084">
        <v>102</v>
      </c>
      <c r="G2084">
        <v>34</v>
      </c>
      <c r="H2084">
        <v>69</v>
      </c>
      <c r="I2084">
        <v>41</v>
      </c>
    </row>
    <row r="2085" spans="1:9" x14ac:dyDescent="0.45">
      <c r="A2085">
        <v>68</v>
      </c>
      <c r="B2085">
        <v>27</v>
      </c>
      <c r="D2085">
        <v>70</v>
      </c>
      <c r="E2085">
        <v>41</v>
      </c>
      <c r="F2085">
        <v>74</v>
      </c>
      <c r="G2085">
        <v>36</v>
      </c>
      <c r="H2085">
        <v>60</v>
      </c>
      <c r="I2085">
        <v>39</v>
      </c>
    </row>
    <row r="2086" spans="1:9" x14ac:dyDescent="0.45">
      <c r="A2086">
        <v>68</v>
      </c>
      <c r="B2086">
        <v>30</v>
      </c>
      <c r="D2086">
        <v>58</v>
      </c>
      <c r="E2086">
        <v>31</v>
      </c>
      <c r="F2086">
        <v>74</v>
      </c>
      <c r="G2086">
        <v>43</v>
      </c>
      <c r="H2086">
        <v>68</v>
      </c>
      <c r="I2086">
        <v>26</v>
      </c>
    </row>
    <row r="2087" spans="1:9" x14ac:dyDescent="0.45">
      <c r="A2087">
        <v>68</v>
      </c>
      <c r="B2087">
        <v>29</v>
      </c>
      <c r="D2087">
        <v>70</v>
      </c>
      <c r="E2087">
        <v>38</v>
      </c>
      <c r="F2087">
        <v>62</v>
      </c>
      <c r="G2087">
        <v>32</v>
      </c>
      <c r="H2087">
        <v>80</v>
      </c>
      <c r="I2087">
        <v>34</v>
      </c>
    </row>
    <row r="2088" spans="1:9" x14ac:dyDescent="0.45">
      <c r="A2088">
        <v>68</v>
      </c>
      <c r="B2088">
        <v>28</v>
      </c>
      <c r="D2088">
        <v>70</v>
      </c>
      <c r="E2088">
        <v>34</v>
      </c>
      <c r="F2088">
        <v>59</v>
      </c>
      <c r="G2088">
        <v>34</v>
      </c>
      <c r="H2088">
        <v>88</v>
      </c>
      <c r="I2088">
        <v>34</v>
      </c>
    </row>
    <row r="2089" spans="1:9" x14ac:dyDescent="0.45">
      <c r="A2089">
        <v>68</v>
      </c>
      <c r="B2089">
        <v>35</v>
      </c>
      <c r="D2089">
        <v>70</v>
      </c>
      <c r="E2089">
        <v>28</v>
      </c>
      <c r="F2089">
        <v>79</v>
      </c>
      <c r="G2089">
        <v>32</v>
      </c>
      <c r="H2089">
        <v>85</v>
      </c>
      <c r="I2089">
        <v>38</v>
      </c>
    </row>
    <row r="2090" spans="1:9" x14ac:dyDescent="0.45">
      <c r="A2090">
        <v>68</v>
      </c>
      <c r="B2090">
        <v>40</v>
      </c>
      <c r="D2090">
        <v>70</v>
      </c>
      <c r="E2090">
        <v>38</v>
      </c>
      <c r="F2090">
        <v>58</v>
      </c>
      <c r="G2090">
        <v>30</v>
      </c>
      <c r="H2090">
        <v>64</v>
      </c>
      <c r="I2090">
        <v>42</v>
      </c>
    </row>
    <row r="2091" spans="1:9" x14ac:dyDescent="0.45">
      <c r="A2091">
        <v>68</v>
      </c>
      <c r="B2091">
        <v>30</v>
      </c>
      <c r="D2091">
        <v>70</v>
      </c>
      <c r="E2091">
        <v>25</v>
      </c>
      <c r="F2091">
        <v>74</v>
      </c>
      <c r="G2091">
        <v>29</v>
      </c>
      <c r="H2091">
        <v>58</v>
      </c>
      <c r="I2091">
        <v>32</v>
      </c>
    </row>
    <row r="2092" spans="1:9" x14ac:dyDescent="0.45">
      <c r="A2092">
        <v>68</v>
      </c>
      <c r="B2092">
        <v>28</v>
      </c>
      <c r="D2092">
        <v>70</v>
      </c>
      <c r="E2092">
        <v>41</v>
      </c>
      <c r="F2092">
        <v>85</v>
      </c>
      <c r="G2092">
        <v>33</v>
      </c>
      <c r="H2092">
        <v>71</v>
      </c>
      <c r="I2092">
        <v>39</v>
      </c>
    </row>
    <row r="2093" spans="1:9" x14ac:dyDescent="0.45">
      <c r="A2093">
        <v>68</v>
      </c>
      <c r="B2093">
        <v>28</v>
      </c>
      <c r="D2093">
        <v>85</v>
      </c>
      <c r="E2093">
        <v>34</v>
      </c>
      <c r="F2093">
        <v>74</v>
      </c>
      <c r="G2093">
        <v>40</v>
      </c>
      <c r="H2093">
        <v>53</v>
      </c>
      <c r="I2093">
        <v>36</v>
      </c>
    </row>
    <row r="2094" spans="1:9" x14ac:dyDescent="0.45">
      <c r="A2094">
        <v>68</v>
      </c>
      <c r="B2094">
        <v>31</v>
      </c>
      <c r="D2094">
        <v>70</v>
      </c>
      <c r="E2094">
        <v>27</v>
      </c>
      <c r="F2094">
        <v>73</v>
      </c>
      <c r="G2094">
        <v>38</v>
      </c>
      <c r="H2094">
        <v>52</v>
      </c>
      <c r="I2094">
        <v>35</v>
      </c>
    </row>
    <row r="2095" spans="1:9" x14ac:dyDescent="0.45">
      <c r="A2095">
        <v>68</v>
      </c>
      <c r="B2095">
        <v>33</v>
      </c>
      <c r="D2095">
        <v>65</v>
      </c>
      <c r="E2095">
        <v>34</v>
      </c>
      <c r="F2095">
        <v>47</v>
      </c>
      <c r="G2095">
        <v>28</v>
      </c>
      <c r="H2095">
        <v>70</v>
      </c>
      <c r="I2095">
        <v>32</v>
      </c>
    </row>
    <row r="2096" spans="1:9" x14ac:dyDescent="0.45">
      <c r="A2096">
        <v>68</v>
      </c>
      <c r="B2096">
        <v>35</v>
      </c>
      <c r="D2096">
        <v>70</v>
      </c>
      <c r="E2096">
        <v>34</v>
      </c>
      <c r="F2096">
        <v>79</v>
      </c>
      <c r="G2096">
        <v>35</v>
      </c>
      <c r="H2096">
        <v>83</v>
      </c>
      <c r="I2096">
        <v>46</v>
      </c>
    </row>
    <row r="2097" spans="1:9" x14ac:dyDescent="0.45">
      <c r="A2097">
        <v>68</v>
      </c>
      <c r="B2097">
        <v>29</v>
      </c>
      <c r="D2097">
        <v>70</v>
      </c>
      <c r="E2097">
        <v>28</v>
      </c>
      <c r="F2097">
        <v>55</v>
      </c>
      <c r="G2097">
        <v>25</v>
      </c>
      <c r="H2097">
        <v>58</v>
      </c>
      <c r="I2097">
        <v>28</v>
      </c>
    </row>
    <row r="2098" spans="1:9" x14ac:dyDescent="0.45">
      <c r="A2098">
        <v>68</v>
      </c>
      <c r="B2098">
        <v>32</v>
      </c>
      <c r="D2098">
        <v>70</v>
      </c>
      <c r="E2098">
        <v>30</v>
      </c>
      <c r="F2098">
        <v>50</v>
      </c>
      <c r="G2098">
        <v>28</v>
      </c>
      <c r="H2098">
        <v>46</v>
      </c>
      <c r="I2098">
        <v>35</v>
      </c>
    </row>
    <row r="2099" spans="1:9" x14ac:dyDescent="0.45">
      <c r="A2099">
        <v>68</v>
      </c>
      <c r="B2099">
        <v>31</v>
      </c>
      <c r="D2099">
        <v>70</v>
      </c>
      <c r="E2099">
        <v>32</v>
      </c>
      <c r="F2099">
        <v>74</v>
      </c>
      <c r="G2099">
        <v>30</v>
      </c>
      <c r="H2099">
        <v>70</v>
      </c>
      <c r="I2099">
        <v>34</v>
      </c>
    </row>
    <row r="2100" spans="1:9" x14ac:dyDescent="0.45">
      <c r="A2100">
        <v>68</v>
      </c>
      <c r="B2100">
        <v>38</v>
      </c>
      <c r="D2100">
        <v>70</v>
      </c>
      <c r="E2100">
        <v>32</v>
      </c>
      <c r="F2100">
        <v>74</v>
      </c>
      <c r="G2100">
        <v>26</v>
      </c>
      <c r="H2100">
        <v>54</v>
      </c>
      <c r="I2100">
        <v>35</v>
      </c>
    </row>
    <row r="2101" spans="1:9" x14ac:dyDescent="0.45">
      <c r="A2101">
        <v>68</v>
      </c>
      <c r="B2101">
        <v>33</v>
      </c>
      <c r="D2101">
        <v>70</v>
      </c>
      <c r="E2101">
        <v>27</v>
      </c>
      <c r="F2101">
        <v>62</v>
      </c>
      <c r="G2101">
        <v>28</v>
      </c>
      <c r="H2101">
        <v>63</v>
      </c>
      <c r="I2101">
        <v>37</v>
      </c>
    </row>
    <row r="2102" spans="1:9" x14ac:dyDescent="0.45">
      <c r="A2102">
        <v>68</v>
      </c>
      <c r="B2102">
        <v>35</v>
      </c>
      <c r="D2102">
        <v>103</v>
      </c>
      <c r="E2102">
        <v>33</v>
      </c>
      <c r="F2102">
        <v>74</v>
      </c>
      <c r="G2102">
        <v>42</v>
      </c>
      <c r="H2102">
        <v>83</v>
      </c>
      <c r="I2102">
        <v>40</v>
      </c>
    </row>
    <row r="2103" spans="1:9" x14ac:dyDescent="0.45">
      <c r="A2103">
        <v>68</v>
      </c>
      <c r="B2103">
        <v>34</v>
      </c>
      <c r="D2103">
        <v>70</v>
      </c>
      <c r="E2103">
        <v>32</v>
      </c>
      <c r="F2103">
        <v>63</v>
      </c>
      <c r="G2103">
        <v>28</v>
      </c>
      <c r="H2103">
        <v>88</v>
      </c>
      <c r="I2103">
        <v>43</v>
      </c>
    </row>
    <row r="2104" spans="1:9" x14ac:dyDescent="0.45">
      <c r="A2104">
        <v>68</v>
      </c>
      <c r="B2104">
        <v>32</v>
      </c>
      <c r="D2104">
        <v>70</v>
      </c>
      <c r="E2104">
        <v>33</v>
      </c>
      <c r="F2104">
        <v>60</v>
      </c>
      <c r="G2104">
        <v>25</v>
      </c>
      <c r="H2104">
        <v>63</v>
      </c>
      <c r="I2104">
        <v>36</v>
      </c>
    </row>
    <row r="2105" spans="1:9" x14ac:dyDescent="0.45">
      <c r="A2105">
        <v>68</v>
      </c>
      <c r="B2105">
        <v>33</v>
      </c>
      <c r="D2105">
        <v>96</v>
      </c>
      <c r="E2105">
        <v>40</v>
      </c>
      <c r="F2105">
        <v>69</v>
      </c>
      <c r="G2105">
        <v>39</v>
      </c>
      <c r="H2105">
        <v>49</v>
      </c>
      <c r="I2105">
        <v>28</v>
      </c>
    </row>
    <row r="2106" spans="1:9" x14ac:dyDescent="0.45">
      <c r="A2106">
        <v>68</v>
      </c>
      <c r="B2106">
        <v>36</v>
      </c>
      <c r="D2106">
        <v>70</v>
      </c>
      <c r="E2106">
        <v>29</v>
      </c>
      <c r="F2106">
        <v>74</v>
      </c>
      <c r="G2106">
        <v>28</v>
      </c>
      <c r="H2106">
        <v>66</v>
      </c>
      <c r="I2106">
        <v>36</v>
      </c>
    </row>
    <row r="2107" spans="1:9" x14ac:dyDescent="0.45">
      <c r="A2107">
        <v>68</v>
      </c>
      <c r="B2107">
        <v>42</v>
      </c>
      <c r="D2107">
        <v>70</v>
      </c>
      <c r="E2107">
        <v>35</v>
      </c>
      <c r="F2107">
        <v>76</v>
      </c>
      <c r="G2107">
        <v>29</v>
      </c>
      <c r="H2107">
        <v>69</v>
      </c>
      <c r="I2107">
        <v>27</v>
      </c>
    </row>
    <row r="2108" spans="1:9" x14ac:dyDescent="0.45">
      <c r="A2108">
        <v>68</v>
      </c>
      <c r="B2108">
        <v>39</v>
      </c>
      <c r="D2108">
        <v>63</v>
      </c>
      <c r="E2108">
        <v>30</v>
      </c>
      <c r="F2108">
        <v>62</v>
      </c>
      <c r="G2108">
        <v>28</v>
      </c>
      <c r="H2108">
        <v>60</v>
      </c>
      <c r="I2108">
        <v>30</v>
      </c>
    </row>
    <row r="2109" spans="1:9" x14ac:dyDescent="0.45">
      <c r="A2109">
        <v>68</v>
      </c>
      <c r="B2109">
        <v>30</v>
      </c>
      <c r="D2109">
        <v>70</v>
      </c>
      <c r="E2109">
        <v>40</v>
      </c>
      <c r="F2109">
        <v>84</v>
      </c>
      <c r="G2109">
        <v>39</v>
      </c>
      <c r="H2109">
        <v>65</v>
      </c>
      <c r="I2109">
        <v>25</v>
      </c>
    </row>
    <row r="2110" spans="1:9" x14ac:dyDescent="0.45">
      <c r="A2110">
        <v>68</v>
      </c>
      <c r="B2110">
        <v>36</v>
      </c>
      <c r="D2110">
        <v>79</v>
      </c>
      <c r="E2110">
        <v>29</v>
      </c>
      <c r="F2110">
        <v>56</v>
      </c>
      <c r="G2110">
        <v>24</v>
      </c>
      <c r="H2110">
        <v>51</v>
      </c>
      <c r="I2110">
        <v>24</v>
      </c>
    </row>
    <row r="2111" spans="1:9" x14ac:dyDescent="0.45">
      <c r="A2111">
        <v>68</v>
      </c>
      <c r="B2111">
        <v>31</v>
      </c>
      <c r="D2111">
        <v>70</v>
      </c>
      <c r="E2111">
        <v>31</v>
      </c>
      <c r="F2111">
        <v>82</v>
      </c>
      <c r="G2111">
        <v>46</v>
      </c>
      <c r="H2111">
        <v>66</v>
      </c>
      <c r="I2111">
        <v>36</v>
      </c>
    </row>
    <row r="2112" spans="1:9" x14ac:dyDescent="0.45">
      <c r="A2112">
        <v>68</v>
      </c>
      <c r="B2112">
        <v>29</v>
      </c>
      <c r="D2112">
        <v>70</v>
      </c>
      <c r="E2112">
        <v>29</v>
      </c>
      <c r="F2112">
        <v>74</v>
      </c>
      <c r="G2112">
        <v>43</v>
      </c>
      <c r="H2112">
        <v>67</v>
      </c>
      <c r="I2112">
        <v>25</v>
      </c>
    </row>
    <row r="2113" spans="1:9" x14ac:dyDescent="0.45">
      <c r="A2113">
        <v>68</v>
      </c>
      <c r="B2113">
        <v>34</v>
      </c>
      <c r="D2113">
        <v>70</v>
      </c>
      <c r="E2113">
        <v>24</v>
      </c>
      <c r="F2113">
        <v>74</v>
      </c>
      <c r="G2113">
        <v>24</v>
      </c>
      <c r="H2113">
        <v>63</v>
      </c>
      <c r="I2113">
        <v>38</v>
      </c>
    </row>
    <row r="2114" spans="1:9" x14ac:dyDescent="0.45">
      <c r="A2114">
        <v>68</v>
      </c>
      <c r="B2114">
        <v>33</v>
      </c>
      <c r="D2114">
        <v>69</v>
      </c>
      <c r="E2114">
        <v>27</v>
      </c>
      <c r="F2114">
        <v>61</v>
      </c>
      <c r="G2114">
        <v>23</v>
      </c>
      <c r="H2114">
        <v>87</v>
      </c>
      <c r="I2114">
        <v>36</v>
      </c>
    </row>
    <row r="2115" spans="1:9" x14ac:dyDescent="0.45">
      <c r="A2115">
        <v>68</v>
      </c>
      <c r="B2115">
        <v>32</v>
      </c>
      <c r="D2115">
        <v>66</v>
      </c>
      <c r="E2115">
        <v>26</v>
      </c>
      <c r="F2115">
        <v>74</v>
      </c>
      <c r="G2115">
        <v>33</v>
      </c>
      <c r="H2115">
        <v>58</v>
      </c>
      <c r="I2115">
        <v>29</v>
      </c>
    </row>
    <row r="2116" spans="1:9" x14ac:dyDescent="0.45">
      <c r="A2116">
        <v>68</v>
      </c>
      <c r="B2116">
        <v>27</v>
      </c>
      <c r="D2116">
        <v>58</v>
      </c>
      <c r="E2116">
        <v>24</v>
      </c>
      <c r="F2116">
        <v>47</v>
      </c>
      <c r="G2116">
        <v>29</v>
      </c>
      <c r="H2116">
        <v>68</v>
      </c>
      <c r="I2116">
        <v>23</v>
      </c>
    </row>
    <row r="2117" spans="1:9" x14ac:dyDescent="0.45">
      <c r="A2117">
        <v>68</v>
      </c>
      <c r="B2117">
        <v>27</v>
      </c>
      <c r="D2117">
        <v>70</v>
      </c>
      <c r="E2117">
        <v>31</v>
      </c>
      <c r="F2117">
        <v>74</v>
      </c>
      <c r="G2117">
        <v>26</v>
      </c>
      <c r="H2117">
        <v>57</v>
      </c>
      <c r="I2117">
        <v>31</v>
      </c>
    </row>
    <row r="2118" spans="1:9" x14ac:dyDescent="0.45">
      <c r="A2118">
        <v>68</v>
      </c>
      <c r="B2118">
        <v>33</v>
      </c>
      <c r="D2118">
        <v>70</v>
      </c>
      <c r="E2118">
        <v>28</v>
      </c>
      <c r="F2118">
        <v>97</v>
      </c>
      <c r="G2118">
        <v>34</v>
      </c>
      <c r="H2118">
        <v>62</v>
      </c>
      <c r="I2118">
        <v>38</v>
      </c>
    </row>
    <row r="2119" spans="1:9" x14ac:dyDescent="0.45">
      <c r="A2119">
        <v>68</v>
      </c>
      <c r="B2119">
        <v>36</v>
      </c>
      <c r="D2119">
        <v>102</v>
      </c>
      <c r="E2119">
        <v>45</v>
      </c>
      <c r="F2119">
        <v>83</v>
      </c>
      <c r="G2119">
        <v>29</v>
      </c>
      <c r="H2119">
        <v>61</v>
      </c>
      <c r="I2119">
        <v>28</v>
      </c>
    </row>
    <row r="2120" spans="1:9" x14ac:dyDescent="0.45">
      <c r="A2120">
        <v>68</v>
      </c>
      <c r="B2120">
        <v>27</v>
      </c>
      <c r="D2120">
        <v>70</v>
      </c>
      <c r="E2120">
        <v>31</v>
      </c>
      <c r="F2120">
        <v>86</v>
      </c>
      <c r="G2120">
        <v>51</v>
      </c>
      <c r="H2120">
        <v>71</v>
      </c>
      <c r="I2120">
        <v>30</v>
      </c>
    </row>
    <row r="2121" spans="1:9" x14ac:dyDescent="0.45">
      <c r="A2121">
        <v>68</v>
      </c>
      <c r="B2121">
        <v>28</v>
      </c>
      <c r="D2121">
        <v>56</v>
      </c>
      <c r="E2121">
        <v>32</v>
      </c>
      <c r="F2121">
        <v>119</v>
      </c>
      <c r="G2121">
        <v>45</v>
      </c>
      <c r="H2121">
        <v>59</v>
      </c>
      <c r="I2121">
        <v>33</v>
      </c>
    </row>
    <row r="2122" spans="1:9" x14ac:dyDescent="0.45">
      <c r="A2122">
        <v>68</v>
      </c>
      <c r="B2122">
        <v>28</v>
      </c>
      <c r="D2122">
        <v>97</v>
      </c>
      <c r="E2122">
        <v>38</v>
      </c>
      <c r="F2122">
        <v>66</v>
      </c>
      <c r="G2122">
        <v>25</v>
      </c>
      <c r="H2122">
        <v>78</v>
      </c>
      <c r="I2122">
        <v>40</v>
      </c>
    </row>
    <row r="2123" spans="1:9" x14ac:dyDescent="0.45">
      <c r="A2123">
        <v>68</v>
      </c>
      <c r="B2123">
        <v>40</v>
      </c>
      <c r="D2123">
        <v>69</v>
      </c>
      <c r="E2123">
        <v>34</v>
      </c>
      <c r="F2123">
        <v>72</v>
      </c>
      <c r="G2123">
        <v>37</v>
      </c>
      <c r="H2123">
        <v>97</v>
      </c>
      <c r="I2123">
        <v>30</v>
      </c>
    </row>
    <row r="2124" spans="1:9" x14ac:dyDescent="0.45">
      <c r="A2124">
        <v>68</v>
      </c>
      <c r="B2124">
        <v>23</v>
      </c>
      <c r="D2124">
        <v>67</v>
      </c>
      <c r="E2124">
        <v>30</v>
      </c>
      <c r="F2124">
        <v>61</v>
      </c>
      <c r="G2124">
        <v>24</v>
      </c>
      <c r="H2124">
        <v>95</v>
      </c>
      <c r="I2124">
        <v>46</v>
      </c>
    </row>
    <row r="2125" spans="1:9" x14ac:dyDescent="0.45">
      <c r="A2125">
        <v>68</v>
      </c>
      <c r="B2125">
        <v>24</v>
      </c>
      <c r="D2125">
        <v>70</v>
      </c>
      <c r="E2125">
        <v>33</v>
      </c>
      <c r="F2125">
        <v>74</v>
      </c>
      <c r="G2125">
        <v>25</v>
      </c>
      <c r="H2125">
        <v>97</v>
      </c>
      <c r="I2125">
        <v>34</v>
      </c>
    </row>
    <row r="2126" spans="1:9" x14ac:dyDescent="0.45">
      <c r="A2126">
        <v>68</v>
      </c>
      <c r="B2126">
        <v>31</v>
      </c>
      <c r="D2126">
        <v>69</v>
      </c>
      <c r="E2126">
        <v>39</v>
      </c>
      <c r="F2126">
        <v>74</v>
      </c>
      <c r="G2126">
        <v>30</v>
      </c>
      <c r="H2126">
        <v>65</v>
      </c>
      <c r="I2126">
        <v>27</v>
      </c>
    </row>
    <row r="2127" spans="1:9" x14ac:dyDescent="0.45">
      <c r="A2127">
        <v>68</v>
      </c>
      <c r="B2127">
        <v>30</v>
      </c>
      <c r="D2127">
        <v>70</v>
      </c>
      <c r="E2127">
        <v>28</v>
      </c>
      <c r="F2127">
        <v>114</v>
      </c>
      <c r="G2127">
        <v>49</v>
      </c>
      <c r="H2127">
        <v>71</v>
      </c>
      <c r="I2127">
        <v>32</v>
      </c>
    </row>
    <row r="2128" spans="1:9" x14ac:dyDescent="0.45">
      <c r="A2128">
        <v>68</v>
      </c>
      <c r="B2128">
        <v>31</v>
      </c>
      <c r="D2128">
        <v>70</v>
      </c>
      <c r="E2128">
        <v>32</v>
      </c>
      <c r="F2128">
        <v>105</v>
      </c>
      <c r="G2128">
        <v>58</v>
      </c>
      <c r="H2128">
        <v>77</v>
      </c>
      <c r="I2128">
        <v>29</v>
      </c>
    </row>
    <row r="2129" spans="1:9" x14ac:dyDescent="0.45">
      <c r="A2129">
        <v>68</v>
      </c>
      <c r="B2129">
        <v>42</v>
      </c>
      <c r="D2129">
        <v>70</v>
      </c>
      <c r="E2129">
        <v>30</v>
      </c>
      <c r="F2129">
        <v>48</v>
      </c>
      <c r="G2129">
        <v>32</v>
      </c>
      <c r="H2129">
        <v>95</v>
      </c>
      <c r="I2129">
        <v>39</v>
      </c>
    </row>
    <row r="2130" spans="1:9" x14ac:dyDescent="0.45">
      <c r="A2130">
        <v>68</v>
      </c>
      <c r="B2130">
        <v>34</v>
      </c>
      <c r="D2130">
        <v>68</v>
      </c>
      <c r="E2130">
        <v>36</v>
      </c>
      <c r="F2130">
        <v>79</v>
      </c>
      <c r="G2130">
        <v>60</v>
      </c>
      <c r="H2130">
        <v>58</v>
      </c>
      <c r="I2130">
        <v>32</v>
      </c>
    </row>
    <row r="2131" spans="1:9" x14ac:dyDescent="0.45">
      <c r="A2131">
        <v>68</v>
      </c>
      <c r="B2131">
        <v>24</v>
      </c>
      <c r="D2131">
        <v>70</v>
      </c>
      <c r="E2131">
        <v>31</v>
      </c>
      <c r="F2131">
        <v>91</v>
      </c>
      <c r="G2131">
        <v>44</v>
      </c>
      <c r="H2131">
        <v>78</v>
      </c>
      <c r="I2131">
        <v>32</v>
      </c>
    </row>
    <row r="2132" spans="1:9" x14ac:dyDescent="0.45">
      <c r="A2132">
        <v>68</v>
      </c>
      <c r="B2132">
        <v>31</v>
      </c>
      <c r="D2132">
        <v>99</v>
      </c>
      <c r="E2132">
        <v>37</v>
      </c>
      <c r="F2132">
        <v>70</v>
      </c>
      <c r="G2132">
        <v>29</v>
      </c>
      <c r="H2132">
        <v>58</v>
      </c>
      <c r="I2132">
        <v>34</v>
      </c>
    </row>
    <row r="2133" spans="1:9" x14ac:dyDescent="0.45">
      <c r="A2133">
        <v>68</v>
      </c>
      <c r="B2133">
        <v>30</v>
      </c>
      <c r="D2133">
        <v>70</v>
      </c>
      <c r="E2133">
        <v>25</v>
      </c>
      <c r="F2133">
        <v>74</v>
      </c>
      <c r="G2133">
        <v>35</v>
      </c>
      <c r="H2133">
        <v>115</v>
      </c>
      <c r="I2133">
        <v>37</v>
      </c>
    </row>
    <row r="2134" spans="1:9" x14ac:dyDescent="0.45">
      <c r="A2134">
        <v>68</v>
      </c>
      <c r="B2134">
        <v>35</v>
      </c>
      <c r="D2134">
        <v>70</v>
      </c>
      <c r="E2134">
        <v>32</v>
      </c>
      <c r="F2134">
        <v>59</v>
      </c>
      <c r="G2134">
        <v>28</v>
      </c>
      <c r="H2134">
        <v>60</v>
      </c>
      <c r="I2134">
        <v>36</v>
      </c>
    </row>
    <row r="2135" spans="1:9" x14ac:dyDescent="0.45">
      <c r="A2135">
        <v>68</v>
      </c>
      <c r="B2135">
        <v>26</v>
      </c>
      <c r="D2135">
        <v>70</v>
      </c>
      <c r="E2135">
        <v>30</v>
      </c>
      <c r="F2135">
        <v>73</v>
      </c>
      <c r="G2135">
        <v>31</v>
      </c>
      <c r="H2135">
        <v>52</v>
      </c>
      <c r="I2135">
        <v>24</v>
      </c>
    </row>
    <row r="2136" spans="1:9" x14ac:dyDescent="0.45">
      <c r="A2136">
        <v>68</v>
      </c>
      <c r="B2136">
        <v>29</v>
      </c>
      <c r="D2136">
        <v>70</v>
      </c>
      <c r="E2136">
        <v>40</v>
      </c>
      <c r="F2136">
        <v>62</v>
      </c>
      <c r="G2136">
        <v>30</v>
      </c>
      <c r="H2136">
        <v>60</v>
      </c>
      <c r="I2136">
        <v>35</v>
      </c>
    </row>
    <row r="2137" spans="1:9" x14ac:dyDescent="0.45">
      <c r="A2137">
        <v>68</v>
      </c>
      <c r="B2137">
        <v>28</v>
      </c>
      <c r="D2137">
        <v>70</v>
      </c>
      <c r="E2137">
        <v>36</v>
      </c>
      <c r="F2137">
        <v>73</v>
      </c>
      <c r="G2137">
        <v>30</v>
      </c>
      <c r="H2137">
        <v>72</v>
      </c>
      <c r="I2137">
        <v>42</v>
      </c>
    </row>
    <row r="2138" spans="1:9" x14ac:dyDescent="0.45">
      <c r="A2138">
        <v>68</v>
      </c>
      <c r="B2138">
        <v>28</v>
      </c>
      <c r="D2138">
        <v>82</v>
      </c>
      <c r="E2138">
        <v>38</v>
      </c>
      <c r="F2138">
        <v>67</v>
      </c>
      <c r="G2138">
        <v>29</v>
      </c>
      <c r="H2138">
        <v>74</v>
      </c>
      <c r="I2138">
        <v>36</v>
      </c>
    </row>
    <row r="2139" spans="1:9" x14ac:dyDescent="0.45">
      <c r="A2139">
        <v>68</v>
      </c>
      <c r="B2139">
        <v>30</v>
      </c>
      <c r="D2139">
        <v>70</v>
      </c>
      <c r="E2139">
        <v>24</v>
      </c>
      <c r="F2139">
        <v>73</v>
      </c>
      <c r="G2139">
        <v>24</v>
      </c>
      <c r="H2139">
        <v>45</v>
      </c>
      <c r="I2139">
        <v>27</v>
      </c>
    </row>
    <row r="2140" spans="1:9" x14ac:dyDescent="0.45">
      <c r="A2140">
        <v>68</v>
      </c>
      <c r="B2140">
        <v>31</v>
      </c>
      <c r="D2140">
        <v>58</v>
      </c>
      <c r="E2140">
        <v>35</v>
      </c>
      <c r="F2140">
        <v>128</v>
      </c>
      <c r="G2140">
        <v>59</v>
      </c>
      <c r="H2140">
        <v>67</v>
      </c>
      <c r="I2140">
        <v>34</v>
      </c>
    </row>
    <row r="2141" spans="1:9" x14ac:dyDescent="0.45">
      <c r="A2141">
        <v>68</v>
      </c>
      <c r="B2141">
        <v>27</v>
      </c>
      <c r="D2141">
        <v>74</v>
      </c>
      <c r="E2141">
        <v>52</v>
      </c>
      <c r="F2141">
        <v>73</v>
      </c>
      <c r="G2141">
        <v>41</v>
      </c>
      <c r="H2141">
        <v>55</v>
      </c>
      <c r="I2141">
        <v>34</v>
      </c>
    </row>
    <row r="2142" spans="1:9" x14ac:dyDescent="0.45">
      <c r="A2142">
        <v>68</v>
      </c>
      <c r="B2142">
        <v>30</v>
      </c>
      <c r="D2142">
        <v>70</v>
      </c>
      <c r="E2142">
        <v>27</v>
      </c>
      <c r="F2142">
        <v>91</v>
      </c>
      <c r="G2142">
        <v>33</v>
      </c>
      <c r="H2142">
        <v>69</v>
      </c>
      <c r="I2142">
        <v>40</v>
      </c>
    </row>
    <row r="2143" spans="1:9" x14ac:dyDescent="0.45">
      <c r="A2143">
        <v>68</v>
      </c>
      <c r="B2143">
        <v>33</v>
      </c>
      <c r="D2143">
        <v>69</v>
      </c>
      <c r="E2143">
        <v>34</v>
      </c>
      <c r="F2143">
        <v>52</v>
      </c>
      <c r="G2143">
        <v>29</v>
      </c>
      <c r="H2143">
        <v>70</v>
      </c>
      <c r="I2143">
        <v>33</v>
      </c>
    </row>
    <row r="2144" spans="1:9" x14ac:dyDescent="0.45">
      <c r="A2144">
        <v>68</v>
      </c>
      <c r="B2144">
        <v>25</v>
      </c>
      <c r="D2144">
        <v>70</v>
      </c>
      <c r="E2144">
        <v>40</v>
      </c>
      <c r="F2144">
        <v>77</v>
      </c>
      <c r="G2144">
        <v>26</v>
      </c>
      <c r="H2144">
        <v>51</v>
      </c>
      <c r="I2144">
        <v>33</v>
      </c>
    </row>
    <row r="2145" spans="1:9" x14ac:dyDescent="0.45">
      <c r="A2145">
        <v>68</v>
      </c>
      <c r="B2145">
        <v>19</v>
      </c>
      <c r="D2145">
        <v>54</v>
      </c>
      <c r="E2145">
        <v>23</v>
      </c>
      <c r="F2145">
        <v>46</v>
      </c>
      <c r="G2145">
        <v>32</v>
      </c>
      <c r="H2145">
        <v>58</v>
      </c>
      <c r="I2145">
        <v>46</v>
      </c>
    </row>
    <row r="2146" spans="1:9" x14ac:dyDescent="0.45">
      <c r="A2146">
        <v>68</v>
      </c>
      <c r="B2146">
        <v>29</v>
      </c>
      <c r="D2146">
        <v>70</v>
      </c>
      <c r="E2146">
        <v>33</v>
      </c>
      <c r="F2146">
        <v>73</v>
      </c>
      <c r="G2146">
        <v>27</v>
      </c>
      <c r="H2146">
        <v>68</v>
      </c>
      <c r="I2146">
        <v>42</v>
      </c>
    </row>
    <row r="2147" spans="1:9" x14ac:dyDescent="0.45">
      <c r="A2147">
        <v>68</v>
      </c>
      <c r="B2147">
        <v>25</v>
      </c>
      <c r="D2147">
        <v>77</v>
      </c>
      <c r="E2147">
        <v>36</v>
      </c>
      <c r="F2147">
        <v>73</v>
      </c>
      <c r="G2147">
        <v>29</v>
      </c>
      <c r="H2147">
        <v>52</v>
      </c>
      <c r="I2147">
        <v>29</v>
      </c>
    </row>
    <row r="2148" spans="1:9" x14ac:dyDescent="0.45">
      <c r="A2148">
        <v>68</v>
      </c>
      <c r="B2148">
        <v>38</v>
      </c>
      <c r="D2148">
        <v>70</v>
      </c>
      <c r="E2148">
        <v>32</v>
      </c>
      <c r="F2148">
        <v>63</v>
      </c>
      <c r="G2148">
        <v>27</v>
      </c>
      <c r="H2148">
        <v>53</v>
      </c>
      <c r="I2148">
        <v>34</v>
      </c>
    </row>
    <row r="2149" spans="1:9" x14ac:dyDescent="0.45">
      <c r="A2149">
        <v>68</v>
      </c>
      <c r="B2149">
        <v>31</v>
      </c>
      <c r="D2149">
        <v>70</v>
      </c>
      <c r="E2149">
        <v>28</v>
      </c>
      <c r="F2149">
        <v>58</v>
      </c>
      <c r="G2149">
        <v>41</v>
      </c>
      <c r="H2149">
        <v>87</v>
      </c>
      <c r="I2149">
        <v>42</v>
      </c>
    </row>
    <row r="2150" spans="1:9" x14ac:dyDescent="0.45">
      <c r="A2150">
        <v>68</v>
      </c>
      <c r="B2150">
        <v>29</v>
      </c>
      <c r="D2150">
        <v>70</v>
      </c>
      <c r="E2150">
        <v>56</v>
      </c>
      <c r="F2150">
        <v>73</v>
      </c>
      <c r="G2150">
        <v>32</v>
      </c>
      <c r="H2150">
        <v>72</v>
      </c>
      <c r="I2150">
        <v>29</v>
      </c>
    </row>
    <row r="2151" spans="1:9" x14ac:dyDescent="0.45">
      <c r="A2151">
        <v>68</v>
      </c>
      <c r="B2151">
        <v>28</v>
      </c>
      <c r="D2151">
        <v>62</v>
      </c>
      <c r="E2151">
        <v>28</v>
      </c>
      <c r="F2151">
        <v>73</v>
      </c>
      <c r="G2151">
        <v>30</v>
      </c>
      <c r="H2151">
        <v>66</v>
      </c>
      <c r="I2151">
        <v>43</v>
      </c>
    </row>
    <row r="2152" spans="1:9" x14ac:dyDescent="0.45">
      <c r="A2152">
        <v>68</v>
      </c>
      <c r="B2152">
        <v>25</v>
      </c>
      <c r="D2152">
        <v>70</v>
      </c>
      <c r="E2152">
        <v>22</v>
      </c>
      <c r="F2152">
        <v>53</v>
      </c>
      <c r="G2152">
        <v>33</v>
      </c>
      <c r="H2152">
        <v>113</v>
      </c>
      <c r="I2152">
        <v>40</v>
      </c>
    </row>
    <row r="2153" spans="1:9" x14ac:dyDescent="0.45">
      <c r="A2153">
        <v>68</v>
      </c>
      <c r="B2153">
        <v>33</v>
      </c>
      <c r="D2153">
        <v>70</v>
      </c>
      <c r="E2153">
        <v>23</v>
      </c>
      <c r="F2153">
        <v>76</v>
      </c>
      <c r="G2153">
        <v>31</v>
      </c>
      <c r="H2153">
        <v>88</v>
      </c>
      <c r="I2153">
        <v>36</v>
      </c>
    </row>
    <row r="2154" spans="1:9" x14ac:dyDescent="0.45">
      <c r="A2154">
        <v>68</v>
      </c>
      <c r="B2154">
        <v>29</v>
      </c>
      <c r="D2154">
        <v>89</v>
      </c>
      <c r="E2154">
        <v>29</v>
      </c>
      <c r="F2154">
        <v>101</v>
      </c>
      <c r="G2154">
        <v>38</v>
      </c>
      <c r="H2154">
        <v>61</v>
      </c>
      <c r="I2154">
        <v>40</v>
      </c>
    </row>
    <row r="2155" spans="1:9" x14ac:dyDescent="0.45">
      <c r="A2155">
        <v>68</v>
      </c>
      <c r="B2155">
        <v>28</v>
      </c>
      <c r="D2155">
        <v>70</v>
      </c>
      <c r="E2155">
        <v>40</v>
      </c>
      <c r="F2155">
        <v>73</v>
      </c>
      <c r="G2155">
        <v>38</v>
      </c>
      <c r="H2155">
        <v>52</v>
      </c>
      <c r="I2155">
        <v>39</v>
      </c>
    </row>
    <row r="2156" spans="1:9" x14ac:dyDescent="0.45">
      <c r="A2156">
        <v>68</v>
      </c>
      <c r="B2156">
        <v>29</v>
      </c>
      <c r="D2156">
        <v>70</v>
      </c>
      <c r="E2156">
        <v>41</v>
      </c>
      <c r="F2156">
        <v>51</v>
      </c>
      <c r="G2156">
        <v>26</v>
      </c>
      <c r="H2156">
        <v>104</v>
      </c>
      <c r="I2156">
        <v>36</v>
      </c>
    </row>
    <row r="2157" spans="1:9" x14ac:dyDescent="0.45">
      <c r="A2157">
        <v>68</v>
      </c>
      <c r="B2157">
        <v>45</v>
      </c>
      <c r="D2157">
        <v>65</v>
      </c>
      <c r="E2157">
        <v>23</v>
      </c>
      <c r="F2157">
        <v>73</v>
      </c>
      <c r="G2157">
        <v>36</v>
      </c>
      <c r="H2157">
        <v>75</v>
      </c>
      <c r="I2157">
        <v>36</v>
      </c>
    </row>
    <row r="2158" spans="1:9" x14ac:dyDescent="0.45">
      <c r="A2158">
        <v>68</v>
      </c>
      <c r="B2158">
        <v>36</v>
      </c>
      <c r="D2158">
        <v>72</v>
      </c>
      <c r="E2158">
        <v>31</v>
      </c>
      <c r="F2158">
        <v>58</v>
      </c>
      <c r="G2158">
        <v>42</v>
      </c>
      <c r="H2158">
        <v>50</v>
      </c>
      <c r="I2158">
        <v>33</v>
      </c>
    </row>
    <row r="2159" spans="1:9" x14ac:dyDescent="0.45">
      <c r="A2159">
        <v>68</v>
      </c>
      <c r="B2159">
        <v>26</v>
      </c>
      <c r="D2159">
        <v>70</v>
      </c>
      <c r="E2159">
        <v>31</v>
      </c>
      <c r="F2159">
        <v>75</v>
      </c>
      <c r="G2159">
        <v>26</v>
      </c>
      <c r="H2159">
        <v>84</v>
      </c>
      <c r="I2159">
        <v>31</v>
      </c>
    </row>
    <row r="2160" spans="1:9" x14ac:dyDescent="0.45">
      <c r="A2160">
        <v>68</v>
      </c>
      <c r="B2160">
        <v>33</v>
      </c>
      <c r="D2160">
        <v>89</v>
      </c>
      <c r="E2160">
        <v>37</v>
      </c>
      <c r="F2160">
        <v>59</v>
      </c>
      <c r="G2160">
        <v>31</v>
      </c>
      <c r="H2160">
        <v>61</v>
      </c>
      <c r="I2160">
        <v>35</v>
      </c>
    </row>
    <row r="2161" spans="1:9" x14ac:dyDescent="0.45">
      <c r="A2161">
        <v>68</v>
      </c>
      <c r="B2161">
        <v>23</v>
      </c>
      <c r="D2161">
        <v>70</v>
      </c>
      <c r="E2161">
        <v>39</v>
      </c>
      <c r="F2161">
        <v>66</v>
      </c>
      <c r="G2161">
        <v>32</v>
      </c>
      <c r="H2161">
        <v>73</v>
      </c>
      <c r="I2161">
        <v>24</v>
      </c>
    </row>
    <row r="2162" spans="1:9" x14ac:dyDescent="0.45">
      <c r="A2162">
        <v>68</v>
      </c>
      <c r="B2162">
        <v>28</v>
      </c>
      <c r="D2162">
        <v>70</v>
      </c>
      <c r="E2162">
        <v>39</v>
      </c>
      <c r="F2162">
        <v>73</v>
      </c>
      <c r="G2162">
        <v>24</v>
      </c>
      <c r="H2162">
        <v>61</v>
      </c>
      <c r="I2162">
        <v>36</v>
      </c>
    </row>
    <row r="2163" spans="1:9" x14ac:dyDescent="0.45">
      <c r="A2163">
        <v>68</v>
      </c>
      <c r="B2163">
        <v>30</v>
      </c>
      <c r="D2163">
        <v>79</v>
      </c>
      <c r="E2163">
        <v>37</v>
      </c>
      <c r="F2163">
        <v>73</v>
      </c>
      <c r="G2163">
        <v>35</v>
      </c>
      <c r="H2163">
        <v>91</v>
      </c>
      <c r="I2163">
        <v>41</v>
      </c>
    </row>
    <row r="2164" spans="1:9" x14ac:dyDescent="0.45">
      <c r="A2164">
        <v>68</v>
      </c>
      <c r="B2164">
        <v>42</v>
      </c>
      <c r="D2164">
        <v>63</v>
      </c>
      <c r="E2164">
        <v>32</v>
      </c>
      <c r="F2164">
        <v>57</v>
      </c>
      <c r="G2164">
        <v>23</v>
      </c>
      <c r="H2164">
        <v>62</v>
      </c>
      <c r="I2164">
        <v>28</v>
      </c>
    </row>
    <row r="2165" spans="1:9" x14ac:dyDescent="0.45">
      <c r="A2165">
        <v>68</v>
      </c>
      <c r="B2165">
        <v>42</v>
      </c>
      <c r="D2165">
        <v>63</v>
      </c>
      <c r="E2165">
        <v>27</v>
      </c>
      <c r="F2165">
        <v>78</v>
      </c>
      <c r="G2165">
        <v>42</v>
      </c>
      <c r="H2165">
        <v>56</v>
      </c>
      <c r="I2165">
        <v>33</v>
      </c>
    </row>
    <row r="2166" spans="1:9" x14ac:dyDescent="0.45">
      <c r="A2166">
        <v>68</v>
      </c>
      <c r="B2166">
        <v>32</v>
      </c>
      <c r="D2166">
        <v>70</v>
      </c>
      <c r="E2166">
        <v>37</v>
      </c>
      <c r="F2166">
        <v>111</v>
      </c>
      <c r="G2166">
        <v>29</v>
      </c>
      <c r="H2166">
        <v>115</v>
      </c>
      <c r="I2166">
        <v>44</v>
      </c>
    </row>
    <row r="2167" spans="1:9" x14ac:dyDescent="0.45">
      <c r="A2167">
        <v>68</v>
      </c>
      <c r="B2167">
        <v>25</v>
      </c>
      <c r="D2167">
        <v>72</v>
      </c>
      <c r="E2167">
        <v>36</v>
      </c>
      <c r="F2167">
        <v>58</v>
      </c>
      <c r="G2167">
        <v>35</v>
      </c>
      <c r="H2167">
        <v>78</v>
      </c>
      <c r="I2167">
        <v>38</v>
      </c>
    </row>
    <row r="2168" spans="1:9" x14ac:dyDescent="0.45">
      <c r="A2168">
        <v>68</v>
      </c>
      <c r="B2168">
        <v>28</v>
      </c>
      <c r="D2168">
        <v>70</v>
      </c>
      <c r="E2168">
        <v>35</v>
      </c>
      <c r="F2168">
        <v>73</v>
      </c>
      <c r="G2168">
        <v>50</v>
      </c>
      <c r="H2168">
        <v>74</v>
      </c>
      <c r="I2168">
        <v>34</v>
      </c>
    </row>
    <row r="2169" spans="1:9" x14ac:dyDescent="0.45">
      <c r="A2169">
        <v>68</v>
      </c>
      <c r="B2169">
        <v>44</v>
      </c>
      <c r="D2169">
        <v>70</v>
      </c>
      <c r="E2169">
        <v>31</v>
      </c>
      <c r="F2169">
        <v>97</v>
      </c>
      <c r="G2169">
        <v>40</v>
      </c>
      <c r="H2169">
        <v>92</v>
      </c>
      <c r="I2169">
        <v>43</v>
      </c>
    </row>
    <row r="2170" spans="1:9" x14ac:dyDescent="0.45">
      <c r="A2170">
        <v>68</v>
      </c>
      <c r="B2170">
        <v>36</v>
      </c>
      <c r="D2170">
        <v>70</v>
      </c>
      <c r="E2170">
        <v>31</v>
      </c>
      <c r="F2170">
        <v>158</v>
      </c>
      <c r="G2170">
        <v>39</v>
      </c>
      <c r="H2170">
        <v>73</v>
      </c>
      <c r="I2170">
        <v>39</v>
      </c>
    </row>
    <row r="2171" spans="1:9" x14ac:dyDescent="0.45">
      <c r="A2171">
        <v>68</v>
      </c>
      <c r="B2171">
        <v>23</v>
      </c>
      <c r="D2171">
        <v>81</v>
      </c>
      <c r="E2171">
        <v>38</v>
      </c>
      <c r="F2171">
        <v>73</v>
      </c>
      <c r="G2171">
        <v>46</v>
      </c>
      <c r="H2171">
        <v>58</v>
      </c>
      <c r="I2171">
        <v>34</v>
      </c>
    </row>
    <row r="2172" spans="1:9" x14ac:dyDescent="0.45">
      <c r="A2172">
        <v>68</v>
      </c>
      <c r="B2172">
        <v>34</v>
      </c>
      <c r="D2172">
        <v>74</v>
      </c>
      <c r="E2172">
        <v>32</v>
      </c>
      <c r="F2172">
        <v>73</v>
      </c>
      <c r="G2172">
        <v>26</v>
      </c>
      <c r="H2172">
        <v>66</v>
      </c>
      <c r="I2172">
        <v>24</v>
      </c>
    </row>
    <row r="2173" spans="1:9" x14ac:dyDescent="0.45">
      <c r="A2173">
        <v>68</v>
      </c>
      <c r="B2173">
        <v>28</v>
      </c>
      <c r="D2173">
        <v>103</v>
      </c>
      <c r="E2173">
        <v>45</v>
      </c>
      <c r="F2173">
        <v>91</v>
      </c>
      <c r="G2173">
        <v>38</v>
      </c>
      <c r="H2173">
        <v>76</v>
      </c>
      <c r="I2173">
        <v>30</v>
      </c>
    </row>
    <row r="2174" spans="1:9" x14ac:dyDescent="0.45">
      <c r="A2174">
        <v>68</v>
      </c>
      <c r="B2174">
        <v>27</v>
      </c>
      <c r="D2174">
        <v>66</v>
      </c>
      <c r="E2174">
        <v>32</v>
      </c>
      <c r="F2174">
        <v>69</v>
      </c>
      <c r="G2174">
        <v>45</v>
      </c>
      <c r="H2174">
        <v>59</v>
      </c>
      <c r="I2174">
        <v>29</v>
      </c>
    </row>
    <row r="2175" spans="1:9" x14ac:dyDescent="0.45">
      <c r="A2175">
        <v>68</v>
      </c>
      <c r="B2175">
        <v>37</v>
      </c>
      <c r="D2175">
        <v>70</v>
      </c>
      <c r="E2175">
        <v>29</v>
      </c>
      <c r="F2175">
        <v>86</v>
      </c>
      <c r="G2175">
        <v>52</v>
      </c>
      <c r="H2175">
        <v>93</v>
      </c>
      <c r="I2175">
        <v>31</v>
      </c>
    </row>
    <row r="2176" spans="1:9" x14ac:dyDescent="0.45">
      <c r="A2176">
        <v>68</v>
      </c>
      <c r="B2176">
        <v>27</v>
      </c>
      <c r="D2176">
        <v>67</v>
      </c>
      <c r="E2176">
        <v>34</v>
      </c>
      <c r="F2176">
        <v>73</v>
      </c>
      <c r="G2176">
        <v>36</v>
      </c>
      <c r="H2176">
        <v>74</v>
      </c>
      <c r="I2176">
        <v>30</v>
      </c>
    </row>
    <row r="2177" spans="1:9" x14ac:dyDescent="0.45">
      <c r="A2177">
        <v>68</v>
      </c>
      <c r="B2177">
        <v>25</v>
      </c>
      <c r="D2177">
        <v>78</v>
      </c>
      <c r="E2177">
        <v>33</v>
      </c>
      <c r="F2177">
        <v>85</v>
      </c>
      <c r="G2177">
        <v>31</v>
      </c>
      <c r="H2177">
        <v>62</v>
      </c>
      <c r="I2177">
        <v>34</v>
      </c>
    </row>
    <row r="2178" spans="1:9" x14ac:dyDescent="0.45">
      <c r="A2178">
        <v>68</v>
      </c>
      <c r="B2178">
        <v>32</v>
      </c>
      <c r="D2178">
        <v>59</v>
      </c>
      <c r="E2178">
        <v>28</v>
      </c>
      <c r="F2178">
        <v>73</v>
      </c>
      <c r="G2178">
        <v>28</v>
      </c>
      <c r="H2178">
        <v>67</v>
      </c>
      <c r="I2178">
        <v>26</v>
      </c>
    </row>
    <row r="2179" spans="1:9" x14ac:dyDescent="0.45">
      <c r="A2179">
        <v>68</v>
      </c>
      <c r="B2179">
        <v>27</v>
      </c>
      <c r="D2179">
        <v>74</v>
      </c>
      <c r="E2179">
        <v>33</v>
      </c>
      <c r="F2179">
        <v>55</v>
      </c>
      <c r="G2179">
        <v>32</v>
      </c>
      <c r="H2179">
        <v>50</v>
      </c>
      <c r="I2179">
        <v>23</v>
      </c>
    </row>
    <row r="2180" spans="1:9" x14ac:dyDescent="0.45">
      <c r="A2180">
        <v>68</v>
      </c>
      <c r="B2180">
        <v>31</v>
      </c>
      <c r="D2180">
        <v>67</v>
      </c>
      <c r="E2180">
        <v>33</v>
      </c>
      <c r="F2180">
        <v>47</v>
      </c>
      <c r="G2180">
        <v>28</v>
      </c>
      <c r="H2180">
        <v>59</v>
      </c>
      <c r="I2180">
        <v>24</v>
      </c>
    </row>
    <row r="2181" spans="1:9" x14ac:dyDescent="0.45">
      <c r="A2181">
        <v>68</v>
      </c>
      <c r="B2181">
        <v>29</v>
      </c>
      <c r="D2181">
        <v>70</v>
      </c>
      <c r="E2181">
        <v>33</v>
      </c>
      <c r="F2181">
        <v>73</v>
      </c>
      <c r="G2181">
        <v>43</v>
      </c>
      <c r="H2181">
        <v>48</v>
      </c>
      <c r="I2181">
        <v>26</v>
      </c>
    </row>
    <row r="2182" spans="1:9" x14ac:dyDescent="0.45">
      <c r="A2182">
        <v>68</v>
      </c>
      <c r="B2182">
        <v>27</v>
      </c>
      <c r="D2182">
        <v>70</v>
      </c>
      <c r="E2182">
        <v>38</v>
      </c>
      <c r="F2182">
        <v>77</v>
      </c>
      <c r="G2182">
        <v>42</v>
      </c>
      <c r="H2182">
        <v>55</v>
      </c>
      <c r="I2182">
        <v>26</v>
      </c>
    </row>
    <row r="2183" spans="1:9" x14ac:dyDescent="0.45">
      <c r="A2183">
        <v>68</v>
      </c>
      <c r="B2183">
        <v>34</v>
      </c>
      <c r="D2183">
        <v>70</v>
      </c>
      <c r="E2183">
        <v>23</v>
      </c>
      <c r="F2183">
        <v>67</v>
      </c>
      <c r="G2183">
        <v>40</v>
      </c>
      <c r="H2183">
        <v>52</v>
      </c>
      <c r="I2183">
        <v>29</v>
      </c>
    </row>
    <row r="2184" spans="1:9" x14ac:dyDescent="0.45">
      <c r="A2184">
        <v>68</v>
      </c>
      <c r="B2184">
        <v>42</v>
      </c>
      <c r="D2184">
        <v>70</v>
      </c>
      <c r="E2184">
        <v>26</v>
      </c>
      <c r="F2184">
        <v>73</v>
      </c>
      <c r="G2184">
        <v>29</v>
      </c>
      <c r="H2184">
        <v>40</v>
      </c>
      <c r="I2184">
        <v>22</v>
      </c>
    </row>
    <row r="2185" spans="1:9" x14ac:dyDescent="0.45">
      <c r="A2185">
        <v>68</v>
      </c>
      <c r="B2185">
        <v>35</v>
      </c>
      <c r="D2185">
        <v>106</v>
      </c>
      <c r="E2185">
        <v>38</v>
      </c>
      <c r="F2185">
        <v>60</v>
      </c>
      <c r="G2185">
        <v>28</v>
      </c>
      <c r="H2185">
        <v>66</v>
      </c>
      <c r="I2185">
        <v>30</v>
      </c>
    </row>
    <row r="2186" spans="1:9" x14ac:dyDescent="0.45">
      <c r="A2186">
        <v>68</v>
      </c>
      <c r="B2186">
        <v>26</v>
      </c>
      <c r="D2186">
        <v>81</v>
      </c>
      <c r="E2186">
        <v>39</v>
      </c>
      <c r="F2186">
        <v>73</v>
      </c>
      <c r="G2186">
        <v>25</v>
      </c>
      <c r="H2186">
        <v>78</v>
      </c>
      <c r="I2186">
        <v>26</v>
      </c>
    </row>
    <row r="2187" spans="1:9" x14ac:dyDescent="0.45">
      <c r="A2187">
        <v>68</v>
      </c>
      <c r="B2187">
        <v>26</v>
      </c>
      <c r="D2187">
        <v>70</v>
      </c>
      <c r="E2187">
        <v>37</v>
      </c>
      <c r="F2187">
        <v>61</v>
      </c>
      <c r="G2187">
        <v>35</v>
      </c>
      <c r="H2187">
        <v>64</v>
      </c>
      <c r="I2187">
        <v>33</v>
      </c>
    </row>
    <row r="2188" spans="1:9" x14ac:dyDescent="0.45">
      <c r="A2188">
        <v>68</v>
      </c>
      <c r="B2188">
        <v>38</v>
      </c>
      <c r="D2188">
        <v>75</v>
      </c>
      <c r="E2188">
        <v>46</v>
      </c>
      <c r="F2188">
        <v>73</v>
      </c>
      <c r="G2188">
        <v>28</v>
      </c>
      <c r="H2188">
        <v>83</v>
      </c>
      <c r="I2188">
        <v>42</v>
      </c>
    </row>
    <row r="2189" spans="1:9" x14ac:dyDescent="0.45">
      <c r="A2189">
        <v>68</v>
      </c>
      <c r="B2189">
        <v>45</v>
      </c>
      <c r="D2189">
        <v>52</v>
      </c>
      <c r="E2189">
        <v>27</v>
      </c>
      <c r="F2189">
        <v>56</v>
      </c>
      <c r="G2189">
        <v>23</v>
      </c>
      <c r="H2189">
        <v>55</v>
      </c>
      <c r="I2189">
        <v>22</v>
      </c>
    </row>
    <row r="2190" spans="1:9" x14ac:dyDescent="0.45">
      <c r="A2190">
        <v>68</v>
      </c>
      <c r="B2190">
        <v>33</v>
      </c>
      <c r="D2190">
        <v>66</v>
      </c>
      <c r="E2190">
        <v>30</v>
      </c>
      <c r="F2190">
        <v>49</v>
      </c>
      <c r="G2190">
        <v>33</v>
      </c>
      <c r="H2190">
        <v>49</v>
      </c>
      <c r="I2190">
        <v>30</v>
      </c>
    </row>
    <row r="2191" spans="1:9" x14ac:dyDescent="0.45">
      <c r="A2191">
        <v>68</v>
      </c>
      <c r="B2191">
        <v>36</v>
      </c>
      <c r="D2191">
        <v>70</v>
      </c>
      <c r="E2191">
        <v>29</v>
      </c>
      <c r="F2191">
        <v>84</v>
      </c>
      <c r="G2191">
        <v>40</v>
      </c>
      <c r="H2191">
        <v>49</v>
      </c>
      <c r="I2191">
        <v>32</v>
      </c>
    </row>
    <row r="2192" spans="1:9" x14ac:dyDescent="0.45">
      <c r="A2192">
        <v>68</v>
      </c>
      <c r="B2192">
        <v>33</v>
      </c>
      <c r="D2192">
        <v>70</v>
      </c>
      <c r="E2192">
        <v>44</v>
      </c>
      <c r="F2192">
        <v>72</v>
      </c>
      <c r="G2192">
        <v>38</v>
      </c>
      <c r="H2192">
        <v>87</v>
      </c>
      <c r="I2192">
        <v>37</v>
      </c>
    </row>
    <row r="2193" spans="1:9" x14ac:dyDescent="0.45">
      <c r="A2193">
        <v>68</v>
      </c>
      <c r="B2193">
        <v>24</v>
      </c>
      <c r="D2193">
        <v>70</v>
      </c>
      <c r="E2193">
        <v>28</v>
      </c>
      <c r="F2193">
        <v>71</v>
      </c>
      <c r="G2193">
        <v>33</v>
      </c>
      <c r="H2193">
        <v>56</v>
      </c>
      <c r="I2193">
        <v>31</v>
      </c>
    </row>
    <row r="2194" spans="1:9" x14ac:dyDescent="0.45">
      <c r="A2194">
        <v>68</v>
      </c>
      <c r="B2194">
        <v>32</v>
      </c>
      <c r="D2194">
        <v>70</v>
      </c>
      <c r="E2194">
        <v>26</v>
      </c>
      <c r="F2194">
        <v>73</v>
      </c>
      <c r="G2194">
        <v>32</v>
      </c>
      <c r="H2194">
        <v>72</v>
      </c>
      <c r="I2194">
        <v>31</v>
      </c>
    </row>
    <row r="2195" spans="1:9" x14ac:dyDescent="0.45">
      <c r="A2195">
        <v>68</v>
      </c>
      <c r="B2195">
        <v>25</v>
      </c>
      <c r="D2195">
        <v>60</v>
      </c>
      <c r="E2195">
        <v>45</v>
      </c>
      <c r="F2195">
        <v>53</v>
      </c>
      <c r="G2195">
        <v>29</v>
      </c>
      <c r="H2195">
        <v>96</v>
      </c>
      <c r="I2195">
        <v>45</v>
      </c>
    </row>
    <row r="2196" spans="1:9" x14ac:dyDescent="0.45">
      <c r="A2196">
        <v>67</v>
      </c>
      <c r="B2196">
        <v>34</v>
      </c>
      <c r="D2196">
        <v>69</v>
      </c>
      <c r="E2196">
        <v>31</v>
      </c>
      <c r="F2196">
        <v>73</v>
      </c>
      <c r="G2196">
        <v>39</v>
      </c>
      <c r="H2196">
        <v>88</v>
      </c>
      <c r="I2196">
        <v>34</v>
      </c>
    </row>
    <row r="2197" spans="1:9" x14ac:dyDescent="0.45">
      <c r="A2197">
        <v>67</v>
      </c>
      <c r="B2197">
        <v>26</v>
      </c>
      <c r="D2197">
        <v>69</v>
      </c>
      <c r="E2197">
        <v>36</v>
      </c>
      <c r="F2197">
        <v>76</v>
      </c>
      <c r="G2197">
        <v>39</v>
      </c>
      <c r="H2197">
        <v>65</v>
      </c>
      <c r="I2197">
        <v>40</v>
      </c>
    </row>
    <row r="2198" spans="1:9" x14ac:dyDescent="0.45">
      <c r="A2198">
        <v>67</v>
      </c>
      <c r="B2198">
        <v>30</v>
      </c>
      <c r="D2198">
        <v>69</v>
      </c>
      <c r="E2198">
        <v>43</v>
      </c>
      <c r="F2198">
        <v>73</v>
      </c>
      <c r="G2198">
        <v>31</v>
      </c>
      <c r="H2198">
        <v>57</v>
      </c>
      <c r="I2198">
        <v>26</v>
      </c>
    </row>
    <row r="2199" spans="1:9" x14ac:dyDescent="0.45">
      <c r="A2199">
        <v>67</v>
      </c>
      <c r="B2199">
        <v>37</v>
      </c>
      <c r="D2199">
        <v>69</v>
      </c>
      <c r="E2199">
        <v>34</v>
      </c>
      <c r="F2199">
        <v>61</v>
      </c>
      <c r="G2199">
        <v>31</v>
      </c>
      <c r="H2199">
        <v>89</v>
      </c>
      <c r="I2199">
        <v>37</v>
      </c>
    </row>
    <row r="2200" spans="1:9" x14ac:dyDescent="0.45">
      <c r="A2200">
        <v>67</v>
      </c>
      <c r="B2200">
        <v>44</v>
      </c>
      <c r="D2200">
        <v>81</v>
      </c>
      <c r="E2200">
        <v>33</v>
      </c>
      <c r="F2200">
        <v>105</v>
      </c>
      <c r="G2200">
        <v>41</v>
      </c>
      <c r="H2200">
        <v>96</v>
      </c>
      <c r="I2200">
        <v>47</v>
      </c>
    </row>
    <row r="2201" spans="1:9" x14ac:dyDescent="0.45">
      <c r="A2201">
        <v>67</v>
      </c>
      <c r="B2201">
        <v>33</v>
      </c>
      <c r="D2201">
        <v>69</v>
      </c>
      <c r="E2201">
        <v>28</v>
      </c>
      <c r="F2201">
        <v>73</v>
      </c>
      <c r="G2201">
        <v>28</v>
      </c>
      <c r="H2201">
        <v>60</v>
      </c>
      <c r="I2201">
        <v>27</v>
      </c>
    </row>
    <row r="2202" spans="1:9" x14ac:dyDescent="0.45">
      <c r="A2202">
        <v>67</v>
      </c>
      <c r="B2202">
        <v>39</v>
      </c>
      <c r="D2202">
        <v>69</v>
      </c>
      <c r="E2202">
        <v>48</v>
      </c>
      <c r="F2202">
        <v>71</v>
      </c>
      <c r="G2202">
        <v>38</v>
      </c>
      <c r="H2202">
        <v>93</v>
      </c>
      <c r="I2202">
        <v>46</v>
      </c>
    </row>
    <row r="2203" spans="1:9" x14ac:dyDescent="0.45">
      <c r="A2203">
        <v>67</v>
      </c>
      <c r="B2203">
        <v>34</v>
      </c>
      <c r="D2203">
        <v>91</v>
      </c>
      <c r="E2203">
        <v>45</v>
      </c>
      <c r="F2203">
        <v>67</v>
      </c>
      <c r="G2203">
        <v>28</v>
      </c>
      <c r="H2203">
        <v>67</v>
      </c>
      <c r="I2203">
        <v>34</v>
      </c>
    </row>
    <row r="2204" spans="1:9" x14ac:dyDescent="0.45">
      <c r="A2204">
        <v>67</v>
      </c>
      <c r="B2204">
        <v>24</v>
      </c>
      <c r="D2204">
        <v>69</v>
      </c>
      <c r="E2204">
        <v>31</v>
      </c>
      <c r="F2204">
        <v>122</v>
      </c>
      <c r="G2204">
        <v>45</v>
      </c>
      <c r="H2204">
        <v>108</v>
      </c>
      <c r="I2204">
        <v>44</v>
      </c>
    </row>
    <row r="2205" spans="1:9" x14ac:dyDescent="0.45">
      <c r="A2205">
        <v>67</v>
      </c>
      <c r="B2205">
        <v>34</v>
      </c>
      <c r="D2205">
        <v>69</v>
      </c>
      <c r="E2205">
        <v>30</v>
      </c>
      <c r="F2205">
        <v>73</v>
      </c>
      <c r="G2205">
        <v>27</v>
      </c>
      <c r="H2205">
        <v>77</v>
      </c>
      <c r="I2205">
        <v>38</v>
      </c>
    </row>
    <row r="2206" spans="1:9" x14ac:dyDescent="0.45">
      <c r="A2206">
        <v>67</v>
      </c>
      <c r="B2206">
        <v>24</v>
      </c>
      <c r="D2206">
        <v>69</v>
      </c>
      <c r="E2206">
        <v>30</v>
      </c>
      <c r="F2206">
        <v>73</v>
      </c>
      <c r="G2206">
        <v>23</v>
      </c>
      <c r="H2206">
        <v>64</v>
      </c>
      <c r="I2206">
        <v>33</v>
      </c>
    </row>
    <row r="2207" spans="1:9" x14ac:dyDescent="0.45">
      <c r="A2207">
        <v>67</v>
      </c>
      <c r="B2207">
        <v>32</v>
      </c>
      <c r="D2207">
        <v>74</v>
      </c>
      <c r="E2207">
        <v>34</v>
      </c>
      <c r="F2207">
        <v>57</v>
      </c>
      <c r="G2207">
        <v>32</v>
      </c>
      <c r="H2207">
        <v>58</v>
      </c>
      <c r="I2207">
        <v>35</v>
      </c>
    </row>
    <row r="2208" spans="1:9" x14ac:dyDescent="0.45">
      <c r="A2208">
        <v>67</v>
      </c>
      <c r="B2208">
        <v>26</v>
      </c>
      <c r="D2208">
        <v>69</v>
      </c>
      <c r="E2208">
        <v>44</v>
      </c>
      <c r="F2208">
        <v>69</v>
      </c>
      <c r="G2208">
        <v>44</v>
      </c>
      <c r="H2208">
        <v>59</v>
      </c>
      <c r="I2208">
        <v>36</v>
      </c>
    </row>
    <row r="2209" spans="1:9" x14ac:dyDescent="0.45">
      <c r="A2209">
        <v>67</v>
      </c>
      <c r="B2209">
        <v>26</v>
      </c>
      <c r="D2209">
        <v>64</v>
      </c>
      <c r="E2209">
        <v>27</v>
      </c>
      <c r="F2209">
        <v>73</v>
      </c>
      <c r="G2209">
        <v>27</v>
      </c>
      <c r="H2209">
        <v>101</v>
      </c>
      <c r="I2209">
        <v>52</v>
      </c>
    </row>
    <row r="2210" spans="1:9" x14ac:dyDescent="0.45">
      <c r="A2210">
        <v>67</v>
      </c>
      <c r="B2210">
        <v>24</v>
      </c>
      <c r="D2210">
        <v>61</v>
      </c>
      <c r="E2210">
        <v>22</v>
      </c>
      <c r="F2210">
        <v>65</v>
      </c>
      <c r="G2210">
        <v>32</v>
      </c>
      <c r="H2210">
        <v>74</v>
      </c>
      <c r="I2210">
        <v>34</v>
      </c>
    </row>
    <row r="2211" spans="1:9" x14ac:dyDescent="0.45">
      <c r="A2211">
        <v>67</v>
      </c>
      <c r="B2211">
        <v>34</v>
      </c>
      <c r="D2211">
        <v>71</v>
      </c>
      <c r="E2211">
        <v>28</v>
      </c>
      <c r="F2211">
        <v>74</v>
      </c>
      <c r="G2211">
        <v>35</v>
      </c>
      <c r="H2211">
        <v>85</v>
      </c>
      <c r="I2211">
        <v>30</v>
      </c>
    </row>
    <row r="2212" spans="1:9" x14ac:dyDescent="0.45">
      <c r="A2212">
        <v>67</v>
      </c>
      <c r="B2212">
        <v>32</v>
      </c>
      <c r="D2212">
        <v>69</v>
      </c>
      <c r="E2212">
        <v>31</v>
      </c>
      <c r="F2212">
        <v>73</v>
      </c>
      <c r="G2212">
        <v>33</v>
      </c>
      <c r="H2212">
        <v>71</v>
      </c>
      <c r="I2212">
        <v>24</v>
      </c>
    </row>
    <row r="2213" spans="1:9" x14ac:dyDescent="0.45">
      <c r="A2213">
        <v>67</v>
      </c>
      <c r="B2213">
        <v>36</v>
      </c>
      <c r="D2213">
        <v>69</v>
      </c>
      <c r="E2213">
        <v>27</v>
      </c>
      <c r="F2213">
        <v>81</v>
      </c>
      <c r="G2213">
        <v>34</v>
      </c>
      <c r="H2213">
        <v>70</v>
      </c>
      <c r="I2213">
        <v>33</v>
      </c>
    </row>
    <row r="2214" spans="1:9" x14ac:dyDescent="0.45">
      <c r="A2214">
        <v>67</v>
      </c>
      <c r="B2214">
        <v>29</v>
      </c>
      <c r="D2214">
        <v>69</v>
      </c>
      <c r="E2214">
        <v>30</v>
      </c>
      <c r="F2214">
        <v>66</v>
      </c>
      <c r="G2214">
        <v>35</v>
      </c>
      <c r="H2214">
        <v>43</v>
      </c>
      <c r="I2214">
        <v>23</v>
      </c>
    </row>
    <row r="2215" spans="1:9" x14ac:dyDescent="0.45">
      <c r="A2215">
        <v>67</v>
      </c>
      <c r="B2215">
        <v>28</v>
      </c>
      <c r="D2215">
        <v>69</v>
      </c>
      <c r="E2215">
        <v>38</v>
      </c>
      <c r="F2215">
        <v>94</v>
      </c>
      <c r="G2215">
        <v>30</v>
      </c>
      <c r="H2215">
        <v>51</v>
      </c>
      <c r="I2215">
        <v>32</v>
      </c>
    </row>
    <row r="2216" spans="1:9" x14ac:dyDescent="0.45">
      <c r="A2216">
        <v>67</v>
      </c>
      <c r="B2216">
        <v>30</v>
      </c>
      <c r="D2216">
        <v>69</v>
      </c>
      <c r="E2216">
        <v>33</v>
      </c>
      <c r="F2216">
        <v>99</v>
      </c>
      <c r="G2216">
        <v>41</v>
      </c>
      <c r="H2216">
        <v>74</v>
      </c>
      <c r="I2216">
        <v>27</v>
      </c>
    </row>
    <row r="2217" spans="1:9" x14ac:dyDescent="0.45">
      <c r="A2217">
        <v>67</v>
      </c>
      <c r="B2217">
        <v>32</v>
      </c>
      <c r="D2217">
        <v>69</v>
      </c>
      <c r="E2217">
        <v>25</v>
      </c>
      <c r="F2217">
        <v>73</v>
      </c>
      <c r="G2217">
        <v>29</v>
      </c>
      <c r="H2217">
        <v>57</v>
      </c>
      <c r="I2217">
        <v>30</v>
      </c>
    </row>
    <row r="2218" spans="1:9" x14ac:dyDescent="0.45">
      <c r="A2218">
        <v>67</v>
      </c>
      <c r="B2218">
        <v>33</v>
      </c>
      <c r="D2218">
        <v>69</v>
      </c>
      <c r="E2218">
        <v>30</v>
      </c>
      <c r="F2218">
        <v>79</v>
      </c>
      <c r="G2218">
        <v>33</v>
      </c>
      <c r="H2218">
        <v>61</v>
      </c>
      <c r="I2218">
        <v>33</v>
      </c>
    </row>
    <row r="2219" spans="1:9" x14ac:dyDescent="0.45">
      <c r="A2219">
        <v>67</v>
      </c>
      <c r="B2219">
        <v>34</v>
      </c>
      <c r="D2219">
        <v>69</v>
      </c>
      <c r="E2219">
        <v>27</v>
      </c>
      <c r="F2219">
        <v>73</v>
      </c>
      <c r="G2219">
        <v>22</v>
      </c>
      <c r="H2219">
        <v>44</v>
      </c>
      <c r="I2219">
        <v>27</v>
      </c>
    </row>
    <row r="2220" spans="1:9" x14ac:dyDescent="0.45">
      <c r="A2220">
        <v>67</v>
      </c>
      <c r="B2220">
        <v>31</v>
      </c>
      <c r="D2220">
        <v>69</v>
      </c>
      <c r="E2220">
        <v>38</v>
      </c>
      <c r="F2220">
        <v>73</v>
      </c>
      <c r="G2220">
        <v>27</v>
      </c>
      <c r="H2220">
        <v>80</v>
      </c>
      <c r="I2220">
        <v>32</v>
      </c>
    </row>
    <row r="2221" spans="1:9" x14ac:dyDescent="0.45">
      <c r="A2221">
        <v>67</v>
      </c>
      <c r="B2221">
        <v>34</v>
      </c>
      <c r="D2221">
        <v>69</v>
      </c>
      <c r="E2221">
        <v>34</v>
      </c>
      <c r="F2221">
        <v>57</v>
      </c>
      <c r="G2221">
        <v>26</v>
      </c>
      <c r="H2221">
        <v>51</v>
      </c>
      <c r="I2221">
        <v>28</v>
      </c>
    </row>
    <row r="2222" spans="1:9" x14ac:dyDescent="0.45">
      <c r="A2222">
        <v>67</v>
      </c>
      <c r="B2222">
        <v>30</v>
      </c>
      <c r="D2222">
        <v>69</v>
      </c>
      <c r="E2222">
        <v>24</v>
      </c>
      <c r="F2222">
        <v>58</v>
      </c>
      <c r="G2222">
        <v>16</v>
      </c>
      <c r="H2222">
        <v>79</v>
      </c>
      <c r="I2222">
        <v>26</v>
      </c>
    </row>
    <row r="2223" spans="1:9" x14ac:dyDescent="0.45">
      <c r="A2223">
        <v>67</v>
      </c>
      <c r="B2223">
        <v>33</v>
      </c>
      <c r="D2223">
        <v>69</v>
      </c>
      <c r="E2223">
        <v>33</v>
      </c>
      <c r="F2223">
        <v>58</v>
      </c>
      <c r="G2223">
        <v>46</v>
      </c>
      <c r="H2223">
        <v>64</v>
      </c>
      <c r="I2223">
        <v>32</v>
      </c>
    </row>
    <row r="2224" spans="1:9" x14ac:dyDescent="0.45">
      <c r="A2224">
        <v>67</v>
      </c>
      <c r="B2224">
        <v>32</v>
      </c>
      <c r="D2224">
        <v>69</v>
      </c>
      <c r="E2224">
        <v>36</v>
      </c>
      <c r="F2224">
        <v>63</v>
      </c>
      <c r="G2224">
        <v>28</v>
      </c>
      <c r="H2224">
        <v>73</v>
      </c>
      <c r="I2224">
        <v>29</v>
      </c>
    </row>
    <row r="2225" spans="1:9" x14ac:dyDescent="0.45">
      <c r="A2225">
        <v>67</v>
      </c>
      <c r="B2225">
        <v>24</v>
      </c>
      <c r="D2225">
        <v>69</v>
      </c>
      <c r="E2225">
        <v>32</v>
      </c>
      <c r="F2225">
        <v>94</v>
      </c>
      <c r="G2225">
        <v>41</v>
      </c>
      <c r="H2225">
        <v>92</v>
      </c>
      <c r="I2225">
        <v>31</v>
      </c>
    </row>
    <row r="2226" spans="1:9" x14ac:dyDescent="0.45">
      <c r="A2226">
        <v>67</v>
      </c>
      <c r="B2226">
        <v>31</v>
      </c>
      <c r="D2226">
        <v>69</v>
      </c>
      <c r="E2226">
        <v>24</v>
      </c>
      <c r="F2226">
        <v>59</v>
      </c>
      <c r="G2226">
        <v>28</v>
      </c>
      <c r="H2226">
        <v>53</v>
      </c>
      <c r="I2226">
        <v>36</v>
      </c>
    </row>
    <row r="2227" spans="1:9" x14ac:dyDescent="0.45">
      <c r="A2227">
        <v>67</v>
      </c>
      <c r="B2227">
        <v>31</v>
      </c>
      <c r="D2227">
        <v>69</v>
      </c>
      <c r="E2227">
        <v>35</v>
      </c>
      <c r="F2227">
        <v>51</v>
      </c>
      <c r="G2227">
        <v>32</v>
      </c>
      <c r="H2227">
        <v>59</v>
      </c>
      <c r="I2227">
        <v>28</v>
      </c>
    </row>
    <row r="2228" spans="1:9" x14ac:dyDescent="0.45">
      <c r="A2228">
        <v>67</v>
      </c>
      <c r="B2228">
        <v>30</v>
      </c>
      <c r="D2228">
        <v>69</v>
      </c>
      <c r="E2228">
        <v>39</v>
      </c>
      <c r="F2228">
        <v>70</v>
      </c>
      <c r="G2228">
        <v>30</v>
      </c>
      <c r="H2228">
        <v>63</v>
      </c>
      <c r="I2228">
        <v>33</v>
      </c>
    </row>
    <row r="2229" spans="1:9" x14ac:dyDescent="0.45">
      <c r="A2229">
        <v>67</v>
      </c>
      <c r="B2229">
        <v>27</v>
      </c>
      <c r="D2229">
        <v>69</v>
      </c>
      <c r="E2229">
        <v>33</v>
      </c>
      <c r="F2229">
        <v>76</v>
      </c>
      <c r="G2229">
        <v>30</v>
      </c>
      <c r="H2229">
        <v>65</v>
      </c>
      <c r="I2229">
        <v>28</v>
      </c>
    </row>
    <row r="2230" spans="1:9" x14ac:dyDescent="0.45">
      <c r="A2230">
        <v>67</v>
      </c>
      <c r="B2230">
        <v>39</v>
      </c>
      <c r="D2230">
        <v>66</v>
      </c>
      <c r="E2230">
        <v>28</v>
      </c>
      <c r="F2230">
        <v>73</v>
      </c>
      <c r="G2230">
        <v>35</v>
      </c>
      <c r="H2230">
        <v>55</v>
      </c>
      <c r="I2230">
        <v>41</v>
      </c>
    </row>
    <row r="2231" spans="1:9" x14ac:dyDescent="0.45">
      <c r="A2231">
        <v>67</v>
      </c>
      <c r="B2231">
        <v>27</v>
      </c>
      <c r="D2231">
        <v>69</v>
      </c>
      <c r="E2231">
        <v>24</v>
      </c>
      <c r="F2231">
        <v>73</v>
      </c>
      <c r="G2231">
        <v>37</v>
      </c>
      <c r="H2231">
        <v>71</v>
      </c>
      <c r="I2231">
        <v>28</v>
      </c>
    </row>
    <row r="2232" spans="1:9" x14ac:dyDescent="0.45">
      <c r="A2232">
        <v>67</v>
      </c>
      <c r="B2232">
        <v>34</v>
      </c>
      <c r="D2232">
        <v>69</v>
      </c>
      <c r="E2232">
        <v>30</v>
      </c>
      <c r="F2232">
        <v>64</v>
      </c>
      <c r="G2232">
        <v>30</v>
      </c>
      <c r="H2232">
        <v>117</v>
      </c>
      <c r="I2232">
        <v>25</v>
      </c>
    </row>
    <row r="2233" spans="1:9" x14ac:dyDescent="0.45">
      <c r="A2233">
        <v>67</v>
      </c>
      <c r="B2233">
        <v>32</v>
      </c>
      <c r="D2233">
        <v>69</v>
      </c>
      <c r="E2233">
        <v>33</v>
      </c>
      <c r="F2233">
        <v>73</v>
      </c>
      <c r="G2233">
        <v>30</v>
      </c>
      <c r="H2233">
        <v>111</v>
      </c>
      <c r="I2233">
        <v>29</v>
      </c>
    </row>
    <row r="2234" spans="1:9" x14ac:dyDescent="0.45">
      <c r="A2234">
        <v>67</v>
      </c>
      <c r="B2234">
        <v>46</v>
      </c>
      <c r="D2234">
        <v>69</v>
      </c>
      <c r="E2234">
        <v>41</v>
      </c>
      <c r="F2234">
        <v>73</v>
      </c>
      <c r="G2234">
        <v>26</v>
      </c>
      <c r="H2234">
        <v>61</v>
      </c>
      <c r="I2234">
        <v>34</v>
      </c>
    </row>
    <row r="2235" spans="1:9" x14ac:dyDescent="0.45">
      <c r="A2235">
        <v>67</v>
      </c>
      <c r="B2235">
        <v>24</v>
      </c>
      <c r="D2235">
        <v>62</v>
      </c>
      <c r="E2235">
        <v>28</v>
      </c>
      <c r="F2235">
        <v>73</v>
      </c>
      <c r="G2235">
        <v>37</v>
      </c>
      <c r="H2235">
        <v>70</v>
      </c>
      <c r="I2235">
        <v>21</v>
      </c>
    </row>
    <row r="2236" spans="1:9" x14ac:dyDescent="0.45">
      <c r="A2236">
        <v>67</v>
      </c>
      <c r="B2236">
        <v>36</v>
      </c>
      <c r="D2236">
        <v>69</v>
      </c>
      <c r="E2236">
        <v>28</v>
      </c>
      <c r="F2236">
        <v>73</v>
      </c>
      <c r="G2236">
        <v>25</v>
      </c>
      <c r="H2236">
        <v>72</v>
      </c>
      <c r="I2236">
        <v>27</v>
      </c>
    </row>
    <row r="2237" spans="1:9" x14ac:dyDescent="0.45">
      <c r="A2237">
        <v>67</v>
      </c>
      <c r="B2237">
        <v>38</v>
      </c>
      <c r="D2237">
        <v>69</v>
      </c>
      <c r="E2237">
        <v>30</v>
      </c>
      <c r="F2237">
        <v>81</v>
      </c>
      <c r="G2237">
        <v>28</v>
      </c>
      <c r="H2237">
        <v>80</v>
      </c>
      <c r="I2237">
        <v>33</v>
      </c>
    </row>
    <row r="2238" spans="1:9" x14ac:dyDescent="0.45">
      <c r="A2238">
        <v>67</v>
      </c>
      <c r="B2238">
        <v>30</v>
      </c>
      <c r="D2238">
        <v>69</v>
      </c>
      <c r="E2238">
        <v>40</v>
      </c>
      <c r="F2238">
        <v>64</v>
      </c>
      <c r="G2238">
        <v>33</v>
      </c>
      <c r="H2238">
        <v>61</v>
      </c>
      <c r="I2238">
        <v>30</v>
      </c>
    </row>
    <row r="2239" spans="1:9" x14ac:dyDescent="0.45">
      <c r="A2239">
        <v>67</v>
      </c>
      <c r="B2239">
        <v>29</v>
      </c>
      <c r="D2239">
        <v>69</v>
      </c>
      <c r="E2239">
        <v>26</v>
      </c>
      <c r="F2239">
        <v>72</v>
      </c>
      <c r="G2239">
        <v>39</v>
      </c>
      <c r="H2239">
        <v>61</v>
      </c>
      <c r="I2239">
        <v>28</v>
      </c>
    </row>
    <row r="2240" spans="1:9" x14ac:dyDescent="0.45">
      <c r="A2240">
        <v>67</v>
      </c>
      <c r="B2240">
        <v>24</v>
      </c>
      <c r="D2240">
        <v>69</v>
      </c>
      <c r="E2240">
        <v>25</v>
      </c>
      <c r="F2240">
        <v>66</v>
      </c>
      <c r="G2240">
        <v>41</v>
      </c>
      <c r="H2240">
        <v>69</v>
      </c>
      <c r="I2240">
        <v>28</v>
      </c>
    </row>
    <row r="2241" spans="1:9" x14ac:dyDescent="0.45">
      <c r="A2241">
        <v>67</v>
      </c>
      <c r="B2241">
        <v>34</v>
      </c>
      <c r="D2241">
        <v>69</v>
      </c>
      <c r="E2241">
        <v>31</v>
      </c>
      <c r="F2241">
        <v>82</v>
      </c>
      <c r="G2241">
        <v>34</v>
      </c>
      <c r="H2241">
        <v>64</v>
      </c>
      <c r="I2241">
        <v>30</v>
      </c>
    </row>
    <row r="2242" spans="1:9" x14ac:dyDescent="0.45">
      <c r="A2242">
        <v>67</v>
      </c>
      <c r="B2242">
        <v>35</v>
      </c>
      <c r="D2242">
        <v>85</v>
      </c>
      <c r="E2242">
        <v>37</v>
      </c>
      <c r="F2242">
        <v>71</v>
      </c>
      <c r="G2242">
        <v>33</v>
      </c>
      <c r="H2242">
        <v>63</v>
      </c>
      <c r="I2242">
        <v>29</v>
      </c>
    </row>
    <row r="2243" spans="1:9" x14ac:dyDescent="0.45">
      <c r="A2243">
        <v>67</v>
      </c>
      <c r="B2243">
        <v>36</v>
      </c>
      <c r="D2243">
        <v>59</v>
      </c>
      <c r="E2243">
        <v>32</v>
      </c>
      <c r="F2243">
        <v>68</v>
      </c>
      <c r="G2243">
        <v>43</v>
      </c>
      <c r="H2243">
        <v>70</v>
      </c>
      <c r="I2243">
        <v>29</v>
      </c>
    </row>
    <row r="2244" spans="1:9" x14ac:dyDescent="0.45">
      <c r="A2244">
        <v>67</v>
      </c>
      <c r="B2244">
        <v>29</v>
      </c>
      <c r="D2244">
        <v>69</v>
      </c>
      <c r="E2244">
        <v>44</v>
      </c>
      <c r="F2244">
        <v>77</v>
      </c>
      <c r="G2244">
        <v>29</v>
      </c>
      <c r="H2244">
        <v>66</v>
      </c>
      <c r="I2244">
        <v>29</v>
      </c>
    </row>
    <row r="2245" spans="1:9" x14ac:dyDescent="0.45">
      <c r="A2245">
        <v>67</v>
      </c>
      <c r="B2245">
        <v>30</v>
      </c>
      <c r="D2245">
        <v>69</v>
      </c>
      <c r="E2245">
        <v>32</v>
      </c>
      <c r="F2245">
        <v>117</v>
      </c>
      <c r="G2245">
        <v>37</v>
      </c>
      <c r="H2245">
        <v>59</v>
      </c>
      <c r="I2245">
        <v>33</v>
      </c>
    </row>
    <row r="2246" spans="1:9" x14ac:dyDescent="0.45">
      <c r="A2246">
        <v>67</v>
      </c>
      <c r="B2246">
        <v>30</v>
      </c>
      <c r="D2246">
        <v>69</v>
      </c>
      <c r="E2246">
        <v>33</v>
      </c>
      <c r="F2246">
        <v>73</v>
      </c>
      <c r="G2246">
        <v>32</v>
      </c>
      <c r="H2246">
        <v>90</v>
      </c>
      <c r="I2246">
        <v>36</v>
      </c>
    </row>
    <row r="2247" spans="1:9" x14ac:dyDescent="0.45">
      <c r="A2247">
        <v>67</v>
      </c>
      <c r="B2247">
        <v>31</v>
      </c>
      <c r="D2247">
        <v>69</v>
      </c>
      <c r="E2247">
        <v>32</v>
      </c>
      <c r="F2247">
        <v>73</v>
      </c>
      <c r="G2247">
        <v>30</v>
      </c>
      <c r="H2247">
        <v>86</v>
      </c>
      <c r="I2247">
        <v>35</v>
      </c>
    </row>
    <row r="2248" spans="1:9" x14ac:dyDescent="0.45">
      <c r="A2248">
        <v>67</v>
      </c>
      <c r="B2248">
        <v>36</v>
      </c>
      <c r="D2248">
        <v>69</v>
      </c>
      <c r="E2248">
        <v>46</v>
      </c>
      <c r="F2248">
        <v>52</v>
      </c>
      <c r="G2248">
        <v>31</v>
      </c>
      <c r="H2248">
        <v>80</v>
      </c>
      <c r="I2248">
        <v>39</v>
      </c>
    </row>
    <row r="2249" spans="1:9" x14ac:dyDescent="0.45">
      <c r="A2249">
        <v>67</v>
      </c>
      <c r="B2249">
        <v>30</v>
      </c>
      <c r="D2249">
        <v>69</v>
      </c>
      <c r="E2249">
        <v>30</v>
      </c>
      <c r="F2249">
        <v>68</v>
      </c>
      <c r="G2249">
        <v>30</v>
      </c>
      <c r="H2249">
        <v>55</v>
      </c>
      <c r="I2249">
        <v>30</v>
      </c>
    </row>
    <row r="2250" spans="1:9" x14ac:dyDescent="0.45">
      <c r="A2250">
        <v>67</v>
      </c>
      <c r="B2250">
        <v>37</v>
      </c>
      <c r="D2250">
        <v>69</v>
      </c>
      <c r="E2250">
        <v>43</v>
      </c>
      <c r="F2250">
        <v>79</v>
      </c>
      <c r="G2250">
        <v>28</v>
      </c>
      <c r="H2250">
        <v>54</v>
      </c>
      <c r="I2250">
        <v>27</v>
      </c>
    </row>
    <row r="2251" spans="1:9" x14ac:dyDescent="0.45">
      <c r="A2251">
        <v>67</v>
      </c>
      <c r="B2251">
        <v>37</v>
      </c>
      <c r="D2251">
        <v>69</v>
      </c>
      <c r="E2251">
        <v>42</v>
      </c>
      <c r="F2251">
        <v>73</v>
      </c>
      <c r="G2251">
        <v>37</v>
      </c>
      <c r="H2251">
        <v>58</v>
      </c>
      <c r="I2251">
        <v>34</v>
      </c>
    </row>
    <row r="2252" spans="1:9" x14ac:dyDescent="0.45">
      <c r="A2252">
        <v>67</v>
      </c>
      <c r="B2252">
        <v>32</v>
      </c>
      <c r="D2252">
        <v>69</v>
      </c>
      <c r="E2252">
        <v>48</v>
      </c>
      <c r="F2252">
        <v>123</v>
      </c>
      <c r="G2252">
        <v>33</v>
      </c>
      <c r="H2252">
        <v>58</v>
      </c>
      <c r="I2252">
        <v>24</v>
      </c>
    </row>
    <row r="2253" spans="1:9" x14ac:dyDescent="0.45">
      <c r="A2253">
        <v>67</v>
      </c>
      <c r="B2253">
        <v>32</v>
      </c>
      <c r="D2253">
        <v>69</v>
      </c>
      <c r="E2253">
        <v>29</v>
      </c>
      <c r="F2253">
        <v>73</v>
      </c>
      <c r="G2253">
        <v>29</v>
      </c>
      <c r="H2253">
        <v>57</v>
      </c>
      <c r="I2253">
        <v>26</v>
      </c>
    </row>
    <row r="2254" spans="1:9" x14ac:dyDescent="0.45">
      <c r="A2254">
        <v>67</v>
      </c>
      <c r="B2254">
        <v>25</v>
      </c>
      <c r="D2254">
        <v>69</v>
      </c>
      <c r="E2254">
        <v>49</v>
      </c>
      <c r="F2254">
        <v>60</v>
      </c>
      <c r="G2254">
        <v>37</v>
      </c>
      <c r="H2254">
        <v>74</v>
      </c>
      <c r="I2254">
        <v>31</v>
      </c>
    </row>
    <row r="2255" spans="1:9" x14ac:dyDescent="0.45">
      <c r="A2255">
        <v>67</v>
      </c>
      <c r="B2255">
        <v>30</v>
      </c>
      <c r="D2255">
        <v>69</v>
      </c>
      <c r="E2255">
        <v>36</v>
      </c>
      <c r="F2255">
        <v>57</v>
      </c>
      <c r="G2255">
        <v>33</v>
      </c>
      <c r="H2255">
        <v>64</v>
      </c>
      <c r="I2255">
        <v>23</v>
      </c>
    </row>
    <row r="2256" spans="1:9" x14ac:dyDescent="0.45">
      <c r="A2256">
        <v>67</v>
      </c>
      <c r="B2256">
        <v>36</v>
      </c>
      <c r="D2256">
        <v>66</v>
      </c>
      <c r="E2256">
        <v>32</v>
      </c>
      <c r="F2256">
        <v>71</v>
      </c>
      <c r="G2256">
        <v>41</v>
      </c>
      <c r="H2256">
        <v>99</v>
      </c>
      <c r="I2256">
        <v>26</v>
      </c>
    </row>
    <row r="2257" spans="1:9" x14ac:dyDescent="0.45">
      <c r="A2257">
        <v>67</v>
      </c>
      <c r="B2257">
        <v>36</v>
      </c>
      <c r="D2257">
        <v>69</v>
      </c>
      <c r="E2257">
        <v>31</v>
      </c>
      <c r="F2257">
        <v>73</v>
      </c>
      <c r="G2257">
        <v>37</v>
      </c>
      <c r="H2257">
        <v>125</v>
      </c>
      <c r="I2257">
        <v>55</v>
      </c>
    </row>
    <row r="2258" spans="1:9" x14ac:dyDescent="0.45">
      <c r="A2258">
        <v>67</v>
      </c>
      <c r="B2258">
        <v>34</v>
      </c>
      <c r="D2258">
        <v>69</v>
      </c>
      <c r="E2258">
        <v>28</v>
      </c>
      <c r="F2258">
        <v>61</v>
      </c>
      <c r="G2258">
        <v>22</v>
      </c>
      <c r="H2258">
        <v>113</v>
      </c>
      <c r="I2258">
        <v>50</v>
      </c>
    </row>
    <row r="2259" spans="1:9" x14ac:dyDescent="0.45">
      <c r="A2259">
        <v>67</v>
      </c>
      <c r="B2259">
        <v>35</v>
      </c>
      <c r="D2259">
        <v>69</v>
      </c>
      <c r="E2259">
        <v>40</v>
      </c>
      <c r="F2259">
        <v>73</v>
      </c>
      <c r="G2259">
        <v>24</v>
      </c>
      <c r="H2259">
        <v>67</v>
      </c>
      <c r="I2259">
        <v>35</v>
      </c>
    </row>
    <row r="2260" spans="1:9" x14ac:dyDescent="0.45">
      <c r="A2260">
        <v>67</v>
      </c>
      <c r="B2260">
        <v>30</v>
      </c>
      <c r="D2260">
        <v>69</v>
      </c>
      <c r="E2260">
        <v>33</v>
      </c>
      <c r="F2260">
        <v>73</v>
      </c>
      <c r="G2260">
        <v>24</v>
      </c>
      <c r="H2260">
        <v>55</v>
      </c>
      <c r="I2260">
        <v>30</v>
      </c>
    </row>
    <row r="2261" spans="1:9" x14ac:dyDescent="0.45">
      <c r="A2261">
        <v>67</v>
      </c>
      <c r="B2261">
        <v>29</v>
      </c>
      <c r="D2261">
        <v>69</v>
      </c>
      <c r="E2261">
        <v>25</v>
      </c>
      <c r="F2261">
        <v>73</v>
      </c>
      <c r="G2261">
        <v>37</v>
      </c>
      <c r="H2261">
        <v>102</v>
      </c>
      <c r="I2261">
        <v>41</v>
      </c>
    </row>
    <row r="2262" spans="1:9" x14ac:dyDescent="0.45">
      <c r="A2262">
        <v>67</v>
      </c>
      <c r="B2262">
        <v>24</v>
      </c>
      <c r="D2262">
        <v>69</v>
      </c>
      <c r="E2262">
        <v>55</v>
      </c>
      <c r="F2262">
        <v>96</v>
      </c>
      <c r="G2262">
        <v>49</v>
      </c>
      <c r="H2262">
        <v>50</v>
      </c>
      <c r="I2262">
        <v>32</v>
      </c>
    </row>
    <row r="2263" spans="1:9" x14ac:dyDescent="0.45">
      <c r="A2263">
        <v>67</v>
      </c>
      <c r="B2263">
        <v>27</v>
      </c>
      <c r="D2263">
        <v>52</v>
      </c>
      <c r="E2263">
        <v>30</v>
      </c>
      <c r="F2263">
        <v>71</v>
      </c>
      <c r="G2263">
        <v>31</v>
      </c>
      <c r="H2263">
        <v>102</v>
      </c>
      <c r="I2263">
        <v>37</v>
      </c>
    </row>
    <row r="2264" spans="1:9" x14ac:dyDescent="0.45">
      <c r="A2264">
        <v>67</v>
      </c>
      <c r="B2264">
        <v>32</v>
      </c>
      <c r="D2264">
        <v>69</v>
      </c>
      <c r="E2264">
        <v>39</v>
      </c>
      <c r="F2264">
        <v>73</v>
      </c>
      <c r="G2264">
        <v>27</v>
      </c>
      <c r="H2264">
        <v>51</v>
      </c>
      <c r="I2264">
        <v>35</v>
      </c>
    </row>
    <row r="2265" spans="1:9" x14ac:dyDescent="0.45">
      <c r="A2265">
        <v>67</v>
      </c>
      <c r="B2265">
        <v>36</v>
      </c>
      <c r="D2265">
        <v>69</v>
      </c>
      <c r="E2265">
        <v>32</v>
      </c>
      <c r="F2265">
        <v>69</v>
      </c>
      <c r="G2265">
        <v>27</v>
      </c>
      <c r="H2265">
        <v>73</v>
      </c>
      <c r="I2265">
        <v>33</v>
      </c>
    </row>
    <row r="2266" spans="1:9" x14ac:dyDescent="0.45">
      <c r="A2266">
        <v>67</v>
      </c>
      <c r="B2266">
        <v>32</v>
      </c>
      <c r="D2266">
        <v>69</v>
      </c>
      <c r="E2266">
        <v>31</v>
      </c>
      <c r="F2266">
        <v>51</v>
      </c>
      <c r="G2266">
        <v>34</v>
      </c>
      <c r="H2266">
        <v>75</v>
      </c>
      <c r="I2266">
        <v>33</v>
      </c>
    </row>
    <row r="2267" spans="1:9" x14ac:dyDescent="0.45">
      <c r="A2267">
        <v>67</v>
      </c>
      <c r="B2267">
        <v>40</v>
      </c>
      <c r="D2267">
        <v>69</v>
      </c>
      <c r="E2267">
        <v>28</v>
      </c>
      <c r="F2267">
        <v>60</v>
      </c>
      <c r="G2267">
        <v>33</v>
      </c>
      <c r="H2267">
        <v>58</v>
      </c>
      <c r="I2267">
        <v>26</v>
      </c>
    </row>
    <row r="2268" spans="1:9" x14ac:dyDescent="0.45">
      <c r="A2268">
        <v>67</v>
      </c>
      <c r="B2268">
        <v>25</v>
      </c>
      <c r="D2268">
        <v>69</v>
      </c>
      <c r="E2268">
        <v>31</v>
      </c>
      <c r="F2268">
        <v>49</v>
      </c>
      <c r="G2268">
        <v>25</v>
      </c>
      <c r="H2268">
        <v>66</v>
      </c>
      <c r="I2268">
        <v>34</v>
      </c>
    </row>
    <row r="2269" spans="1:9" x14ac:dyDescent="0.45">
      <c r="A2269">
        <v>67</v>
      </c>
      <c r="B2269">
        <v>25</v>
      </c>
      <c r="D2269">
        <v>69</v>
      </c>
      <c r="E2269">
        <v>30</v>
      </c>
      <c r="F2269">
        <v>52</v>
      </c>
      <c r="G2269">
        <v>40</v>
      </c>
      <c r="H2269">
        <v>82</v>
      </c>
      <c r="I2269">
        <v>34</v>
      </c>
    </row>
    <row r="2270" spans="1:9" x14ac:dyDescent="0.45">
      <c r="A2270">
        <v>67</v>
      </c>
      <c r="B2270">
        <v>26</v>
      </c>
      <c r="D2270">
        <v>69</v>
      </c>
      <c r="E2270">
        <v>31</v>
      </c>
      <c r="F2270">
        <v>67</v>
      </c>
      <c r="G2270">
        <v>34</v>
      </c>
      <c r="H2270">
        <v>63</v>
      </c>
      <c r="I2270">
        <v>29</v>
      </c>
    </row>
    <row r="2271" spans="1:9" x14ac:dyDescent="0.45">
      <c r="A2271">
        <v>67</v>
      </c>
      <c r="B2271">
        <v>22</v>
      </c>
      <c r="D2271">
        <v>69</v>
      </c>
      <c r="E2271">
        <v>36</v>
      </c>
      <c r="F2271">
        <v>73</v>
      </c>
      <c r="G2271">
        <v>24</v>
      </c>
      <c r="H2271">
        <v>50</v>
      </c>
      <c r="I2271">
        <v>30</v>
      </c>
    </row>
    <row r="2272" spans="1:9" x14ac:dyDescent="0.45">
      <c r="A2272">
        <v>67</v>
      </c>
      <c r="B2272">
        <v>32</v>
      </c>
      <c r="D2272">
        <v>69</v>
      </c>
      <c r="E2272">
        <v>30</v>
      </c>
      <c r="F2272">
        <v>61</v>
      </c>
      <c r="G2272">
        <v>42</v>
      </c>
      <c r="H2272">
        <v>64</v>
      </c>
      <c r="I2272">
        <v>26</v>
      </c>
    </row>
    <row r="2273" spans="1:9" x14ac:dyDescent="0.45">
      <c r="A2273">
        <v>67</v>
      </c>
      <c r="B2273">
        <v>32</v>
      </c>
      <c r="D2273">
        <v>69</v>
      </c>
      <c r="E2273">
        <v>28</v>
      </c>
      <c r="F2273">
        <v>88</v>
      </c>
      <c r="G2273">
        <v>45</v>
      </c>
      <c r="H2273">
        <v>67</v>
      </c>
      <c r="I2273">
        <v>40</v>
      </c>
    </row>
    <row r="2274" spans="1:9" x14ac:dyDescent="0.45">
      <c r="A2274">
        <v>67</v>
      </c>
      <c r="B2274">
        <v>28</v>
      </c>
      <c r="D2274">
        <v>69</v>
      </c>
      <c r="E2274">
        <v>37</v>
      </c>
      <c r="F2274">
        <v>79</v>
      </c>
      <c r="G2274">
        <v>32</v>
      </c>
      <c r="H2274">
        <v>80</v>
      </c>
      <c r="I2274">
        <v>35</v>
      </c>
    </row>
    <row r="2275" spans="1:9" x14ac:dyDescent="0.45">
      <c r="A2275">
        <v>67</v>
      </c>
      <c r="B2275">
        <v>23</v>
      </c>
      <c r="D2275">
        <v>69</v>
      </c>
      <c r="E2275">
        <v>30</v>
      </c>
      <c r="F2275">
        <v>73</v>
      </c>
      <c r="G2275">
        <v>23</v>
      </c>
      <c r="H2275">
        <v>92</v>
      </c>
      <c r="I2275">
        <v>40</v>
      </c>
    </row>
    <row r="2276" spans="1:9" x14ac:dyDescent="0.45">
      <c r="A2276">
        <v>67</v>
      </c>
      <c r="B2276">
        <v>27</v>
      </c>
      <c r="D2276">
        <v>69</v>
      </c>
      <c r="E2276">
        <v>32</v>
      </c>
      <c r="F2276">
        <v>85</v>
      </c>
      <c r="G2276">
        <v>35</v>
      </c>
      <c r="H2276">
        <v>65</v>
      </c>
      <c r="I2276">
        <v>29</v>
      </c>
    </row>
    <row r="2277" spans="1:9" x14ac:dyDescent="0.45">
      <c r="A2277">
        <v>67</v>
      </c>
      <c r="B2277">
        <v>26</v>
      </c>
      <c r="D2277">
        <v>68</v>
      </c>
      <c r="E2277">
        <v>27</v>
      </c>
      <c r="F2277">
        <v>72</v>
      </c>
      <c r="G2277">
        <v>45</v>
      </c>
      <c r="H2277">
        <v>62</v>
      </c>
      <c r="I2277">
        <v>28</v>
      </c>
    </row>
    <row r="2278" spans="1:9" x14ac:dyDescent="0.45">
      <c r="A2278">
        <v>67</v>
      </c>
      <c r="B2278">
        <v>32</v>
      </c>
      <c r="D2278">
        <v>68</v>
      </c>
      <c r="E2278">
        <v>29</v>
      </c>
      <c r="F2278">
        <v>59</v>
      </c>
      <c r="G2278">
        <v>22</v>
      </c>
      <c r="H2278">
        <v>54</v>
      </c>
      <c r="I2278">
        <v>25</v>
      </c>
    </row>
    <row r="2279" spans="1:9" x14ac:dyDescent="0.45">
      <c r="A2279">
        <v>67</v>
      </c>
      <c r="B2279">
        <v>30</v>
      </c>
      <c r="D2279">
        <v>68</v>
      </c>
      <c r="E2279">
        <v>37</v>
      </c>
      <c r="F2279">
        <v>79</v>
      </c>
      <c r="G2279">
        <v>37</v>
      </c>
      <c r="H2279">
        <v>140</v>
      </c>
      <c r="I2279">
        <v>46</v>
      </c>
    </row>
    <row r="2280" spans="1:9" x14ac:dyDescent="0.45">
      <c r="A2280">
        <v>67</v>
      </c>
      <c r="B2280">
        <v>32</v>
      </c>
      <c r="D2280">
        <v>68</v>
      </c>
      <c r="E2280">
        <v>35</v>
      </c>
      <c r="F2280">
        <v>72</v>
      </c>
      <c r="G2280">
        <v>27</v>
      </c>
      <c r="H2280">
        <v>108</v>
      </c>
      <c r="I2280">
        <v>46</v>
      </c>
    </row>
    <row r="2281" spans="1:9" x14ac:dyDescent="0.45">
      <c r="A2281">
        <v>67</v>
      </c>
      <c r="B2281">
        <v>28</v>
      </c>
      <c r="D2281">
        <v>68</v>
      </c>
      <c r="E2281">
        <v>30</v>
      </c>
      <c r="F2281">
        <v>72</v>
      </c>
      <c r="G2281">
        <v>26</v>
      </c>
      <c r="H2281">
        <v>110</v>
      </c>
      <c r="I2281">
        <v>36</v>
      </c>
    </row>
    <row r="2282" spans="1:9" x14ac:dyDescent="0.45">
      <c r="A2282">
        <v>67</v>
      </c>
      <c r="B2282">
        <v>31</v>
      </c>
      <c r="D2282">
        <v>68</v>
      </c>
      <c r="E2282">
        <v>45</v>
      </c>
      <c r="F2282">
        <v>69</v>
      </c>
      <c r="G2282">
        <v>29</v>
      </c>
      <c r="H2282">
        <v>49</v>
      </c>
      <c r="I2282">
        <v>30</v>
      </c>
    </row>
    <row r="2283" spans="1:9" x14ac:dyDescent="0.45">
      <c r="A2283">
        <v>67</v>
      </c>
      <c r="B2283">
        <v>32</v>
      </c>
      <c r="D2283">
        <v>68</v>
      </c>
      <c r="E2283">
        <v>34</v>
      </c>
      <c r="F2283">
        <v>72</v>
      </c>
      <c r="G2283">
        <v>41</v>
      </c>
      <c r="H2283">
        <v>90</v>
      </c>
      <c r="I2283">
        <v>26</v>
      </c>
    </row>
    <row r="2284" spans="1:9" x14ac:dyDescent="0.45">
      <c r="A2284">
        <v>67</v>
      </c>
      <c r="B2284">
        <v>29</v>
      </c>
      <c r="D2284">
        <v>86</v>
      </c>
      <c r="E2284">
        <v>37</v>
      </c>
      <c r="F2284">
        <v>67</v>
      </c>
      <c r="G2284">
        <v>31</v>
      </c>
      <c r="H2284">
        <v>69</v>
      </c>
      <c r="I2284">
        <v>30</v>
      </c>
    </row>
    <row r="2285" spans="1:9" x14ac:dyDescent="0.45">
      <c r="A2285">
        <v>67</v>
      </c>
      <c r="B2285">
        <v>34</v>
      </c>
      <c r="D2285">
        <v>80</v>
      </c>
      <c r="E2285">
        <v>35</v>
      </c>
      <c r="F2285">
        <v>72</v>
      </c>
      <c r="G2285">
        <v>29</v>
      </c>
      <c r="H2285">
        <v>68</v>
      </c>
      <c r="I2285">
        <v>27</v>
      </c>
    </row>
    <row r="2286" spans="1:9" x14ac:dyDescent="0.45">
      <c r="A2286">
        <v>67</v>
      </c>
      <c r="B2286">
        <v>32</v>
      </c>
      <c r="D2286">
        <v>68</v>
      </c>
      <c r="E2286">
        <v>33</v>
      </c>
      <c r="F2286">
        <v>62</v>
      </c>
      <c r="G2286">
        <v>26</v>
      </c>
      <c r="H2286">
        <v>54</v>
      </c>
      <c r="I2286">
        <v>33</v>
      </c>
    </row>
    <row r="2287" spans="1:9" x14ac:dyDescent="0.45">
      <c r="A2287">
        <v>67</v>
      </c>
      <c r="B2287">
        <v>29</v>
      </c>
      <c r="D2287">
        <v>68</v>
      </c>
      <c r="E2287">
        <v>36</v>
      </c>
      <c r="F2287">
        <v>72</v>
      </c>
      <c r="G2287">
        <v>34</v>
      </c>
      <c r="H2287">
        <v>72</v>
      </c>
      <c r="I2287">
        <v>39</v>
      </c>
    </row>
    <row r="2288" spans="1:9" x14ac:dyDescent="0.45">
      <c r="A2288">
        <v>67</v>
      </c>
      <c r="B2288">
        <v>25</v>
      </c>
      <c r="D2288">
        <v>68</v>
      </c>
      <c r="E2288">
        <v>32</v>
      </c>
      <c r="F2288">
        <v>120</v>
      </c>
      <c r="G2288">
        <v>32</v>
      </c>
      <c r="H2288">
        <v>133</v>
      </c>
      <c r="I2288">
        <v>36</v>
      </c>
    </row>
    <row r="2289" spans="1:9" x14ac:dyDescent="0.45">
      <c r="A2289">
        <v>67</v>
      </c>
      <c r="B2289">
        <v>29</v>
      </c>
      <c r="D2289">
        <v>90</v>
      </c>
      <c r="E2289">
        <v>20</v>
      </c>
      <c r="F2289">
        <v>52</v>
      </c>
      <c r="G2289">
        <v>27</v>
      </c>
      <c r="H2289">
        <v>78</v>
      </c>
      <c r="I2289">
        <v>31</v>
      </c>
    </row>
    <row r="2290" spans="1:9" x14ac:dyDescent="0.45">
      <c r="A2290">
        <v>67</v>
      </c>
      <c r="B2290">
        <v>25</v>
      </c>
      <c r="D2290">
        <v>68</v>
      </c>
      <c r="E2290">
        <v>25</v>
      </c>
      <c r="F2290">
        <v>72</v>
      </c>
      <c r="G2290">
        <v>35</v>
      </c>
      <c r="H2290">
        <v>72</v>
      </c>
      <c r="I2290">
        <v>34</v>
      </c>
    </row>
    <row r="2291" spans="1:9" x14ac:dyDescent="0.45">
      <c r="A2291">
        <v>67</v>
      </c>
      <c r="B2291">
        <v>26</v>
      </c>
      <c r="D2291">
        <v>68</v>
      </c>
      <c r="E2291">
        <v>51</v>
      </c>
      <c r="F2291">
        <v>71</v>
      </c>
      <c r="G2291">
        <v>39</v>
      </c>
      <c r="H2291">
        <v>92</v>
      </c>
      <c r="I2291">
        <v>39</v>
      </c>
    </row>
    <row r="2292" spans="1:9" x14ac:dyDescent="0.45">
      <c r="A2292">
        <v>67</v>
      </c>
      <c r="B2292">
        <v>26</v>
      </c>
      <c r="D2292">
        <v>68</v>
      </c>
      <c r="E2292">
        <v>29</v>
      </c>
      <c r="F2292">
        <v>44</v>
      </c>
      <c r="G2292">
        <v>26</v>
      </c>
      <c r="H2292">
        <v>62</v>
      </c>
      <c r="I2292">
        <v>29</v>
      </c>
    </row>
    <row r="2293" spans="1:9" x14ac:dyDescent="0.45">
      <c r="A2293">
        <v>67</v>
      </c>
      <c r="B2293">
        <v>29</v>
      </c>
      <c r="D2293">
        <v>68</v>
      </c>
      <c r="E2293">
        <v>27</v>
      </c>
      <c r="F2293">
        <v>85</v>
      </c>
      <c r="G2293">
        <v>39</v>
      </c>
      <c r="H2293">
        <v>91</v>
      </c>
      <c r="I2293">
        <v>37</v>
      </c>
    </row>
    <row r="2294" spans="1:9" x14ac:dyDescent="0.45">
      <c r="A2294">
        <v>67</v>
      </c>
      <c r="B2294">
        <v>42</v>
      </c>
      <c r="D2294">
        <v>49</v>
      </c>
      <c r="E2294">
        <v>34</v>
      </c>
      <c r="F2294">
        <v>72</v>
      </c>
      <c r="G2294">
        <v>33</v>
      </c>
      <c r="H2294">
        <v>57</v>
      </c>
      <c r="I2294">
        <v>33</v>
      </c>
    </row>
    <row r="2295" spans="1:9" x14ac:dyDescent="0.45">
      <c r="A2295">
        <v>67</v>
      </c>
      <c r="B2295">
        <v>25</v>
      </c>
      <c r="D2295">
        <v>68</v>
      </c>
      <c r="E2295">
        <v>44</v>
      </c>
      <c r="F2295">
        <v>72</v>
      </c>
      <c r="G2295">
        <v>45</v>
      </c>
      <c r="H2295">
        <v>72</v>
      </c>
      <c r="I2295">
        <v>36</v>
      </c>
    </row>
    <row r="2296" spans="1:9" x14ac:dyDescent="0.45">
      <c r="A2296">
        <v>67</v>
      </c>
      <c r="B2296">
        <v>25</v>
      </c>
      <c r="D2296">
        <v>68</v>
      </c>
      <c r="E2296">
        <v>32</v>
      </c>
      <c r="F2296">
        <v>72</v>
      </c>
      <c r="G2296">
        <v>25</v>
      </c>
      <c r="H2296">
        <v>116</v>
      </c>
      <c r="I2296">
        <v>28</v>
      </c>
    </row>
    <row r="2297" spans="1:9" x14ac:dyDescent="0.45">
      <c r="A2297">
        <v>67</v>
      </c>
      <c r="B2297">
        <v>41</v>
      </c>
      <c r="D2297">
        <v>68</v>
      </c>
      <c r="E2297">
        <v>29</v>
      </c>
      <c r="F2297">
        <v>73</v>
      </c>
      <c r="G2297">
        <v>32</v>
      </c>
      <c r="H2297">
        <v>70</v>
      </c>
      <c r="I2297">
        <v>26</v>
      </c>
    </row>
    <row r="2298" spans="1:9" x14ac:dyDescent="0.45">
      <c r="A2298">
        <v>67</v>
      </c>
      <c r="B2298">
        <v>29</v>
      </c>
      <c r="D2298">
        <v>68</v>
      </c>
      <c r="E2298">
        <v>41</v>
      </c>
      <c r="F2298">
        <v>63</v>
      </c>
      <c r="G2298">
        <v>33</v>
      </c>
      <c r="H2298">
        <v>60</v>
      </c>
      <c r="I2298">
        <v>28</v>
      </c>
    </row>
    <row r="2299" spans="1:9" x14ac:dyDescent="0.45">
      <c r="A2299">
        <v>67</v>
      </c>
      <c r="B2299">
        <v>27</v>
      </c>
      <c r="D2299">
        <v>68</v>
      </c>
      <c r="E2299">
        <v>30</v>
      </c>
      <c r="F2299">
        <v>72</v>
      </c>
      <c r="G2299">
        <v>26</v>
      </c>
      <c r="H2299">
        <v>73</v>
      </c>
      <c r="I2299">
        <v>41</v>
      </c>
    </row>
    <row r="2300" spans="1:9" x14ac:dyDescent="0.45">
      <c r="A2300">
        <v>67</v>
      </c>
      <c r="B2300">
        <v>29</v>
      </c>
      <c r="D2300">
        <v>68</v>
      </c>
      <c r="E2300">
        <v>28</v>
      </c>
      <c r="F2300">
        <v>75</v>
      </c>
      <c r="G2300">
        <v>34</v>
      </c>
      <c r="H2300">
        <v>53</v>
      </c>
      <c r="I2300">
        <v>34</v>
      </c>
    </row>
    <row r="2301" spans="1:9" x14ac:dyDescent="0.45">
      <c r="A2301">
        <v>67</v>
      </c>
      <c r="B2301">
        <v>25</v>
      </c>
      <c r="D2301">
        <v>68</v>
      </c>
      <c r="E2301">
        <v>31</v>
      </c>
      <c r="F2301">
        <v>72</v>
      </c>
      <c r="G2301">
        <v>26</v>
      </c>
      <c r="H2301">
        <v>45</v>
      </c>
      <c r="I2301">
        <v>26</v>
      </c>
    </row>
    <row r="2302" spans="1:9" x14ac:dyDescent="0.45">
      <c r="A2302">
        <v>67</v>
      </c>
      <c r="B2302">
        <v>30</v>
      </c>
      <c r="D2302">
        <v>59</v>
      </c>
      <c r="E2302">
        <v>33</v>
      </c>
      <c r="F2302">
        <v>72</v>
      </c>
      <c r="G2302">
        <v>32</v>
      </c>
      <c r="H2302">
        <v>49</v>
      </c>
      <c r="I2302">
        <v>32</v>
      </c>
    </row>
    <row r="2303" spans="1:9" x14ac:dyDescent="0.45">
      <c r="A2303">
        <v>67</v>
      </c>
      <c r="B2303">
        <v>36</v>
      </c>
      <c r="D2303">
        <v>68</v>
      </c>
      <c r="E2303">
        <v>27</v>
      </c>
      <c r="F2303">
        <v>72</v>
      </c>
      <c r="G2303">
        <v>29</v>
      </c>
      <c r="H2303">
        <v>48</v>
      </c>
      <c r="I2303">
        <v>35</v>
      </c>
    </row>
    <row r="2304" spans="1:9" x14ac:dyDescent="0.45">
      <c r="A2304">
        <v>67</v>
      </c>
      <c r="B2304">
        <v>25</v>
      </c>
      <c r="D2304">
        <v>53</v>
      </c>
      <c r="E2304">
        <v>29</v>
      </c>
      <c r="F2304">
        <v>72</v>
      </c>
      <c r="G2304">
        <v>35</v>
      </c>
      <c r="H2304">
        <v>73</v>
      </c>
      <c r="I2304">
        <v>28</v>
      </c>
    </row>
    <row r="2305" spans="1:9" x14ac:dyDescent="0.45">
      <c r="A2305">
        <v>67</v>
      </c>
      <c r="B2305">
        <v>31</v>
      </c>
      <c r="D2305">
        <v>68</v>
      </c>
      <c r="E2305">
        <v>35</v>
      </c>
      <c r="F2305">
        <v>72</v>
      </c>
      <c r="G2305">
        <v>42</v>
      </c>
      <c r="H2305">
        <v>65</v>
      </c>
      <c r="I2305">
        <v>26</v>
      </c>
    </row>
    <row r="2306" spans="1:9" x14ac:dyDescent="0.45">
      <c r="A2306">
        <v>67</v>
      </c>
      <c r="B2306">
        <v>29</v>
      </c>
      <c r="D2306">
        <v>68</v>
      </c>
      <c r="E2306">
        <v>28</v>
      </c>
      <c r="F2306">
        <v>72</v>
      </c>
      <c r="G2306">
        <v>26</v>
      </c>
      <c r="H2306">
        <v>54</v>
      </c>
      <c r="I2306">
        <v>31</v>
      </c>
    </row>
    <row r="2307" spans="1:9" x14ac:dyDescent="0.45">
      <c r="A2307">
        <v>67</v>
      </c>
      <c r="B2307">
        <v>37</v>
      </c>
      <c r="D2307">
        <v>57</v>
      </c>
      <c r="E2307">
        <v>27</v>
      </c>
      <c r="F2307">
        <v>76</v>
      </c>
      <c r="G2307">
        <v>41</v>
      </c>
      <c r="H2307">
        <v>100</v>
      </c>
      <c r="I2307">
        <v>32</v>
      </c>
    </row>
    <row r="2308" spans="1:9" x14ac:dyDescent="0.45">
      <c r="A2308">
        <v>67</v>
      </c>
      <c r="B2308">
        <v>31</v>
      </c>
      <c r="D2308">
        <v>68</v>
      </c>
      <c r="E2308">
        <v>27</v>
      </c>
      <c r="F2308">
        <v>72</v>
      </c>
      <c r="G2308">
        <v>37</v>
      </c>
      <c r="H2308">
        <v>66</v>
      </c>
      <c r="I2308">
        <v>38</v>
      </c>
    </row>
    <row r="2309" spans="1:9" x14ac:dyDescent="0.45">
      <c r="A2309">
        <v>67</v>
      </c>
      <c r="B2309">
        <v>34</v>
      </c>
      <c r="D2309">
        <v>105</v>
      </c>
      <c r="E2309">
        <v>27</v>
      </c>
      <c r="F2309">
        <v>54</v>
      </c>
      <c r="G2309">
        <v>28</v>
      </c>
      <c r="H2309">
        <v>66</v>
      </c>
      <c r="I2309">
        <v>44</v>
      </c>
    </row>
    <row r="2310" spans="1:9" x14ac:dyDescent="0.45">
      <c r="A2310">
        <v>67</v>
      </c>
      <c r="B2310">
        <v>32</v>
      </c>
      <c r="D2310">
        <v>68</v>
      </c>
      <c r="E2310">
        <v>27</v>
      </c>
      <c r="F2310">
        <v>72</v>
      </c>
      <c r="G2310">
        <v>35</v>
      </c>
      <c r="H2310">
        <v>91</v>
      </c>
      <c r="I2310">
        <v>30</v>
      </c>
    </row>
    <row r="2311" spans="1:9" x14ac:dyDescent="0.45">
      <c r="A2311">
        <v>67</v>
      </c>
      <c r="B2311">
        <v>26</v>
      </c>
      <c r="D2311">
        <v>69</v>
      </c>
      <c r="E2311">
        <v>35</v>
      </c>
      <c r="F2311">
        <v>80</v>
      </c>
      <c r="G2311">
        <v>30</v>
      </c>
      <c r="H2311">
        <v>59</v>
      </c>
      <c r="I2311">
        <v>31</v>
      </c>
    </row>
    <row r="2312" spans="1:9" x14ac:dyDescent="0.45">
      <c r="A2312">
        <v>67</v>
      </c>
      <c r="B2312">
        <v>26</v>
      </c>
      <c r="D2312">
        <v>52</v>
      </c>
      <c r="E2312">
        <v>22</v>
      </c>
      <c r="F2312">
        <v>81</v>
      </c>
      <c r="G2312">
        <v>36</v>
      </c>
      <c r="H2312">
        <v>58</v>
      </c>
      <c r="I2312">
        <v>34</v>
      </c>
    </row>
    <row r="2313" spans="1:9" x14ac:dyDescent="0.45">
      <c r="A2313">
        <v>67</v>
      </c>
      <c r="B2313">
        <v>31</v>
      </c>
      <c r="D2313">
        <v>78</v>
      </c>
      <c r="E2313">
        <v>31</v>
      </c>
      <c r="F2313">
        <v>72</v>
      </c>
      <c r="G2313">
        <v>29</v>
      </c>
      <c r="H2313">
        <v>71</v>
      </c>
      <c r="I2313">
        <v>31</v>
      </c>
    </row>
    <row r="2314" spans="1:9" x14ac:dyDescent="0.45">
      <c r="A2314">
        <v>67</v>
      </c>
      <c r="B2314">
        <v>26</v>
      </c>
      <c r="D2314">
        <v>69</v>
      </c>
      <c r="E2314">
        <v>28</v>
      </c>
      <c r="F2314">
        <v>65</v>
      </c>
      <c r="G2314">
        <v>40</v>
      </c>
      <c r="H2314">
        <v>50</v>
      </c>
      <c r="I2314">
        <v>27</v>
      </c>
    </row>
    <row r="2315" spans="1:9" x14ac:dyDescent="0.45">
      <c r="A2315">
        <v>67</v>
      </c>
      <c r="B2315">
        <v>31</v>
      </c>
      <c r="D2315">
        <v>61</v>
      </c>
      <c r="E2315">
        <v>28</v>
      </c>
      <c r="F2315">
        <v>72</v>
      </c>
      <c r="G2315">
        <v>29</v>
      </c>
      <c r="H2315">
        <v>52</v>
      </c>
      <c r="I2315">
        <v>24</v>
      </c>
    </row>
    <row r="2316" spans="1:9" x14ac:dyDescent="0.45">
      <c r="A2316">
        <v>67</v>
      </c>
      <c r="B2316">
        <v>28</v>
      </c>
      <c r="D2316">
        <v>68</v>
      </c>
      <c r="E2316">
        <v>29</v>
      </c>
      <c r="F2316">
        <v>102</v>
      </c>
      <c r="G2316">
        <v>30</v>
      </c>
      <c r="H2316">
        <v>70</v>
      </c>
      <c r="I2316">
        <v>23</v>
      </c>
    </row>
    <row r="2317" spans="1:9" x14ac:dyDescent="0.45">
      <c r="A2317">
        <v>67</v>
      </c>
      <c r="B2317">
        <v>33</v>
      </c>
      <c r="D2317">
        <v>68</v>
      </c>
      <c r="E2317">
        <v>35</v>
      </c>
      <c r="F2317">
        <v>66</v>
      </c>
      <c r="G2317">
        <v>34</v>
      </c>
      <c r="H2317">
        <v>54</v>
      </c>
      <c r="I2317">
        <v>29</v>
      </c>
    </row>
    <row r="2318" spans="1:9" x14ac:dyDescent="0.45">
      <c r="A2318">
        <v>67</v>
      </c>
      <c r="B2318">
        <v>35</v>
      </c>
      <c r="D2318">
        <v>88</v>
      </c>
      <c r="E2318">
        <v>32</v>
      </c>
      <c r="F2318">
        <v>51</v>
      </c>
      <c r="G2318">
        <v>32</v>
      </c>
      <c r="H2318">
        <v>77</v>
      </c>
      <c r="I2318">
        <v>31</v>
      </c>
    </row>
    <row r="2319" spans="1:9" x14ac:dyDescent="0.45">
      <c r="A2319">
        <v>67</v>
      </c>
      <c r="B2319">
        <v>30</v>
      </c>
      <c r="D2319">
        <v>69</v>
      </c>
      <c r="E2319">
        <v>29</v>
      </c>
      <c r="F2319">
        <v>72</v>
      </c>
      <c r="G2319">
        <v>25</v>
      </c>
      <c r="H2319">
        <v>61</v>
      </c>
      <c r="I2319">
        <v>34</v>
      </c>
    </row>
    <row r="2320" spans="1:9" x14ac:dyDescent="0.45">
      <c r="A2320">
        <v>67</v>
      </c>
      <c r="B2320">
        <v>29</v>
      </c>
      <c r="D2320">
        <v>68</v>
      </c>
      <c r="E2320">
        <v>40</v>
      </c>
      <c r="F2320">
        <v>74</v>
      </c>
      <c r="G2320">
        <v>23</v>
      </c>
      <c r="H2320">
        <v>93</v>
      </c>
      <c r="I2320">
        <v>36</v>
      </c>
    </row>
    <row r="2321" spans="1:9" x14ac:dyDescent="0.45">
      <c r="A2321">
        <v>67</v>
      </c>
      <c r="B2321">
        <v>32</v>
      </c>
      <c r="D2321">
        <v>56</v>
      </c>
      <c r="E2321">
        <v>31</v>
      </c>
      <c r="F2321">
        <v>65</v>
      </c>
      <c r="G2321">
        <v>30</v>
      </c>
      <c r="H2321">
        <v>85</v>
      </c>
      <c r="I2321">
        <v>29</v>
      </c>
    </row>
    <row r="2322" spans="1:9" x14ac:dyDescent="0.45">
      <c r="A2322">
        <v>67</v>
      </c>
      <c r="B2322">
        <v>40</v>
      </c>
      <c r="D2322">
        <v>41</v>
      </c>
      <c r="E2322">
        <v>21</v>
      </c>
      <c r="F2322">
        <v>55</v>
      </c>
      <c r="G2322">
        <v>28</v>
      </c>
      <c r="H2322">
        <v>69</v>
      </c>
      <c r="I2322">
        <v>36</v>
      </c>
    </row>
    <row r="2323" spans="1:9" x14ac:dyDescent="0.45">
      <c r="A2323">
        <v>67</v>
      </c>
      <c r="B2323">
        <v>38</v>
      </c>
      <c r="D2323">
        <v>68</v>
      </c>
      <c r="E2323">
        <v>30</v>
      </c>
      <c r="F2323">
        <v>88</v>
      </c>
      <c r="G2323">
        <v>43</v>
      </c>
      <c r="H2323">
        <v>68</v>
      </c>
      <c r="I2323">
        <v>30</v>
      </c>
    </row>
    <row r="2324" spans="1:9" x14ac:dyDescent="0.45">
      <c r="A2324">
        <v>67</v>
      </c>
      <c r="B2324">
        <v>25</v>
      </c>
      <c r="D2324">
        <v>68</v>
      </c>
      <c r="E2324">
        <v>28</v>
      </c>
      <c r="F2324">
        <v>72</v>
      </c>
      <c r="G2324">
        <v>37</v>
      </c>
      <c r="H2324">
        <v>71</v>
      </c>
      <c r="I2324">
        <v>26</v>
      </c>
    </row>
    <row r="2325" spans="1:9" x14ac:dyDescent="0.45">
      <c r="A2325">
        <v>67</v>
      </c>
      <c r="B2325">
        <v>23</v>
      </c>
      <c r="D2325">
        <v>74</v>
      </c>
      <c r="E2325">
        <v>28</v>
      </c>
      <c r="F2325">
        <v>72</v>
      </c>
      <c r="G2325">
        <v>25</v>
      </c>
      <c r="H2325">
        <v>53</v>
      </c>
      <c r="I2325">
        <v>26</v>
      </c>
    </row>
    <row r="2326" spans="1:9" x14ac:dyDescent="0.45">
      <c r="A2326">
        <v>67</v>
      </c>
      <c r="B2326">
        <v>27</v>
      </c>
      <c r="D2326">
        <v>68</v>
      </c>
      <c r="E2326">
        <v>31</v>
      </c>
      <c r="F2326">
        <v>72</v>
      </c>
      <c r="G2326">
        <v>37</v>
      </c>
      <c r="H2326">
        <v>99</v>
      </c>
      <c r="I2326">
        <v>47</v>
      </c>
    </row>
    <row r="2327" spans="1:9" x14ac:dyDescent="0.45">
      <c r="A2327">
        <v>67</v>
      </c>
      <c r="B2327">
        <v>31</v>
      </c>
      <c r="D2327">
        <v>68</v>
      </c>
      <c r="E2327">
        <v>33</v>
      </c>
      <c r="F2327">
        <v>77</v>
      </c>
      <c r="G2327">
        <v>29</v>
      </c>
      <c r="H2327">
        <v>74</v>
      </c>
      <c r="I2327">
        <v>34</v>
      </c>
    </row>
    <row r="2328" spans="1:9" x14ac:dyDescent="0.45">
      <c r="A2328">
        <v>67</v>
      </c>
      <c r="B2328">
        <v>23</v>
      </c>
      <c r="D2328">
        <v>105</v>
      </c>
      <c r="E2328">
        <v>31</v>
      </c>
      <c r="F2328">
        <v>53</v>
      </c>
      <c r="G2328">
        <v>26</v>
      </c>
      <c r="H2328">
        <v>79</v>
      </c>
      <c r="I2328">
        <v>38</v>
      </c>
    </row>
    <row r="2329" spans="1:9" x14ac:dyDescent="0.45">
      <c r="A2329">
        <v>67</v>
      </c>
      <c r="B2329">
        <v>30</v>
      </c>
      <c r="D2329">
        <v>68</v>
      </c>
      <c r="E2329">
        <v>29</v>
      </c>
      <c r="F2329">
        <v>72</v>
      </c>
      <c r="G2329">
        <v>43</v>
      </c>
      <c r="H2329">
        <v>102</v>
      </c>
      <c r="I2329">
        <v>34</v>
      </c>
    </row>
    <row r="2330" spans="1:9" x14ac:dyDescent="0.45">
      <c r="A2330">
        <v>67</v>
      </c>
      <c r="B2330">
        <v>26</v>
      </c>
      <c r="D2330">
        <v>71</v>
      </c>
      <c r="E2330">
        <v>39</v>
      </c>
      <c r="F2330">
        <v>54</v>
      </c>
      <c r="G2330">
        <v>26</v>
      </c>
      <c r="H2330">
        <v>86</v>
      </c>
      <c r="I2330">
        <v>42</v>
      </c>
    </row>
    <row r="2331" spans="1:9" x14ac:dyDescent="0.45">
      <c r="A2331">
        <v>67</v>
      </c>
      <c r="B2331">
        <v>30</v>
      </c>
      <c r="D2331">
        <v>61</v>
      </c>
      <c r="E2331">
        <v>29</v>
      </c>
      <c r="F2331">
        <v>72</v>
      </c>
      <c r="G2331">
        <v>25</v>
      </c>
      <c r="H2331">
        <v>77</v>
      </c>
      <c r="I2331">
        <v>34</v>
      </c>
    </row>
    <row r="2332" spans="1:9" x14ac:dyDescent="0.45">
      <c r="A2332">
        <v>67</v>
      </c>
      <c r="B2332">
        <v>29</v>
      </c>
      <c r="D2332">
        <v>68</v>
      </c>
      <c r="E2332">
        <v>32</v>
      </c>
      <c r="F2332">
        <v>72</v>
      </c>
      <c r="G2332">
        <v>32</v>
      </c>
      <c r="H2332">
        <v>62</v>
      </c>
      <c r="I2332">
        <v>32</v>
      </c>
    </row>
    <row r="2333" spans="1:9" x14ac:dyDescent="0.45">
      <c r="A2333">
        <v>67</v>
      </c>
      <c r="B2333">
        <v>29</v>
      </c>
      <c r="D2333">
        <v>68</v>
      </c>
      <c r="E2333">
        <v>31</v>
      </c>
      <c r="F2333">
        <v>72</v>
      </c>
      <c r="G2333">
        <v>21</v>
      </c>
      <c r="H2333">
        <v>59</v>
      </c>
      <c r="I2333">
        <v>34</v>
      </c>
    </row>
    <row r="2334" spans="1:9" x14ac:dyDescent="0.45">
      <c r="A2334">
        <v>67</v>
      </c>
      <c r="B2334">
        <v>31</v>
      </c>
      <c r="D2334">
        <v>62</v>
      </c>
      <c r="E2334">
        <v>26</v>
      </c>
      <c r="F2334">
        <v>61</v>
      </c>
      <c r="G2334">
        <v>33</v>
      </c>
      <c r="H2334">
        <v>79</v>
      </c>
      <c r="I2334">
        <v>32</v>
      </c>
    </row>
    <row r="2335" spans="1:9" x14ac:dyDescent="0.45">
      <c r="A2335">
        <v>67</v>
      </c>
      <c r="B2335">
        <v>32</v>
      </c>
      <c r="D2335">
        <v>63</v>
      </c>
      <c r="E2335">
        <v>28</v>
      </c>
      <c r="F2335">
        <v>49</v>
      </c>
      <c r="G2335">
        <v>27</v>
      </c>
      <c r="H2335">
        <v>58</v>
      </c>
      <c r="I2335">
        <v>30</v>
      </c>
    </row>
    <row r="2336" spans="1:9" x14ac:dyDescent="0.45">
      <c r="A2336">
        <v>67</v>
      </c>
      <c r="B2336">
        <v>27</v>
      </c>
      <c r="D2336">
        <v>75</v>
      </c>
      <c r="E2336">
        <v>33</v>
      </c>
      <c r="F2336">
        <v>72</v>
      </c>
      <c r="G2336">
        <v>28</v>
      </c>
      <c r="H2336">
        <v>85</v>
      </c>
      <c r="I2336">
        <v>33</v>
      </c>
    </row>
    <row r="2337" spans="1:9" x14ac:dyDescent="0.45">
      <c r="A2337">
        <v>67</v>
      </c>
      <c r="B2337">
        <v>27</v>
      </c>
      <c r="D2337">
        <v>55</v>
      </c>
      <c r="E2337">
        <v>30</v>
      </c>
      <c r="F2337">
        <v>60</v>
      </c>
      <c r="G2337">
        <v>26</v>
      </c>
      <c r="H2337">
        <v>74</v>
      </c>
      <c r="I2337">
        <v>40</v>
      </c>
    </row>
    <row r="2338" spans="1:9" x14ac:dyDescent="0.45">
      <c r="A2338">
        <v>67</v>
      </c>
      <c r="B2338">
        <v>29</v>
      </c>
      <c r="D2338">
        <v>56</v>
      </c>
      <c r="E2338">
        <v>24</v>
      </c>
      <c r="F2338">
        <v>86</v>
      </c>
      <c r="G2338">
        <v>46</v>
      </c>
      <c r="H2338">
        <v>73</v>
      </c>
      <c r="I2338">
        <v>38</v>
      </c>
    </row>
    <row r="2339" spans="1:9" x14ac:dyDescent="0.45">
      <c r="A2339">
        <v>67</v>
      </c>
      <c r="B2339">
        <v>31</v>
      </c>
      <c r="D2339">
        <v>68</v>
      </c>
      <c r="E2339">
        <v>34</v>
      </c>
      <c r="F2339">
        <v>72</v>
      </c>
      <c r="G2339">
        <v>26</v>
      </c>
      <c r="H2339">
        <v>71</v>
      </c>
      <c r="I2339">
        <v>31</v>
      </c>
    </row>
    <row r="2340" spans="1:9" x14ac:dyDescent="0.45">
      <c r="A2340">
        <v>67</v>
      </c>
      <c r="B2340">
        <v>27</v>
      </c>
      <c r="D2340">
        <v>60</v>
      </c>
      <c r="E2340">
        <v>36</v>
      </c>
      <c r="F2340">
        <v>54</v>
      </c>
      <c r="G2340">
        <v>27</v>
      </c>
      <c r="H2340">
        <v>58</v>
      </c>
      <c r="I2340">
        <v>29</v>
      </c>
    </row>
    <row r="2341" spans="1:9" x14ac:dyDescent="0.45">
      <c r="A2341">
        <v>67</v>
      </c>
      <c r="B2341">
        <v>32</v>
      </c>
      <c r="D2341">
        <v>72</v>
      </c>
      <c r="E2341">
        <v>31</v>
      </c>
      <c r="F2341">
        <v>61</v>
      </c>
      <c r="G2341">
        <v>33</v>
      </c>
      <c r="H2341">
        <v>47</v>
      </c>
      <c r="I2341">
        <v>28</v>
      </c>
    </row>
    <row r="2342" spans="1:9" x14ac:dyDescent="0.45">
      <c r="A2342">
        <v>67</v>
      </c>
      <c r="B2342">
        <v>31</v>
      </c>
      <c r="D2342">
        <v>92</v>
      </c>
      <c r="E2342">
        <v>33</v>
      </c>
      <c r="F2342">
        <v>72</v>
      </c>
      <c r="G2342">
        <v>25</v>
      </c>
      <c r="H2342">
        <v>79</v>
      </c>
      <c r="I2342">
        <v>35</v>
      </c>
    </row>
    <row r="2343" spans="1:9" x14ac:dyDescent="0.45">
      <c r="A2343">
        <v>67</v>
      </c>
      <c r="B2343">
        <v>32</v>
      </c>
      <c r="D2343">
        <v>71</v>
      </c>
      <c r="E2343">
        <v>29</v>
      </c>
      <c r="F2343">
        <v>58</v>
      </c>
      <c r="G2343">
        <v>29</v>
      </c>
      <c r="H2343">
        <v>55</v>
      </c>
      <c r="I2343">
        <v>25</v>
      </c>
    </row>
    <row r="2344" spans="1:9" x14ac:dyDescent="0.45">
      <c r="A2344">
        <v>67</v>
      </c>
      <c r="B2344">
        <v>31</v>
      </c>
      <c r="D2344">
        <v>51</v>
      </c>
      <c r="E2344">
        <v>30</v>
      </c>
      <c r="F2344">
        <v>72</v>
      </c>
      <c r="G2344">
        <v>34</v>
      </c>
      <c r="H2344">
        <v>50</v>
      </c>
      <c r="I2344">
        <v>28</v>
      </c>
    </row>
    <row r="2345" spans="1:9" x14ac:dyDescent="0.45">
      <c r="A2345">
        <v>67</v>
      </c>
      <c r="B2345">
        <v>28</v>
      </c>
      <c r="D2345">
        <v>57</v>
      </c>
      <c r="E2345">
        <v>25</v>
      </c>
      <c r="F2345">
        <v>72</v>
      </c>
      <c r="G2345">
        <v>26</v>
      </c>
      <c r="H2345">
        <v>74</v>
      </c>
      <c r="I2345">
        <v>30</v>
      </c>
    </row>
    <row r="2346" spans="1:9" x14ac:dyDescent="0.45">
      <c r="A2346">
        <v>67</v>
      </c>
      <c r="B2346">
        <v>38</v>
      </c>
      <c r="D2346">
        <v>39</v>
      </c>
      <c r="E2346">
        <v>27</v>
      </c>
      <c r="F2346">
        <v>60</v>
      </c>
      <c r="G2346">
        <v>39</v>
      </c>
      <c r="H2346">
        <v>61</v>
      </c>
      <c r="I2346">
        <v>28</v>
      </c>
    </row>
    <row r="2347" spans="1:9" x14ac:dyDescent="0.45">
      <c r="A2347">
        <v>67</v>
      </c>
      <c r="B2347">
        <v>23</v>
      </c>
      <c r="D2347">
        <v>56</v>
      </c>
      <c r="E2347">
        <v>25</v>
      </c>
      <c r="F2347">
        <v>48</v>
      </c>
      <c r="G2347">
        <v>24</v>
      </c>
      <c r="H2347">
        <v>80</v>
      </c>
      <c r="I2347">
        <v>35</v>
      </c>
    </row>
    <row r="2348" spans="1:9" x14ac:dyDescent="0.45">
      <c r="A2348">
        <v>67</v>
      </c>
      <c r="B2348">
        <v>41</v>
      </c>
      <c r="D2348">
        <v>47</v>
      </c>
      <c r="E2348">
        <v>24</v>
      </c>
      <c r="F2348">
        <v>59</v>
      </c>
      <c r="G2348">
        <v>28</v>
      </c>
      <c r="H2348">
        <v>62</v>
      </c>
      <c r="I2348">
        <v>28</v>
      </c>
    </row>
    <row r="2349" spans="1:9" x14ac:dyDescent="0.45">
      <c r="A2349">
        <v>67</v>
      </c>
      <c r="B2349">
        <v>34</v>
      </c>
      <c r="D2349">
        <v>64</v>
      </c>
      <c r="E2349">
        <v>26</v>
      </c>
      <c r="F2349">
        <v>72</v>
      </c>
      <c r="G2349">
        <v>33</v>
      </c>
      <c r="H2349">
        <v>63</v>
      </c>
      <c r="I2349">
        <v>28</v>
      </c>
    </row>
    <row r="2350" spans="1:9" x14ac:dyDescent="0.45">
      <c r="A2350">
        <v>66</v>
      </c>
      <c r="B2350">
        <v>50</v>
      </c>
      <c r="D2350">
        <v>60</v>
      </c>
      <c r="E2350">
        <v>30</v>
      </c>
      <c r="F2350">
        <v>67</v>
      </c>
      <c r="G2350">
        <v>36</v>
      </c>
      <c r="H2350">
        <v>60</v>
      </c>
      <c r="I2350">
        <v>25</v>
      </c>
    </row>
    <row r="2351" spans="1:9" x14ac:dyDescent="0.45">
      <c r="A2351">
        <v>66</v>
      </c>
      <c r="B2351">
        <v>39</v>
      </c>
      <c r="D2351">
        <v>68</v>
      </c>
      <c r="E2351">
        <v>33</v>
      </c>
      <c r="F2351">
        <v>94</v>
      </c>
      <c r="G2351">
        <v>41</v>
      </c>
      <c r="H2351">
        <v>69</v>
      </c>
      <c r="I2351">
        <v>39</v>
      </c>
    </row>
    <row r="2352" spans="1:9" x14ac:dyDescent="0.45">
      <c r="A2352">
        <v>66</v>
      </c>
      <c r="B2352">
        <v>25</v>
      </c>
      <c r="D2352">
        <v>68</v>
      </c>
      <c r="E2352">
        <v>36</v>
      </c>
      <c r="F2352">
        <v>156</v>
      </c>
      <c r="G2352">
        <v>35</v>
      </c>
      <c r="H2352">
        <v>50</v>
      </c>
      <c r="I2352">
        <v>33</v>
      </c>
    </row>
    <row r="2353" spans="1:9" x14ac:dyDescent="0.45">
      <c r="A2353">
        <v>66</v>
      </c>
      <c r="B2353">
        <v>30</v>
      </c>
      <c r="D2353">
        <v>68</v>
      </c>
      <c r="E2353">
        <v>42</v>
      </c>
      <c r="F2353">
        <v>73</v>
      </c>
      <c r="G2353">
        <v>25</v>
      </c>
      <c r="H2353">
        <v>76</v>
      </c>
      <c r="I2353">
        <v>29</v>
      </c>
    </row>
    <row r="2354" spans="1:9" x14ac:dyDescent="0.45">
      <c r="A2354">
        <v>66</v>
      </c>
      <c r="B2354">
        <v>31</v>
      </c>
      <c r="D2354">
        <v>65</v>
      </c>
      <c r="E2354">
        <v>34</v>
      </c>
      <c r="F2354">
        <v>64</v>
      </c>
      <c r="G2354">
        <v>27</v>
      </c>
      <c r="H2354">
        <v>66</v>
      </c>
      <c r="I2354">
        <v>40</v>
      </c>
    </row>
    <row r="2355" spans="1:9" x14ac:dyDescent="0.45">
      <c r="A2355">
        <v>66</v>
      </c>
      <c r="B2355">
        <v>27</v>
      </c>
      <c r="D2355">
        <v>92</v>
      </c>
      <c r="E2355">
        <v>34</v>
      </c>
      <c r="F2355">
        <v>72</v>
      </c>
      <c r="G2355">
        <v>21</v>
      </c>
      <c r="H2355">
        <v>62</v>
      </c>
      <c r="I2355">
        <v>28</v>
      </c>
    </row>
    <row r="2356" spans="1:9" x14ac:dyDescent="0.45">
      <c r="A2356">
        <v>66</v>
      </c>
      <c r="B2356">
        <v>29</v>
      </c>
      <c r="D2356">
        <v>71</v>
      </c>
      <c r="E2356">
        <v>29</v>
      </c>
      <c r="F2356">
        <v>71</v>
      </c>
      <c r="G2356">
        <v>28</v>
      </c>
      <c r="H2356">
        <v>84</v>
      </c>
      <c r="I2356">
        <v>39</v>
      </c>
    </row>
    <row r="2357" spans="1:9" x14ac:dyDescent="0.45">
      <c r="A2357">
        <v>66</v>
      </c>
      <c r="B2357">
        <v>36</v>
      </c>
      <c r="D2357">
        <v>86</v>
      </c>
      <c r="E2357">
        <v>30</v>
      </c>
      <c r="F2357">
        <v>66</v>
      </c>
      <c r="G2357">
        <v>30</v>
      </c>
      <c r="H2357">
        <v>56</v>
      </c>
      <c r="I2357">
        <v>24</v>
      </c>
    </row>
    <row r="2358" spans="1:9" x14ac:dyDescent="0.45">
      <c r="A2358">
        <v>66</v>
      </c>
      <c r="B2358">
        <v>29</v>
      </c>
      <c r="D2358">
        <v>68</v>
      </c>
      <c r="E2358">
        <v>29</v>
      </c>
      <c r="F2358">
        <v>70</v>
      </c>
      <c r="G2358">
        <v>30</v>
      </c>
      <c r="H2358">
        <v>82</v>
      </c>
      <c r="I2358">
        <v>46</v>
      </c>
    </row>
    <row r="2359" spans="1:9" x14ac:dyDescent="0.45">
      <c r="A2359">
        <v>66</v>
      </c>
      <c r="B2359">
        <v>31</v>
      </c>
      <c r="D2359">
        <v>68</v>
      </c>
      <c r="E2359">
        <v>34</v>
      </c>
      <c r="F2359">
        <v>58</v>
      </c>
      <c r="G2359">
        <v>30</v>
      </c>
      <c r="H2359">
        <v>60</v>
      </c>
      <c r="I2359">
        <v>41</v>
      </c>
    </row>
    <row r="2360" spans="1:9" x14ac:dyDescent="0.45">
      <c r="A2360">
        <v>66</v>
      </c>
      <c r="B2360">
        <v>30</v>
      </c>
      <c r="D2360">
        <v>66</v>
      </c>
      <c r="E2360">
        <v>40</v>
      </c>
      <c r="F2360">
        <v>59</v>
      </c>
      <c r="G2360">
        <v>28</v>
      </c>
      <c r="H2360">
        <v>74</v>
      </c>
      <c r="I2360">
        <v>43</v>
      </c>
    </row>
    <row r="2361" spans="1:9" x14ac:dyDescent="0.45">
      <c r="A2361">
        <v>66</v>
      </c>
      <c r="B2361">
        <v>29</v>
      </c>
      <c r="D2361">
        <v>68</v>
      </c>
      <c r="E2361">
        <v>32</v>
      </c>
      <c r="F2361">
        <v>72</v>
      </c>
      <c r="G2361">
        <v>34</v>
      </c>
      <c r="H2361">
        <v>79</v>
      </c>
      <c r="I2361">
        <v>32</v>
      </c>
    </row>
    <row r="2362" spans="1:9" x14ac:dyDescent="0.45">
      <c r="A2362">
        <v>66</v>
      </c>
      <c r="B2362">
        <v>37</v>
      </c>
      <c r="D2362">
        <v>68</v>
      </c>
      <c r="E2362">
        <v>36</v>
      </c>
      <c r="F2362">
        <v>77</v>
      </c>
      <c r="G2362">
        <v>29</v>
      </c>
      <c r="H2362">
        <v>61</v>
      </c>
      <c r="I2362">
        <v>23</v>
      </c>
    </row>
    <row r="2363" spans="1:9" x14ac:dyDescent="0.45">
      <c r="A2363">
        <v>66</v>
      </c>
      <c r="B2363">
        <v>38</v>
      </c>
      <c r="D2363">
        <v>102</v>
      </c>
      <c r="E2363">
        <v>38</v>
      </c>
      <c r="F2363">
        <v>63</v>
      </c>
      <c r="G2363">
        <v>25</v>
      </c>
      <c r="H2363">
        <v>47</v>
      </c>
      <c r="I2363">
        <v>29</v>
      </c>
    </row>
    <row r="2364" spans="1:9" x14ac:dyDescent="0.45">
      <c r="A2364">
        <v>66</v>
      </c>
      <c r="B2364">
        <v>25</v>
      </c>
      <c r="D2364">
        <v>68</v>
      </c>
      <c r="E2364">
        <v>27</v>
      </c>
      <c r="F2364">
        <v>66</v>
      </c>
      <c r="G2364">
        <v>27</v>
      </c>
      <c r="H2364">
        <v>74</v>
      </c>
      <c r="I2364">
        <v>26</v>
      </c>
    </row>
    <row r="2365" spans="1:9" x14ac:dyDescent="0.45">
      <c r="A2365">
        <v>66</v>
      </c>
      <c r="B2365">
        <v>33</v>
      </c>
      <c r="D2365">
        <v>62</v>
      </c>
      <c r="E2365">
        <v>36</v>
      </c>
      <c r="F2365">
        <v>72</v>
      </c>
      <c r="G2365">
        <v>34</v>
      </c>
      <c r="H2365">
        <v>97</v>
      </c>
      <c r="I2365">
        <v>34</v>
      </c>
    </row>
    <row r="2366" spans="1:9" x14ac:dyDescent="0.45">
      <c r="A2366">
        <v>66</v>
      </c>
      <c r="B2366">
        <v>35</v>
      </c>
      <c r="D2366">
        <v>54</v>
      </c>
      <c r="E2366">
        <v>26</v>
      </c>
      <c r="F2366">
        <v>72</v>
      </c>
      <c r="G2366">
        <v>24</v>
      </c>
      <c r="H2366">
        <v>83</v>
      </c>
      <c r="I2366">
        <v>29</v>
      </c>
    </row>
    <row r="2367" spans="1:9" x14ac:dyDescent="0.45">
      <c r="A2367">
        <v>66</v>
      </c>
      <c r="B2367">
        <v>42</v>
      </c>
      <c r="D2367">
        <v>83</v>
      </c>
      <c r="E2367">
        <v>35</v>
      </c>
      <c r="F2367">
        <v>72</v>
      </c>
      <c r="G2367">
        <v>34</v>
      </c>
      <c r="H2367">
        <v>86</v>
      </c>
      <c r="I2367">
        <v>51</v>
      </c>
    </row>
    <row r="2368" spans="1:9" x14ac:dyDescent="0.45">
      <c r="A2368">
        <v>66</v>
      </c>
      <c r="B2368">
        <v>30</v>
      </c>
      <c r="D2368">
        <v>119</v>
      </c>
      <c r="E2368">
        <v>52</v>
      </c>
      <c r="F2368">
        <v>64</v>
      </c>
      <c r="G2368">
        <v>36</v>
      </c>
      <c r="H2368">
        <v>58</v>
      </c>
      <c r="I2368">
        <v>31</v>
      </c>
    </row>
    <row r="2369" spans="1:9" x14ac:dyDescent="0.45">
      <c r="A2369">
        <v>66</v>
      </c>
      <c r="B2369">
        <v>29</v>
      </c>
      <c r="D2369">
        <v>109</v>
      </c>
      <c r="E2369">
        <v>35</v>
      </c>
      <c r="F2369">
        <v>62</v>
      </c>
      <c r="G2369">
        <v>28</v>
      </c>
      <c r="H2369">
        <v>119</v>
      </c>
      <c r="I2369">
        <v>45</v>
      </c>
    </row>
    <row r="2370" spans="1:9" x14ac:dyDescent="0.45">
      <c r="A2370">
        <v>66</v>
      </c>
      <c r="B2370">
        <v>30</v>
      </c>
      <c r="D2370">
        <v>55</v>
      </c>
      <c r="E2370">
        <v>27</v>
      </c>
      <c r="F2370">
        <v>72</v>
      </c>
      <c r="G2370">
        <v>30</v>
      </c>
      <c r="H2370">
        <v>66</v>
      </c>
      <c r="I2370">
        <v>25</v>
      </c>
    </row>
    <row r="2371" spans="1:9" x14ac:dyDescent="0.45">
      <c r="A2371">
        <v>66</v>
      </c>
      <c r="B2371">
        <v>37</v>
      </c>
      <c r="D2371">
        <v>107</v>
      </c>
      <c r="E2371">
        <v>38</v>
      </c>
      <c r="F2371">
        <v>49</v>
      </c>
      <c r="G2371">
        <v>25</v>
      </c>
      <c r="H2371">
        <v>72</v>
      </c>
      <c r="I2371">
        <v>37</v>
      </c>
    </row>
    <row r="2372" spans="1:9" x14ac:dyDescent="0.45">
      <c r="A2372">
        <v>66</v>
      </c>
      <c r="B2372">
        <v>38</v>
      </c>
      <c r="D2372">
        <v>69</v>
      </c>
      <c r="E2372">
        <v>30</v>
      </c>
      <c r="F2372">
        <v>77</v>
      </c>
      <c r="G2372">
        <v>36</v>
      </c>
      <c r="H2372">
        <v>61</v>
      </c>
      <c r="I2372">
        <v>24</v>
      </c>
    </row>
    <row r="2373" spans="1:9" x14ac:dyDescent="0.45">
      <c r="A2373">
        <v>66</v>
      </c>
      <c r="B2373">
        <v>35</v>
      </c>
      <c r="D2373">
        <v>68</v>
      </c>
      <c r="E2373">
        <v>28</v>
      </c>
      <c r="F2373">
        <v>72</v>
      </c>
      <c r="G2373">
        <v>30</v>
      </c>
      <c r="H2373">
        <v>103</v>
      </c>
      <c r="I2373">
        <v>66</v>
      </c>
    </row>
    <row r="2374" spans="1:9" x14ac:dyDescent="0.45">
      <c r="A2374">
        <v>66</v>
      </c>
      <c r="B2374">
        <v>39</v>
      </c>
      <c r="D2374">
        <v>95</v>
      </c>
      <c r="E2374">
        <v>29</v>
      </c>
      <c r="F2374">
        <v>71</v>
      </c>
      <c r="G2374">
        <v>34</v>
      </c>
      <c r="H2374">
        <v>114</v>
      </c>
      <c r="I2374">
        <v>49</v>
      </c>
    </row>
    <row r="2375" spans="1:9" x14ac:dyDescent="0.45">
      <c r="A2375">
        <v>66</v>
      </c>
      <c r="B2375">
        <v>30</v>
      </c>
      <c r="D2375">
        <v>68</v>
      </c>
      <c r="E2375">
        <v>40</v>
      </c>
      <c r="F2375">
        <v>50</v>
      </c>
      <c r="G2375">
        <v>31</v>
      </c>
      <c r="H2375">
        <v>105</v>
      </c>
      <c r="I2375">
        <v>58</v>
      </c>
    </row>
    <row r="2376" spans="1:9" x14ac:dyDescent="0.45">
      <c r="A2376">
        <v>66</v>
      </c>
      <c r="B2376">
        <v>31</v>
      </c>
      <c r="D2376">
        <v>68</v>
      </c>
      <c r="E2376">
        <v>31</v>
      </c>
      <c r="F2376">
        <v>65</v>
      </c>
      <c r="G2376">
        <v>31</v>
      </c>
      <c r="H2376">
        <v>48</v>
      </c>
      <c r="I2376">
        <v>32</v>
      </c>
    </row>
    <row r="2377" spans="1:9" x14ac:dyDescent="0.45">
      <c r="A2377">
        <v>66</v>
      </c>
      <c r="B2377">
        <v>35</v>
      </c>
      <c r="D2377">
        <v>68</v>
      </c>
      <c r="E2377">
        <v>30</v>
      </c>
      <c r="F2377">
        <v>40</v>
      </c>
      <c r="G2377">
        <v>28</v>
      </c>
      <c r="H2377">
        <v>79</v>
      </c>
      <c r="I2377">
        <v>60</v>
      </c>
    </row>
    <row r="2378" spans="1:9" x14ac:dyDescent="0.45">
      <c r="A2378">
        <v>66</v>
      </c>
      <c r="B2378">
        <v>43</v>
      </c>
      <c r="D2378">
        <v>83</v>
      </c>
      <c r="E2378">
        <v>29</v>
      </c>
      <c r="F2378">
        <v>56</v>
      </c>
      <c r="G2378">
        <v>30</v>
      </c>
      <c r="H2378">
        <v>149</v>
      </c>
      <c r="I2378">
        <v>32</v>
      </c>
    </row>
    <row r="2379" spans="1:9" x14ac:dyDescent="0.45">
      <c r="A2379">
        <v>66</v>
      </c>
      <c r="B2379">
        <v>34</v>
      </c>
      <c r="D2379">
        <v>68</v>
      </c>
      <c r="E2379">
        <v>42</v>
      </c>
      <c r="F2379">
        <v>65</v>
      </c>
      <c r="G2379">
        <v>33</v>
      </c>
      <c r="H2379">
        <v>91</v>
      </c>
      <c r="I2379">
        <v>44</v>
      </c>
    </row>
    <row r="2380" spans="1:9" x14ac:dyDescent="0.45">
      <c r="A2380">
        <v>66</v>
      </c>
      <c r="B2380">
        <v>49</v>
      </c>
      <c r="D2380">
        <v>54</v>
      </c>
      <c r="E2380">
        <v>30</v>
      </c>
      <c r="F2380">
        <v>71</v>
      </c>
      <c r="G2380">
        <v>36</v>
      </c>
      <c r="H2380">
        <v>63</v>
      </c>
      <c r="I2380">
        <v>39</v>
      </c>
    </row>
    <row r="2381" spans="1:9" x14ac:dyDescent="0.45">
      <c r="A2381">
        <v>66</v>
      </c>
      <c r="B2381">
        <v>29</v>
      </c>
      <c r="D2381">
        <v>55</v>
      </c>
      <c r="E2381">
        <v>27</v>
      </c>
      <c r="F2381">
        <v>63</v>
      </c>
      <c r="G2381">
        <v>29</v>
      </c>
      <c r="H2381">
        <v>46</v>
      </c>
      <c r="I2381">
        <v>28</v>
      </c>
    </row>
    <row r="2382" spans="1:9" x14ac:dyDescent="0.45">
      <c r="A2382">
        <v>66</v>
      </c>
      <c r="B2382">
        <v>45</v>
      </c>
      <c r="D2382">
        <v>49</v>
      </c>
      <c r="E2382">
        <v>25</v>
      </c>
      <c r="F2382">
        <v>63</v>
      </c>
      <c r="G2382">
        <v>25</v>
      </c>
      <c r="H2382">
        <v>70</v>
      </c>
      <c r="I2382">
        <v>29</v>
      </c>
    </row>
    <row r="2383" spans="1:9" x14ac:dyDescent="0.45">
      <c r="A2383">
        <v>66</v>
      </c>
      <c r="B2383">
        <v>28</v>
      </c>
      <c r="D2383">
        <v>71</v>
      </c>
      <c r="E2383">
        <v>25</v>
      </c>
      <c r="F2383">
        <v>82</v>
      </c>
      <c r="G2383">
        <v>33</v>
      </c>
      <c r="H2383">
        <v>74</v>
      </c>
      <c r="I2383">
        <v>35</v>
      </c>
    </row>
    <row r="2384" spans="1:9" x14ac:dyDescent="0.45">
      <c r="A2384">
        <v>66</v>
      </c>
      <c r="B2384">
        <v>27</v>
      </c>
      <c r="D2384">
        <v>68</v>
      </c>
      <c r="E2384">
        <v>34</v>
      </c>
      <c r="F2384">
        <v>65</v>
      </c>
      <c r="G2384">
        <v>27</v>
      </c>
      <c r="H2384">
        <v>59</v>
      </c>
      <c r="I2384">
        <v>28</v>
      </c>
    </row>
    <row r="2385" spans="1:9" x14ac:dyDescent="0.45">
      <c r="A2385">
        <v>66</v>
      </c>
      <c r="B2385">
        <v>36</v>
      </c>
      <c r="D2385">
        <v>66</v>
      </c>
      <c r="E2385">
        <v>27</v>
      </c>
      <c r="F2385">
        <v>71</v>
      </c>
      <c r="G2385">
        <v>35</v>
      </c>
      <c r="H2385">
        <v>62</v>
      </c>
      <c r="I2385">
        <v>30</v>
      </c>
    </row>
    <row r="2386" spans="1:9" x14ac:dyDescent="0.45">
      <c r="A2386">
        <v>66</v>
      </c>
      <c r="B2386">
        <v>40</v>
      </c>
      <c r="D2386">
        <v>98</v>
      </c>
      <c r="E2386">
        <v>48</v>
      </c>
      <c r="F2386">
        <v>71</v>
      </c>
      <c r="G2386">
        <v>52</v>
      </c>
      <c r="H2386">
        <v>67</v>
      </c>
      <c r="I2386">
        <v>29</v>
      </c>
    </row>
    <row r="2387" spans="1:9" x14ac:dyDescent="0.45">
      <c r="A2387">
        <v>66</v>
      </c>
      <c r="B2387">
        <v>31</v>
      </c>
      <c r="D2387">
        <v>68</v>
      </c>
      <c r="E2387">
        <v>24</v>
      </c>
      <c r="F2387">
        <v>71</v>
      </c>
      <c r="G2387">
        <v>34</v>
      </c>
      <c r="H2387">
        <v>128</v>
      </c>
      <c r="I2387">
        <v>59</v>
      </c>
    </row>
    <row r="2388" spans="1:9" x14ac:dyDescent="0.45">
      <c r="A2388">
        <v>66</v>
      </c>
      <c r="B2388">
        <v>35</v>
      </c>
      <c r="D2388">
        <v>68</v>
      </c>
      <c r="E2388">
        <v>31</v>
      </c>
      <c r="F2388">
        <v>74</v>
      </c>
      <c r="G2388">
        <v>35</v>
      </c>
      <c r="H2388">
        <v>91</v>
      </c>
      <c r="I2388">
        <v>33</v>
      </c>
    </row>
    <row r="2389" spans="1:9" x14ac:dyDescent="0.45">
      <c r="A2389">
        <v>66</v>
      </c>
      <c r="B2389">
        <v>40</v>
      </c>
      <c r="D2389">
        <v>57</v>
      </c>
      <c r="E2389">
        <v>27</v>
      </c>
      <c r="F2389">
        <v>71</v>
      </c>
      <c r="G2389">
        <v>34</v>
      </c>
      <c r="H2389">
        <v>79</v>
      </c>
      <c r="I2389">
        <v>41</v>
      </c>
    </row>
    <row r="2390" spans="1:9" x14ac:dyDescent="0.45">
      <c r="A2390">
        <v>66</v>
      </c>
      <c r="B2390">
        <v>40</v>
      </c>
      <c r="D2390">
        <v>68</v>
      </c>
      <c r="E2390">
        <v>35</v>
      </c>
      <c r="F2390">
        <v>71</v>
      </c>
      <c r="G2390">
        <v>41</v>
      </c>
      <c r="H2390">
        <v>52</v>
      </c>
      <c r="I2390">
        <v>29</v>
      </c>
    </row>
    <row r="2391" spans="1:9" x14ac:dyDescent="0.45">
      <c r="A2391">
        <v>66</v>
      </c>
      <c r="B2391">
        <v>35</v>
      </c>
      <c r="D2391">
        <v>68</v>
      </c>
      <c r="E2391">
        <v>26</v>
      </c>
      <c r="F2391">
        <v>80</v>
      </c>
      <c r="G2391">
        <v>29</v>
      </c>
      <c r="H2391">
        <v>62</v>
      </c>
      <c r="I2391">
        <v>27</v>
      </c>
    </row>
    <row r="2392" spans="1:9" x14ac:dyDescent="0.45">
      <c r="A2392">
        <v>66</v>
      </c>
      <c r="B2392">
        <v>32</v>
      </c>
      <c r="D2392">
        <v>68</v>
      </c>
      <c r="E2392">
        <v>29</v>
      </c>
      <c r="F2392">
        <v>71</v>
      </c>
      <c r="G2392">
        <v>27</v>
      </c>
      <c r="H2392">
        <v>77</v>
      </c>
      <c r="I2392">
        <v>26</v>
      </c>
    </row>
    <row r="2393" spans="1:9" x14ac:dyDescent="0.45">
      <c r="A2393">
        <v>66</v>
      </c>
      <c r="B2393">
        <v>25</v>
      </c>
      <c r="D2393">
        <v>68</v>
      </c>
      <c r="E2393">
        <v>28</v>
      </c>
      <c r="F2393">
        <v>63</v>
      </c>
      <c r="G2393">
        <v>29</v>
      </c>
      <c r="H2393">
        <v>46</v>
      </c>
      <c r="I2393">
        <v>32</v>
      </c>
    </row>
    <row r="2394" spans="1:9" x14ac:dyDescent="0.45">
      <c r="A2394">
        <v>66</v>
      </c>
      <c r="B2394">
        <v>24</v>
      </c>
      <c r="D2394">
        <v>68</v>
      </c>
      <c r="E2394">
        <v>28</v>
      </c>
      <c r="F2394">
        <v>56</v>
      </c>
      <c r="G2394">
        <v>45</v>
      </c>
      <c r="H2394">
        <v>69</v>
      </c>
      <c r="I2394">
        <v>31</v>
      </c>
    </row>
    <row r="2395" spans="1:9" x14ac:dyDescent="0.45">
      <c r="A2395">
        <v>66</v>
      </c>
      <c r="B2395">
        <v>28</v>
      </c>
      <c r="D2395">
        <v>68</v>
      </c>
      <c r="E2395">
        <v>30</v>
      </c>
      <c r="F2395">
        <v>94</v>
      </c>
      <c r="G2395">
        <v>42</v>
      </c>
      <c r="H2395">
        <v>63</v>
      </c>
      <c r="I2395">
        <v>27</v>
      </c>
    </row>
    <row r="2396" spans="1:9" x14ac:dyDescent="0.45">
      <c r="A2396">
        <v>66</v>
      </c>
      <c r="B2396">
        <v>30</v>
      </c>
      <c r="D2396">
        <v>68</v>
      </c>
      <c r="E2396">
        <v>31</v>
      </c>
      <c r="F2396">
        <v>95</v>
      </c>
      <c r="G2396">
        <v>29</v>
      </c>
      <c r="H2396">
        <v>58</v>
      </c>
      <c r="I2396">
        <v>41</v>
      </c>
    </row>
    <row r="2397" spans="1:9" x14ac:dyDescent="0.45">
      <c r="A2397">
        <v>66</v>
      </c>
      <c r="B2397">
        <v>22</v>
      </c>
      <c r="D2397">
        <v>84</v>
      </c>
      <c r="E2397">
        <v>30</v>
      </c>
      <c r="F2397">
        <v>73</v>
      </c>
      <c r="G2397">
        <v>28</v>
      </c>
      <c r="H2397">
        <v>49</v>
      </c>
      <c r="I2397">
        <v>27</v>
      </c>
    </row>
    <row r="2398" spans="1:9" x14ac:dyDescent="0.45">
      <c r="A2398">
        <v>66</v>
      </c>
      <c r="B2398">
        <v>27</v>
      </c>
      <c r="D2398">
        <v>68</v>
      </c>
      <c r="E2398">
        <v>27</v>
      </c>
      <c r="F2398">
        <v>55</v>
      </c>
      <c r="G2398">
        <v>29</v>
      </c>
      <c r="H2398">
        <v>53</v>
      </c>
      <c r="I2398">
        <v>33</v>
      </c>
    </row>
    <row r="2399" spans="1:9" x14ac:dyDescent="0.45">
      <c r="A2399">
        <v>66</v>
      </c>
      <c r="B2399">
        <v>34</v>
      </c>
      <c r="D2399">
        <v>59</v>
      </c>
      <c r="E2399">
        <v>27</v>
      </c>
      <c r="F2399">
        <v>68</v>
      </c>
      <c r="G2399">
        <v>26</v>
      </c>
      <c r="H2399">
        <v>76</v>
      </c>
      <c r="I2399">
        <v>31</v>
      </c>
    </row>
    <row r="2400" spans="1:9" x14ac:dyDescent="0.45">
      <c r="A2400">
        <v>66</v>
      </c>
      <c r="B2400">
        <v>32</v>
      </c>
      <c r="D2400">
        <v>68</v>
      </c>
      <c r="E2400">
        <v>30</v>
      </c>
      <c r="F2400">
        <v>71</v>
      </c>
      <c r="G2400">
        <v>41</v>
      </c>
      <c r="H2400">
        <v>76</v>
      </c>
      <c r="I2400">
        <v>33</v>
      </c>
    </row>
    <row r="2401" spans="1:9" x14ac:dyDescent="0.45">
      <c r="A2401">
        <v>66</v>
      </c>
      <c r="B2401">
        <v>37</v>
      </c>
      <c r="D2401">
        <v>68</v>
      </c>
      <c r="E2401">
        <v>33</v>
      </c>
      <c r="F2401">
        <v>71</v>
      </c>
      <c r="G2401">
        <v>35</v>
      </c>
      <c r="H2401">
        <v>101</v>
      </c>
      <c r="I2401">
        <v>38</v>
      </c>
    </row>
    <row r="2402" spans="1:9" x14ac:dyDescent="0.45">
      <c r="A2402">
        <v>66</v>
      </c>
      <c r="B2402">
        <v>36</v>
      </c>
      <c r="D2402">
        <v>56</v>
      </c>
      <c r="E2402">
        <v>24</v>
      </c>
      <c r="F2402">
        <v>71</v>
      </c>
      <c r="G2402">
        <v>24</v>
      </c>
      <c r="H2402">
        <v>53</v>
      </c>
      <c r="I2402">
        <v>32</v>
      </c>
    </row>
    <row r="2403" spans="1:9" x14ac:dyDescent="0.45">
      <c r="A2403">
        <v>66</v>
      </c>
      <c r="B2403">
        <v>28</v>
      </c>
      <c r="D2403">
        <v>68</v>
      </c>
      <c r="E2403">
        <v>25</v>
      </c>
      <c r="F2403">
        <v>68</v>
      </c>
      <c r="G2403">
        <v>30</v>
      </c>
      <c r="H2403">
        <v>66</v>
      </c>
      <c r="I2403">
        <v>39</v>
      </c>
    </row>
    <row r="2404" spans="1:9" x14ac:dyDescent="0.45">
      <c r="A2404">
        <v>66</v>
      </c>
      <c r="B2404">
        <v>40</v>
      </c>
      <c r="D2404">
        <v>72</v>
      </c>
      <c r="E2404">
        <v>32</v>
      </c>
      <c r="F2404">
        <v>89</v>
      </c>
      <c r="G2404">
        <v>29</v>
      </c>
      <c r="H2404">
        <v>51</v>
      </c>
      <c r="I2404">
        <v>26</v>
      </c>
    </row>
    <row r="2405" spans="1:9" x14ac:dyDescent="0.45">
      <c r="A2405">
        <v>66</v>
      </c>
      <c r="B2405">
        <v>33</v>
      </c>
      <c r="D2405">
        <v>68</v>
      </c>
      <c r="E2405">
        <v>19</v>
      </c>
      <c r="F2405">
        <v>64</v>
      </c>
      <c r="G2405">
        <v>28</v>
      </c>
      <c r="H2405">
        <v>59</v>
      </c>
      <c r="I2405">
        <v>39</v>
      </c>
    </row>
    <row r="2406" spans="1:9" x14ac:dyDescent="0.45">
      <c r="A2406">
        <v>66</v>
      </c>
      <c r="B2406">
        <v>38</v>
      </c>
      <c r="D2406">
        <v>95</v>
      </c>
      <c r="E2406">
        <v>40</v>
      </c>
      <c r="F2406">
        <v>64</v>
      </c>
      <c r="G2406">
        <v>28</v>
      </c>
      <c r="H2406">
        <v>85</v>
      </c>
      <c r="I2406">
        <v>46</v>
      </c>
    </row>
    <row r="2407" spans="1:9" x14ac:dyDescent="0.45">
      <c r="A2407">
        <v>66</v>
      </c>
      <c r="B2407">
        <v>29</v>
      </c>
      <c r="D2407">
        <v>95</v>
      </c>
      <c r="E2407">
        <v>32</v>
      </c>
      <c r="F2407">
        <v>66</v>
      </c>
      <c r="G2407">
        <v>26</v>
      </c>
      <c r="H2407">
        <v>58</v>
      </c>
      <c r="I2407">
        <v>42</v>
      </c>
    </row>
    <row r="2408" spans="1:9" x14ac:dyDescent="0.45">
      <c r="A2408">
        <v>66</v>
      </c>
      <c r="B2408">
        <v>30</v>
      </c>
      <c r="D2408">
        <v>68</v>
      </c>
      <c r="E2408">
        <v>25</v>
      </c>
      <c r="F2408">
        <v>48</v>
      </c>
      <c r="G2408">
        <v>30</v>
      </c>
      <c r="H2408">
        <v>55</v>
      </c>
      <c r="I2408">
        <v>27</v>
      </c>
    </row>
    <row r="2409" spans="1:9" x14ac:dyDescent="0.45">
      <c r="A2409">
        <v>66</v>
      </c>
      <c r="B2409">
        <v>35</v>
      </c>
      <c r="D2409">
        <v>68</v>
      </c>
      <c r="E2409">
        <v>38</v>
      </c>
      <c r="F2409">
        <v>64</v>
      </c>
      <c r="G2409">
        <v>30</v>
      </c>
      <c r="H2409">
        <v>75</v>
      </c>
      <c r="I2409">
        <v>26</v>
      </c>
    </row>
    <row r="2410" spans="1:9" x14ac:dyDescent="0.45">
      <c r="A2410">
        <v>66</v>
      </c>
      <c r="B2410">
        <v>34</v>
      </c>
      <c r="D2410">
        <v>65</v>
      </c>
      <c r="E2410">
        <v>41</v>
      </c>
      <c r="F2410">
        <v>99</v>
      </c>
      <c r="G2410">
        <v>33</v>
      </c>
      <c r="H2410">
        <v>59</v>
      </c>
      <c r="I2410">
        <v>31</v>
      </c>
    </row>
    <row r="2411" spans="1:9" x14ac:dyDescent="0.45">
      <c r="A2411">
        <v>66</v>
      </c>
      <c r="B2411">
        <v>26</v>
      </c>
      <c r="D2411">
        <v>68</v>
      </c>
      <c r="E2411">
        <v>29</v>
      </c>
      <c r="F2411">
        <v>89</v>
      </c>
      <c r="G2411">
        <v>33</v>
      </c>
      <c r="H2411">
        <v>66</v>
      </c>
      <c r="I2411">
        <v>32</v>
      </c>
    </row>
    <row r="2412" spans="1:9" x14ac:dyDescent="0.45">
      <c r="A2412">
        <v>66</v>
      </c>
      <c r="B2412">
        <v>44</v>
      </c>
      <c r="D2412">
        <v>81</v>
      </c>
      <c r="E2412">
        <v>34</v>
      </c>
      <c r="F2412">
        <v>71</v>
      </c>
      <c r="G2412">
        <v>42</v>
      </c>
      <c r="H2412">
        <v>80</v>
      </c>
      <c r="I2412">
        <v>41</v>
      </c>
    </row>
    <row r="2413" spans="1:9" x14ac:dyDescent="0.45">
      <c r="A2413">
        <v>66</v>
      </c>
      <c r="B2413">
        <v>23</v>
      </c>
      <c r="D2413">
        <v>76</v>
      </c>
      <c r="E2413">
        <v>33</v>
      </c>
      <c r="F2413">
        <v>81</v>
      </c>
      <c r="G2413">
        <v>35</v>
      </c>
      <c r="H2413">
        <v>57</v>
      </c>
      <c r="I2413">
        <v>23</v>
      </c>
    </row>
    <row r="2414" spans="1:9" x14ac:dyDescent="0.45">
      <c r="A2414">
        <v>66</v>
      </c>
      <c r="B2414">
        <v>37</v>
      </c>
      <c r="D2414">
        <v>68</v>
      </c>
      <c r="E2414">
        <v>28</v>
      </c>
      <c r="F2414">
        <v>64</v>
      </c>
      <c r="G2414">
        <v>26</v>
      </c>
      <c r="H2414">
        <v>100</v>
      </c>
      <c r="I2414">
        <v>38</v>
      </c>
    </row>
    <row r="2415" spans="1:9" x14ac:dyDescent="0.45">
      <c r="A2415">
        <v>66</v>
      </c>
      <c r="B2415">
        <v>27</v>
      </c>
      <c r="D2415">
        <v>68</v>
      </c>
      <c r="E2415">
        <v>25</v>
      </c>
      <c r="F2415">
        <v>62</v>
      </c>
      <c r="G2415">
        <v>30</v>
      </c>
      <c r="H2415">
        <v>70</v>
      </c>
      <c r="I2415">
        <v>30</v>
      </c>
    </row>
    <row r="2416" spans="1:9" x14ac:dyDescent="0.45">
      <c r="A2416">
        <v>66</v>
      </c>
      <c r="B2416">
        <v>31</v>
      </c>
      <c r="D2416">
        <v>68</v>
      </c>
      <c r="E2416">
        <v>33</v>
      </c>
      <c r="F2416">
        <v>48</v>
      </c>
      <c r="G2416">
        <v>30</v>
      </c>
      <c r="H2416">
        <v>78</v>
      </c>
      <c r="I2416">
        <v>42</v>
      </c>
    </row>
    <row r="2417" spans="1:9" x14ac:dyDescent="0.45">
      <c r="A2417">
        <v>66</v>
      </c>
      <c r="B2417">
        <v>29</v>
      </c>
      <c r="D2417">
        <v>68</v>
      </c>
      <c r="E2417">
        <v>28</v>
      </c>
      <c r="F2417">
        <v>60</v>
      </c>
      <c r="G2417">
        <v>31</v>
      </c>
      <c r="H2417">
        <v>111</v>
      </c>
      <c r="I2417">
        <v>29</v>
      </c>
    </row>
    <row r="2418" spans="1:9" x14ac:dyDescent="0.45">
      <c r="A2418">
        <v>66</v>
      </c>
      <c r="B2418">
        <v>25</v>
      </c>
      <c r="D2418">
        <v>53</v>
      </c>
      <c r="E2418">
        <v>28</v>
      </c>
      <c r="F2418">
        <v>80</v>
      </c>
      <c r="G2418">
        <v>25</v>
      </c>
      <c r="H2418">
        <v>58</v>
      </c>
      <c r="I2418">
        <v>35</v>
      </c>
    </row>
    <row r="2419" spans="1:9" x14ac:dyDescent="0.45">
      <c r="A2419">
        <v>66</v>
      </c>
      <c r="B2419">
        <v>27</v>
      </c>
      <c r="D2419">
        <v>97</v>
      </c>
      <c r="E2419">
        <v>39</v>
      </c>
      <c r="F2419">
        <v>58</v>
      </c>
      <c r="G2419">
        <v>30</v>
      </c>
      <c r="H2419">
        <v>97</v>
      </c>
      <c r="I2419">
        <v>40</v>
      </c>
    </row>
    <row r="2420" spans="1:9" x14ac:dyDescent="0.45">
      <c r="A2420">
        <v>66</v>
      </c>
      <c r="B2420">
        <v>27</v>
      </c>
      <c r="D2420">
        <v>76</v>
      </c>
      <c r="E2420">
        <v>35</v>
      </c>
      <c r="F2420">
        <v>71</v>
      </c>
      <c r="G2420">
        <v>27</v>
      </c>
      <c r="H2420">
        <v>61</v>
      </c>
      <c r="I2420">
        <v>27</v>
      </c>
    </row>
    <row r="2421" spans="1:9" x14ac:dyDescent="0.45">
      <c r="A2421">
        <v>66</v>
      </c>
      <c r="B2421">
        <v>23</v>
      </c>
      <c r="D2421">
        <v>68</v>
      </c>
      <c r="E2421">
        <v>29</v>
      </c>
      <c r="F2421">
        <v>82</v>
      </c>
      <c r="G2421">
        <v>31</v>
      </c>
      <c r="H2421">
        <v>158</v>
      </c>
      <c r="I2421">
        <v>39</v>
      </c>
    </row>
    <row r="2422" spans="1:9" x14ac:dyDescent="0.45">
      <c r="A2422">
        <v>66</v>
      </c>
      <c r="B2422">
        <v>27</v>
      </c>
      <c r="D2422">
        <v>68</v>
      </c>
      <c r="E2422">
        <v>45</v>
      </c>
      <c r="F2422">
        <v>71</v>
      </c>
      <c r="G2422">
        <v>34</v>
      </c>
      <c r="H2422">
        <v>88</v>
      </c>
      <c r="I2422">
        <v>42</v>
      </c>
    </row>
    <row r="2423" spans="1:9" x14ac:dyDescent="0.45">
      <c r="A2423">
        <v>66</v>
      </c>
      <c r="B2423">
        <v>26</v>
      </c>
      <c r="D2423">
        <v>68</v>
      </c>
      <c r="E2423">
        <v>23</v>
      </c>
      <c r="F2423">
        <v>71</v>
      </c>
      <c r="G2423">
        <v>36</v>
      </c>
      <c r="H2423">
        <v>91</v>
      </c>
      <c r="I2423">
        <v>38</v>
      </c>
    </row>
    <row r="2424" spans="1:9" x14ac:dyDescent="0.45">
      <c r="A2424">
        <v>66</v>
      </c>
      <c r="B2424">
        <v>33</v>
      </c>
      <c r="D2424">
        <v>69</v>
      </c>
      <c r="E2424">
        <v>30</v>
      </c>
      <c r="F2424">
        <v>71</v>
      </c>
      <c r="G2424">
        <v>36</v>
      </c>
      <c r="H2424">
        <v>69</v>
      </c>
      <c r="I2424">
        <v>45</v>
      </c>
    </row>
    <row r="2425" spans="1:9" x14ac:dyDescent="0.45">
      <c r="A2425">
        <v>66</v>
      </c>
      <c r="B2425">
        <v>30</v>
      </c>
      <c r="D2425">
        <v>50</v>
      </c>
      <c r="E2425">
        <v>22</v>
      </c>
      <c r="F2425">
        <v>84</v>
      </c>
      <c r="G2425">
        <v>38</v>
      </c>
      <c r="H2425">
        <v>53</v>
      </c>
      <c r="I2425">
        <v>40</v>
      </c>
    </row>
    <row r="2426" spans="1:9" x14ac:dyDescent="0.45">
      <c r="A2426">
        <v>66</v>
      </c>
      <c r="B2426">
        <v>30</v>
      </c>
      <c r="D2426">
        <v>68</v>
      </c>
      <c r="E2426">
        <v>30</v>
      </c>
      <c r="F2426">
        <v>55</v>
      </c>
      <c r="G2426">
        <v>30</v>
      </c>
      <c r="H2426">
        <v>86</v>
      </c>
      <c r="I2426">
        <v>52</v>
      </c>
    </row>
    <row r="2427" spans="1:9" x14ac:dyDescent="0.45">
      <c r="A2427">
        <v>66</v>
      </c>
      <c r="B2427">
        <v>25</v>
      </c>
      <c r="D2427">
        <v>119</v>
      </c>
      <c r="E2427">
        <v>58</v>
      </c>
      <c r="F2427">
        <v>63</v>
      </c>
      <c r="G2427">
        <v>30</v>
      </c>
      <c r="H2427">
        <v>85</v>
      </c>
      <c r="I2427">
        <v>31</v>
      </c>
    </row>
    <row r="2428" spans="1:9" x14ac:dyDescent="0.45">
      <c r="A2428">
        <v>66</v>
      </c>
      <c r="B2428">
        <v>29</v>
      </c>
      <c r="D2428">
        <v>68</v>
      </c>
      <c r="E2428">
        <v>42</v>
      </c>
      <c r="F2428">
        <v>61</v>
      </c>
      <c r="G2428">
        <v>28</v>
      </c>
      <c r="H2428">
        <v>55</v>
      </c>
      <c r="I2428">
        <v>32</v>
      </c>
    </row>
    <row r="2429" spans="1:9" x14ac:dyDescent="0.45">
      <c r="A2429">
        <v>66</v>
      </c>
      <c r="B2429">
        <v>25</v>
      </c>
      <c r="D2429">
        <v>68</v>
      </c>
      <c r="E2429">
        <v>42</v>
      </c>
      <c r="F2429">
        <v>45</v>
      </c>
      <c r="G2429">
        <v>28</v>
      </c>
      <c r="H2429">
        <v>47</v>
      </c>
      <c r="I2429">
        <v>28</v>
      </c>
    </row>
    <row r="2430" spans="1:9" x14ac:dyDescent="0.45">
      <c r="A2430">
        <v>66</v>
      </c>
      <c r="B2430">
        <v>26</v>
      </c>
      <c r="D2430">
        <v>76</v>
      </c>
      <c r="E2430">
        <v>31</v>
      </c>
      <c r="F2430">
        <v>77</v>
      </c>
      <c r="G2430">
        <v>31</v>
      </c>
      <c r="H2430">
        <v>77</v>
      </c>
      <c r="I2430">
        <v>42</v>
      </c>
    </row>
    <row r="2431" spans="1:9" x14ac:dyDescent="0.45">
      <c r="A2431">
        <v>66</v>
      </c>
      <c r="B2431">
        <v>35</v>
      </c>
      <c r="D2431">
        <v>75</v>
      </c>
      <c r="E2431">
        <v>33</v>
      </c>
      <c r="F2431">
        <v>71</v>
      </c>
      <c r="G2431">
        <v>28</v>
      </c>
      <c r="H2431">
        <v>67</v>
      </c>
      <c r="I2431">
        <v>40</v>
      </c>
    </row>
    <row r="2432" spans="1:9" x14ac:dyDescent="0.45">
      <c r="A2432">
        <v>66</v>
      </c>
      <c r="B2432">
        <v>27</v>
      </c>
      <c r="D2432">
        <v>60</v>
      </c>
      <c r="E2432">
        <v>28</v>
      </c>
      <c r="F2432">
        <v>71</v>
      </c>
      <c r="G2432">
        <v>28</v>
      </c>
      <c r="H2432">
        <v>60</v>
      </c>
      <c r="I2432">
        <v>28</v>
      </c>
    </row>
    <row r="2433" spans="1:9" x14ac:dyDescent="0.45">
      <c r="A2433">
        <v>66</v>
      </c>
      <c r="B2433">
        <v>28</v>
      </c>
      <c r="D2433">
        <v>68</v>
      </c>
      <c r="E2433">
        <v>36</v>
      </c>
      <c r="F2433">
        <v>59</v>
      </c>
      <c r="G2433">
        <v>30</v>
      </c>
      <c r="H2433">
        <v>72</v>
      </c>
      <c r="I2433">
        <v>35</v>
      </c>
    </row>
    <row r="2434" spans="1:9" x14ac:dyDescent="0.45">
      <c r="A2434">
        <v>66</v>
      </c>
      <c r="B2434">
        <v>26</v>
      </c>
      <c r="D2434">
        <v>87</v>
      </c>
      <c r="E2434">
        <v>26</v>
      </c>
      <c r="F2434">
        <v>78</v>
      </c>
      <c r="G2434">
        <v>43</v>
      </c>
      <c r="H2434">
        <v>59</v>
      </c>
      <c r="I2434">
        <v>36</v>
      </c>
    </row>
    <row r="2435" spans="1:9" x14ac:dyDescent="0.45">
      <c r="A2435">
        <v>66</v>
      </c>
      <c r="B2435">
        <v>27</v>
      </c>
      <c r="D2435">
        <v>68</v>
      </c>
      <c r="E2435">
        <v>28</v>
      </c>
      <c r="F2435">
        <v>64</v>
      </c>
      <c r="G2435">
        <v>36</v>
      </c>
      <c r="H2435">
        <v>61</v>
      </c>
      <c r="I2435">
        <v>35</v>
      </c>
    </row>
    <row r="2436" spans="1:9" x14ac:dyDescent="0.45">
      <c r="A2436">
        <v>66</v>
      </c>
      <c r="B2436">
        <v>35</v>
      </c>
      <c r="D2436">
        <v>68</v>
      </c>
      <c r="E2436">
        <v>37</v>
      </c>
      <c r="F2436">
        <v>61</v>
      </c>
      <c r="G2436">
        <v>28</v>
      </c>
      <c r="H2436">
        <v>56</v>
      </c>
      <c r="I2436">
        <v>23</v>
      </c>
    </row>
    <row r="2437" spans="1:9" x14ac:dyDescent="0.45">
      <c r="A2437">
        <v>66</v>
      </c>
      <c r="B2437">
        <v>30</v>
      </c>
      <c r="D2437">
        <v>63</v>
      </c>
      <c r="E2437">
        <v>35</v>
      </c>
      <c r="F2437">
        <v>65</v>
      </c>
      <c r="G2437">
        <v>28</v>
      </c>
      <c r="H2437">
        <v>49</v>
      </c>
      <c r="I2437">
        <v>33</v>
      </c>
    </row>
    <row r="2438" spans="1:9" x14ac:dyDescent="0.45">
      <c r="A2438">
        <v>66</v>
      </c>
      <c r="B2438">
        <v>33</v>
      </c>
      <c r="D2438">
        <v>69</v>
      </c>
      <c r="E2438">
        <v>30</v>
      </c>
      <c r="F2438">
        <v>71</v>
      </c>
      <c r="G2438">
        <v>35</v>
      </c>
      <c r="H2438">
        <v>84</v>
      </c>
      <c r="I2438">
        <v>40</v>
      </c>
    </row>
    <row r="2439" spans="1:9" x14ac:dyDescent="0.45">
      <c r="A2439">
        <v>66</v>
      </c>
      <c r="B2439">
        <v>49</v>
      </c>
      <c r="D2439">
        <v>68</v>
      </c>
      <c r="E2439">
        <v>27</v>
      </c>
      <c r="F2439">
        <v>63</v>
      </c>
      <c r="G2439">
        <v>30</v>
      </c>
      <c r="H2439">
        <v>67</v>
      </c>
      <c r="I2439">
        <v>39</v>
      </c>
    </row>
    <row r="2440" spans="1:9" x14ac:dyDescent="0.45">
      <c r="A2440">
        <v>66</v>
      </c>
      <c r="B2440">
        <v>33</v>
      </c>
      <c r="D2440">
        <v>68</v>
      </c>
      <c r="E2440">
        <v>32</v>
      </c>
      <c r="F2440">
        <v>81</v>
      </c>
      <c r="G2440">
        <v>31</v>
      </c>
      <c r="H2440">
        <v>72</v>
      </c>
      <c r="I2440">
        <v>38</v>
      </c>
    </row>
    <row r="2441" spans="1:9" x14ac:dyDescent="0.45">
      <c r="A2441">
        <v>66</v>
      </c>
      <c r="B2441">
        <v>33</v>
      </c>
      <c r="D2441">
        <v>68</v>
      </c>
      <c r="E2441">
        <v>27</v>
      </c>
      <c r="F2441">
        <v>86</v>
      </c>
      <c r="G2441">
        <v>37</v>
      </c>
      <c r="H2441">
        <v>71</v>
      </c>
      <c r="I2441">
        <v>33</v>
      </c>
    </row>
    <row r="2442" spans="1:9" x14ac:dyDescent="0.45">
      <c r="A2442">
        <v>66</v>
      </c>
      <c r="B2442">
        <v>27</v>
      </c>
      <c r="D2442">
        <v>59</v>
      </c>
      <c r="E2442">
        <v>26</v>
      </c>
      <c r="F2442">
        <v>61</v>
      </c>
      <c r="G2442">
        <v>22</v>
      </c>
      <c r="H2442">
        <v>53</v>
      </c>
      <c r="I2442">
        <v>29</v>
      </c>
    </row>
    <row r="2443" spans="1:9" x14ac:dyDescent="0.45">
      <c r="A2443">
        <v>66</v>
      </c>
      <c r="B2443">
        <v>27</v>
      </c>
      <c r="D2443">
        <v>46</v>
      </c>
      <c r="E2443">
        <v>29</v>
      </c>
      <c r="F2443">
        <v>76</v>
      </c>
      <c r="G2443">
        <v>41</v>
      </c>
      <c r="H2443">
        <v>76</v>
      </c>
      <c r="I2443">
        <v>39</v>
      </c>
    </row>
    <row r="2444" spans="1:9" x14ac:dyDescent="0.45">
      <c r="A2444">
        <v>66</v>
      </c>
      <c r="B2444">
        <v>32</v>
      </c>
      <c r="D2444">
        <v>70</v>
      </c>
      <c r="E2444">
        <v>25</v>
      </c>
      <c r="F2444">
        <v>119</v>
      </c>
      <c r="G2444">
        <v>50</v>
      </c>
      <c r="H2444">
        <v>69</v>
      </c>
      <c r="I2444">
        <v>36</v>
      </c>
    </row>
    <row r="2445" spans="1:9" x14ac:dyDescent="0.45">
      <c r="A2445">
        <v>66</v>
      </c>
      <c r="B2445">
        <v>27</v>
      </c>
      <c r="D2445">
        <v>56</v>
      </c>
      <c r="E2445">
        <v>31</v>
      </c>
      <c r="F2445">
        <v>96</v>
      </c>
      <c r="G2445">
        <v>30</v>
      </c>
      <c r="H2445">
        <v>61</v>
      </c>
      <c r="I2445">
        <v>31</v>
      </c>
    </row>
    <row r="2446" spans="1:9" x14ac:dyDescent="0.45">
      <c r="A2446">
        <v>66</v>
      </c>
      <c r="B2446">
        <v>28</v>
      </c>
      <c r="D2446">
        <v>66</v>
      </c>
      <c r="E2446">
        <v>24</v>
      </c>
      <c r="F2446">
        <v>71</v>
      </c>
      <c r="G2446">
        <v>41</v>
      </c>
      <c r="H2446">
        <v>105</v>
      </c>
      <c r="I2446">
        <v>41</v>
      </c>
    </row>
    <row r="2447" spans="1:9" x14ac:dyDescent="0.45">
      <c r="A2447">
        <v>66</v>
      </c>
      <c r="B2447">
        <v>32</v>
      </c>
      <c r="D2447">
        <v>68</v>
      </c>
      <c r="E2447">
        <v>27</v>
      </c>
      <c r="F2447">
        <v>71</v>
      </c>
      <c r="G2447">
        <v>35</v>
      </c>
      <c r="H2447">
        <v>71</v>
      </c>
      <c r="I2447">
        <v>38</v>
      </c>
    </row>
    <row r="2448" spans="1:9" x14ac:dyDescent="0.45">
      <c r="A2448">
        <v>66</v>
      </c>
      <c r="B2448">
        <v>32</v>
      </c>
      <c r="D2448">
        <v>68</v>
      </c>
      <c r="E2448">
        <v>34</v>
      </c>
      <c r="F2448">
        <v>73</v>
      </c>
      <c r="G2448">
        <v>24</v>
      </c>
      <c r="H2448">
        <v>67</v>
      </c>
      <c r="I2448">
        <v>28</v>
      </c>
    </row>
    <row r="2449" spans="1:9" x14ac:dyDescent="0.45">
      <c r="A2449">
        <v>66</v>
      </c>
      <c r="B2449">
        <v>30</v>
      </c>
      <c r="D2449">
        <v>111</v>
      </c>
      <c r="E2449">
        <v>36</v>
      </c>
      <c r="F2449">
        <v>67</v>
      </c>
      <c r="G2449">
        <v>31</v>
      </c>
      <c r="H2449">
        <v>122</v>
      </c>
      <c r="I2449">
        <v>45</v>
      </c>
    </row>
    <row r="2450" spans="1:9" x14ac:dyDescent="0.45">
      <c r="A2450">
        <v>66</v>
      </c>
      <c r="B2450">
        <v>26</v>
      </c>
      <c r="D2450">
        <v>60</v>
      </c>
      <c r="E2450">
        <v>32</v>
      </c>
      <c r="F2450">
        <v>62</v>
      </c>
      <c r="G2450">
        <v>28</v>
      </c>
      <c r="H2450">
        <v>57</v>
      </c>
      <c r="I2450">
        <v>32</v>
      </c>
    </row>
    <row r="2451" spans="1:9" x14ac:dyDescent="0.45">
      <c r="A2451">
        <v>66</v>
      </c>
      <c r="B2451">
        <v>35</v>
      </c>
      <c r="D2451">
        <v>68</v>
      </c>
      <c r="E2451">
        <v>35</v>
      </c>
      <c r="F2451">
        <v>54</v>
      </c>
      <c r="G2451">
        <v>27</v>
      </c>
      <c r="H2451">
        <v>69</v>
      </c>
      <c r="I2451">
        <v>44</v>
      </c>
    </row>
    <row r="2452" spans="1:9" x14ac:dyDescent="0.45">
      <c r="A2452">
        <v>66</v>
      </c>
      <c r="B2452">
        <v>44</v>
      </c>
      <c r="D2452">
        <v>51</v>
      </c>
      <c r="E2452">
        <v>33</v>
      </c>
      <c r="F2452">
        <v>47</v>
      </c>
      <c r="G2452">
        <v>27</v>
      </c>
      <c r="H2452">
        <v>73</v>
      </c>
      <c r="I2452">
        <v>37</v>
      </c>
    </row>
    <row r="2453" spans="1:9" x14ac:dyDescent="0.45">
      <c r="A2453">
        <v>66</v>
      </c>
      <c r="B2453">
        <v>30</v>
      </c>
      <c r="D2453">
        <v>67</v>
      </c>
      <c r="E2453">
        <v>27</v>
      </c>
      <c r="F2453">
        <v>71</v>
      </c>
      <c r="G2453">
        <v>30</v>
      </c>
      <c r="H2453">
        <v>65</v>
      </c>
      <c r="I2453">
        <v>32</v>
      </c>
    </row>
    <row r="2454" spans="1:9" x14ac:dyDescent="0.45">
      <c r="A2454">
        <v>66</v>
      </c>
      <c r="B2454">
        <v>30</v>
      </c>
      <c r="D2454">
        <v>79</v>
      </c>
      <c r="E2454">
        <v>40</v>
      </c>
      <c r="F2454">
        <v>89</v>
      </c>
      <c r="G2454">
        <v>42</v>
      </c>
      <c r="H2454">
        <v>49</v>
      </c>
      <c r="I2454">
        <v>32</v>
      </c>
    </row>
    <row r="2455" spans="1:9" x14ac:dyDescent="0.45">
      <c r="A2455">
        <v>66</v>
      </c>
      <c r="B2455">
        <v>29</v>
      </c>
      <c r="D2455">
        <v>59</v>
      </c>
      <c r="E2455">
        <v>30</v>
      </c>
      <c r="F2455">
        <v>79</v>
      </c>
      <c r="G2455">
        <v>37</v>
      </c>
      <c r="H2455">
        <v>74</v>
      </c>
      <c r="I2455">
        <v>35</v>
      </c>
    </row>
    <row r="2456" spans="1:9" x14ac:dyDescent="0.45">
      <c r="A2456">
        <v>66</v>
      </c>
      <c r="B2456">
        <v>38</v>
      </c>
      <c r="D2456">
        <v>68</v>
      </c>
      <c r="E2456">
        <v>38</v>
      </c>
      <c r="F2456">
        <v>71</v>
      </c>
      <c r="G2456">
        <v>28</v>
      </c>
      <c r="H2456">
        <v>75</v>
      </c>
      <c r="I2456">
        <v>39</v>
      </c>
    </row>
    <row r="2457" spans="1:9" x14ac:dyDescent="0.45">
      <c r="A2457">
        <v>66</v>
      </c>
      <c r="B2457">
        <v>30</v>
      </c>
      <c r="D2457">
        <v>68</v>
      </c>
      <c r="E2457">
        <v>45</v>
      </c>
      <c r="F2457">
        <v>41</v>
      </c>
      <c r="G2457">
        <v>24</v>
      </c>
      <c r="H2457">
        <v>81</v>
      </c>
      <c r="I2457">
        <v>34</v>
      </c>
    </row>
    <row r="2458" spans="1:9" x14ac:dyDescent="0.45">
      <c r="A2458">
        <v>66</v>
      </c>
      <c r="B2458">
        <v>40</v>
      </c>
      <c r="D2458">
        <v>68</v>
      </c>
      <c r="E2458">
        <v>33</v>
      </c>
      <c r="F2458">
        <v>71</v>
      </c>
      <c r="G2458">
        <v>34</v>
      </c>
      <c r="H2458">
        <v>52</v>
      </c>
      <c r="I2458">
        <v>26</v>
      </c>
    </row>
    <row r="2459" spans="1:9" x14ac:dyDescent="0.45">
      <c r="A2459">
        <v>66</v>
      </c>
      <c r="B2459">
        <v>33</v>
      </c>
      <c r="D2459">
        <v>69</v>
      </c>
      <c r="E2459">
        <v>27</v>
      </c>
      <c r="F2459">
        <v>99</v>
      </c>
      <c r="G2459">
        <v>31</v>
      </c>
      <c r="H2459">
        <v>66</v>
      </c>
      <c r="I2459">
        <v>35</v>
      </c>
    </row>
    <row r="2460" spans="1:9" x14ac:dyDescent="0.45">
      <c r="A2460">
        <v>66</v>
      </c>
      <c r="B2460">
        <v>29</v>
      </c>
      <c r="D2460">
        <v>70</v>
      </c>
      <c r="E2460">
        <v>28</v>
      </c>
      <c r="F2460">
        <v>58</v>
      </c>
      <c r="G2460">
        <v>26</v>
      </c>
      <c r="H2460">
        <v>94</v>
      </c>
      <c r="I2460">
        <v>30</v>
      </c>
    </row>
    <row r="2461" spans="1:9" x14ac:dyDescent="0.45">
      <c r="A2461">
        <v>66</v>
      </c>
      <c r="B2461">
        <v>23</v>
      </c>
      <c r="D2461">
        <v>68</v>
      </c>
      <c r="E2461">
        <v>36</v>
      </c>
      <c r="F2461">
        <v>67</v>
      </c>
      <c r="G2461">
        <v>30</v>
      </c>
      <c r="H2461">
        <v>99</v>
      </c>
      <c r="I2461">
        <v>41</v>
      </c>
    </row>
    <row r="2462" spans="1:9" x14ac:dyDescent="0.45">
      <c r="A2462">
        <v>66</v>
      </c>
      <c r="B2462">
        <v>28</v>
      </c>
      <c r="D2462">
        <v>53</v>
      </c>
      <c r="E2462">
        <v>21</v>
      </c>
      <c r="F2462">
        <v>56</v>
      </c>
      <c r="G2462">
        <v>24</v>
      </c>
      <c r="H2462">
        <v>45</v>
      </c>
      <c r="I2462">
        <v>29</v>
      </c>
    </row>
    <row r="2463" spans="1:9" x14ac:dyDescent="0.45">
      <c r="A2463">
        <v>66</v>
      </c>
      <c r="B2463">
        <v>40</v>
      </c>
      <c r="D2463">
        <v>68</v>
      </c>
      <c r="E2463">
        <v>33</v>
      </c>
      <c r="F2463">
        <v>49</v>
      </c>
      <c r="G2463">
        <v>21</v>
      </c>
      <c r="H2463">
        <v>79</v>
      </c>
      <c r="I2463">
        <v>33</v>
      </c>
    </row>
    <row r="2464" spans="1:9" x14ac:dyDescent="0.45">
      <c r="A2464">
        <v>66</v>
      </c>
      <c r="B2464">
        <v>32</v>
      </c>
      <c r="D2464">
        <v>55</v>
      </c>
      <c r="E2464">
        <v>26</v>
      </c>
      <c r="F2464">
        <v>48</v>
      </c>
      <c r="G2464">
        <v>25</v>
      </c>
      <c r="H2464">
        <v>73</v>
      </c>
      <c r="I2464">
        <v>27</v>
      </c>
    </row>
    <row r="2465" spans="1:9" x14ac:dyDescent="0.45">
      <c r="A2465">
        <v>66</v>
      </c>
      <c r="B2465">
        <v>30</v>
      </c>
      <c r="D2465">
        <v>68</v>
      </c>
      <c r="E2465">
        <v>25</v>
      </c>
      <c r="F2465">
        <v>66</v>
      </c>
      <c r="G2465">
        <v>33</v>
      </c>
      <c r="H2465">
        <v>57</v>
      </c>
      <c r="I2465">
        <v>26</v>
      </c>
    </row>
    <row r="2466" spans="1:9" x14ac:dyDescent="0.45">
      <c r="A2466">
        <v>66</v>
      </c>
      <c r="B2466">
        <v>37</v>
      </c>
      <c r="D2466">
        <v>71</v>
      </c>
      <c r="E2466">
        <v>36</v>
      </c>
      <c r="F2466">
        <v>63</v>
      </c>
      <c r="G2466">
        <v>36</v>
      </c>
      <c r="H2466">
        <v>45</v>
      </c>
      <c r="I2466">
        <v>39</v>
      </c>
    </row>
    <row r="2467" spans="1:9" x14ac:dyDescent="0.45">
      <c r="A2467">
        <v>66</v>
      </c>
      <c r="B2467">
        <v>25</v>
      </c>
      <c r="D2467">
        <v>51</v>
      </c>
      <c r="E2467">
        <v>32</v>
      </c>
      <c r="F2467">
        <v>59</v>
      </c>
      <c r="G2467">
        <v>38</v>
      </c>
      <c r="H2467">
        <v>58</v>
      </c>
      <c r="I2467">
        <v>16</v>
      </c>
    </row>
    <row r="2468" spans="1:9" x14ac:dyDescent="0.45">
      <c r="A2468">
        <v>66</v>
      </c>
      <c r="B2468">
        <v>24</v>
      </c>
      <c r="D2468">
        <v>67</v>
      </c>
      <c r="E2468">
        <v>34</v>
      </c>
      <c r="F2468">
        <v>71</v>
      </c>
      <c r="G2468">
        <v>24</v>
      </c>
      <c r="H2468">
        <v>58</v>
      </c>
      <c r="I2468">
        <v>46</v>
      </c>
    </row>
    <row r="2469" spans="1:9" x14ac:dyDescent="0.45">
      <c r="A2469">
        <v>66</v>
      </c>
      <c r="B2469">
        <v>30</v>
      </c>
      <c r="D2469">
        <v>67</v>
      </c>
      <c r="E2469">
        <v>26</v>
      </c>
      <c r="F2469">
        <v>57</v>
      </c>
      <c r="G2469">
        <v>30</v>
      </c>
      <c r="H2469">
        <v>63</v>
      </c>
      <c r="I2469">
        <v>28</v>
      </c>
    </row>
    <row r="2470" spans="1:9" x14ac:dyDescent="0.45">
      <c r="A2470">
        <v>66</v>
      </c>
      <c r="B2470">
        <v>25</v>
      </c>
      <c r="D2470">
        <v>67</v>
      </c>
      <c r="E2470">
        <v>30</v>
      </c>
      <c r="F2470">
        <v>53</v>
      </c>
      <c r="G2470">
        <v>30</v>
      </c>
      <c r="H2470">
        <v>94</v>
      </c>
      <c r="I2470">
        <v>41</v>
      </c>
    </row>
    <row r="2471" spans="1:9" x14ac:dyDescent="0.45">
      <c r="A2471">
        <v>66</v>
      </c>
      <c r="B2471">
        <v>31</v>
      </c>
      <c r="D2471">
        <v>47</v>
      </c>
      <c r="E2471">
        <v>27</v>
      </c>
      <c r="F2471">
        <v>57</v>
      </c>
      <c r="G2471">
        <v>29</v>
      </c>
      <c r="H2471">
        <v>70</v>
      </c>
      <c r="I2471">
        <v>30</v>
      </c>
    </row>
    <row r="2472" spans="1:9" x14ac:dyDescent="0.45">
      <c r="A2472">
        <v>66</v>
      </c>
      <c r="B2472">
        <v>20</v>
      </c>
      <c r="D2472">
        <v>67</v>
      </c>
      <c r="E2472">
        <v>37</v>
      </c>
      <c r="F2472">
        <v>71</v>
      </c>
      <c r="G2472">
        <v>26</v>
      </c>
      <c r="H2472">
        <v>59</v>
      </c>
      <c r="I2472">
        <v>28</v>
      </c>
    </row>
    <row r="2473" spans="1:9" x14ac:dyDescent="0.45">
      <c r="A2473">
        <v>66</v>
      </c>
      <c r="B2473">
        <v>32</v>
      </c>
      <c r="D2473">
        <v>65</v>
      </c>
      <c r="E2473">
        <v>34</v>
      </c>
      <c r="F2473">
        <v>55</v>
      </c>
      <c r="G2473">
        <v>30</v>
      </c>
      <c r="H2473">
        <v>51</v>
      </c>
      <c r="I2473">
        <v>32</v>
      </c>
    </row>
    <row r="2474" spans="1:9" x14ac:dyDescent="0.45">
      <c r="A2474">
        <v>66</v>
      </c>
      <c r="B2474">
        <v>28</v>
      </c>
      <c r="D2474">
        <v>67</v>
      </c>
      <c r="E2474">
        <v>33</v>
      </c>
      <c r="F2474">
        <v>55</v>
      </c>
      <c r="G2474">
        <v>30</v>
      </c>
      <c r="H2474">
        <v>70</v>
      </c>
      <c r="I2474">
        <v>30</v>
      </c>
    </row>
    <row r="2475" spans="1:9" x14ac:dyDescent="0.45">
      <c r="A2475">
        <v>66</v>
      </c>
      <c r="B2475">
        <v>36</v>
      </c>
      <c r="D2475">
        <v>67</v>
      </c>
      <c r="E2475">
        <v>39</v>
      </c>
      <c r="F2475">
        <v>120</v>
      </c>
      <c r="G2475">
        <v>56</v>
      </c>
      <c r="H2475">
        <v>76</v>
      </c>
      <c r="I2475">
        <v>30</v>
      </c>
    </row>
    <row r="2476" spans="1:9" x14ac:dyDescent="0.45">
      <c r="A2476">
        <v>66</v>
      </c>
      <c r="B2476">
        <v>30</v>
      </c>
      <c r="D2476">
        <v>62</v>
      </c>
      <c r="E2476">
        <v>37</v>
      </c>
      <c r="F2476">
        <v>61</v>
      </c>
      <c r="G2476">
        <v>25</v>
      </c>
      <c r="H2476">
        <v>46</v>
      </c>
      <c r="I2476">
        <v>26</v>
      </c>
    </row>
    <row r="2477" spans="1:9" x14ac:dyDescent="0.45">
      <c r="A2477">
        <v>66</v>
      </c>
      <c r="B2477">
        <v>23</v>
      </c>
      <c r="D2477">
        <v>67</v>
      </c>
      <c r="E2477">
        <v>24</v>
      </c>
      <c r="F2477">
        <v>83</v>
      </c>
      <c r="G2477">
        <v>37</v>
      </c>
      <c r="H2477">
        <v>64</v>
      </c>
      <c r="I2477">
        <v>30</v>
      </c>
    </row>
    <row r="2478" spans="1:9" x14ac:dyDescent="0.45">
      <c r="A2478">
        <v>66</v>
      </c>
      <c r="B2478">
        <v>30</v>
      </c>
      <c r="D2478">
        <v>77</v>
      </c>
      <c r="E2478">
        <v>32</v>
      </c>
      <c r="F2478">
        <v>74</v>
      </c>
      <c r="G2478">
        <v>30</v>
      </c>
      <c r="H2478">
        <v>81</v>
      </c>
      <c r="I2478">
        <v>28</v>
      </c>
    </row>
    <row r="2479" spans="1:9" x14ac:dyDescent="0.45">
      <c r="A2479">
        <v>66</v>
      </c>
      <c r="B2479">
        <v>29</v>
      </c>
      <c r="D2479">
        <v>65</v>
      </c>
      <c r="E2479">
        <v>23</v>
      </c>
      <c r="F2479">
        <v>71</v>
      </c>
      <c r="G2479">
        <v>28</v>
      </c>
      <c r="H2479">
        <v>64</v>
      </c>
      <c r="I2479">
        <v>33</v>
      </c>
    </row>
    <row r="2480" spans="1:9" x14ac:dyDescent="0.45">
      <c r="A2480">
        <v>66</v>
      </c>
      <c r="B2480">
        <v>33</v>
      </c>
      <c r="D2480">
        <v>67</v>
      </c>
      <c r="E2480">
        <v>24</v>
      </c>
      <c r="F2480">
        <v>71</v>
      </c>
      <c r="G2480">
        <v>32</v>
      </c>
      <c r="H2480">
        <v>72</v>
      </c>
      <c r="I2480">
        <v>39</v>
      </c>
    </row>
    <row r="2481" spans="1:9" x14ac:dyDescent="0.45">
      <c r="A2481">
        <v>66</v>
      </c>
      <c r="B2481">
        <v>28</v>
      </c>
      <c r="D2481">
        <v>72</v>
      </c>
      <c r="E2481">
        <v>26</v>
      </c>
      <c r="F2481">
        <v>71</v>
      </c>
      <c r="G2481">
        <v>23</v>
      </c>
      <c r="H2481">
        <v>66</v>
      </c>
      <c r="I2481">
        <v>41</v>
      </c>
    </row>
    <row r="2482" spans="1:9" x14ac:dyDescent="0.45">
      <c r="A2482">
        <v>66</v>
      </c>
      <c r="B2482">
        <v>30</v>
      </c>
      <c r="D2482">
        <v>95</v>
      </c>
      <c r="E2482">
        <v>31</v>
      </c>
      <c r="F2482">
        <v>57</v>
      </c>
      <c r="G2482">
        <v>38</v>
      </c>
      <c r="H2482">
        <v>56</v>
      </c>
      <c r="I2482">
        <v>29</v>
      </c>
    </row>
    <row r="2483" spans="1:9" x14ac:dyDescent="0.45">
      <c r="A2483">
        <v>66</v>
      </c>
      <c r="B2483">
        <v>31</v>
      </c>
      <c r="D2483">
        <v>51</v>
      </c>
      <c r="E2483">
        <v>23</v>
      </c>
      <c r="F2483">
        <v>71</v>
      </c>
      <c r="G2483">
        <v>25</v>
      </c>
      <c r="H2483">
        <v>82</v>
      </c>
      <c r="I2483">
        <v>34</v>
      </c>
    </row>
    <row r="2484" spans="1:9" x14ac:dyDescent="0.45">
      <c r="A2484">
        <v>66</v>
      </c>
      <c r="B2484">
        <v>24</v>
      </c>
      <c r="D2484">
        <v>82</v>
      </c>
      <c r="E2484">
        <v>32</v>
      </c>
      <c r="F2484">
        <v>71</v>
      </c>
      <c r="G2484">
        <v>25</v>
      </c>
      <c r="H2484">
        <v>71</v>
      </c>
      <c r="I2484">
        <v>33</v>
      </c>
    </row>
    <row r="2485" spans="1:9" x14ac:dyDescent="0.45">
      <c r="A2485">
        <v>66</v>
      </c>
      <c r="B2485">
        <v>26</v>
      </c>
      <c r="D2485">
        <v>90</v>
      </c>
      <c r="E2485">
        <v>33</v>
      </c>
      <c r="F2485">
        <v>56</v>
      </c>
      <c r="G2485">
        <v>28</v>
      </c>
      <c r="H2485">
        <v>68</v>
      </c>
      <c r="I2485">
        <v>43</v>
      </c>
    </row>
    <row r="2486" spans="1:9" x14ac:dyDescent="0.45">
      <c r="A2486">
        <v>66</v>
      </c>
      <c r="B2486">
        <v>32</v>
      </c>
      <c r="D2486">
        <v>62</v>
      </c>
      <c r="E2486">
        <v>25</v>
      </c>
      <c r="F2486">
        <v>71</v>
      </c>
      <c r="G2486">
        <v>26</v>
      </c>
      <c r="H2486">
        <v>77</v>
      </c>
      <c r="I2486">
        <v>29</v>
      </c>
    </row>
    <row r="2487" spans="1:9" x14ac:dyDescent="0.45">
      <c r="A2487">
        <v>66</v>
      </c>
      <c r="B2487">
        <v>32</v>
      </c>
      <c r="D2487">
        <v>67</v>
      </c>
      <c r="E2487">
        <v>34</v>
      </c>
      <c r="F2487">
        <v>71</v>
      </c>
      <c r="G2487">
        <v>31</v>
      </c>
      <c r="H2487">
        <v>117</v>
      </c>
      <c r="I2487">
        <v>37</v>
      </c>
    </row>
    <row r="2488" spans="1:9" x14ac:dyDescent="0.45">
      <c r="A2488">
        <v>66</v>
      </c>
      <c r="B2488">
        <v>30</v>
      </c>
      <c r="D2488">
        <v>61</v>
      </c>
      <c r="E2488">
        <v>23</v>
      </c>
      <c r="F2488">
        <v>71</v>
      </c>
      <c r="G2488">
        <v>37</v>
      </c>
      <c r="H2488">
        <v>92</v>
      </c>
      <c r="I2488">
        <v>41</v>
      </c>
    </row>
    <row r="2489" spans="1:9" x14ac:dyDescent="0.45">
      <c r="A2489">
        <v>66</v>
      </c>
      <c r="B2489">
        <v>32</v>
      </c>
      <c r="D2489">
        <v>67</v>
      </c>
      <c r="E2489">
        <v>32</v>
      </c>
      <c r="F2489">
        <v>71</v>
      </c>
      <c r="G2489">
        <v>28</v>
      </c>
      <c r="H2489">
        <v>62</v>
      </c>
      <c r="I2489">
        <v>25</v>
      </c>
    </row>
    <row r="2490" spans="1:9" x14ac:dyDescent="0.45">
      <c r="A2490">
        <v>66</v>
      </c>
      <c r="B2490">
        <v>27</v>
      </c>
      <c r="D2490">
        <v>119</v>
      </c>
      <c r="E2490">
        <v>34</v>
      </c>
      <c r="F2490">
        <v>65</v>
      </c>
      <c r="G2490">
        <v>27</v>
      </c>
      <c r="H2490">
        <v>52</v>
      </c>
      <c r="I2490">
        <v>31</v>
      </c>
    </row>
    <row r="2491" spans="1:9" x14ac:dyDescent="0.45">
      <c r="A2491">
        <v>66</v>
      </c>
      <c r="B2491">
        <v>26</v>
      </c>
      <c r="D2491">
        <v>67</v>
      </c>
      <c r="E2491">
        <v>29</v>
      </c>
      <c r="F2491">
        <v>71</v>
      </c>
      <c r="G2491">
        <v>22</v>
      </c>
      <c r="H2491">
        <v>68</v>
      </c>
      <c r="I2491">
        <v>30</v>
      </c>
    </row>
    <row r="2492" spans="1:9" x14ac:dyDescent="0.45">
      <c r="A2492">
        <v>66</v>
      </c>
      <c r="B2492">
        <v>24</v>
      </c>
      <c r="D2492">
        <v>57</v>
      </c>
      <c r="E2492">
        <v>27</v>
      </c>
      <c r="F2492">
        <v>101</v>
      </c>
      <c r="G2492">
        <v>36</v>
      </c>
      <c r="H2492">
        <v>79</v>
      </c>
      <c r="I2492">
        <v>28</v>
      </c>
    </row>
    <row r="2493" spans="1:9" x14ac:dyDescent="0.45">
      <c r="A2493">
        <v>66</v>
      </c>
      <c r="B2493">
        <v>38</v>
      </c>
      <c r="D2493">
        <v>57</v>
      </c>
      <c r="E2493">
        <v>24</v>
      </c>
      <c r="F2493">
        <v>55</v>
      </c>
      <c r="G2493">
        <v>35</v>
      </c>
      <c r="H2493">
        <v>123</v>
      </c>
      <c r="I2493">
        <v>33</v>
      </c>
    </row>
    <row r="2494" spans="1:9" x14ac:dyDescent="0.45">
      <c r="A2494">
        <v>66</v>
      </c>
      <c r="B2494">
        <v>30</v>
      </c>
      <c r="D2494">
        <v>53</v>
      </c>
      <c r="E2494">
        <v>28</v>
      </c>
      <c r="F2494">
        <v>58</v>
      </c>
      <c r="G2494">
        <v>35</v>
      </c>
      <c r="H2494">
        <v>60</v>
      </c>
      <c r="I2494">
        <v>37</v>
      </c>
    </row>
    <row r="2495" spans="1:9" x14ac:dyDescent="0.45">
      <c r="A2495">
        <v>66</v>
      </c>
      <c r="B2495">
        <v>29</v>
      </c>
      <c r="D2495">
        <v>61</v>
      </c>
      <c r="E2495">
        <v>33</v>
      </c>
      <c r="F2495">
        <v>56</v>
      </c>
      <c r="G2495">
        <v>30</v>
      </c>
      <c r="H2495">
        <v>57</v>
      </c>
      <c r="I2495">
        <v>33</v>
      </c>
    </row>
    <row r="2496" spans="1:9" x14ac:dyDescent="0.45">
      <c r="A2496">
        <v>66</v>
      </c>
      <c r="B2496">
        <v>34</v>
      </c>
      <c r="D2496">
        <v>67</v>
      </c>
      <c r="E2496">
        <v>29</v>
      </c>
      <c r="F2496">
        <v>71</v>
      </c>
      <c r="G2496">
        <v>29</v>
      </c>
      <c r="H2496">
        <v>49</v>
      </c>
      <c r="I2496">
        <v>18</v>
      </c>
    </row>
    <row r="2497" spans="1:9" x14ac:dyDescent="0.45">
      <c r="A2497">
        <v>66</v>
      </c>
      <c r="B2497">
        <v>41</v>
      </c>
      <c r="D2497">
        <v>67</v>
      </c>
      <c r="E2497">
        <v>32</v>
      </c>
      <c r="F2497">
        <v>71</v>
      </c>
      <c r="G2497">
        <v>30</v>
      </c>
      <c r="H2497">
        <v>71</v>
      </c>
      <c r="I2497">
        <v>41</v>
      </c>
    </row>
    <row r="2498" spans="1:9" x14ac:dyDescent="0.45">
      <c r="A2498">
        <v>66</v>
      </c>
      <c r="B2498">
        <v>43</v>
      </c>
      <c r="D2498">
        <v>53</v>
      </c>
      <c r="E2498">
        <v>31</v>
      </c>
      <c r="F2498">
        <v>82</v>
      </c>
      <c r="G2498">
        <v>38</v>
      </c>
      <c r="H2498">
        <v>61</v>
      </c>
      <c r="I2498">
        <v>22</v>
      </c>
    </row>
    <row r="2499" spans="1:9" x14ac:dyDescent="0.45">
      <c r="A2499">
        <v>66</v>
      </c>
      <c r="B2499">
        <v>33</v>
      </c>
      <c r="D2499">
        <v>69</v>
      </c>
      <c r="E2499">
        <v>36</v>
      </c>
      <c r="F2499">
        <v>51</v>
      </c>
      <c r="G2499">
        <v>28</v>
      </c>
      <c r="H2499">
        <v>155</v>
      </c>
      <c r="I2499">
        <v>35</v>
      </c>
    </row>
    <row r="2500" spans="1:9" x14ac:dyDescent="0.45">
      <c r="A2500">
        <v>66</v>
      </c>
      <c r="B2500">
        <v>35</v>
      </c>
      <c r="D2500">
        <v>73</v>
      </c>
      <c r="E2500">
        <v>35</v>
      </c>
      <c r="F2500">
        <v>116</v>
      </c>
      <c r="G2500">
        <v>32</v>
      </c>
      <c r="H2500">
        <v>79</v>
      </c>
      <c r="I2500">
        <v>32</v>
      </c>
    </row>
    <row r="2501" spans="1:9" x14ac:dyDescent="0.45">
      <c r="A2501">
        <v>66</v>
      </c>
      <c r="B2501">
        <v>27</v>
      </c>
      <c r="D2501">
        <v>68</v>
      </c>
      <c r="E2501">
        <v>25</v>
      </c>
      <c r="F2501">
        <v>71</v>
      </c>
      <c r="G2501">
        <v>29</v>
      </c>
      <c r="H2501">
        <v>96</v>
      </c>
      <c r="I2501">
        <v>49</v>
      </c>
    </row>
    <row r="2502" spans="1:9" x14ac:dyDescent="0.45">
      <c r="A2502">
        <v>66</v>
      </c>
      <c r="B2502">
        <v>34</v>
      </c>
      <c r="D2502">
        <v>65</v>
      </c>
      <c r="E2502">
        <v>25</v>
      </c>
      <c r="F2502">
        <v>71</v>
      </c>
      <c r="G2502">
        <v>26</v>
      </c>
      <c r="H2502">
        <v>72</v>
      </c>
      <c r="I2502">
        <v>31</v>
      </c>
    </row>
    <row r="2503" spans="1:9" x14ac:dyDescent="0.45">
      <c r="A2503">
        <v>66</v>
      </c>
      <c r="B2503">
        <v>25</v>
      </c>
      <c r="D2503">
        <v>57</v>
      </c>
      <c r="E2503">
        <v>22</v>
      </c>
      <c r="F2503">
        <v>95</v>
      </c>
      <c r="G2503">
        <v>45</v>
      </c>
      <c r="H2503">
        <v>71</v>
      </c>
      <c r="I2503">
        <v>31</v>
      </c>
    </row>
    <row r="2504" spans="1:9" x14ac:dyDescent="0.45">
      <c r="A2504">
        <v>66</v>
      </c>
      <c r="B2504">
        <v>31</v>
      </c>
      <c r="D2504">
        <v>61</v>
      </c>
      <c r="E2504">
        <v>25</v>
      </c>
      <c r="F2504">
        <v>71</v>
      </c>
      <c r="G2504">
        <v>33</v>
      </c>
      <c r="H2504">
        <v>64</v>
      </c>
      <c r="I2504">
        <v>35</v>
      </c>
    </row>
    <row r="2505" spans="1:9" x14ac:dyDescent="0.45">
      <c r="A2505">
        <v>66</v>
      </c>
      <c r="B2505">
        <v>27</v>
      </c>
      <c r="D2505">
        <v>61</v>
      </c>
      <c r="E2505">
        <v>36</v>
      </c>
      <c r="F2505">
        <v>64</v>
      </c>
      <c r="G2505">
        <v>25</v>
      </c>
      <c r="H2505">
        <v>69</v>
      </c>
      <c r="I2505">
        <v>27</v>
      </c>
    </row>
    <row r="2506" spans="1:9" x14ac:dyDescent="0.45">
      <c r="A2506">
        <v>66</v>
      </c>
      <c r="B2506">
        <v>23</v>
      </c>
      <c r="D2506">
        <v>67</v>
      </c>
      <c r="E2506">
        <v>31</v>
      </c>
      <c r="F2506">
        <v>71</v>
      </c>
      <c r="G2506">
        <v>30</v>
      </c>
      <c r="H2506">
        <v>51</v>
      </c>
      <c r="I2506">
        <v>34</v>
      </c>
    </row>
    <row r="2507" spans="1:9" x14ac:dyDescent="0.45">
      <c r="A2507">
        <v>66</v>
      </c>
      <c r="B2507">
        <v>27</v>
      </c>
      <c r="D2507">
        <v>67</v>
      </c>
      <c r="E2507">
        <v>32</v>
      </c>
      <c r="F2507">
        <v>60</v>
      </c>
      <c r="G2507">
        <v>28</v>
      </c>
      <c r="H2507">
        <v>60</v>
      </c>
      <c r="I2507">
        <v>33</v>
      </c>
    </row>
    <row r="2508" spans="1:9" x14ac:dyDescent="0.45">
      <c r="A2508">
        <v>66</v>
      </c>
      <c r="B2508">
        <v>28</v>
      </c>
      <c r="D2508">
        <v>67</v>
      </c>
      <c r="E2508">
        <v>24</v>
      </c>
      <c r="F2508">
        <v>71</v>
      </c>
      <c r="G2508">
        <v>27</v>
      </c>
      <c r="H2508">
        <v>70</v>
      </c>
      <c r="I2508">
        <v>34</v>
      </c>
    </row>
    <row r="2509" spans="1:9" x14ac:dyDescent="0.45">
      <c r="A2509">
        <v>66</v>
      </c>
      <c r="B2509">
        <v>34</v>
      </c>
      <c r="D2509">
        <v>67</v>
      </c>
      <c r="E2509">
        <v>31</v>
      </c>
      <c r="F2509">
        <v>71</v>
      </c>
      <c r="G2509">
        <v>28</v>
      </c>
      <c r="H2509">
        <v>49</v>
      </c>
      <c r="I2509">
        <v>25</v>
      </c>
    </row>
    <row r="2510" spans="1:9" x14ac:dyDescent="0.45">
      <c r="A2510">
        <v>66</v>
      </c>
      <c r="B2510">
        <v>37</v>
      </c>
      <c r="D2510">
        <v>67</v>
      </c>
      <c r="E2510">
        <v>31</v>
      </c>
      <c r="F2510">
        <v>71</v>
      </c>
      <c r="G2510">
        <v>27</v>
      </c>
      <c r="H2510">
        <v>77</v>
      </c>
      <c r="I2510">
        <v>28</v>
      </c>
    </row>
    <row r="2511" spans="1:9" x14ac:dyDescent="0.45">
      <c r="A2511">
        <v>66</v>
      </c>
      <c r="B2511">
        <v>32</v>
      </c>
      <c r="D2511">
        <v>52</v>
      </c>
      <c r="E2511">
        <v>38</v>
      </c>
      <c r="F2511">
        <v>73</v>
      </c>
      <c r="G2511">
        <v>37</v>
      </c>
      <c r="H2511">
        <v>52</v>
      </c>
      <c r="I2511">
        <v>40</v>
      </c>
    </row>
    <row r="2512" spans="1:9" x14ac:dyDescent="0.45">
      <c r="A2512">
        <v>66</v>
      </c>
      <c r="B2512">
        <v>35</v>
      </c>
      <c r="D2512">
        <v>67</v>
      </c>
      <c r="E2512">
        <v>30</v>
      </c>
      <c r="F2512">
        <v>71</v>
      </c>
      <c r="G2512">
        <v>35</v>
      </c>
      <c r="H2512">
        <v>67</v>
      </c>
      <c r="I2512">
        <v>34</v>
      </c>
    </row>
    <row r="2513" spans="1:9" x14ac:dyDescent="0.45">
      <c r="A2513">
        <v>66</v>
      </c>
      <c r="B2513">
        <v>30</v>
      </c>
      <c r="D2513">
        <v>67</v>
      </c>
      <c r="E2513">
        <v>27</v>
      </c>
      <c r="F2513">
        <v>71</v>
      </c>
      <c r="G2513">
        <v>37</v>
      </c>
      <c r="H2513">
        <v>55</v>
      </c>
      <c r="I2513">
        <v>32</v>
      </c>
    </row>
    <row r="2514" spans="1:9" x14ac:dyDescent="0.45">
      <c r="A2514">
        <v>66</v>
      </c>
      <c r="B2514">
        <v>30</v>
      </c>
      <c r="D2514">
        <v>63</v>
      </c>
      <c r="E2514">
        <v>43</v>
      </c>
      <c r="F2514">
        <v>71</v>
      </c>
      <c r="G2514">
        <v>48</v>
      </c>
      <c r="H2514">
        <v>54</v>
      </c>
      <c r="I2514">
        <v>37</v>
      </c>
    </row>
    <row r="2515" spans="1:9" x14ac:dyDescent="0.45">
      <c r="A2515">
        <v>66</v>
      </c>
      <c r="B2515">
        <v>41</v>
      </c>
      <c r="D2515">
        <v>67</v>
      </c>
      <c r="E2515">
        <v>39</v>
      </c>
      <c r="F2515">
        <v>55</v>
      </c>
      <c r="G2515">
        <v>21</v>
      </c>
      <c r="H2515">
        <v>61</v>
      </c>
      <c r="I2515">
        <v>42</v>
      </c>
    </row>
    <row r="2516" spans="1:9" x14ac:dyDescent="0.45">
      <c r="A2516">
        <v>66</v>
      </c>
      <c r="B2516">
        <v>28</v>
      </c>
      <c r="D2516">
        <v>93</v>
      </c>
      <c r="E2516">
        <v>29</v>
      </c>
      <c r="F2516">
        <v>71</v>
      </c>
      <c r="G2516">
        <v>35</v>
      </c>
      <c r="H2516">
        <v>88</v>
      </c>
      <c r="I2516">
        <v>45</v>
      </c>
    </row>
    <row r="2517" spans="1:9" x14ac:dyDescent="0.45">
      <c r="A2517">
        <v>66</v>
      </c>
      <c r="B2517">
        <v>32</v>
      </c>
      <c r="D2517">
        <v>84</v>
      </c>
      <c r="E2517">
        <v>37</v>
      </c>
      <c r="F2517">
        <v>71</v>
      </c>
      <c r="G2517">
        <v>36</v>
      </c>
      <c r="H2517">
        <v>79</v>
      </c>
      <c r="I2517">
        <v>32</v>
      </c>
    </row>
    <row r="2518" spans="1:9" x14ac:dyDescent="0.45">
      <c r="A2518">
        <v>66</v>
      </c>
      <c r="B2518">
        <v>30</v>
      </c>
      <c r="D2518">
        <v>67</v>
      </c>
      <c r="E2518">
        <v>27</v>
      </c>
      <c r="F2518">
        <v>59</v>
      </c>
      <c r="G2518">
        <v>34</v>
      </c>
      <c r="H2518">
        <v>56</v>
      </c>
      <c r="I2518">
        <v>44</v>
      </c>
    </row>
    <row r="2519" spans="1:9" x14ac:dyDescent="0.45">
      <c r="A2519">
        <v>66</v>
      </c>
      <c r="B2519">
        <v>27</v>
      </c>
      <c r="D2519">
        <v>81</v>
      </c>
      <c r="E2519">
        <v>35</v>
      </c>
      <c r="F2519">
        <v>66</v>
      </c>
      <c r="G2519">
        <v>31</v>
      </c>
      <c r="H2519">
        <v>85</v>
      </c>
      <c r="I2519">
        <v>35</v>
      </c>
    </row>
    <row r="2520" spans="1:9" x14ac:dyDescent="0.45">
      <c r="A2520">
        <v>66</v>
      </c>
      <c r="B2520">
        <v>29</v>
      </c>
      <c r="D2520">
        <v>87</v>
      </c>
      <c r="E2520">
        <v>29</v>
      </c>
      <c r="F2520">
        <v>62</v>
      </c>
      <c r="G2520">
        <v>36</v>
      </c>
      <c r="H2520">
        <v>59</v>
      </c>
      <c r="I2520">
        <v>22</v>
      </c>
    </row>
    <row r="2521" spans="1:9" x14ac:dyDescent="0.45">
      <c r="A2521">
        <v>66</v>
      </c>
      <c r="B2521">
        <v>29</v>
      </c>
      <c r="D2521">
        <v>88</v>
      </c>
      <c r="E2521">
        <v>39</v>
      </c>
      <c r="F2521">
        <v>61</v>
      </c>
      <c r="G2521">
        <v>31</v>
      </c>
      <c r="H2521">
        <v>79</v>
      </c>
      <c r="I2521">
        <v>37</v>
      </c>
    </row>
    <row r="2522" spans="1:9" x14ac:dyDescent="0.45">
      <c r="A2522">
        <v>65</v>
      </c>
      <c r="B2522">
        <v>33</v>
      </c>
      <c r="D2522">
        <v>67</v>
      </c>
      <c r="E2522">
        <v>34</v>
      </c>
      <c r="F2522">
        <v>71</v>
      </c>
      <c r="G2522">
        <v>27</v>
      </c>
      <c r="H2522">
        <v>78</v>
      </c>
      <c r="I2522">
        <v>32</v>
      </c>
    </row>
    <row r="2523" spans="1:9" x14ac:dyDescent="0.45">
      <c r="A2523">
        <v>65</v>
      </c>
      <c r="B2523">
        <v>30</v>
      </c>
      <c r="D2523">
        <v>67</v>
      </c>
      <c r="E2523">
        <v>32</v>
      </c>
      <c r="F2523">
        <v>74</v>
      </c>
      <c r="G2523">
        <v>40</v>
      </c>
      <c r="H2523">
        <v>72</v>
      </c>
      <c r="I2523">
        <v>45</v>
      </c>
    </row>
    <row r="2524" spans="1:9" x14ac:dyDescent="0.45">
      <c r="A2524">
        <v>65</v>
      </c>
      <c r="B2524">
        <v>38</v>
      </c>
      <c r="D2524">
        <v>69</v>
      </c>
      <c r="E2524">
        <v>31</v>
      </c>
      <c r="F2524">
        <v>78</v>
      </c>
      <c r="G2524">
        <v>43</v>
      </c>
      <c r="H2524">
        <v>70</v>
      </c>
      <c r="I2524">
        <v>27</v>
      </c>
    </row>
    <row r="2525" spans="1:9" x14ac:dyDescent="0.45">
      <c r="A2525">
        <v>65</v>
      </c>
      <c r="B2525">
        <v>26</v>
      </c>
      <c r="D2525">
        <v>67</v>
      </c>
      <c r="E2525">
        <v>46</v>
      </c>
      <c r="F2525">
        <v>97</v>
      </c>
      <c r="G2525">
        <v>43</v>
      </c>
      <c r="H2525">
        <v>56</v>
      </c>
      <c r="I2525">
        <v>22</v>
      </c>
    </row>
    <row r="2526" spans="1:9" x14ac:dyDescent="0.45">
      <c r="A2526">
        <v>65</v>
      </c>
      <c r="B2526">
        <v>31</v>
      </c>
      <c r="D2526">
        <v>67</v>
      </c>
      <c r="E2526">
        <v>24</v>
      </c>
      <c r="F2526">
        <v>74</v>
      </c>
      <c r="G2526">
        <v>34</v>
      </c>
      <c r="H2526">
        <v>69</v>
      </c>
      <c r="I2526">
        <v>29</v>
      </c>
    </row>
    <row r="2527" spans="1:9" x14ac:dyDescent="0.45">
      <c r="A2527">
        <v>65</v>
      </c>
      <c r="B2527">
        <v>31</v>
      </c>
      <c r="D2527">
        <v>98</v>
      </c>
      <c r="E2527">
        <v>30</v>
      </c>
      <c r="F2527">
        <v>60</v>
      </c>
      <c r="G2527">
        <v>20</v>
      </c>
      <c r="H2527">
        <v>67</v>
      </c>
      <c r="I2527">
        <v>31</v>
      </c>
    </row>
    <row r="2528" spans="1:9" x14ac:dyDescent="0.45">
      <c r="A2528">
        <v>65</v>
      </c>
      <c r="B2528">
        <v>32</v>
      </c>
      <c r="D2528">
        <v>67</v>
      </c>
      <c r="E2528">
        <v>32</v>
      </c>
      <c r="F2528">
        <v>96</v>
      </c>
      <c r="G2528">
        <v>40</v>
      </c>
      <c r="H2528">
        <v>64</v>
      </c>
      <c r="I2528">
        <v>47</v>
      </c>
    </row>
    <row r="2529" spans="1:9" x14ac:dyDescent="0.45">
      <c r="A2529">
        <v>65</v>
      </c>
      <c r="B2529">
        <v>31</v>
      </c>
      <c r="D2529">
        <v>57</v>
      </c>
      <c r="E2529">
        <v>28</v>
      </c>
      <c r="F2529">
        <v>71</v>
      </c>
      <c r="G2529">
        <v>30</v>
      </c>
      <c r="H2529">
        <v>108</v>
      </c>
      <c r="I2529">
        <v>40</v>
      </c>
    </row>
    <row r="2530" spans="1:9" x14ac:dyDescent="0.45">
      <c r="A2530">
        <v>65</v>
      </c>
      <c r="B2530">
        <v>30</v>
      </c>
      <c r="D2530">
        <v>67</v>
      </c>
      <c r="E2530">
        <v>36</v>
      </c>
      <c r="F2530">
        <v>71</v>
      </c>
      <c r="G2530">
        <v>33</v>
      </c>
      <c r="H2530">
        <v>62</v>
      </c>
      <c r="I2530">
        <v>26</v>
      </c>
    </row>
    <row r="2531" spans="1:9" x14ac:dyDescent="0.45">
      <c r="A2531">
        <v>65</v>
      </c>
      <c r="B2531">
        <v>27</v>
      </c>
      <c r="D2531">
        <v>67</v>
      </c>
      <c r="E2531">
        <v>38</v>
      </c>
      <c r="F2531">
        <v>71</v>
      </c>
      <c r="G2531">
        <v>39</v>
      </c>
      <c r="H2531">
        <v>76</v>
      </c>
      <c r="I2531">
        <v>37</v>
      </c>
    </row>
    <row r="2532" spans="1:9" x14ac:dyDescent="0.45">
      <c r="A2532">
        <v>65</v>
      </c>
      <c r="B2532">
        <v>30</v>
      </c>
      <c r="D2532">
        <v>67</v>
      </c>
      <c r="E2532">
        <v>29</v>
      </c>
      <c r="F2532">
        <v>71</v>
      </c>
      <c r="G2532">
        <v>29</v>
      </c>
      <c r="H2532">
        <v>77</v>
      </c>
      <c r="I2532">
        <v>38</v>
      </c>
    </row>
    <row r="2533" spans="1:9" x14ac:dyDescent="0.45">
      <c r="A2533">
        <v>65</v>
      </c>
      <c r="B2533">
        <v>34</v>
      </c>
      <c r="D2533">
        <v>67</v>
      </c>
      <c r="E2533">
        <v>24</v>
      </c>
      <c r="F2533">
        <v>71</v>
      </c>
      <c r="G2533">
        <v>33</v>
      </c>
      <c r="H2533">
        <v>96</v>
      </c>
      <c r="I2533">
        <v>38</v>
      </c>
    </row>
    <row r="2534" spans="1:9" x14ac:dyDescent="0.45">
      <c r="A2534">
        <v>65</v>
      </c>
      <c r="B2534">
        <v>40</v>
      </c>
      <c r="D2534">
        <v>67</v>
      </c>
      <c r="E2534">
        <v>34</v>
      </c>
      <c r="F2534">
        <v>71</v>
      </c>
      <c r="G2534">
        <v>23</v>
      </c>
      <c r="H2534">
        <v>75</v>
      </c>
      <c r="I2534">
        <v>34</v>
      </c>
    </row>
    <row r="2535" spans="1:9" x14ac:dyDescent="0.45">
      <c r="A2535">
        <v>65</v>
      </c>
      <c r="B2535">
        <v>35</v>
      </c>
      <c r="D2535">
        <v>82</v>
      </c>
      <c r="E2535">
        <v>28</v>
      </c>
      <c r="F2535">
        <v>71</v>
      </c>
      <c r="G2535">
        <v>27</v>
      </c>
      <c r="H2535">
        <v>87</v>
      </c>
      <c r="I2535">
        <v>35</v>
      </c>
    </row>
    <row r="2536" spans="1:9" x14ac:dyDescent="0.45">
      <c r="A2536">
        <v>65</v>
      </c>
      <c r="B2536">
        <v>25</v>
      </c>
      <c r="D2536">
        <v>68</v>
      </c>
      <c r="E2536">
        <v>35</v>
      </c>
      <c r="F2536">
        <v>61</v>
      </c>
      <c r="G2536">
        <v>30</v>
      </c>
      <c r="H2536">
        <v>120</v>
      </c>
      <c r="I2536">
        <v>32</v>
      </c>
    </row>
    <row r="2537" spans="1:9" x14ac:dyDescent="0.45">
      <c r="A2537">
        <v>65</v>
      </c>
      <c r="B2537">
        <v>34</v>
      </c>
      <c r="D2537">
        <v>101</v>
      </c>
      <c r="E2537">
        <v>45</v>
      </c>
      <c r="F2537">
        <v>106</v>
      </c>
      <c r="G2537">
        <v>43</v>
      </c>
      <c r="H2537">
        <v>52</v>
      </c>
      <c r="I2537">
        <v>27</v>
      </c>
    </row>
    <row r="2538" spans="1:9" x14ac:dyDescent="0.45">
      <c r="A2538">
        <v>65</v>
      </c>
      <c r="B2538">
        <v>36</v>
      </c>
      <c r="D2538">
        <v>67</v>
      </c>
      <c r="E2538">
        <v>36</v>
      </c>
      <c r="F2538">
        <v>67</v>
      </c>
      <c r="G2538">
        <v>36</v>
      </c>
      <c r="H2538">
        <v>71</v>
      </c>
      <c r="I2538">
        <v>39</v>
      </c>
    </row>
    <row r="2539" spans="1:9" x14ac:dyDescent="0.45">
      <c r="A2539">
        <v>65</v>
      </c>
      <c r="B2539">
        <v>34</v>
      </c>
      <c r="D2539">
        <v>75</v>
      </c>
      <c r="E2539">
        <v>46</v>
      </c>
      <c r="F2539">
        <v>92</v>
      </c>
      <c r="G2539">
        <v>36</v>
      </c>
      <c r="H2539">
        <v>44</v>
      </c>
      <c r="I2539">
        <v>26</v>
      </c>
    </row>
    <row r="2540" spans="1:9" x14ac:dyDescent="0.45">
      <c r="A2540">
        <v>65</v>
      </c>
      <c r="B2540">
        <v>35</v>
      </c>
      <c r="D2540">
        <v>53</v>
      </c>
      <c r="E2540">
        <v>24</v>
      </c>
      <c r="F2540">
        <v>76</v>
      </c>
      <c r="G2540">
        <v>52</v>
      </c>
      <c r="H2540">
        <v>92</v>
      </c>
      <c r="I2540">
        <v>34</v>
      </c>
    </row>
    <row r="2541" spans="1:9" x14ac:dyDescent="0.45">
      <c r="A2541">
        <v>65</v>
      </c>
      <c r="B2541">
        <v>44</v>
      </c>
      <c r="D2541">
        <v>67</v>
      </c>
      <c r="E2541">
        <v>29</v>
      </c>
      <c r="F2541">
        <v>94</v>
      </c>
      <c r="G2541">
        <v>35</v>
      </c>
      <c r="H2541">
        <v>85</v>
      </c>
      <c r="I2541">
        <v>39</v>
      </c>
    </row>
    <row r="2542" spans="1:9" x14ac:dyDescent="0.45">
      <c r="A2542">
        <v>65</v>
      </c>
      <c r="B2542">
        <v>34</v>
      </c>
      <c r="D2542">
        <v>75</v>
      </c>
      <c r="E2542">
        <v>31</v>
      </c>
      <c r="F2542">
        <v>69</v>
      </c>
      <c r="G2542">
        <v>27</v>
      </c>
      <c r="H2542">
        <v>63</v>
      </c>
      <c r="I2542">
        <v>25</v>
      </c>
    </row>
    <row r="2543" spans="1:9" x14ac:dyDescent="0.45">
      <c r="A2543">
        <v>65</v>
      </c>
      <c r="B2543">
        <v>35</v>
      </c>
      <c r="D2543">
        <v>74</v>
      </c>
      <c r="E2543">
        <v>31</v>
      </c>
      <c r="F2543">
        <v>73</v>
      </c>
      <c r="G2543">
        <v>31</v>
      </c>
      <c r="H2543">
        <v>100</v>
      </c>
      <c r="I2543">
        <v>32</v>
      </c>
    </row>
    <row r="2544" spans="1:9" x14ac:dyDescent="0.45">
      <c r="A2544">
        <v>65</v>
      </c>
      <c r="B2544">
        <v>43</v>
      </c>
      <c r="D2544">
        <v>67</v>
      </c>
      <c r="E2544">
        <v>30</v>
      </c>
      <c r="F2544">
        <v>125</v>
      </c>
      <c r="G2544">
        <v>35</v>
      </c>
      <c r="H2544">
        <v>73</v>
      </c>
      <c r="I2544">
        <v>32</v>
      </c>
    </row>
    <row r="2545" spans="1:9" x14ac:dyDescent="0.45">
      <c r="A2545">
        <v>65</v>
      </c>
      <c r="B2545">
        <v>30</v>
      </c>
      <c r="D2545">
        <v>84</v>
      </c>
      <c r="E2545">
        <v>29</v>
      </c>
      <c r="F2545">
        <v>101</v>
      </c>
      <c r="G2545">
        <v>35</v>
      </c>
      <c r="H2545">
        <v>63</v>
      </c>
      <c r="I2545">
        <v>33</v>
      </c>
    </row>
    <row r="2546" spans="1:9" x14ac:dyDescent="0.45">
      <c r="A2546">
        <v>65</v>
      </c>
      <c r="B2546">
        <v>30</v>
      </c>
      <c r="D2546">
        <v>67</v>
      </c>
      <c r="E2546">
        <v>30</v>
      </c>
      <c r="F2546">
        <v>77</v>
      </c>
      <c r="G2546">
        <v>36</v>
      </c>
      <c r="H2546">
        <v>75</v>
      </c>
      <c r="I2546">
        <v>34</v>
      </c>
    </row>
    <row r="2547" spans="1:9" x14ac:dyDescent="0.45">
      <c r="A2547">
        <v>65</v>
      </c>
      <c r="B2547">
        <v>30</v>
      </c>
      <c r="D2547">
        <v>67</v>
      </c>
      <c r="E2547">
        <v>31</v>
      </c>
      <c r="F2547">
        <v>82</v>
      </c>
      <c r="G2547">
        <v>42</v>
      </c>
      <c r="H2547">
        <v>68</v>
      </c>
      <c r="I2547">
        <v>37</v>
      </c>
    </row>
    <row r="2548" spans="1:9" x14ac:dyDescent="0.45">
      <c r="A2548">
        <v>65</v>
      </c>
      <c r="B2548">
        <v>39</v>
      </c>
      <c r="D2548">
        <v>65</v>
      </c>
      <c r="E2548">
        <v>25</v>
      </c>
      <c r="F2548">
        <v>77</v>
      </c>
      <c r="G2548">
        <v>42</v>
      </c>
      <c r="H2548">
        <v>58</v>
      </c>
      <c r="I2548">
        <v>35</v>
      </c>
    </row>
    <row r="2549" spans="1:9" x14ac:dyDescent="0.45">
      <c r="A2549">
        <v>65</v>
      </c>
      <c r="B2549">
        <v>31</v>
      </c>
      <c r="D2549">
        <v>67</v>
      </c>
      <c r="E2549">
        <v>30</v>
      </c>
      <c r="F2549">
        <v>68</v>
      </c>
      <c r="G2549">
        <v>28</v>
      </c>
      <c r="H2549">
        <v>72</v>
      </c>
      <c r="I2549">
        <v>32</v>
      </c>
    </row>
    <row r="2550" spans="1:9" x14ac:dyDescent="0.45">
      <c r="A2550">
        <v>65</v>
      </c>
      <c r="B2550">
        <v>44</v>
      </c>
      <c r="D2550">
        <v>64</v>
      </c>
      <c r="E2550">
        <v>25</v>
      </c>
      <c r="F2550">
        <v>65</v>
      </c>
      <c r="G2550">
        <v>33</v>
      </c>
      <c r="H2550">
        <v>78</v>
      </c>
      <c r="I2550">
        <v>30</v>
      </c>
    </row>
    <row r="2551" spans="1:9" x14ac:dyDescent="0.45">
      <c r="A2551">
        <v>65</v>
      </c>
      <c r="B2551">
        <v>29</v>
      </c>
      <c r="D2551">
        <v>67</v>
      </c>
      <c r="E2551">
        <v>37</v>
      </c>
      <c r="F2551">
        <v>57</v>
      </c>
      <c r="G2551">
        <v>30</v>
      </c>
      <c r="H2551">
        <v>76</v>
      </c>
      <c r="I2551">
        <v>41</v>
      </c>
    </row>
    <row r="2552" spans="1:9" x14ac:dyDescent="0.45">
      <c r="A2552">
        <v>65</v>
      </c>
      <c r="B2552">
        <v>34</v>
      </c>
      <c r="D2552">
        <v>67</v>
      </c>
      <c r="E2552">
        <v>37</v>
      </c>
      <c r="F2552">
        <v>107</v>
      </c>
      <c r="G2552">
        <v>35</v>
      </c>
      <c r="H2552">
        <v>54</v>
      </c>
      <c r="I2552">
        <v>28</v>
      </c>
    </row>
    <row r="2553" spans="1:9" x14ac:dyDescent="0.45">
      <c r="A2553">
        <v>65</v>
      </c>
      <c r="B2553">
        <v>39</v>
      </c>
      <c r="D2553">
        <v>85</v>
      </c>
      <c r="E2553">
        <v>23</v>
      </c>
      <c r="F2553">
        <v>99</v>
      </c>
      <c r="G2553">
        <v>31</v>
      </c>
      <c r="H2553">
        <v>80</v>
      </c>
      <c r="I2553">
        <v>30</v>
      </c>
    </row>
    <row r="2554" spans="1:9" x14ac:dyDescent="0.45">
      <c r="A2554">
        <v>65</v>
      </c>
      <c r="B2554">
        <v>31</v>
      </c>
      <c r="D2554">
        <v>60</v>
      </c>
      <c r="E2554">
        <v>28</v>
      </c>
      <c r="F2554">
        <v>78</v>
      </c>
      <c r="G2554">
        <v>30</v>
      </c>
      <c r="H2554">
        <v>81</v>
      </c>
      <c r="I2554">
        <v>36</v>
      </c>
    </row>
    <row r="2555" spans="1:9" x14ac:dyDescent="0.45">
      <c r="A2555">
        <v>65</v>
      </c>
      <c r="B2555">
        <v>29</v>
      </c>
      <c r="D2555">
        <v>51</v>
      </c>
      <c r="E2555">
        <v>34</v>
      </c>
      <c r="F2555">
        <v>47</v>
      </c>
      <c r="G2555">
        <v>29</v>
      </c>
      <c r="H2555">
        <v>65</v>
      </c>
      <c r="I2555">
        <v>40</v>
      </c>
    </row>
    <row r="2556" spans="1:9" x14ac:dyDescent="0.45">
      <c r="A2556">
        <v>65</v>
      </c>
      <c r="B2556">
        <v>34</v>
      </c>
      <c r="D2556">
        <v>57</v>
      </c>
      <c r="E2556">
        <v>29</v>
      </c>
      <c r="F2556">
        <v>70</v>
      </c>
      <c r="G2556">
        <v>31</v>
      </c>
      <c r="H2556">
        <v>102</v>
      </c>
      <c r="I2556">
        <v>30</v>
      </c>
    </row>
    <row r="2557" spans="1:9" x14ac:dyDescent="0.45">
      <c r="A2557">
        <v>65</v>
      </c>
      <c r="B2557">
        <v>35</v>
      </c>
      <c r="D2557">
        <v>103</v>
      </c>
      <c r="E2557">
        <v>34</v>
      </c>
      <c r="F2557">
        <v>70</v>
      </c>
      <c r="G2557">
        <v>33</v>
      </c>
      <c r="H2557">
        <v>66</v>
      </c>
      <c r="I2557">
        <v>34</v>
      </c>
    </row>
    <row r="2558" spans="1:9" x14ac:dyDescent="0.45">
      <c r="A2558">
        <v>65</v>
      </c>
      <c r="B2558">
        <v>30</v>
      </c>
      <c r="D2558">
        <v>65</v>
      </c>
      <c r="E2558">
        <v>30</v>
      </c>
      <c r="F2558">
        <v>87</v>
      </c>
      <c r="G2558">
        <v>34</v>
      </c>
      <c r="H2558">
        <v>51</v>
      </c>
      <c r="I2558">
        <v>32</v>
      </c>
    </row>
    <row r="2559" spans="1:9" x14ac:dyDescent="0.45">
      <c r="A2559">
        <v>65</v>
      </c>
      <c r="B2559">
        <v>28</v>
      </c>
      <c r="D2559">
        <v>67</v>
      </c>
      <c r="E2559">
        <v>35</v>
      </c>
      <c r="F2559">
        <v>61</v>
      </c>
      <c r="G2559">
        <v>28</v>
      </c>
      <c r="H2559">
        <v>74</v>
      </c>
      <c r="I2559">
        <v>23</v>
      </c>
    </row>
    <row r="2560" spans="1:9" x14ac:dyDescent="0.45">
      <c r="A2560">
        <v>65</v>
      </c>
      <c r="B2560">
        <v>30</v>
      </c>
      <c r="D2560">
        <v>97</v>
      </c>
      <c r="E2560">
        <v>42</v>
      </c>
      <c r="F2560">
        <v>52</v>
      </c>
      <c r="G2560">
        <v>29</v>
      </c>
      <c r="H2560">
        <v>65</v>
      </c>
      <c r="I2560">
        <v>30</v>
      </c>
    </row>
    <row r="2561" spans="1:9" x14ac:dyDescent="0.45">
      <c r="A2561">
        <v>65</v>
      </c>
      <c r="B2561">
        <v>33</v>
      </c>
      <c r="D2561">
        <v>67</v>
      </c>
      <c r="E2561">
        <v>30</v>
      </c>
      <c r="F2561">
        <v>70</v>
      </c>
      <c r="G2561">
        <v>29</v>
      </c>
      <c r="H2561">
        <v>55</v>
      </c>
      <c r="I2561">
        <v>28</v>
      </c>
    </row>
    <row r="2562" spans="1:9" x14ac:dyDescent="0.45">
      <c r="A2562">
        <v>65</v>
      </c>
      <c r="B2562">
        <v>34</v>
      </c>
      <c r="D2562">
        <v>111</v>
      </c>
      <c r="E2562">
        <v>41</v>
      </c>
      <c r="F2562">
        <v>75</v>
      </c>
      <c r="G2562">
        <v>55</v>
      </c>
      <c r="H2562">
        <v>88</v>
      </c>
      <c r="I2562">
        <v>43</v>
      </c>
    </row>
    <row r="2563" spans="1:9" x14ac:dyDescent="0.45">
      <c r="A2563">
        <v>65</v>
      </c>
      <c r="B2563">
        <v>35</v>
      </c>
      <c r="D2563">
        <v>57</v>
      </c>
      <c r="E2563">
        <v>37</v>
      </c>
      <c r="F2563">
        <v>61</v>
      </c>
      <c r="G2563">
        <v>30</v>
      </c>
      <c r="H2563">
        <v>77</v>
      </c>
      <c r="I2563">
        <v>29</v>
      </c>
    </row>
    <row r="2564" spans="1:9" x14ac:dyDescent="0.45">
      <c r="A2564">
        <v>65</v>
      </c>
      <c r="B2564">
        <v>34</v>
      </c>
      <c r="D2564">
        <v>67</v>
      </c>
      <c r="E2564">
        <v>29</v>
      </c>
      <c r="F2564">
        <v>75</v>
      </c>
      <c r="G2564">
        <v>24</v>
      </c>
      <c r="H2564">
        <v>53</v>
      </c>
      <c r="I2564">
        <v>26</v>
      </c>
    </row>
    <row r="2565" spans="1:9" x14ac:dyDescent="0.45">
      <c r="A2565">
        <v>65</v>
      </c>
      <c r="B2565">
        <v>26</v>
      </c>
      <c r="D2565">
        <v>87</v>
      </c>
      <c r="E2565">
        <v>30</v>
      </c>
      <c r="F2565">
        <v>61</v>
      </c>
      <c r="G2565">
        <v>30</v>
      </c>
      <c r="H2565">
        <v>55</v>
      </c>
      <c r="I2565">
        <v>47</v>
      </c>
    </row>
    <row r="2566" spans="1:9" x14ac:dyDescent="0.45">
      <c r="A2566">
        <v>65</v>
      </c>
      <c r="B2566">
        <v>37</v>
      </c>
      <c r="D2566">
        <v>67</v>
      </c>
      <c r="E2566">
        <v>27</v>
      </c>
      <c r="F2566">
        <v>68</v>
      </c>
      <c r="G2566">
        <v>30</v>
      </c>
      <c r="H2566">
        <v>144</v>
      </c>
      <c r="I2566">
        <v>46</v>
      </c>
    </row>
    <row r="2567" spans="1:9" x14ac:dyDescent="0.45">
      <c r="A2567">
        <v>65</v>
      </c>
      <c r="B2567">
        <v>30</v>
      </c>
      <c r="D2567">
        <v>57</v>
      </c>
      <c r="E2567">
        <v>28</v>
      </c>
      <c r="F2567">
        <v>95</v>
      </c>
      <c r="G2567">
        <v>38</v>
      </c>
      <c r="H2567">
        <v>54</v>
      </c>
      <c r="I2567">
        <v>26</v>
      </c>
    </row>
    <row r="2568" spans="1:9" x14ac:dyDescent="0.45">
      <c r="A2568">
        <v>65</v>
      </c>
      <c r="B2568">
        <v>27</v>
      </c>
      <c r="D2568">
        <v>91</v>
      </c>
      <c r="E2568">
        <v>35</v>
      </c>
      <c r="F2568">
        <v>63</v>
      </c>
      <c r="G2568">
        <v>27</v>
      </c>
      <c r="H2568">
        <v>75</v>
      </c>
      <c r="I2568">
        <v>45</v>
      </c>
    </row>
    <row r="2569" spans="1:9" x14ac:dyDescent="0.45">
      <c r="A2569">
        <v>65</v>
      </c>
      <c r="B2569">
        <v>34</v>
      </c>
      <c r="D2569">
        <v>97</v>
      </c>
      <c r="E2569">
        <v>31</v>
      </c>
      <c r="F2569">
        <v>70</v>
      </c>
      <c r="G2569">
        <v>29</v>
      </c>
      <c r="H2569">
        <v>61</v>
      </c>
      <c r="I2569">
        <v>33</v>
      </c>
    </row>
    <row r="2570" spans="1:9" x14ac:dyDescent="0.45">
      <c r="A2570">
        <v>65</v>
      </c>
      <c r="B2570">
        <v>28</v>
      </c>
      <c r="D2570">
        <v>147</v>
      </c>
      <c r="E2570">
        <v>36</v>
      </c>
      <c r="F2570">
        <v>79</v>
      </c>
      <c r="G2570">
        <v>28</v>
      </c>
      <c r="H2570">
        <v>49</v>
      </c>
      <c r="I2570">
        <v>27</v>
      </c>
    </row>
    <row r="2571" spans="1:9" x14ac:dyDescent="0.45">
      <c r="A2571">
        <v>65</v>
      </c>
      <c r="B2571">
        <v>31</v>
      </c>
      <c r="D2571">
        <v>67</v>
      </c>
      <c r="E2571">
        <v>32</v>
      </c>
      <c r="F2571">
        <v>63</v>
      </c>
      <c r="G2571">
        <v>33</v>
      </c>
      <c r="H2571">
        <v>57</v>
      </c>
      <c r="I2571">
        <v>25</v>
      </c>
    </row>
    <row r="2572" spans="1:9" x14ac:dyDescent="0.45">
      <c r="A2572">
        <v>65</v>
      </c>
      <c r="B2572">
        <v>35</v>
      </c>
      <c r="D2572">
        <v>88</v>
      </c>
      <c r="E2572">
        <v>49</v>
      </c>
      <c r="F2572">
        <v>70</v>
      </c>
      <c r="G2572">
        <v>24</v>
      </c>
      <c r="H2572">
        <v>72</v>
      </c>
      <c r="I2572">
        <v>28</v>
      </c>
    </row>
    <row r="2573" spans="1:9" x14ac:dyDescent="0.45">
      <c r="A2573">
        <v>65</v>
      </c>
      <c r="B2573">
        <v>26</v>
      </c>
      <c r="D2573">
        <v>67</v>
      </c>
      <c r="E2573">
        <v>40</v>
      </c>
      <c r="F2573">
        <v>70</v>
      </c>
      <c r="G2573">
        <v>42</v>
      </c>
      <c r="H2573">
        <v>60</v>
      </c>
      <c r="I2573">
        <v>26</v>
      </c>
    </row>
    <row r="2574" spans="1:9" x14ac:dyDescent="0.45">
      <c r="A2574">
        <v>65</v>
      </c>
      <c r="B2574">
        <v>34</v>
      </c>
      <c r="D2574">
        <v>72</v>
      </c>
      <c r="E2574">
        <v>31</v>
      </c>
      <c r="F2574">
        <v>59</v>
      </c>
      <c r="G2574">
        <v>23</v>
      </c>
      <c r="H2574">
        <v>86</v>
      </c>
      <c r="I2574">
        <v>46</v>
      </c>
    </row>
    <row r="2575" spans="1:9" x14ac:dyDescent="0.45">
      <c r="A2575">
        <v>65</v>
      </c>
      <c r="B2575">
        <v>35</v>
      </c>
      <c r="D2575">
        <v>67</v>
      </c>
      <c r="E2575">
        <v>25</v>
      </c>
      <c r="F2575">
        <v>70</v>
      </c>
      <c r="G2575">
        <v>32</v>
      </c>
      <c r="H2575">
        <v>54</v>
      </c>
      <c r="I2575">
        <v>27</v>
      </c>
    </row>
    <row r="2576" spans="1:9" x14ac:dyDescent="0.45">
      <c r="A2576">
        <v>65</v>
      </c>
      <c r="B2576">
        <v>43</v>
      </c>
      <c r="D2576">
        <v>67</v>
      </c>
      <c r="E2576">
        <v>26</v>
      </c>
      <c r="F2576">
        <v>70</v>
      </c>
      <c r="G2576">
        <v>36</v>
      </c>
      <c r="H2576">
        <v>61</v>
      </c>
      <c r="I2576">
        <v>33</v>
      </c>
    </row>
    <row r="2577" spans="1:9" x14ac:dyDescent="0.45">
      <c r="A2577">
        <v>65</v>
      </c>
      <c r="B2577">
        <v>36</v>
      </c>
      <c r="D2577">
        <v>71</v>
      </c>
      <c r="E2577">
        <v>38</v>
      </c>
      <c r="F2577">
        <v>65</v>
      </c>
      <c r="G2577">
        <v>30</v>
      </c>
      <c r="H2577">
        <v>87</v>
      </c>
      <c r="I2577">
        <v>35</v>
      </c>
    </row>
    <row r="2578" spans="1:9" x14ac:dyDescent="0.45">
      <c r="A2578">
        <v>65</v>
      </c>
      <c r="B2578">
        <v>34</v>
      </c>
      <c r="D2578">
        <v>67</v>
      </c>
      <c r="E2578">
        <v>32</v>
      </c>
      <c r="F2578">
        <v>57</v>
      </c>
      <c r="G2578">
        <v>21</v>
      </c>
      <c r="H2578">
        <v>58</v>
      </c>
      <c r="I2578">
        <v>29</v>
      </c>
    </row>
    <row r="2579" spans="1:9" x14ac:dyDescent="0.45">
      <c r="A2579">
        <v>65</v>
      </c>
      <c r="B2579">
        <v>32</v>
      </c>
      <c r="D2579">
        <v>67</v>
      </c>
      <c r="E2579">
        <v>23</v>
      </c>
      <c r="F2579">
        <v>60</v>
      </c>
      <c r="G2579">
        <v>30</v>
      </c>
      <c r="H2579">
        <v>61</v>
      </c>
      <c r="I2579">
        <v>37</v>
      </c>
    </row>
    <row r="2580" spans="1:9" x14ac:dyDescent="0.45">
      <c r="A2580">
        <v>65</v>
      </c>
      <c r="B2580">
        <v>42</v>
      </c>
      <c r="D2580">
        <v>67</v>
      </c>
      <c r="E2580">
        <v>27</v>
      </c>
      <c r="F2580">
        <v>85</v>
      </c>
      <c r="G2580">
        <v>46</v>
      </c>
      <c r="H2580">
        <v>60</v>
      </c>
      <c r="I2580">
        <v>39</v>
      </c>
    </row>
    <row r="2581" spans="1:9" x14ac:dyDescent="0.45">
      <c r="A2581">
        <v>65</v>
      </c>
      <c r="B2581">
        <v>30</v>
      </c>
      <c r="D2581">
        <v>67</v>
      </c>
      <c r="E2581">
        <v>26</v>
      </c>
      <c r="F2581">
        <v>74</v>
      </c>
      <c r="G2581">
        <v>25</v>
      </c>
      <c r="H2581">
        <v>49</v>
      </c>
      <c r="I2581">
        <v>21</v>
      </c>
    </row>
    <row r="2582" spans="1:9" x14ac:dyDescent="0.45">
      <c r="A2582">
        <v>65</v>
      </c>
      <c r="B2582">
        <v>25</v>
      </c>
      <c r="D2582">
        <v>67</v>
      </c>
      <c r="E2582">
        <v>32</v>
      </c>
      <c r="F2582">
        <v>58</v>
      </c>
      <c r="G2582">
        <v>39</v>
      </c>
      <c r="H2582">
        <v>48</v>
      </c>
      <c r="I2582">
        <v>24</v>
      </c>
    </row>
    <row r="2583" spans="1:9" x14ac:dyDescent="0.45">
      <c r="A2583">
        <v>65</v>
      </c>
      <c r="B2583">
        <v>25</v>
      </c>
      <c r="D2583">
        <v>67</v>
      </c>
      <c r="E2583">
        <v>32</v>
      </c>
      <c r="F2583">
        <v>70</v>
      </c>
      <c r="G2583">
        <v>34</v>
      </c>
      <c r="H2583">
        <v>71</v>
      </c>
      <c r="I2583">
        <v>32</v>
      </c>
    </row>
    <row r="2584" spans="1:9" x14ac:dyDescent="0.45">
      <c r="A2584">
        <v>65</v>
      </c>
      <c r="B2584">
        <v>34</v>
      </c>
      <c r="D2584">
        <v>65</v>
      </c>
      <c r="E2584">
        <v>30</v>
      </c>
      <c r="F2584">
        <v>70</v>
      </c>
      <c r="G2584">
        <v>27</v>
      </c>
      <c r="H2584">
        <v>59</v>
      </c>
      <c r="I2584">
        <v>28</v>
      </c>
    </row>
    <row r="2585" spans="1:9" x14ac:dyDescent="0.45">
      <c r="A2585">
        <v>65</v>
      </c>
      <c r="B2585">
        <v>35</v>
      </c>
      <c r="D2585">
        <v>67</v>
      </c>
      <c r="E2585">
        <v>28</v>
      </c>
      <c r="F2585">
        <v>65</v>
      </c>
      <c r="G2585">
        <v>26</v>
      </c>
      <c r="H2585">
        <v>63</v>
      </c>
      <c r="I2585">
        <v>36</v>
      </c>
    </row>
    <row r="2586" spans="1:9" x14ac:dyDescent="0.45">
      <c r="A2586">
        <v>65</v>
      </c>
      <c r="B2586">
        <v>33</v>
      </c>
      <c r="D2586">
        <v>67</v>
      </c>
      <c r="E2586">
        <v>31</v>
      </c>
      <c r="F2586">
        <v>76</v>
      </c>
      <c r="G2586">
        <v>25</v>
      </c>
      <c r="H2586">
        <v>84</v>
      </c>
      <c r="I2586">
        <v>42</v>
      </c>
    </row>
    <row r="2587" spans="1:9" x14ac:dyDescent="0.45">
      <c r="A2587">
        <v>65</v>
      </c>
      <c r="B2587">
        <v>33</v>
      </c>
      <c r="D2587">
        <v>67</v>
      </c>
      <c r="E2587">
        <v>29</v>
      </c>
      <c r="F2587">
        <v>79</v>
      </c>
      <c r="G2587">
        <v>26</v>
      </c>
      <c r="H2587">
        <v>67</v>
      </c>
      <c r="I2587">
        <v>36</v>
      </c>
    </row>
    <row r="2588" spans="1:9" x14ac:dyDescent="0.45">
      <c r="A2588">
        <v>65</v>
      </c>
      <c r="B2588">
        <v>27</v>
      </c>
      <c r="D2588">
        <v>67</v>
      </c>
      <c r="E2588">
        <v>34</v>
      </c>
      <c r="F2588">
        <v>70</v>
      </c>
      <c r="G2588">
        <v>27</v>
      </c>
      <c r="H2588">
        <v>65</v>
      </c>
      <c r="I2588">
        <v>40</v>
      </c>
    </row>
    <row r="2589" spans="1:9" x14ac:dyDescent="0.45">
      <c r="A2589">
        <v>65</v>
      </c>
      <c r="B2589">
        <v>28</v>
      </c>
      <c r="D2589">
        <v>67</v>
      </c>
      <c r="E2589">
        <v>32</v>
      </c>
      <c r="F2589">
        <v>81</v>
      </c>
      <c r="G2589">
        <v>43</v>
      </c>
      <c r="H2589">
        <v>94</v>
      </c>
      <c r="I2589">
        <v>41</v>
      </c>
    </row>
    <row r="2590" spans="1:9" x14ac:dyDescent="0.45">
      <c r="A2590">
        <v>65</v>
      </c>
      <c r="B2590">
        <v>38</v>
      </c>
      <c r="D2590">
        <v>67</v>
      </c>
      <c r="E2590">
        <v>29</v>
      </c>
      <c r="F2590">
        <v>93</v>
      </c>
      <c r="G2590">
        <v>34</v>
      </c>
      <c r="H2590">
        <v>156</v>
      </c>
      <c r="I2590">
        <v>35</v>
      </c>
    </row>
    <row r="2591" spans="1:9" x14ac:dyDescent="0.45">
      <c r="A2591">
        <v>65</v>
      </c>
      <c r="B2591">
        <v>29</v>
      </c>
      <c r="D2591">
        <v>76</v>
      </c>
      <c r="E2591">
        <v>22</v>
      </c>
      <c r="F2591">
        <v>89</v>
      </c>
      <c r="G2591">
        <v>39</v>
      </c>
      <c r="H2591">
        <v>60</v>
      </c>
      <c r="I2591">
        <v>42</v>
      </c>
    </row>
    <row r="2592" spans="1:9" x14ac:dyDescent="0.45">
      <c r="A2592">
        <v>65</v>
      </c>
      <c r="B2592">
        <v>22</v>
      </c>
      <c r="D2592">
        <v>94</v>
      </c>
      <c r="E2592">
        <v>27</v>
      </c>
      <c r="F2592">
        <v>96</v>
      </c>
      <c r="G2592">
        <v>47</v>
      </c>
      <c r="H2592">
        <v>48</v>
      </c>
      <c r="I2592">
        <v>27</v>
      </c>
    </row>
    <row r="2593" spans="1:9" x14ac:dyDescent="0.45">
      <c r="A2593">
        <v>65</v>
      </c>
      <c r="B2593">
        <v>35</v>
      </c>
      <c r="D2593">
        <v>67</v>
      </c>
      <c r="E2593">
        <v>25</v>
      </c>
      <c r="F2593">
        <v>57</v>
      </c>
      <c r="G2593">
        <v>28</v>
      </c>
      <c r="H2593">
        <v>73</v>
      </c>
      <c r="I2593">
        <v>25</v>
      </c>
    </row>
    <row r="2594" spans="1:9" x14ac:dyDescent="0.45">
      <c r="A2594">
        <v>65</v>
      </c>
      <c r="B2594">
        <v>30</v>
      </c>
      <c r="D2594">
        <v>90</v>
      </c>
      <c r="E2594">
        <v>37</v>
      </c>
      <c r="F2594">
        <v>53</v>
      </c>
      <c r="G2594">
        <v>29</v>
      </c>
      <c r="H2594">
        <v>64</v>
      </c>
      <c r="I2594">
        <v>27</v>
      </c>
    </row>
    <row r="2595" spans="1:9" x14ac:dyDescent="0.45">
      <c r="A2595">
        <v>65</v>
      </c>
      <c r="B2595">
        <v>32</v>
      </c>
      <c r="D2595">
        <v>67</v>
      </c>
      <c r="E2595">
        <v>26</v>
      </c>
      <c r="F2595">
        <v>101</v>
      </c>
      <c r="G2595">
        <v>35</v>
      </c>
      <c r="H2595">
        <v>74</v>
      </c>
      <c r="I2595">
        <v>33</v>
      </c>
    </row>
    <row r="2596" spans="1:9" x14ac:dyDescent="0.45">
      <c r="A2596">
        <v>65</v>
      </c>
      <c r="B2596">
        <v>24</v>
      </c>
      <c r="D2596">
        <v>67</v>
      </c>
      <c r="E2596">
        <v>26</v>
      </c>
      <c r="F2596">
        <v>80</v>
      </c>
      <c r="G2596">
        <v>25</v>
      </c>
      <c r="H2596">
        <v>71</v>
      </c>
      <c r="I2596">
        <v>28</v>
      </c>
    </row>
    <row r="2597" spans="1:9" x14ac:dyDescent="0.45">
      <c r="A2597">
        <v>65</v>
      </c>
      <c r="B2597">
        <v>24</v>
      </c>
      <c r="D2597">
        <v>70</v>
      </c>
      <c r="E2597">
        <v>27</v>
      </c>
      <c r="F2597">
        <v>86</v>
      </c>
      <c r="G2597">
        <v>37</v>
      </c>
      <c r="H2597">
        <v>66</v>
      </c>
      <c r="I2597">
        <v>30</v>
      </c>
    </row>
    <row r="2598" spans="1:9" x14ac:dyDescent="0.45">
      <c r="A2598">
        <v>65</v>
      </c>
      <c r="B2598">
        <v>26</v>
      </c>
      <c r="D2598">
        <v>67</v>
      </c>
      <c r="E2598">
        <v>25</v>
      </c>
      <c r="F2598">
        <v>78</v>
      </c>
      <c r="G2598">
        <v>26</v>
      </c>
      <c r="H2598">
        <v>70</v>
      </c>
      <c r="I2598">
        <v>30</v>
      </c>
    </row>
    <row r="2599" spans="1:9" x14ac:dyDescent="0.45">
      <c r="A2599">
        <v>65</v>
      </c>
      <c r="B2599">
        <v>25</v>
      </c>
      <c r="D2599">
        <v>87</v>
      </c>
      <c r="E2599">
        <v>30</v>
      </c>
      <c r="F2599">
        <v>74</v>
      </c>
      <c r="G2599">
        <v>26</v>
      </c>
      <c r="H2599">
        <v>58</v>
      </c>
      <c r="I2599">
        <v>26</v>
      </c>
    </row>
    <row r="2600" spans="1:9" x14ac:dyDescent="0.45">
      <c r="A2600">
        <v>65</v>
      </c>
      <c r="B2600">
        <v>25</v>
      </c>
      <c r="D2600">
        <v>67</v>
      </c>
      <c r="E2600">
        <v>25</v>
      </c>
      <c r="F2600">
        <v>70</v>
      </c>
      <c r="G2600">
        <v>25</v>
      </c>
      <c r="H2600">
        <v>58</v>
      </c>
      <c r="I2600">
        <v>30</v>
      </c>
    </row>
    <row r="2601" spans="1:9" x14ac:dyDescent="0.45">
      <c r="A2601">
        <v>65</v>
      </c>
      <c r="B2601">
        <v>41</v>
      </c>
      <c r="D2601">
        <v>62</v>
      </c>
      <c r="E2601">
        <v>36</v>
      </c>
      <c r="F2601">
        <v>77</v>
      </c>
      <c r="G2601">
        <v>29</v>
      </c>
      <c r="H2601">
        <v>66</v>
      </c>
      <c r="I2601">
        <v>35</v>
      </c>
    </row>
    <row r="2602" spans="1:9" x14ac:dyDescent="0.45">
      <c r="A2602">
        <v>65</v>
      </c>
      <c r="B2602">
        <v>30</v>
      </c>
      <c r="D2602">
        <v>77</v>
      </c>
      <c r="E2602">
        <v>36</v>
      </c>
      <c r="F2602">
        <v>58</v>
      </c>
      <c r="G2602">
        <v>19</v>
      </c>
      <c r="H2602">
        <v>59</v>
      </c>
      <c r="I2602">
        <v>28</v>
      </c>
    </row>
    <row r="2603" spans="1:9" x14ac:dyDescent="0.45">
      <c r="A2603">
        <v>65</v>
      </c>
      <c r="B2603">
        <v>33</v>
      </c>
      <c r="D2603">
        <v>57</v>
      </c>
      <c r="E2603">
        <v>24</v>
      </c>
      <c r="F2603">
        <v>61</v>
      </c>
      <c r="G2603">
        <v>33</v>
      </c>
      <c r="H2603">
        <v>72</v>
      </c>
      <c r="I2603">
        <v>34</v>
      </c>
    </row>
    <row r="2604" spans="1:9" x14ac:dyDescent="0.45">
      <c r="A2604">
        <v>65</v>
      </c>
      <c r="B2604">
        <v>23</v>
      </c>
      <c r="D2604">
        <v>63</v>
      </c>
      <c r="E2604">
        <v>22</v>
      </c>
      <c r="F2604">
        <v>56</v>
      </c>
      <c r="G2604">
        <v>28</v>
      </c>
      <c r="H2604">
        <v>72</v>
      </c>
      <c r="I2604">
        <v>41</v>
      </c>
    </row>
    <row r="2605" spans="1:9" x14ac:dyDescent="0.45">
      <c r="A2605">
        <v>65</v>
      </c>
      <c r="B2605">
        <v>28</v>
      </c>
      <c r="D2605">
        <v>75</v>
      </c>
      <c r="E2605">
        <v>31</v>
      </c>
      <c r="F2605">
        <v>133</v>
      </c>
      <c r="G2605">
        <v>59</v>
      </c>
      <c r="H2605">
        <v>59</v>
      </c>
      <c r="I2605">
        <v>27</v>
      </c>
    </row>
    <row r="2606" spans="1:9" x14ac:dyDescent="0.45">
      <c r="A2606">
        <v>65</v>
      </c>
      <c r="B2606">
        <v>32</v>
      </c>
      <c r="D2606">
        <v>67</v>
      </c>
      <c r="E2606">
        <v>27</v>
      </c>
      <c r="F2606">
        <v>63</v>
      </c>
      <c r="G2606">
        <v>35</v>
      </c>
      <c r="H2606">
        <v>77</v>
      </c>
      <c r="I2606">
        <v>29</v>
      </c>
    </row>
    <row r="2607" spans="1:9" x14ac:dyDescent="0.45">
      <c r="A2607">
        <v>65</v>
      </c>
      <c r="B2607">
        <v>25</v>
      </c>
      <c r="D2607">
        <v>94</v>
      </c>
      <c r="E2607">
        <v>30</v>
      </c>
      <c r="F2607">
        <v>70</v>
      </c>
      <c r="G2607">
        <v>28</v>
      </c>
      <c r="H2607">
        <v>63</v>
      </c>
      <c r="I2607">
        <v>25</v>
      </c>
    </row>
    <row r="2608" spans="1:9" x14ac:dyDescent="0.45">
      <c r="A2608">
        <v>65</v>
      </c>
      <c r="B2608">
        <v>37</v>
      </c>
      <c r="D2608">
        <v>97</v>
      </c>
      <c r="E2608">
        <v>32</v>
      </c>
      <c r="F2608">
        <v>64</v>
      </c>
      <c r="G2608">
        <v>31</v>
      </c>
      <c r="H2608">
        <v>66</v>
      </c>
      <c r="I2608">
        <v>27</v>
      </c>
    </row>
    <row r="2609" spans="1:9" x14ac:dyDescent="0.45">
      <c r="A2609">
        <v>65</v>
      </c>
      <c r="B2609">
        <v>32</v>
      </c>
      <c r="D2609">
        <v>67</v>
      </c>
      <c r="E2609">
        <v>25</v>
      </c>
      <c r="F2609">
        <v>54</v>
      </c>
      <c r="G2609">
        <v>26</v>
      </c>
      <c r="H2609">
        <v>72</v>
      </c>
      <c r="I2609">
        <v>34</v>
      </c>
    </row>
    <row r="2610" spans="1:9" x14ac:dyDescent="0.45">
      <c r="A2610">
        <v>65</v>
      </c>
      <c r="B2610">
        <v>25</v>
      </c>
      <c r="D2610">
        <v>63</v>
      </c>
      <c r="E2610">
        <v>30</v>
      </c>
      <c r="F2610">
        <v>71</v>
      </c>
      <c r="G2610">
        <v>32</v>
      </c>
      <c r="H2610">
        <v>50</v>
      </c>
      <c r="I2610">
        <v>38</v>
      </c>
    </row>
    <row r="2611" spans="1:9" x14ac:dyDescent="0.45">
      <c r="A2611">
        <v>65</v>
      </c>
      <c r="B2611">
        <v>38</v>
      </c>
      <c r="D2611">
        <v>59</v>
      </c>
      <c r="E2611">
        <v>26</v>
      </c>
      <c r="F2611">
        <v>60</v>
      </c>
      <c r="G2611">
        <v>26</v>
      </c>
      <c r="H2611">
        <v>58</v>
      </c>
      <c r="I2611">
        <v>28</v>
      </c>
    </row>
    <row r="2612" spans="1:9" x14ac:dyDescent="0.45">
      <c r="A2612">
        <v>65</v>
      </c>
      <c r="B2612">
        <v>34</v>
      </c>
      <c r="D2612">
        <v>67</v>
      </c>
      <c r="E2612">
        <v>31</v>
      </c>
      <c r="F2612">
        <v>60</v>
      </c>
      <c r="G2612">
        <v>22</v>
      </c>
      <c r="H2612">
        <v>64</v>
      </c>
      <c r="I2612">
        <v>36</v>
      </c>
    </row>
    <row r="2613" spans="1:9" x14ac:dyDescent="0.45">
      <c r="A2613">
        <v>65</v>
      </c>
      <c r="B2613">
        <v>30</v>
      </c>
      <c r="D2613">
        <v>67</v>
      </c>
      <c r="E2613">
        <v>37</v>
      </c>
      <c r="F2613">
        <v>55</v>
      </c>
      <c r="G2613">
        <v>27</v>
      </c>
      <c r="H2613">
        <v>62</v>
      </c>
      <c r="I2613">
        <v>28</v>
      </c>
    </row>
    <row r="2614" spans="1:9" x14ac:dyDescent="0.45">
      <c r="A2614">
        <v>65</v>
      </c>
      <c r="B2614">
        <v>30</v>
      </c>
      <c r="D2614">
        <v>87</v>
      </c>
      <c r="E2614">
        <v>39</v>
      </c>
      <c r="F2614">
        <v>62</v>
      </c>
      <c r="G2614">
        <v>25</v>
      </c>
      <c r="H2614">
        <v>49</v>
      </c>
      <c r="I2614">
        <v>25</v>
      </c>
    </row>
    <row r="2615" spans="1:9" x14ac:dyDescent="0.45">
      <c r="A2615">
        <v>65</v>
      </c>
      <c r="B2615">
        <v>28</v>
      </c>
      <c r="D2615">
        <v>75</v>
      </c>
      <c r="E2615">
        <v>28</v>
      </c>
      <c r="F2615">
        <v>65</v>
      </c>
      <c r="G2615">
        <v>29</v>
      </c>
      <c r="H2615">
        <v>72</v>
      </c>
      <c r="I2615">
        <v>28</v>
      </c>
    </row>
    <row r="2616" spans="1:9" x14ac:dyDescent="0.45">
      <c r="A2616">
        <v>65</v>
      </c>
      <c r="B2616">
        <v>41</v>
      </c>
      <c r="D2616">
        <v>67</v>
      </c>
      <c r="E2616">
        <v>34</v>
      </c>
      <c r="F2616">
        <v>68</v>
      </c>
      <c r="G2616">
        <v>25</v>
      </c>
      <c r="H2616">
        <v>66</v>
      </c>
      <c r="I2616">
        <v>25</v>
      </c>
    </row>
    <row r="2617" spans="1:9" x14ac:dyDescent="0.45">
      <c r="A2617">
        <v>65</v>
      </c>
      <c r="B2617">
        <v>33</v>
      </c>
      <c r="D2617">
        <v>67</v>
      </c>
      <c r="E2617">
        <v>32</v>
      </c>
      <c r="F2617">
        <v>70</v>
      </c>
      <c r="G2617">
        <v>27</v>
      </c>
      <c r="H2617">
        <v>77</v>
      </c>
      <c r="I2617">
        <v>36</v>
      </c>
    </row>
    <row r="2618" spans="1:9" x14ac:dyDescent="0.45">
      <c r="A2618">
        <v>65</v>
      </c>
      <c r="B2618">
        <v>29</v>
      </c>
      <c r="D2618">
        <v>67</v>
      </c>
      <c r="E2618">
        <v>26</v>
      </c>
      <c r="F2618">
        <v>91</v>
      </c>
      <c r="G2618">
        <v>39</v>
      </c>
      <c r="H2618">
        <v>50</v>
      </c>
      <c r="I2618">
        <v>31</v>
      </c>
    </row>
    <row r="2619" spans="1:9" x14ac:dyDescent="0.45">
      <c r="A2619">
        <v>65</v>
      </c>
      <c r="B2619">
        <v>30</v>
      </c>
      <c r="D2619">
        <v>67</v>
      </c>
      <c r="E2619">
        <v>26</v>
      </c>
      <c r="F2619">
        <v>83</v>
      </c>
      <c r="G2619">
        <v>30</v>
      </c>
      <c r="H2619">
        <v>65</v>
      </c>
      <c r="I2619">
        <v>31</v>
      </c>
    </row>
    <row r="2620" spans="1:9" x14ac:dyDescent="0.45">
      <c r="A2620">
        <v>65</v>
      </c>
      <c r="B2620">
        <v>48</v>
      </c>
      <c r="D2620">
        <v>67</v>
      </c>
      <c r="E2620">
        <v>31</v>
      </c>
      <c r="F2620">
        <v>86</v>
      </c>
      <c r="G2620">
        <v>34</v>
      </c>
      <c r="H2620">
        <v>40</v>
      </c>
      <c r="I2620">
        <v>28</v>
      </c>
    </row>
    <row r="2621" spans="1:9" x14ac:dyDescent="0.45">
      <c r="A2621">
        <v>65</v>
      </c>
      <c r="B2621">
        <v>36</v>
      </c>
      <c r="D2621">
        <v>71</v>
      </c>
      <c r="E2621">
        <v>28</v>
      </c>
      <c r="F2621">
        <v>90</v>
      </c>
      <c r="G2621">
        <v>23</v>
      </c>
      <c r="H2621">
        <v>56</v>
      </c>
      <c r="I2621">
        <v>30</v>
      </c>
    </row>
    <row r="2622" spans="1:9" x14ac:dyDescent="0.45">
      <c r="A2622">
        <v>65</v>
      </c>
      <c r="B2622">
        <v>23</v>
      </c>
      <c r="D2622">
        <v>59</v>
      </c>
      <c r="E2622">
        <v>25</v>
      </c>
      <c r="F2622">
        <v>63</v>
      </c>
      <c r="G2622">
        <v>31</v>
      </c>
      <c r="H2622">
        <v>65</v>
      </c>
      <c r="I2622">
        <v>33</v>
      </c>
    </row>
    <row r="2623" spans="1:9" x14ac:dyDescent="0.45">
      <c r="A2623">
        <v>65</v>
      </c>
      <c r="B2623">
        <v>21</v>
      </c>
      <c r="D2623">
        <v>67</v>
      </c>
      <c r="E2623">
        <v>28</v>
      </c>
      <c r="F2623">
        <v>78</v>
      </c>
      <c r="G2623">
        <v>29</v>
      </c>
      <c r="H2623">
        <v>61</v>
      </c>
      <c r="I2623">
        <v>40</v>
      </c>
    </row>
    <row r="2624" spans="1:9" x14ac:dyDescent="0.45">
      <c r="A2624">
        <v>65</v>
      </c>
      <c r="B2624">
        <v>36</v>
      </c>
      <c r="D2624">
        <v>67</v>
      </c>
      <c r="E2624">
        <v>28</v>
      </c>
      <c r="F2624">
        <v>67</v>
      </c>
      <c r="G2624">
        <v>31</v>
      </c>
      <c r="H2624">
        <v>52</v>
      </c>
      <c r="I2624">
        <v>27</v>
      </c>
    </row>
    <row r="2625" spans="1:9" x14ac:dyDescent="0.45">
      <c r="A2625">
        <v>65</v>
      </c>
      <c r="B2625">
        <v>29</v>
      </c>
      <c r="D2625">
        <v>67</v>
      </c>
      <c r="E2625">
        <v>33</v>
      </c>
      <c r="F2625">
        <v>65</v>
      </c>
      <c r="G2625">
        <v>27</v>
      </c>
      <c r="H2625">
        <v>63</v>
      </c>
      <c r="I2625">
        <v>29</v>
      </c>
    </row>
    <row r="2626" spans="1:9" x14ac:dyDescent="0.45">
      <c r="A2626">
        <v>65</v>
      </c>
      <c r="B2626">
        <v>22</v>
      </c>
      <c r="D2626">
        <v>80</v>
      </c>
      <c r="E2626">
        <v>27</v>
      </c>
      <c r="F2626">
        <v>100</v>
      </c>
      <c r="G2626">
        <v>30</v>
      </c>
      <c r="H2626">
        <v>48</v>
      </c>
      <c r="I2626">
        <v>29</v>
      </c>
    </row>
    <row r="2627" spans="1:9" x14ac:dyDescent="0.45">
      <c r="A2627">
        <v>65</v>
      </c>
      <c r="B2627">
        <v>30</v>
      </c>
      <c r="D2627">
        <v>75</v>
      </c>
      <c r="E2627">
        <v>35</v>
      </c>
      <c r="F2627">
        <v>70</v>
      </c>
      <c r="G2627">
        <v>41</v>
      </c>
      <c r="H2627">
        <v>63</v>
      </c>
      <c r="I2627">
        <v>25</v>
      </c>
    </row>
    <row r="2628" spans="1:9" x14ac:dyDescent="0.45">
      <c r="A2628">
        <v>65</v>
      </c>
      <c r="B2628">
        <v>32</v>
      </c>
      <c r="D2628">
        <v>67</v>
      </c>
      <c r="E2628">
        <v>38</v>
      </c>
      <c r="F2628">
        <v>70</v>
      </c>
      <c r="G2628">
        <v>25</v>
      </c>
      <c r="H2628">
        <v>82</v>
      </c>
      <c r="I2628">
        <v>33</v>
      </c>
    </row>
    <row r="2629" spans="1:9" x14ac:dyDescent="0.45">
      <c r="A2629">
        <v>65</v>
      </c>
      <c r="B2629">
        <v>26</v>
      </c>
      <c r="D2629">
        <v>67</v>
      </c>
      <c r="E2629">
        <v>29</v>
      </c>
      <c r="F2629">
        <v>70</v>
      </c>
      <c r="G2629">
        <v>28</v>
      </c>
      <c r="H2629">
        <v>65</v>
      </c>
      <c r="I2629">
        <v>27</v>
      </c>
    </row>
    <row r="2630" spans="1:9" x14ac:dyDescent="0.45">
      <c r="A2630">
        <v>65</v>
      </c>
      <c r="B2630">
        <v>26</v>
      </c>
      <c r="D2630">
        <v>67</v>
      </c>
      <c r="E2630">
        <v>40</v>
      </c>
      <c r="F2630">
        <v>70</v>
      </c>
      <c r="G2630">
        <v>31</v>
      </c>
      <c r="H2630">
        <v>74</v>
      </c>
      <c r="I2630">
        <v>35</v>
      </c>
    </row>
    <row r="2631" spans="1:9" x14ac:dyDescent="0.45">
      <c r="A2631">
        <v>65</v>
      </c>
      <c r="B2631">
        <v>36</v>
      </c>
      <c r="D2631">
        <v>67</v>
      </c>
      <c r="E2631">
        <v>38</v>
      </c>
      <c r="F2631">
        <v>70</v>
      </c>
      <c r="G2631">
        <v>35</v>
      </c>
      <c r="H2631">
        <v>58</v>
      </c>
      <c r="I2631">
        <v>30</v>
      </c>
    </row>
    <row r="2632" spans="1:9" x14ac:dyDescent="0.45">
      <c r="A2632">
        <v>65</v>
      </c>
      <c r="B2632">
        <v>28</v>
      </c>
      <c r="D2632">
        <v>69</v>
      </c>
      <c r="E2632">
        <v>24</v>
      </c>
      <c r="F2632">
        <v>70</v>
      </c>
      <c r="G2632">
        <v>29</v>
      </c>
      <c r="H2632">
        <v>50</v>
      </c>
      <c r="I2632">
        <v>27</v>
      </c>
    </row>
    <row r="2633" spans="1:9" x14ac:dyDescent="0.45">
      <c r="A2633">
        <v>65</v>
      </c>
      <c r="B2633">
        <v>38</v>
      </c>
      <c r="D2633">
        <v>129</v>
      </c>
      <c r="E2633">
        <v>44</v>
      </c>
      <c r="F2633">
        <v>54</v>
      </c>
      <c r="G2633">
        <v>36</v>
      </c>
      <c r="H2633">
        <v>80</v>
      </c>
      <c r="I2633">
        <v>29</v>
      </c>
    </row>
    <row r="2634" spans="1:9" x14ac:dyDescent="0.45">
      <c r="A2634">
        <v>65</v>
      </c>
      <c r="B2634">
        <v>40</v>
      </c>
      <c r="D2634">
        <v>67</v>
      </c>
      <c r="E2634">
        <v>23</v>
      </c>
      <c r="F2634">
        <v>79</v>
      </c>
      <c r="G2634">
        <v>36</v>
      </c>
      <c r="H2634">
        <v>63</v>
      </c>
      <c r="I2634">
        <v>29</v>
      </c>
    </row>
    <row r="2635" spans="1:9" x14ac:dyDescent="0.45">
      <c r="A2635">
        <v>65</v>
      </c>
      <c r="B2635">
        <v>34</v>
      </c>
      <c r="D2635">
        <v>67</v>
      </c>
      <c r="E2635">
        <v>31</v>
      </c>
      <c r="F2635">
        <v>75</v>
      </c>
      <c r="G2635">
        <v>34</v>
      </c>
      <c r="H2635">
        <v>81</v>
      </c>
      <c r="I2635">
        <v>33</v>
      </c>
    </row>
    <row r="2636" spans="1:9" x14ac:dyDescent="0.45">
      <c r="A2636">
        <v>65</v>
      </c>
      <c r="B2636">
        <v>28</v>
      </c>
      <c r="D2636">
        <v>67</v>
      </c>
      <c r="E2636">
        <v>23</v>
      </c>
      <c r="F2636">
        <v>75</v>
      </c>
      <c r="G2636">
        <v>39</v>
      </c>
      <c r="H2636">
        <v>56</v>
      </c>
      <c r="I2636">
        <v>45</v>
      </c>
    </row>
    <row r="2637" spans="1:9" x14ac:dyDescent="0.45">
      <c r="A2637">
        <v>65</v>
      </c>
      <c r="B2637">
        <v>32</v>
      </c>
      <c r="D2637">
        <v>67</v>
      </c>
      <c r="E2637">
        <v>29</v>
      </c>
      <c r="F2637">
        <v>61</v>
      </c>
      <c r="G2637">
        <v>24</v>
      </c>
      <c r="H2637">
        <v>75</v>
      </c>
      <c r="I2637">
        <v>36</v>
      </c>
    </row>
    <row r="2638" spans="1:9" x14ac:dyDescent="0.45">
      <c r="A2638">
        <v>65</v>
      </c>
      <c r="B2638">
        <v>33</v>
      </c>
      <c r="D2638">
        <v>57</v>
      </c>
      <c r="E2638">
        <v>35</v>
      </c>
      <c r="F2638">
        <v>59</v>
      </c>
      <c r="G2638">
        <v>29</v>
      </c>
      <c r="H2638">
        <v>94</v>
      </c>
      <c r="I2638">
        <v>42</v>
      </c>
    </row>
    <row r="2639" spans="1:9" x14ac:dyDescent="0.45">
      <c r="A2639">
        <v>65</v>
      </c>
      <c r="B2639">
        <v>31</v>
      </c>
      <c r="D2639">
        <v>60</v>
      </c>
      <c r="E2639">
        <v>36</v>
      </c>
      <c r="F2639">
        <v>111</v>
      </c>
      <c r="G2639">
        <v>32</v>
      </c>
      <c r="H2639">
        <v>95</v>
      </c>
      <c r="I2639">
        <v>29</v>
      </c>
    </row>
    <row r="2640" spans="1:9" x14ac:dyDescent="0.45">
      <c r="A2640">
        <v>65</v>
      </c>
      <c r="B2640">
        <v>23</v>
      </c>
      <c r="D2640">
        <v>67</v>
      </c>
      <c r="E2640">
        <v>27</v>
      </c>
      <c r="F2640">
        <v>48</v>
      </c>
      <c r="G2640">
        <v>34</v>
      </c>
      <c r="H2640">
        <v>73</v>
      </c>
      <c r="I2640">
        <v>28</v>
      </c>
    </row>
    <row r="2641" spans="1:9" x14ac:dyDescent="0.45">
      <c r="A2641">
        <v>65</v>
      </c>
      <c r="B2641">
        <v>27</v>
      </c>
      <c r="D2641">
        <v>76</v>
      </c>
      <c r="E2641">
        <v>27</v>
      </c>
      <c r="F2641">
        <v>55</v>
      </c>
      <c r="G2641">
        <v>30</v>
      </c>
      <c r="H2641">
        <v>55</v>
      </c>
      <c r="I2641">
        <v>29</v>
      </c>
    </row>
    <row r="2642" spans="1:9" x14ac:dyDescent="0.45">
      <c r="A2642">
        <v>65</v>
      </c>
      <c r="B2642">
        <v>38</v>
      </c>
      <c r="D2642">
        <v>67</v>
      </c>
      <c r="E2642">
        <v>29</v>
      </c>
      <c r="F2642">
        <v>55</v>
      </c>
      <c r="G2642">
        <v>23</v>
      </c>
      <c r="H2642">
        <v>68</v>
      </c>
      <c r="I2642">
        <v>26</v>
      </c>
    </row>
    <row r="2643" spans="1:9" x14ac:dyDescent="0.45">
      <c r="A2643">
        <v>65</v>
      </c>
      <c r="B2643">
        <v>35</v>
      </c>
      <c r="D2643">
        <v>67</v>
      </c>
      <c r="E2643">
        <v>32</v>
      </c>
      <c r="F2643">
        <v>70</v>
      </c>
      <c r="G2643">
        <v>33</v>
      </c>
      <c r="H2643">
        <v>92</v>
      </c>
      <c r="I2643">
        <v>29</v>
      </c>
    </row>
    <row r="2644" spans="1:9" x14ac:dyDescent="0.45">
      <c r="A2644">
        <v>65</v>
      </c>
      <c r="B2644">
        <v>30</v>
      </c>
      <c r="D2644">
        <v>61</v>
      </c>
      <c r="E2644">
        <v>22</v>
      </c>
      <c r="F2644">
        <v>70</v>
      </c>
      <c r="G2644">
        <v>42</v>
      </c>
      <c r="H2644">
        <v>68</v>
      </c>
      <c r="I2644">
        <v>30</v>
      </c>
    </row>
    <row r="2645" spans="1:9" x14ac:dyDescent="0.45">
      <c r="A2645">
        <v>65</v>
      </c>
      <c r="B2645">
        <v>25</v>
      </c>
      <c r="D2645">
        <v>54</v>
      </c>
      <c r="E2645">
        <v>27</v>
      </c>
      <c r="F2645">
        <v>77</v>
      </c>
      <c r="G2645">
        <v>35</v>
      </c>
      <c r="H2645">
        <v>72</v>
      </c>
      <c r="I2645">
        <v>40</v>
      </c>
    </row>
    <row r="2646" spans="1:9" x14ac:dyDescent="0.45">
      <c r="A2646">
        <v>65</v>
      </c>
      <c r="B2646">
        <v>42</v>
      </c>
      <c r="D2646">
        <v>67</v>
      </c>
      <c r="E2646">
        <v>31</v>
      </c>
      <c r="F2646">
        <v>99</v>
      </c>
      <c r="G2646">
        <v>27</v>
      </c>
      <c r="H2646">
        <v>89</v>
      </c>
      <c r="I2646">
        <v>29</v>
      </c>
    </row>
    <row r="2647" spans="1:9" x14ac:dyDescent="0.45">
      <c r="A2647">
        <v>65</v>
      </c>
      <c r="B2647">
        <v>32</v>
      </c>
      <c r="D2647">
        <v>67</v>
      </c>
      <c r="E2647">
        <v>32</v>
      </c>
      <c r="F2647">
        <v>70</v>
      </c>
      <c r="G2647">
        <v>27</v>
      </c>
      <c r="H2647">
        <v>64</v>
      </c>
      <c r="I2647">
        <v>28</v>
      </c>
    </row>
    <row r="2648" spans="1:9" x14ac:dyDescent="0.45">
      <c r="A2648">
        <v>65</v>
      </c>
      <c r="B2648">
        <v>26</v>
      </c>
      <c r="D2648">
        <v>67</v>
      </c>
      <c r="E2648">
        <v>31</v>
      </c>
      <c r="F2648">
        <v>117</v>
      </c>
      <c r="G2648">
        <v>34</v>
      </c>
      <c r="H2648">
        <v>57</v>
      </c>
      <c r="I2648">
        <v>21</v>
      </c>
    </row>
    <row r="2649" spans="1:9" x14ac:dyDescent="0.45">
      <c r="A2649">
        <v>65</v>
      </c>
      <c r="B2649">
        <v>33</v>
      </c>
      <c r="D2649">
        <v>67</v>
      </c>
      <c r="E2649">
        <v>28</v>
      </c>
      <c r="F2649">
        <v>70</v>
      </c>
      <c r="G2649">
        <v>29</v>
      </c>
      <c r="H2649">
        <v>64</v>
      </c>
      <c r="I2649">
        <v>28</v>
      </c>
    </row>
    <row r="2650" spans="1:9" x14ac:dyDescent="0.45">
      <c r="A2650">
        <v>65</v>
      </c>
      <c r="B2650">
        <v>33</v>
      </c>
      <c r="D2650">
        <v>65</v>
      </c>
      <c r="E2650">
        <v>29</v>
      </c>
      <c r="F2650">
        <v>76</v>
      </c>
      <c r="G2650">
        <v>33</v>
      </c>
      <c r="H2650">
        <v>66</v>
      </c>
      <c r="I2650">
        <v>26</v>
      </c>
    </row>
    <row r="2651" spans="1:9" x14ac:dyDescent="0.45">
      <c r="A2651">
        <v>65</v>
      </c>
      <c r="B2651">
        <v>42</v>
      </c>
      <c r="D2651">
        <v>67</v>
      </c>
      <c r="E2651">
        <v>41</v>
      </c>
      <c r="F2651">
        <v>51</v>
      </c>
      <c r="G2651">
        <v>25</v>
      </c>
      <c r="H2651">
        <v>48</v>
      </c>
      <c r="I2651">
        <v>30</v>
      </c>
    </row>
    <row r="2652" spans="1:9" x14ac:dyDescent="0.45">
      <c r="A2652">
        <v>65</v>
      </c>
      <c r="B2652">
        <v>24</v>
      </c>
      <c r="D2652">
        <v>67</v>
      </c>
      <c r="E2652">
        <v>34</v>
      </c>
      <c r="F2652">
        <v>66</v>
      </c>
      <c r="G2652">
        <v>23</v>
      </c>
      <c r="H2652">
        <v>74</v>
      </c>
      <c r="I2652">
        <v>36</v>
      </c>
    </row>
    <row r="2653" spans="1:9" x14ac:dyDescent="0.45">
      <c r="A2653">
        <v>65</v>
      </c>
      <c r="B2653">
        <v>28</v>
      </c>
      <c r="D2653">
        <v>66</v>
      </c>
      <c r="E2653">
        <v>50</v>
      </c>
      <c r="F2653">
        <v>65</v>
      </c>
      <c r="G2653">
        <v>22</v>
      </c>
      <c r="H2653">
        <v>73</v>
      </c>
      <c r="I2653">
        <v>34</v>
      </c>
    </row>
    <row r="2654" spans="1:9" x14ac:dyDescent="0.45">
      <c r="A2654">
        <v>65</v>
      </c>
      <c r="B2654">
        <v>26</v>
      </c>
      <c r="D2654">
        <v>56</v>
      </c>
      <c r="E2654">
        <v>31</v>
      </c>
      <c r="F2654">
        <v>59</v>
      </c>
      <c r="G2654">
        <v>30</v>
      </c>
      <c r="H2654">
        <v>64</v>
      </c>
      <c r="I2654">
        <v>30</v>
      </c>
    </row>
    <row r="2655" spans="1:9" x14ac:dyDescent="0.45">
      <c r="A2655">
        <v>65</v>
      </c>
      <c r="B2655">
        <v>34</v>
      </c>
      <c r="D2655">
        <v>51</v>
      </c>
      <c r="E2655">
        <v>20</v>
      </c>
      <c r="F2655">
        <v>66</v>
      </c>
      <c r="G2655">
        <v>25</v>
      </c>
      <c r="H2655">
        <v>86</v>
      </c>
      <c r="I2655">
        <v>36</v>
      </c>
    </row>
    <row r="2656" spans="1:9" x14ac:dyDescent="0.45">
      <c r="A2656">
        <v>65</v>
      </c>
      <c r="B2656">
        <v>37</v>
      </c>
      <c r="D2656">
        <v>66</v>
      </c>
      <c r="E2656">
        <v>39</v>
      </c>
      <c r="F2656">
        <v>61</v>
      </c>
      <c r="G2656">
        <v>23</v>
      </c>
      <c r="H2656">
        <v>99</v>
      </c>
      <c r="I2656">
        <v>33</v>
      </c>
    </row>
    <row r="2657" spans="1:9" x14ac:dyDescent="0.45">
      <c r="A2657">
        <v>65</v>
      </c>
      <c r="B2657">
        <v>29</v>
      </c>
      <c r="D2657">
        <v>54</v>
      </c>
      <c r="E2657">
        <v>24</v>
      </c>
      <c r="F2657">
        <v>70</v>
      </c>
      <c r="G2657">
        <v>34</v>
      </c>
      <c r="H2657">
        <v>89</v>
      </c>
      <c r="I2657">
        <v>33</v>
      </c>
    </row>
    <row r="2658" spans="1:9" x14ac:dyDescent="0.45">
      <c r="A2658">
        <v>65</v>
      </c>
      <c r="B2658">
        <v>25</v>
      </c>
      <c r="D2658">
        <v>66</v>
      </c>
      <c r="E2658">
        <v>30</v>
      </c>
      <c r="F2658">
        <v>71</v>
      </c>
      <c r="G2658">
        <v>25</v>
      </c>
      <c r="H2658">
        <v>72</v>
      </c>
      <c r="I2658">
        <v>29</v>
      </c>
    </row>
    <row r="2659" spans="1:9" x14ac:dyDescent="0.45">
      <c r="A2659">
        <v>65</v>
      </c>
      <c r="B2659">
        <v>30</v>
      </c>
      <c r="D2659">
        <v>66</v>
      </c>
      <c r="E2659">
        <v>31</v>
      </c>
      <c r="F2659">
        <v>110</v>
      </c>
      <c r="G2659">
        <v>34</v>
      </c>
      <c r="H2659">
        <v>81</v>
      </c>
      <c r="I2659">
        <v>35</v>
      </c>
    </row>
    <row r="2660" spans="1:9" x14ac:dyDescent="0.45">
      <c r="A2660">
        <v>65</v>
      </c>
      <c r="B2660">
        <v>33</v>
      </c>
      <c r="D2660">
        <v>66</v>
      </c>
      <c r="E2660">
        <v>29</v>
      </c>
      <c r="F2660">
        <v>53</v>
      </c>
      <c r="G2660">
        <v>32</v>
      </c>
      <c r="H2660">
        <v>55</v>
      </c>
      <c r="I2660">
        <v>26</v>
      </c>
    </row>
    <row r="2661" spans="1:9" x14ac:dyDescent="0.45">
      <c r="A2661">
        <v>65</v>
      </c>
      <c r="B2661">
        <v>30</v>
      </c>
      <c r="D2661">
        <v>66</v>
      </c>
      <c r="E2661">
        <v>36</v>
      </c>
      <c r="F2661">
        <v>108</v>
      </c>
      <c r="G2661">
        <v>30</v>
      </c>
      <c r="H2661">
        <v>64</v>
      </c>
      <c r="I2661">
        <v>26</v>
      </c>
    </row>
    <row r="2662" spans="1:9" x14ac:dyDescent="0.45">
      <c r="A2662">
        <v>65</v>
      </c>
      <c r="B2662">
        <v>30</v>
      </c>
      <c r="D2662">
        <v>89</v>
      </c>
      <c r="E2662">
        <v>36</v>
      </c>
      <c r="F2662">
        <v>89</v>
      </c>
      <c r="G2662">
        <v>27</v>
      </c>
      <c r="H2662">
        <v>62</v>
      </c>
      <c r="I2662">
        <v>30</v>
      </c>
    </row>
    <row r="2663" spans="1:9" x14ac:dyDescent="0.45">
      <c r="A2663">
        <v>65</v>
      </c>
      <c r="B2663">
        <v>36</v>
      </c>
      <c r="D2663">
        <v>66</v>
      </c>
      <c r="E2663">
        <v>31</v>
      </c>
      <c r="F2663">
        <v>53</v>
      </c>
      <c r="G2663">
        <v>26</v>
      </c>
      <c r="H2663">
        <v>48</v>
      </c>
      <c r="I2663">
        <v>30</v>
      </c>
    </row>
    <row r="2664" spans="1:9" x14ac:dyDescent="0.45">
      <c r="A2664">
        <v>65</v>
      </c>
      <c r="B2664">
        <v>30</v>
      </c>
      <c r="D2664">
        <v>66</v>
      </c>
      <c r="E2664">
        <v>29</v>
      </c>
      <c r="F2664">
        <v>55</v>
      </c>
      <c r="G2664">
        <v>25</v>
      </c>
      <c r="H2664">
        <v>99</v>
      </c>
      <c r="I2664">
        <v>27</v>
      </c>
    </row>
    <row r="2665" spans="1:9" x14ac:dyDescent="0.45">
      <c r="A2665">
        <v>65</v>
      </c>
      <c r="B2665">
        <v>24</v>
      </c>
      <c r="D2665">
        <v>66</v>
      </c>
      <c r="E2665">
        <v>38</v>
      </c>
      <c r="F2665">
        <v>77</v>
      </c>
      <c r="G2665">
        <v>32</v>
      </c>
      <c r="H2665">
        <v>60</v>
      </c>
      <c r="I2665">
        <v>31</v>
      </c>
    </row>
    <row r="2666" spans="1:9" x14ac:dyDescent="0.45">
      <c r="A2666">
        <v>65</v>
      </c>
      <c r="B2666">
        <v>35</v>
      </c>
      <c r="D2666">
        <v>66</v>
      </c>
      <c r="E2666">
        <v>25</v>
      </c>
      <c r="F2666">
        <v>70</v>
      </c>
      <c r="G2666">
        <v>40</v>
      </c>
      <c r="H2666">
        <v>80</v>
      </c>
      <c r="I2666">
        <v>25</v>
      </c>
    </row>
    <row r="2667" spans="1:9" x14ac:dyDescent="0.45">
      <c r="A2667">
        <v>65</v>
      </c>
      <c r="B2667">
        <v>29</v>
      </c>
      <c r="D2667">
        <v>66</v>
      </c>
      <c r="E2667">
        <v>33</v>
      </c>
      <c r="F2667">
        <v>51</v>
      </c>
      <c r="G2667">
        <v>27</v>
      </c>
      <c r="H2667">
        <v>58</v>
      </c>
      <c r="I2667">
        <v>30</v>
      </c>
    </row>
    <row r="2668" spans="1:9" x14ac:dyDescent="0.45">
      <c r="A2668">
        <v>65</v>
      </c>
      <c r="B2668">
        <v>30</v>
      </c>
      <c r="D2668">
        <v>53</v>
      </c>
      <c r="E2668">
        <v>28</v>
      </c>
      <c r="F2668">
        <v>57</v>
      </c>
      <c r="G2668">
        <v>28</v>
      </c>
      <c r="H2668">
        <v>61</v>
      </c>
      <c r="I2668">
        <v>28</v>
      </c>
    </row>
    <row r="2669" spans="1:9" x14ac:dyDescent="0.45">
      <c r="A2669">
        <v>65</v>
      </c>
      <c r="B2669">
        <v>26</v>
      </c>
      <c r="D2669">
        <v>66</v>
      </c>
      <c r="E2669">
        <v>35</v>
      </c>
      <c r="F2669">
        <v>64</v>
      </c>
      <c r="G2669">
        <v>33</v>
      </c>
      <c r="H2669">
        <v>82</v>
      </c>
      <c r="I2669">
        <v>31</v>
      </c>
    </row>
    <row r="2670" spans="1:9" x14ac:dyDescent="0.45">
      <c r="A2670">
        <v>65</v>
      </c>
      <c r="B2670">
        <v>30</v>
      </c>
      <c r="D2670">
        <v>66</v>
      </c>
      <c r="E2670">
        <v>30</v>
      </c>
      <c r="F2670">
        <v>70</v>
      </c>
      <c r="G2670">
        <v>29</v>
      </c>
      <c r="H2670">
        <v>87</v>
      </c>
      <c r="I2670">
        <v>36</v>
      </c>
    </row>
    <row r="2671" spans="1:9" x14ac:dyDescent="0.45">
      <c r="A2671">
        <v>65</v>
      </c>
      <c r="B2671">
        <v>34</v>
      </c>
      <c r="D2671">
        <v>66</v>
      </c>
      <c r="E2671">
        <v>42</v>
      </c>
      <c r="F2671">
        <v>50</v>
      </c>
      <c r="G2671">
        <v>27</v>
      </c>
      <c r="H2671">
        <v>84</v>
      </c>
      <c r="I2671">
        <v>38</v>
      </c>
    </row>
    <row r="2672" spans="1:9" x14ac:dyDescent="0.45">
      <c r="A2672">
        <v>65</v>
      </c>
      <c r="B2672">
        <v>31</v>
      </c>
      <c r="D2672">
        <v>68</v>
      </c>
      <c r="E2672">
        <v>24</v>
      </c>
      <c r="F2672">
        <v>63</v>
      </c>
      <c r="G2672">
        <v>24</v>
      </c>
      <c r="H2672">
        <v>64</v>
      </c>
      <c r="I2672">
        <v>28</v>
      </c>
    </row>
    <row r="2673" spans="1:9" x14ac:dyDescent="0.45">
      <c r="A2673">
        <v>65</v>
      </c>
      <c r="B2673">
        <v>28</v>
      </c>
      <c r="D2673">
        <v>66</v>
      </c>
      <c r="E2673">
        <v>30</v>
      </c>
      <c r="F2673">
        <v>63</v>
      </c>
      <c r="G2673">
        <v>26</v>
      </c>
      <c r="H2673">
        <v>55</v>
      </c>
      <c r="I2673">
        <v>30</v>
      </c>
    </row>
    <row r="2674" spans="1:9" x14ac:dyDescent="0.45">
      <c r="A2674">
        <v>64</v>
      </c>
      <c r="B2674">
        <v>32</v>
      </c>
      <c r="D2674">
        <v>66</v>
      </c>
      <c r="E2674">
        <v>37</v>
      </c>
      <c r="F2674">
        <v>111</v>
      </c>
      <c r="G2674">
        <v>30</v>
      </c>
      <c r="H2674">
        <v>63</v>
      </c>
      <c r="I2674">
        <v>30</v>
      </c>
    </row>
    <row r="2675" spans="1:9" x14ac:dyDescent="0.45">
      <c r="A2675">
        <v>64</v>
      </c>
      <c r="B2675">
        <v>27</v>
      </c>
      <c r="D2675">
        <v>65</v>
      </c>
      <c r="E2675">
        <v>38</v>
      </c>
      <c r="F2675">
        <v>70</v>
      </c>
      <c r="G2675">
        <v>31</v>
      </c>
      <c r="H2675">
        <v>61</v>
      </c>
      <c r="I2675">
        <v>28</v>
      </c>
    </row>
    <row r="2676" spans="1:9" x14ac:dyDescent="0.45">
      <c r="A2676">
        <v>64</v>
      </c>
      <c r="B2676">
        <v>36</v>
      </c>
      <c r="D2676">
        <v>66</v>
      </c>
      <c r="E2676">
        <v>38</v>
      </c>
      <c r="F2676">
        <v>63</v>
      </c>
      <c r="G2676">
        <v>24</v>
      </c>
      <c r="H2676">
        <v>45</v>
      </c>
      <c r="I2676">
        <v>28</v>
      </c>
    </row>
    <row r="2677" spans="1:9" x14ac:dyDescent="0.45">
      <c r="A2677">
        <v>64</v>
      </c>
      <c r="B2677">
        <v>32</v>
      </c>
      <c r="D2677">
        <v>66</v>
      </c>
      <c r="E2677">
        <v>39</v>
      </c>
      <c r="F2677">
        <v>86</v>
      </c>
      <c r="G2677">
        <v>33</v>
      </c>
      <c r="H2677">
        <v>77</v>
      </c>
      <c r="I2677">
        <v>31</v>
      </c>
    </row>
    <row r="2678" spans="1:9" x14ac:dyDescent="0.45">
      <c r="A2678">
        <v>64</v>
      </c>
      <c r="B2678">
        <v>34</v>
      </c>
      <c r="D2678">
        <v>66</v>
      </c>
      <c r="E2678">
        <v>30</v>
      </c>
      <c r="F2678">
        <v>46</v>
      </c>
      <c r="G2678">
        <v>29</v>
      </c>
      <c r="H2678">
        <v>57</v>
      </c>
      <c r="I2678">
        <v>29</v>
      </c>
    </row>
    <row r="2679" spans="1:9" x14ac:dyDescent="0.45">
      <c r="A2679">
        <v>64</v>
      </c>
      <c r="B2679">
        <v>33</v>
      </c>
      <c r="D2679">
        <v>57</v>
      </c>
      <c r="E2679">
        <v>24</v>
      </c>
      <c r="F2679">
        <v>69</v>
      </c>
      <c r="G2679">
        <v>28</v>
      </c>
      <c r="H2679">
        <v>79</v>
      </c>
      <c r="I2679">
        <v>36</v>
      </c>
    </row>
    <row r="2680" spans="1:9" x14ac:dyDescent="0.45">
      <c r="A2680">
        <v>64</v>
      </c>
      <c r="B2680">
        <v>28</v>
      </c>
      <c r="D2680">
        <v>66</v>
      </c>
      <c r="E2680">
        <v>49</v>
      </c>
      <c r="F2680">
        <v>70</v>
      </c>
      <c r="G2680">
        <v>31</v>
      </c>
      <c r="H2680">
        <v>59</v>
      </c>
      <c r="I2680">
        <v>30</v>
      </c>
    </row>
    <row r="2681" spans="1:9" x14ac:dyDescent="0.45">
      <c r="A2681">
        <v>64</v>
      </c>
      <c r="B2681">
        <v>38</v>
      </c>
      <c r="D2681">
        <v>66</v>
      </c>
      <c r="E2681">
        <v>29</v>
      </c>
      <c r="F2681">
        <v>62</v>
      </c>
      <c r="G2681">
        <v>27</v>
      </c>
      <c r="H2681">
        <v>78</v>
      </c>
      <c r="I2681">
        <v>43</v>
      </c>
    </row>
    <row r="2682" spans="1:9" x14ac:dyDescent="0.45">
      <c r="A2682">
        <v>64</v>
      </c>
      <c r="B2682">
        <v>24</v>
      </c>
      <c r="D2682">
        <v>66</v>
      </c>
      <c r="E2682">
        <v>45</v>
      </c>
      <c r="F2682">
        <v>61</v>
      </c>
      <c r="G2682">
        <v>41</v>
      </c>
      <c r="H2682">
        <v>86</v>
      </c>
      <c r="I2682">
        <v>34</v>
      </c>
    </row>
    <row r="2683" spans="1:9" x14ac:dyDescent="0.45">
      <c r="A2683">
        <v>64</v>
      </c>
      <c r="B2683">
        <v>36</v>
      </c>
      <c r="D2683">
        <v>66</v>
      </c>
      <c r="E2683">
        <v>40</v>
      </c>
      <c r="F2683">
        <v>90</v>
      </c>
      <c r="G2683">
        <v>41</v>
      </c>
      <c r="H2683">
        <v>64</v>
      </c>
      <c r="I2683">
        <v>36</v>
      </c>
    </row>
    <row r="2684" spans="1:9" x14ac:dyDescent="0.45">
      <c r="A2684">
        <v>64</v>
      </c>
      <c r="B2684">
        <v>38</v>
      </c>
      <c r="D2684">
        <v>66</v>
      </c>
      <c r="E2684">
        <v>31</v>
      </c>
      <c r="F2684">
        <v>84</v>
      </c>
      <c r="G2684">
        <v>27</v>
      </c>
      <c r="H2684">
        <v>61</v>
      </c>
      <c r="I2684">
        <v>28</v>
      </c>
    </row>
    <row r="2685" spans="1:9" x14ac:dyDescent="0.45">
      <c r="A2685">
        <v>64</v>
      </c>
      <c r="B2685">
        <v>27</v>
      </c>
      <c r="D2685">
        <v>66</v>
      </c>
      <c r="E2685">
        <v>40</v>
      </c>
      <c r="F2685">
        <v>70</v>
      </c>
      <c r="G2685">
        <v>38</v>
      </c>
      <c r="H2685">
        <v>74</v>
      </c>
      <c r="I2685">
        <v>31</v>
      </c>
    </row>
    <row r="2686" spans="1:9" x14ac:dyDescent="0.45">
      <c r="A2686">
        <v>64</v>
      </c>
      <c r="B2686">
        <v>26</v>
      </c>
      <c r="D2686">
        <v>98</v>
      </c>
      <c r="E2686">
        <v>27</v>
      </c>
      <c r="F2686">
        <v>67</v>
      </c>
      <c r="G2686">
        <v>37</v>
      </c>
      <c r="H2686">
        <v>79</v>
      </c>
      <c r="I2686">
        <v>36</v>
      </c>
    </row>
    <row r="2687" spans="1:9" x14ac:dyDescent="0.45">
      <c r="A2687">
        <v>64</v>
      </c>
      <c r="B2687">
        <v>43</v>
      </c>
      <c r="D2687">
        <v>66</v>
      </c>
      <c r="E2687">
        <v>40</v>
      </c>
      <c r="F2687">
        <v>79</v>
      </c>
      <c r="G2687">
        <v>43</v>
      </c>
      <c r="H2687">
        <v>65</v>
      </c>
      <c r="I2687">
        <v>28</v>
      </c>
    </row>
    <row r="2688" spans="1:9" x14ac:dyDescent="0.45">
      <c r="A2688">
        <v>64</v>
      </c>
      <c r="B2688">
        <v>36</v>
      </c>
      <c r="D2688">
        <v>66</v>
      </c>
      <c r="E2688">
        <v>35</v>
      </c>
      <c r="F2688">
        <v>67</v>
      </c>
      <c r="G2688">
        <v>22</v>
      </c>
      <c r="H2688">
        <v>63</v>
      </c>
      <c r="I2688">
        <v>30</v>
      </c>
    </row>
    <row r="2689" spans="1:9" x14ac:dyDescent="0.45">
      <c r="A2689">
        <v>64</v>
      </c>
      <c r="B2689">
        <v>27</v>
      </c>
      <c r="D2689">
        <v>66</v>
      </c>
      <c r="E2689">
        <v>32</v>
      </c>
      <c r="F2689">
        <v>97</v>
      </c>
      <c r="G2689">
        <v>38</v>
      </c>
      <c r="H2689">
        <v>81</v>
      </c>
      <c r="I2689">
        <v>31</v>
      </c>
    </row>
    <row r="2690" spans="1:9" x14ac:dyDescent="0.45">
      <c r="A2690">
        <v>64</v>
      </c>
      <c r="B2690">
        <v>20</v>
      </c>
      <c r="D2690">
        <v>66</v>
      </c>
      <c r="E2690">
        <v>24</v>
      </c>
      <c r="F2690">
        <v>70</v>
      </c>
      <c r="G2690">
        <v>26</v>
      </c>
      <c r="H2690">
        <v>86</v>
      </c>
      <c r="I2690">
        <v>37</v>
      </c>
    </row>
    <row r="2691" spans="1:9" x14ac:dyDescent="0.45">
      <c r="A2691">
        <v>64</v>
      </c>
      <c r="B2691">
        <v>27</v>
      </c>
      <c r="D2691">
        <v>66</v>
      </c>
      <c r="E2691">
        <v>22</v>
      </c>
      <c r="F2691">
        <v>68</v>
      </c>
      <c r="G2691">
        <v>29</v>
      </c>
      <c r="H2691">
        <v>58</v>
      </c>
      <c r="I2691">
        <v>29</v>
      </c>
    </row>
    <row r="2692" spans="1:9" x14ac:dyDescent="0.45">
      <c r="A2692">
        <v>64</v>
      </c>
      <c r="B2692">
        <v>33</v>
      </c>
      <c r="D2692">
        <v>61</v>
      </c>
      <c r="E2692">
        <v>33</v>
      </c>
      <c r="F2692">
        <v>70</v>
      </c>
      <c r="G2692">
        <v>34</v>
      </c>
      <c r="H2692">
        <v>61</v>
      </c>
      <c r="I2692">
        <v>22</v>
      </c>
    </row>
    <row r="2693" spans="1:9" x14ac:dyDescent="0.45">
      <c r="A2693">
        <v>64</v>
      </c>
      <c r="B2693">
        <v>40</v>
      </c>
      <c r="D2693">
        <v>66</v>
      </c>
      <c r="E2693">
        <v>34</v>
      </c>
      <c r="F2693">
        <v>74</v>
      </c>
      <c r="G2693">
        <v>28</v>
      </c>
      <c r="H2693">
        <v>76</v>
      </c>
      <c r="I2693">
        <v>41</v>
      </c>
    </row>
    <row r="2694" spans="1:9" x14ac:dyDescent="0.45">
      <c r="A2694">
        <v>64</v>
      </c>
      <c r="B2694">
        <v>37</v>
      </c>
      <c r="D2694">
        <v>66</v>
      </c>
      <c r="E2694">
        <v>32</v>
      </c>
      <c r="F2694">
        <v>70</v>
      </c>
      <c r="G2694">
        <v>31</v>
      </c>
      <c r="H2694">
        <v>106</v>
      </c>
      <c r="I2694">
        <v>35</v>
      </c>
    </row>
    <row r="2695" spans="1:9" x14ac:dyDescent="0.45">
      <c r="A2695">
        <v>64</v>
      </c>
      <c r="B2695">
        <v>35</v>
      </c>
      <c r="D2695">
        <v>66</v>
      </c>
      <c r="E2695">
        <v>37</v>
      </c>
      <c r="F2695">
        <v>75</v>
      </c>
      <c r="G2695">
        <v>28</v>
      </c>
      <c r="H2695">
        <v>119</v>
      </c>
      <c r="I2695">
        <v>50</v>
      </c>
    </row>
    <row r="2696" spans="1:9" x14ac:dyDescent="0.45">
      <c r="A2696">
        <v>64</v>
      </c>
      <c r="B2696">
        <v>39</v>
      </c>
      <c r="D2696">
        <v>66</v>
      </c>
      <c r="E2696">
        <v>36</v>
      </c>
      <c r="F2696">
        <v>70</v>
      </c>
      <c r="G2696">
        <v>28</v>
      </c>
      <c r="H2696">
        <v>96</v>
      </c>
      <c r="I2696">
        <v>30</v>
      </c>
    </row>
    <row r="2697" spans="1:9" x14ac:dyDescent="0.45">
      <c r="A2697">
        <v>64</v>
      </c>
      <c r="B2697">
        <v>35</v>
      </c>
      <c r="D2697">
        <v>69</v>
      </c>
      <c r="E2697">
        <v>39</v>
      </c>
      <c r="F2697">
        <v>70</v>
      </c>
      <c r="G2697">
        <v>27</v>
      </c>
      <c r="H2697">
        <v>57</v>
      </c>
      <c r="I2697">
        <v>30</v>
      </c>
    </row>
    <row r="2698" spans="1:9" x14ac:dyDescent="0.45">
      <c r="A2698">
        <v>64</v>
      </c>
      <c r="B2698">
        <v>30</v>
      </c>
      <c r="D2698">
        <v>66</v>
      </c>
      <c r="E2698">
        <v>40</v>
      </c>
      <c r="F2698">
        <v>63</v>
      </c>
      <c r="G2698">
        <v>28</v>
      </c>
      <c r="H2698">
        <v>73</v>
      </c>
      <c r="I2698">
        <v>24</v>
      </c>
    </row>
    <row r="2699" spans="1:9" x14ac:dyDescent="0.45">
      <c r="A2699">
        <v>64</v>
      </c>
      <c r="B2699">
        <v>28</v>
      </c>
      <c r="D2699">
        <v>66</v>
      </c>
      <c r="E2699">
        <v>33</v>
      </c>
      <c r="F2699">
        <v>70</v>
      </c>
      <c r="G2699">
        <v>25</v>
      </c>
      <c r="H2699">
        <v>67</v>
      </c>
      <c r="I2699">
        <v>31</v>
      </c>
    </row>
    <row r="2700" spans="1:9" x14ac:dyDescent="0.45">
      <c r="A2700">
        <v>64</v>
      </c>
      <c r="B2700">
        <v>36</v>
      </c>
      <c r="D2700">
        <v>66</v>
      </c>
      <c r="E2700">
        <v>44</v>
      </c>
      <c r="F2700">
        <v>70</v>
      </c>
      <c r="G2700">
        <v>38</v>
      </c>
      <c r="H2700">
        <v>64</v>
      </c>
      <c r="I2700">
        <v>27</v>
      </c>
    </row>
    <row r="2701" spans="1:9" x14ac:dyDescent="0.45">
      <c r="A2701">
        <v>64</v>
      </c>
      <c r="B2701">
        <v>28</v>
      </c>
      <c r="D2701">
        <v>67</v>
      </c>
      <c r="E2701">
        <v>24</v>
      </c>
      <c r="F2701">
        <v>70</v>
      </c>
      <c r="G2701">
        <v>25</v>
      </c>
      <c r="H2701">
        <v>80</v>
      </c>
      <c r="I2701">
        <v>41</v>
      </c>
    </row>
    <row r="2702" spans="1:9" x14ac:dyDescent="0.45">
      <c r="A2702">
        <v>64</v>
      </c>
      <c r="B2702">
        <v>24</v>
      </c>
      <c r="D2702">
        <v>62</v>
      </c>
      <c r="E2702">
        <v>30</v>
      </c>
      <c r="F2702">
        <v>85</v>
      </c>
      <c r="G2702">
        <v>29</v>
      </c>
      <c r="H2702">
        <v>62</v>
      </c>
      <c r="I2702">
        <v>28</v>
      </c>
    </row>
    <row r="2703" spans="1:9" x14ac:dyDescent="0.45">
      <c r="A2703">
        <v>64</v>
      </c>
      <c r="B2703">
        <v>31</v>
      </c>
      <c r="D2703">
        <v>66</v>
      </c>
      <c r="E2703">
        <v>27</v>
      </c>
      <c r="F2703">
        <v>74</v>
      </c>
      <c r="G2703">
        <v>27</v>
      </c>
      <c r="H2703">
        <v>54</v>
      </c>
      <c r="I2703">
        <v>27</v>
      </c>
    </row>
    <row r="2704" spans="1:9" x14ac:dyDescent="0.45">
      <c r="A2704">
        <v>64</v>
      </c>
      <c r="B2704">
        <v>27</v>
      </c>
      <c r="D2704">
        <v>66</v>
      </c>
      <c r="E2704">
        <v>29</v>
      </c>
      <c r="F2704">
        <v>73</v>
      </c>
      <c r="G2704">
        <v>28</v>
      </c>
      <c r="H2704">
        <v>64</v>
      </c>
      <c r="I2704">
        <v>36</v>
      </c>
    </row>
    <row r="2705" spans="1:9" x14ac:dyDescent="0.45">
      <c r="A2705">
        <v>64</v>
      </c>
      <c r="B2705">
        <v>30</v>
      </c>
      <c r="D2705">
        <v>66</v>
      </c>
      <c r="E2705">
        <v>27</v>
      </c>
      <c r="F2705">
        <v>81</v>
      </c>
      <c r="G2705">
        <v>42</v>
      </c>
      <c r="H2705">
        <v>67</v>
      </c>
      <c r="I2705">
        <v>34</v>
      </c>
    </row>
    <row r="2706" spans="1:9" x14ac:dyDescent="0.45">
      <c r="A2706">
        <v>64</v>
      </c>
      <c r="B2706">
        <v>41</v>
      </c>
      <c r="D2706">
        <v>66</v>
      </c>
      <c r="E2706">
        <v>27</v>
      </c>
      <c r="F2706">
        <v>70</v>
      </c>
      <c r="G2706">
        <v>31</v>
      </c>
      <c r="H2706">
        <v>47</v>
      </c>
      <c r="I2706">
        <v>27</v>
      </c>
    </row>
    <row r="2707" spans="1:9" x14ac:dyDescent="0.45">
      <c r="A2707">
        <v>64</v>
      </c>
      <c r="B2707">
        <v>29</v>
      </c>
      <c r="D2707">
        <v>66</v>
      </c>
      <c r="E2707">
        <v>30</v>
      </c>
      <c r="F2707">
        <v>70</v>
      </c>
      <c r="G2707">
        <v>26</v>
      </c>
      <c r="H2707">
        <v>71</v>
      </c>
      <c r="I2707">
        <v>30</v>
      </c>
    </row>
    <row r="2708" spans="1:9" x14ac:dyDescent="0.45">
      <c r="A2708">
        <v>64</v>
      </c>
      <c r="B2708">
        <v>29</v>
      </c>
      <c r="D2708">
        <v>95</v>
      </c>
      <c r="E2708">
        <v>31</v>
      </c>
      <c r="F2708">
        <v>70</v>
      </c>
      <c r="G2708">
        <v>28</v>
      </c>
      <c r="H2708">
        <v>68</v>
      </c>
      <c r="I2708">
        <v>37</v>
      </c>
    </row>
    <row r="2709" spans="1:9" x14ac:dyDescent="0.45">
      <c r="A2709">
        <v>64</v>
      </c>
      <c r="B2709">
        <v>40</v>
      </c>
      <c r="D2709">
        <v>68</v>
      </c>
      <c r="E2709">
        <v>29</v>
      </c>
      <c r="F2709">
        <v>70</v>
      </c>
      <c r="G2709">
        <v>39</v>
      </c>
      <c r="H2709">
        <v>89</v>
      </c>
      <c r="I2709">
        <v>42</v>
      </c>
    </row>
    <row r="2710" spans="1:9" x14ac:dyDescent="0.45">
      <c r="A2710">
        <v>64</v>
      </c>
      <c r="B2710">
        <v>32</v>
      </c>
      <c r="D2710">
        <v>66</v>
      </c>
      <c r="E2710">
        <v>25</v>
      </c>
      <c r="F2710">
        <v>63</v>
      </c>
      <c r="G2710">
        <v>31</v>
      </c>
      <c r="H2710">
        <v>79</v>
      </c>
      <c r="I2710">
        <v>37</v>
      </c>
    </row>
    <row r="2711" spans="1:9" x14ac:dyDescent="0.45">
      <c r="A2711">
        <v>64</v>
      </c>
      <c r="B2711">
        <v>34</v>
      </c>
      <c r="D2711">
        <v>70</v>
      </c>
      <c r="E2711">
        <v>35</v>
      </c>
      <c r="F2711">
        <v>57</v>
      </c>
      <c r="G2711">
        <v>24</v>
      </c>
      <c r="H2711">
        <v>72</v>
      </c>
      <c r="I2711">
        <v>31</v>
      </c>
    </row>
    <row r="2712" spans="1:9" x14ac:dyDescent="0.45">
      <c r="A2712">
        <v>64</v>
      </c>
      <c r="B2712">
        <v>35</v>
      </c>
      <c r="D2712">
        <v>66</v>
      </c>
      <c r="E2712">
        <v>29</v>
      </c>
      <c r="F2712">
        <v>70</v>
      </c>
      <c r="G2712">
        <v>30</v>
      </c>
      <c r="H2712">
        <v>41</v>
      </c>
      <c r="I2712">
        <v>24</v>
      </c>
    </row>
    <row r="2713" spans="1:9" x14ac:dyDescent="0.45">
      <c r="A2713">
        <v>64</v>
      </c>
      <c r="B2713">
        <v>37</v>
      </c>
      <c r="D2713">
        <v>66</v>
      </c>
      <c r="E2713">
        <v>25</v>
      </c>
      <c r="F2713">
        <v>76</v>
      </c>
      <c r="G2713">
        <v>30</v>
      </c>
      <c r="H2713">
        <v>71</v>
      </c>
      <c r="I2713">
        <v>34</v>
      </c>
    </row>
    <row r="2714" spans="1:9" x14ac:dyDescent="0.45">
      <c r="A2714">
        <v>64</v>
      </c>
      <c r="B2714">
        <v>25</v>
      </c>
      <c r="D2714">
        <v>66</v>
      </c>
      <c r="E2714">
        <v>35</v>
      </c>
      <c r="F2714">
        <v>69</v>
      </c>
      <c r="G2714">
        <v>32</v>
      </c>
      <c r="H2714">
        <v>99</v>
      </c>
      <c r="I2714">
        <v>31</v>
      </c>
    </row>
    <row r="2715" spans="1:9" x14ac:dyDescent="0.45">
      <c r="A2715">
        <v>64</v>
      </c>
      <c r="B2715">
        <v>25</v>
      </c>
      <c r="D2715">
        <v>73</v>
      </c>
      <c r="E2715">
        <v>26</v>
      </c>
      <c r="F2715">
        <v>69</v>
      </c>
      <c r="G2715">
        <v>29</v>
      </c>
      <c r="H2715">
        <v>58</v>
      </c>
      <c r="I2715">
        <v>26</v>
      </c>
    </row>
    <row r="2716" spans="1:9" x14ac:dyDescent="0.45">
      <c r="A2716">
        <v>64</v>
      </c>
      <c r="B2716">
        <v>46</v>
      </c>
      <c r="D2716">
        <v>91</v>
      </c>
      <c r="E2716">
        <v>40</v>
      </c>
      <c r="F2716">
        <v>113</v>
      </c>
      <c r="G2716">
        <v>44</v>
      </c>
      <c r="H2716">
        <v>67</v>
      </c>
      <c r="I2716">
        <v>30</v>
      </c>
    </row>
    <row r="2717" spans="1:9" x14ac:dyDescent="0.45">
      <c r="A2717">
        <v>64</v>
      </c>
      <c r="B2717">
        <v>28</v>
      </c>
      <c r="D2717">
        <v>68</v>
      </c>
      <c r="E2717">
        <v>41</v>
      </c>
      <c r="F2717">
        <v>115</v>
      </c>
      <c r="G2717">
        <v>45</v>
      </c>
      <c r="H2717">
        <v>56</v>
      </c>
      <c r="I2717">
        <v>24</v>
      </c>
    </row>
    <row r="2718" spans="1:9" x14ac:dyDescent="0.45">
      <c r="A2718">
        <v>64</v>
      </c>
      <c r="B2718">
        <v>40</v>
      </c>
      <c r="D2718">
        <v>74</v>
      </c>
      <c r="E2718">
        <v>23</v>
      </c>
      <c r="F2718">
        <v>69</v>
      </c>
      <c r="G2718">
        <v>38</v>
      </c>
      <c r="H2718">
        <v>49</v>
      </c>
      <c r="I2718">
        <v>21</v>
      </c>
    </row>
    <row r="2719" spans="1:9" x14ac:dyDescent="0.45">
      <c r="A2719">
        <v>64</v>
      </c>
      <c r="B2719">
        <v>40</v>
      </c>
      <c r="D2719">
        <v>73</v>
      </c>
      <c r="E2719">
        <v>33</v>
      </c>
      <c r="F2719">
        <v>74</v>
      </c>
      <c r="G2719">
        <v>31</v>
      </c>
      <c r="H2719">
        <v>74</v>
      </c>
      <c r="I2719">
        <v>37</v>
      </c>
    </row>
    <row r="2720" spans="1:9" x14ac:dyDescent="0.45">
      <c r="A2720">
        <v>64</v>
      </c>
      <c r="B2720">
        <v>30</v>
      </c>
      <c r="D2720">
        <v>77</v>
      </c>
      <c r="E2720">
        <v>33</v>
      </c>
      <c r="F2720">
        <v>74</v>
      </c>
      <c r="G2720">
        <v>31</v>
      </c>
      <c r="H2720">
        <v>48</v>
      </c>
      <c r="I2720">
        <v>25</v>
      </c>
    </row>
    <row r="2721" spans="1:9" x14ac:dyDescent="0.45">
      <c r="A2721">
        <v>64</v>
      </c>
      <c r="B2721">
        <v>35</v>
      </c>
      <c r="D2721">
        <v>57</v>
      </c>
      <c r="E2721">
        <v>34</v>
      </c>
      <c r="F2721">
        <v>69</v>
      </c>
      <c r="G2721">
        <v>34</v>
      </c>
      <c r="H2721">
        <v>66</v>
      </c>
      <c r="I2721">
        <v>33</v>
      </c>
    </row>
    <row r="2722" spans="1:9" x14ac:dyDescent="0.45">
      <c r="A2722">
        <v>64</v>
      </c>
      <c r="B2722">
        <v>27</v>
      </c>
      <c r="D2722">
        <v>59</v>
      </c>
      <c r="E2722">
        <v>28</v>
      </c>
      <c r="F2722">
        <v>97</v>
      </c>
      <c r="G2722">
        <v>46</v>
      </c>
      <c r="H2722">
        <v>63</v>
      </c>
      <c r="I2722">
        <v>36</v>
      </c>
    </row>
    <row r="2723" spans="1:9" x14ac:dyDescent="0.45">
      <c r="A2723">
        <v>64</v>
      </c>
      <c r="B2723">
        <v>29</v>
      </c>
      <c r="D2723">
        <v>66</v>
      </c>
      <c r="E2723">
        <v>28</v>
      </c>
      <c r="F2723">
        <v>53</v>
      </c>
      <c r="G2723">
        <v>28</v>
      </c>
      <c r="H2723">
        <v>59</v>
      </c>
      <c r="I2723">
        <v>38</v>
      </c>
    </row>
    <row r="2724" spans="1:9" x14ac:dyDescent="0.45">
      <c r="A2724">
        <v>64</v>
      </c>
      <c r="B2724">
        <v>32</v>
      </c>
      <c r="D2724">
        <v>66</v>
      </c>
      <c r="E2724">
        <v>27</v>
      </c>
      <c r="F2724">
        <v>69</v>
      </c>
      <c r="G2724">
        <v>28</v>
      </c>
      <c r="H2724">
        <v>57</v>
      </c>
      <c r="I2724">
        <v>30</v>
      </c>
    </row>
    <row r="2725" spans="1:9" x14ac:dyDescent="0.45">
      <c r="A2725">
        <v>64</v>
      </c>
      <c r="B2725">
        <v>24</v>
      </c>
      <c r="D2725">
        <v>66</v>
      </c>
      <c r="E2725">
        <v>35</v>
      </c>
      <c r="F2725">
        <v>82</v>
      </c>
      <c r="G2725">
        <v>25</v>
      </c>
      <c r="H2725">
        <v>53</v>
      </c>
      <c r="I2725">
        <v>30</v>
      </c>
    </row>
    <row r="2726" spans="1:9" x14ac:dyDescent="0.45">
      <c r="A2726">
        <v>64</v>
      </c>
      <c r="B2726">
        <v>32</v>
      </c>
      <c r="D2726">
        <v>66</v>
      </c>
      <c r="E2726">
        <v>30</v>
      </c>
      <c r="F2726">
        <v>84</v>
      </c>
      <c r="G2726">
        <v>38</v>
      </c>
      <c r="H2726">
        <v>57</v>
      </c>
      <c r="I2726">
        <v>29</v>
      </c>
    </row>
    <row r="2727" spans="1:9" x14ac:dyDescent="0.45">
      <c r="A2727">
        <v>64</v>
      </c>
      <c r="B2727">
        <v>31</v>
      </c>
      <c r="D2727">
        <v>66</v>
      </c>
      <c r="E2727">
        <v>33</v>
      </c>
      <c r="F2727">
        <v>69</v>
      </c>
      <c r="G2727">
        <v>35</v>
      </c>
      <c r="H2727">
        <v>72</v>
      </c>
      <c r="I2727">
        <v>32</v>
      </c>
    </row>
    <row r="2728" spans="1:9" x14ac:dyDescent="0.45">
      <c r="A2728">
        <v>64</v>
      </c>
      <c r="B2728">
        <v>26</v>
      </c>
      <c r="D2728">
        <v>66</v>
      </c>
      <c r="E2728">
        <v>49</v>
      </c>
      <c r="F2728">
        <v>69</v>
      </c>
      <c r="G2728">
        <v>30</v>
      </c>
      <c r="H2728">
        <v>48</v>
      </c>
      <c r="I2728">
        <v>28</v>
      </c>
    </row>
    <row r="2729" spans="1:9" x14ac:dyDescent="0.45">
      <c r="A2729">
        <v>64</v>
      </c>
      <c r="B2729">
        <v>27</v>
      </c>
      <c r="D2729">
        <v>66</v>
      </c>
      <c r="E2729">
        <v>33</v>
      </c>
      <c r="F2729">
        <v>69</v>
      </c>
      <c r="G2729">
        <v>38</v>
      </c>
      <c r="H2729">
        <v>55</v>
      </c>
      <c r="I2729">
        <v>30</v>
      </c>
    </row>
    <row r="2730" spans="1:9" x14ac:dyDescent="0.45">
      <c r="A2730">
        <v>64</v>
      </c>
      <c r="B2730">
        <v>25</v>
      </c>
      <c r="D2730">
        <v>66</v>
      </c>
      <c r="E2730">
        <v>27</v>
      </c>
      <c r="F2730">
        <v>65</v>
      </c>
      <c r="G2730">
        <v>30</v>
      </c>
      <c r="H2730">
        <v>55</v>
      </c>
      <c r="I2730">
        <v>30</v>
      </c>
    </row>
    <row r="2731" spans="1:9" x14ac:dyDescent="0.45">
      <c r="A2731">
        <v>64</v>
      </c>
      <c r="B2731">
        <v>31</v>
      </c>
      <c r="D2731">
        <v>57</v>
      </c>
      <c r="E2731">
        <v>30</v>
      </c>
      <c r="F2731">
        <v>69</v>
      </c>
      <c r="G2731">
        <v>33</v>
      </c>
      <c r="H2731">
        <v>46</v>
      </c>
      <c r="I2731">
        <v>25</v>
      </c>
    </row>
    <row r="2732" spans="1:9" x14ac:dyDescent="0.45">
      <c r="A2732">
        <v>64</v>
      </c>
      <c r="B2732">
        <v>26</v>
      </c>
      <c r="D2732">
        <v>110</v>
      </c>
      <c r="E2732">
        <v>37</v>
      </c>
      <c r="F2732">
        <v>69</v>
      </c>
      <c r="G2732">
        <v>40</v>
      </c>
      <c r="H2732">
        <v>55</v>
      </c>
      <c r="I2732">
        <v>29</v>
      </c>
    </row>
    <row r="2733" spans="1:9" x14ac:dyDescent="0.45">
      <c r="A2733">
        <v>64</v>
      </c>
      <c r="B2733">
        <v>33</v>
      </c>
      <c r="D2733">
        <v>67</v>
      </c>
      <c r="E2733">
        <v>25</v>
      </c>
      <c r="F2733">
        <v>69</v>
      </c>
      <c r="G2733">
        <v>36</v>
      </c>
      <c r="H2733">
        <v>60</v>
      </c>
      <c r="I2733">
        <v>32</v>
      </c>
    </row>
    <row r="2734" spans="1:9" x14ac:dyDescent="0.45">
      <c r="A2734">
        <v>64</v>
      </c>
      <c r="B2734">
        <v>38</v>
      </c>
      <c r="D2734">
        <v>135</v>
      </c>
      <c r="E2734">
        <v>46</v>
      </c>
      <c r="F2734">
        <v>57</v>
      </c>
      <c r="G2734">
        <v>34</v>
      </c>
      <c r="H2734">
        <v>89</v>
      </c>
      <c r="I2734">
        <v>37</v>
      </c>
    </row>
    <row r="2735" spans="1:9" x14ac:dyDescent="0.45">
      <c r="A2735">
        <v>64</v>
      </c>
      <c r="B2735">
        <v>29</v>
      </c>
      <c r="D2735">
        <v>66</v>
      </c>
      <c r="E2735">
        <v>32</v>
      </c>
      <c r="F2735">
        <v>59</v>
      </c>
      <c r="G2735">
        <v>29</v>
      </c>
      <c r="H2735">
        <v>87</v>
      </c>
      <c r="I2735">
        <v>31</v>
      </c>
    </row>
    <row r="2736" spans="1:9" x14ac:dyDescent="0.45">
      <c r="A2736">
        <v>64</v>
      </c>
      <c r="B2736">
        <v>30</v>
      </c>
      <c r="D2736">
        <v>66</v>
      </c>
      <c r="E2736">
        <v>32</v>
      </c>
      <c r="F2736">
        <v>69</v>
      </c>
      <c r="G2736">
        <v>31</v>
      </c>
      <c r="H2736">
        <v>120</v>
      </c>
      <c r="I2736">
        <v>56</v>
      </c>
    </row>
    <row r="2737" spans="1:9" x14ac:dyDescent="0.45">
      <c r="A2737">
        <v>64</v>
      </c>
      <c r="B2737">
        <v>33</v>
      </c>
      <c r="D2737">
        <v>66</v>
      </c>
      <c r="E2737">
        <v>35</v>
      </c>
      <c r="F2737">
        <v>69</v>
      </c>
      <c r="G2737">
        <v>36</v>
      </c>
      <c r="H2737">
        <v>65</v>
      </c>
      <c r="I2737">
        <v>33</v>
      </c>
    </row>
    <row r="2738" spans="1:9" x14ac:dyDescent="0.45">
      <c r="A2738">
        <v>64</v>
      </c>
      <c r="B2738">
        <v>34</v>
      </c>
      <c r="D2738">
        <v>66</v>
      </c>
      <c r="E2738">
        <v>44</v>
      </c>
      <c r="F2738">
        <v>69</v>
      </c>
      <c r="G2738">
        <v>22</v>
      </c>
      <c r="H2738">
        <v>46</v>
      </c>
      <c r="I2738">
        <v>30</v>
      </c>
    </row>
    <row r="2739" spans="1:9" x14ac:dyDescent="0.45">
      <c r="A2739">
        <v>64</v>
      </c>
      <c r="B2739">
        <v>33</v>
      </c>
      <c r="D2739">
        <v>66</v>
      </c>
      <c r="E2739">
        <v>30</v>
      </c>
      <c r="F2739">
        <v>75</v>
      </c>
      <c r="G2739">
        <v>24</v>
      </c>
      <c r="H2739">
        <v>61</v>
      </c>
      <c r="I2739">
        <v>25</v>
      </c>
    </row>
    <row r="2740" spans="1:9" x14ac:dyDescent="0.45">
      <c r="A2740">
        <v>64</v>
      </c>
      <c r="B2740">
        <v>39</v>
      </c>
      <c r="D2740">
        <v>93</v>
      </c>
      <c r="E2740">
        <v>25</v>
      </c>
      <c r="F2740">
        <v>109</v>
      </c>
      <c r="G2740">
        <v>40</v>
      </c>
      <c r="H2740">
        <v>83</v>
      </c>
      <c r="I2740">
        <v>37</v>
      </c>
    </row>
    <row r="2741" spans="1:9" x14ac:dyDescent="0.45">
      <c r="A2741">
        <v>64</v>
      </c>
      <c r="B2741">
        <v>34</v>
      </c>
      <c r="D2741">
        <v>81</v>
      </c>
      <c r="E2741">
        <v>52</v>
      </c>
      <c r="F2741">
        <v>69</v>
      </c>
      <c r="G2741">
        <v>25</v>
      </c>
      <c r="H2741">
        <v>74</v>
      </c>
      <c r="I2741">
        <v>30</v>
      </c>
    </row>
    <row r="2742" spans="1:9" x14ac:dyDescent="0.45">
      <c r="A2742">
        <v>64</v>
      </c>
      <c r="B2742">
        <v>33</v>
      </c>
      <c r="D2742">
        <v>56</v>
      </c>
      <c r="E2742">
        <v>28</v>
      </c>
      <c r="F2742">
        <v>79</v>
      </c>
      <c r="G2742">
        <v>36</v>
      </c>
      <c r="H2742">
        <v>65</v>
      </c>
      <c r="I2742">
        <v>42</v>
      </c>
    </row>
    <row r="2743" spans="1:9" x14ac:dyDescent="0.45">
      <c r="A2743">
        <v>64</v>
      </c>
      <c r="B2743">
        <v>26</v>
      </c>
      <c r="D2743">
        <v>66</v>
      </c>
      <c r="E2743">
        <v>30</v>
      </c>
      <c r="F2743">
        <v>69</v>
      </c>
      <c r="G2743">
        <v>35</v>
      </c>
      <c r="H2743">
        <v>57</v>
      </c>
      <c r="I2743">
        <v>38</v>
      </c>
    </row>
    <row r="2744" spans="1:9" x14ac:dyDescent="0.45">
      <c r="A2744">
        <v>64</v>
      </c>
      <c r="B2744">
        <v>22</v>
      </c>
      <c r="D2744">
        <v>66</v>
      </c>
      <c r="E2744">
        <v>40</v>
      </c>
      <c r="F2744">
        <v>69</v>
      </c>
      <c r="G2744">
        <v>26</v>
      </c>
      <c r="H2744">
        <v>120</v>
      </c>
      <c r="I2744">
        <v>51</v>
      </c>
    </row>
    <row r="2745" spans="1:9" x14ac:dyDescent="0.45">
      <c r="A2745">
        <v>64</v>
      </c>
      <c r="B2745">
        <v>30</v>
      </c>
      <c r="D2745">
        <v>66</v>
      </c>
      <c r="E2745">
        <v>29</v>
      </c>
      <c r="F2745">
        <v>69</v>
      </c>
      <c r="G2745">
        <v>30</v>
      </c>
      <c r="H2745">
        <v>56</v>
      </c>
      <c r="I2745">
        <v>28</v>
      </c>
    </row>
    <row r="2746" spans="1:9" x14ac:dyDescent="0.45">
      <c r="A2746">
        <v>64</v>
      </c>
      <c r="B2746">
        <v>29</v>
      </c>
      <c r="D2746">
        <v>66</v>
      </c>
      <c r="E2746">
        <v>28</v>
      </c>
      <c r="F2746">
        <v>69</v>
      </c>
      <c r="G2746">
        <v>34</v>
      </c>
      <c r="H2746">
        <v>72</v>
      </c>
      <c r="I2746">
        <v>26</v>
      </c>
    </row>
    <row r="2747" spans="1:9" x14ac:dyDescent="0.45">
      <c r="A2747">
        <v>64</v>
      </c>
      <c r="B2747">
        <v>32</v>
      </c>
      <c r="D2747">
        <v>75</v>
      </c>
      <c r="E2747">
        <v>33</v>
      </c>
      <c r="F2747">
        <v>69</v>
      </c>
      <c r="G2747">
        <v>32</v>
      </c>
      <c r="H2747">
        <v>54</v>
      </c>
      <c r="I2747">
        <v>29</v>
      </c>
    </row>
    <row r="2748" spans="1:9" x14ac:dyDescent="0.45">
      <c r="A2748">
        <v>64</v>
      </c>
      <c r="B2748">
        <v>28</v>
      </c>
      <c r="D2748">
        <v>66</v>
      </c>
      <c r="E2748">
        <v>40</v>
      </c>
      <c r="F2748">
        <v>70</v>
      </c>
      <c r="G2748">
        <v>36</v>
      </c>
      <c r="H2748">
        <v>65</v>
      </c>
      <c r="I2748">
        <v>27</v>
      </c>
    </row>
    <row r="2749" spans="1:9" x14ac:dyDescent="0.45">
      <c r="A2749">
        <v>64</v>
      </c>
      <c r="B2749">
        <v>30</v>
      </c>
      <c r="D2749">
        <v>75</v>
      </c>
      <c r="E2749">
        <v>30</v>
      </c>
      <c r="F2749">
        <v>69</v>
      </c>
      <c r="G2749">
        <v>38</v>
      </c>
      <c r="H2749">
        <v>101</v>
      </c>
      <c r="I2749">
        <v>36</v>
      </c>
    </row>
    <row r="2750" spans="1:9" x14ac:dyDescent="0.45">
      <c r="A2750">
        <v>64</v>
      </c>
      <c r="B2750">
        <v>25</v>
      </c>
      <c r="D2750">
        <v>66</v>
      </c>
      <c r="E2750">
        <v>37</v>
      </c>
      <c r="F2750">
        <v>69</v>
      </c>
      <c r="G2750">
        <v>35</v>
      </c>
      <c r="H2750">
        <v>55</v>
      </c>
      <c r="I2750">
        <v>35</v>
      </c>
    </row>
    <row r="2751" spans="1:9" x14ac:dyDescent="0.45">
      <c r="A2751">
        <v>64</v>
      </c>
      <c r="B2751">
        <v>30</v>
      </c>
      <c r="D2751">
        <v>90</v>
      </c>
      <c r="E2751">
        <v>37</v>
      </c>
      <c r="F2751">
        <v>61</v>
      </c>
      <c r="G2751">
        <v>35</v>
      </c>
      <c r="H2751">
        <v>58</v>
      </c>
      <c r="I2751">
        <v>35</v>
      </c>
    </row>
    <row r="2752" spans="1:9" x14ac:dyDescent="0.45">
      <c r="A2752">
        <v>64</v>
      </c>
      <c r="B2752">
        <v>27</v>
      </c>
      <c r="D2752">
        <v>66</v>
      </c>
      <c r="E2752">
        <v>25</v>
      </c>
      <c r="F2752">
        <v>69</v>
      </c>
      <c r="G2752">
        <v>37</v>
      </c>
      <c r="H2752">
        <v>110</v>
      </c>
      <c r="I2752">
        <v>60</v>
      </c>
    </row>
    <row r="2753" spans="1:9" x14ac:dyDescent="0.45">
      <c r="A2753">
        <v>64</v>
      </c>
      <c r="B2753">
        <v>30</v>
      </c>
      <c r="D2753">
        <v>66</v>
      </c>
      <c r="E2753">
        <v>24</v>
      </c>
      <c r="F2753">
        <v>89</v>
      </c>
      <c r="G2753">
        <v>30</v>
      </c>
      <c r="H2753">
        <v>56</v>
      </c>
      <c r="I2753">
        <v>30</v>
      </c>
    </row>
    <row r="2754" spans="1:9" x14ac:dyDescent="0.45">
      <c r="A2754">
        <v>64</v>
      </c>
      <c r="B2754">
        <v>27</v>
      </c>
      <c r="D2754">
        <v>66</v>
      </c>
      <c r="E2754">
        <v>30</v>
      </c>
      <c r="F2754">
        <v>112</v>
      </c>
      <c r="G2754">
        <v>48</v>
      </c>
      <c r="H2754">
        <v>61</v>
      </c>
      <c r="I2754">
        <v>35</v>
      </c>
    </row>
    <row r="2755" spans="1:9" x14ac:dyDescent="0.45">
      <c r="A2755">
        <v>64</v>
      </c>
      <c r="B2755">
        <v>30</v>
      </c>
      <c r="D2755">
        <v>66</v>
      </c>
      <c r="E2755">
        <v>20</v>
      </c>
      <c r="F2755">
        <v>86</v>
      </c>
      <c r="G2755">
        <v>37</v>
      </c>
      <c r="H2755">
        <v>55</v>
      </c>
      <c r="I2755">
        <v>25</v>
      </c>
    </row>
    <row r="2756" spans="1:9" x14ac:dyDescent="0.45">
      <c r="A2756">
        <v>64</v>
      </c>
      <c r="B2756">
        <v>33</v>
      </c>
      <c r="D2756">
        <v>116</v>
      </c>
      <c r="E2756">
        <v>51</v>
      </c>
      <c r="F2756">
        <v>81</v>
      </c>
      <c r="G2756">
        <v>28</v>
      </c>
      <c r="H2756">
        <v>82</v>
      </c>
      <c r="I2756">
        <v>38</v>
      </c>
    </row>
    <row r="2757" spans="1:9" x14ac:dyDescent="0.45">
      <c r="A2757">
        <v>64</v>
      </c>
      <c r="B2757">
        <v>28</v>
      </c>
      <c r="D2757">
        <v>66</v>
      </c>
      <c r="E2757">
        <v>23</v>
      </c>
      <c r="F2757">
        <v>74</v>
      </c>
      <c r="G2757">
        <v>34</v>
      </c>
      <c r="H2757">
        <v>51</v>
      </c>
      <c r="I2757">
        <v>28</v>
      </c>
    </row>
    <row r="2758" spans="1:9" x14ac:dyDescent="0.45">
      <c r="A2758">
        <v>64</v>
      </c>
      <c r="B2758">
        <v>42</v>
      </c>
      <c r="D2758">
        <v>92</v>
      </c>
      <c r="E2758">
        <v>35</v>
      </c>
      <c r="F2758">
        <v>74</v>
      </c>
      <c r="G2758">
        <v>26</v>
      </c>
      <c r="H2758">
        <v>116</v>
      </c>
      <c r="I2758">
        <v>32</v>
      </c>
    </row>
    <row r="2759" spans="1:9" x14ac:dyDescent="0.45">
      <c r="A2759">
        <v>64</v>
      </c>
      <c r="B2759">
        <v>26</v>
      </c>
      <c r="D2759">
        <v>66</v>
      </c>
      <c r="E2759">
        <v>33</v>
      </c>
      <c r="F2759">
        <v>58</v>
      </c>
      <c r="G2759">
        <v>32</v>
      </c>
      <c r="H2759">
        <v>95</v>
      </c>
      <c r="I2759">
        <v>45</v>
      </c>
    </row>
    <row r="2760" spans="1:9" x14ac:dyDescent="0.45">
      <c r="A2760">
        <v>64</v>
      </c>
      <c r="B2760">
        <v>33</v>
      </c>
      <c r="D2760">
        <v>54</v>
      </c>
      <c r="E2760">
        <v>32</v>
      </c>
      <c r="F2760">
        <v>69</v>
      </c>
      <c r="G2760">
        <v>36</v>
      </c>
      <c r="H2760">
        <v>64</v>
      </c>
      <c r="I2760">
        <v>25</v>
      </c>
    </row>
    <row r="2761" spans="1:9" x14ac:dyDescent="0.45">
      <c r="A2761">
        <v>64</v>
      </c>
      <c r="B2761">
        <v>30</v>
      </c>
      <c r="D2761">
        <v>66</v>
      </c>
      <c r="E2761">
        <v>32</v>
      </c>
      <c r="F2761">
        <v>71</v>
      </c>
      <c r="G2761">
        <v>34</v>
      </c>
      <c r="H2761">
        <v>60</v>
      </c>
      <c r="I2761">
        <v>28</v>
      </c>
    </row>
    <row r="2762" spans="1:9" x14ac:dyDescent="0.45">
      <c r="A2762">
        <v>64</v>
      </c>
      <c r="B2762">
        <v>38</v>
      </c>
      <c r="D2762">
        <v>66</v>
      </c>
      <c r="E2762">
        <v>32</v>
      </c>
      <c r="F2762">
        <v>73</v>
      </c>
      <c r="G2762">
        <v>35</v>
      </c>
      <c r="H2762">
        <v>73</v>
      </c>
      <c r="I2762">
        <v>37</v>
      </c>
    </row>
    <row r="2763" spans="1:9" x14ac:dyDescent="0.45">
      <c r="A2763">
        <v>64</v>
      </c>
      <c r="B2763">
        <v>32</v>
      </c>
      <c r="D2763">
        <v>66</v>
      </c>
      <c r="E2763">
        <v>30</v>
      </c>
      <c r="F2763">
        <v>62</v>
      </c>
      <c r="G2763">
        <v>25</v>
      </c>
      <c r="H2763">
        <v>65</v>
      </c>
      <c r="I2763">
        <v>23</v>
      </c>
    </row>
    <row r="2764" spans="1:9" x14ac:dyDescent="0.45">
      <c r="A2764">
        <v>64</v>
      </c>
      <c r="B2764">
        <v>34</v>
      </c>
      <c r="D2764">
        <v>88</v>
      </c>
      <c r="E2764">
        <v>34</v>
      </c>
      <c r="F2764">
        <v>69</v>
      </c>
      <c r="G2764">
        <v>24</v>
      </c>
      <c r="H2764">
        <v>55</v>
      </c>
      <c r="I2764">
        <v>21</v>
      </c>
    </row>
    <row r="2765" spans="1:9" x14ac:dyDescent="0.45">
      <c r="A2765">
        <v>64</v>
      </c>
      <c r="B2765">
        <v>34</v>
      </c>
      <c r="D2765">
        <v>66</v>
      </c>
      <c r="E2765">
        <v>32</v>
      </c>
      <c r="F2765">
        <v>62</v>
      </c>
      <c r="G2765">
        <v>26</v>
      </c>
      <c r="H2765">
        <v>71</v>
      </c>
      <c r="I2765">
        <v>36</v>
      </c>
    </row>
    <row r="2766" spans="1:9" x14ac:dyDescent="0.45">
      <c r="A2766">
        <v>64</v>
      </c>
      <c r="B2766">
        <v>35</v>
      </c>
      <c r="D2766">
        <v>66</v>
      </c>
      <c r="E2766">
        <v>27</v>
      </c>
      <c r="F2766">
        <v>69</v>
      </c>
      <c r="G2766">
        <v>32</v>
      </c>
      <c r="H2766">
        <v>59</v>
      </c>
      <c r="I2766">
        <v>34</v>
      </c>
    </row>
    <row r="2767" spans="1:9" x14ac:dyDescent="0.45">
      <c r="A2767">
        <v>64</v>
      </c>
      <c r="B2767">
        <v>40</v>
      </c>
      <c r="D2767">
        <v>66</v>
      </c>
      <c r="E2767">
        <v>26</v>
      </c>
      <c r="F2767">
        <v>69</v>
      </c>
      <c r="G2767">
        <v>31</v>
      </c>
      <c r="H2767">
        <v>66</v>
      </c>
      <c r="I2767">
        <v>31</v>
      </c>
    </row>
    <row r="2768" spans="1:9" x14ac:dyDescent="0.45">
      <c r="A2768">
        <v>64</v>
      </c>
      <c r="B2768">
        <v>29</v>
      </c>
      <c r="D2768">
        <v>66</v>
      </c>
      <c r="E2768">
        <v>24</v>
      </c>
      <c r="F2768">
        <v>75</v>
      </c>
      <c r="G2768">
        <v>36</v>
      </c>
      <c r="H2768">
        <v>62</v>
      </c>
      <c r="I2768">
        <v>36</v>
      </c>
    </row>
    <row r="2769" spans="1:9" x14ac:dyDescent="0.45">
      <c r="A2769">
        <v>64</v>
      </c>
      <c r="B2769">
        <v>26</v>
      </c>
      <c r="D2769">
        <v>66</v>
      </c>
      <c r="E2769">
        <v>38</v>
      </c>
      <c r="F2769">
        <v>69</v>
      </c>
      <c r="G2769">
        <v>40</v>
      </c>
      <c r="H2769">
        <v>61</v>
      </c>
      <c r="I2769">
        <v>31</v>
      </c>
    </row>
    <row r="2770" spans="1:9" x14ac:dyDescent="0.45">
      <c r="A2770">
        <v>64</v>
      </c>
      <c r="B2770">
        <v>30</v>
      </c>
      <c r="D2770">
        <v>66</v>
      </c>
      <c r="E2770">
        <v>30</v>
      </c>
      <c r="F2770">
        <v>69</v>
      </c>
      <c r="G2770">
        <v>28</v>
      </c>
      <c r="H2770">
        <v>68</v>
      </c>
      <c r="I2770">
        <v>31</v>
      </c>
    </row>
    <row r="2771" spans="1:9" x14ac:dyDescent="0.45">
      <c r="A2771">
        <v>64</v>
      </c>
      <c r="B2771">
        <v>21</v>
      </c>
      <c r="D2771">
        <v>84</v>
      </c>
      <c r="E2771">
        <v>41</v>
      </c>
      <c r="F2771">
        <v>69</v>
      </c>
      <c r="G2771">
        <v>30</v>
      </c>
      <c r="H2771">
        <v>74</v>
      </c>
      <c r="I2771">
        <v>40</v>
      </c>
    </row>
    <row r="2772" spans="1:9" x14ac:dyDescent="0.45">
      <c r="A2772">
        <v>64</v>
      </c>
      <c r="B2772">
        <v>40</v>
      </c>
      <c r="D2772">
        <v>66</v>
      </c>
      <c r="E2772">
        <v>29</v>
      </c>
      <c r="F2772">
        <v>69</v>
      </c>
      <c r="G2772">
        <v>26</v>
      </c>
      <c r="H2772">
        <v>78</v>
      </c>
      <c r="I2772">
        <v>43</v>
      </c>
    </row>
    <row r="2773" spans="1:9" x14ac:dyDescent="0.45">
      <c r="A2773">
        <v>64</v>
      </c>
      <c r="B2773">
        <v>28</v>
      </c>
      <c r="D2773">
        <v>90</v>
      </c>
      <c r="E2773">
        <v>35</v>
      </c>
      <c r="F2773">
        <v>97</v>
      </c>
      <c r="G2773">
        <v>37</v>
      </c>
      <c r="H2773">
        <v>99</v>
      </c>
      <c r="I2773">
        <v>44</v>
      </c>
    </row>
    <row r="2774" spans="1:9" x14ac:dyDescent="0.45">
      <c r="A2774">
        <v>64</v>
      </c>
      <c r="B2774">
        <v>30</v>
      </c>
      <c r="D2774">
        <v>66</v>
      </c>
      <c r="E2774">
        <v>34</v>
      </c>
      <c r="F2774">
        <v>106</v>
      </c>
      <c r="G2774">
        <v>45</v>
      </c>
      <c r="H2774">
        <v>97</v>
      </c>
      <c r="I2774">
        <v>43</v>
      </c>
    </row>
    <row r="2775" spans="1:9" x14ac:dyDescent="0.45">
      <c r="A2775">
        <v>64</v>
      </c>
      <c r="B2775">
        <v>27</v>
      </c>
      <c r="D2775">
        <v>58</v>
      </c>
      <c r="E2775">
        <v>31</v>
      </c>
      <c r="F2775">
        <v>90</v>
      </c>
      <c r="G2775">
        <v>26</v>
      </c>
      <c r="H2775">
        <v>74</v>
      </c>
      <c r="I2775">
        <v>34</v>
      </c>
    </row>
    <row r="2776" spans="1:9" x14ac:dyDescent="0.45">
      <c r="A2776">
        <v>64</v>
      </c>
      <c r="B2776">
        <v>34</v>
      </c>
      <c r="D2776">
        <v>66</v>
      </c>
      <c r="E2776">
        <v>41</v>
      </c>
      <c r="F2776">
        <v>84</v>
      </c>
      <c r="G2776">
        <v>47</v>
      </c>
      <c r="H2776">
        <v>60</v>
      </c>
      <c r="I2776">
        <v>20</v>
      </c>
    </row>
    <row r="2777" spans="1:9" x14ac:dyDescent="0.45">
      <c r="A2777">
        <v>64</v>
      </c>
      <c r="B2777">
        <v>38</v>
      </c>
      <c r="D2777">
        <v>73</v>
      </c>
      <c r="E2777">
        <v>33</v>
      </c>
      <c r="F2777">
        <v>69</v>
      </c>
      <c r="G2777">
        <v>31</v>
      </c>
      <c r="H2777">
        <v>96</v>
      </c>
      <c r="I2777">
        <v>40</v>
      </c>
    </row>
    <row r="2778" spans="1:9" x14ac:dyDescent="0.45">
      <c r="A2778">
        <v>64</v>
      </c>
      <c r="B2778">
        <v>45</v>
      </c>
      <c r="D2778">
        <v>66</v>
      </c>
      <c r="E2778">
        <v>35</v>
      </c>
      <c r="F2778">
        <v>70</v>
      </c>
      <c r="G2778">
        <v>37</v>
      </c>
      <c r="H2778">
        <v>87</v>
      </c>
      <c r="I2778">
        <v>29</v>
      </c>
    </row>
    <row r="2779" spans="1:9" x14ac:dyDescent="0.45">
      <c r="A2779">
        <v>64</v>
      </c>
      <c r="B2779">
        <v>59</v>
      </c>
      <c r="D2779">
        <v>66</v>
      </c>
      <c r="E2779">
        <v>27</v>
      </c>
      <c r="F2779">
        <v>69</v>
      </c>
      <c r="G2779">
        <v>33</v>
      </c>
      <c r="H2779">
        <v>44</v>
      </c>
      <c r="I2779">
        <v>31</v>
      </c>
    </row>
    <row r="2780" spans="1:9" x14ac:dyDescent="0.45">
      <c r="A2780">
        <v>64</v>
      </c>
      <c r="B2780">
        <v>39</v>
      </c>
      <c r="D2780">
        <v>66</v>
      </c>
      <c r="E2780">
        <v>34</v>
      </c>
      <c r="F2780">
        <v>69</v>
      </c>
      <c r="G2780">
        <v>34</v>
      </c>
      <c r="H2780">
        <v>71</v>
      </c>
      <c r="I2780">
        <v>27</v>
      </c>
    </row>
    <row r="2781" spans="1:9" x14ac:dyDescent="0.45">
      <c r="A2781">
        <v>64</v>
      </c>
      <c r="B2781">
        <v>27</v>
      </c>
      <c r="D2781">
        <v>62</v>
      </c>
      <c r="E2781">
        <v>23</v>
      </c>
      <c r="F2781">
        <v>69</v>
      </c>
      <c r="G2781">
        <v>26</v>
      </c>
      <c r="H2781">
        <v>61</v>
      </c>
      <c r="I2781">
        <v>30</v>
      </c>
    </row>
    <row r="2782" spans="1:9" x14ac:dyDescent="0.45">
      <c r="A2782">
        <v>64</v>
      </c>
      <c r="B2782">
        <v>30</v>
      </c>
      <c r="D2782">
        <v>71</v>
      </c>
      <c r="E2782">
        <v>48</v>
      </c>
      <c r="F2782">
        <v>69</v>
      </c>
      <c r="G2782">
        <v>31</v>
      </c>
      <c r="H2782">
        <v>106</v>
      </c>
      <c r="I2782">
        <v>43</v>
      </c>
    </row>
    <row r="2783" spans="1:9" x14ac:dyDescent="0.45">
      <c r="A2783">
        <v>64</v>
      </c>
      <c r="B2783">
        <v>38</v>
      </c>
      <c r="D2783">
        <v>66</v>
      </c>
      <c r="E2783">
        <v>25</v>
      </c>
      <c r="F2783">
        <v>81</v>
      </c>
      <c r="G2783">
        <v>38</v>
      </c>
      <c r="H2783">
        <v>67</v>
      </c>
      <c r="I2783">
        <v>36</v>
      </c>
    </row>
    <row r="2784" spans="1:9" x14ac:dyDescent="0.45">
      <c r="A2784">
        <v>64</v>
      </c>
      <c r="B2784">
        <v>36</v>
      </c>
      <c r="D2784">
        <v>135</v>
      </c>
      <c r="E2784">
        <v>39</v>
      </c>
      <c r="F2784">
        <v>93</v>
      </c>
      <c r="G2784">
        <v>45</v>
      </c>
      <c r="H2784">
        <v>66</v>
      </c>
      <c r="I2784">
        <v>34</v>
      </c>
    </row>
    <row r="2785" spans="1:9" x14ac:dyDescent="0.45">
      <c r="A2785">
        <v>64</v>
      </c>
      <c r="B2785">
        <v>38</v>
      </c>
      <c r="D2785">
        <v>66</v>
      </c>
      <c r="E2785">
        <v>31</v>
      </c>
      <c r="F2785">
        <v>66</v>
      </c>
      <c r="G2785">
        <v>36</v>
      </c>
      <c r="H2785">
        <v>92</v>
      </c>
      <c r="I2785">
        <v>36</v>
      </c>
    </row>
    <row r="2786" spans="1:9" x14ac:dyDescent="0.45">
      <c r="A2786">
        <v>64</v>
      </c>
      <c r="B2786">
        <v>31</v>
      </c>
      <c r="D2786">
        <v>66</v>
      </c>
      <c r="E2786">
        <v>23</v>
      </c>
      <c r="F2786">
        <v>129</v>
      </c>
      <c r="G2786">
        <v>35</v>
      </c>
      <c r="H2786">
        <v>76</v>
      </c>
      <c r="I2786">
        <v>52</v>
      </c>
    </row>
    <row r="2787" spans="1:9" x14ac:dyDescent="0.45">
      <c r="A2787">
        <v>64</v>
      </c>
      <c r="B2787">
        <v>30</v>
      </c>
      <c r="D2787">
        <v>48</v>
      </c>
      <c r="E2787">
        <v>31</v>
      </c>
      <c r="F2787">
        <v>69</v>
      </c>
      <c r="G2787">
        <v>25</v>
      </c>
      <c r="H2787">
        <v>61</v>
      </c>
      <c r="I2787">
        <v>31</v>
      </c>
    </row>
    <row r="2788" spans="1:9" x14ac:dyDescent="0.45">
      <c r="A2788">
        <v>64</v>
      </c>
      <c r="B2788">
        <v>24</v>
      </c>
      <c r="D2788">
        <v>66</v>
      </c>
      <c r="E2788">
        <v>28</v>
      </c>
      <c r="F2788">
        <v>89</v>
      </c>
      <c r="G2788">
        <v>26</v>
      </c>
      <c r="H2788">
        <v>94</v>
      </c>
      <c r="I2788">
        <v>35</v>
      </c>
    </row>
    <row r="2789" spans="1:9" x14ac:dyDescent="0.45">
      <c r="A2789">
        <v>64</v>
      </c>
      <c r="B2789">
        <v>35</v>
      </c>
      <c r="D2789">
        <v>66</v>
      </c>
      <c r="E2789">
        <v>37</v>
      </c>
      <c r="F2789">
        <v>69</v>
      </c>
      <c r="G2789">
        <v>29</v>
      </c>
      <c r="H2789">
        <v>69</v>
      </c>
      <c r="I2789">
        <v>27</v>
      </c>
    </row>
    <row r="2790" spans="1:9" x14ac:dyDescent="0.45">
      <c r="A2790">
        <v>64</v>
      </c>
      <c r="B2790">
        <v>43</v>
      </c>
      <c r="D2790">
        <v>61</v>
      </c>
      <c r="E2790">
        <v>34</v>
      </c>
      <c r="F2790">
        <v>69</v>
      </c>
      <c r="G2790">
        <v>40</v>
      </c>
      <c r="H2790">
        <v>73</v>
      </c>
      <c r="I2790">
        <v>31</v>
      </c>
    </row>
    <row r="2791" spans="1:9" x14ac:dyDescent="0.45">
      <c r="A2791">
        <v>64</v>
      </c>
      <c r="B2791">
        <v>27</v>
      </c>
      <c r="D2791">
        <v>66</v>
      </c>
      <c r="E2791">
        <v>35</v>
      </c>
      <c r="F2791">
        <v>69</v>
      </c>
      <c r="G2791">
        <v>30</v>
      </c>
      <c r="H2791">
        <v>125</v>
      </c>
      <c r="I2791">
        <v>35</v>
      </c>
    </row>
    <row r="2792" spans="1:9" x14ac:dyDescent="0.45">
      <c r="A2792">
        <v>64</v>
      </c>
      <c r="B2792">
        <v>44</v>
      </c>
      <c r="D2792">
        <v>66</v>
      </c>
      <c r="E2792">
        <v>30</v>
      </c>
      <c r="F2792">
        <v>69</v>
      </c>
      <c r="G2792">
        <v>29</v>
      </c>
      <c r="H2792">
        <v>101</v>
      </c>
      <c r="I2792">
        <v>35</v>
      </c>
    </row>
    <row r="2793" spans="1:9" x14ac:dyDescent="0.45">
      <c r="A2793">
        <v>64</v>
      </c>
      <c r="B2793">
        <v>25</v>
      </c>
      <c r="D2793">
        <v>65</v>
      </c>
      <c r="E2793">
        <v>30</v>
      </c>
      <c r="F2793">
        <v>91</v>
      </c>
      <c r="G2793">
        <v>32</v>
      </c>
      <c r="H2793">
        <v>77</v>
      </c>
      <c r="I2793">
        <v>36</v>
      </c>
    </row>
    <row r="2794" spans="1:9" x14ac:dyDescent="0.45">
      <c r="A2794">
        <v>64</v>
      </c>
      <c r="B2794">
        <v>27</v>
      </c>
      <c r="D2794">
        <v>66</v>
      </c>
      <c r="E2794">
        <v>30</v>
      </c>
      <c r="F2794">
        <v>59</v>
      </c>
      <c r="G2794">
        <v>26</v>
      </c>
      <c r="H2794">
        <v>82</v>
      </c>
      <c r="I2794">
        <v>42</v>
      </c>
    </row>
    <row r="2795" spans="1:9" x14ac:dyDescent="0.45">
      <c r="A2795">
        <v>64</v>
      </c>
      <c r="B2795">
        <v>30</v>
      </c>
      <c r="D2795">
        <v>74</v>
      </c>
      <c r="E2795">
        <v>30</v>
      </c>
      <c r="F2795">
        <v>91</v>
      </c>
      <c r="G2795">
        <v>26</v>
      </c>
      <c r="H2795">
        <v>77</v>
      </c>
      <c r="I2795">
        <v>42</v>
      </c>
    </row>
    <row r="2796" spans="1:9" x14ac:dyDescent="0.45">
      <c r="A2796">
        <v>64</v>
      </c>
      <c r="B2796">
        <v>31</v>
      </c>
      <c r="D2796">
        <v>66</v>
      </c>
      <c r="E2796">
        <v>27</v>
      </c>
      <c r="F2796">
        <v>71</v>
      </c>
      <c r="G2796">
        <v>25</v>
      </c>
      <c r="H2796">
        <v>68</v>
      </c>
      <c r="I2796">
        <v>28</v>
      </c>
    </row>
    <row r="2797" spans="1:9" x14ac:dyDescent="0.45">
      <c r="A2797">
        <v>64</v>
      </c>
      <c r="B2797">
        <v>38</v>
      </c>
      <c r="D2797">
        <v>55</v>
      </c>
      <c r="E2797">
        <v>20</v>
      </c>
      <c r="F2797">
        <v>68</v>
      </c>
      <c r="G2797">
        <v>34</v>
      </c>
      <c r="H2797">
        <v>65</v>
      </c>
      <c r="I2797">
        <v>33</v>
      </c>
    </row>
    <row r="2798" spans="1:9" x14ac:dyDescent="0.45">
      <c r="A2798">
        <v>64</v>
      </c>
      <c r="B2798">
        <v>27</v>
      </c>
      <c r="D2798">
        <v>66</v>
      </c>
      <c r="E2798">
        <v>29</v>
      </c>
      <c r="F2798">
        <v>68</v>
      </c>
      <c r="G2798">
        <v>39</v>
      </c>
      <c r="H2798">
        <v>57</v>
      </c>
      <c r="I2798">
        <v>30</v>
      </c>
    </row>
    <row r="2799" spans="1:9" x14ac:dyDescent="0.45">
      <c r="A2799">
        <v>64</v>
      </c>
      <c r="B2799">
        <v>37</v>
      </c>
      <c r="D2799">
        <v>79</v>
      </c>
      <c r="E2799">
        <v>23</v>
      </c>
      <c r="F2799">
        <v>70</v>
      </c>
      <c r="G2799">
        <v>33</v>
      </c>
      <c r="H2799">
        <v>107</v>
      </c>
      <c r="I2799">
        <v>35</v>
      </c>
    </row>
    <row r="2800" spans="1:9" x14ac:dyDescent="0.45">
      <c r="A2800">
        <v>64</v>
      </c>
      <c r="B2800">
        <v>36</v>
      </c>
      <c r="D2800">
        <v>65</v>
      </c>
      <c r="E2800">
        <v>33</v>
      </c>
      <c r="F2800">
        <v>68</v>
      </c>
      <c r="G2800">
        <v>32</v>
      </c>
      <c r="H2800">
        <v>99</v>
      </c>
      <c r="I2800">
        <v>31</v>
      </c>
    </row>
    <row r="2801" spans="1:9" x14ac:dyDescent="0.45">
      <c r="A2801">
        <v>64</v>
      </c>
      <c r="B2801">
        <v>28</v>
      </c>
      <c r="D2801">
        <v>65</v>
      </c>
      <c r="E2801">
        <v>30</v>
      </c>
      <c r="F2801">
        <v>109</v>
      </c>
      <c r="G2801">
        <v>35</v>
      </c>
      <c r="H2801">
        <v>59</v>
      </c>
      <c r="I2801">
        <v>27</v>
      </c>
    </row>
    <row r="2802" spans="1:9" x14ac:dyDescent="0.45">
      <c r="A2802">
        <v>64</v>
      </c>
      <c r="B2802">
        <v>29</v>
      </c>
      <c r="D2802">
        <v>65</v>
      </c>
      <c r="E2802">
        <v>38</v>
      </c>
      <c r="F2802">
        <v>77</v>
      </c>
      <c r="G2802">
        <v>29</v>
      </c>
      <c r="H2802">
        <v>78</v>
      </c>
      <c r="I2802">
        <v>30</v>
      </c>
    </row>
    <row r="2803" spans="1:9" x14ac:dyDescent="0.45">
      <c r="A2803">
        <v>64</v>
      </c>
      <c r="B2803">
        <v>38</v>
      </c>
      <c r="D2803">
        <v>70</v>
      </c>
      <c r="E2803">
        <v>34</v>
      </c>
      <c r="F2803">
        <v>68</v>
      </c>
      <c r="G2803">
        <v>36</v>
      </c>
      <c r="H2803">
        <v>120</v>
      </c>
      <c r="I2803">
        <v>44</v>
      </c>
    </row>
    <row r="2804" spans="1:9" x14ac:dyDescent="0.45">
      <c r="A2804">
        <v>64</v>
      </c>
      <c r="B2804">
        <v>31</v>
      </c>
      <c r="D2804">
        <v>65</v>
      </c>
      <c r="E2804">
        <v>26</v>
      </c>
      <c r="F2804">
        <v>68</v>
      </c>
      <c r="G2804">
        <v>30</v>
      </c>
      <c r="H2804">
        <v>54</v>
      </c>
      <c r="I2804">
        <v>44</v>
      </c>
    </row>
    <row r="2805" spans="1:9" x14ac:dyDescent="0.45">
      <c r="A2805">
        <v>64</v>
      </c>
      <c r="B2805">
        <v>20</v>
      </c>
      <c r="D2805">
        <v>65</v>
      </c>
      <c r="E2805">
        <v>31</v>
      </c>
      <c r="F2805">
        <v>68</v>
      </c>
      <c r="G2805">
        <v>38</v>
      </c>
      <c r="H2805">
        <v>47</v>
      </c>
      <c r="I2805">
        <v>29</v>
      </c>
    </row>
    <row r="2806" spans="1:9" x14ac:dyDescent="0.45">
      <c r="A2806">
        <v>64</v>
      </c>
      <c r="B2806">
        <v>30</v>
      </c>
      <c r="D2806">
        <v>103</v>
      </c>
      <c r="E2806">
        <v>34</v>
      </c>
      <c r="F2806">
        <v>114</v>
      </c>
      <c r="G2806">
        <v>34</v>
      </c>
      <c r="H2806">
        <v>87</v>
      </c>
      <c r="I2806">
        <v>34</v>
      </c>
    </row>
    <row r="2807" spans="1:9" x14ac:dyDescent="0.45">
      <c r="A2807">
        <v>64</v>
      </c>
      <c r="B2807">
        <v>39</v>
      </c>
      <c r="D2807">
        <v>65</v>
      </c>
      <c r="E2807">
        <v>32</v>
      </c>
      <c r="F2807">
        <v>89</v>
      </c>
      <c r="G2807">
        <v>34</v>
      </c>
      <c r="H2807">
        <v>61</v>
      </c>
      <c r="I2807">
        <v>28</v>
      </c>
    </row>
    <row r="2808" spans="1:9" x14ac:dyDescent="0.45">
      <c r="A2808">
        <v>64</v>
      </c>
      <c r="B2808">
        <v>27</v>
      </c>
      <c r="D2808">
        <v>61</v>
      </c>
      <c r="E2808">
        <v>28</v>
      </c>
      <c r="F2808">
        <v>68</v>
      </c>
      <c r="G2808">
        <v>37</v>
      </c>
      <c r="H2808">
        <v>75</v>
      </c>
      <c r="I2808">
        <v>34</v>
      </c>
    </row>
    <row r="2809" spans="1:9" x14ac:dyDescent="0.45">
      <c r="A2809">
        <v>64</v>
      </c>
      <c r="B2809">
        <v>28</v>
      </c>
      <c r="D2809">
        <v>65</v>
      </c>
      <c r="E2809">
        <v>31</v>
      </c>
      <c r="F2809">
        <v>68</v>
      </c>
      <c r="G2809">
        <v>26</v>
      </c>
      <c r="H2809">
        <v>68</v>
      </c>
      <c r="I2809">
        <v>28</v>
      </c>
    </row>
    <row r="2810" spans="1:9" x14ac:dyDescent="0.45">
      <c r="A2810">
        <v>64</v>
      </c>
      <c r="B2810">
        <v>24</v>
      </c>
      <c r="D2810">
        <v>65</v>
      </c>
      <c r="E2810">
        <v>30</v>
      </c>
      <c r="F2810">
        <v>52</v>
      </c>
      <c r="G2810">
        <v>27</v>
      </c>
      <c r="H2810">
        <v>62</v>
      </c>
      <c r="I2810">
        <v>30</v>
      </c>
    </row>
    <row r="2811" spans="1:9" x14ac:dyDescent="0.45">
      <c r="A2811">
        <v>64</v>
      </c>
      <c r="B2811">
        <v>19</v>
      </c>
      <c r="D2811">
        <v>65</v>
      </c>
      <c r="E2811">
        <v>27</v>
      </c>
      <c r="F2811">
        <v>74</v>
      </c>
      <c r="G2811">
        <v>24</v>
      </c>
      <c r="H2811">
        <v>52</v>
      </c>
      <c r="I2811">
        <v>29</v>
      </c>
    </row>
    <row r="2812" spans="1:9" x14ac:dyDescent="0.45">
      <c r="A2812">
        <v>64</v>
      </c>
      <c r="B2812">
        <v>27</v>
      </c>
      <c r="D2812">
        <v>55</v>
      </c>
      <c r="E2812">
        <v>29</v>
      </c>
      <c r="F2812">
        <v>67</v>
      </c>
      <c r="G2812">
        <v>37</v>
      </c>
      <c r="H2812">
        <v>98</v>
      </c>
      <c r="I2812">
        <v>35</v>
      </c>
    </row>
    <row r="2813" spans="1:9" x14ac:dyDescent="0.45">
      <c r="A2813">
        <v>64</v>
      </c>
      <c r="B2813">
        <v>30</v>
      </c>
      <c r="D2813">
        <v>77</v>
      </c>
      <c r="E2813">
        <v>28</v>
      </c>
      <c r="F2813">
        <v>68</v>
      </c>
      <c r="G2813">
        <v>34</v>
      </c>
      <c r="H2813">
        <v>85</v>
      </c>
      <c r="I2813">
        <v>38</v>
      </c>
    </row>
    <row r="2814" spans="1:9" x14ac:dyDescent="0.45">
      <c r="A2814">
        <v>64</v>
      </c>
      <c r="B2814">
        <v>24</v>
      </c>
      <c r="D2814">
        <v>65</v>
      </c>
      <c r="E2814">
        <v>35</v>
      </c>
      <c r="F2814">
        <v>68</v>
      </c>
      <c r="G2814">
        <v>25</v>
      </c>
      <c r="H2814">
        <v>75</v>
      </c>
      <c r="I2814">
        <v>55</v>
      </c>
    </row>
    <row r="2815" spans="1:9" x14ac:dyDescent="0.45">
      <c r="A2815">
        <v>64</v>
      </c>
      <c r="B2815">
        <v>23</v>
      </c>
      <c r="D2815">
        <v>65</v>
      </c>
      <c r="E2815">
        <v>34</v>
      </c>
      <c r="F2815">
        <v>74</v>
      </c>
      <c r="G2815">
        <v>23</v>
      </c>
      <c r="H2815">
        <v>61</v>
      </c>
      <c r="I2815">
        <v>30</v>
      </c>
    </row>
    <row r="2816" spans="1:9" x14ac:dyDescent="0.45">
      <c r="A2816">
        <v>64</v>
      </c>
      <c r="B2816">
        <v>33</v>
      </c>
      <c r="D2816">
        <v>65</v>
      </c>
      <c r="E2816">
        <v>36</v>
      </c>
      <c r="F2816">
        <v>62</v>
      </c>
      <c r="G2816">
        <v>28</v>
      </c>
      <c r="H2816">
        <v>75</v>
      </c>
      <c r="I2816">
        <v>24</v>
      </c>
    </row>
    <row r="2817" spans="1:9" x14ac:dyDescent="0.45">
      <c r="A2817">
        <v>64</v>
      </c>
      <c r="B2817">
        <v>31</v>
      </c>
      <c r="D2817">
        <v>82</v>
      </c>
      <c r="E2817">
        <v>27</v>
      </c>
      <c r="F2817">
        <v>68</v>
      </c>
      <c r="G2817">
        <v>32</v>
      </c>
      <c r="H2817">
        <v>61</v>
      </c>
      <c r="I2817">
        <v>30</v>
      </c>
    </row>
    <row r="2818" spans="1:9" x14ac:dyDescent="0.45">
      <c r="A2818">
        <v>63</v>
      </c>
      <c r="B2818">
        <v>27</v>
      </c>
      <c r="D2818">
        <v>103</v>
      </c>
      <c r="E2818">
        <v>37</v>
      </c>
      <c r="F2818">
        <v>68</v>
      </c>
      <c r="G2818">
        <v>31</v>
      </c>
      <c r="H2818">
        <v>68</v>
      </c>
      <c r="I2818">
        <v>30</v>
      </c>
    </row>
    <row r="2819" spans="1:9" x14ac:dyDescent="0.45">
      <c r="A2819">
        <v>63</v>
      </c>
      <c r="B2819">
        <v>24</v>
      </c>
      <c r="D2819">
        <v>65</v>
      </c>
      <c r="E2819">
        <v>35</v>
      </c>
      <c r="F2819">
        <v>68</v>
      </c>
      <c r="G2819">
        <v>29</v>
      </c>
      <c r="H2819">
        <v>95</v>
      </c>
      <c r="I2819">
        <v>38</v>
      </c>
    </row>
    <row r="2820" spans="1:9" x14ac:dyDescent="0.45">
      <c r="A2820">
        <v>63</v>
      </c>
      <c r="B2820">
        <v>30</v>
      </c>
      <c r="D2820">
        <v>65</v>
      </c>
      <c r="E2820">
        <v>44</v>
      </c>
      <c r="F2820">
        <v>64</v>
      </c>
      <c r="G2820">
        <v>35</v>
      </c>
      <c r="H2820">
        <v>63</v>
      </c>
      <c r="I2820">
        <v>27</v>
      </c>
    </row>
    <row r="2821" spans="1:9" x14ac:dyDescent="0.45">
      <c r="A2821">
        <v>63</v>
      </c>
      <c r="B2821">
        <v>29</v>
      </c>
      <c r="D2821">
        <v>71</v>
      </c>
      <c r="E2821">
        <v>30</v>
      </c>
      <c r="F2821">
        <v>68</v>
      </c>
      <c r="G2821">
        <v>26</v>
      </c>
      <c r="H2821">
        <v>79</v>
      </c>
      <c r="I2821">
        <v>28</v>
      </c>
    </row>
    <row r="2822" spans="1:9" x14ac:dyDescent="0.45">
      <c r="A2822">
        <v>63</v>
      </c>
      <c r="B2822">
        <v>38</v>
      </c>
      <c r="D2822">
        <v>65</v>
      </c>
      <c r="E2822">
        <v>35</v>
      </c>
      <c r="F2822">
        <v>72</v>
      </c>
      <c r="G2822">
        <v>40</v>
      </c>
      <c r="H2822">
        <v>58</v>
      </c>
      <c r="I2822">
        <v>31</v>
      </c>
    </row>
    <row r="2823" spans="1:9" x14ac:dyDescent="0.45">
      <c r="A2823">
        <v>63</v>
      </c>
      <c r="B2823">
        <v>33</v>
      </c>
      <c r="D2823">
        <v>65</v>
      </c>
      <c r="E2823">
        <v>43</v>
      </c>
      <c r="F2823">
        <v>56</v>
      </c>
      <c r="G2823">
        <v>32</v>
      </c>
      <c r="H2823">
        <v>63</v>
      </c>
      <c r="I2823">
        <v>33</v>
      </c>
    </row>
    <row r="2824" spans="1:9" x14ac:dyDescent="0.45">
      <c r="A2824">
        <v>63</v>
      </c>
      <c r="B2824">
        <v>34</v>
      </c>
      <c r="D2824">
        <v>65</v>
      </c>
      <c r="E2824">
        <v>30</v>
      </c>
      <c r="F2824">
        <v>57</v>
      </c>
      <c r="G2824">
        <v>32</v>
      </c>
      <c r="H2824">
        <v>59</v>
      </c>
      <c r="I2824">
        <v>23</v>
      </c>
    </row>
    <row r="2825" spans="1:9" x14ac:dyDescent="0.45">
      <c r="A2825">
        <v>63</v>
      </c>
      <c r="B2825">
        <v>35</v>
      </c>
      <c r="D2825">
        <v>65</v>
      </c>
      <c r="E2825">
        <v>30</v>
      </c>
      <c r="F2825">
        <v>68</v>
      </c>
      <c r="G2825">
        <v>29</v>
      </c>
      <c r="H2825">
        <v>65</v>
      </c>
      <c r="I2825">
        <v>30</v>
      </c>
    </row>
    <row r="2826" spans="1:9" x14ac:dyDescent="0.45">
      <c r="A2826">
        <v>63</v>
      </c>
      <c r="B2826">
        <v>38</v>
      </c>
      <c r="D2826">
        <v>73</v>
      </c>
      <c r="E2826">
        <v>28</v>
      </c>
      <c r="F2826">
        <v>68</v>
      </c>
      <c r="G2826">
        <v>26</v>
      </c>
      <c r="H2826">
        <v>57</v>
      </c>
      <c r="I2826">
        <v>21</v>
      </c>
    </row>
    <row r="2827" spans="1:9" x14ac:dyDescent="0.45">
      <c r="A2827">
        <v>63</v>
      </c>
      <c r="B2827">
        <v>29</v>
      </c>
      <c r="D2827">
        <v>65</v>
      </c>
      <c r="E2827">
        <v>44</v>
      </c>
      <c r="F2827">
        <v>80</v>
      </c>
      <c r="G2827">
        <v>29</v>
      </c>
      <c r="H2827">
        <v>60</v>
      </c>
      <c r="I2827">
        <v>30</v>
      </c>
    </row>
    <row r="2828" spans="1:9" x14ac:dyDescent="0.45">
      <c r="A2828">
        <v>63</v>
      </c>
      <c r="B2828">
        <v>29</v>
      </c>
      <c r="D2828">
        <v>86</v>
      </c>
      <c r="E2828">
        <v>32</v>
      </c>
      <c r="F2828">
        <v>68</v>
      </c>
      <c r="G2828">
        <v>31</v>
      </c>
      <c r="H2828">
        <v>85</v>
      </c>
      <c r="I2828">
        <v>46</v>
      </c>
    </row>
    <row r="2829" spans="1:9" x14ac:dyDescent="0.45">
      <c r="A2829">
        <v>63</v>
      </c>
      <c r="B2829">
        <v>25</v>
      </c>
      <c r="D2829">
        <v>71</v>
      </c>
      <c r="E2829">
        <v>44</v>
      </c>
      <c r="F2829">
        <v>72</v>
      </c>
      <c r="G2829">
        <v>33</v>
      </c>
      <c r="H2829">
        <v>74</v>
      </c>
      <c r="I2829">
        <v>25</v>
      </c>
    </row>
    <row r="2830" spans="1:9" x14ac:dyDescent="0.45">
      <c r="A2830">
        <v>63</v>
      </c>
      <c r="B2830">
        <v>30</v>
      </c>
      <c r="D2830">
        <v>61</v>
      </c>
      <c r="E2830">
        <v>31</v>
      </c>
      <c r="F2830">
        <v>68</v>
      </c>
      <c r="G2830">
        <v>40</v>
      </c>
      <c r="H2830">
        <v>58</v>
      </c>
      <c r="I2830">
        <v>39</v>
      </c>
    </row>
    <row r="2831" spans="1:9" x14ac:dyDescent="0.45">
      <c r="A2831">
        <v>63</v>
      </c>
      <c r="B2831">
        <v>24</v>
      </c>
      <c r="D2831">
        <v>70</v>
      </c>
      <c r="E2831">
        <v>31</v>
      </c>
      <c r="F2831">
        <v>50</v>
      </c>
      <c r="G2831">
        <v>36</v>
      </c>
      <c r="H2831">
        <v>85</v>
      </c>
      <c r="I2831">
        <v>34</v>
      </c>
    </row>
    <row r="2832" spans="1:9" x14ac:dyDescent="0.45">
      <c r="A2832">
        <v>63</v>
      </c>
      <c r="B2832">
        <v>38</v>
      </c>
      <c r="D2832">
        <v>100</v>
      </c>
      <c r="E2832">
        <v>23</v>
      </c>
      <c r="F2832">
        <v>62</v>
      </c>
      <c r="G2832">
        <v>24</v>
      </c>
      <c r="H2832">
        <v>65</v>
      </c>
      <c r="I2832">
        <v>34</v>
      </c>
    </row>
    <row r="2833" spans="1:9" x14ac:dyDescent="0.45">
      <c r="A2833">
        <v>63</v>
      </c>
      <c r="B2833">
        <v>27</v>
      </c>
      <c r="D2833">
        <v>65</v>
      </c>
      <c r="E2833">
        <v>35</v>
      </c>
      <c r="F2833">
        <v>72</v>
      </c>
      <c r="G2833">
        <v>27</v>
      </c>
      <c r="H2833">
        <v>65</v>
      </c>
      <c r="I2833">
        <v>26</v>
      </c>
    </row>
    <row r="2834" spans="1:9" x14ac:dyDescent="0.45">
      <c r="A2834">
        <v>63</v>
      </c>
      <c r="B2834">
        <v>26</v>
      </c>
      <c r="D2834">
        <v>85</v>
      </c>
      <c r="E2834">
        <v>30</v>
      </c>
      <c r="F2834">
        <v>62</v>
      </c>
      <c r="G2834">
        <v>25</v>
      </c>
      <c r="H2834">
        <v>76</v>
      </c>
      <c r="I2834">
        <v>25</v>
      </c>
    </row>
    <row r="2835" spans="1:9" x14ac:dyDescent="0.45">
      <c r="A2835">
        <v>63</v>
      </c>
      <c r="B2835">
        <v>28</v>
      </c>
      <c r="D2835">
        <v>65</v>
      </c>
      <c r="E2835">
        <v>30</v>
      </c>
      <c r="F2835">
        <v>60</v>
      </c>
      <c r="G2835">
        <v>22</v>
      </c>
      <c r="H2835">
        <v>79</v>
      </c>
      <c r="I2835">
        <v>26</v>
      </c>
    </row>
    <row r="2836" spans="1:9" x14ac:dyDescent="0.45">
      <c r="A2836">
        <v>63</v>
      </c>
      <c r="B2836">
        <v>37</v>
      </c>
      <c r="D2836">
        <v>54</v>
      </c>
      <c r="E2836">
        <v>24</v>
      </c>
      <c r="F2836">
        <v>58</v>
      </c>
      <c r="G2836">
        <v>27</v>
      </c>
      <c r="H2836">
        <v>81</v>
      </c>
      <c r="I2836">
        <v>43</v>
      </c>
    </row>
    <row r="2837" spans="1:9" x14ac:dyDescent="0.45">
      <c r="A2837">
        <v>63</v>
      </c>
      <c r="B2837">
        <v>40</v>
      </c>
      <c r="D2837">
        <v>60</v>
      </c>
      <c r="E2837">
        <v>22</v>
      </c>
      <c r="F2837">
        <v>70</v>
      </c>
      <c r="G2837">
        <v>29</v>
      </c>
      <c r="H2837">
        <v>93</v>
      </c>
      <c r="I2837">
        <v>34</v>
      </c>
    </row>
    <row r="2838" spans="1:9" x14ac:dyDescent="0.45">
      <c r="A2838">
        <v>63</v>
      </c>
      <c r="B2838">
        <v>34</v>
      </c>
      <c r="D2838">
        <v>67</v>
      </c>
      <c r="E2838">
        <v>34</v>
      </c>
      <c r="F2838">
        <v>80</v>
      </c>
      <c r="G2838">
        <v>44</v>
      </c>
      <c r="H2838">
        <v>89</v>
      </c>
      <c r="I2838">
        <v>39</v>
      </c>
    </row>
    <row r="2839" spans="1:9" x14ac:dyDescent="0.45">
      <c r="A2839">
        <v>63</v>
      </c>
      <c r="B2839">
        <v>26</v>
      </c>
      <c r="D2839">
        <v>78</v>
      </c>
      <c r="E2839">
        <v>29</v>
      </c>
      <c r="F2839">
        <v>76</v>
      </c>
      <c r="G2839">
        <v>32</v>
      </c>
      <c r="H2839">
        <v>96</v>
      </c>
      <c r="I2839">
        <v>47</v>
      </c>
    </row>
    <row r="2840" spans="1:9" x14ac:dyDescent="0.45">
      <c r="A2840">
        <v>63</v>
      </c>
      <c r="B2840">
        <v>37</v>
      </c>
      <c r="D2840">
        <v>109</v>
      </c>
      <c r="E2840">
        <v>25</v>
      </c>
      <c r="F2840">
        <v>58</v>
      </c>
      <c r="G2840">
        <v>29</v>
      </c>
      <c r="H2840">
        <v>57</v>
      </c>
      <c r="I2840">
        <v>28</v>
      </c>
    </row>
    <row r="2841" spans="1:9" x14ac:dyDescent="0.45">
      <c r="A2841">
        <v>63</v>
      </c>
      <c r="B2841">
        <v>30</v>
      </c>
      <c r="D2841">
        <v>94</v>
      </c>
      <c r="E2841">
        <v>33</v>
      </c>
      <c r="F2841">
        <v>79</v>
      </c>
      <c r="G2841">
        <v>28</v>
      </c>
      <c r="H2841">
        <v>103</v>
      </c>
      <c r="I2841">
        <v>33</v>
      </c>
    </row>
    <row r="2842" spans="1:9" x14ac:dyDescent="0.45">
      <c r="A2842">
        <v>63</v>
      </c>
      <c r="B2842">
        <v>34</v>
      </c>
      <c r="D2842">
        <v>79</v>
      </c>
      <c r="E2842">
        <v>35</v>
      </c>
      <c r="F2842">
        <v>69</v>
      </c>
      <c r="G2842">
        <v>26</v>
      </c>
      <c r="H2842">
        <v>96</v>
      </c>
      <c r="I2842">
        <v>40</v>
      </c>
    </row>
    <row r="2843" spans="1:9" x14ac:dyDescent="0.45">
      <c r="A2843">
        <v>63</v>
      </c>
      <c r="B2843">
        <v>26</v>
      </c>
      <c r="D2843">
        <v>65</v>
      </c>
      <c r="E2843">
        <v>33</v>
      </c>
      <c r="F2843">
        <v>88</v>
      </c>
      <c r="G2843">
        <v>32</v>
      </c>
      <c r="H2843">
        <v>53</v>
      </c>
      <c r="I2843">
        <v>29</v>
      </c>
    </row>
    <row r="2844" spans="1:9" x14ac:dyDescent="0.45">
      <c r="A2844">
        <v>63</v>
      </c>
      <c r="B2844">
        <v>30</v>
      </c>
      <c r="D2844">
        <v>60</v>
      </c>
      <c r="E2844">
        <v>23</v>
      </c>
      <c r="F2844">
        <v>68</v>
      </c>
      <c r="G2844">
        <v>30</v>
      </c>
      <c r="H2844">
        <v>101</v>
      </c>
      <c r="I2844">
        <v>35</v>
      </c>
    </row>
    <row r="2845" spans="1:9" x14ac:dyDescent="0.45">
      <c r="A2845">
        <v>63</v>
      </c>
      <c r="B2845">
        <v>33</v>
      </c>
      <c r="D2845">
        <v>65</v>
      </c>
      <c r="E2845">
        <v>34</v>
      </c>
      <c r="F2845">
        <v>63</v>
      </c>
      <c r="G2845">
        <v>23</v>
      </c>
      <c r="H2845">
        <v>63</v>
      </c>
      <c r="I2845">
        <v>30</v>
      </c>
    </row>
    <row r="2846" spans="1:9" x14ac:dyDescent="0.45">
      <c r="A2846">
        <v>63</v>
      </c>
      <c r="B2846">
        <v>25</v>
      </c>
      <c r="D2846">
        <v>65</v>
      </c>
      <c r="E2846">
        <v>26</v>
      </c>
      <c r="F2846">
        <v>68</v>
      </c>
      <c r="G2846">
        <v>28</v>
      </c>
      <c r="H2846">
        <v>80</v>
      </c>
      <c r="I2846">
        <v>25</v>
      </c>
    </row>
    <row r="2847" spans="1:9" x14ac:dyDescent="0.45">
      <c r="A2847">
        <v>63</v>
      </c>
      <c r="B2847">
        <v>32</v>
      </c>
      <c r="D2847">
        <v>65</v>
      </c>
      <c r="E2847">
        <v>37</v>
      </c>
      <c r="F2847">
        <v>69</v>
      </c>
      <c r="G2847">
        <v>33</v>
      </c>
      <c r="H2847">
        <v>86</v>
      </c>
      <c r="I2847">
        <v>37</v>
      </c>
    </row>
    <row r="2848" spans="1:9" x14ac:dyDescent="0.45">
      <c r="A2848">
        <v>63</v>
      </c>
      <c r="B2848">
        <v>27</v>
      </c>
      <c r="D2848">
        <v>65</v>
      </c>
      <c r="E2848">
        <v>27</v>
      </c>
      <c r="F2848">
        <v>77</v>
      </c>
      <c r="G2848">
        <v>28</v>
      </c>
      <c r="H2848">
        <v>78</v>
      </c>
      <c r="I2848">
        <v>26</v>
      </c>
    </row>
    <row r="2849" spans="1:9" x14ac:dyDescent="0.45">
      <c r="A2849">
        <v>63</v>
      </c>
      <c r="B2849">
        <v>36</v>
      </c>
      <c r="D2849">
        <v>65</v>
      </c>
      <c r="E2849">
        <v>34</v>
      </c>
      <c r="F2849">
        <v>80</v>
      </c>
      <c r="G2849">
        <v>36</v>
      </c>
      <c r="H2849">
        <v>74</v>
      </c>
      <c r="I2849">
        <v>26</v>
      </c>
    </row>
    <row r="2850" spans="1:9" x14ac:dyDescent="0.45">
      <c r="A2850">
        <v>63</v>
      </c>
      <c r="B2850">
        <v>29</v>
      </c>
      <c r="D2850">
        <v>65</v>
      </c>
      <c r="E2850">
        <v>28</v>
      </c>
      <c r="F2850">
        <v>62</v>
      </c>
      <c r="G2850">
        <v>29</v>
      </c>
      <c r="H2850">
        <v>79</v>
      </c>
      <c r="I2850">
        <v>29</v>
      </c>
    </row>
    <row r="2851" spans="1:9" x14ac:dyDescent="0.45">
      <c r="A2851">
        <v>63</v>
      </c>
      <c r="B2851">
        <v>27</v>
      </c>
      <c r="D2851">
        <v>94</v>
      </c>
      <c r="E2851">
        <v>32</v>
      </c>
      <c r="F2851">
        <v>68</v>
      </c>
      <c r="G2851">
        <v>28</v>
      </c>
      <c r="H2851">
        <v>77</v>
      </c>
      <c r="I2851">
        <v>29</v>
      </c>
    </row>
    <row r="2852" spans="1:9" x14ac:dyDescent="0.45">
      <c r="A2852">
        <v>63</v>
      </c>
      <c r="B2852">
        <v>28</v>
      </c>
      <c r="D2852">
        <v>65</v>
      </c>
      <c r="E2852">
        <v>35</v>
      </c>
      <c r="F2852">
        <v>94</v>
      </c>
      <c r="G2852">
        <v>37</v>
      </c>
      <c r="H2852">
        <v>58</v>
      </c>
      <c r="I2852">
        <v>19</v>
      </c>
    </row>
    <row r="2853" spans="1:9" x14ac:dyDescent="0.45">
      <c r="A2853">
        <v>63</v>
      </c>
      <c r="B2853">
        <v>38</v>
      </c>
      <c r="D2853">
        <v>95</v>
      </c>
      <c r="E2853">
        <v>34</v>
      </c>
      <c r="F2853">
        <v>53</v>
      </c>
      <c r="G2853">
        <v>23</v>
      </c>
      <c r="H2853">
        <v>69</v>
      </c>
      <c r="I2853">
        <v>27</v>
      </c>
    </row>
    <row r="2854" spans="1:9" x14ac:dyDescent="0.45">
      <c r="A2854">
        <v>63</v>
      </c>
      <c r="B2854">
        <v>29</v>
      </c>
      <c r="D2854">
        <v>50</v>
      </c>
      <c r="E2854">
        <v>26</v>
      </c>
      <c r="F2854">
        <v>67</v>
      </c>
      <c r="G2854">
        <v>26</v>
      </c>
      <c r="H2854">
        <v>61</v>
      </c>
      <c r="I2854">
        <v>33</v>
      </c>
    </row>
    <row r="2855" spans="1:9" x14ac:dyDescent="0.45">
      <c r="A2855">
        <v>63</v>
      </c>
      <c r="B2855">
        <v>25</v>
      </c>
      <c r="D2855">
        <v>65</v>
      </c>
      <c r="E2855">
        <v>26</v>
      </c>
      <c r="F2855">
        <v>82</v>
      </c>
      <c r="G2855">
        <v>31</v>
      </c>
      <c r="H2855">
        <v>56</v>
      </c>
      <c r="I2855">
        <v>28</v>
      </c>
    </row>
    <row r="2856" spans="1:9" x14ac:dyDescent="0.45">
      <c r="A2856">
        <v>63</v>
      </c>
      <c r="B2856">
        <v>35</v>
      </c>
      <c r="D2856">
        <v>65</v>
      </c>
      <c r="E2856">
        <v>35</v>
      </c>
      <c r="F2856">
        <v>72</v>
      </c>
      <c r="G2856">
        <v>28</v>
      </c>
      <c r="H2856">
        <v>66</v>
      </c>
      <c r="I2856">
        <v>26</v>
      </c>
    </row>
    <row r="2857" spans="1:9" x14ac:dyDescent="0.45">
      <c r="A2857">
        <v>63</v>
      </c>
      <c r="B2857">
        <v>43</v>
      </c>
      <c r="D2857">
        <v>65</v>
      </c>
      <c r="E2857">
        <v>43</v>
      </c>
      <c r="F2857">
        <v>68</v>
      </c>
      <c r="G2857">
        <v>35</v>
      </c>
      <c r="H2857">
        <v>58</v>
      </c>
      <c r="I2857">
        <v>24</v>
      </c>
    </row>
    <row r="2858" spans="1:9" x14ac:dyDescent="0.45">
      <c r="A2858">
        <v>63</v>
      </c>
      <c r="B2858">
        <v>27</v>
      </c>
      <c r="D2858">
        <v>65</v>
      </c>
      <c r="E2858">
        <v>36</v>
      </c>
      <c r="F2858">
        <v>74</v>
      </c>
      <c r="G2858">
        <v>27</v>
      </c>
      <c r="H2858">
        <v>133</v>
      </c>
      <c r="I2858">
        <v>59</v>
      </c>
    </row>
    <row r="2859" spans="1:9" x14ac:dyDescent="0.45">
      <c r="A2859">
        <v>63</v>
      </c>
      <c r="B2859">
        <v>32</v>
      </c>
      <c r="D2859">
        <v>65</v>
      </c>
      <c r="E2859">
        <v>34</v>
      </c>
      <c r="F2859">
        <v>66</v>
      </c>
      <c r="G2859">
        <v>31</v>
      </c>
      <c r="H2859">
        <v>63</v>
      </c>
      <c r="I2859">
        <v>35</v>
      </c>
    </row>
    <row r="2860" spans="1:9" x14ac:dyDescent="0.45">
      <c r="A2860">
        <v>63</v>
      </c>
      <c r="B2860">
        <v>26</v>
      </c>
      <c r="D2860">
        <v>65</v>
      </c>
      <c r="E2860">
        <v>32</v>
      </c>
      <c r="F2860">
        <v>68</v>
      </c>
      <c r="G2860">
        <v>38</v>
      </c>
      <c r="H2860">
        <v>102</v>
      </c>
      <c r="I2860">
        <v>45</v>
      </c>
    </row>
    <row r="2861" spans="1:9" x14ac:dyDescent="0.45">
      <c r="A2861">
        <v>63</v>
      </c>
      <c r="B2861">
        <v>25</v>
      </c>
      <c r="D2861">
        <v>74</v>
      </c>
      <c r="E2861">
        <v>25</v>
      </c>
      <c r="F2861">
        <v>63</v>
      </c>
      <c r="G2861">
        <v>27</v>
      </c>
      <c r="H2861">
        <v>64</v>
      </c>
      <c r="I2861">
        <v>31</v>
      </c>
    </row>
    <row r="2862" spans="1:9" x14ac:dyDescent="0.45">
      <c r="A2862">
        <v>63</v>
      </c>
      <c r="B2862">
        <v>38</v>
      </c>
      <c r="D2862">
        <v>134</v>
      </c>
      <c r="E2862">
        <v>44</v>
      </c>
      <c r="F2862">
        <v>100</v>
      </c>
      <c r="G2862">
        <v>29</v>
      </c>
      <c r="H2862">
        <v>54</v>
      </c>
      <c r="I2862">
        <v>26</v>
      </c>
    </row>
    <row r="2863" spans="1:9" x14ac:dyDescent="0.45">
      <c r="A2863">
        <v>63</v>
      </c>
      <c r="B2863">
        <v>24</v>
      </c>
      <c r="D2863">
        <v>58</v>
      </c>
      <c r="E2863">
        <v>30</v>
      </c>
      <c r="F2863">
        <v>86</v>
      </c>
      <c r="G2863">
        <v>24</v>
      </c>
      <c r="H2863">
        <v>56</v>
      </c>
      <c r="I2863">
        <v>32</v>
      </c>
    </row>
    <row r="2864" spans="1:9" x14ac:dyDescent="0.45">
      <c r="A2864">
        <v>63</v>
      </c>
      <c r="B2864">
        <v>19</v>
      </c>
      <c r="D2864">
        <v>65</v>
      </c>
      <c r="E2864">
        <v>25</v>
      </c>
      <c r="F2864">
        <v>68</v>
      </c>
      <c r="G2864">
        <v>33</v>
      </c>
      <c r="H2864">
        <v>97</v>
      </c>
      <c r="I2864">
        <v>38</v>
      </c>
    </row>
    <row r="2865" spans="1:9" x14ac:dyDescent="0.45">
      <c r="A2865">
        <v>63</v>
      </c>
      <c r="B2865">
        <v>27</v>
      </c>
      <c r="D2865">
        <v>65</v>
      </c>
      <c r="E2865">
        <v>25</v>
      </c>
      <c r="F2865">
        <v>68</v>
      </c>
      <c r="G2865">
        <v>35</v>
      </c>
      <c r="H2865">
        <v>71</v>
      </c>
      <c r="I2865">
        <v>32</v>
      </c>
    </row>
    <row r="2866" spans="1:9" x14ac:dyDescent="0.45">
      <c r="A2866">
        <v>63</v>
      </c>
      <c r="B2866">
        <v>21</v>
      </c>
      <c r="D2866">
        <v>65</v>
      </c>
      <c r="E2866">
        <v>33</v>
      </c>
      <c r="F2866">
        <v>55</v>
      </c>
      <c r="G2866">
        <v>21</v>
      </c>
      <c r="H2866">
        <v>60</v>
      </c>
      <c r="I2866">
        <v>26</v>
      </c>
    </row>
    <row r="2867" spans="1:9" x14ac:dyDescent="0.45">
      <c r="A2867">
        <v>63</v>
      </c>
      <c r="B2867">
        <v>30</v>
      </c>
      <c r="D2867">
        <v>65</v>
      </c>
      <c r="E2867">
        <v>27</v>
      </c>
      <c r="F2867">
        <v>70</v>
      </c>
      <c r="G2867">
        <v>31</v>
      </c>
      <c r="H2867">
        <v>69</v>
      </c>
      <c r="I2867">
        <v>34</v>
      </c>
    </row>
    <row r="2868" spans="1:9" x14ac:dyDescent="0.45">
      <c r="A2868">
        <v>63</v>
      </c>
      <c r="B2868">
        <v>28</v>
      </c>
      <c r="D2868">
        <v>65</v>
      </c>
      <c r="E2868">
        <v>28</v>
      </c>
      <c r="F2868">
        <v>75</v>
      </c>
      <c r="G2868">
        <v>29</v>
      </c>
      <c r="H2868">
        <v>60</v>
      </c>
      <c r="I2868">
        <v>22</v>
      </c>
    </row>
    <row r="2869" spans="1:9" x14ac:dyDescent="0.45">
      <c r="A2869">
        <v>63</v>
      </c>
      <c r="B2869">
        <v>38</v>
      </c>
      <c r="D2869">
        <v>65</v>
      </c>
      <c r="E2869">
        <v>38</v>
      </c>
      <c r="F2869">
        <v>67</v>
      </c>
      <c r="G2869">
        <v>31</v>
      </c>
      <c r="H2869">
        <v>55</v>
      </c>
      <c r="I2869">
        <v>27</v>
      </c>
    </row>
    <row r="2870" spans="1:9" x14ac:dyDescent="0.45">
      <c r="A2870">
        <v>63</v>
      </c>
      <c r="B2870">
        <v>29</v>
      </c>
      <c r="D2870">
        <v>59</v>
      </c>
      <c r="E2870">
        <v>24</v>
      </c>
      <c r="F2870">
        <v>68</v>
      </c>
      <c r="G2870">
        <v>32</v>
      </c>
      <c r="H2870">
        <v>62</v>
      </c>
      <c r="I2870">
        <v>25</v>
      </c>
    </row>
    <row r="2871" spans="1:9" x14ac:dyDescent="0.45">
      <c r="A2871">
        <v>63</v>
      </c>
      <c r="B2871">
        <v>29</v>
      </c>
      <c r="D2871">
        <v>69</v>
      </c>
      <c r="E2871">
        <v>28</v>
      </c>
      <c r="F2871">
        <v>62</v>
      </c>
      <c r="G2871">
        <v>26</v>
      </c>
      <c r="H2871">
        <v>67</v>
      </c>
      <c r="I2871">
        <v>30</v>
      </c>
    </row>
    <row r="2872" spans="1:9" x14ac:dyDescent="0.45">
      <c r="A2872">
        <v>63</v>
      </c>
      <c r="B2872">
        <v>29</v>
      </c>
      <c r="D2872">
        <v>58</v>
      </c>
      <c r="E2872">
        <v>23</v>
      </c>
      <c r="F2872">
        <v>81</v>
      </c>
      <c r="G2872">
        <v>31</v>
      </c>
      <c r="H2872">
        <v>65</v>
      </c>
      <c r="I2872">
        <v>29</v>
      </c>
    </row>
    <row r="2873" spans="1:9" x14ac:dyDescent="0.45">
      <c r="A2873">
        <v>63</v>
      </c>
      <c r="B2873">
        <v>28</v>
      </c>
      <c r="D2873">
        <v>117</v>
      </c>
      <c r="E2873">
        <v>36</v>
      </c>
      <c r="F2873">
        <v>79</v>
      </c>
      <c r="G2873">
        <v>28</v>
      </c>
      <c r="H2873">
        <v>68</v>
      </c>
      <c r="I2873">
        <v>25</v>
      </c>
    </row>
    <row r="2874" spans="1:9" x14ac:dyDescent="0.45">
      <c r="A2874">
        <v>63</v>
      </c>
      <c r="B2874">
        <v>24</v>
      </c>
      <c r="D2874">
        <v>65</v>
      </c>
      <c r="E2874">
        <v>30</v>
      </c>
      <c r="F2874">
        <v>84</v>
      </c>
      <c r="G2874">
        <v>33</v>
      </c>
      <c r="H2874">
        <v>69</v>
      </c>
      <c r="I2874">
        <v>39</v>
      </c>
    </row>
    <row r="2875" spans="1:9" x14ac:dyDescent="0.45">
      <c r="A2875">
        <v>63</v>
      </c>
      <c r="B2875">
        <v>24</v>
      </c>
      <c r="D2875">
        <v>65</v>
      </c>
      <c r="E2875">
        <v>24</v>
      </c>
      <c r="F2875">
        <v>65</v>
      </c>
      <c r="G2875">
        <v>27</v>
      </c>
      <c r="H2875">
        <v>91</v>
      </c>
      <c r="I2875">
        <v>39</v>
      </c>
    </row>
    <row r="2876" spans="1:9" x14ac:dyDescent="0.45">
      <c r="A2876">
        <v>63</v>
      </c>
      <c r="B2876">
        <v>48</v>
      </c>
      <c r="D2876">
        <v>81</v>
      </c>
      <c r="E2876">
        <v>38</v>
      </c>
      <c r="F2876">
        <v>68</v>
      </c>
      <c r="G2876">
        <v>39</v>
      </c>
      <c r="H2876">
        <v>83</v>
      </c>
      <c r="I2876">
        <v>30</v>
      </c>
    </row>
    <row r="2877" spans="1:9" x14ac:dyDescent="0.45">
      <c r="A2877">
        <v>63</v>
      </c>
      <c r="B2877">
        <v>31</v>
      </c>
      <c r="D2877">
        <v>65</v>
      </c>
      <c r="E2877">
        <v>24</v>
      </c>
      <c r="F2877">
        <v>57</v>
      </c>
      <c r="G2877">
        <v>30</v>
      </c>
      <c r="H2877">
        <v>68</v>
      </c>
      <c r="I2877">
        <v>36</v>
      </c>
    </row>
    <row r="2878" spans="1:9" x14ac:dyDescent="0.45">
      <c r="A2878">
        <v>63</v>
      </c>
      <c r="B2878">
        <v>30</v>
      </c>
      <c r="D2878">
        <v>108</v>
      </c>
      <c r="E2878">
        <v>42</v>
      </c>
      <c r="F2878">
        <v>59</v>
      </c>
      <c r="G2878">
        <v>27</v>
      </c>
      <c r="H2878">
        <v>99</v>
      </c>
      <c r="I2878">
        <v>37</v>
      </c>
    </row>
    <row r="2879" spans="1:9" x14ac:dyDescent="0.45">
      <c r="A2879">
        <v>63</v>
      </c>
      <c r="B2879">
        <v>25</v>
      </c>
      <c r="D2879">
        <v>65</v>
      </c>
      <c r="E2879">
        <v>33</v>
      </c>
      <c r="F2879">
        <v>58</v>
      </c>
      <c r="G2879">
        <v>33</v>
      </c>
      <c r="H2879">
        <v>86</v>
      </c>
      <c r="I2879">
        <v>34</v>
      </c>
    </row>
    <row r="2880" spans="1:9" x14ac:dyDescent="0.45">
      <c r="A2880">
        <v>63</v>
      </c>
      <c r="B2880">
        <v>29</v>
      </c>
      <c r="D2880">
        <v>65</v>
      </c>
      <c r="E2880">
        <v>28</v>
      </c>
      <c r="F2880">
        <v>68</v>
      </c>
      <c r="G2880">
        <v>30</v>
      </c>
      <c r="H2880">
        <v>90</v>
      </c>
      <c r="I2880">
        <v>23</v>
      </c>
    </row>
    <row r="2881" spans="1:9" x14ac:dyDescent="0.45">
      <c r="A2881">
        <v>63</v>
      </c>
      <c r="B2881">
        <v>24</v>
      </c>
      <c r="D2881">
        <v>65</v>
      </c>
      <c r="E2881">
        <v>32</v>
      </c>
      <c r="F2881">
        <v>68</v>
      </c>
      <c r="G2881">
        <v>36</v>
      </c>
      <c r="H2881">
        <v>63</v>
      </c>
      <c r="I2881">
        <v>31</v>
      </c>
    </row>
    <row r="2882" spans="1:9" x14ac:dyDescent="0.45">
      <c r="A2882">
        <v>63</v>
      </c>
      <c r="B2882">
        <v>29</v>
      </c>
      <c r="D2882">
        <v>69</v>
      </c>
      <c r="E2882">
        <v>29</v>
      </c>
      <c r="F2882">
        <v>46</v>
      </c>
      <c r="G2882">
        <v>28</v>
      </c>
      <c r="H2882">
        <v>78</v>
      </c>
      <c r="I2882">
        <v>29</v>
      </c>
    </row>
    <row r="2883" spans="1:9" x14ac:dyDescent="0.45">
      <c r="A2883">
        <v>63</v>
      </c>
      <c r="B2883">
        <v>28</v>
      </c>
      <c r="D2883">
        <v>65</v>
      </c>
      <c r="E2883">
        <v>37</v>
      </c>
      <c r="F2883">
        <v>55</v>
      </c>
      <c r="G2883">
        <v>31</v>
      </c>
      <c r="H2883">
        <v>67</v>
      </c>
      <c r="I2883">
        <v>31</v>
      </c>
    </row>
    <row r="2884" spans="1:9" x14ac:dyDescent="0.45">
      <c r="A2884">
        <v>63</v>
      </c>
      <c r="B2884">
        <v>33</v>
      </c>
      <c r="D2884">
        <v>65</v>
      </c>
      <c r="E2884">
        <v>32</v>
      </c>
      <c r="F2884">
        <v>47</v>
      </c>
      <c r="G2884">
        <v>21</v>
      </c>
      <c r="H2884">
        <v>65</v>
      </c>
      <c r="I2884">
        <v>27</v>
      </c>
    </row>
    <row r="2885" spans="1:9" x14ac:dyDescent="0.45">
      <c r="A2885">
        <v>63</v>
      </c>
      <c r="B2885">
        <v>35</v>
      </c>
      <c r="D2885">
        <v>69</v>
      </c>
      <c r="E2885">
        <v>26</v>
      </c>
      <c r="F2885">
        <v>104</v>
      </c>
      <c r="G2885">
        <v>22</v>
      </c>
      <c r="H2885">
        <v>100</v>
      </c>
      <c r="I2885">
        <v>30</v>
      </c>
    </row>
    <row r="2886" spans="1:9" x14ac:dyDescent="0.45">
      <c r="A2886">
        <v>63</v>
      </c>
      <c r="B2886">
        <v>42</v>
      </c>
      <c r="D2886">
        <v>65</v>
      </c>
      <c r="E2886">
        <v>25</v>
      </c>
      <c r="F2886">
        <v>68</v>
      </c>
      <c r="G2886">
        <v>31</v>
      </c>
      <c r="H2886">
        <v>54</v>
      </c>
      <c r="I2886">
        <v>36</v>
      </c>
    </row>
    <row r="2887" spans="1:9" x14ac:dyDescent="0.45">
      <c r="A2887">
        <v>63</v>
      </c>
      <c r="B2887">
        <v>34</v>
      </c>
      <c r="D2887">
        <v>65</v>
      </c>
      <c r="E2887">
        <v>38</v>
      </c>
      <c r="F2887">
        <v>51</v>
      </c>
      <c r="G2887">
        <v>27</v>
      </c>
      <c r="H2887">
        <v>82</v>
      </c>
      <c r="I2887">
        <v>38</v>
      </c>
    </row>
    <row r="2888" spans="1:9" x14ac:dyDescent="0.45">
      <c r="A2888">
        <v>63</v>
      </c>
      <c r="B2888">
        <v>29</v>
      </c>
      <c r="D2888">
        <v>58</v>
      </c>
      <c r="E2888">
        <v>20</v>
      </c>
      <c r="F2888">
        <v>80</v>
      </c>
      <c r="G2888">
        <v>29</v>
      </c>
      <c r="H2888">
        <v>79</v>
      </c>
      <c r="I2888">
        <v>36</v>
      </c>
    </row>
    <row r="2889" spans="1:9" x14ac:dyDescent="0.45">
      <c r="A2889">
        <v>63</v>
      </c>
      <c r="B2889">
        <v>35</v>
      </c>
      <c r="D2889">
        <v>79</v>
      </c>
      <c r="E2889">
        <v>29</v>
      </c>
      <c r="F2889">
        <v>101</v>
      </c>
      <c r="G2889">
        <v>29</v>
      </c>
      <c r="H2889">
        <v>58</v>
      </c>
      <c r="I2889">
        <v>35</v>
      </c>
    </row>
    <row r="2890" spans="1:9" x14ac:dyDescent="0.45">
      <c r="A2890">
        <v>63</v>
      </c>
      <c r="B2890">
        <v>29</v>
      </c>
      <c r="D2890">
        <v>65</v>
      </c>
      <c r="E2890">
        <v>34</v>
      </c>
      <c r="F2890">
        <v>54</v>
      </c>
      <c r="G2890">
        <v>28</v>
      </c>
      <c r="H2890">
        <v>74</v>
      </c>
      <c r="I2890">
        <v>52</v>
      </c>
    </row>
    <row r="2891" spans="1:9" x14ac:dyDescent="0.45">
      <c r="A2891">
        <v>63</v>
      </c>
      <c r="B2891">
        <v>33</v>
      </c>
      <c r="D2891">
        <v>50</v>
      </c>
      <c r="E2891">
        <v>29</v>
      </c>
      <c r="F2891">
        <v>56</v>
      </c>
      <c r="G2891">
        <v>30</v>
      </c>
      <c r="H2891">
        <v>75</v>
      </c>
      <c r="I2891">
        <v>34</v>
      </c>
    </row>
    <row r="2892" spans="1:9" x14ac:dyDescent="0.45">
      <c r="A2892">
        <v>63</v>
      </c>
      <c r="B2892">
        <v>39</v>
      </c>
      <c r="D2892">
        <v>74</v>
      </c>
      <c r="E2892">
        <v>30</v>
      </c>
      <c r="F2892">
        <v>106</v>
      </c>
      <c r="G2892">
        <v>42</v>
      </c>
      <c r="H2892">
        <v>75</v>
      </c>
      <c r="I2892">
        <v>39</v>
      </c>
    </row>
    <row r="2893" spans="1:9" x14ac:dyDescent="0.45">
      <c r="A2893">
        <v>63</v>
      </c>
      <c r="B2893">
        <v>25</v>
      </c>
      <c r="D2893">
        <v>107</v>
      </c>
      <c r="E2893">
        <v>35</v>
      </c>
      <c r="F2893">
        <v>56</v>
      </c>
      <c r="G2893">
        <v>35</v>
      </c>
      <c r="H2893">
        <v>61</v>
      </c>
      <c r="I2893">
        <v>24</v>
      </c>
    </row>
    <row r="2894" spans="1:9" x14ac:dyDescent="0.45">
      <c r="A2894">
        <v>63</v>
      </c>
      <c r="B2894">
        <v>23</v>
      </c>
      <c r="D2894">
        <v>61</v>
      </c>
      <c r="E2894">
        <v>31</v>
      </c>
      <c r="F2894">
        <v>68</v>
      </c>
      <c r="G2894">
        <v>33</v>
      </c>
      <c r="H2894">
        <v>69</v>
      </c>
      <c r="I2894">
        <v>34</v>
      </c>
    </row>
    <row r="2895" spans="1:9" x14ac:dyDescent="0.45">
      <c r="A2895">
        <v>63</v>
      </c>
      <c r="B2895">
        <v>29</v>
      </c>
      <c r="D2895">
        <v>69</v>
      </c>
      <c r="E2895">
        <v>28</v>
      </c>
      <c r="F2895">
        <v>75</v>
      </c>
      <c r="G2895">
        <v>23</v>
      </c>
      <c r="H2895">
        <v>54</v>
      </c>
      <c r="I2895">
        <v>23</v>
      </c>
    </row>
    <row r="2896" spans="1:9" x14ac:dyDescent="0.45">
      <c r="A2896">
        <v>63</v>
      </c>
      <c r="B2896">
        <v>24</v>
      </c>
      <c r="D2896">
        <v>65</v>
      </c>
      <c r="E2896">
        <v>30</v>
      </c>
      <c r="F2896">
        <v>68</v>
      </c>
      <c r="G2896">
        <v>27</v>
      </c>
      <c r="H2896">
        <v>77</v>
      </c>
      <c r="I2896">
        <v>36</v>
      </c>
    </row>
    <row r="2897" spans="1:9" x14ac:dyDescent="0.45">
      <c r="A2897">
        <v>63</v>
      </c>
      <c r="B2897">
        <v>37</v>
      </c>
      <c r="D2897">
        <v>65</v>
      </c>
      <c r="E2897">
        <v>28</v>
      </c>
      <c r="F2897">
        <v>68</v>
      </c>
      <c r="G2897">
        <v>27</v>
      </c>
      <c r="H2897">
        <v>59</v>
      </c>
      <c r="I2897">
        <v>29</v>
      </c>
    </row>
    <row r="2898" spans="1:9" x14ac:dyDescent="0.45">
      <c r="A2898">
        <v>63</v>
      </c>
      <c r="B2898">
        <v>32</v>
      </c>
      <c r="D2898">
        <v>62</v>
      </c>
      <c r="E2898">
        <v>29</v>
      </c>
      <c r="F2898">
        <v>68</v>
      </c>
      <c r="G2898">
        <v>33</v>
      </c>
      <c r="H2898">
        <v>111</v>
      </c>
      <c r="I2898">
        <v>32</v>
      </c>
    </row>
    <row r="2899" spans="1:9" x14ac:dyDescent="0.45">
      <c r="A2899">
        <v>63</v>
      </c>
      <c r="B2899">
        <v>28</v>
      </c>
      <c r="D2899">
        <v>65</v>
      </c>
      <c r="E2899">
        <v>33</v>
      </c>
      <c r="F2899">
        <v>70</v>
      </c>
      <c r="G2899">
        <v>30</v>
      </c>
      <c r="H2899">
        <v>48</v>
      </c>
      <c r="I2899">
        <v>34</v>
      </c>
    </row>
    <row r="2900" spans="1:9" x14ac:dyDescent="0.45">
      <c r="A2900">
        <v>63</v>
      </c>
      <c r="B2900">
        <v>26</v>
      </c>
      <c r="D2900">
        <v>43</v>
      </c>
      <c r="E2900">
        <v>31</v>
      </c>
      <c r="F2900">
        <v>70</v>
      </c>
      <c r="G2900">
        <v>33</v>
      </c>
      <c r="H2900">
        <v>55</v>
      </c>
      <c r="I2900">
        <v>30</v>
      </c>
    </row>
    <row r="2901" spans="1:9" x14ac:dyDescent="0.45">
      <c r="A2901">
        <v>63</v>
      </c>
      <c r="B2901">
        <v>27</v>
      </c>
      <c r="D2901">
        <v>65</v>
      </c>
      <c r="E2901">
        <v>30</v>
      </c>
      <c r="F2901">
        <v>59</v>
      </c>
      <c r="G2901">
        <v>32</v>
      </c>
      <c r="H2901">
        <v>55</v>
      </c>
      <c r="I2901">
        <v>23</v>
      </c>
    </row>
    <row r="2902" spans="1:9" x14ac:dyDescent="0.45">
      <c r="A2902">
        <v>63</v>
      </c>
      <c r="B2902">
        <v>25</v>
      </c>
      <c r="D2902">
        <v>62</v>
      </c>
      <c r="E2902">
        <v>30</v>
      </c>
      <c r="F2902">
        <v>100</v>
      </c>
      <c r="G2902">
        <v>46</v>
      </c>
      <c r="H2902">
        <v>77</v>
      </c>
      <c r="I2902">
        <v>35</v>
      </c>
    </row>
    <row r="2903" spans="1:9" x14ac:dyDescent="0.45">
      <c r="A2903">
        <v>63</v>
      </c>
      <c r="B2903">
        <v>20</v>
      </c>
      <c r="D2903">
        <v>88</v>
      </c>
      <c r="E2903">
        <v>32</v>
      </c>
      <c r="F2903">
        <v>72</v>
      </c>
      <c r="G2903">
        <v>36</v>
      </c>
      <c r="H2903">
        <v>62</v>
      </c>
      <c r="I2903">
        <v>28</v>
      </c>
    </row>
    <row r="2904" spans="1:9" x14ac:dyDescent="0.45">
      <c r="A2904">
        <v>63</v>
      </c>
      <c r="B2904">
        <v>33</v>
      </c>
      <c r="D2904">
        <v>73</v>
      </c>
      <c r="E2904">
        <v>31</v>
      </c>
      <c r="F2904">
        <v>75</v>
      </c>
      <c r="G2904">
        <v>37</v>
      </c>
      <c r="H2904">
        <v>99</v>
      </c>
      <c r="I2904">
        <v>27</v>
      </c>
    </row>
    <row r="2905" spans="1:9" x14ac:dyDescent="0.45">
      <c r="A2905">
        <v>63</v>
      </c>
      <c r="B2905">
        <v>28</v>
      </c>
      <c r="D2905">
        <v>65</v>
      </c>
      <c r="E2905">
        <v>36</v>
      </c>
      <c r="F2905">
        <v>44</v>
      </c>
      <c r="G2905">
        <v>22</v>
      </c>
      <c r="H2905">
        <v>117</v>
      </c>
      <c r="I2905">
        <v>34</v>
      </c>
    </row>
    <row r="2906" spans="1:9" x14ac:dyDescent="0.45">
      <c r="A2906">
        <v>63</v>
      </c>
      <c r="B2906">
        <v>31</v>
      </c>
      <c r="D2906">
        <v>65</v>
      </c>
      <c r="E2906">
        <v>32</v>
      </c>
      <c r="F2906">
        <v>63</v>
      </c>
      <c r="G2906">
        <v>25</v>
      </c>
      <c r="H2906">
        <v>76</v>
      </c>
      <c r="I2906">
        <v>33</v>
      </c>
    </row>
    <row r="2907" spans="1:9" x14ac:dyDescent="0.45">
      <c r="A2907">
        <v>63</v>
      </c>
      <c r="B2907">
        <v>36</v>
      </c>
      <c r="D2907">
        <v>65</v>
      </c>
      <c r="E2907">
        <v>26</v>
      </c>
      <c r="F2907">
        <v>57</v>
      </c>
      <c r="G2907">
        <v>27</v>
      </c>
      <c r="H2907">
        <v>89</v>
      </c>
      <c r="I2907">
        <v>29</v>
      </c>
    </row>
    <row r="2908" spans="1:9" x14ac:dyDescent="0.45">
      <c r="A2908">
        <v>63</v>
      </c>
      <c r="B2908">
        <v>26</v>
      </c>
      <c r="D2908">
        <v>70</v>
      </c>
      <c r="E2908">
        <v>30</v>
      </c>
      <c r="F2908">
        <v>73</v>
      </c>
      <c r="G2908">
        <v>34</v>
      </c>
      <c r="H2908">
        <v>51</v>
      </c>
      <c r="I2908">
        <v>25</v>
      </c>
    </row>
    <row r="2909" spans="1:9" x14ac:dyDescent="0.45">
      <c r="A2909">
        <v>63</v>
      </c>
      <c r="B2909">
        <v>23</v>
      </c>
      <c r="D2909">
        <v>65</v>
      </c>
      <c r="E2909">
        <v>26</v>
      </c>
      <c r="F2909">
        <v>61</v>
      </c>
      <c r="G2909">
        <v>35</v>
      </c>
      <c r="H2909">
        <v>66</v>
      </c>
      <c r="I2909">
        <v>23</v>
      </c>
    </row>
    <row r="2910" spans="1:9" x14ac:dyDescent="0.45">
      <c r="A2910">
        <v>63</v>
      </c>
      <c r="B2910">
        <v>27</v>
      </c>
      <c r="D2910">
        <v>65</v>
      </c>
      <c r="E2910">
        <v>36</v>
      </c>
      <c r="F2910">
        <v>68</v>
      </c>
      <c r="G2910">
        <v>28</v>
      </c>
      <c r="H2910">
        <v>65</v>
      </c>
      <c r="I2910">
        <v>22</v>
      </c>
    </row>
    <row r="2911" spans="1:9" x14ac:dyDescent="0.45">
      <c r="A2911">
        <v>63</v>
      </c>
      <c r="B2911">
        <v>27</v>
      </c>
      <c r="D2911">
        <v>65</v>
      </c>
      <c r="E2911">
        <v>28</v>
      </c>
      <c r="F2911">
        <v>53</v>
      </c>
      <c r="G2911">
        <v>21</v>
      </c>
      <c r="H2911">
        <v>59</v>
      </c>
      <c r="I2911">
        <v>30</v>
      </c>
    </row>
    <row r="2912" spans="1:9" x14ac:dyDescent="0.45">
      <c r="A2912">
        <v>63</v>
      </c>
      <c r="B2912">
        <v>31</v>
      </c>
      <c r="D2912">
        <v>96</v>
      </c>
      <c r="E2912">
        <v>34</v>
      </c>
      <c r="F2912">
        <v>68</v>
      </c>
      <c r="G2912">
        <v>23</v>
      </c>
      <c r="H2912">
        <v>66</v>
      </c>
      <c r="I2912">
        <v>25</v>
      </c>
    </row>
    <row r="2913" spans="1:9" x14ac:dyDescent="0.45">
      <c r="A2913">
        <v>63</v>
      </c>
      <c r="B2913">
        <v>29</v>
      </c>
      <c r="D2913">
        <v>85</v>
      </c>
      <c r="E2913">
        <v>38</v>
      </c>
      <c r="F2913">
        <v>71</v>
      </c>
      <c r="G2913">
        <v>28</v>
      </c>
      <c r="H2913">
        <v>65</v>
      </c>
      <c r="I2913">
        <v>23</v>
      </c>
    </row>
    <row r="2914" spans="1:9" x14ac:dyDescent="0.45">
      <c r="A2914">
        <v>63</v>
      </c>
      <c r="B2914">
        <v>29</v>
      </c>
      <c r="D2914">
        <v>54</v>
      </c>
      <c r="E2914">
        <v>35</v>
      </c>
      <c r="F2914">
        <v>68</v>
      </c>
      <c r="G2914">
        <v>23</v>
      </c>
      <c r="H2914">
        <v>61</v>
      </c>
      <c r="I2914">
        <v>23</v>
      </c>
    </row>
    <row r="2915" spans="1:9" x14ac:dyDescent="0.45">
      <c r="A2915">
        <v>63</v>
      </c>
      <c r="B2915">
        <v>26</v>
      </c>
      <c r="D2915">
        <v>77</v>
      </c>
      <c r="E2915">
        <v>32</v>
      </c>
      <c r="F2915">
        <v>52</v>
      </c>
      <c r="G2915">
        <v>28</v>
      </c>
      <c r="H2915">
        <v>72</v>
      </c>
      <c r="I2915">
        <v>31</v>
      </c>
    </row>
    <row r="2916" spans="1:9" x14ac:dyDescent="0.45">
      <c r="A2916">
        <v>63</v>
      </c>
      <c r="B2916">
        <v>25</v>
      </c>
      <c r="D2916">
        <v>65</v>
      </c>
      <c r="E2916">
        <v>34</v>
      </c>
      <c r="F2916">
        <v>68</v>
      </c>
      <c r="G2916">
        <v>24</v>
      </c>
      <c r="H2916">
        <v>71</v>
      </c>
      <c r="I2916">
        <v>25</v>
      </c>
    </row>
    <row r="2917" spans="1:9" x14ac:dyDescent="0.45">
      <c r="A2917">
        <v>63</v>
      </c>
      <c r="B2917">
        <v>25</v>
      </c>
      <c r="D2917">
        <v>65</v>
      </c>
      <c r="E2917">
        <v>28</v>
      </c>
      <c r="F2917">
        <v>68</v>
      </c>
      <c r="G2917">
        <v>31</v>
      </c>
      <c r="H2917">
        <v>110</v>
      </c>
      <c r="I2917">
        <v>34</v>
      </c>
    </row>
    <row r="2918" spans="1:9" x14ac:dyDescent="0.45">
      <c r="A2918">
        <v>63</v>
      </c>
      <c r="B2918">
        <v>30</v>
      </c>
      <c r="D2918">
        <v>46</v>
      </c>
      <c r="E2918">
        <v>22</v>
      </c>
      <c r="F2918">
        <v>99</v>
      </c>
      <c r="G2918">
        <v>31</v>
      </c>
      <c r="H2918">
        <v>53</v>
      </c>
      <c r="I2918">
        <v>32</v>
      </c>
    </row>
    <row r="2919" spans="1:9" x14ac:dyDescent="0.45">
      <c r="A2919">
        <v>63</v>
      </c>
      <c r="B2919">
        <v>38</v>
      </c>
      <c r="D2919">
        <v>84</v>
      </c>
      <c r="E2919">
        <v>38</v>
      </c>
      <c r="F2919">
        <v>173</v>
      </c>
      <c r="G2919">
        <v>33</v>
      </c>
      <c r="H2919">
        <v>108</v>
      </c>
      <c r="I2919">
        <v>30</v>
      </c>
    </row>
    <row r="2920" spans="1:9" x14ac:dyDescent="0.45">
      <c r="A2920">
        <v>63</v>
      </c>
      <c r="B2920">
        <v>33</v>
      </c>
      <c r="D2920">
        <v>65</v>
      </c>
      <c r="E2920">
        <v>23</v>
      </c>
      <c r="F2920">
        <v>50</v>
      </c>
      <c r="G2920">
        <v>23</v>
      </c>
      <c r="H2920">
        <v>89</v>
      </c>
      <c r="I2920">
        <v>27</v>
      </c>
    </row>
    <row r="2921" spans="1:9" x14ac:dyDescent="0.45">
      <c r="A2921">
        <v>63</v>
      </c>
      <c r="B2921">
        <v>27</v>
      </c>
      <c r="D2921">
        <v>57</v>
      </c>
      <c r="E2921">
        <v>29</v>
      </c>
      <c r="F2921">
        <v>44</v>
      </c>
      <c r="G2921">
        <v>26</v>
      </c>
      <c r="H2921">
        <v>53</v>
      </c>
      <c r="I2921">
        <v>26</v>
      </c>
    </row>
    <row r="2922" spans="1:9" x14ac:dyDescent="0.45">
      <c r="A2922">
        <v>63</v>
      </c>
      <c r="B2922">
        <v>32</v>
      </c>
      <c r="D2922">
        <v>65</v>
      </c>
      <c r="E2922">
        <v>38</v>
      </c>
      <c r="F2922">
        <v>71</v>
      </c>
      <c r="G2922">
        <v>33</v>
      </c>
      <c r="H2922">
        <v>89</v>
      </c>
      <c r="I2922">
        <v>37</v>
      </c>
    </row>
    <row r="2923" spans="1:9" x14ac:dyDescent="0.45">
      <c r="A2923">
        <v>63</v>
      </c>
      <c r="B2923">
        <v>29</v>
      </c>
      <c r="D2923">
        <v>55</v>
      </c>
      <c r="E2923">
        <v>38</v>
      </c>
      <c r="F2923">
        <v>63</v>
      </c>
      <c r="G2923">
        <v>30</v>
      </c>
      <c r="H2923">
        <v>55</v>
      </c>
      <c r="I2923">
        <v>25</v>
      </c>
    </row>
    <row r="2924" spans="1:9" x14ac:dyDescent="0.45">
      <c r="A2924">
        <v>63</v>
      </c>
      <c r="B2924">
        <v>35</v>
      </c>
      <c r="D2924">
        <v>65</v>
      </c>
      <c r="E2924">
        <v>35</v>
      </c>
      <c r="F2924">
        <v>60</v>
      </c>
      <c r="G2924">
        <v>28</v>
      </c>
      <c r="H2924">
        <v>77</v>
      </c>
      <c r="I2924">
        <v>32</v>
      </c>
    </row>
    <row r="2925" spans="1:9" x14ac:dyDescent="0.45">
      <c r="A2925">
        <v>63</v>
      </c>
      <c r="B2925">
        <v>35</v>
      </c>
      <c r="D2925">
        <v>65</v>
      </c>
      <c r="E2925">
        <v>30</v>
      </c>
      <c r="F2925">
        <v>61</v>
      </c>
      <c r="G2925">
        <v>31</v>
      </c>
      <c r="H2925">
        <v>51</v>
      </c>
      <c r="I2925">
        <v>27</v>
      </c>
    </row>
    <row r="2926" spans="1:9" x14ac:dyDescent="0.45">
      <c r="A2926">
        <v>63</v>
      </c>
      <c r="B2926">
        <v>33</v>
      </c>
      <c r="D2926">
        <v>65</v>
      </c>
      <c r="E2926">
        <v>42</v>
      </c>
      <c r="F2926">
        <v>73</v>
      </c>
      <c r="G2926">
        <v>40</v>
      </c>
      <c r="H2926">
        <v>79</v>
      </c>
      <c r="I2926">
        <v>37</v>
      </c>
    </row>
    <row r="2927" spans="1:9" x14ac:dyDescent="0.45">
      <c r="A2927">
        <v>63</v>
      </c>
      <c r="B2927">
        <v>31</v>
      </c>
      <c r="D2927">
        <v>65</v>
      </c>
      <c r="E2927">
        <v>33</v>
      </c>
      <c r="F2927">
        <v>49</v>
      </c>
      <c r="G2927">
        <v>25</v>
      </c>
      <c r="H2927">
        <v>57</v>
      </c>
      <c r="I2927">
        <v>28</v>
      </c>
    </row>
    <row r="2928" spans="1:9" x14ac:dyDescent="0.45">
      <c r="A2928">
        <v>63</v>
      </c>
      <c r="B2928">
        <v>28</v>
      </c>
      <c r="D2928">
        <v>65</v>
      </c>
      <c r="E2928">
        <v>33</v>
      </c>
      <c r="F2928">
        <v>53</v>
      </c>
      <c r="G2928">
        <v>26</v>
      </c>
      <c r="H2928">
        <v>63</v>
      </c>
      <c r="I2928">
        <v>32</v>
      </c>
    </row>
    <row r="2929" spans="1:9" x14ac:dyDescent="0.45">
      <c r="A2929">
        <v>63</v>
      </c>
      <c r="B2929">
        <v>32</v>
      </c>
      <c r="D2929">
        <v>65</v>
      </c>
      <c r="E2929">
        <v>42</v>
      </c>
      <c r="F2929">
        <v>68</v>
      </c>
      <c r="G2929">
        <v>30</v>
      </c>
      <c r="H2929">
        <v>63</v>
      </c>
      <c r="I2929">
        <v>27</v>
      </c>
    </row>
    <row r="2930" spans="1:9" x14ac:dyDescent="0.45">
      <c r="A2930">
        <v>63</v>
      </c>
      <c r="B2930">
        <v>35</v>
      </c>
      <c r="D2930">
        <v>65</v>
      </c>
      <c r="E2930">
        <v>24</v>
      </c>
      <c r="F2930">
        <v>50</v>
      </c>
      <c r="G2930">
        <v>24</v>
      </c>
      <c r="H2930">
        <v>64</v>
      </c>
      <c r="I2930">
        <v>33</v>
      </c>
    </row>
    <row r="2931" spans="1:9" x14ac:dyDescent="0.45">
      <c r="A2931">
        <v>63</v>
      </c>
      <c r="B2931">
        <v>36</v>
      </c>
      <c r="D2931">
        <v>54</v>
      </c>
      <c r="E2931">
        <v>29</v>
      </c>
      <c r="F2931">
        <v>58</v>
      </c>
      <c r="G2931">
        <v>26</v>
      </c>
      <c r="H2931">
        <v>50</v>
      </c>
      <c r="I2931">
        <v>27</v>
      </c>
    </row>
    <row r="2932" spans="1:9" x14ac:dyDescent="0.45">
      <c r="A2932">
        <v>63</v>
      </c>
      <c r="B2932">
        <v>30</v>
      </c>
      <c r="D2932">
        <v>65</v>
      </c>
      <c r="E2932">
        <v>26</v>
      </c>
      <c r="F2932">
        <v>58</v>
      </c>
      <c r="G2932">
        <v>25</v>
      </c>
      <c r="H2932">
        <v>63</v>
      </c>
      <c r="I2932">
        <v>24</v>
      </c>
    </row>
    <row r="2933" spans="1:9" x14ac:dyDescent="0.45">
      <c r="A2933">
        <v>63</v>
      </c>
      <c r="B2933">
        <v>26</v>
      </c>
      <c r="D2933">
        <v>65</v>
      </c>
      <c r="E2933">
        <v>37</v>
      </c>
      <c r="F2933">
        <v>51</v>
      </c>
      <c r="G2933">
        <v>28</v>
      </c>
      <c r="H2933">
        <v>63</v>
      </c>
      <c r="I2933">
        <v>26</v>
      </c>
    </row>
    <row r="2934" spans="1:9" x14ac:dyDescent="0.45">
      <c r="A2934">
        <v>63</v>
      </c>
      <c r="B2934">
        <v>36</v>
      </c>
      <c r="D2934">
        <v>65</v>
      </c>
      <c r="E2934">
        <v>25</v>
      </c>
      <c r="F2934">
        <v>82</v>
      </c>
      <c r="G2934">
        <v>28</v>
      </c>
      <c r="H2934">
        <v>111</v>
      </c>
      <c r="I2934">
        <v>30</v>
      </c>
    </row>
    <row r="2935" spans="1:9" x14ac:dyDescent="0.45">
      <c r="A2935">
        <v>63</v>
      </c>
      <c r="B2935">
        <v>36</v>
      </c>
      <c r="D2935">
        <v>99</v>
      </c>
      <c r="E2935">
        <v>36</v>
      </c>
      <c r="F2935">
        <v>65</v>
      </c>
      <c r="G2935">
        <v>29</v>
      </c>
      <c r="H2935">
        <v>63</v>
      </c>
      <c r="I2935">
        <v>24</v>
      </c>
    </row>
    <row r="2936" spans="1:9" x14ac:dyDescent="0.45">
      <c r="A2936">
        <v>63</v>
      </c>
      <c r="B2936">
        <v>40</v>
      </c>
      <c r="D2936">
        <v>57</v>
      </c>
      <c r="E2936">
        <v>31</v>
      </c>
      <c r="F2936">
        <v>77</v>
      </c>
      <c r="G2936">
        <v>33</v>
      </c>
      <c r="H2936">
        <v>86</v>
      </c>
      <c r="I2936">
        <v>33</v>
      </c>
    </row>
    <row r="2937" spans="1:9" x14ac:dyDescent="0.45">
      <c r="A2937">
        <v>63</v>
      </c>
      <c r="B2937">
        <v>27</v>
      </c>
      <c r="D2937">
        <v>65</v>
      </c>
      <c r="E2937">
        <v>33</v>
      </c>
      <c r="F2937">
        <v>99</v>
      </c>
      <c r="G2937">
        <v>37</v>
      </c>
      <c r="H2937">
        <v>72</v>
      </c>
      <c r="I2937">
        <v>36</v>
      </c>
    </row>
    <row r="2938" spans="1:9" x14ac:dyDescent="0.45">
      <c r="A2938">
        <v>63</v>
      </c>
      <c r="B2938">
        <v>26</v>
      </c>
      <c r="D2938">
        <v>65</v>
      </c>
      <c r="E2938">
        <v>30</v>
      </c>
      <c r="F2938">
        <v>68</v>
      </c>
      <c r="G2938">
        <v>23</v>
      </c>
      <c r="H2938">
        <v>46</v>
      </c>
      <c r="I2938">
        <v>29</v>
      </c>
    </row>
    <row r="2939" spans="1:9" x14ac:dyDescent="0.45">
      <c r="A2939">
        <v>63</v>
      </c>
      <c r="B2939">
        <v>35</v>
      </c>
      <c r="D2939">
        <v>65</v>
      </c>
      <c r="E2939">
        <v>36</v>
      </c>
      <c r="F2939">
        <v>72</v>
      </c>
      <c r="G2939">
        <v>30</v>
      </c>
      <c r="H2939">
        <v>69</v>
      </c>
      <c r="I2939">
        <v>28</v>
      </c>
    </row>
    <row r="2940" spans="1:9" x14ac:dyDescent="0.45">
      <c r="A2940">
        <v>63</v>
      </c>
      <c r="B2940">
        <v>27</v>
      </c>
      <c r="D2940">
        <v>65</v>
      </c>
      <c r="E2940">
        <v>30</v>
      </c>
      <c r="F2940">
        <v>82</v>
      </c>
      <c r="G2940">
        <v>25</v>
      </c>
      <c r="H2940">
        <v>70</v>
      </c>
      <c r="I2940">
        <v>31</v>
      </c>
    </row>
    <row r="2941" spans="1:9" x14ac:dyDescent="0.45">
      <c r="A2941">
        <v>63</v>
      </c>
      <c r="B2941">
        <v>37</v>
      </c>
      <c r="D2941">
        <v>46</v>
      </c>
      <c r="E2941">
        <v>35</v>
      </c>
      <c r="F2941">
        <v>55</v>
      </c>
      <c r="G2941">
        <v>25</v>
      </c>
      <c r="H2941">
        <v>62</v>
      </c>
      <c r="I2941">
        <v>27</v>
      </c>
    </row>
    <row r="2942" spans="1:9" x14ac:dyDescent="0.45">
      <c r="A2942">
        <v>63</v>
      </c>
      <c r="B2942">
        <v>24</v>
      </c>
      <c r="D2942">
        <v>65</v>
      </c>
      <c r="E2942">
        <v>29</v>
      </c>
      <c r="F2942">
        <v>55</v>
      </c>
      <c r="G2942">
        <v>23</v>
      </c>
      <c r="H2942">
        <v>61</v>
      </c>
      <c r="I2942">
        <v>41</v>
      </c>
    </row>
    <row r="2943" spans="1:9" x14ac:dyDescent="0.45">
      <c r="A2943">
        <v>63</v>
      </c>
      <c r="B2943">
        <v>28</v>
      </c>
      <c r="D2943">
        <v>67</v>
      </c>
      <c r="E2943">
        <v>38</v>
      </c>
      <c r="F2943">
        <v>86</v>
      </c>
      <c r="G2943">
        <v>30</v>
      </c>
      <c r="H2943">
        <v>90</v>
      </c>
      <c r="I2943">
        <v>41</v>
      </c>
    </row>
    <row r="2944" spans="1:9" x14ac:dyDescent="0.45">
      <c r="A2944">
        <v>63</v>
      </c>
      <c r="B2944">
        <v>22</v>
      </c>
      <c r="D2944">
        <v>65</v>
      </c>
      <c r="E2944">
        <v>30</v>
      </c>
      <c r="F2944">
        <v>68</v>
      </c>
      <c r="G2944">
        <v>29</v>
      </c>
      <c r="H2944">
        <v>84</v>
      </c>
      <c r="I2944">
        <v>27</v>
      </c>
    </row>
    <row r="2945" spans="1:9" x14ac:dyDescent="0.45">
      <c r="A2945">
        <v>63</v>
      </c>
      <c r="B2945">
        <v>26</v>
      </c>
      <c r="D2945">
        <v>77</v>
      </c>
      <c r="E2945">
        <v>32</v>
      </c>
      <c r="F2945">
        <v>96</v>
      </c>
      <c r="G2945">
        <v>27</v>
      </c>
      <c r="H2945">
        <v>67</v>
      </c>
      <c r="I2945">
        <v>37</v>
      </c>
    </row>
    <row r="2946" spans="1:9" x14ac:dyDescent="0.45">
      <c r="A2946">
        <v>63</v>
      </c>
      <c r="B2946">
        <v>30</v>
      </c>
      <c r="D2946">
        <v>65</v>
      </c>
      <c r="E2946">
        <v>30</v>
      </c>
      <c r="F2946">
        <v>70</v>
      </c>
      <c r="G2946">
        <v>25</v>
      </c>
      <c r="H2946">
        <v>79</v>
      </c>
      <c r="I2946">
        <v>43</v>
      </c>
    </row>
    <row r="2947" spans="1:9" x14ac:dyDescent="0.45">
      <c r="A2947">
        <v>63</v>
      </c>
      <c r="B2947">
        <v>28</v>
      </c>
      <c r="D2947">
        <v>65</v>
      </c>
      <c r="E2947">
        <v>34</v>
      </c>
      <c r="F2947">
        <v>68</v>
      </c>
      <c r="G2947">
        <v>31</v>
      </c>
      <c r="H2947">
        <v>81</v>
      </c>
      <c r="I2947">
        <v>38</v>
      </c>
    </row>
    <row r="2948" spans="1:9" x14ac:dyDescent="0.45">
      <c r="A2948">
        <v>63</v>
      </c>
      <c r="B2948">
        <v>28</v>
      </c>
      <c r="D2948">
        <v>65</v>
      </c>
      <c r="E2948">
        <v>31</v>
      </c>
      <c r="F2948">
        <v>72</v>
      </c>
      <c r="G2948">
        <v>33</v>
      </c>
      <c r="H2948">
        <v>74</v>
      </c>
      <c r="I2948">
        <v>32</v>
      </c>
    </row>
    <row r="2949" spans="1:9" x14ac:dyDescent="0.45">
      <c r="A2949">
        <v>63</v>
      </c>
      <c r="B2949">
        <v>30</v>
      </c>
      <c r="D2949">
        <v>65</v>
      </c>
      <c r="E2949">
        <v>28</v>
      </c>
      <c r="F2949">
        <v>73</v>
      </c>
      <c r="G2949">
        <v>31</v>
      </c>
      <c r="H2949">
        <v>103</v>
      </c>
      <c r="I2949">
        <v>45</v>
      </c>
    </row>
    <row r="2950" spans="1:9" x14ac:dyDescent="0.45">
      <c r="A2950">
        <v>63</v>
      </c>
      <c r="B2950">
        <v>39</v>
      </c>
      <c r="D2950">
        <v>64</v>
      </c>
      <c r="E2950">
        <v>32</v>
      </c>
      <c r="F2950">
        <v>57</v>
      </c>
      <c r="G2950">
        <v>25</v>
      </c>
      <c r="H2950">
        <v>66</v>
      </c>
      <c r="I2950">
        <v>32</v>
      </c>
    </row>
    <row r="2951" spans="1:9" x14ac:dyDescent="0.45">
      <c r="A2951">
        <v>63</v>
      </c>
      <c r="B2951">
        <v>33</v>
      </c>
      <c r="D2951">
        <v>64</v>
      </c>
      <c r="E2951">
        <v>27</v>
      </c>
      <c r="F2951">
        <v>78</v>
      </c>
      <c r="G2951">
        <v>29</v>
      </c>
      <c r="H2951">
        <v>67</v>
      </c>
      <c r="I2951">
        <v>22</v>
      </c>
    </row>
    <row r="2952" spans="1:9" x14ac:dyDescent="0.45">
      <c r="A2952">
        <v>63</v>
      </c>
      <c r="B2952">
        <v>25</v>
      </c>
      <c r="D2952">
        <v>64</v>
      </c>
      <c r="E2952">
        <v>36</v>
      </c>
      <c r="F2952">
        <v>68</v>
      </c>
      <c r="G2952">
        <v>29</v>
      </c>
      <c r="H2952">
        <v>97</v>
      </c>
      <c r="I2952">
        <v>38</v>
      </c>
    </row>
    <row r="2953" spans="1:9" x14ac:dyDescent="0.45">
      <c r="A2953">
        <v>63</v>
      </c>
      <c r="B2953">
        <v>21</v>
      </c>
      <c r="D2953">
        <v>64</v>
      </c>
      <c r="E2953">
        <v>34</v>
      </c>
      <c r="F2953">
        <v>58</v>
      </c>
      <c r="G2953">
        <v>26</v>
      </c>
      <c r="H2953">
        <v>68</v>
      </c>
      <c r="I2953">
        <v>29</v>
      </c>
    </row>
    <row r="2954" spans="1:9" x14ac:dyDescent="0.45">
      <c r="A2954">
        <v>63</v>
      </c>
      <c r="B2954">
        <v>24</v>
      </c>
      <c r="D2954">
        <v>64</v>
      </c>
      <c r="E2954">
        <v>33</v>
      </c>
      <c r="F2954">
        <v>52</v>
      </c>
      <c r="G2954">
        <v>30</v>
      </c>
      <c r="H2954">
        <v>67</v>
      </c>
      <c r="I2954">
        <v>34</v>
      </c>
    </row>
    <row r="2955" spans="1:9" x14ac:dyDescent="0.45">
      <c r="A2955">
        <v>63</v>
      </c>
      <c r="B2955">
        <v>26</v>
      </c>
      <c r="D2955">
        <v>64</v>
      </c>
      <c r="E2955">
        <v>28</v>
      </c>
      <c r="F2955">
        <v>65</v>
      </c>
      <c r="G2955">
        <v>26</v>
      </c>
      <c r="H2955">
        <v>78</v>
      </c>
      <c r="I2955">
        <v>33</v>
      </c>
    </row>
    <row r="2956" spans="1:9" x14ac:dyDescent="0.45">
      <c r="A2956">
        <v>63</v>
      </c>
      <c r="B2956">
        <v>29</v>
      </c>
      <c r="D2956">
        <v>80</v>
      </c>
      <c r="E2956">
        <v>29</v>
      </c>
      <c r="F2956">
        <v>68</v>
      </c>
      <c r="G2956">
        <v>36</v>
      </c>
      <c r="H2956">
        <v>59</v>
      </c>
      <c r="I2956">
        <v>28</v>
      </c>
    </row>
    <row r="2957" spans="1:9" x14ac:dyDescent="0.45">
      <c r="A2957">
        <v>63</v>
      </c>
      <c r="B2957">
        <v>29</v>
      </c>
      <c r="D2957">
        <v>64</v>
      </c>
      <c r="E2957">
        <v>36</v>
      </c>
      <c r="F2957">
        <v>68</v>
      </c>
      <c r="G2957">
        <v>26</v>
      </c>
      <c r="H2957">
        <v>74</v>
      </c>
      <c r="I2957">
        <v>33</v>
      </c>
    </row>
    <row r="2958" spans="1:9" x14ac:dyDescent="0.45">
      <c r="A2958">
        <v>63</v>
      </c>
      <c r="B2958">
        <v>34</v>
      </c>
      <c r="D2958">
        <v>59</v>
      </c>
      <c r="E2958">
        <v>32</v>
      </c>
      <c r="F2958">
        <v>68</v>
      </c>
      <c r="G2958">
        <v>33</v>
      </c>
      <c r="H2958">
        <v>67</v>
      </c>
      <c r="I2958">
        <v>33</v>
      </c>
    </row>
    <row r="2959" spans="1:9" x14ac:dyDescent="0.45">
      <c r="A2959">
        <v>63</v>
      </c>
      <c r="B2959">
        <v>26</v>
      </c>
      <c r="D2959">
        <v>55</v>
      </c>
      <c r="E2959">
        <v>38</v>
      </c>
      <c r="F2959">
        <v>45</v>
      </c>
      <c r="G2959">
        <v>20</v>
      </c>
      <c r="H2959">
        <v>74</v>
      </c>
      <c r="I2959">
        <v>28</v>
      </c>
    </row>
    <row r="2960" spans="1:9" x14ac:dyDescent="0.45">
      <c r="A2960">
        <v>63</v>
      </c>
      <c r="B2960">
        <v>28</v>
      </c>
      <c r="D2960">
        <v>68</v>
      </c>
      <c r="E2960">
        <v>30</v>
      </c>
      <c r="F2960">
        <v>63</v>
      </c>
      <c r="G2960">
        <v>30</v>
      </c>
      <c r="H2960">
        <v>106</v>
      </c>
      <c r="I2960">
        <v>38</v>
      </c>
    </row>
    <row r="2961" spans="1:9" x14ac:dyDescent="0.45">
      <c r="A2961">
        <v>63</v>
      </c>
      <c r="B2961">
        <v>35</v>
      </c>
      <c r="D2961">
        <v>64</v>
      </c>
      <c r="E2961">
        <v>38</v>
      </c>
      <c r="F2961">
        <v>68</v>
      </c>
      <c r="G2961">
        <v>28</v>
      </c>
      <c r="H2961">
        <v>75</v>
      </c>
      <c r="I2961">
        <v>28</v>
      </c>
    </row>
    <row r="2962" spans="1:9" x14ac:dyDescent="0.45">
      <c r="A2962">
        <v>63</v>
      </c>
      <c r="B2962">
        <v>33</v>
      </c>
      <c r="D2962">
        <v>59</v>
      </c>
      <c r="E2962">
        <v>31</v>
      </c>
      <c r="F2962">
        <v>136</v>
      </c>
      <c r="G2962">
        <v>28</v>
      </c>
      <c r="H2962">
        <v>81</v>
      </c>
      <c r="I2962">
        <v>39</v>
      </c>
    </row>
    <row r="2963" spans="1:9" x14ac:dyDescent="0.45">
      <c r="A2963">
        <v>63</v>
      </c>
      <c r="B2963">
        <v>25</v>
      </c>
      <c r="D2963">
        <v>64</v>
      </c>
      <c r="E2963">
        <v>27</v>
      </c>
      <c r="F2963">
        <v>74</v>
      </c>
      <c r="G2963">
        <v>35</v>
      </c>
      <c r="H2963">
        <v>75</v>
      </c>
      <c r="I2963">
        <v>46</v>
      </c>
    </row>
    <row r="2964" spans="1:9" x14ac:dyDescent="0.45">
      <c r="A2964">
        <v>62</v>
      </c>
      <c r="B2964">
        <v>35</v>
      </c>
      <c r="D2964">
        <v>68</v>
      </c>
      <c r="E2964">
        <v>32</v>
      </c>
      <c r="F2964">
        <v>59</v>
      </c>
      <c r="G2964">
        <v>33</v>
      </c>
      <c r="H2964">
        <v>52</v>
      </c>
      <c r="I2964">
        <v>27</v>
      </c>
    </row>
    <row r="2965" spans="1:9" x14ac:dyDescent="0.45">
      <c r="A2965">
        <v>62</v>
      </c>
      <c r="B2965">
        <v>37</v>
      </c>
      <c r="D2965">
        <v>73</v>
      </c>
      <c r="E2965">
        <v>33</v>
      </c>
      <c r="F2965">
        <v>70</v>
      </c>
      <c r="G2965">
        <v>25</v>
      </c>
      <c r="H2965">
        <v>63</v>
      </c>
      <c r="I2965">
        <v>28</v>
      </c>
    </row>
    <row r="2966" spans="1:9" x14ac:dyDescent="0.45">
      <c r="A2966">
        <v>62</v>
      </c>
      <c r="B2966">
        <v>28</v>
      </c>
      <c r="D2966">
        <v>64</v>
      </c>
      <c r="E2966">
        <v>36</v>
      </c>
      <c r="F2966">
        <v>68</v>
      </c>
      <c r="G2966">
        <v>32</v>
      </c>
      <c r="H2966">
        <v>66</v>
      </c>
      <c r="I2966">
        <v>30</v>
      </c>
    </row>
    <row r="2967" spans="1:9" x14ac:dyDescent="0.45">
      <c r="A2967">
        <v>62</v>
      </c>
      <c r="B2967">
        <v>31</v>
      </c>
      <c r="D2967">
        <v>64</v>
      </c>
      <c r="E2967">
        <v>43</v>
      </c>
      <c r="F2967">
        <v>68</v>
      </c>
      <c r="G2967">
        <v>25</v>
      </c>
      <c r="H2967">
        <v>85</v>
      </c>
      <c r="I2967">
        <v>29</v>
      </c>
    </row>
    <row r="2968" spans="1:9" x14ac:dyDescent="0.45">
      <c r="A2968">
        <v>62</v>
      </c>
      <c r="B2968">
        <v>25</v>
      </c>
      <c r="D2968">
        <v>64</v>
      </c>
      <c r="E2968">
        <v>36</v>
      </c>
      <c r="F2968">
        <v>66</v>
      </c>
      <c r="G2968">
        <v>20</v>
      </c>
      <c r="H2968">
        <v>74</v>
      </c>
      <c r="I2968">
        <v>27</v>
      </c>
    </row>
    <row r="2969" spans="1:9" x14ac:dyDescent="0.45">
      <c r="A2969">
        <v>62</v>
      </c>
      <c r="B2969">
        <v>31</v>
      </c>
      <c r="D2969">
        <v>64</v>
      </c>
      <c r="E2969">
        <v>27</v>
      </c>
      <c r="F2969">
        <v>68</v>
      </c>
      <c r="G2969">
        <v>28</v>
      </c>
      <c r="H2969">
        <v>73</v>
      </c>
      <c r="I2969">
        <v>28</v>
      </c>
    </row>
    <row r="2970" spans="1:9" x14ac:dyDescent="0.45">
      <c r="A2970">
        <v>62</v>
      </c>
      <c r="B2970">
        <v>34</v>
      </c>
      <c r="D2970">
        <v>72</v>
      </c>
      <c r="E2970">
        <v>32</v>
      </c>
      <c r="F2970">
        <v>68</v>
      </c>
      <c r="G2970">
        <v>44</v>
      </c>
      <c r="H2970">
        <v>81</v>
      </c>
      <c r="I2970">
        <v>42</v>
      </c>
    </row>
    <row r="2971" spans="1:9" x14ac:dyDescent="0.45">
      <c r="A2971">
        <v>62</v>
      </c>
      <c r="B2971">
        <v>33</v>
      </c>
      <c r="D2971">
        <v>64</v>
      </c>
      <c r="E2971">
        <v>33</v>
      </c>
      <c r="F2971">
        <v>57</v>
      </c>
      <c r="G2971">
        <v>30</v>
      </c>
      <c r="H2971">
        <v>70</v>
      </c>
      <c r="I2971">
        <v>26</v>
      </c>
    </row>
    <row r="2972" spans="1:9" x14ac:dyDescent="0.45">
      <c r="A2972">
        <v>62</v>
      </c>
      <c r="B2972">
        <v>28</v>
      </c>
      <c r="D2972">
        <v>63</v>
      </c>
      <c r="E2972">
        <v>30</v>
      </c>
      <c r="F2972">
        <v>68</v>
      </c>
      <c r="G2972">
        <v>23</v>
      </c>
      <c r="H2972">
        <v>63</v>
      </c>
      <c r="I2972">
        <v>31</v>
      </c>
    </row>
    <row r="2973" spans="1:9" x14ac:dyDescent="0.45">
      <c r="A2973">
        <v>62</v>
      </c>
      <c r="B2973">
        <v>31</v>
      </c>
      <c r="D2973">
        <v>53</v>
      </c>
      <c r="E2973">
        <v>31</v>
      </c>
      <c r="F2973">
        <v>87</v>
      </c>
      <c r="G2973">
        <v>30</v>
      </c>
      <c r="H2973">
        <v>57</v>
      </c>
      <c r="I2973">
        <v>24</v>
      </c>
    </row>
    <row r="2974" spans="1:9" x14ac:dyDescent="0.45">
      <c r="A2974">
        <v>62</v>
      </c>
      <c r="B2974">
        <v>29</v>
      </c>
      <c r="D2974">
        <v>67</v>
      </c>
      <c r="E2974">
        <v>26</v>
      </c>
      <c r="F2974">
        <v>66</v>
      </c>
      <c r="G2974">
        <v>33</v>
      </c>
      <c r="H2974">
        <v>60</v>
      </c>
      <c r="I2974">
        <v>45</v>
      </c>
    </row>
    <row r="2975" spans="1:9" x14ac:dyDescent="0.45">
      <c r="A2975">
        <v>62</v>
      </c>
      <c r="B2975">
        <v>45</v>
      </c>
      <c r="D2975">
        <v>64</v>
      </c>
      <c r="E2975">
        <v>39</v>
      </c>
      <c r="F2975">
        <v>46</v>
      </c>
      <c r="G2975">
        <v>24</v>
      </c>
      <c r="H2975">
        <v>76</v>
      </c>
      <c r="I2975">
        <v>30</v>
      </c>
    </row>
    <row r="2976" spans="1:9" x14ac:dyDescent="0.45">
      <c r="A2976">
        <v>62</v>
      </c>
      <c r="B2976">
        <v>30</v>
      </c>
      <c r="D2976">
        <v>64</v>
      </c>
      <c r="E2976">
        <v>30</v>
      </c>
      <c r="F2976">
        <v>72</v>
      </c>
      <c r="G2976">
        <v>32</v>
      </c>
      <c r="H2976">
        <v>113</v>
      </c>
      <c r="I2976">
        <v>44</v>
      </c>
    </row>
    <row r="2977" spans="1:9" x14ac:dyDescent="0.45">
      <c r="A2977">
        <v>62</v>
      </c>
      <c r="B2977">
        <v>39</v>
      </c>
      <c r="D2977">
        <v>64</v>
      </c>
      <c r="E2977">
        <v>28</v>
      </c>
      <c r="F2977">
        <v>49</v>
      </c>
      <c r="G2977">
        <v>20</v>
      </c>
      <c r="H2977">
        <v>115</v>
      </c>
      <c r="I2977">
        <v>45</v>
      </c>
    </row>
    <row r="2978" spans="1:9" x14ac:dyDescent="0.45">
      <c r="A2978">
        <v>62</v>
      </c>
      <c r="B2978">
        <v>30</v>
      </c>
      <c r="D2978">
        <v>64</v>
      </c>
      <c r="E2978">
        <v>30</v>
      </c>
      <c r="F2978">
        <v>68</v>
      </c>
      <c r="G2978">
        <v>34</v>
      </c>
      <c r="H2978">
        <v>74</v>
      </c>
      <c r="I2978">
        <v>31</v>
      </c>
    </row>
    <row r="2979" spans="1:9" x14ac:dyDescent="0.45">
      <c r="A2979">
        <v>62</v>
      </c>
      <c r="B2979">
        <v>32</v>
      </c>
      <c r="D2979">
        <v>64</v>
      </c>
      <c r="E2979">
        <v>29</v>
      </c>
      <c r="F2979">
        <v>54</v>
      </c>
      <c r="G2979">
        <v>25</v>
      </c>
      <c r="H2979">
        <v>74</v>
      </c>
      <c r="I2979">
        <v>31</v>
      </c>
    </row>
    <row r="2980" spans="1:9" x14ac:dyDescent="0.45">
      <c r="A2980">
        <v>62</v>
      </c>
      <c r="B2980">
        <v>30</v>
      </c>
      <c r="D2980">
        <v>64</v>
      </c>
      <c r="E2980">
        <v>40</v>
      </c>
      <c r="F2980">
        <v>120</v>
      </c>
      <c r="G2980">
        <v>26</v>
      </c>
      <c r="H2980">
        <v>69</v>
      </c>
      <c r="I2980">
        <v>34</v>
      </c>
    </row>
    <row r="2981" spans="1:9" x14ac:dyDescent="0.45">
      <c r="A2981">
        <v>62</v>
      </c>
      <c r="B2981">
        <v>33</v>
      </c>
      <c r="D2981">
        <v>64</v>
      </c>
      <c r="E2981">
        <v>32</v>
      </c>
      <c r="F2981">
        <v>87</v>
      </c>
      <c r="G2981">
        <v>34</v>
      </c>
      <c r="H2981">
        <v>97</v>
      </c>
      <c r="I2981">
        <v>46</v>
      </c>
    </row>
    <row r="2982" spans="1:9" x14ac:dyDescent="0.45">
      <c r="A2982">
        <v>62</v>
      </c>
      <c r="B2982">
        <v>26</v>
      </c>
      <c r="D2982">
        <v>64</v>
      </c>
      <c r="E2982">
        <v>35</v>
      </c>
      <c r="F2982">
        <v>55</v>
      </c>
      <c r="G2982">
        <v>25</v>
      </c>
      <c r="H2982">
        <v>81</v>
      </c>
      <c r="I2982">
        <v>33</v>
      </c>
    </row>
    <row r="2983" spans="1:9" x14ac:dyDescent="0.45">
      <c r="A2983">
        <v>62</v>
      </c>
      <c r="B2983">
        <v>34</v>
      </c>
      <c r="D2983">
        <v>64</v>
      </c>
      <c r="E2983">
        <v>37</v>
      </c>
      <c r="F2983">
        <v>64</v>
      </c>
      <c r="G2983">
        <v>36</v>
      </c>
      <c r="H2983">
        <v>53</v>
      </c>
      <c r="I2983">
        <v>28</v>
      </c>
    </row>
    <row r="2984" spans="1:9" x14ac:dyDescent="0.45">
      <c r="A2984">
        <v>62</v>
      </c>
      <c r="B2984">
        <v>31</v>
      </c>
      <c r="D2984">
        <v>67</v>
      </c>
      <c r="E2984">
        <v>25</v>
      </c>
      <c r="F2984">
        <v>68</v>
      </c>
      <c r="G2984">
        <v>27</v>
      </c>
      <c r="H2984">
        <v>82</v>
      </c>
      <c r="I2984">
        <v>25</v>
      </c>
    </row>
    <row r="2985" spans="1:9" x14ac:dyDescent="0.45">
      <c r="A2985">
        <v>62</v>
      </c>
      <c r="B2985">
        <v>47</v>
      </c>
      <c r="D2985">
        <v>64</v>
      </c>
      <c r="E2985">
        <v>46</v>
      </c>
      <c r="F2985">
        <v>69</v>
      </c>
      <c r="G2985">
        <v>25</v>
      </c>
      <c r="H2985">
        <v>84</v>
      </c>
      <c r="I2985">
        <v>38</v>
      </c>
    </row>
    <row r="2986" spans="1:9" x14ac:dyDescent="0.45">
      <c r="A2986">
        <v>62</v>
      </c>
      <c r="B2986">
        <v>43</v>
      </c>
      <c r="D2986">
        <v>64</v>
      </c>
      <c r="E2986">
        <v>40</v>
      </c>
      <c r="F2986">
        <v>64</v>
      </c>
      <c r="G2986">
        <v>32</v>
      </c>
      <c r="H2986">
        <v>91</v>
      </c>
      <c r="I2986">
        <v>45</v>
      </c>
    </row>
    <row r="2987" spans="1:9" x14ac:dyDescent="0.45">
      <c r="A2987">
        <v>62</v>
      </c>
      <c r="B2987">
        <v>36</v>
      </c>
      <c r="D2987">
        <v>53</v>
      </c>
      <c r="E2987">
        <v>25</v>
      </c>
      <c r="F2987">
        <v>107</v>
      </c>
      <c r="G2987">
        <v>25</v>
      </c>
      <c r="H2987">
        <v>65</v>
      </c>
      <c r="I2987">
        <v>30</v>
      </c>
    </row>
    <row r="2988" spans="1:9" x14ac:dyDescent="0.45">
      <c r="A2988">
        <v>62</v>
      </c>
      <c r="B2988">
        <v>26</v>
      </c>
      <c r="D2988">
        <v>64</v>
      </c>
      <c r="E2988">
        <v>30</v>
      </c>
      <c r="F2988">
        <v>83</v>
      </c>
      <c r="G2988">
        <v>26</v>
      </c>
      <c r="H2988">
        <v>57</v>
      </c>
      <c r="I2988">
        <v>34</v>
      </c>
    </row>
    <row r="2989" spans="1:9" x14ac:dyDescent="0.45">
      <c r="A2989">
        <v>62</v>
      </c>
      <c r="B2989">
        <v>36</v>
      </c>
      <c r="D2989">
        <v>64</v>
      </c>
      <c r="E2989">
        <v>35</v>
      </c>
      <c r="F2989">
        <v>86</v>
      </c>
      <c r="G2989">
        <v>30</v>
      </c>
      <c r="H2989">
        <v>59</v>
      </c>
      <c r="I2989">
        <v>29</v>
      </c>
    </row>
    <row r="2990" spans="1:9" x14ac:dyDescent="0.45">
      <c r="A2990">
        <v>62</v>
      </c>
      <c r="B2990">
        <v>37</v>
      </c>
      <c r="D2990">
        <v>64</v>
      </c>
      <c r="E2990">
        <v>27</v>
      </c>
      <c r="F2990">
        <v>68</v>
      </c>
      <c r="G2990">
        <v>25</v>
      </c>
      <c r="H2990">
        <v>74</v>
      </c>
      <c r="I2990">
        <v>34</v>
      </c>
    </row>
    <row r="2991" spans="1:9" x14ac:dyDescent="0.45">
      <c r="A2991">
        <v>62</v>
      </c>
      <c r="B2991">
        <v>29</v>
      </c>
      <c r="D2991">
        <v>51</v>
      </c>
      <c r="E2991">
        <v>31</v>
      </c>
      <c r="F2991">
        <v>62</v>
      </c>
      <c r="G2991">
        <v>26</v>
      </c>
      <c r="H2991">
        <v>64</v>
      </c>
      <c r="I2991">
        <v>27</v>
      </c>
    </row>
    <row r="2992" spans="1:9" x14ac:dyDescent="0.45">
      <c r="A2992">
        <v>62</v>
      </c>
      <c r="B2992">
        <v>27</v>
      </c>
      <c r="D2992">
        <v>93</v>
      </c>
      <c r="E2992">
        <v>32</v>
      </c>
      <c r="F2992">
        <v>83</v>
      </c>
      <c r="G2992">
        <v>33</v>
      </c>
      <c r="H2992">
        <v>61</v>
      </c>
      <c r="I2992">
        <v>22</v>
      </c>
    </row>
    <row r="2993" spans="1:9" x14ac:dyDescent="0.45">
      <c r="A2993">
        <v>62</v>
      </c>
      <c r="B2993">
        <v>30</v>
      </c>
      <c r="D2993">
        <v>96</v>
      </c>
      <c r="E2993">
        <v>29</v>
      </c>
      <c r="F2993">
        <v>60</v>
      </c>
      <c r="G2993">
        <v>25</v>
      </c>
      <c r="H2993">
        <v>75</v>
      </c>
      <c r="I2993">
        <v>24</v>
      </c>
    </row>
    <row r="2994" spans="1:9" x14ac:dyDescent="0.45">
      <c r="A2994">
        <v>62</v>
      </c>
      <c r="B2994">
        <v>31</v>
      </c>
      <c r="D2994">
        <v>64</v>
      </c>
      <c r="E2994">
        <v>29</v>
      </c>
      <c r="F2994">
        <v>72</v>
      </c>
      <c r="G2994">
        <v>27</v>
      </c>
      <c r="H2994">
        <v>109</v>
      </c>
      <c r="I2994">
        <v>40</v>
      </c>
    </row>
    <row r="2995" spans="1:9" x14ac:dyDescent="0.45">
      <c r="A2995">
        <v>62</v>
      </c>
      <c r="B2995">
        <v>34</v>
      </c>
      <c r="D2995">
        <v>67</v>
      </c>
      <c r="E2995">
        <v>28</v>
      </c>
      <c r="F2995">
        <v>65</v>
      </c>
      <c r="G2995">
        <v>20</v>
      </c>
      <c r="H2995">
        <v>79</v>
      </c>
      <c r="I2995">
        <v>36</v>
      </c>
    </row>
    <row r="2996" spans="1:9" x14ac:dyDescent="0.45">
      <c r="A2996">
        <v>62</v>
      </c>
      <c r="B2996">
        <v>35</v>
      </c>
      <c r="D2996">
        <v>69</v>
      </c>
      <c r="E2996">
        <v>27</v>
      </c>
      <c r="F2996">
        <v>69</v>
      </c>
      <c r="G2996">
        <v>28</v>
      </c>
      <c r="H2996">
        <v>71</v>
      </c>
      <c r="I2996">
        <v>28</v>
      </c>
    </row>
    <row r="2997" spans="1:9" x14ac:dyDescent="0.45">
      <c r="A2997">
        <v>62</v>
      </c>
      <c r="B2997">
        <v>22</v>
      </c>
      <c r="D2997">
        <v>64</v>
      </c>
      <c r="E2997">
        <v>24</v>
      </c>
      <c r="F2997">
        <v>68</v>
      </c>
      <c r="G2997">
        <v>31</v>
      </c>
      <c r="H2997">
        <v>70</v>
      </c>
      <c r="I2997">
        <v>36</v>
      </c>
    </row>
    <row r="2998" spans="1:9" x14ac:dyDescent="0.45">
      <c r="A2998">
        <v>62</v>
      </c>
      <c r="B2998">
        <v>39</v>
      </c>
      <c r="D2998">
        <v>77</v>
      </c>
      <c r="E2998">
        <v>34</v>
      </c>
      <c r="F2998">
        <v>85</v>
      </c>
      <c r="G2998">
        <v>36</v>
      </c>
      <c r="H2998">
        <v>61</v>
      </c>
      <c r="I2998">
        <v>35</v>
      </c>
    </row>
    <row r="2999" spans="1:9" x14ac:dyDescent="0.45">
      <c r="A2999">
        <v>62</v>
      </c>
      <c r="B2999">
        <v>35</v>
      </c>
      <c r="D2999">
        <v>70</v>
      </c>
      <c r="E2999">
        <v>31</v>
      </c>
      <c r="F2999">
        <v>60</v>
      </c>
      <c r="G2999">
        <v>24</v>
      </c>
      <c r="H2999">
        <v>89</v>
      </c>
      <c r="I2999">
        <v>30</v>
      </c>
    </row>
    <row r="3000" spans="1:9" x14ac:dyDescent="0.45">
      <c r="A3000">
        <v>62</v>
      </c>
      <c r="B3000">
        <v>33</v>
      </c>
      <c r="D3000">
        <v>66</v>
      </c>
      <c r="E3000">
        <v>26</v>
      </c>
      <c r="F3000">
        <v>68</v>
      </c>
      <c r="G3000">
        <v>29</v>
      </c>
      <c r="H3000">
        <v>112</v>
      </c>
      <c r="I3000">
        <v>48</v>
      </c>
    </row>
    <row r="3001" spans="1:9" x14ac:dyDescent="0.45">
      <c r="A3001">
        <v>62</v>
      </c>
      <c r="B3001">
        <v>49</v>
      </c>
      <c r="D3001">
        <v>64</v>
      </c>
      <c r="E3001">
        <v>31</v>
      </c>
      <c r="F3001">
        <v>110</v>
      </c>
      <c r="G3001">
        <v>26</v>
      </c>
      <c r="H3001">
        <v>86</v>
      </c>
      <c r="I3001">
        <v>37</v>
      </c>
    </row>
    <row r="3002" spans="1:9" x14ac:dyDescent="0.45">
      <c r="A3002">
        <v>62</v>
      </c>
      <c r="B3002">
        <v>25</v>
      </c>
      <c r="D3002">
        <v>60</v>
      </c>
      <c r="E3002">
        <v>26</v>
      </c>
      <c r="F3002">
        <v>55</v>
      </c>
      <c r="G3002">
        <v>36</v>
      </c>
      <c r="H3002">
        <v>81</v>
      </c>
      <c r="I3002">
        <v>28</v>
      </c>
    </row>
    <row r="3003" spans="1:9" x14ac:dyDescent="0.45">
      <c r="A3003">
        <v>62</v>
      </c>
      <c r="B3003">
        <v>30</v>
      </c>
      <c r="D3003">
        <v>77</v>
      </c>
      <c r="E3003">
        <v>35</v>
      </c>
      <c r="F3003">
        <v>54</v>
      </c>
      <c r="G3003">
        <v>20</v>
      </c>
      <c r="H3003">
        <v>74</v>
      </c>
      <c r="I3003">
        <v>34</v>
      </c>
    </row>
    <row r="3004" spans="1:9" x14ac:dyDescent="0.45">
      <c r="A3004">
        <v>62</v>
      </c>
      <c r="B3004">
        <v>39</v>
      </c>
      <c r="D3004">
        <v>64</v>
      </c>
      <c r="E3004">
        <v>33</v>
      </c>
      <c r="F3004">
        <v>57</v>
      </c>
      <c r="G3004">
        <v>29</v>
      </c>
      <c r="H3004">
        <v>74</v>
      </c>
      <c r="I3004">
        <v>26</v>
      </c>
    </row>
    <row r="3005" spans="1:9" x14ac:dyDescent="0.45">
      <c r="A3005">
        <v>62</v>
      </c>
      <c r="B3005">
        <v>31</v>
      </c>
      <c r="D3005">
        <v>64</v>
      </c>
      <c r="E3005">
        <v>38</v>
      </c>
      <c r="F3005">
        <v>68</v>
      </c>
      <c r="G3005">
        <v>42</v>
      </c>
      <c r="H3005">
        <v>58</v>
      </c>
      <c r="I3005">
        <v>32</v>
      </c>
    </row>
    <row r="3006" spans="1:9" x14ac:dyDescent="0.45">
      <c r="A3006">
        <v>62</v>
      </c>
      <c r="B3006">
        <v>33</v>
      </c>
      <c r="D3006">
        <v>64</v>
      </c>
      <c r="E3006">
        <v>29</v>
      </c>
      <c r="F3006">
        <v>68</v>
      </c>
      <c r="G3006">
        <v>26</v>
      </c>
      <c r="H3006">
        <v>66</v>
      </c>
      <c r="I3006">
        <v>28</v>
      </c>
    </row>
    <row r="3007" spans="1:9" x14ac:dyDescent="0.45">
      <c r="A3007">
        <v>62</v>
      </c>
      <c r="B3007">
        <v>31</v>
      </c>
      <c r="D3007">
        <v>64</v>
      </c>
      <c r="E3007">
        <v>30</v>
      </c>
      <c r="F3007">
        <v>61</v>
      </c>
      <c r="G3007">
        <v>25</v>
      </c>
      <c r="H3007">
        <v>71</v>
      </c>
      <c r="I3007">
        <v>34</v>
      </c>
    </row>
    <row r="3008" spans="1:9" x14ac:dyDescent="0.45">
      <c r="A3008">
        <v>62</v>
      </c>
      <c r="B3008">
        <v>28</v>
      </c>
      <c r="D3008">
        <v>64</v>
      </c>
      <c r="E3008">
        <v>33</v>
      </c>
      <c r="F3008">
        <v>67</v>
      </c>
      <c r="G3008">
        <v>44</v>
      </c>
      <c r="H3008">
        <v>73</v>
      </c>
      <c r="I3008">
        <v>35</v>
      </c>
    </row>
    <row r="3009" spans="1:9" x14ac:dyDescent="0.45">
      <c r="A3009">
        <v>62</v>
      </c>
      <c r="B3009">
        <v>33</v>
      </c>
      <c r="D3009">
        <v>66</v>
      </c>
      <c r="E3009">
        <v>25</v>
      </c>
      <c r="F3009">
        <v>50</v>
      </c>
      <c r="G3009">
        <v>29</v>
      </c>
      <c r="H3009">
        <v>62</v>
      </c>
      <c r="I3009">
        <v>25</v>
      </c>
    </row>
    <row r="3010" spans="1:9" x14ac:dyDescent="0.45">
      <c r="A3010">
        <v>62</v>
      </c>
      <c r="B3010">
        <v>41</v>
      </c>
      <c r="D3010">
        <v>64</v>
      </c>
      <c r="E3010">
        <v>34</v>
      </c>
      <c r="F3010">
        <v>63</v>
      </c>
      <c r="G3010">
        <v>23</v>
      </c>
      <c r="H3010">
        <v>62</v>
      </c>
      <c r="I3010">
        <v>26</v>
      </c>
    </row>
    <row r="3011" spans="1:9" x14ac:dyDescent="0.45">
      <c r="A3011">
        <v>62</v>
      </c>
      <c r="B3011">
        <v>30</v>
      </c>
      <c r="D3011">
        <v>67</v>
      </c>
      <c r="E3011">
        <v>21</v>
      </c>
      <c r="F3011">
        <v>65</v>
      </c>
      <c r="G3011">
        <v>28</v>
      </c>
      <c r="H3011">
        <v>62</v>
      </c>
      <c r="I3011">
        <v>28</v>
      </c>
    </row>
    <row r="3012" spans="1:9" x14ac:dyDescent="0.45">
      <c r="A3012">
        <v>62</v>
      </c>
      <c r="B3012">
        <v>28</v>
      </c>
      <c r="D3012">
        <v>64</v>
      </c>
      <c r="E3012">
        <v>39</v>
      </c>
      <c r="F3012">
        <v>72</v>
      </c>
      <c r="G3012">
        <v>31</v>
      </c>
      <c r="H3012">
        <v>75</v>
      </c>
      <c r="I3012">
        <v>36</v>
      </c>
    </row>
    <row r="3013" spans="1:9" x14ac:dyDescent="0.45">
      <c r="A3013">
        <v>62</v>
      </c>
      <c r="B3013">
        <v>27</v>
      </c>
      <c r="D3013">
        <v>67</v>
      </c>
      <c r="E3013">
        <v>32</v>
      </c>
      <c r="F3013">
        <v>68</v>
      </c>
      <c r="G3013">
        <v>26</v>
      </c>
      <c r="H3013">
        <v>85</v>
      </c>
      <c r="I3013">
        <v>37</v>
      </c>
    </row>
    <row r="3014" spans="1:9" x14ac:dyDescent="0.45">
      <c r="A3014">
        <v>62</v>
      </c>
      <c r="B3014">
        <v>30</v>
      </c>
      <c r="D3014">
        <v>64</v>
      </c>
      <c r="E3014">
        <v>34</v>
      </c>
      <c r="F3014">
        <v>50</v>
      </c>
      <c r="G3014">
        <v>24</v>
      </c>
      <c r="H3014">
        <v>59</v>
      </c>
      <c r="I3014">
        <v>32</v>
      </c>
    </row>
    <row r="3015" spans="1:9" x14ac:dyDescent="0.45">
      <c r="A3015">
        <v>62</v>
      </c>
      <c r="B3015">
        <v>46</v>
      </c>
      <c r="D3015">
        <v>64</v>
      </c>
      <c r="E3015">
        <v>33</v>
      </c>
      <c r="F3015">
        <v>65</v>
      </c>
      <c r="G3015">
        <v>31</v>
      </c>
      <c r="H3015">
        <v>97</v>
      </c>
      <c r="I3015">
        <v>37</v>
      </c>
    </row>
    <row r="3016" spans="1:9" x14ac:dyDescent="0.45">
      <c r="A3016">
        <v>62</v>
      </c>
      <c r="B3016">
        <v>34</v>
      </c>
      <c r="D3016">
        <v>76</v>
      </c>
      <c r="E3016">
        <v>29</v>
      </c>
      <c r="F3016">
        <v>72</v>
      </c>
      <c r="G3016">
        <v>25</v>
      </c>
      <c r="H3016">
        <v>106</v>
      </c>
      <c r="I3016">
        <v>45</v>
      </c>
    </row>
    <row r="3017" spans="1:9" x14ac:dyDescent="0.45">
      <c r="A3017">
        <v>62</v>
      </c>
      <c r="B3017">
        <v>35</v>
      </c>
      <c r="D3017">
        <v>64</v>
      </c>
      <c r="E3017">
        <v>22</v>
      </c>
      <c r="F3017">
        <v>70</v>
      </c>
      <c r="G3017">
        <v>27</v>
      </c>
      <c r="H3017">
        <v>90</v>
      </c>
      <c r="I3017">
        <v>26</v>
      </c>
    </row>
    <row r="3018" spans="1:9" x14ac:dyDescent="0.45">
      <c r="A3018">
        <v>62</v>
      </c>
      <c r="B3018">
        <v>34</v>
      </c>
      <c r="D3018">
        <v>64</v>
      </c>
      <c r="E3018">
        <v>29</v>
      </c>
      <c r="F3018">
        <v>95</v>
      </c>
      <c r="G3018">
        <v>23</v>
      </c>
      <c r="H3018">
        <v>84</v>
      </c>
      <c r="I3018">
        <v>47</v>
      </c>
    </row>
    <row r="3019" spans="1:9" x14ac:dyDescent="0.45">
      <c r="A3019">
        <v>62</v>
      </c>
      <c r="B3019">
        <v>29</v>
      </c>
      <c r="D3019">
        <v>64</v>
      </c>
      <c r="E3019">
        <v>32</v>
      </c>
      <c r="F3019">
        <v>60</v>
      </c>
      <c r="G3019">
        <v>32</v>
      </c>
      <c r="H3019">
        <v>66</v>
      </c>
      <c r="I3019">
        <v>32</v>
      </c>
    </row>
    <row r="3020" spans="1:9" x14ac:dyDescent="0.45">
      <c r="A3020">
        <v>62</v>
      </c>
      <c r="B3020">
        <v>37</v>
      </c>
      <c r="D3020">
        <v>64</v>
      </c>
      <c r="E3020">
        <v>28</v>
      </c>
      <c r="F3020">
        <v>120</v>
      </c>
      <c r="G3020">
        <v>41</v>
      </c>
      <c r="H3020">
        <v>70</v>
      </c>
      <c r="I3020">
        <v>37</v>
      </c>
    </row>
    <row r="3021" spans="1:9" x14ac:dyDescent="0.45">
      <c r="A3021">
        <v>62</v>
      </c>
      <c r="B3021">
        <v>23</v>
      </c>
      <c r="D3021">
        <v>68</v>
      </c>
      <c r="E3021">
        <v>37</v>
      </c>
      <c r="F3021">
        <v>68</v>
      </c>
      <c r="G3021">
        <v>24</v>
      </c>
      <c r="H3021">
        <v>81</v>
      </c>
      <c r="I3021">
        <v>38</v>
      </c>
    </row>
    <row r="3022" spans="1:9" x14ac:dyDescent="0.45">
      <c r="A3022">
        <v>62</v>
      </c>
      <c r="B3022">
        <v>39</v>
      </c>
      <c r="D3022">
        <v>97</v>
      </c>
      <c r="E3022">
        <v>32</v>
      </c>
      <c r="F3022">
        <v>68</v>
      </c>
      <c r="G3022">
        <v>32</v>
      </c>
      <c r="H3022">
        <v>93</v>
      </c>
      <c r="I3022">
        <v>45</v>
      </c>
    </row>
    <row r="3023" spans="1:9" x14ac:dyDescent="0.45">
      <c r="A3023">
        <v>62</v>
      </c>
      <c r="B3023">
        <v>39</v>
      </c>
      <c r="D3023">
        <v>64</v>
      </c>
      <c r="E3023">
        <v>30</v>
      </c>
      <c r="F3023">
        <v>52</v>
      </c>
      <c r="G3023">
        <v>23</v>
      </c>
      <c r="H3023">
        <v>66</v>
      </c>
      <c r="I3023">
        <v>36</v>
      </c>
    </row>
    <row r="3024" spans="1:9" x14ac:dyDescent="0.45">
      <c r="A3024">
        <v>62</v>
      </c>
      <c r="B3024">
        <v>27</v>
      </c>
      <c r="D3024">
        <v>64</v>
      </c>
      <c r="E3024">
        <v>25</v>
      </c>
      <c r="F3024">
        <v>67</v>
      </c>
      <c r="G3024">
        <v>44</v>
      </c>
      <c r="H3024">
        <v>52</v>
      </c>
      <c r="I3024">
        <v>30</v>
      </c>
    </row>
    <row r="3025" spans="1:9" x14ac:dyDescent="0.45">
      <c r="A3025">
        <v>62</v>
      </c>
      <c r="B3025">
        <v>33</v>
      </c>
      <c r="D3025">
        <v>81</v>
      </c>
      <c r="E3025">
        <v>33</v>
      </c>
      <c r="F3025">
        <v>56</v>
      </c>
      <c r="G3025">
        <v>30</v>
      </c>
      <c r="H3025">
        <v>129</v>
      </c>
      <c r="I3025">
        <v>35</v>
      </c>
    </row>
    <row r="3026" spans="1:9" x14ac:dyDescent="0.45">
      <c r="A3026">
        <v>62</v>
      </c>
      <c r="B3026">
        <v>35</v>
      </c>
      <c r="D3026">
        <v>44</v>
      </c>
      <c r="E3026">
        <v>28</v>
      </c>
      <c r="F3026">
        <v>49</v>
      </c>
      <c r="G3026">
        <v>30</v>
      </c>
      <c r="H3026">
        <v>89</v>
      </c>
      <c r="I3026">
        <v>26</v>
      </c>
    </row>
    <row r="3027" spans="1:9" x14ac:dyDescent="0.45">
      <c r="A3027">
        <v>62</v>
      </c>
      <c r="B3027">
        <v>34</v>
      </c>
      <c r="D3027">
        <v>64</v>
      </c>
      <c r="E3027">
        <v>27</v>
      </c>
      <c r="F3027">
        <v>67</v>
      </c>
      <c r="G3027">
        <v>34</v>
      </c>
      <c r="H3027">
        <v>91</v>
      </c>
      <c r="I3027">
        <v>32</v>
      </c>
    </row>
    <row r="3028" spans="1:9" x14ac:dyDescent="0.45">
      <c r="A3028">
        <v>62</v>
      </c>
      <c r="B3028">
        <v>30</v>
      </c>
      <c r="D3028">
        <v>64</v>
      </c>
      <c r="E3028">
        <v>30</v>
      </c>
      <c r="F3028">
        <v>67</v>
      </c>
      <c r="G3028">
        <v>34</v>
      </c>
      <c r="H3028">
        <v>59</v>
      </c>
      <c r="I3028">
        <v>26</v>
      </c>
    </row>
    <row r="3029" spans="1:9" x14ac:dyDescent="0.45">
      <c r="A3029">
        <v>62</v>
      </c>
      <c r="B3029">
        <v>29</v>
      </c>
      <c r="D3029">
        <v>77</v>
      </c>
      <c r="E3029">
        <v>33</v>
      </c>
      <c r="F3029">
        <v>63</v>
      </c>
      <c r="G3029">
        <v>23</v>
      </c>
      <c r="H3029">
        <v>91</v>
      </c>
      <c r="I3029">
        <v>26</v>
      </c>
    </row>
    <row r="3030" spans="1:9" x14ac:dyDescent="0.45">
      <c r="A3030">
        <v>62</v>
      </c>
      <c r="B3030">
        <v>28</v>
      </c>
      <c r="D3030">
        <v>64</v>
      </c>
      <c r="E3030">
        <v>27</v>
      </c>
      <c r="F3030">
        <v>67</v>
      </c>
      <c r="G3030">
        <v>32</v>
      </c>
      <c r="H3030">
        <v>71</v>
      </c>
      <c r="I3030">
        <v>25</v>
      </c>
    </row>
    <row r="3031" spans="1:9" x14ac:dyDescent="0.45">
      <c r="A3031">
        <v>62</v>
      </c>
      <c r="B3031">
        <v>23</v>
      </c>
      <c r="D3031">
        <v>70</v>
      </c>
      <c r="E3031">
        <v>33</v>
      </c>
      <c r="F3031">
        <v>67</v>
      </c>
      <c r="G3031">
        <v>26</v>
      </c>
      <c r="H3031">
        <v>70</v>
      </c>
      <c r="I3031">
        <v>33</v>
      </c>
    </row>
    <row r="3032" spans="1:9" x14ac:dyDescent="0.45">
      <c r="A3032">
        <v>62</v>
      </c>
      <c r="B3032">
        <v>27</v>
      </c>
      <c r="D3032">
        <v>64</v>
      </c>
      <c r="E3032">
        <v>33</v>
      </c>
      <c r="F3032">
        <v>60</v>
      </c>
      <c r="G3032">
        <v>25</v>
      </c>
      <c r="H3032">
        <v>109</v>
      </c>
      <c r="I3032">
        <v>35</v>
      </c>
    </row>
    <row r="3033" spans="1:9" x14ac:dyDescent="0.45">
      <c r="A3033">
        <v>62</v>
      </c>
      <c r="B3033">
        <v>33</v>
      </c>
      <c r="D3033">
        <v>80</v>
      </c>
      <c r="E3033">
        <v>24</v>
      </c>
      <c r="F3033">
        <v>67</v>
      </c>
      <c r="G3033">
        <v>26</v>
      </c>
      <c r="H3033">
        <v>77</v>
      </c>
      <c r="I3033">
        <v>29</v>
      </c>
    </row>
    <row r="3034" spans="1:9" x14ac:dyDescent="0.45">
      <c r="A3034">
        <v>62</v>
      </c>
      <c r="B3034">
        <v>32</v>
      </c>
      <c r="D3034">
        <v>53</v>
      </c>
      <c r="E3034">
        <v>29</v>
      </c>
      <c r="F3034">
        <v>65</v>
      </c>
      <c r="G3034">
        <v>23</v>
      </c>
      <c r="H3034">
        <v>86</v>
      </c>
      <c r="I3034">
        <v>37</v>
      </c>
    </row>
    <row r="3035" spans="1:9" x14ac:dyDescent="0.45">
      <c r="A3035">
        <v>62</v>
      </c>
      <c r="B3035">
        <v>26</v>
      </c>
      <c r="D3035">
        <v>103</v>
      </c>
      <c r="E3035">
        <v>42</v>
      </c>
      <c r="F3035">
        <v>74</v>
      </c>
      <c r="G3035">
        <v>23</v>
      </c>
      <c r="H3035">
        <v>80</v>
      </c>
      <c r="I3035">
        <v>35</v>
      </c>
    </row>
    <row r="3036" spans="1:9" x14ac:dyDescent="0.45">
      <c r="A3036">
        <v>62</v>
      </c>
      <c r="B3036">
        <v>24</v>
      </c>
      <c r="D3036">
        <v>57</v>
      </c>
      <c r="E3036">
        <v>30</v>
      </c>
      <c r="F3036">
        <v>54</v>
      </c>
      <c r="G3036">
        <v>23</v>
      </c>
      <c r="H3036">
        <v>68</v>
      </c>
      <c r="I3036">
        <v>30</v>
      </c>
    </row>
    <row r="3037" spans="1:9" x14ac:dyDescent="0.45">
      <c r="A3037">
        <v>62</v>
      </c>
      <c r="B3037">
        <v>29</v>
      </c>
      <c r="D3037">
        <v>60</v>
      </c>
      <c r="E3037">
        <v>28</v>
      </c>
      <c r="F3037">
        <v>67</v>
      </c>
      <c r="G3037">
        <v>24</v>
      </c>
      <c r="H3037">
        <v>114</v>
      </c>
      <c r="I3037">
        <v>34</v>
      </c>
    </row>
    <row r="3038" spans="1:9" x14ac:dyDescent="0.45">
      <c r="A3038">
        <v>62</v>
      </c>
      <c r="B3038">
        <v>25</v>
      </c>
      <c r="D3038">
        <v>64</v>
      </c>
      <c r="E3038">
        <v>26</v>
      </c>
      <c r="F3038">
        <v>85</v>
      </c>
      <c r="G3038">
        <v>31</v>
      </c>
      <c r="H3038">
        <v>89</v>
      </c>
      <c r="I3038">
        <v>34</v>
      </c>
    </row>
    <row r="3039" spans="1:9" x14ac:dyDescent="0.45">
      <c r="A3039">
        <v>62</v>
      </c>
      <c r="B3039">
        <v>32</v>
      </c>
      <c r="D3039">
        <v>64</v>
      </c>
      <c r="E3039">
        <v>33</v>
      </c>
      <c r="F3039">
        <v>60</v>
      </c>
      <c r="G3039">
        <v>22</v>
      </c>
      <c r="H3039">
        <v>52</v>
      </c>
      <c r="I3039">
        <v>27</v>
      </c>
    </row>
    <row r="3040" spans="1:9" x14ac:dyDescent="0.45">
      <c r="A3040">
        <v>62</v>
      </c>
      <c r="B3040">
        <v>25</v>
      </c>
      <c r="D3040">
        <v>64</v>
      </c>
      <c r="E3040">
        <v>30</v>
      </c>
      <c r="F3040">
        <v>62</v>
      </c>
      <c r="G3040">
        <v>31</v>
      </c>
      <c r="H3040">
        <v>74</v>
      </c>
      <c r="I3040">
        <v>24</v>
      </c>
    </row>
    <row r="3041" spans="1:9" x14ac:dyDescent="0.45">
      <c r="A3041">
        <v>62</v>
      </c>
      <c r="B3041">
        <v>48</v>
      </c>
      <c r="D3041">
        <v>64</v>
      </c>
      <c r="E3041">
        <v>38</v>
      </c>
      <c r="F3041">
        <v>67</v>
      </c>
      <c r="G3041">
        <v>26</v>
      </c>
      <c r="H3041">
        <v>67</v>
      </c>
      <c r="I3041">
        <v>37</v>
      </c>
    </row>
    <row r="3042" spans="1:9" x14ac:dyDescent="0.45">
      <c r="A3042">
        <v>62</v>
      </c>
      <c r="B3042">
        <v>28</v>
      </c>
      <c r="D3042">
        <v>64</v>
      </c>
      <c r="E3042">
        <v>32</v>
      </c>
      <c r="F3042">
        <v>57</v>
      </c>
      <c r="G3042">
        <v>25</v>
      </c>
      <c r="H3042">
        <v>90</v>
      </c>
      <c r="I3042">
        <v>20</v>
      </c>
    </row>
    <row r="3043" spans="1:9" x14ac:dyDescent="0.45">
      <c r="A3043">
        <v>62</v>
      </c>
      <c r="B3043">
        <v>29</v>
      </c>
      <c r="D3043">
        <v>65</v>
      </c>
      <c r="E3043">
        <v>28</v>
      </c>
      <c r="F3043">
        <v>48</v>
      </c>
      <c r="G3043">
        <v>19</v>
      </c>
      <c r="H3043">
        <v>49</v>
      </c>
      <c r="I3043">
        <v>34</v>
      </c>
    </row>
    <row r="3044" spans="1:9" x14ac:dyDescent="0.45">
      <c r="A3044">
        <v>62</v>
      </c>
      <c r="B3044">
        <v>37</v>
      </c>
      <c r="D3044">
        <v>64</v>
      </c>
      <c r="E3044">
        <v>34</v>
      </c>
      <c r="F3044">
        <v>67</v>
      </c>
      <c r="G3044">
        <v>36</v>
      </c>
      <c r="H3044">
        <v>74</v>
      </c>
      <c r="I3044">
        <v>23</v>
      </c>
    </row>
    <row r="3045" spans="1:9" x14ac:dyDescent="0.45">
      <c r="A3045">
        <v>62</v>
      </c>
      <c r="B3045">
        <v>30</v>
      </c>
      <c r="D3045">
        <v>67</v>
      </c>
      <c r="E3045">
        <v>37</v>
      </c>
      <c r="F3045">
        <v>67</v>
      </c>
      <c r="G3045">
        <v>28</v>
      </c>
      <c r="H3045">
        <v>62</v>
      </c>
      <c r="I3045">
        <v>28</v>
      </c>
    </row>
    <row r="3046" spans="1:9" x14ac:dyDescent="0.45">
      <c r="A3046">
        <v>62</v>
      </c>
      <c r="B3046">
        <v>33</v>
      </c>
      <c r="D3046">
        <v>68</v>
      </c>
      <c r="E3046">
        <v>28</v>
      </c>
      <c r="F3046">
        <v>67</v>
      </c>
      <c r="G3046">
        <v>30</v>
      </c>
      <c r="H3046">
        <v>64</v>
      </c>
      <c r="I3046">
        <v>35</v>
      </c>
    </row>
    <row r="3047" spans="1:9" x14ac:dyDescent="0.45">
      <c r="A3047">
        <v>62</v>
      </c>
      <c r="B3047">
        <v>40</v>
      </c>
      <c r="D3047">
        <v>64</v>
      </c>
      <c r="E3047">
        <v>40</v>
      </c>
      <c r="F3047">
        <v>53</v>
      </c>
      <c r="G3047">
        <v>24</v>
      </c>
      <c r="H3047">
        <v>72</v>
      </c>
      <c r="I3047">
        <v>40</v>
      </c>
    </row>
    <row r="3048" spans="1:9" x14ac:dyDescent="0.45">
      <c r="A3048">
        <v>62</v>
      </c>
      <c r="B3048">
        <v>35</v>
      </c>
      <c r="D3048">
        <v>64</v>
      </c>
      <c r="E3048">
        <v>38</v>
      </c>
      <c r="F3048">
        <v>98</v>
      </c>
      <c r="G3048">
        <v>30</v>
      </c>
      <c r="H3048">
        <v>56</v>
      </c>
      <c r="I3048">
        <v>32</v>
      </c>
    </row>
    <row r="3049" spans="1:9" x14ac:dyDescent="0.45">
      <c r="A3049">
        <v>62</v>
      </c>
      <c r="B3049">
        <v>31</v>
      </c>
      <c r="D3049">
        <v>56</v>
      </c>
      <c r="E3049">
        <v>27</v>
      </c>
      <c r="F3049">
        <v>64</v>
      </c>
      <c r="G3049">
        <v>33</v>
      </c>
      <c r="H3049">
        <v>57</v>
      </c>
      <c r="I3049">
        <v>32</v>
      </c>
    </row>
    <row r="3050" spans="1:9" x14ac:dyDescent="0.45">
      <c r="A3050">
        <v>62</v>
      </c>
      <c r="B3050">
        <v>31</v>
      </c>
      <c r="D3050">
        <v>64</v>
      </c>
      <c r="E3050">
        <v>29</v>
      </c>
      <c r="F3050">
        <v>57</v>
      </c>
      <c r="G3050">
        <v>27</v>
      </c>
      <c r="H3050">
        <v>59</v>
      </c>
      <c r="I3050">
        <v>33</v>
      </c>
    </row>
    <row r="3051" spans="1:9" x14ac:dyDescent="0.45">
      <c r="A3051">
        <v>62</v>
      </c>
      <c r="B3051">
        <v>32</v>
      </c>
      <c r="D3051">
        <v>64</v>
      </c>
      <c r="E3051">
        <v>30</v>
      </c>
      <c r="F3051">
        <v>67</v>
      </c>
      <c r="G3051">
        <v>33</v>
      </c>
      <c r="H3051">
        <v>80</v>
      </c>
      <c r="I3051">
        <v>29</v>
      </c>
    </row>
    <row r="3052" spans="1:9" x14ac:dyDescent="0.45">
      <c r="A3052">
        <v>62</v>
      </c>
      <c r="B3052">
        <v>27</v>
      </c>
      <c r="D3052">
        <v>58</v>
      </c>
      <c r="E3052">
        <v>27</v>
      </c>
      <c r="F3052">
        <v>67</v>
      </c>
      <c r="G3052">
        <v>34</v>
      </c>
      <c r="H3052">
        <v>72</v>
      </c>
      <c r="I3052">
        <v>33</v>
      </c>
    </row>
    <row r="3053" spans="1:9" x14ac:dyDescent="0.45">
      <c r="A3053">
        <v>62</v>
      </c>
      <c r="B3053">
        <v>26</v>
      </c>
      <c r="D3053">
        <v>64</v>
      </c>
      <c r="E3053">
        <v>40</v>
      </c>
      <c r="F3053">
        <v>73</v>
      </c>
      <c r="G3053">
        <v>26</v>
      </c>
      <c r="H3053">
        <v>50</v>
      </c>
      <c r="I3053">
        <v>36</v>
      </c>
    </row>
    <row r="3054" spans="1:9" x14ac:dyDescent="0.45">
      <c r="A3054">
        <v>62</v>
      </c>
      <c r="B3054">
        <v>29</v>
      </c>
      <c r="D3054">
        <v>59</v>
      </c>
      <c r="E3054">
        <v>22</v>
      </c>
      <c r="F3054">
        <v>80</v>
      </c>
      <c r="G3054">
        <v>39</v>
      </c>
      <c r="H3054">
        <v>53</v>
      </c>
      <c r="I3054">
        <v>29</v>
      </c>
    </row>
    <row r="3055" spans="1:9" x14ac:dyDescent="0.45">
      <c r="A3055">
        <v>62</v>
      </c>
      <c r="B3055">
        <v>28</v>
      </c>
      <c r="D3055">
        <v>64</v>
      </c>
      <c r="E3055">
        <v>28</v>
      </c>
      <c r="F3055">
        <v>62</v>
      </c>
      <c r="G3055">
        <v>23</v>
      </c>
      <c r="H3055">
        <v>57</v>
      </c>
      <c r="I3055">
        <v>27</v>
      </c>
    </row>
    <row r="3056" spans="1:9" x14ac:dyDescent="0.45">
      <c r="A3056">
        <v>62</v>
      </c>
      <c r="B3056">
        <v>38</v>
      </c>
      <c r="D3056">
        <v>64</v>
      </c>
      <c r="E3056">
        <v>27</v>
      </c>
      <c r="F3056">
        <v>64</v>
      </c>
      <c r="G3056">
        <v>26</v>
      </c>
      <c r="H3056">
        <v>62</v>
      </c>
      <c r="I3056">
        <v>24</v>
      </c>
    </row>
    <row r="3057" spans="1:9" x14ac:dyDescent="0.45">
      <c r="A3057">
        <v>62</v>
      </c>
      <c r="B3057">
        <v>26</v>
      </c>
      <c r="D3057">
        <v>60</v>
      </c>
      <c r="E3057">
        <v>26</v>
      </c>
      <c r="F3057">
        <v>78</v>
      </c>
      <c r="G3057">
        <v>34</v>
      </c>
      <c r="H3057">
        <v>105</v>
      </c>
      <c r="I3057">
        <v>27</v>
      </c>
    </row>
    <row r="3058" spans="1:9" x14ac:dyDescent="0.45">
      <c r="A3058">
        <v>62</v>
      </c>
      <c r="B3058">
        <v>31</v>
      </c>
      <c r="D3058">
        <v>42</v>
      </c>
      <c r="E3058">
        <v>24</v>
      </c>
      <c r="F3058">
        <v>59</v>
      </c>
      <c r="G3058">
        <v>22</v>
      </c>
      <c r="H3058">
        <v>72</v>
      </c>
      <c r="I3058">
        <v>27</v>
      </c>
    </row>
    <row r="3059" spans="1:9" x14ac:dyDescent="0.45">
      <c r="A3059">
        <v>62</v>
      </c>
      <c r="B3059">
        <v>31</v>
      </c>
      <c r="D3059">
        <v>64</v>
      </c>
      <c r="E3059">
        <v>45</v>
      </c>
      <c r="F3059">
        <v>67</v>
      </c>
      <c r="G3059">
        <v>34</v>
      </c>
      <c r="H3059">
        <v>62</v>
      </c>
      <c r="I3059">
        <v>25</v>
      </c>
    </row>
    <row r="3060" spans="1:9" x14ac:dyDescent="0.45">
      <c r="A3060">
        <v>62</v>
      </c>
      <c r="B3060">
        <v>27</v>
      </c>
      <c r="D3060">
        <v>64</v>
      </c>
      <c r="E3060">
        <v>59</v>
      </c>
      <c r="F3060">
        <v>67</v>
      </c>
      <c r="G3060">
        <v>30</v>
      </c>
      <c r="H3060">
        <v>69</v>
      </c>
      <c r="I3060">
        <v>35</v>
      </c>
    </row>
    <row r="3061" spans="1:9" x14ac:dyDescent="0.45">
      <c r="A3061">
        <v>62</v>
      </c>
      <c r="B3061">
        <v>28</v>
      </c>
      <c r="D3061">
        <v>64</v>
      </c>
      <c r="E3061">
        <v>39</v>
      </c>
      <c r="F3061">
        <v>67</v>
      </c>
      <c r="G3061">
        <v>33</v>
      </c>
      <c r="H3061">
        <v>60</v>
      </c>
      <c r="I3061">
        <v>22</v>
      </c>
    </row>
    <row r="3062" spans="1:9" x14ac:dyDescent="0.45">
      <c r="A3062">
        <v>62</v>
      </c>
      <c r="B3062">
        <v>29</v>
      </c>
      <c r="D3062">
        <v>61</v>
      </c>
      <c r="E3062">
        <v>26</v>
      </c>
      <c r="F3062">
        <v>69</v>
      </c>
      <c r="G3062">
        <v>25</v>
      </c>
      <c r="H3062">
        <v>58</v>
      </c>
      <c r="I3062">
        <v>27</v>
      </c>
    </row>
    <row r="3063" spans="1:9" x14ac:dyDescent="0.45">
      <c r="A3063">
        <v>62</v>
      </c>
      <c r="B3063">
        <v>29</v>
      </c>
      <c r="D3063">
        <v>51</v>
      </c>
      <c r="E3063">
        <v>26</v>
      </c>
      <c r="F3063">
        <v>82</v>
      </c>
      <c r="G3063">
        <v>35</v>
      </c>
      <c r="H3063">
        <v>52</v>
      </c>
      <c r="I3063">
        <v>22</v>
      </c>
    </row>
    <row r="3064" spans="1:9" x14ac:dyDescent="0.45">
      <c r="A3064">
        <v>62</v>
      </c>
      <c r="B3064">
        <v>30</v>
      </c>
      <c r="D3064">
        <v>64</v>
      </c>
      <c r="E3064">
        <v>38</v>
      </c>
      <c r="F3064">
        <v>66</v>
      </c>
      <c r="G3064">
        <v>33</v>
      </c>
      <c r="H3064">
        <v>78</v>
      </c>
      <c r="I3064">
        <v>31</v>
      </c>
    </row>
    <row r="3065" spans="1:9" x14ac:dyDescent="0.45">
      <c r="A3065">
        <v>62</v>
      </c>
      <c r="B3065">
        <v>28</v>
      </c>
      <c r="D3065">
        <v>64</v>
      </c>
      <c r="E3065">
        <v>36</v>
      </c>
      <c r="F3065">
        <v>82</v>
      </c>
      <c r="G3065">
        <v>33</v>
      </c>
      <c r="H3065">
        <v>69</v>
      </c>
      <c r="I3065">
        <v>28</v>
      </c>
    </row>
    <row r="3066" spans="1:9" x14ac:dyDescent="0.45">
      <c r="A3066">
        <v>62</v>
      </c>
      <c r="B3066">
        <v>31</v>
      </c>
      <c r="D3066">
        <v>64</v>
      </c>
      <c r="E3066">
        <v>30</v>
      </c>
      <c r="F3066">
        <v>73</v>
      </c>
      <c r="G3066">
        <v>42</v>
      </c>
      <c r="H3066">
        <v>70</v>
      </c>
      <c r="I3066">
        <v>29</v>
      </c>
    </row>
    <row r="3067" spans="1:9" x14ac:dyDescent="0.45">
      <c r="A3067">
        <v>62</v>
      </c>
      <c r="B3067">
        <v>22</v>
      </c>
      <c r="D3067">
        <v>64</v>
      </c>
      <c r="E3067">
        <v>24</v>
      </c>
      <c r="F3067">
        <v>60</v>
      </c>
      <c r="G3067">
        <v>33</v>
      </c>
      <c r="H3067">
        <v>80</v>
      </c>
      <c r="I3067">
        <v>44</v>
      </c>
    </row>
    <row r="3068" spans="1:9" x14ac:dyDescent="0.45">
      <c r="A3068">
        <v>62</v>
      </c>
      <c r="B3068">
        <v>39</v>
      </c>
      <c r="D3068">
        <v>64</v>
      </c>
      <c r="E3068">
        <v>43</v>
      </c>
      <c r="F3068">
        <v>89</v>
      </c>
      <c r="G3068">
        <v>28</v>
      </c>
      <c r="H3068">
        <v>76</v>
      </c>
      <c r="I3068">
        <v>32</v>
      </c>
    </row>
    <row r="3069" spans="1:9" x14ac:dyDescent="0.45">
      <c r="A3069">
        <v>62</v>
      </c>
      <c r="B3069">
        <v>33</v>
      </c>
      <c r="D3069">
        <v>70</v>
      </c>
      <c r="E3069">
        <v>29</v>
      </c>
      <c r="F3069">
        <v>77</v>
      </c>
      <c r="G3069">
        <v>27</v>
      </c>
      <c r="H3069">
        <v>58</v>
      </c>
      <c r="I3069">
        <v>29</v>
      </c>
    </row>
    <row r="3070" spans="1:9" x14ac:dyDescent="0.45">
      <c r="A3070">
        <v>62</v>
      </c>
      <c r="B3070">
        <v>36</v>
      </c>
      <c r="D3070">
        <v>54</v>
      </c>
      <c r="E3070">
        <v>25</v>
      </c>
      <c r="F3070">
        <v>81</v>
      </c>
      <c r="G3070">
        <v>32</v>
      </c>
      <c r="H3070">
        <v>79</v>
      </c>
      <c r="I3070">
        <v>28</v>
      </c>
    </row>
    <row r="3071" spans="1:9" x14ac:dyDescent="0.45">
      <c r="A3071">
        <v>62</v>
      </c>
      <c r="B3071">
        <v>36</v>
      </c>
      <c r="D3071">
        <v>66</v>
      </c>
      <c r="E3071">
        <v>39</v>
      </c>
      <c r="F3071">
        <v>67</v>
      </c>
      <c r="G3071">
        <v>22</v>
      </c>
      <c r="H3071">
        <v>61</v>
      </c>
      <c r="I3071">
        <v>28</v>
      </c>
    </row>
    <row r="3072" spans="1:9" x14ac:dyDescent="0.45">
      <c r="A3072">
        <v>62</v>
      </c>
      <c r="B3072">
        <v>24</v>
      </c>
      <c r="D3072">
        <v>115</v>
      </c>
      <c r="E3072">
        <v>51</v>
      </c>
      <c r="F3072">
        <v>113</v>
      </c>
      <c r="G3072">
        <v>44</v>
      </c>
      <c r="H3072">
        <v>69</v>
      </c>
      <c r="I3072">
        <v>26</v>
      </c>
    </row>
    <row r="3073" spans="1:9" x14ac:dyDescent="0.45">
      <c r="A3073">
        <v>62</v>
      </c>
      <c r="B3073">
        <v>34</v>
      </c>
      <c r="D3073">
        <v>76</v>
      </c>
      <c r="E3073">
        <v>40</v>
      </c>
      <c r="F3073">
        <v>66</v>
      </c>
      <c r="G3073">
        <v>28</v>
      </c>
      <c r="H3073">
        <v>88</v>
      </c>
      <c r="I3073">
        <v>32</v>
      </c>
    </row>
    <row r="3074" spans="1:9" x14ac:dyDescent="0.45">
      <c r="A3074">
        <v>62</v>
      </c>
      <c r="B3074">
        <v>30</v>
      </c>
      <c r="D3074">
        <v>64</v>
      </c>
      <c r="E3074">
        <v>44</v>
      </c>
      <c r="F3074">
        <v>61</v>
      </c>
      <c r="G3074">
        <v>28</v>
      </c>
      <c r="H3074">
        <v>63</v>
      </c>
      <c r="I3074">
        <v>23</v>
      </c>
    </row>
    <row r="3075" spans="1:9" x14ac:dyDescent="0.45">
      <c r="A3075">
        <v>62</v>
      </c>
      <c r="B3075">
        <v>28</v>
      </c>
      <c r="D3075">
        <v>64</v>
      </c>
      <c r="E3075">
        <v>27</v>
      </c>
      <c r="F3075">
        <v>73</v>
      </c>
      <c r="G3075">
        <v>32</v>
      </c>
      <c r="H3075">
        <v>88</v>
      </c>
      <c r="I3075">
        <v>32</v>
      </c>
    </row>
    <row r="3076" spans="1:9" x14ac:dyDescent="0.45">
      <c r="A3076">
        <v>62</v>
      </c>
      <c r="B3076">
        <v>25</v>
      </c>
      <c r="D3076">
        <v>64</v>
      </c>
      <c r="E3076">
        <v>31</v>
      </c>
      <c r="F3076">
        <v>54</v>
      </c>
      <c r="G3076">
        <v>29</v>
      </c>
      <c r="H3076">
        <v>69</v>
      </c>
      <c r="I3076">
        <v>29</v>
      </c>
    </row>
    <row r="3077" spans="1:9" x14ac:dyDescent="0.45">
      <c r="A3077">
        <v>62</v>
      </c>
      <c r="B3077">
        <v>28</v>
      </c>
      <c r="D3077">
        <v>64</v>
      </c>
      <c r="E3077">
        <v>27</v>
      </c>
      <c r="F3077">
        <v>77</v>
      </c>
      <c r="G3077">
        <v>29</v>
      </c>
      <c r="H3077">
        <v>69</v>
      </c>
      <c r="I3077">
        <v>33</v>
      </c>
    </row>
    <row r="3078" spans="1:9" x14ac:dyDescent="0.45">
      <c r="A3078">
        <v>62</v>
      </c>
      <c r="B3078">
        <v>28</v>
      </c>
      <c r="D3078">
        <v>99</v>
      </c>
      <c r="E3078">
        <v>39</v>
      </c>
      <c r="F3078">
        <v>80</v>
      </c>
      <c r="G3078">
        <v>36</v>
      </c>
      <c r="H3078">
        <v>77</v>
      </c>
      <c r="I3078">
        <v>28</v>
      </c>
    </row>
    <row r="3079" spans="1:9" x14ac:dyDescent="0.45">
      <c r="A3079">
        <v>62</v>
      </c>
      <c r="B3079">
        <v>34</v>
      </c>
      <c r="D3079">
        <v>64</v>
      </c>
      <c r="E3079">
        <v>37</v>
      </c>
      <c r="F3079">
        <v>70</v>
      </c>
      <c r="G3079">
        <v>25</v>
      </c>
      <c r="H3079">
        <v>56</v>
      </c>
      <c r="I3079">
        <v>31</v>
      </c>
    </row>
    <row r="3080" spans="1:9" x14ac:dyDescent="0.45">
      <c r="A3080">
        <v>62</v>
      </c>
      <c r="B3080">
        <v>38</v>
      </c>
      <c r="D3080">
        <v>62</v>
      </c>
      <c r="E3080">
        <v>33</v>
      </c>
      <c r="F3080">
        <v>67</v>
      </c>
      <c r="G3080">
        <v>30</v>
      </c>
      <c r="H3080">
        <v>41</v>
      </c>
      <c r="I3080">
        <v>21</v>
      </c>
    </row>
    <row r="3081" spans="1:9" x14ac:dyDescent="0.45">
      <c r="A3081">
        <v>62</v>
      </c>
      <c r="B3081">
        <v>33</v>
      </c>
      <c r="D3081">
        <v>57</v>
      </c>
      <c r="E3081">
        <v>24</v>
      </c>
      <c r="F3081">
        <v>63</v>
      </c>
      <c r="G3081">
        <v>32</v>
      </c>
      <c r="H3081">
        <v>80</v>
      </c>
      <c r="I3081">
        <v>36</v>
      </c>
    </row>
    <row r="3082" spans="1:9" x14ac:dyDescent="0.45">
      <c r="A3082">
        <v>62</v>
      </c>
      <c r="B3082">
        <v>46</v>
      </c>
      <c r="D3082">
        <v>64</v>
      </c>
      <c r="E3082">
        <v>29</v>
      </c>
      <c r="F3082">
        <v>71</v>
      </c>
      <c r="G3082">
        <v>30</v>
      </c>
      <c r="H3082">
        <v>62</v>
      </c>
      <c r="I3082">
        <v>29</v>
      </c>
    </row>
    <row r="3083" spans="1:9" x14ac:dyDescent="0.45">
      <c r="A3083">
        <v>62</v>
      </c>
      <c r="B3083">
        <v>31</v>
      </c>
      <c r="D3083">
        <v>64</v>
      </c>
      <c r="E3083">
        <v>31</v>
      </c>
      <c r="F3083">
        <v>88</v>
      </c>
      <c r="G3083">
        <v>29</v>
      </c>
      <c r="H3083">
        <v>94</v>
      </c>
      <c r="I3083">
        <v>37</v>
      </c>
    </row>
    <row r="3084" spans="1:9" x14ac:dyDescent="0.45">
      <c r="A3084">
        <v>62</v>
      </c>
      <c r="B3084">
        <v>29</v>
      </c>
      <c r="D3084">
        <v>64</v>
      </c>
      <c r="E3084">
        <v>30</v>
      </c>
      <c r="F3084">
        <v>64</v>
      </c>
      <c r="G3084">
        <v>30</v>
      </c>
      <c r="H3084">
        <v>53</v>
      </c>
      <c r="I3084">
        <v>23</v>
      </c>
    </row>
    <row r="3085" spans="1:9" x14ac:dyDescent="0.45">
      <c r="A3085">
        <v>62</v>
      </c>
      <c r="B3085">
        <v>27</v>
      </c>
      <c r="D3085">
        <v>64</v>
      </c>
      <c r="E3085">
        <v>39</v>
      </c>
      <c r="F3085">
        <v>60</v>
      </c>
      <c r="G3085">
        <v>27</v>
      </c>
      <c r="H3085">
        <v>74</v>
      </c>
      <c r="I3085">
        <v>28</v>
      </c>
    </row>
    <row r="3086" spans="1:9" x14ac:dyDescent="0.45">
      <c r="A3086">
        <v>62</v>
      </c>
      <c r="B3086">
        <v>36</v>
      </c>
      <c r="D3086">
        <v>51</v>
      </c>
      <c r="E3086">
        <v>23</v>
      </c>
      <c r="F3086">
        <v>62</v>
      </c>
      <c r="G3086">
        <v>31</v>
      </c>
      <c r="H3086">
        <v>67</v>
      </c>
      <c r="I3086">
        <v>26</v>
      </c>
    </row>
    <row r="3087" spans="1:9" x14ac:dyDescent="0.45">
      <c r="A3087">
        <v>62</v>
      </c>
      <c r="B3087">
        <v>28</v>
      </c>
      <c r="D3087">
        <v>64</v>
      </c>
      <c r="E3087">
        <v>27</v>
      </c>
      <c r="F3087">
        <v>67</v>
      </c>
      <c r="G3087">
        <v>35</v>
      </c>
      <c r="H3087">
        <v>82</v>
      </c>
      <c r="I3087">
        <v>31</v>
      </c>
    </row>
    <row r="3088" spans="1:9" x14ac:dyDescent="0.45">
      <c r="A3088">
        <v>62</v>
      </c>
      <c r="B3088">
        <v>35</v>
      </c>
      <c r="D3088">
        <v>106</v>
      </c>
      <c r="E3088">
        <v>28</v>
      </c>
      <c r="F3088">
        <v>80</v>
      </c>
      <c r="G3088">
        <v>32</v>
      </c>
      <c r="H3088">
        <v>72</v>
      </c>
      <c r="I3088">
        <v>28</v>
      </c>
    </row>
    <row r="3089" spans="1:9" x14ac:dyDescent="0.45">
      <c r="A3089">
        <v>62</v>
      </c>
      <c r="B3089">
        <v>29</v>
      </c>
      <c r="D3089">
        <v>64</v>
      </c>
      <c r="E3089">
        <v>30</v>
      </c>
      <c r="F3089">
        <v>128</v>
      </c>
      <c r="G3089">
        <v>44</v>
      </c>
      <c r="H3089">
        <v>105</v>
      </c>
      <c r="I3089">
        <v>31</v>
      </c>
    </row>
    <row r="3090" spans="1:9" x14ac:dyDescent="0.45">
      <c r="A3090">
        <v>62</v>
      </c>
      <c r="B3090">
        <v>28</v>
      </c>
      <c r="D3090">
        <v>63</v>
      </c>
      <c r="E3090">
        <v>27</v>
      </c>
      <c r="F3090">
        <v>92</v>
      </c>
      <c r="G3090">
        <v>39</v>
      </c>
      <c r="H3090">
        <v>71</v>
      </c>
      <c r="I3090">
        <v>39</v>
      </c>
    </row>
    <row r="3091" spans="1:9" x14ac:dyDescent="0.45">
      <c r="A3091">
        <v>62</v>
      </c>
      <c r="B3091">
        <v>22</v>
      </c>
      <c r="D3091">
        <v>79</v>
      </c>
      <c r="E3091">
        <v>39</v>
      </c>
      <c r="F3091">
        <v>58</v>
      </c>
      <c r="G3091">
        <v>20</v>
      </c>
      <c r="H3091">
        <v>74</v>
      </c>
      <c r="I3091">
        <v>27</v>
      </c>
    </row>
    <row r="3092" spans="1:9" x14ac:dyDescent="0.45">
      <c r="A3092">
        <v>62</v>
      </c>
      <c r="B3092">
        <v>30</v>
      </c>
      <c r="D3092">
        <v>110</v>
      </c>
      <c r="E3092">
        <v>35</v>
      </c>
      <c r="F3092">
        <v>58</v>
      </c>
      <c r="G3092">
        <v>26</v>
      </c>
      <c r="H3092">
        <v>61</v>
      </c>
      <c r="I3092">
        <v>29</v>
      </c>
    </row>
    <row r="3093" spans="1:9" x14ac:dyDescent="0.45">
      <c r="A3093">
        <v>62</v>
      </c>
      <c r="B3093">
        <v>21</v>
      </c>
      <c r="D3093">
        <v>90</v>
      </c>
      <c r="E3093">
        <v>27</v>
      </c>
      <c r="F3093">
        <v>54</v>
      </c>
      <c r="G3093">
        <v>31</v>
      </c>
      <c r="H3093">
        <v>66</v>
      </c>
      <c r="I3093">
        <v>31</v>
      </c>
    </row>
    <row r="3094" spans="1:9" x14ac:dyDescent="0.45">
      <c r="A3094">
        <v>62</v>
      </c>
      <c r="B3094">
        <v>35</v>
      </c>
      <c r="D3094">
        <v>154</v>
      </c>
      <c r="E3094">
        <v>36</v>
      </c>
      <c r="F3094">
        <v>70</v>
      </c>
      <c r="G3094">
        <v>31</v>
      </c>
      <c r="H3094">
        <v>63</v>
      </c>
      <c r="I3094">
        <v>27</v>
      </c>
    </row>
    <row r="3095" spans="1:9" x14ac:dyDescent="0.45">
      <c r="A3095">
        <v>62</v>
      </c>
      <c r="B3095">
        <v>44</v>
      </c>
      <c r="D3095">
        <v>45</v>
      </c>
      <c r="E3095">
        <v>24</v>
      </c>
      <c r="F3095">
        <v>52</v>
      </c>
      <c r="G3095">
        <v>21</v>
      </c>
      <c r="H3095">
        <v>100</v>
      </c>
      <c r="I3095">
        <v>29</v>
      </c>
    </row>
    <row r="3096" spans="1:9" x14ac:dyDescent="0.45">
      <c r="A3096">
        <v>62</v>
      </c>
      <c r="B3096">
        <v>36</v>
      </c>
      <c r="D3096">
        <v>73</v>
      </c>
      <c r="E3096">
        <v>35</v>
      </c>
      <c r="F3096">
        <v>71</v>
      </c>
      <c r="G3096">
        <v>30</v>
      </c>
      <c r="H3096">
        <v>62</v>
      </c>
      <c r="I3096">
        <v>26</v>
      </c>
    </row>
    <row r="3097" spans="1:9" x14ac:dyDescent="0.45">
      <c r="A3097">
        <v>62</v>
      </c>
      <c r="B3097">
        <v>35</v>
      </c>
      <c r="D3097">
        <v>63</v>
      </c>
      <c r="E3097">
        <v>29</v>
      </c>
      <c r="F3097">
        <v>92</v>
      </c>
      <c r="G3097">
        <v>38</v>
      </c>
      <c r="H3097">
        <v>63</v>
      </c>
      <c r="I3097">
        <v>28</v>
      </c>
    </row>
    <row r="3098" spans="1:9" x14ac:dyDescent="0.45">
      <c r="A3098">
        <v>62</v>
      </c>
      <c r="B3098">
        <v>28</v>
      </c>
      <c r="D3098">
        <v>63</v>
      </c>
      <c r="E3098">
        <v>33</v>
      </c>
      <c r="F3098">
        <v>89</v>
      </c>
      <c r="G3098">
        <v>30</v>
      </c>
      <c r="H3098">
        <v>86</v>
      </c>
      <c r="I3098">
        <v>24</v>
      </c>
    </row>
    <row r="3099" spans="1:9" x14ac:dyDescent="0.45">
      <c r="A3099">
        <v>62</v>
      </c>
      <c r="B3099">
        <v>35</v>
      </c>
      <c r="D3099">
        <v>63</v>
      </c>
      <c r="E3099">
        <v>34</v>
      </c>
      <c r="F3099">
        <v>63</v>
      </c>
      <c r="G3099">
        <v>24</v>
      </c>
      <c r="H3099">
        <v>75</v>
      </c>
      <c r="I3099">
        <v>33</v>
      </c>
    </row>
    <row r="3100" spans="1:9" x14ac:dyDescent="0.45">
      <c r="A3100">
        <v>62</v>
      </c>
      <c r="B3100">
        <v>36</v>
      </c>
      <c r="D3100">
        <v>69</v>
      </c>
      <c r="E3100">
        <v>24</v>
      </c>
      <c r="F3100">
        <v>63</v>
      </c>
      <c r="G3100">
        <v>26</v>
      </c>
      <c r="H3100">
        <v>55</v>
      </c>
      <c r="I3100">
        <v>30</v>
      </c>
    </row>
    <row r="3101" spans="1:9" x14ac:dyDescent="0.45">
      <c r="A3101">
        <v>62</v>
      </c>
      <c r="B3101">
        <v>34</v>
      </c>
      <c r="D3101">
        <v>63</v>
      </c>
      <c r="E3101">
        <v>35</v>
      </c>
      <c r="F3101">
        <v>137</v>
      </c>
      <c r="G3101">
        <v>39</v>
      </c>
      <c r="H3101">
        <v>56</v>
      </c>
      <c r="I3101">
        <v>24</v>
      </c>
    </row>
    <row r="3102" spans="1:9" x14ac:dyDescent="0.45">
      <c r="A3102">
        <v>62</v>
      </c>
      <c r="B3102">
        <v>28</v>
      </c>
      <c r="D3102">
        <v>91</v>
      </c>
      <c r="E3102">
        <v>30</v>
      </c>
      <c r="F3102">
        <v>123</v>
      </c>
      <c r="G3102">
        <v>32</v>
      </c>
      <c r="H3102">
        <v>55</v>
      </c>
      <c r="I3102">
        <v>21</v>
      </c>
    </row>
    <row r="3103" spans="1:9" x14ac:dyDescent="0.45">
      <c r="A3103">
        <v>62</v>
      </c>
      <c r="B3103">
        <v>29</v>
      </c>
      <c r="D3103">
        <v>63</v>
      </c>
      <c r="E3103">
        <v>38</v>
      </c>
      <c r="F3103">
        <v>69</v>
      </c>
      <c r="G3103">
        <v>27</v>
      </c>
      <c r="H3103">
        <v>60</v>
      </c>
      <c r="I3103">
        <v>36</v>
      </c>
    </row>
    <row r="3104" spans="1:9" x14ac:dyDescent="0.45">
      <c r="A3104">
        <v>62</v>
      </c>
      <c r="B3104">
        <v>25</v>
      </c>
      <c r="D3104">
        <v>63</v>
      </c>
      <c r="E3104">
        <v>29</v>
      </c>
      <c r="F3104">
        <v>68</v>
      </c>
      <c r="G3104">
        <v>31</v>
      </c>
      <c r="H3104">
        <v>72</v>
      </c>
      <c r="I3104">
        <v>31</v>
      </c>
    </row>
    <row r="3105" spans="1:9" x14ac:dyDescent="0.45">
      <c r="A3105">
        <v>62</v>
      </c>
      <c r="B3105">
        <v>30</v>
      </c>
      <c r="D3105">
        <v>98</v>
      </c>
      <c r="E3105">
        <v>35</v>
      </c>
      <c r="F3105">
        <v>59</v>
      </c>
      <c r="G3105">
        <v>36</v>
      </c>
      <c r="H3105">
        <v>92</v>
      </c>
      <c r="I3105">
        <v>33</v>
      </c>
    </row>
    <row r="3106" spans="1:9" x14ac:dyDescent="0.45">
      <c r="A3106">
        <v>62</v>
      </c>
      <c r="B3106">
        <v>25</v>
      </c>
      <c r="D3106">
        <v>55</v>
      </c>
      <c r="E3106">
        <v>26</v>
      </c>
      <c r="F3106">
        <v>65</v>
      </c>
      <c r="G3106">
        <v>43</v>
      </c>
      <c r="H3106">
        <v>71</v>
      </c>
      <c r="I3106">
        <v>29</v>
      </c>
    </row>
    <row r="3107" spans="1:9" x14ac:dyDescent="0.45">
      <c r="A3107">
        <v>62</v>
      </c>
      <c r="B3107">
        <v>25</v>
      </c>
      <c r="D3107">
        <v>63</v>
      </c>
      <c r="E3107">
        <v>25</v>
      </c>
      <c r="F3107">
        <v>123</v>
      </c>
      <c r="G3107">
        <v>31</v>
      </c>
      <c r="H3107">
        <v>51</v>
      </c>
      <c r="I3107">
        <v>30</v>
      </c>
    </row>
    <row r="3108" spans="1:9" x14ac:dyDescent="0.45">
      <c r="A3108">
        <v>62</v>
      </c>
      <c r="B3108">
        <v>26</v>
      </c>
      <c r="D3108">
        <v>63</v>
      </c>
      <c r="E3108">
        <v>30</v>
      </c>
      <c r="F3108">
        <v>62</v>
      </c>
      <c r="G3108">
        <v>29</v>
      </c>
      <c r="H3108">
        <v>70</v>
      </c>
      <c r="I3108">
        <v>31</v>
      </c>
    </row>
    <row r="3109" spans="1:9" x14ac:dyDescent="0.45">
      <c r="A3109">
        <v>61</v>
      </c>
      <c r="B3109">
        <v>29</v>
      </c>
      <c r="D3109">
        <v>63</v>
      </c>
      <c r="E3109">
        <v>24</v>
      </c>
      <c r="F3109">
        <v>67</v>
      </c>
      <c r="G3109">
        <v>36</v>
      </c>
      <c r="H3109">
        <v>57</v>
      </c>
      <c r="I3109">
        <v>25</v>
      </c>
    </row>
    <row r="3110" spans="1:9" x14ac:dyDescent="0.45">
      <c r="A3110">
        <v>61</v>
      </c>
      <c r="B3110">
        <v>38</v>
      </c>
      <c r="D3110">
        <v>63</v>
      </c>
      <c r="E3110">
        <v>38</v>
      </c>
      <c r="F3110">
        <v>50</v>
      </c>
      <c r="G3110">
        <v>34</v>
      </c>
      <c r="H3110">
        <v>39</v>
      </c>
      <c r="I3110">
        <v>27</v>
      </c>
    </row>
    <row r="3111" spans="1:9" x14ac:dyDescent="0.45">
      <c r="A3111">
        <v>61</v>
      </c>
      <c r="B3111">
        <v>33</v>
      </c>
      <c r="D3111">
        <v>62</v>
      </c>
      <c r="E3111">
        <v>23</v>
      </c>
      <c r="F3111">
        <v>71</v>
      </c>
      <c r="G3111">
        <v>30</v>
      </c>
      <c r="H3111">
        <v>75</v>
      </c>
      <c r="I3111">
        <v>29</v>
      </c>
    </row>
    <row r="3112" spans="1:9" x14ac:dyDescent="0.45">
      <c r="A3112">
        <v>61</v>
      </c>
      <c r="B3112">
        <v>29</v>
      </c>
      <c r="D3112">
        <v>63</v>
      </c>
      <c r="E3112">
        <v>26</v>
      </c>
      <c r="F3112">
        <v>87</v>
      </c>
      <c r="G3112">
        <v>36</v>
      </c>
      <c r="H3112">
        <v>67</v>
      </c>
      <c r="I3112">
        <v>31</v>
      </c>
    </row>
    <row r="3113" spans="1:9" x14ac:dyDescent="0.45">
      <c r="A3113">
        <v>61</v>
      </c>
      <c r="B3113">
        <v>26</v>
      </c>
      <c r="D3113">
        <v>63</v>
      </c>
      <c r="E3113">
        <v>40</v>
      </c>
      <c r="F3113">
        <v>113</v>
      </c>
      <c r="G3113">
        <v>42</v>
      </c>
      <c r="H3113">
        <v>56</v>
      </c>
      <c r="I3113">
        <v>25</v>
      </c>
    </row>
    <row r="3114" spans="1:9" x14ac:dyDescent="0.45">
      <c r="A3114">
        <v>61</v>
      </c>
      <c r="B3114">
        <v>39</v>
      </c>
      <c r="D3114">
        <v>63</v>
      </c>
      <c r="E3114">
        <v>26</v>
      </c>
      <c r="F3114">
        <v>67</v>
      </c>
      <c r="G3114">
        <v>32</v>
      </c>
      <c r="H3114">
        <v>47</v>
      </c>
      <c r="I3114">
        <v>24</v>
      </c>
    </row>
    <row r="3115" spans="1:9" x14ac:dyDescent="0.45">
      <c r="A3115">
        <v>61</v>
      </c>
      <c r="B3115">
        <v>27</v>
      </c>
      <c r="D3115">
        <v>63</v>
      </c>
      <c r="E3115">
        <v>30</v>
      </c>
      <c r="F3115">
        <v>72</v>
      </c>
      <c r="G3115">
        <v>24</v>
      </c>
      <c r="H3115">
        <v>62</v>
      </c>
      <c r="I3115">
        <v>26</v>
      </c>
    </row>
    <row r="3116" spans="1:9" x14ac:dyDescent="0.45">
      <c r="A3116">
        <v>61</v>
      </c>
      <c r="B3116">
        <v>27</v>
      </c>
      <c r="D3116">
        <v>63</v>
      </c>
      <c r="E3116">
        <v>34</v>
      </c>
      <c r="F3116">
        <v>65</v>
      </c>
      <c r="G3116">
        <v>26</v>
      </c>
      <c r="H3116">
        <v>64</v>
      </c>
      <c r="I3116">
        <v>26</v>
      </c>
    </row>
    <row r="3117" spans="1:9" x14ac:dyDescent="0.45">
      <c r="A3117">
        <v>61</v>
      </c>
      <c r="B3117">
        <v>36</v>
      </c>
      <c r="D3117">
        <v>63</v>
      </c>
      <c r="E3117">
        <v>26</v>
      </c>
      <c r="F3117">
        <v>91</v>
      </c>
      <c r="G3117">
        <v>26</v>
      </c>
      <c r="H3117">
        <v>60</v>
      </c>
      <c r="I3117">
        <v>30</v>
      </c>
    </row>
    <row r="3118" spans="1:9" x14ac:dyDescent="0.45">
      <c r="A3118">
        <v>61</v>
      </c>
      <c r="B3118">
        <v>36</v>
      </c>
      <c r="D3118">
        <v>63</v>
      </c>
      <c r="E3118">
        <v>33</v>
      </c>
      <c r="F3118">
        <v>67</v>
      </c>
      <c r="G3118">
        <v>32</v>
      </c>
      <c r="H3118">
        <v>81</v>
      </c>
      <c r="I3118">
        <v>31</v>
      </c>
    </row>
    <row r="3119" spans="1:9" x14ac:dyDescent="0.45">
      <c r="A3119">
        <v>61</v>
      </c>
      <c r="B3119">
        <v>27</v>
      </c>
      <c r="D3119">
        <v>72</v>
      </c>
      <c r="E3119">
        <v>23</v>
      </c>
      <c r="F3119">
        <v>81</v>
      </c>
      <c r="G3119">
        <v>45</v>
      </c>
      <c r="H3119">
        <v>79</v>
      </c>
      <c r="I3119">
        <v>28</v>
      </c>
    </row>
    <row r="3120" spans="1:9" x14ac:dyDescent="0.45">
      <c r="A3120">
        <v>61</v>
      </c>
      <c r="B3120">
        <v>33</v>
      </c>
      <c r="D3120">
        <v>63</v>
      </c>
      <c r="E3120">
        <v>32</v>
      </c>
      <c r="F3120">
        <v>66</v>
      </c>
      <c r="G3120">
        <v>39</v>
      </c>
      <c r="H3120">
        <v>84</v>
      </c>
      <c r="I3120">
        <v>33</v>
      </c>
    </row>
    <row r="3121" spans="1:9" x14ac:dyDescent="0.45">
      <c r="A3121">
        <v>61</v>
      </c>
      <c r="B3121">
        <v>41</v>
      </c>
      <c r="D3121">
        <v>50</v>
      </c>
      <c r="E3121">
        <v>24</v>
      </c>
      <c r="F3121">
        <v>67</v>
      </c>
      <c r="G3121">
        <v>25</v>
      </c>
      <c r="H3121">
        <v>65</v>
      </c>
      <c r="I3121">
        <v>27</v>
      </c>
    </row>
    <row r="3122" spans="1:9" x14ac:dyDescent="0.45">
      <c r="A3122">
        <v>61</v>
      </c>
      <c r="B3122">
        <v>26</v>
      </c>
      <c r="D3122">
        <v>63</v>
      </c>
      <c r="E3122">
        <v>29</v>
      </c>
      <c r="F3122">
        <v>67</v>
      </c>
      <c r="G3122">
        <v>30</v>
      </c>
      <c r="H3122">
        <v>65</v>
      </c>
      <c r="I3122">
        <v>34</v>
      </c>
    </row>
    <row r="3123" spans="1:9" x14ac:dyDescent="0.45">
      <c r="A3123">
        <v>61</v>
      </c>
      <c r="B3123">
        <v>33</v>
      </c>
      <c r="D3123">
        <v>63</v>
      </c>
      <c r="E3123">
        <v>27</v>
      </c>
      <c r="F3123">
        <v>64</v>
      </c>
      <c r="G3123">
        <v>31</v>
      </c>
      <c r="H3123">
        <v>92</v>
      </c>
      <c r="I3123">
        <v>34</v>
      </c>
    </row>
    <row r="3124" spans="1:9" x14ac:dyDescent="0.45">
      <c r="A3124">
        <v>61</v>
      </c>
      <c r="B3124">
        <v>21</v>
      </c>
      <c r="D3124">
        <v>84</v>
      </c>
      <c r="E3124">
        <v>29</v>
      </c>
      <c r="F3124">
        <v>68</v>
      </c>
      <c r="G3124">
        <v>29</v>
      </c>
      <c r="H3124">
        <v>57</v>
      </c>
      <c r="I3124">
        <v>30</v>
      </c>
    </row>
    <row r="3125" spans="1:9" x14ac:dyDescent="0.45">
      <c r="A3125">
        <v>61</v>
      </c>
      <c r="B3125">
        <v>41</v>
      </c>
      <c r="D3125">
        <v>63</v>
      </c>
      <c r="E3125">
        <v>35</v>
      </c>
      <c r="F3125">
        <v>70</v>
      </c>
      <c r="G3125">
        <v>36</v>
      </c>
      <c r="H3125">
        <v>59</v>
      </c>
      <c r="I3125">
        <v>27</v>
      </c>
    </row>
    <row r="3126" spans="1:9" x14ac:dyDescent="0.45">
      <c r="A3126">
        <v>61</v>
      </c>
      <c r="B3126">
        <v>27</v>
      </c>
      <c r="D3126">
        <v>63</v>
      </c>
      <c r="E3126">
        <v>43</v>
      </c>
      <c r="F3126">
        <v>83</v>
      </c>
      <c r="G3126">
        <v>34</v>
      </c>
      <c r="H3126">
        <v>58</v>
      </c>
      <c r="I3126">
        <v>33</v>
      </c>
    </row>
    <row r="3127" spans="1:9" x14ac:dyDescent="0.45">
      <c r="A3127">
        <v>61</v>
      </c>
      <c r="B3127">
        <v>33</v>
      </c>
      <c r="D3127">
        <v>63</v>
      </c>
      <c r="E3127">
        <v>27</v>
      </c>
      <c r="F3127">
        <v>83</v>
      </c>
      <c r="G3127">
        <v>44</v>
      </c>
      <c r="H3127">
        <v>46</v>
      </c>
      <c r="I3127">
        <v>28</v>
      </c>
    </row>
    <row r="3128" spans="1:9" x14ac:dyDescent="0.45">
      <c r="A3128">
        <v>61</v>
      </c>
      <c r="B3128">
        <v>27</v>
      </c>
      <c r="D3128">
        <v>98</v>
      </c>
      <c r="E3128">
        <v>47</v>
      </c>
      <c r="F3128">
        <v>67</v>
      </c>
      <c r="G3128">
        <v>36</v>
      </c>
      <c r="H3128">
        <v>55</v>
      </c>
      <c r="I3128">
        <v>31</v>
      </c>
    </row>
    <row r="3129" spans="1:9" x14ac:dyDescent="0.45">
      <c r="A3129">
        <v>61</v>
      </c>
      <c r="B3129">
        <v>41</v>
      </c>
      <c r="D3129">
        <v>63</v>
      </c>
      <c r="E3129">
        <v>32</v>
      </c>
      <c r="F3129">
        <v>67</v>
      </c>
      <c r="G3129">
        <v>36</v>
      </c>
      <c r="H3129">
        <v>47</v>
      </c>
      <c r="I3129">
        <v>21</v>
      </c>
    </row>
    <row r="3130" spans="1:9" x14ac:dyDescent="0.45">
      <c r="A3130">
        <v>61</v>
      </c>
      <c r="B3130">
        <v>41</v>
      </c>
      <c r="D3130">
        <v>63</v>
      </c>
      <c r="E3130">
        <v>38</v>
      </c>
      <c r="F3130">
        <v>67</v>
      </c>
      <c r="G3130">
        <v>34</v>
      </c>
      <c r="H3130">
        <v>71</v>
      </c>
      <c r="I3130">
        <v>29</v>
      </c>
    </row>
    <row r="3131" spans="1:9" x14ac:dyDescent="0.45">
      <c r="A3131">
        <v>61</v>
      </c>
      <c r="B3131">
        <v>23</v>
      </c>
      <c r="D3131">
        <v>63</v>
      </c>
      <c r="E3131">
        <v>24</v>
      </c>
      <c r="F3131">
        <v>66</v>
      </c>
      <c r="G3131">
        <v>36</v>
      </c>
      <c r="H3131">
        <v>104</v>
      </c>
      <c r="I3131">
        <v>22</v>
      </c>
    </row>
    <row r="3132" spans="1:9" x14ac:dyDescent="0.45">
      <c r="A3132">
        <v>61</v>
      </c>
      <c r="B3132">
        <v>28</v>
      </c>
      <c r="D3132">
        <v>42</v>
      </c>
      <c r="E3132">
        <v>28</v>
      </c>
      <c r="F3132">
        <v>90</v>
      </c>
      <c r="G3132">
        <v>37</v>
      </c>
      <c r="H3132">
        <v>51</v>
      </c>
      <c r="I3132">
        <v>27</v>
      </c>
    </row>
    <row r="3133" spans="1:9" x14ac:dyDescent="0.45">
      <c r="A3133">
        <v>61</v>
      </c>
      <c r="B3133">
        <v>39</v>
      </c>
      <c r="D3133">
        <v>63</v>
      </c>
      <c r="E3133">
        <v>30</v>
      </c>
      <c r="F3133">
        <v>100</v>
      </c>
      <c r="G3133">
        <v>35</v>
      </c>
      <c r="H3133">
        <v>80</v>
      </c>
      <c r="I3133">
        <v>29</v>
      </c>
    </row>
    <row r="3134" spans="1:9" x14ac:dyDescent="0.45">
      <c r="A3134">
        <v>61</v>
      </c>
      <c r="B3134">
        <v>31</v>
      </c>
      <c r="D3134">
        <v>63</v>
      </c>
      <c r="E3134">
        <v>28</v>
      </c>
      <c r="F3134">
        <v>67</v>
      </c>
      <c r="G3134">
        <v>24</v>
      </c>
      <c r="H3134">
        <v>101</v>
      </c>
      <c r="I3134">
        <v>29</v>
      </c>
    </row>
    <row r="3135" spans="1:9" x14ac:dyDescent="0.45">
      <c r="A3135">
        <v>61</v>
      </c>
      <c r="B3135">
        <v>24</v>
      </c>
      <c r="D3135">
        <v>63</v>
      </c>
      <c r="E3135">
        <v>38</v>
      </c>
      <c r="F3135">
        <v>61</v>
      </c>
      <c r="G3135">
        <v>25</v>
      </c>
      <c r="H3135">
        <v>86</v>
      </c>
      <c r="I3135">
        <v>30</v>
      </c>
    </row>
    <row r="3136" spans="1:9" x14ac:dyDescent="0.45">
      <c r="A3136">
        <v>61</v>
      </c>
      <c r="B3136">
        <v>28</v>
      </c>
      <c r="D3136">
        <v>63</v>
      </c>
      <c r="E3136">
        <v>29</v>
      </c>
      <c r="F3136">
        <v>67</v>
      </c>
      <c r="G3136">
        <v>32</v>
      </c>
      <c r="H3136">
        <v>54</v>
      </c>
      <c r="I3136">
        <v>28</v>
      </c>
    </row>
    <row r="3137" spans="1:9" x14ac:dyDescent="0.45">
      <c r="A3137">
        <v>61</v>
      </c>
      <c r="B3137">
        <v>28</v>
      </c>
      <c r="D3137">
        <v>63</v>
      </c>
      <c r="E3137">
        <v>29</v>
      </c>
      <c r="F3137">
        <v>71</v>
      </c>
      <c r="G3137">
        <v>29</v>
      </c>
      <c r="H3137">
        <v>56</v>
      </c>
      <c r="I3137">
        <v>30</v>
      </c>
    </row>
    <row r="3138" spans="1:9" x14ac:dyDescent="0.45">
      <c r="A3138">
        <v>61</v>
      </c>
      <c r="B3138">
        <v>29</v>
      </c>
      <c r="D3138">
        <v>77</v>
      </c>
      <c r="E3138">
        <v>30</v>
      </c>
      <c r="F3138">
        <v>67</v>
      </c>
      <c r="G3138">
        <v>36</v>
      </c>
      <c r="H3138">
        <v>106</v>
      </c>
      <c r="I3138">
        <v>42</v>
      </c>
    </row>
    <row r="3139" spans="1:9" x14ac:dyDescent="0.45">
      <c r="A3139">
        <v>61</v>
      </c>
      <c r="B3139">
        <v>22</v>
      </c>
      <c r="D3139">
        <v>102</v>
      </c>
      <c r="E3139">
        <v>29</v>
      </c>
      <c r="F3139">
        <v>57</v>
      </c>
      <c r="G3139">
        <v>29</v>
      </c>
      <c r="H3139">
        <v>56</v>
      </c>
      <c r="I3139">
        <v>35</v>
      </c>
    </row>
    <row r="3140" spans="1:9" x14ac:dyDescent="0.45">
      <c r="A3140">
        <v>61</v>
      </c>
      <c r="B3140">
        <v>40</v>
      </c>
      <c r="D3140">
        <v>63</v>
      </c>
      <c r="E3140">
        <v>28</v>
      </c>
      <c r="F3140">
        <v>59</v>
      </c>
      <c r="G3140">
        <v>27</v>
      </c>
      <c r="H3140">
        <v>66</v>
      </c>
      <c r="I3140">
        <v>40</v>
      </c>
    </row>
    <row r="3141" spans="1:9" x14ac:dyDescent="0.45">
      <c r="A3141">
        <v>61</v>
      </c>
      <c r="B3141">
        <v>34</v>
      </c>
      <c r="D3141">
        <v>63</v>
      </c>
      <c r="E3141">
        <v>24</v>
      </c>
      <c r="F3141">
        <v>41</v>
      </c>
      <c r="G3141">
        <v>35</v>
      </c>
      <c r="H3141">
        <v>75</v>
      </c>
      <c r="I3141">
        <v>23</v>
      </c>
    </row>
    <row r="3142" spans="1:9" x14ac:dyDescent="0.45">
      <c r="A3142">
        <v>61</v>
      </c>
      <c r="B3142">
        <v>27</v>
      </c>
      <c r="D3142">
        <v>48</v>
      </c>
      <c r="E3142">
        <v>26</v>
      </c>
      <c r="F3142">
        <v>67</v>
      </c>
      <c r="G3142">
        <v>25</v>
      </c>
      <c r="H3142">
        <v>70</v>
      </c>
      <c r="I3142">
        <v>30</v>
      </c>
    </row>
    <row r="3143" spans="1:9" x14ac:dyDescent="0.45">
      <c r="A3143">
        <v>61</v>
      </c>
      <c r="B3143">
        <v>27</v>
      </c>
      <c r="D3143">
        <v>63</v>
      </c>
      <c r="E3143">
        <v>24</v>
      </c>
      <c r="F3143">
        <v>104</v>
      </c>
      <c r="G3143">
        <v>38</v>
      </c>
      <c r="H3143">
        <v>70</v>
      </c>
      <c r="I3143">
        <v>33</v>
      </c>
    </row>
    <row r="3144" spans="1:9" x14ac:dyDescent="0.45">
      <c r="A3144">
        <v>61</v>
      </c>
      <c r="B3144">
        <v>27</v>
      </c>
      <c r="D3144">
        <v>63</v>
      </c>
      <c r="E3144">
        <v>48</v>
      </c>
      <c r="F3144">
        <v>67</v>
      </c>
      <c r="G3144">
        <v>22</v>
      </c>
      <c r="H3144">
        <v>59</v>
      </c>
      <c r="I3144">
        <v>32</v>
      </c>
    </row>
    <row r="3145" spans="1:9" x14ac:dyDescent="0.45">
      <c r="A3145">
        <v>61</v>
      </c>
      <c r="B3145">
        <v>35</v>
      </c>
      <c r="D3145">
        <v>63</v>
      </c>
      <c r="E3145">
        <v>30</v>
      </c>
      <c r="F3145">
        <v>67</v>
      </c>
      <c r="G3145">
        <v>32</v>
      </c>
      <c r="H3145">
        <v>102</v>
      </c>
      <c r="I3145">
        <v>38</v>
      </c>
    </row>
    <row r="3146" spans="1:9" x14ac:dyDescent="0.45">
      <c r="A3146">
        <v>61</v>
      </c>
      <c r="B3146">
        <v>40</v>
      </c>
      <c r="D3146">
        <v>63</v>
      </c>
      <c r="E3146">
        <v>29</v>
      </c>
      <c r="F3146">
        <v>67</v>
      </c>
      <c r="G3146">
        <v>28</v>
      </c>
      <c r="H3146">
        <v>62</v>
      </c>
      <c r="I3146">
        <v>36</v>
      </c>
    </row>
    <row r="3147" spans="1:9" x14ac:dyDescent="0.45">
      <c r="A3147">
        <v>61</v>
      </c>
      <c r="B3147">
        <v>28</v>
      </c>
      <c r="D3147">
        <v>63</v>
      </c>
      <c r="E3147">
        <v>24</v>
      </c>
      <c r="F3147">
        <v>65</v>
      </c>
      <c r="G3147">
        <v>29</v>
      </c>
      <c r="H3147">
        <v>100</v>
      </c>
      <c r="I3147">
        <v>46</v>
      </c>
    </row>
    <row r="3148" spans="1:9" x14ac:dyDescent="0.45">
      <c r="A3148">
        <v>61</v>
      </c>
      <c r="B3148">
        <v>26</v>
      </c>
      <c r="D3148">
        <v>63</v>
      </c>
      <c r="E3148">
        <v>28</v>
      </c>
      <c r="F3148">
        <v>69</v>
      </c>
      <c r="G3148">
        <v>27</v>
      </c>
      <c r="H3148">
        <v>54</v>
      </c>
      <c r="I3148">
        <v>26</v>
      </c>
    </row>
    <row r="3149" spans="1:9" x14ac:dyDescent="0.45">
      <c r="A3149">
        <v>61</v>
      </c>
      <c r="B3149">
        <v>34</v>
      </c>
      <c r="D3149">
        <v>63</v>
      </c>
      <c r="E3149">
        <v>42</v>
      </c>
      <c r="F3149">
        <v>74</v>
      </c>
      <c r="G3149">
        <v>25</v>
      </c>
      <c r="H3149">
        <v>83</v>
      </c>
      <c r="I3149">
        <v>35</v>
      </c>
    </row>
    <row r="3150" spans="1:9" x14ac:dyDescent="0.45">
      <c r="A3150">
        <v>61</v>
      </c>
      <c r="B3150">
        <v>30</v>
      </c>
      <c r="D3150">
        <v>63</v>
      </c>
      <c r="E3150">
        <v>34</v>
      </c>
      <c r="F3150">
        <v>67</v>
      </c>
      <c r="G3150">
        <v>30</v>
      </c>
      <c r="H3150">
        <v>72</v>
      </c>
      <c r="I3150">
        <v>36</v>
      </c>
    </row>
    <row r="3151" spans="1:9" x14ac:dyDescent="0.45">
      <c r="A3151">
        <v>61</v>
      </c>
      <c r="B3151">
        <v>32</v>
      </c>
      <c r="D3151">
        <v>63</v>
      </c>
      <c r="E3151">
        <v>35</v>
      </c>
      <c r="F3151">
        <v>80</v>
      </c>
      <c r="G3151">
        <v>28</v>
      </c>
      <c r="H3151">
        <v>119</v>
      </c>
      <c r="I3151">
        <v>52</v>
      </c>
    </row>
    <row r="3152" spans="1:9" x14ac:dyDescent="0.45">
      <c r="A3152">
        <v>61</v>
      </c>
      <c r="B3152">
        <v>31</v>
      </c>
      <c r="D3152">
        <v>89</v>
      </c>
      <c r="E3152">
        <v>31</v>
      </c>
      <c r="F3152">
        <v>67</v>
      </c>
      <c r="G3152">
        <v>32</v>
      </c>
      <c r="H3152">
        <v>75</v>
      </c>
      <c r="I3152">
        <v>37</v>
      </c>
    </row>
    <row r="3153" spans="1:9" x14ac:dyDescent="0.45">
      <c r="A3153">
        <v>61</v>
      </c>
      <c r="B3153">
        <v>26</v>
      </c>
      <c r="D3153">
        <v>75</v>
      </c>
      <c r="E3153">
        <v>34</v>
      </c>
      <c r="F3153">
        <v>67</v>
      </c>
      <c r="G3153">
        <v>29</v>
      </c>
      <c r="H3153">
        <v>44</v>
      </c>
      <c r="I3153">
        <v>22</v>
      </c>
    </row>
    <row r="3154" spans="1:9" x14ac:dyDescent="0.45">
      <c r="A3154">
        <v>61</v>
      </c>
      <c r="B3154">
        <v>29</v>
      </c>
      <c r="D3154">
        <v>63</v>
      </c>
      <c r="E3154">
        <v>39</v>
      </c>
      <c r="F3154">
        <v>67</v>
      </c>
      <c r="G3154">
        <v>25</v>
      </c>
      <c r="H3154">
        <v>63</v>
      </c>
      <c r="I3154">
        <v>25</v>
      </c>
    </row>
    <row r="3155" spans="1:9" x14ac:dyDescent="0.45">
      <c r="A3155">
        <v>61</v>
      </c>
      <c r="B3155">
        <v>28</v>
      </c>
      <c r="D3155">
        <v>63</v>
      </c>
      <c r="E3155">
        <v>25</v>
      </c>
      <c r="F3155">
        <v>68</v>
      </c>
      <c r="G3155">
        <v>27</v>
      </c>
      <c r="H3155">
        <v>109</v>
      </c>
      <c r="I3155">
        <v>35</v>
      </c>
    </row>
    <row r="3156" spans="1:9" x14ac:dyDescent="0.45">
      <c r="A3156">
        <v>61</v>
      </c>
      <c r="B3156">
        <v>36</v>
      </c>
      <c r="D3156">
        <v>77</v>
      </c>
      <c r="E3156">
        <v>31</v>
      </c>
      <c r="F3156">
        <v>80</v>
      </c>
      <c r="G3156">
        <v>39</v>
      </c>
      <c r="H3156">
        <v>57</v>
      </c>
      <c r="I3156">
        <v>27</v>
      </c>
    </row>
    <row r="3157" spans="1:9" x14ac:dyDescent="0.45">
      <c r="A3157">
        <v>61</v>
      </c>
      <c r="B3157">
        <v>37</v>
      </c>
      <c r="D3157">
        <v>63</v>
      </c>
      <c r="E3157">
        <v>23</v>
      </c>
      <c r="F3157">
        <v>121</v>
      </c>
      <c r="G3157">
        <v>43</v>
      </c>
      <c r="H3157">
        <v>55</v>
      </c>
      <c r="I3157">
        <v>27</v>
      </c>
    </row>
    <row r="3158" spans="1:9" x14ac:dyDescent="0.45">
      <c r="A3158">
        <v>61</v>
      </c>
      <c r="B3158">
        <v>33</v>
      </c>
      <c r="D3158">
        <v>63</v>
      </c>
      <c r="E3158">
        <v>29</v>
      </c>
      <c r="F3158">
        <v>55</v>
      </c>
      <c r="G3158">
        <v>23</v>
      </c>
      <c r="H3158">
        <v>107</v>
      </c>
      <c r="I3158">
        <v>38</v>
      </c>
    </row>
    <row r="3159" spans="1:9" x14ac:dyDescent="0.45">
      <c r="A3159">
        <v>61</v>
      </c>
      <c r="B3159">
        <v>29</v>
      </c>
      <c r="D3159">
        <v>63</v>
      </c>
      <c r="E3159">
        <v>24</v>
      </c>
      <c r="F3159">
        <v>70</v>
      </c>
      <c r="G3159">
        <v>28</v>
      </c>
      <c r="H3159">
        <v>73</v>
      </c>
      <c r="I3159">
        <v>34</v>
      </c>
    </row>
    <row r="3160" spans="1:9" x14ac:dyDescent="0.45">
      <c r="A3160">
        <v>61</v>
      </c>
      <c r="B3160">
        <v>25</v>
      </c>
      <c r="D3160">
        <v>89</v>
      </c>
      <c r="E3160">
        <v>31</v>
      </c>
      <c r="F3160">
        <v>62</v>
      </c>
      <c r="G3160">
        <v>38</v>
      </c>
      <c r="H3160">
        <v>61</v>
      </c>
      <c r="I3160">
        <v>35</v>
      </c>
    </row>
    <row r="3161" spans="1:9" x14ac:dyDescent="0.45">
      <c r="A3161">
        <v>61</v>
      </c>
      <c r="B3161">
        <v>27</v>
      </c>
      <c r="D3161">
        <v>63</v>
      </c>
      <c r="E3161">
        <v>37</v>
      </c>
      <c r="F3161">
        <v>86</v>
      </c>
      <c r="G3161">
        <v>28</v>
      </c>
      <c r="H3161">
        <v>69</v>
      </c>
      <c r="I3161">
        <v>30</v>
      </c>
    </row>
    <row r="3162" spans="1:9" x14ac:dyDescent="0.45">
      <c r="A3162">
        <v>61</v>
      </c>
      <c r="B3162">
        <v>32</v>
      </c>
      <c r="D3162">
        <v>63</v>
      </c>
      <c r="E3162">
        <v>32</v>
      </c>
      <c r="F3162">
        <v>67</v>
      </c>
      <c r="G3162">
        <v>29</v>
      </c>
      <c r="H3162">
        <v>53</v>
      </c>
      <c r="I3162">
        <v>21</v>
      </c>
    </row>
    <row r="3163" spans="1:9" x14ac:dyDescent="0.45">
      <c r="A3163">
        <v>61</v>
      </c>
      <c r="B3163">
        <v>27</v>
      </c>
      <c r="D3163">
        <v>63</v>
      </c>
      <c r="E3163">
        <v>28</v>
      </c>
      <c r="F3163">
        <v>67</v>
      </c>
      <c r="G3163">
        <v>42</v>
      </c>
      <c r="H3163">
        <v>95</v>
      </c>
      <c r="I3163">
        <v>29</v>
      </c>
    </row>
    <row r="3164" spans="1:9" x14ac:dyDescent="0.45">
      <c r="A3164">
        <v>61</v>
      </c>
      <c r="B3164">
        <v>26</v>
      </c>
      <c r="D3164">
        <v>63</v>
      </c>
      <c r="E3164">
        <v>27</v>
      </c>
      <c r="F3164">
        <v>68</v>
      </c>
      <c r="G3164">
        <v>31</v>
      </c>
      <c r="H3164">
        <v>68</v>
      </c>
      <c r="I3164">
        <v>23</v>
      </c>
    </row>
    <row r="3165" spans="1:9" x14ac:dyDescent="0.45">
      <c r="A3165">
        <v>61</v>
      </c>
      <c r="B3165">
        <v>32</v>
      </c>
      <c r="D3165">
        <v>63</v>
      </c>
      <c r="E3165">
        <v>25</v>
      </c>
      <c r="F3165">
        <v>80</v>
      </c>
      <c r="G3165">
        <v>26</v>
      </c>
      <c r="H3165">
        <v>71</v>
      </c>
      <c r="I3165">
        <v>28</v>
      </c>
    </row>
    <row r="3166" spans="1:9" x14ac:dyDescent="0.45">
      <c r="A3166">
        <v>61</v>
      </c>
      <c r="B3166">
        <v>29</v>
      </c>
      <c r="D3166">
        <v>63</v>
      </c>
      <c r="E3166">
        <v>20</v>
      </c>
      <c r="F3166">
        <v>70</v>
      </c>
      <c r="G3166">
        <v>32</v>
      </c>
      <c r="H3166">
        <v>52</v>
      </c>
      <c r="I3166">
        <v>28</v>
      </c>
    </row>
    <row r="3167" spans="1:9" x14ac:dyDescent="0.45">
      <c r="A3167">
        <v>61</v>
      </c>
      <c r="B3167">
        <v>26</v>
      </c>
      <c r="D3167">
        <v>63</v>
      </c>
      <c r="E3167">
        <v>33</v>
      </c>
      <c r="F3167">
        <v>81</v>
      </c>
      <c r="G3167">
        <v>35</v>
      </c>
      <c r="H3167">
        <v>83</v>
      </c>
      <c r="I3167">
        <v>29</v>
      </c>
    </row>
    <row r="3168" spans="1:9" x14ac:dyDescent="0.45">
      <c r="A3168">
        <v>61</v>
      </c>
      <c r="B3168">
        <v>28</v>
      </c>
      <c r="D3168">
        <v>58</v>
      </c>
      <c r="E3168">
        <v>40</v>
      </c>
      <c r="F3168">
        <v>67</v>
      </c>
      <c r="G3168">
        <v>41</v>
      </c>
      <c r="H3168">
        <v>99</v>
      </c>
      <c r="I3168">
        <v>31</v>
      </c>
    </row>
    <row r="3169" spans="1:9" x14ac:dyDescent="0.45">
      <c r="A3169">
        <v>61</v>
      </c>
      <c r="B3169">
        <v>28</v>
      </c>
      <c r="D3169">
        <v>40</v>
      </c>
      <c r="E3169">
        <v>26</v>
      </c>
      <c r="F3169">
        <v>86</v>
      </c>
      <c r="G3169">
        <v>33</v>
      </c>
      <c r="H3169">
        <v>173</v>
      </c>
      <c r="I3169">
        <v>33</v>
      </c>
    </row>
    <row r="3170" spans="1:9" x14ac:dyDescent="0.45">
      <c r="A3170">
        <v>61</v>
      </c>
      <c r="B3170">
        <v>37</v>
      </c>
      <c r="D3170">
        <v>63</v>
      </c>
      <c r="E3170">
        <v>36</v>
      </c>
      <c r="F3170">
        <v>67</v>
      </c>
      <c r="G3170">
        <v>29</v>
      </c>
      <c r="H3170">
        <v>50</v>
      </c>
      <c r="I3170">
        <v>23</v>
      </c>
    </row>
    <row r="3171" spans="1:9" x14ac:dyDescent="0.45">
      <c r="A3171">
        <v>61</v>
      </c>
      <c r="B3171">
        <v>29</v>
      </c>
      <c r="D3171">
        <v>63</v>
      </c>
      <c r="E3171">
        <v>26</v>
      </c>
      <c r="F3171">
        <v>56</v>
      </c>
      <c r="G3171">
        <v>29</v>
      </c>
      <c r="H3171">
        <v>44</v>
      </c>
      <c r="I3171">
        <v>26</v>
      </c>
    </row>
    <row r="3172" spans="1:9" x14ac:dyDescent="0.45">
      <c r="A3172">
        <v>61</v>
      </c>
      <c r="B3172">
        <v>43</v>
      </c>
      <c r="D3172">
        <v>63</v>
      </c>
      <c r="E3172">
        <v>27</v>
      </c>
      <c r="F3172">
        <v>56</v>
      </c>
      <c r="G3172">
        <v>29</v>
      </c>
      <c r="H3172">
        <v>54</v>
      </c>
      <c r="I3172">
        <v>30</v>
      </c>
    </row>
    <row r="3173" spans="1:9" x14ac:dyDescent="0.45">
      <c r="A3173">
        <v>61</v>
      </c>
      <c r="B3173">
        <v>26</v>
      </c>
      <c r="D3173">
        <v>63</v>
      </c>
      <c r="E3173">
        <v>27</v>
      </c>
      <c r="F3173">
        <v>67</v>
      </c>
      <c r="G3173">
        <v>29</v>
      </c>
      <c r="H3173">
        <v>71</v>
      </c>
      <c r="I3173">
        <v>33</v>
      </c>
    </row>
    <row r="3174" spans="1:9" x14ac:dyDescent="0.45">
      <c r="A3174">
        <v>61</v>
      </c>
      <c r="B3174">
        <v>31</v>
      </c>
      <c r="D3174">
        <v>63</v>
      </c>
      <c r="E3174">
        <v>31</v>
      </c>
      <c r="F3174">
        <v>61</v>
      </c>
      <c r="G3174">
        <v>25</v>
      </c>
      <c r="H3174">
        <v>55</v>
      </c>
      <c r="I3174">
        <v>27</v>
      </c>
    </row>
    <row r="3175" spans="1:9" x14ac:dyDescent="0.45">
      <c r="A3175">
        <v>61</v>
      </c>
      <c r="B3175">
        <v>38</v>
      </c>
      <c r="D3175">
        <v>63</v>
      </c>
      <c r="E3175">
        <v>29</v>
      </c>
      <c r="F3175">
        <v>64</v>
      </c>
      <c r="G3175">
        <v>27</v>
      </c>
      <c r="H3175">
        <v>49</v>
      </c>
      <c r="I3175">
        <v>25</v>
      </c>
    </row>
    <row r="3176" spans="1:9" x14ac:dyDescent="0.45">
      <c r="A3176">
        <v>61</v>
      </c>
      <c r="B3176">
        <v>36</v>
      </c>
      <c r="D3176">
        <v>63</v>
      </c>
      <c r="E3176">
        <v>26</v>
      </c>
      <c r="F3176">
        <v>60</v>
      </c>
      <c r="G3176">
        <v>29</v>
      </c>
      <c r="H3176">
        <v>71</v>
      </c>
      <c r="I3176">
        <v>25</v>
      </c>
    </row>
    <row r="3177" spans="1:9" x14ac:dyDescent="0.45">
      <c r="A3177">
        <v>61</v>
      </c>
      <c r="B3177">
        <v>25</v>
      </c>
      <c r="D3177">
        <v>80</v>
      </c>
      <c r="E3177">
        <v>34</v>
      </c>
      <c r="F3177">
        <v>55</v>
      </c>
      <c r="G3177">
        <v>36</v>
      </c>
      <c r="H3177">
        <v>63</v>
      </c>
      <c r="I3177">
        <v>30</v>
      </c>
    </row>
    <row r="3178" spans="1:9" x14ac:dyDescent="0.45">
      <c r="A3178">
        <v>61</v>
      </c>
      <c r="B3178">
        <v>28</v>
      </c>
      <c r="D3178">
        <v>63</v>
      </c>
      <c r="E3178">
        <v>25</v>
      </c>
      <c r="F3178">
        <v>71</v>
      </c>
      <c r="G3178">
        <v>27</v>
      </c>
      <c r="H3178">
        <v>60</v>
      </c>
      <c r="I3178">
        <v>28</v>
      </c>
    </row>
    <row r="3179" spans="1:9" x14ac:dyDescent="0.45">
      <c r="A3179">
        <v>61</v>
      </c>
      <c r="B3179">
        <v>23</v>
      </c>
      <c r="D3179">
        <v>72</v>
      </c>
      <c r="E3179">
        <v>34</v>
      </c>
      <c r="F3179">
        <v>74</v>
      </c>
      <c r="G3179">
        <v>34</v>
      </c>
      <c r="H3179">
        <v>61</v>
      </c>
      <c r="I3179">
        <v>31</v>
      </c>
    </row>
    <row r="3180" spans="1:9" x14ac:dyDescent="0.45">
      <c r="A3180">
        <v>61</v>
      </c>
      <c r="B3180">
        <v>38</v>
      </c>
      <c r="D3180">
        <v>63</v>
      </c>
      <c r="E3180">
        <v>25</v>
      </c>
      <c r="F3180">
        <v>67</v>
      </c>
      <c r="G3180">
        <v>30</v>
      </c>
      <c r="H3180">
        <v>66</v>
      </c>
      <c r="I3180">
        <v>27</v>
      </c>
    </row>
    <row r="3181" spans="1:9" x14ac:dyDescent="0.45">
      <c r="A3181">
        <v>61</v>
      </c>
      <c r="B3181">
        <v>19</v>
      </c>
      <c r="D3181">
        <v>63</v>
      </c>
      <c r="E3181">
        <v>38</v>
      </c>
      <c r="F3181">
        <v>67</v>
      </c>
      <c r="G3181">
        <v>36</v>
      </c>
      <c r="H3181">
        <v>73</v>
      </c>
      <c r="I3181">
        <v>40</v>
      </c>
    </row>
    <row r="3182" spans="1:9" x14ac:dyDescent="0.45">
      <c r="A3182">
        <v>61</v>
      </c>
      <c r="B3182">
        <v>21</v>
      </c>
      <c r="D3182">
        <v>82</v>
      </c>
      <c r="E3182">
        <v>40</v>
      </c>
      <c r="F3182">
        <v>67</v>
      </c>
      <c r="G3182">
        <v>25</v>
      </c>
      <c r="H3182">
        <v>98</v>
      </c>
      <c r="I3182">
        <v>48</v>
      </c>
    </row>
    <row r="3183" spans="1:9" x14ac:dyDescent="0.45">
      <c r="A3183">
        <v>61</v>
      </c>
      <c r="B3183">
        <v>29</v>
      </c>
      <c r="D3183">
        <v>121</v>
      </c>
      <c r="E3183">
        <v>37</v>
      </c>
      <c r="F3183">
        <v>73</v>
      </c>
      <c r="G3183">
        <v>27</v>
      </c>
      <c r="H3183">
        <v>49</v>
      </c>
      <c r="I3183">
        <v>25</v>
      </c>
    </row>
    <row r="3184" spans="1:9" x14ac:dyDescent="0.45">
      <c r="A3184">
        <v>61</v>
      </c>
      <c r="B3184">
        <v>24</v>
      </c>
      <c r="D3184">
        <v>58</v>
      </c>
      <c r="E3184">
        <v>24</v>
      </c>
      <c r="F3184">
        <v>67</v>
      </c>
      <c r="G3184">
        <v>29</v>
      </c>
      <c r="H3184">
        <v>53</v>
      </c>
      <c r="I3184">
        <v>26</v>
      </c>
    </row>
    <row r="3185" spans="1:9" x14ac:dyDescent="0.45">
      <c r="A3185">
        <v>61</v>
      </c>
      <c r="B3185">
        <v>30</v>
      </c>
      <c r="D3185">
        <v>58</v>
      </c>
      <c r="E3185">
        <v>35</v>
      </c>
      <c r="F3185">
        <v>56</v>
      </c>
      <c r="G3185">
        <v>26</v>
      </c>
      <c r="H3185">
        <v>57</v>
      </c>
      <c r="I3185">
        <v>27</v>
      </c>
    </row>
    <row r="3186" spans="1:9" x14ac:dyDescent="0.45">
      <c r="A3186">
        <v>61</v>
      </c>
      <c r="B3186">
        <v>32</v>
      </c>
      <c r="D3186">
        <v>56</v>
      </c>
      <c r="E3186">
        <v>30</v>
      </c>
      <c r="F3186">
        <v>67</v>
      </c>
      <c r="G3186">
        <v>31</v>
      </c>
      <c r="H3186">
        <v>50</v>
      </c>
      <c r="I3186">
        <v>24</v>
      </c>
    </row>
    <row r="3187" spans="1:9" x14ac:dyDescent="0.45">
      <c r="A3187">
        <v>61</v>
      </c>
      <c r="B3187">
        <v>31</v>
      </c>
      <c r="D3187">
        <v>63</v>
      </c>
      <c r="E3187">
        <v>29</v>
      </c>
      <c r="F3187">
        <v>86</v>
      </c>
      <c r="G3187">
        <v>39</v>
      </c>
      <c r="H3187">
        <v>58</v>
      </c>
      <c r="I3187">
        <v>26</v>
      </c>
    </row>
    <row r="3188" spans="1:9" x14ac:dyDescent="0.45">
      <c r="A3188">
        <v>61</v>
      </c>
      <c r="B3188">
        <v>21</v>
      </c>
      <c r="D3188">
        <v>63</v>
      </c>
      <c r="E3188">
        <v>35</v>
      </c>
      <c r="F3188">
        <v>54</v>
      </c>
      <c r="G3188">
        <v>27</v>
      </c>
      <c r="H3188">
        <v>58</v>
      </c>
      <c r="I3188">
        <v>25</v>
      </c>
    </row>
    <row r="3189" spans="1:9" x14ac:dyDescent="0.45">
      <c r="A3189">
        <v>61</v>
      </c>
      <c r="B3189">
        <v>32</v>
      </c>
      <c r="D3189">
        <v>63</v>
      </c>
      <c r="E3189">
        <v>31</v>
      </c>
      <c r="F3189">
        <v>51</v>
      </c>
      <c r="G3189">
        <v>23</v>
      </c>
      <c r="H3189">
        <v>51</v>
      </c>
      <c r="I3189">
        <v>28</v>
      </c>
    </row>
    <row r="3190" spans="1:9" x14ac:dyDescent="0.45">
      <c r="A3190">
        <v>61</v>
      </c>
      <c r="B3190">
        <v>27</v>
      </c>
      <c r="D3190">
        <v>63</v>
      </c>
      <c r="E3190">
        <v>28</v>
      </c>
      <c r="F3190">
        <v>67</v>
      </c>
      <c r="G3190">
        <v>31</v>
      </c>
      <c r="H3190">
        <v>82</v>
      </c>
      <c r="I3190">
        <v>28</v>
      </c>
    </row>
    <row r="3191" spans="1:9" x14ac:dyDescent="0.45">
      <c r="A3191">
        <v>61</v>
      </c>
      <c r="B3191">
        <v>25</v>
      </c>
      <c r="D3191">
        <v>63</v>
      </c>
      <c r="E3191">
        <v>26</v>
      </c>
      <c r="F3191">
        <v>67</v>
      </c>
      <c r="G3191">
        <v>26</v>
      </c>
      <c r="H3191">
        <v>65</v>
      </c>
      <c r="I3191">
        <v>29</v>
      </c>
    </row>
    <row r="3192" spans="1:9" x14ac:dyDescent="0.45">
      <c r="A3192">
        <v>61</v>
      </c>
      <c r="B3192">
        <v>35</v>
      </c>
      <c r="D3192">
        <v>78</v>
      </c>
      <c r="E3192">
        <v>36</v>
      </c>
      <c r="F3192">
        <v>60</v>
      </c>
      <c r="G3192">
        <v>25</v>
      </c>
      <c r="H3192">
        <v>77</v>
      </c>
      <c r="I3192">
        <v>33</v>
      </c>
    </row>
    <row r="3193" spans="1:9" x14ac:dyDescent="0.45">
      <c r="A3193">
        <v>61</v>
      </c>
      <c r="B3193">
        <v>22</v>
      </c>
      <c r="D3193">
        <v>63</v>
      </c>
      <c r="E3193">
        <v>36</v>
      </c>
      <c r="F3193">
        <v>114</v>
      </c>
      <c r="G3193">
        <v>30</v>
      </c>
      <c r="H3193">
        <v>84</v>
      </c>
      <c r="I3193">
        <v>30</v>
      </c>
    </row>
    <row r="3194" spans="1:9" x14ac:dyDescent="0.45">
      <c r="A3194">
        <v>61</v>
      </c>
      <c r="B3194">
        <v>31</v>
      </c>
      <c r="D3194">
        <v>56</v>
      </c>
      <c r="E3194">
        <v>36</v>
      </c>
      <c r="F3194">
        <v>67</v>
      </c>
      <c r="G3194">
        <v>35</v>
      </c>
      <c r="H3194">
        <v>99</v>
      </c>
      <c r="I3194">
        <v>37</v>
      </c>
    </row>
    <row r="3195" spans="1:9" x14ac:dyDescent="0.45">
      <c r="A3195">
        <v>61</v>
      </c>
      <c r="B3195">
        <v>44</v>
      </c>
      <c r="D3195">
        <v>63</v>
      </c>
      <c r="E3195">
        <v>36</v>
      </c>
      <c r="F3195">
        <v>72</v>
      </c>
      <c r="G3195">
        <v>28</v>
      </c>
      <c r="H3195">
        <v>59</v>
      </c>
      <c r="I3195">
        <v>27</v>
      </c>
    </row>
    <row r="3196" spans="1:9" x14ac:dyDescent="0.45">
      <c r="A3196">
        <v>61</v>
      </c>
      <c r="B3196">
        <v>34</v>
      </c>
      <c r="D3196">
        <v>63</v>
      </c>
      <c r="E3196">
        <v>26</v>
      </c>
      <c r="F3196">
        <v>67</v>
      </c>
      <c r="G3196">
        <v>30</v>
      </c>
      <c r="H3196">
        <v>68</v>
      </c>
      <c r="I3196">
        <v>23</v>
      </c>
    </row>
    <row r="3197" spans="1:9" x14ac:dyDescent="0.45">
      <c r="A3197">
        <v>61</v>
      </c>
      <c r="B3197">
        <v>29</v>
      </c>
      <c r="D3197">
        <v>63</v>
      </c>
      <c r="E3197">
        <v>27</v>
      </c>
      <c r="F3197">
        <v>67</v>
      </c>
      <c r="G3197">
        <v>32</v>
      </c>
      <c r="H3197">
        <v>72</v>
      </c>
      <c r="I3197">
        <v>30</v>
      </c>
    </row>
    <row r="3198" spans="1:9" x14ac:dyDescent="0.45">
      <c r="A3198">
        <v>61</v>
      </c>
      <c r="B3198">
        <v>27</v>
      </c>
      <c r="D3198">
        <v>63</v>
      </c>
      <c r="E3198">
        <v>37</v>
      </c>
      <c r="F3198">
        <v>67</v>
      </c>
      <c r="G3198">
        <v>25</v>
      </c>
      <c r="H3198">
        <v>56</v>
      </c>
      <c r="I3198">
        <v>24</v>
      </c>
    </row>
    <row r="3199" spans="1:9" x14ac:dyDescent="0.45">
      <c r="A3199">
        <v>61</v>
      </c>
      <c r="B3199">
        <v>37</v>
      </c>
      <c r="D3199">
        <v>115</v>
      </c>
      <c r="E3199">
        <v>32</v>
      </c>
      <c r="F3199">
        <v>91</v>
      </c>
      <c r="G3199">
        <v>35</v>
      </c>
      <c r="H3199">
        <v>82</v>
      </c>
      <c r="I3199">
        <v>25</v>
      </c>
    </row>
    <row r="3200" spans="1:9" x14ac:dyDescent="0.45">
      <c r="A3200">
        <v>61</v>
      </c>
      <c r="B3200">
        <v>36</v>
      </c>
      <c r="D3200">
        <v>63</v>
      </c>
      <c r="E3200">
        <v>24</v>
      </c>
      <c r="F3200">
        <v>103</v>
      </c>
      <c r="G3200">
        <v>29</v>
      </c>
      <c r="H3200">
        <v>72</v>
      </c>
      <c r="I3200">
        <v>32</v>
      </c>
    </row>
    <row r="3201" spans="1:9" x14ac:dyDescent="0.45">
      <c r="A3201">
        <v>61</v>
      </c>
      <c r="B3201">
        <v>28</v>
      </c>
      <c r="D3201">
        <v>60</v>
      </c>
      <c r="E3201">
        <v>33</v>
      </c>
      <c r="F3201">
        <v>83</v>
      </c>
      <c r="G3201">
        <v>27</v>
      </c>
      <c r="H3201">
        <v>55</v>
      </c>
      <c r="I3201">
        <v>25</v>
      </c>
    </row>
    <row r="3202" spans="1:9" x14ac:dyDescent="0.45">
      <c r="A3202">
        <v>61</v>
      </c>
      <c r="B3202">
        <v>28</v>
      </c>
      <c r="D3202">
        <v>100</v>
      </c>
      <c r="E3202">
        <v>44</v>
      </c>
      <c r="F3202">
        <v>67</v>
      </c>
      <c r="G3202">
        <v>27</v>
      </c>
      <c r="H3202">
        <v>55</v>
      </c>
      <c r="I3202">
        <v>23</v>
      </c>
    </row>
    <row r="3203" spans="1:9" x14ac:dyDescent="0.45">
      <c r="A3203">
        <v>61</v>
      </c>
      <c r="B3203">
        <v>30</v>
      </c>
      <c r="D3203">
        <v>63</v>
      </c>
      <c r="E3203">
        <v>22</v>
      </c>
      <c r="F3203">
        <v>67</v>
      </c>
      <c r="G3203">
        <v>24</v>
      </c>
      <c r="H3203">
        <v>86</v>
      </c>
      <c r="I3203">
        <v>30</v>
      </c>
    </row>
    <row r="3204" spans="1:9" x14ac:dyDescent="0.45">
      <c r="A3204">
        <v>61</v>
      </c>
      <c r="B3204">
        <v>28</v>
      </c>
      <c r="D3204">
        <v>102</v>
      </c>
      <c r="E3204">
        <v>34</v>
      </c>
      <c r="F3204">
        <v>63</v>
      </c>
      <c r="G3204">
        <v>32</v>
      </c>
      <c r="H3204">
        <v>96</v>
      </c>
      <c r="I3204">
        <v>27</v>
      </c>
    </row>
    <row r="3205" spans="1:9" x14ac:dyDescent="0.45">
      <c r="A3205">
        <v>61</v>
      </c>
      <c r="B3205">
        <v>23</v>
      </c>
      <c r="D3205">
        <v>63</v>
      </c>
      <c r="E3205">
        <v>26</v>
      </c>
      <c r="F3205">
        <v>67</v>
      </c>
      <c r="G3205">
        <v>30</v>
      </c>
      <c r="H3205">
        <v>70</v>
      </c>
      <c r="I3205">
        <v>25</v>
      </c>
    </row>
    <row r="3206" spans="1:9" x14ac:dyDescent="0.45">
      <c r="A3206">
        <v>61</v>
      </c>
      <c r="B3206">
        <v>32</v>
      </c>
      <c r="D3206">
        <v>63</v>
      </c>
      <c r="E3206">
        <v>30</v>
      </c>
      <c r="F3206">
        <v>67</v>
      </c>
      <c r="G3206">
        <v>26</v>
      </c>
      <c r="H3206">
        <v>95</v>
      </c>
      <c r="I3206">
        <v>40</v>
      </c>
    </row>
    <row r="3207" spans="1:9" x14ac:dyDescent="0.45">
      <c r="A3207">
        <v>61</v>
      </c>
      <c r="B3207">
        <v>24</v>
      </c>
      <c r="D3207">
        <v>63</v>
      </c>
      <c r="E3207">
        <v>30</v>
      </c>
      <c r="F3207">
        <v>63</v>
      </c>
      <c r="G3207">
        <v>28</v>
      </c>
      <c r="H3207">
        <v>95</v>
      </c>
      <c r="I3207">
        <v>32</v>
      </c>
    </row>
    <row r="3208" spans="1:9" x14ac:dyDescent="0.45">
      <c r="A3208">
        <v>61</v>
      </c>
      <c r="B3208">
        <v>19</v>
      </c>
      <c r="D3208">
        <v>63</v>
      </c>
      <c r="E3208">
        <v>39</v>
      </c>
      <c r="F3208">
        <v>67</v>
      </c>
      <c r="G3208">
        <v>30</v>
      </c>
      <c r="H3208">
        <v>65</v>
      </c>
      <c r="I3208">
        <v>41</v>
      </c>
    </row>
    <row r="3209" spans="1:9" x14ac:dyDescent="0.45">
      <c r="A3209">
        <v>61</v>
      </c>
      <c r="B3209">
        <v>26</v>
      </c>
      <c r="D3209">
        <v>63</v>
      </c>
      <c r="E3209">
        <v>33</v>
      </c>
      <c r="F3209">
        <v>69</v>
      </c>
      <c r="G3209">
        <v>29</v>
      </c>
      <c r="H3209">
        <v>72</v>
      </c>
      <c r="I3209">
        <v>33</v>
      </c>
    </row>
    <row r="3210" spans="1:9" x14ac:dyDescent="0.45">
      <c r="A3210">
        <v>61</v>
      </c>
      <c r="B3210">
        <v>32</v>
      </c>
      <c r="D3210">
        <v>63</v>
      </c>
      <c r="E3210">
        <v>25</v>
      </c>
      <c r="F3210">
        <v>67</v>
      </c>
      <c r="G3210">
        <v>29</v>
      </c>
      <c r="H3210">
        <v>81</v>
      </c>
      <c r="I3210">
        <v>34</v>
      </c>
    </row>
    <row r="3211" spans="1:9" x14ac:dyDescent="0.45">
      <c r="A3211">
        <v>61</v>
      </c>
      <c r="B3211">
        <v>27</v>
      </c>
      <c r="D3211">
        <v>70</v>
      </c>
      <c r="E3211">
        <v>26</v>
      </c>
      <c r="F3211">
        <v>61</v>
      </c>
      <c r="G3211">
        <v>23</v>
      </c>
      <c r="H3211">
        <v>76</v>
      </c>
      <c r="I3211">
        <v>33</v>
      </c>
    </row>
    <row r="3212" spans="1:9" x14ac:dyDescent="0.45">
      <c r="A3212">
        <v>61</v>
      </c>
      <c r="B3212">
        <v>29</v>
      </c>
      <c r="D3212">
        <v>63</v>
      </c>
      <c r="E3212">
        <v>24</v>
      </c>
      <c r="F3212">
        <v>67</v>
      </c>
      <c r="G3212">
        <v>31</v>
      </c>
      <c r="H3212">
        <v>73</v>
      </c>
      <c r="I3212">
        <v>31</v>
      </c>
    </row>
    <row r="3213" spans="1:9" x14ac:dyDescent="0.45">
      <c r="A3213">
        <v>61</v>
      </c>
      <c r="B3213">
        <v>29</v>
      </c>
      <c r="D3213">
        <v>63</v>
      </c>
      <c r="E3213">
        <v>34</v>
      </c>
      <c r="F3213">
        <v>67</v>
      </c>
      <c r="G3213">
        <v>25</v>
      </c>
      <c r="H3213">
        <v>57</v>
      </c>
      <c r="I3213">
        <v>25</v>
      </c>
    </row>
    <row r="3214" spans="1:9" x14ac:dyDescent="0.45">
      <c r="A3214">
        <v>61</v>
      </c>
      <c r="B3214">
        <v>29</v>
      </c>
      <c r="D3214">
        <v>63</v>
      </c>
      <c r="E3214">
        <v>26</v>
      </c>
      <c r="F3214">
        <v>74</v>
      </c>
      <c r="G3214">
        <v>24</v>
      </c>
      <c r="H3214">
        <v>78</v>
      </c>
      <c r="I3214">
        <v>29</v>
      </c>
    </row>
    <row r="3215" spans="1:9" x14ac:dyDescent="0.45">
      <c r="A3215">
        <v>61</v>
      </c>
      <c r="B3215">
        <v>24</v>
      </c>
      <c r="D3215">
        <v>83</v>
      </c>
      <c r="E3215">
        <v>42</v>
      </c>
      <c r="F3215">
        <v>62</v>
      </c>
      <c r="G3215">
        <v>26</v>
      </c>
      <c r="H3215">
        <v>53</v>
      </c>
      <c r="I3215">
        <v>28</v>
      </c>
    </row>
    <row r="3216" spans="1:9" x14ac:dyDescent="0.45">
      <c r="A3216">
        <v>61</v>
      </c>
      <c r="B3216">
        <v>26</v>
      </c>
      <c r="D3216">
        <v>63</v>
      </c>
      <c r="E3216">
        <v>34</v>
      </c>
      <c r="F3216">
        <v>67</v>
      </c>
      <c r="G3216">
        <v>32</v>
      </c>
      <c r="H3216">
        <v>58</v>
      </c>
      <c r="I3216">
        <v>26</v>
      </c>
    </row>
    <row r="3217" spans="1:9" x14ac:dyDescent="0.45">
      <c r="A3217">
        <v>61</v>
      </c>
      <c r="B3217">
        <v>32</v>
      </c>
      <c r="D3217">
        <v>63</v>
      </c>
      <c r="E3217">
        <v>33</v>
      </c>
      <c r="F3217">
        <v>58</v>
      </c>
      <c r="G3217">
        <v>24</v>
      </c>
      <c r="H3217">
        <v>52</v>
      </c>
      <c r="I3217">
        <v>30</v>
      </c>
    </row>
    <row r="3218" spans="1:9" x14ac:dyDescent="0.45">
      <c r="A3218">
        <v>61</v>
      </c>
      <c r="B3218">
        <v>34</v>
      </c>
      <c r="D3218">
        <v>63</v>
      </c>
      <c r="E3218">
        <v>25</v>
      </c>
      <c r="F3218">
        <v>84</v>
      </c>
      <c r="G3218">
        <v>24</v>
      </c>
      <c r="H3218">
        <v>97</v>
      </c>
      <c r="I3218">
        <v>39</v>
      </c>
    </row>
    <row r="3219" spans="1:9" x14ac:dyDescent="0.45">
      <c r="A3219">
        <v>61</v>
      </c>
      <c r="B3219">
        <v>27</v>
      </c>
      <c r="D3219">
        <v>71</v>
      </c>
      <c r="E3219">
        <v>39</v>
      </c>
      <c r="F3219">
        <v>67</v>
      </c>
      <c r="G3219">
        <v>27</v>
      </c>
      <c r="H3219">
        <v>76</v>
      </c>
      <c r="I3219">
        <v>35</v>
      </c>
    </row>
    <row r="3220" spans="1:9" x14ac:dyDescent="0.45">
      <c r="A3220">
        <v>61</v>
      </c>
      <c r="B3220">
        <v>29</v>
      </c>
      <c r="D3220">
        <v>83</v>
      </c>
      <c r="E3220">
        <v>42</v>
      </c>
      <c r="F3220">
        <v>71</v>
      </c>
      <c r="G3220">
        <v>30</v>
      </c>
      <c r="H3220">
        <v>65</v>
      </c>
      <c r="I3220">
        <v>26</v>
      </c>
    </row>
    <row r="3221" spans="1:9" x14ac:dyDescent="0.45">
      <c r="A3221">
        <v>61</v>
      </c>
      <c r="B3221">
        <v>31</v>
      </c>
      <c r="D3221">
        <v>61</v>
      </c>
      <c r="E3221">
        <v>36</v>
      </c>
      <c r="F3221">
        <v>67</v>
      </c>
      <c r="G3221">
        <v>31</v>
      </c>
      <c r="H3221">
        <v>45</v>
      </c>
      <c r="I3221">
        <v>20</v>
      </c>
    </row>
    <row r="3222" spans="1:9" x14ac:dyDescent="0.45">
      <c r="A3222">
        <v>61</v>
      </c>
      <c r="B3222">
        <v>27</v>
      </c>
      <c r="D3222">
        <v>69</v>
      </c>
      <c r="E3222">
        <v>43</v>
      </c>
      <c r="F3222">
        <v>84</v>
      </c>
      <c r="G3222">
        <v>39</v>
      </c>
      <c r="H3222">
        <v>63</v>
      </c>
      <c r="I3222">
        <v>30</v>
      </c>
    </row>
    <row r="3223" spans="1:9" x14ac:dyDescent="0.45">
      <c r="A3223">
        <v>61</v>
      </c>
      <c r="B3223">
        <v>27</v>
      </c>
      <c r="D3223">
        <v>62</v>
      </c>
      <c r="E3223">
        <v>31</v>
      </c>
      <c r="F3223">
        <v>56</v>
      </c>
      <c r="G3223">
        <v>28</v>
      </c>
      <c r="H3223">
        <v>69</v>
      </c>
      <c r="I3223">
        <v>30</v>
      </c>
    </row>
    <row r="3224" spans="1:9" x14ac:dyDescent="0.45">
      <c r="A3224">
        <v>61</v>
      </c>
      <c r="B3224">
        <v>30</v>
      </c>
      <c r="D3224">
        <v>60</v>
      </c>
      <c r="E3224">
        <v>33</v>
      </c>
      <c r="F3224">
        <v>67</v>
      </c>
      <c r="G3224">
        <v>31</v>
      </c>
      <c r="H3224">
        <v>50</v>
      </c>
      <c r="I3224">
        <v>22</v>
      </c>
    </row>
    <row r="3225" spans="1:9" x14ac:dyDescent="0.45">
      <c r="A3225">
        <v>61</v>
      </c>
      <c r="B3225">
        <v>36</v>
      </c>
      <c r="D3225">
        <v>62</v>
      </c>
      <c r="E3225">
        <v>31</v>
      </c>
      <c r="F3225">
        <v>84</v>
      </c>
      <c r="G3225">
        <v>29</v>
      </c>
      <c r="H3225">
        <v>136</v>
      </c>
      <c r="I3225">
        <v>28</v>
      </c>
    </row>
    <row r="3226" spans="1:9" x14ac:dyDescent="0.45">
      <c r="A3226">
        <v>61</v>
      </c>
      <c r="B3226">
        <v>31</v>
      </c>
      <c r="D3226">
        <v>62</v>
      </c>
      <c r="E3226">
        <v>34</v>
      </c>
      <c r="F3226">
        <v>56</v>
      </c>
      <c r="G3226">
        <v>29</v>
      </c>
      <c r="H3226">
        <v>74</v>
      </c>
      <c r="I3226">
        <v>35</v>
      </c>
    </row>
    <row r="3227" spans="1:9" x14ac:dyDescent="0.45">
      <c r="A3227">
        <v>61</v>
      </c>
      <c r="B3227">
        <v>30</v>
      </c>
      <c r="D3227">
        <v>62</v>
      </c>
      <c r="E3227">
        <v>33</v>
      </c>
      <c r="F3227">
        <v>67</v>
      </c>
      <c r="G3227">
        <v>27</v>
      </c>
      <c r="H3227">
        <v>59</v>
      </c>
      <c r="I3227">
        <v>33</v>
      </c>
    </row>
    <row r="3228" spans="1:9" x14ac:dyDescent="0.45">
      <c r="A3228">
        <v>61</v>
      </c>
      <c r="B3228">
        <v>37</v>
      </c>
      <c r="D3228">
        <v>62</v>
      </c>
      <c r="E3228">
        <v>31</v>
      </c>
      <c r="F3228">
        <v>48</v>
      </c>
      <c r="G3228">
        <v>26</v>
      </c>
      <c r="H3228">
        <v>70</v>
      </c>
      <c r="I3228">
        <v>25</v>
      </c>
    </row>
    <row r="3229" spans="1:9" x14ac:dyDescent="0.45">
      <c r="A3229">
        <v>61</v>
      </c>
      <c r="B3229">
        <v>21</v>
      </c>
      <c r="D3229">
        <v>62</v>
      </c>
      <c r="E3229">
        <v>29</v>
      </c>
      <c r="F3229">
        <v>69</v>
      </c>
      <c r="G3229">
        <v>27</v>
      </c>
      <c r="H3229">
        <v>119</v>
      </c>
      <c r="I3229">
        <v>58</v>
      </c>
    </row>
    <row r="3230" spans="1:9" x14ac:dyDescent="0.45">
      <c r="A3230">
        <v>61</v>
      </c>
      <c r="B3230">
        <v>34</v>
      </c>
      <c r="D3230">
        <v>61</v>
      </c>
      <c r="E3230">
        <v>33</v>
      </c>
      <c r="F3230">
        <v>73</v>
      </c>
      <c r="G3230">
        <v>27</v>
      </c>
      <c r="H3230">
        <v>66</v>
      </c>
      <c r="I3230">
        <v>20</v>
      </c>
    </row>
    <row r="3231" spans="1:9" x14ac:dyDescent="0.45">
      <c r="A3231">
        <v>61</v>
      </c>
      <c r="B3231">
        <v>28</v>
      </c>
      <c r="D3231">
        <v>62</v>
      </c>
      <c r="E3231">
        <v>45</v>
      </c>
      <c r="F3231">
        <v>57</v>
      </c>
      <c r="G3231">
        <v>28</v>
      </c>
      <c r="H3231">
        <v>76</v>
      </c>
      <c r="I3231">
        <v>31</v>
      </c>
    </row>
    <row r="3232" spans="1:9" x14ac:dyDescent="0.45">
      <c r="A3232">
        <v>61</v>
      </c>
      <c r="B3232">
        <v>35</v>
      </c>
      <c r="D3232">
        <v>62</v>
      </c>
      <c r="E3232">
        <v>39</v>
      </c>
      <c r="F3232">
        <v>106</v>
      </c>
      <c r="G3232">
        <v>47</v>
      </c>
      <c r="H3232">
        <v>75</v>
      </c>
      <c r="I3232">
        <v>33</v>
      </c>
    </row>
    <row r="3233" spans="1:9" x14ac:dyDescent="0.45">
      <c r="A3233">
        <v>61</v>
      </c>
      <c r="B3233">
        <v>33</v>
      </c>
      <c r="D3233">
        <v>62</v>
      </c>
      <c r="E3233">
        <v>30</v>
      </c>
      <c r="F3233">
        <v>69</v>
      </c>
      <c r="G3233">
        <v>34</v>
      </c>
      <c r="H3233">
        <v>60</v>
      </c>
      <c r="I3233">
        <v>28</v>
      </c>
    </row>
    <row r="3234" spans="1:9" x14ac:dyDescent="0.45">
      <c r="A3234">
        <v>61</v>
      </c>
      <c r="B3234">
        <v>35</v>
      </c>
      <c r="D3234">
        <v>62</v>
      </c>
      <c r="E3234">
        <v>32</v>
      </c>
      <c r="F3234">
        <v>83</v>
      </c>
      <c r="G3234">
        <v>27</v>
      </c>
      <c r="H3234">
        <v>57</v>
      </c>
      <c r="I3234">
        <v>30</v>
      </c>
    </row>
    <row r="3235" spans="1:9" x14ac:dyDescent="0.45">
      <c r="A3235">
        <v>61</v>
      </c>
      <c r="B3235">
        <v>34</v>
      </c>
      <c r="D3235">
        <v>61</v>
      </c>
      <c r="E3235">
        <v>28</v>
      </c>
      <c r="F3235">
        <v>62</v>
      </c>
      <c r="G3235">
        <v>25</v>
      </c>
      <c r="H3235">
        <v>87</v>
      </c>
      <c r="I3235">
        <v>30</v>
      </c>
    </row>
    <row r="3236" spans="1:9" x14ac:dyDescent="0.45">
      <c r="A3236">
        <v>61</v>
      </c>
      <c r="B3236">
        <v>31</v>
      </c>
      <c r="D3236">
        <v>59</v>
      </c>
      <c r="E3236">
        <v>33</v>
      </c>
      <c r="F3236">
        <v>65</v>
      </c>
      <c r="G3236">
        <v>36</v>
      </c>
      <c r="H3236">
        <v>66</v>
      </c>
      <c r="I3236">
        <v>33</v>
      </c>
    </row>
    <row r="3237" spans="1:9" x14ac:dyDescent="0.45">
      <c r="A3237">
        <v>61</v>
      </c>
      <c r="B3237">
        <v>32</v>
      </c>
      <c r="D3237">
        <v>62</v>
      </c>
      <c r="E3237">
        <v>33</v>
      </c>
      <c r="F3237">
        <v>48</v>
      </c>
      <c r="G3237">
        <v>24</v>
      </c>
      <c r="H3237">
        <v>46</v>
      </c>
      <c r="I3237">
        <v>24</v>
      </c>
    </row>
    <row r="3238" spans="1:9" x14ac:dyDescent="0.45">
      <c r="A3238">
        <v>61</v>
      </c>
      <c r="B3238">
        <v>30</v>
      </c>
      <c r="D3238">
        <v>76</v>
      </c>
      <c r="E3238">
        <v>35</v>
      </c>
      <c r="F3238">
        <v>67</v>
      </c>
      <c r="G3238">
        <v>38</v>
      </c>
      <c r="H3238">
        <v>72</v>
      </c>
      <c r="I3238">
        <v>32</v>
      </c>
    </row>
    <row r="3239" spans="1:9" x14ac:dyDescent="0.45">
      <c r="A3239">
        <v>61</v>
      </c>
      <c r="B3239">
        <v>31</v>
      </c>
      <c r="D3239">
        <v>62</v>
      </c>
      <c r="E3239">
        <v>34</v>
      </c>
      <c r="F3239">
        <v>86</v>
      </c>
      <c r="G3239">
        <v>32</v>
      </c>
      <c r="H3239">
        <v>49</v>
      </c>
      <c r="I3239">
        <v>20</v>
      </c>
    </row>
    <row r="3240" spans="1:9" x14ac:dyDescent="0.45">
      <c r="A3240">
        <v>61</v>
      </c>
      <c r="B3240">
        <v>46</v>
      </c>
      <c r="D3240">
        <v>57</v>
      </c>
      <c r="E3240">
        <v>48</v>
      </c>
      <c r="F3240">
        <v>67</v>
      </c>
      <c r="G3240">
        <v>23</v>
      </c>
      <c r="H3240">
        <v>54</v>
      </c>
      <c r="I3240">
        <v>25</v>
      </c>
    </row>
    <row r="3241" spans="1:9" x14ac:dyDescent="0.45">
      <c r="A3241">
        <v>61</v>
      </c>
      <c r="B3241">
        <v>38</v>
      </c>
      <c r="D3241">
        <v>57</v>
      </c>
      <c r="E3241">
        <v>30</v>
      </c>
      <c r="F3241">
        <v>56</v>
      </c>
      <c r="G3241">
        <v>32</v>
      </c>
      <c r="H3241">
        <v>120</v>
      </c>
      <c r="I3241">
        <v>26</v>
      </c>
    </row>
    <row r="3242" spans="1:9" x14ac:dyDescent="0.45">
      <c r="A3242">
        <v>61</v>
      </c>
      <c r="B3242">
        <v>34</v>
      </c>
      <c r="D3242">
        <v>57</v>
      </c>
      <c r="E3242">
        <v>35</v>
      </c>
      <c r="F3242">
        <v>66</v>
      </c>
      <c r="G3242">
        <v>25</v>
      </c>
      <c r="H3242">
        <v>87</v>
      </c>
      <c r="I3242">
        <v>34</v>
      </c>
    </row>
    <row r="3243" spans="1:9" x14ac:dyDescent="0.45">
      <c r="A3243">
        <v>61</v>
      </c>
      <c r="B3243">
        <v>32</v>
      </c>
      <c r="D3243">
        <v>62</v>
      </c>
      <c r="E3243">
        <v>43</v>
      </c>
      <c r="F3243">
        <v>66</v>
      </c>
      <c r="G3243">
        <v>46</v>
      </c>
      <c r="H3243">
        <v>55</v>
      </c>
      <c r="I3243">
        <v>25</v>
      </c>
    </row>
    <row r="3244" spans="1:9" x14ac:dyDescent="0.45">
      <c r="A3244">
        <v>61</v>
      </c>
      <c r="B3244">
        <v>32</v>
      </c>
      <c r="D3244">
        <v>59</v>
      </c>
      <c r="E3244">
        <v>25</v>
      </c>
      <c r="F3244">
        <v>90</v>
      </c>
      <c r="G3244">
        <v>30</v>
      </c>
      <c r="H3244">
        <v>87</v>
      </c>
      <c r="I3244">
        <v>26</v>
      </c>
    </row>
    <row r="3245" spans="1:9" x14ac:dyDescent="0.45">
      <c r="A3245">
        <v>61</v>
      </c>
      <c r="B3245">
        <v>28</v>
      </c>
      <c r="D3245">
        <v>57</v>
      </c>
      <c r="E3245">
        <v>26</v>
      </c>
      <c r="F3245">
        <v>66</v>
      </c>
      <c r="G3245">
        <v>27</v>
      </c>
      <c r="H3245">
        <v>64</v>
      </c>
      <c r="I3245">
        <v>36</v>
      </c>
    </row>
    <row r="3246" spans="1:9" x14ac:dyDescent="0.45">
      <c r="A3246">
        <v>61</v>
      </c>
      <c r="B3246">
        <v>37</v>
      </c>
      <c r="D3246">
        <v>91</v>
      </c>
      <c r="E3246">
        <v>40</v>
      </c>
      <c r="F3246">
        <v>110</v>
      </c>
      <c r="G3246">
        <v>34</v>
      </c>
      <c r="H3246">
        <v>69</v>
      </c>
      <c r="I3246">
        <v>25</v>
      </c>
    </row>
    <row r="3247" spans="1:9" x14ac:dyDescent="0.45">
      <c r="A3247">
        <v>61</v>
      </c>
      <c r="B3247">
        <v>36</v>
      </c>
      <c r="D3247">
        <v>68</v>
      </c>
      <c r="E3247">
        <v>37</v>
      </c>
      <c r="F3247">
        <v>47</v>
      </c>
      <c r="G3247">
        <v>23</v>
      </c>
      <c r="H3247">
        <v>64</v>
      </c>
      <c r="I3247">
        <v>32</v>
      </c>
    </row>
    <row r="3248" spans="1:9" x14ac:dyDescent="0.45">
      <c r="A3248">
        <v>61</v>
      </c>
      <c r="B3248">
        <v>31</v>
      </c>
      <c r="D3248">
        <v>62</v>
      </c>
      <c r="E3248">
        <v>29</v>
      </c>
      <c r="F3248">
        <v>66</v>
      </c>
      <c r="G3248">
        <v>29</v>
      </c>
      <c r="H3248">
        <v>107</v>
      </c>
      <c r="I3248">
        <v>25</v>
      </c>
    </row>
    <row r="3249" spans="1:9" x14ac:dyDescent="0.45">
      <c r="A3249">
        <v>61</v>
      </c>
      <c r="B3249">
        <v>39</v>
      </c>
      <c r="D3249">
        <v>49</v>
      </c>
      <c r="E3249">
        <v>31</v>
      </c>
      <c r="F3249">
        <v>50</v>
      </c>
      <c r="G3249">
        <v>28</v>
      </c>
      <c r="H3249">
        <v>83</v>
      </c>
      <c r="I3249">
        <v>26</v>
      </c>
    </row>
    <row r="3250" spans="1:9" x14ac:dyDescent="0.45">
      <c r="A3250">
        <v>61</v>
      </c>
      <c r="B3250">
        <v>28</v>
      </c>
      <c r="D3250">
        <v>104</v>
      </c>
      <c r="E3250">
        <v>31</v>
      </c>
      <c r="F3250">
        <v>66</v>
      </c>
      <c r="G3250">
        <v>30</v>
      </c>
      <c r="H3250">
        <v>63</v>
      </c>
      <c r="I3250">
        <v>35</v>
      </c>
    </row>
    <row r="3251" spans="1:9" x14ac:dyDescent="0.45">
      <c r="A3251">
        <v>61</v>
      </c>
      <c r="B3251">
        <v>30</v>
      </c>
      <c r="D3251">
        <v>62</v>
      </c>
      <c r="E3251">
        <v>27</v>
      </c>
      <c r="F3251">
        <v>67</v>
      </c>
      <c r="G3251">
        <v>26</v>
      </c>
      <c r="H3251">
        <v>69</v>
      </c>
      <c r="I3251">
        <v>30</v>
      </c>
    </row>
    <row r="3252" spans="1:9" x14ac:dyDescent="0.45">
      <c r="A3252">
        <v>61</v>
      </c>
      <c r="B3252">
        <v>40</v>
      </c>
      <c r="D3252">
        <v>63</v>
      </c>
      <c r="E3252">
        <v>30</v>
      </c>
      <c r="F3252">
        <v>66</v>
      </c>
      <c r="G3252">
        <v>24</v>
      </c>
      <c r="H3252">
        <v>86</v>
      </c>
      <c r="I3252">
        <v>30</v>
      </c>
    </row>
    <row r="3253" spans="1:9" x14ac:dyDescent="0.45">
      <c r="A3253">
        <v>61</v>
      </c>
      <c r="B3253">
        <v>29</v>
      </c>
      <c r="D3253">
        <v>85</v>
      </c>
      <c r="E3253">
        <v>44</v>
      </c>
      <c r="F3253">
        <v>67</v>
      </c>
      <c r="G3253">
        <v>25</v>
      </c>
      <c r="H3253">
        <v>62</v>
      </c>
      <c r="I3253">
        <v>26</v>
      </c>
    </row>
    <row r="3254" spans="1:9" x14ac:dyDescent="0.45">
      <c r="A3254">
        <v>61</v>
      </c>
      <c r="B3254">
        <v>25</v>
      </c>
      <c r="D3254">
        <v>66</v>
      </c>
      <c r="E3254">
        <v>41</v>
      </c>
      <c r="F3254">
        <v>44</v>
      </c>
      <c r="G3254">
        <v>23</v>
      </c>
      <c r="H3254">
        <v>83</v>
      </c>
      <c r="I3254">
        <v>33</v>
      </c>
    </row>
    <row r="3255" spans="1:9" x14ac:dyDescent="0.45">
      <c r="A3255">
        <v>61</v>
      </c>
      <c r="B3255">
        <v>23</v>
      </c>
      <c r="D3255">
        <v>62</v>
      </c>
      <c r="E3255">
        <v>34</v>
      </c>
      <c r="F3255">
        <v>66</v>
      </c>
      <c r="G3255">
        <v>37</v>
      </c>
      <c r="H3255">
        <v>60</v>
      </c>
      <c r="I3255">
        <v>25</v>
      </c>
    </row>
    <row r="3256" spans="1:9" x14ac:dyDescent="0.45">
      <c r="A3256">
        <v>61</v>
      </c>
      <c r="B3256">
        <v>26</v>
      </c>
      <c r="D3256">
        <v>61</v>
      </c>
      <c r="E3256">
        <v>29</v>
      </c>
      <c r="F3256">
        <v>68</v>
      </c>
      <c r="G3256">
        <v>28</v>
      </c>
      <c r="H3256">
        <v>72</v>
      </c>
      <c r="I3256">
        <v>27</v>
      </c>
    </row>
    <row r="3257" spans="1:9" x14ac:dyDescent="0.45">
      <c r="A3257">
        <v>61</v>
      </c>
      <c r="B3257">
        <v>28</v>
      </c>
      <c r="D3257">
        <v>75</v>
      </c>
      <c r="E3257">
        <v>37</v>
      </c>
      <c r="F3257">
        <v>59</v>
      </c>
      <c r="G3257">
        <v>28</v>
      </c>
      <c r="H3257">
        <v>65</v>
      </c>
      <c r="I3257">
        <v>20</v>
      </c>
    </row>
    <row r="3258" spans="1:9" x14ac:dyDescent="0.45">
      <c r="A3258">
        <v>61</v>
      </c>
      <c r="B3258">
        <v>27</v>
      </c>
      <c r="D3258">
        <v>52</v>
      </c>
      <c r="E3258">
        <v>30</v>
      </c>
      <c r="F3258">
        <v>66</v>
      </c>
      <c r="G3258">
        <v>30</v>
      </c>
      <c r="H3258">
        <v>69</v>
      </c>
      <c r="I3258">
        <v>28</v>
      </c>
    </row>
    <row r="3259" spans="1:9" x14ac:dyDescent="0.45">
      <c r="A3259">
        <v>61</v>
      </c>
      <c r="B3259">
        <v>36</v>
      </c>
      <c r="D3259">
        <v>53</v>
      </c>
      <c r="E3259">
        <v>31</v>
      </c>
      <c r="F3259">
        <v>66</v>
      </c>
      <c r="G3259">
        <v>29</v>
      </c>
      <c r="H3259">
        <v>59</v>
      </c>
      <c r="I3259">
        <v>26</v>
      </c>
    </row>
    <row r="3260" spans="1:9" x14ac:dyDescent="0.45">
      <c r="A3260">
        <v>61</v>
      </c>
      <c r="B3260">
        <v>30</v>
      </c>
      <c r="D3260">
        <v>78</v>
      </c>
      <c r="E3260">
        <v>24</v>
      </c>
      <c r="F3260">
        <v>58</v>
      </c>
      <c r="G3260">
        <v>23</v>
      </c>
      <c r="H3260">
        <v>46</v>
      </c>
      <c r="I3260">
        <v>29</v>
      </c>
    </row>
    <row r="3261" spans="1:9" x14ac:dyDescent="0.45">
      <c r="A3261">
        <v>61</v>
      </c>
      <c r="B3261">
        <v>38</v>
      </c>
      <c r="D3261">
        <v>81</v>
      </c>
      <c r="E3261">
        <v>26</v>
      </c>
      <c r="F3261">
        <v>89</v>
      </c>
      <c r="G3261">
        <v>42</v>
      </c>
      <c r="H3261">
        <v>85</v>
      </c>
      <c r="I3261">
        <v>36</v>
      </c>
    </row>
    <row r="3262" spans="1:9" x14ac:dyDescent="0.45">
      <c r="A3262">
        <v>61</v>
      </c>
      <c r="B3262">
        <v>35</v>
      </c>
      <c r="D3262">
        <v>60</v>
      </c>
      <c r="E3262">
        <v>31</v>
      </c>
      <c r="F3262">
        <v>121</v>
      </c>
      <c r="G3262">
        <v>32</v>
      </c>
      <c r="H3262">
        <v>60</v>
      </c>
      <c r="I3262">
        <v>24</v>
      </c>
    </row>
    <row r="3263" spans="1:9" x14ac:dyDescent="0.45">
      <c r="A3263">
        <v>61</v>
      </c>
      <c r="B3263">
        <v>37</v>
      </c>
      <c r="D3263">
        <v>62</v>
      </c>
      <c r="E3263">
        <v>33</v>
      </c>
      <c r="F3263">
        <v>86</v>
      </c>
      <c r="G3263">
        <v>25</v>
      </c>
      <c r="H3263">
        <v>70</v>
      </c>
      <c r="I3263">
        <v>25</v>
      </c>
    </row>
    <row r="3264" spans="1:9" x14ac:dyDescent="0.45">
      <c r="A3264">
        <v>61</v>
      </c>
      <c r="B3264">
        <v>28</v>
      </c>
      <c r="D3264">
        <v>62</v>
      </c>
      <c r="E3264">
        <v>49</v>
      </c>
      <c r="F3264">
        <v>54</v>
      </c>
      <c r="G3264">
        <v>21</v>
      </c>
      <c r="H3264">
        <v>56</v>
      </c>
      <c r="I3264">
        <v>31</v>
      </c>
    </row>
    <row r="3265" spans="1:9" x14ac:dyDescent="0.45">
      <c r="A3265">
        <v>61</v>
      </c>
      <c r="B3265">
        <v>21</v>
      </c>
      <c r="D3265">
        <v>73</v>
      </c>
      <c r="E3265">
        <v>30</v>
      </c>
      <c r="F3265">
        <v>63</v>
      </c>
      <c r="G3265">
        <v>27</v>
      </c>
      <c r="H3265">
        <v>66</v>
      </c>
      <c r="I3265">
        <v>24</v>
      </c>
    </row>
    <row r="3266" spans="1:9" x14ac:dyDescent="0.45">
      <c r="A3266">
        <v>61</v>
      </c>
      <c r="B3266">
        <v>25</v>
      </c>
      <c r="D3266">
        <v>107</v>
      </c>
      <c r="E3266">
        <v>37</v>
      </c>
      <c r="F3266">
        <v>66</v>
      </c>
      <c r="G3266">
        <v>35</v>
      </c>
      <c r="H3266">
        <v>110</v>
      </c>
      <c r="I3266">
        <v>26</v>
      </c>
    </row>
    <row r="3267" spans="1:9" x14ac:dyDescent="0.45">
      <c r="A3267">
        <v>61</v>
      </c>
      <c r="B3267">
        <v>25</v>
      </c>
      <c r="D3267">
        <v>62</v>
      </c>
      <c r="E3267">
        <v>30</v>
      </c>
      <c r="F3267">
        <v>65</v>
      </c>
      <c r="G3267">
        <v>23</v>
      </c>
      <c r="H3267">
        <v>55</v>
      </c>
      <c r="I3267">
        <v>36</v>
      </c>
    </row>
    <row r="3268" spans="1:9" x14ac:dyDescent="0.45">
      <c r="A3268">
        <v>61</v>
      </c>
      <c r="B3268">
        <v>26</v>
      </c>
      <c r="D3268">
        <v>62</v>
      </c>
      <c r="E3268">
        <v>39</v>
      </c>
      <c r="F3268">
        <v>66</v>
      </c>
      <c r="G3268">
        <v>31</v>
      </c>
      <c r="H3268">
        <v>54</v>
      </c>
      <c r="I3268">
        <v>20</v>
      </c>
    </row>
    <row r="3269" spans="1:9" x14ac:dyDescent="0.45">
      <c r="A3269">
        <v>61</v>
      </c>
      <c r="B3269">
        <v>27</v>
      </c>
      <c r="D3269">
        <v>62</v>
      </c>
      <c r="E3269">
        <v>31</v>
      </c>
      <c r="F3269">
        <v>103</v>
      </c>
      <c r="G3269">
        <v>42</v>
      </c>
      <c r="H3269">
        <v>111</v>
      </c>
      <c r="I3269">
        <v>36</v>
      </c>
    </row>
    <row r="3270" spans="1:9" x14ac:dyDescent="0.45">
      <c r="A3270">
        <v>61</v>
      </c>
      <c r="B3270">
        <v>33</v>
      </c>
      <c r="D3270">
        <v>62</v>
      </c>
      <c r="E3270">
        <v>33</v>
      </c>
      <c r="F3270">
        <v>66</v>
      </c>
      <c r="G3270">
        <v>35</v>
      </c>
      <c r="H3270">
        <v>60</v>
      </c>
      <c r="I3270">
        <v>32</v>
      </c>
    </row>
    <row r="3271" spans="1:9" x14ac:dyDescent="0.45">
      <c r="A3271">
        <v>61</v>
      </c>
      <c r="B3271">
        <v>33</v>
      </c>
      <c r="D3271">
        <v>62</v>
      </c>
      <c r="E3271">
        <v>31</v>
      </c>
      <c r="F3271">
        <v>67</v>
      </c>
      <c r="G3271">
        <v>36</v>
      </c>
      <c r="H3271">
        <v>57</v>
      </c>
      <c r="I3271">
        <v>29</v>
      </c>
    </row>
    <row r="3272" spans="1:9" x14ac:dyDescent="0.45">
      <c r="A3272">
        <v>61</v>
      </c>
      <c r="B3272">
        <v>30</v>
      </c>
      <c r="D3272">
        <v>62</v>
      </c>
      <c r="E3272">
        <v>28</v>
      </c>
      <c r="F3272">
        <v>66</v>
      </c>
      <c r="G3272">
        <v>43</v>
      </c>
      <c r="H3272">
        <v>61</v>
      </c>
      <c r="I3272">
        <v>25</v>
      </c>
    </row>
    <row r="3273" spans="1:9" x14ac:dyDescent="0.45">
      <c r="A3273">
        <v>61</v>
      </c>
      <c r="B3273">
        <v>35</v>
      </c>
      <c r="D3273">
        <v>62</v>
      </c>
      <c r="E3273">
        <v>41</v>
      </c>
      <c r="F3273">
        <v>66</v>
      </c>
      <c r="G3273">
        <v>34</v>
      </c>
      <c r="H3273">
        <v>67</v>
      </c>
      <c r="I3273">
        <v>44</v>
      </c>
    </row>
    <row r="3274" spans="1:9" x14ac:dyDescent="0.45">
      <c r="A3274">
        <v>61</v>
      </c>
      <c r="B3274">
        <v>31</v>
      </c>
      <c r="D3274">
        <v>62</v>
      </c>
      <c r="E3274">
        <v>30</v>
      </c>
      <c r="F3274">
        <v>63</v>
      </c>
      <c r="G3274">
        <v>24</v>
      </c>
      <c r="H3274">
        <v>51</v>
      </c>
      <c r="I3274">
        <v>33</v>
      </c>
    </row>
    <row r="3275" spans="1:9" x14ac:dyDescent="0.45">
      <c r="A3275">
        <v>61</v>
      </c>
      <c r="B3275">
        <v>31</v>
      </c>
      <c r="D3275">
        <v>72</v>
      </c>
      <c r="E3275">
        <v>25</v>
      </c>
      <c r="F3275">
        <v>61</v>
      </c>
      <c r="G3275">
        <v>26</v>
      </c>
      <c r="H3275">
        <v>50</v>
      </c>
      <c r="I3275">
        <v>29</v>
      </c>
    </row>
    <row r="3276" spans="1:9" x14ac:dyDescent="0.45">
      <c r="A3276">
        <v>61</v>
      </c>
      <c r="B3276">
        <v>36</v>
      </c>
      <c r="D3276">
        <v>75</v>
      </c>
      <c r="E3276">
        <v>24</v>
      </c>
      <c r="F3276">
        <v>102</v>
      </c>
      <c r="G3276">
        <v>26</v>
      </c>
      <c r="H3276">
        <v>63</v>
      </c>
      <c r="I3276">
        <v>23</v>
      </c>
    </row>
    <row r="3277" spans="1:9" x14ac:dyDescent="0.45">
      <c r="A3277">
        <v>61</v>
      </c>
      <c r="B3277">
        <v>27</v>
      </c>
      <c r="D3277">
        <v>75</v>
      </c>
      <c r="E3277">
        <v>43</v>
      </c>
      <c r="F3277">
        <v>104</v>
      </c>
      <c r="G3277">
        <v>42</v>
      </c>
      <c r="H3277">
        <v>65</v>
      </c>
      <c r="I3277">
        <v>28</v>
      </c>
    </row>
    <row r="3278" spans="1:9" x14ac:dyDescent="0.45">
      <c r="A3278">
        <v>61</v>
      </c>
      <c r="B3278">
        <v>31</v>
      </c>
      <c r="D3278">
        <v>62</v>
      </c>
      <c r="E3278">
        <v>34</v>
      </c>
      <c r="F3278">
        <v>66</v>
      </c>
      <c r="G3278">
        <v>28</v>
      </c>
      <c r="H3278">
        <v>72</v>
      </c>
      <c r="I3278">
        <v>31</v>
      </c>
    </row>
    <row r="3279" spans="1:9" x14ac:dyDescent="0.45">
      <c r="A3279">
        <v>61</v>
      </c>
      <c r="B3279">
        <v>28</v>
      </c>
      <c r="D3279">
        <v>62</v>
      </c>
      <c r="E3279">
        <v>34</v>
      </c>
      <c r="F3279">
        <v>89</v>
      </c>
      <c r="G3279">
        <v>33</v>
      </c>
      <c r="H3279">
        <v>67</v>
      </c>
      <c r="I3279">
        <v>27</v>
      </c>
    </row>
    <row r="3280" spans="1:9" x14ac:dyDescent="0.45">
      <c r="A3280">
        <v>61</v>
      </c>
      <c r="B3280">
        <v>28</v>
      </c>
      <c r="D3280">
        <v>69</v>
      </c>
      <c r="E3280">
        <v>48</v>
      </c>
      <c r="F3280">
        <v>85</v>
      </c>
      <c r="G3280">
        <v>37</v>
      </c>
      <c r="H3280">
        <v>79</v>
      </c>
      <c r="I3280">
        <v>40</v>
      </c>
    </row>
    <row r="3281" spans="1:9" x14ac:dyDescent="0.45">
      <c r="A3281">
        <v>61</v>
      </c>
      <c r="B3281">
        <v>36</v>
      </c>
      <c r="D3281">
        <v>62</v>
      </c>
      <c r="E3281">
        <v>37</v>
      </c>
      <c r="F3281">
        <v>62</v>
      </c>
      <c r="G3281">
        <v>33</v>
      </c>
      <c r="H3281">
        <v>59</v>
      </c>
      <c r="I3281">
        <v>30</v>
      </c>
    </row>
    <row r="3282" spans="1:9" x14ac:dyDescent="0.45">
      <c r="A3282">
        <v>61</v>
      </c>
      <c r="B3282">
        <v>27</v>
      </c>
      <c r="D3282">
        <v>62</v>
      </c>
      <c r="E3282">
        <v>23</v>
      </c>
      <c r="F3282">
        <v>66</v>
      </c>
      <c r="G3282">
        <v>27</v>
      </c>
      <c r="H3282">
        <v>50</v>
      </c>
      <c r="I3282">
        <v>24</v>
      </c>
    </row>
    <row r="3283" spans="1:9" x14ac:dyDescent="0.45">
      <c r="A3283">
        <v>61</v>
      </c>
      <c r="B3283">
        <v>24</v>
      </c>
      <c r="D3283">
        <v>62</v>
      </c>
      <c r="E3283">
        <v>39</v>
      </c>
      <c r="F3283">
        <v>66</v>
      </c>
      <c r="G3283">
        <v>36</v>
      </c>
      <c r="H3283">
        <v>65</v>
      </c>
      <c r="I3283">
        <v>31</v>
      </c>
    </row>
    <row r="3284" spans="1:9" x14ac:dyDescent="0.45">
      <c r="A3284">
        <v>61</v>
      </c>
      <c r="B3284">
        <v>34</v>
      </c>
      <c r="D3284">
        <v>62</v>
      </c>
      <c r="E3284">
        <v>27</v>
      </c>
      <c r="F3284">
        <v>55</v>
      </c>
      <c r="G3284">
        <v>26</v>
      </c>
      <c r="H3284">
        <v>72</v>
      </c>
      <c r="I3284">
        <v>25</v>
      </c>
    </row>
    <row r="3285" spans="1:9" x14ac:dyDescent="0.45">
      <c r="A3285">
        <v>61</v>
      </c>
      <c r="B3285">
        <v>35</v>
      </c>
      <c r="D3285">
        <v>62</v>
      </c>
      <c r="E3285">
        <v>35</v>
      </c>
      <c r="F3285">
        <v>64</v>
      </c>
      <c r="G3285">
        <v>25</v>
      </c>
      <c r="H3285">
        <v>70</v>
      </c>
      <c r="I3285">
        <v>27</v>
      </c>
    </row>
    <row r="3286" spans="1:9" x14ac:dyDescent="0.45">
      <c r="A3286">
        <v>61</v>
      </c>
      <c r="B3286">
        <v>25</v>
      </c>
      <c r="D3286">
        <v>62</v>
      </c>
      <c r="E3286">
        <v>34</v>
      </c>
      <c r="F3286">
        <v>59</v>
      </c>
      <c r="G3286">
        <v>18</v>
      </c>
      <c r="H3286">
        <v>95</v>
      </c>
      <c r="I3286">
        <v>23</v>
      </c>
    </row>
    <row r="3287" spans="1:9" x14ac:dyDescent="0.45">
      <c r="A3287">
        <v>61</v>
      </c>
      <c r="B3287">
        <v>23</v>
      </c>
      <c r="D3287">
        <v>62</v>
      </c>
      <c r="E3287">
        <v>30</v>
      </c>
      <c r="F3287">
        <v>79</v>
      </c>
      <c r="G3287">
        <v>37</v>
      </c>
      <c r="H3287">
        <v>69</v>
      </c>
      <c r="I3287">
        <v>27</v>
      </c>
    </row>
    <row r="3288" spans="1:9" x14ac:dyDescent="0.45">
      <c r="A3288">
        <v>60</v>
      </c>
      <c r="B3288">
        <v>28</v>
      </c>
      <c r="D3288">
        <v>62</v>
      </c>
      <c r="E3288">
        <v>29</v>
      </c>
      <c r="F3288">
        <v>66</v>
      </c>
      <c r="G3288">
        <v>35</v>
      </c>
      <c r="H3288">
        <v>70</v>
      </c>
      <c r="I3288">
        <v>28</v>
      </c>
    </row>
    <row r="3289" spans="1:9" x14ac:dyDescent="0.45">
      <c r="A3289">
        <v>60</v>
      </c>
      <c r="B3289">
        <v>26</v>
      </c>
      <c r="D3289">
        <v>62</v>
      </c>
      <c r="E3289">
        <v>28</v>
      </c>
      <c r="F3289">
        <v>74</v>
      </c>
      <c r="G3289">
        <v>28</v>
      </c>
      <c r="H3289">
        <v>60</v>
      </c>
      <c r="I3289">
        <v>32</v>
      </c>
    </row>
    <row r="3290" spans="1:9" x14ac:dyDescent="0.45">
      <c r="A3290">
        <v>60</v>
      </c>
      <c r="B3290">
        <v>27</v>
      </c>
      <c r="D3290">
        <v>73</v>
      </c>
      <c r="E3290">
        <v>32</v>
      </c>
      <c r="F3290">
        <v>62</v>
      </c>
      <c r="G3290">
        <v>36</v>
      </c>
      <c r="H3290">
        <v>53</v>
      </c>
      <c r="I3290">
        <v>21</v>
      </c>
    </row>
    <row r="3291" spans="1:9" x14ac:dyDescent="0.45">
      <c r="A3291">
        <v>60</v>
      </c>
      <c r="B3291">
        <v>30</v>
      </c>
      <c r="D3291">
        <v>62</v>
      </c>
      <c r="E3291">
        <v>25</v>
      </c>
      <c r="F3291">
        <v>77</v>
      </c>
      <c r="G3291">
        <v>28</v>
      </c>
      <c r="H3291">
        <v>120</v>
      </c>
      <c r="I3291">
        <v>41</v>
      </c>
    </row>
    <row r="3292" spans="1:9" x14ac:dyDescent="0.45">
      <c r="A3292">
        <v>60</v>
      </c>
      <c r="B3292">
        <v>31</v>
      </c>
      <c r="D3292">
        <v>62</v>
      </c>
      <c r="E3292">
        <v>33</v>
      </c>
      <c r="F3292">
        <v>59</v>
      </c>
      <c r="G3292">
        <v>25</v>
      </c>
      <c r="H3292">
        <v>55</v>
      </c>
      <c r="I3292">
        <v>26</v>
      </c>
    </row>
    <row r="3293" spans="1:9" x14ac:dyDescent="0.45">
      <c r="A3293">
        <v>60</v>
      </c>
      <c r="B3293">
        <v>32</v>
      </c>
      <c r="D3293">
        <v>65</v>
      </c>
      <c r="E3293">
        <v>29</v>
      </c>
      <c r="F3293">
        <v>90</v>
      </c>
      <c r="G3293">
        <v>27</v>
      </c>
      <c r="H3293">
        <v>71</v>
      </c>
      <c r="I3293">
        <v>36</v>
      </c>
    </row>
    <row r="3294" spans="1:9" x14ac:dyDescent="0.45">
      <c r="A3294">
        <v>60</v>
      </c>
      <c r="B3294">
        <v>32</v>
      </c>
      <c r="D3294">
        <v>75</v>
      </c>
      <c r="E3294">
        <v>35</v>
      </c>
      <c r="F3294">
        <v>54</v>
      </c>
      <c r="G3294">
        <v>25</v>
      </c>
      <c r="H3294">
        <v>51</v>
      </c>
      <c r="I3294">
        <v>32</v>
      </c>
    </row>
    <row r="3295" spans="1:9" x14ac:dyDescent="0.45">
      <c r="A3295">
        <v>60</v>
      </c>
      <c r="B3295">
        <v>24</v>
      </c>
      <c r="D3295">
        <v>62</v>
      </c>
      <c r="E3295">
        <v>24</v>
      </c>
      <c r="F3295">
        <v>61</v>
      </c>
      <c r="G3295">
        <v>36</v>
      </c>
      <c r="H3295">
        <v>52</v>
      </c>
      <c r="I3295">
        <v>23</v>
      </c>
    </row>
    <row r="3296" spans="1:9" x14ac:dyDescent="0.45">
      <c r="A3296">
        <v>60</v>
      </c>
      <c r="B3296">
        <v>23</v>
      </c>
      <c r="D3296">
        <v>62</v>
      </c>
      <c r="E3296">
        <v>29</v>
      </c>
      <c r="F3296">
        <v>66</v>
      </c>
      <c r="G3296">
        <v>25</v>
      </c>
      <c r="H3296">
        <v>47</v>
      </c>
      <c r="I3296">
        <v>27</v>
      </c>
    </row>
    <row r="3297" spans="1:9" x14ac:dyDescent="0.45">
      <c r="A3297">
        <v>60</v>
      </c>
      <c r="B3297">
        <v>29</v>
      </c>
      <c r="D3297">
        <v>62</v>
      </c>
      <c r="E3297">
        <v>25</v>
      </c>
      <c r="F3297">
        <v>63</v>
      </c>
      <c r="G3297">
        <v>32</v>
      </c>
      <c r="H3297">
        <v>56</v>
      </c>
      <c r="I3297">
        <v>30</v>
      </c>
    </row>
    <row r="3298" spans="1:9" x14ac:dyDescent="0.45">
      <c r="A3298">
        <v>60</v>
      </c>
      <c r="B3298">
        <v>41</v>
      </c>
      <c r="D3298">
        <v>62</v>
      </c>
      <c r="E3298">
        <v>32</v>
      </c>
      <c r="F3298">
        <v>66</v>
      </c>
      <c r="G3298">
        <v>28</v>
      </c>
      <c r="H3298">
        <v>65</v>
      </c>
      <c r="I3298">
        <v>34</v>
      </c>
    </row>
    <row r="3299" spans="1:9" x14ac:dyDescent="0.45">
      <c r="A3299">
        <v>60</v>
      </c>
      <c r="B3299">
        <v>31</v>
      </c>
      <c r="D3299">
        <v>123</v>
      </c>
      <c r="E3299">
        <v>34</v>
      </c>
      <c r="F3299">
        <v>66</v>
      </c>
      <c r="G3299">
        <v>30</v>
      </c>
      <c r="H3299">
        <v>49</v>
      </c>
      <c r="I3299">
        <v>30</v>
      </c>
    </row>
    <row r="3300" spans="1:9" x14ac:dyDescent="0.45">
      <c r="A3300">
        <v>60</v>
      </c>
      <c r="B3300">
        <v>40</v>
      </c>
      <c r="D3300">
        <v>62</v>
      </c>
      <c r="E3300">
        <v>48</v>
      </c>
      <c r="F3300">
        <v>66</v>
      </c>
      <c r="G3300">
        <v>27</v>
      </c>
      <c r="H3300">
        <v>62</v>
      </c>
      <c r="I3300">
        <v>37</v>
      </c>
    </row>
    <row r="3301" spans="1:9" x14ac:dyDescent="0.45">
      <c r="A3301">
        <v>60</v>
      </c>
      <c r="B3301">
        <v>25</v>
      </c>
      <c r="D3301">
        <v>62</v>
      </c>
      <c r="E3301">
        <v>28</v>
      </c>
      <c r="F3301">
        <v>143</v>
      </c>
      <c r="G3301">
        <v>25</v>
      </c>
      <c r="H3301">
        <v>77</v>
      </c>
      <c r="I3301">
        <v>32</v>
      </c>
    </row>
    <row r="3302" spans="1:9" x14ac:dyDescent="0.45">
      <c r="A3302">
        <v>60</v>
      </c>
      <c r="B3302">
        <v>36</v>
      </c>
      <c r="D3302">
        <v>62</v>
      </c>
      <c r="E3302">
        <v>33</v>
      </c>
      <c r="F3302">
        <v>62</v>
      </c>
      <c r="G3302">
        <v>28</v>
      </c>
      <c r="H3302">
        <v>65</v>
      </c>
      <c r="I3302">
        <v>23</v>
      </c>
    </row>
    <row r="3303" spans="1:9" x14ac:dyDescent="0.45">
      <c r="A3303">
        <v>60</v>
      </c>
      <c r="B3303">
        <v>39</v>
      </c>
      <c r="D3303">
        <v>62</v>
      </c>
      <c r="E3303">
        <v>40</v>
      </c>
      <c r="F3303">
        <v>72</v>
      </c>
      <c r="G3303">
        <v>32</v>
      </c>
      <c r="H3303">
        <v>63</v>
      </c>
      <c r="I3303">
        <v>23</v>
      </c>
    </row>
    <row r="3304" spans="1:9" x14ac:dyDescent="0.45">
      <c r="A3304">
        <v>60</v>
      </c>
      <c r="B3304">
        <v>27</v>
      </c>
      <c r="D3304">
        <v>62</v>
      </c>
      <c r="E3304">
        <v>35</v>
      </c>
      <c r="F3304">
        <v>70</v>
      </c>
      <c r="G3304">
        <v>34</v>
      </c>
      <c r="H3304">
        <v>72</v>
      </c>
      <c r="I3304">
        <v>26</v>
      </c>
    </row>
    <row r="3305" spans="1:9" x14ac:dyDescent="0.45">
      <c r="A3305">
        <v>60</v>
      </c>
      <c r="B3305">
        <v>30</v>
      </c>
      <c r="D3305">
        <v>62</v>
      </c>
      <c r="E3305">
        <v>31</v>
      </c>
      <c r="F3305">
        <v>66</v>
      </c>
      <c r="G3305">
        <v>28</v>
      </c>
      <c r="H3305">
        <v>95</v>
      </c>
      <c r="I3305">
        <v>31</v>
      </c>
    </row>
    <row r="3306" spans="1:9" x14ac:dyDescent="0.45">
      <c r="A3306">
        <v>60</v>
      </c>
      <c r="B3306">
        <v>38</v>
      </c>
      <c r="D3306">
        <v>90</v>
      </c>
      <c r="E3306">
        <v>35</v>
      </c>
      <c r="F3306">
        <v>75</v>
      </c>
      <c r="G3306">
        <v>27</v>
      </c>
      <c r="H3306">
        <v>51</v>
      </c>
      <c r="I3306">
        <v>23</v>
      </c>
    </row>
    <row r="3307" spans="1:9" x14ac:dyDescent="0.45">
      <c r="A3307">
        <v>60</v>
      </c>
      <c r="B3307">
        <v>38</v>
      </c>
      <c r="D3307">
        <v>62</v>
      </c>
      <c r="E3307">
        <v>31</v>
      </c>
      <c r="F3307">
        <v>59</v>
      </c>
      <c r="G3307">
        <v>24</v>
      </c>
      <c r="H3307">
        <v>60</v>
      </c>
      <c r="I3307">
        <v>25</v>
      </c>
    </row>
    <row r="3308" spans="1:9" x14ac:dyDescent="0.45">
      <c r="A3308">
        <v>60</v>
      </c>
      <c r="B3308">
        <v>38</v>
      </c>
      <c r="D3308">
        <v>62</v>
      </c>
      <c r="E3308">
        <v>28</v>
      </c>
      <c r="F3308">
        <v>66</v>
      </c>
      <c r="G3308">
        <v>38</v>
      </c>
      <c r="H3308">
        <v>82</v>
      </c>
      <c r="I3308">
        <v>32</v>
      </c>
    </row>
    <row r="3309" spans="1:9" x14ac:dyDescent="0.45">
      <c r="A3309">
        <v>60</v>
      </c>
      <c r="B3309">
        <v>30</v>
      </c>
      <c r="D3309">
        <v>189</v>
      </c>
      <c r="E3309">
        <v>43</v>
      </c>
      <c r="F3309">
        <v>66</v>
      </c>
      <c r="G3309">
        <v>29</v>
      </c>
      <c r="H3309">
        <v>90</v>
      </c>
      <c r="I3309">
        <v>33</v>
      </c>
    </row>
    <row r="3310" spans="1:9" x14ac:dyDescent="0.45">
      <c r="A3310">
        <v>60</v>
      </c>
      <c r="B3310">
        <v>24</v>
      </c>
      <c r="D3310">
        <v>112</v>
      </c>
      <c r="E3310">
        <v>42</v>
      </c>
      <c r="F3310">
        <v>66</v>
      </c>
      <c r="G3310">
        <v>30</v>
      </c>
      <c r="H3310">
        <v>65</v>
      </c>
      <c r="I3310">
        <v>23</v>
      </c>
    </row>
    <row r="3311" spans="1:9" x14ac:dyDescent="0.45">
      <c r="A3311">
        <v>60</v>
      </c>
      <c r="B3311">
        <v>48</v>
      </c>
      <c r="D3311">
        <v>62</v>
      </c>
      <c r="E3311">
        <v>27</v>
      </c>
      <c r="F3311">
        <v>66</v>
      </c>
      <c r="G3311">
        <v>35</v>
      </c>
      <c r="H3311">
        <v>62</v>
      </c>
      <c r="I3311">
        <v>25</v>
      </c>
    </row>
    <row r="3312" spans="1:9" x14ac:dyDescent="0.45">
      <c r="A3312">
        <v>60</v>
      </c>
      <c r="B3312">
        <v>34</v>
      </c>
      <c r="D3312">
        <v>62</v>
      </c>
      <c r="E3312">
        <v>28</v>
      </c>
      <c r="F3312">
        <v>80</v>
      </c>
      <c r="G3312">
        <v>40</v>
      </c>
      <c r="H3312">
        <v>74</v>
      </c>
      <c r="I3312">
        <v>23</v>
      </c>
    </row>
    <row r="3313" spans="1:9" x14ac:dyDescent="0.45">
      <c r="A3313">
        <v>60</v>
      </c>
      <c r="B3313">
        <v>28</v>
      </c>
      <c r="D3313">
        <v>62</v>
      </c>
      <c r="E3313">
        <v>29</v>
      </c>
      <c r="F3313">
        <v>57</v>
      </c>
      <c r="G3313">
        <v>28</v>
      </c>
      <c r="H3313">
        <v>54</v>
      </c>
      <c r="I3313">
        <v>23</v>
      </c>
    </row>
    <row r="3314" spans="1:9" x14ac:dyDescent="0.45">
      <c r="A3314">
        <v>60</v>
      </c>
      <c r="B3314">
        <v>26</v>
      </c>
      <c r="D3314">
        <v>62</v>
      </c>
      <c r="E3314">
        <v>30</v>
      </c>
      <c r="F3314">
        <v>66</v>
      </c>
      <c r="G3314">
        <v>34</v>
      </c>
      <c r="H3314">
        <v>85</v>
      </c>
      <c r="I3314">
        <v>31</v>
      </c>
    </row>
    <row r="3315" spans="1:9" x14ac:dyDescent="0.45">
      <c r="A3315">
        <v>60</v>
      </c>
      <c r="B3315">
        <v>30</v>
      </c>
      <c r="D3315">
        <v>62</v>
      </c>
      <c r="E3315">
        <v>28</v>
      </c>
      <c r="F3315">
        <v>66</v>
      </c>
      <c r="G3315">
        <v>26</v>
      </c>
      <c r="H3315">
        <v>61</v>
      </c>
      <c r="I3315">
        <v>23</v>
      </c>
    </row>
    <row r="3316" spans="1:9" x14ac:dyDescent="0.45">
      <c r="A3316">
        <v>60</v>
      </c>
      <c r="B3316">
        <v>25</v>
      </c>
      <c r="D3316">
        <v>62</v>
      </c>
      <c r="E3316">
        <v>31</v>
      </c>
      <c r="F3316">
        <v>66</v>
      </c>
      <c r="G3316">
        <v>23</v>
      </c>
      <c r="H3316">
        <v>60</v>
      </c>
      <c r="I3316">
        <v>22</v>
      </c>
    </row>
    <row r="3317" spans="1:9" x14ac:dyDescent="0.45">
      <c r="A3317">
        <v>60</v>
      </c>
      <c r="B3317">
        <v>30</v>
      </c>
      <c r="D3317">
        <v>62</v>
      </c>
      <c r="E3317">
        <v>22</v>
      </c>
      <c r="F3317">
        <v>66</v>
      </c>
      <c r="G3317">
        <v>37</v>
      </c>
      <c r="H3317">
        <v>62</v>
      </c>
      <c r="I3317">
        <v>31</v>
      </c>
    </row>
    <row r="3318" spans="1:9" x14ac:dyDescent="0.45">
      <c r="A3318">
        <v>60</v>
      </c>
      <c r="B3318">
        <v>31</v>
      </c>
      <c r="D3318">
        <v>63</v>
      </c>
      <c r="E3318">
        <v>25</v>
      </c>
      <c r="F3318">
        <v>78</v>
      </c>
      <c r="G3318">
        <v>34</v>
      </c>
      <c r="H3318">
        <v>67</v>
      </c>
      <c r="I3318">
        <v>26</v>
      </c>
    </row>
    <row r="3319" spans="1:9" x14ac:dyDescent="0.45">
      <c r="A3319">
        <v>60</v>
      </c>
      <c r="B3319">
        <v>27</v>
      </c>
      <c r="D3319">
        <v>62</v>
      </c>
      <c r="E3319">
        <v>39</v>
      </c>
      <c r="F3319">
        <v>66</v>
      </c>
      <c r="G3319">
        <v>31</v>
      </c>
      <c r="H3319">
        <v>119</v>
      </c>
      <c r="I3319">
        <v>34</v>
      </c>
    </row>
    <row r="3320" spans="1:9" x14ac:dyDescent="0.45">
      <c r="A3320">
        <v>60</v>
      </c>
      <c r="B3320">
        <v>33</v>
      </c>
      <c r="D3320">
        <v>62</v>
      </c>
      <c r="E3320">
        <v>33</v>
      </c>
      <c r="F3320">
        <v>110</v>
      </c>
      <c r="G3320">
        <v>39</v>
      </c>
      <c r="H3320">
        <v>67</v>
      </c>
      <c r="I3320">
        <v>29</v>
      </c>
    </row>
    <row r="3321" spans="1:9" x14ac:dyDescent="0.45">
      <c r="A3321">
        <v>60</v>
      </c>
      <c r="B3321">
        <v>32</v>
      </c>
      <c r="D3321">
        <v>62</v>
      </c>
      <c r="E3321">
        <v>36</v>
      </c>
      <c r="F3321">
        <v>73</v>
      </c>
      <c r="G3321">
        <v>27</v>
      </c>
      <c r="H3321">
        <v>57</v>
      </c>
      <c r="I3321">
        <v>27</v>
      </c>
    </row>
    <row r="3322" spans="1:9" x14ac:dyDescent="0.45">
      <c r="A3322">
        <v>60</v>
      </c>
      <c r="B3322">
        <v>33</v>
      </c>
      <c r="D3322">
        <v>66</v>
      </c>
      <c r="E3322">
        <v>34</v>
      </c>
      <c r="F3322">
        <v>66</v>
      </c>
      <c r="G3322">
        <v>25</v>
      </c>
      <c r="H3322">
        <v>57</v>
      </c>
      <c r="I3322">
        <v>24</v>
      </c>
    </row>
    <row r="3323" spans="1:9" x14ac:dyDescent="0.45">
      <c r="A3323">
        <v>60</v>
      </c>
      <c r="B3323">
        <v>29</v>
      </c>
      <c r="D3323">
        <v>62</v>
      </c>
      <c r="E3323">
        <v>24</v>
      </c>
      <c r="F3323">
        <v>79</v>
      </c>
      <c r="G3323">
        <v>39</v>
      </c>
      <c r="H3323">
        <v>53</v>
      </c>
      <c r="I3323">
        <v>28</v>
      </c>
    </row>
    <row r="3324" spans="1:9" x14ac:dyDescent="0.45">
      <c r="A3324">
        <v>60</v>
      </c>
      <c r="B3324">
        <v>35</v>
      </c>
      <c r="D3324">
        <v>62</v>
      </c>
      <c r="E3324">
        <v>34</v>
      </c>
      <c r="F3324">
        <v>66</v>
      </c>
      <c r="G3324">
        <v>23</v>
      </c>
      <c r="H3324">
        <v>61</v>
      </c>
      <c r="I3324">
        <v>33</v>
      </c>
    </row>
    <row r="3325" spans="1:9" x14ac:dyDescent="0.45">
      <c r="A3325">
        <v>60</v>
      </c>
      <c r="B3325">
        <v>28</v>
      </c>
      <c r="D3325">
        <v>62</v>
      </c>
      <c r="E3325">
        <v>30</v>
      </c>
      <c r="F3325">
        <v>106</v>
      </c>
      <c r="G3325">
        <v>35</v>
      </c>
      <c r="H3325">
        <v>57</v>
      </c>
      <c r="I3325">
        <v>25</v>
      </c>
    </row>
    <row r="3326" spans="1:9" x14ac:dyDescent="0.45">
      <c r="A3326">
        <v>60</v>
      </c>
      <c r="B3326">
        <v>35</v>
      </c>
      <c r="D3326">
        <v>62</v>
      </c>
      <c r="E3326">
        <v>28</v>
      </c>
      <c r="F3326">
        <v>66</v>
      </c>
      <c r="G3326">
        <v>27</v>
      </c>
      <c r="H3326">
        <v>48</v>
      </c>
      <c r="I3326">
        <v>19</v>
      </c>
    </row>
    <row r="3327" spans="1:9" x14ac:dyDescent="0.45">
      <c r="A3327">
        <v>60</v>
      </c>
      <c r="B3327">
        <v>26</v>
      </c>
      <c r="D3327">
        <v>62</v>
      </c>
      <c r="E3327">
        <v>28</v>
      </c>
      <c r="F3327">
        <v>66</v>
      </c>
      <c r="G3327">
        <v>26</v>
      </c>
      <c r="H3327">
        <v>53</v>
      </c>
      <c r="I3327">
        <v>24</v>
      </c>
    </row>
    <row r="3328" spans="1:9" x14ac:dyDescent="0.45">
      <c r="A3328">
        <v>60</v>
      </c>
      <c r="B3328">
        <v>24</v>
      </c>
      <c r="D3328">
        <v>76</v>
      </c>
      <c r="E3328">
        <v>37</v>
      </c>
      <c r="F3328">
        <v>66</v>
      </c>
      <c r="G3328">
        <v>33</v>
      </c>
      <c r="H3328">
        <v>98</v>
      </c>
      <c r="I3328">
        <v>30</v>
      </c>
    </row>
    <row r="3329" spans="1:9" x14ac:dyDescent="0.45">
      <c r="A3329">
        <v>60</v>
      </c>
      <c r="B3329">
        <v>31</v>
      </c>
      <c r="D3329">
        <v>62</v>
      </c>
      <c r="E3329">
        <v>28</v>
      </c>
      <c r="F3329">
        <v>76</v>
      </c>
      <c r="G3329">
        <v>43</v>
      </c>
      <c r="H3329">
        <v>53</v>
      </c>
      <c r="I3329">
        <v>31</v>
      </c>
    </row>
    <row r="3330" spans="1:9" x14ac:dyDescent="0.45">
      <c r="A3330">
        <v>60</v>
      </c>
      <c r="B3330">
        <v>26</v>
      </c>
      <c r="D3330">
        <v>62</v>
      </c>
      <c r="E3330">
        <v>46</v>
      </c>
      <c r="F3330">
        <v>66</v>
      </c>
      <c r="G3330">
        <v>30</v>
      </c>
      <c r="H3330">
        <v>64</v>
      </c>
      <c r="I3330">
        <v>33</v>
      </c>
    </row>
    <row r="3331" spans="1:9" x14ac:dyDescent="0.45">
      <c r="A3331">
        <v>60</v>
      </c>
      <c r="B3331">
        <v>38</v>
      </c>
      <c r="D3331">
        <v>62</v>
      </c>
      <c r="E3331">
        <v>31</v>
      </c>
      <c r="F3331">
        <v>71</v>
      </c>
      <c r="G3331">
        <v>25</v>
      </c>
      <c r="H3331">
        <v>57</v>
      </c>
      <c r="I3331">
        <v>27</v>
      </c>
    </row>
    <row r="3332" spans="1:9" x14ac:dyDescent="0.45">
      <c r="A3332">
        <v>60</v>
      </c>
      <c r="B3332">
        <v>32</v>
      </c>
      <c r="D3332">
        <v>55</v>
      </c>
      <c r="E3332">
        <v>26</v>
      </c>
      <c r="F3332">
        <v>73</v>
      </c>
      <c r="G3332">
        <v>37</v>
      </c>
      <c r="H3332">
        <v>69</v>
      </c>
      <c r="I3332">
        <v>36</v>
      </c>
    </row>
    <row r="3333" spans="1:9" x14ac:dyDescent="0.45">
      <c r="A3333">
        <v>60</v>
      </c>
      <c r="B3333">
        <v>29</v>
      </c>
      <c r="D3333">
        <v>62</v>
      </c>
      <c r="E3333">
        <v>26</v>
      </c>
      <c r="F3333">
        <v>66</v>
      </c>
      <c r="G3333">
        <v>24</v>
      </c>
      <c r="H3333">
        <v>73</v>
      </c>
      <c r="I3333">
        <v>35</v>
      </c>
    </row>
    <row r="3334" spans="1:9" x14ac:dyDescent="0.45">
      <c r="A3334">
        <v>60</v>
      </c>
      <c r="B3334">
        <v>29</v>
      </c>
      <c r="D3334">
        <v>62</v>
      </c>
      <c r="E3334">
        <v>29</v>
      </c>
      <c r="F3334">
        <v>45</v>
      </c>
      <c r="G3334">
        <v>30</v>
      </c>
      <c r="H3334">
        <v>68</v>
      </c>
      <c r="I3334">
        <v>25</v>
      </c>
    </row>
    <row r="3335" spans="1:9" x14ac:dyDescent="0.45">
      <c r="A3335">
        <v>60</v>
      </c>
      <c r="B3335">
        <v>29</v>
      </c>
      <c r="D3335">
        <v>81</v>
      </c>
      <c r="E3335">
        <v>39</v>
      </c>
      <c r="F3335">
        <v>66</v>
      </c>
      <c r="G3335">
        <v>26</v>
      </c>
      <c r="H3335">
        <v>65</v>
      </c>
      <c r="I3335">
        <v>25</v>
      </c>
    </row>
    <row r="3336" spans="1:9" x14ac:dyDescent="0.45">
      <c r="A3336">
        <v>60</v>
      </c>
      <c r="B3336">
        <v>23</v>
      </c>
      <c r="D3336">
        <v>62</v>
      </c>
      <c r="E3336">
        <v>28</v>
      </c>
      <c r="F3336">
        <v>66</v>
      </c>
      <c r="G3336">
        <v>27</v>
      </c>
      <c r="H3336">
        <v>73</v>
      </c>
      <c r="I3336">
        <v>26</v>
      </c>
    </row>
    <row r="3337" spans="1:9" x14ac:dyDescent="0.45">
      <c r="A3337">
        <v>60</v>
      </c>
      <c r="B3337">
        <v>31</v>
      </c>
      <c r="D3337">
        <v>62</v>
      </c>
      <c r="E3337">
        <v>35</v>
      </c>
      <c r="F3337">
        <v>60</v>
      </c>
      <c r="G3337">
        <v>36</v>
      </c>
      <c r="H3337">
        <v>57</v>
      </c>
      <c r="I3337">
        <v>22</v>
      </c>
    </row>
    <row r="3338" spans="1:9" x14ac:dyDescent="0.45">
      <c r="A3338">
        <v>60</v>
      </c>
      <c r="B3338">
        <v>25</v>
      </c>
      <c r="D3338">
        <v>73</v>
      </c>
      <c r="E3338">
        <v>30</v>
      </c>
      <c r="F3338">
        <v>55</v>
      </c>
      <c r="G3338">
        <v>26</v>
      </c>
      <c r="H3338">
        <v>80</v>
      </c>
      <c r="I3338">
        <v>39</v>
      </c>
    </row>
    <row r="3339" spans="1:9" x14ac:dyDescent="0.45">
      <c r="A3339">
        <v>60</v>
      </c>
      <c r="B3339">
        <v>29</v>
      </c>
      <c r="D3339">
        <v>69</v>
      </c>
      <c r="E3339">
        <v>35</v>
      </c>
      <c r="F3339">
        <v>66</v>
      </c>
      <c r="G3339">
        <v>26</v>
      </c>
      <c r="H3339">
        <v>62</v>
      </c>
      <c r="I3339">
        <v>23</v>
      </c>
    </row>
    <row r="3340" spans="1:9" x14ac:dyDescent="0.45">
      <c r="A3340">
        <v>60</v>
      </c>
      <c r="B3340">
        <v>38</v>
      </c>
      <c r="D3340">
        <v>88</v>
      </c>
      <c r="E3340">
        <v>44</v>
      </c>
      <c r="F3340">
        <v>66</v>
      </c>
      <c r="G3340">
        <v>33</v>
      </c>
      <c r="H3340">
        <v>64</v>
      </c>
      <c r="I3340">
        <v>26</v>
      </c>
    </row>
    <row r="3341" spans="1:9" x14ac:dyDescent="0.45">
      <c r="A3341">
        <v>60</v>
      </c>
      <c r="B3341">
        <v>33</v>
      </c>
      <c r="D3341">
        <v>91</v>
      </c>
      <c r="E3341">
        <v>36</v>
      </c>
      <c r="F3341">
        <v>46</v>
      </c>
      <c r="G3341">
        <v>22</v>
      </c>
      <c r="H3341">
        <v>61</v>
      </c>
      <c r="I3341">
        <v>25</v>
      </c>
    </row>
    <row r="3342" spans="1:9" x14ac:dyDescent="0.45">
      <c r="A3342">
        <v>60</v>
      </c>
      <c r="B3342">
        <v>28</v>
      </c>
      <c r="D3342">
        <v>77</v>
      </c>
      <c r="E3342">
        <v>26</v>
      </c>
      <c r="F3342">
        <v>66</v>
      </c>
      <c r="G3342">
        <v>27</v>
      </c>
      <c r="H3342">
        <v>61</v>
      </c>
      <c r="I3342">
        <v>36</v>
      </c>
    </row>
    <row r="3343" spans="1:9" x14ac:dyDescent="0.45">
      <c r="A3343">
        <v>60</v>
      </c>
      <c r="B3343">
        <v>22</v>
      </c>
      <c r="D3343">
        <v>81</v>
      </c>
      <c r="E3343">
        <v>39</v>
      </c>
      <c r="F3343">
        <v>64</v>
      </c>
      <c r="G3343">
        <v>30</v>
      </c>
      <c r="H3343">
        <v>78</v>
      </c>
      <c r="I3343">
        <v>34</v>
      </c>
    </row>
    <row r="3344" spans="1:9" x14ac:dyDescent="0.45">
      <c r="A3344">
        <v>60</v>
      </c>
      <c r="B3344">
        <v>28</v>
      </c>
      <c r="D3344">
        <v>65</v>
      </c>
      <c r="E3344">
        <v>29</v>
      </c>
      <c r="F3344">
        <v>81</v>
      </c>
      <c r="G3344">
        <v>34</v>
      </c>
      <c r="H3344">
        <v>59</v>
      </c>
      <c r="I3344">
        <v>22</v>
      </c>
    </row>
    <row r="3345" spans="1:9" x14ac:dyDescent="0.45">
      <c r="A3345">
        <v>60</v>
      </c>
      <c r="B3345">
        <v>27</v>
      </c>
      <c r="D3345">
        <v>62</v>
      </c>
      <c r="E3345">
        <v>35</v>
      </c>
      <c r="F3345">
        <v>66</v>
      </c>
      <c r="G3345">
        <v>32</v>
      </c>
      <c r="H3345">
        <v>52</v>
      </c>
      <c r="I3345">
        <v>38</v>
      </c>
    </row>
    <row r="3346" spans="1:9" x14ac:dyDescent="0.45">
      <c r="A3346">
        <v>60</v>
      </c>
      <c r="B3346">
        <v>19</v>
      </c>
      <c r="D3346">
        <v>62</v>
      </c>
      <c r="E3346">
        <v>44</v>
      </c>
      <c r="F3346">
        <v>66</v>
      </c>
      <c r="G3346">
        <v>27</v>
      </c>
      <c r="H3346">
        <v>63</v>
      </c>
      <c r="I3346">
        <v>43</v>
      </c>
    </row>
    <row r="3347" spans="1:9" x14ac:dyDescent="0.45">
      <c r="A3347">
        <v>60</v>
      </c>
      <c r="B3347">
        <v>22</v>
      </c>
      <c r="D3347">
        <v>62</v>
      </c>
      <c r="E3347">
        <v>36</v>
      </c>
      <c r="F3347">
        <v>66</v>
      </c>
      <c r="G3347">
        <v>28</v>
      </c>
      <c r="H3347">
        <v>69</v>
      </c>
      <c r="I3347">
        <v>25</v>
      </c>
    </row>
    <row r="3348" spans="1:9" x14ac:dyDescent="0.45">
      <c r="A3348">
        <v>60</v>
      </c>
      <c r="B3348">
        <v>23</v>
      </c>
      <c r="D3348">
        <v>68</v>
      </c>
      <c r="E3348">
        <v>27</v>
      </c>
      <c r="F3348">
        <v>62</v>
      </c>
      <c r="G3348">
        <v>19</v>
      </c>
      <c r="H3348">
        <v>82</v>
      </c>
      <c r="I3348">
        <v>35</v>
      </c>
    </row>
    <row r="3349" spans="1:9" x14ac:dyDescent="0.45">
      <c r="A3349">
        <v>60</v>
      </c>
      <c r="B3349">
        <v>27</v>
      </c>
      <c r="D3349">
        <v>62</v>
      </c>
      <c r="E3349">
        <v>35</v>
      </c>
      <c r="F3349">
        <v>66</v>
      </c>
      <c r="G3349">
        <v>30</v>
      </c>
      <c r="H3349">
        <v>66</v>
      </c>
      <c r="I3349">
        <v>33</v>
      </c>
    </row>
    <row r="3350" spans="1:9" x14ac:dyDescent="0.45">
      <c r="A3350">
        <v>60</v>
      </c>
      <c r="B3350">
        <v>31</v>
      </c>
      <c r="D3350">
        <v>62</v>
      </c>
      <c r="E3350">
        <v>28</v>
      </c>
      <c r="F3350">
        <v>77</v>
      </c>
      <c r="G3350">
        <v>25</v>
      </c>
      <c r="H3350">
        <v>93</v>
      </c>
      <c r="I3350">
        <v>29</v>
      </c>
    </row>
    <row r="3351" spans="1:9" x14ac:dyDescent="0.45">
      <c r="A3351">
        <v>60</v>
      </c>
      <c r="B3351">
        <v>33</v>
      </c>
      <c r="D3351">
        <v>53</v>
      </c>
      <c r="E3351">
        <v>27</v>
      </c>
      <c r="F3351">
        <v>66</v>
      </c>
      <c r="G3351">
        <v>26</v>
      </c>
      <c r="H3351">
        <v>84</v>
      </c>
      <c r="I3351">
        <v>37</v>
      </c>
    </row>
    <row r="3352" spans="1:9" x14ac:dyDescent="0.45">
      <c r="A3352">
        <v>60</v>
      </c>
      <c r="B3352">
        <v>28</v>
      </c>
      <c r="D3352">
        <v>62</v>
      </c>
      <c r="E3352">
        <v>36</v>
      </c>
      <c r="F3352">
        <v>76</v>
      </c>
      <c r="G3352">
        <v>46</v>
      </c>
      <c r="H3352">
        <v>82</v>
      </c>
      <c r="I3352">
        <v>33</v>
      </c>
    </row>
    <row r="3353" spans="1:9" x14ac:dyDescent="0.45">
      <c r="A3353">
        <v>60</v>
      </c>
      <c r="B3353">
        <v>25</v>
      </c>
      <c r="D3353">
        <v>89</v>
      </c>
      <c r="E3353">
        <v>29</v>
      </c>
      <c r="F3353">
        <v>66</v>
      </c>
      <c r="G3353">
        <v>30</v>
      </c>
      <c r="H3353">
        <v>73</v>
      </c>
      <c r="I3353">
        <v>42</v>
      </c>
    </row>
    <row r="3354" spans="1:9" x14ac:dyDescent="0.45">
      <c r="A3354">
        <v>60</v>
      </c>
      <c r="B3354">
        <v>26</v>
      </c>
      <c r="D3354">
        <v>62</v>
      </c>
      <c r="E3354">
        <v>34</v>
      </c>
      <c r="F3354">
        <v>111</v>
      </c>
      <c r="G3354">
        <v>35</v>
      </c>
      <c r="H3354">
        <v>60</v>
      </c>
      <c r="I3354">
        <v>33</v>
      </c>
    </row>
    <row r="3355" spans="1:9" x14ac:dyDescent="0.45">
      <c r="A3355">
        <v>60</v>
      </c>
      <c r="B3355">
        <v>23</v>
      </c>
      <c r="D3355">
        <v>62</v>
      </c>
      <c r="E3355">
        <v>29</v>
      </c>
      <c r="F3355">
        <v>66</v>
      </c>
      <c r="G3355">
        <v>29</v>
      </c>
      <c r="H3355">
        <v>89</v>
      </c>
      <c r="I3355">
        <v>28</v>
      </c>
    </row>
    <row r="3356" spans="1:9" x14ac:dyDescent="0.45">
      <c r="A3356">
        <v>60</v>
      </c>
      <c r="B3356">
        <v>27</v>
      </c>
      <c r="D3356">
        <v>62</v>
      </c>
      <c r="E3356">
        <v>25</v>
      </c>
      <c r="F3356">
        <v>88</v>
      </c>
      <c r="G3356">
        <v>35</v>
      </c>
      <c r="H3356">
        <v>81</v>
      </c>
      <c r="I3356">
        <v>35</v>
      </c>
    </row>
    <row r="3357" spans="1:9" x14ac:dyDescent="0.45">
      <c r="A3357">
        <v>60</v>
      </c>
      <c r="B3357">
        <v>32</v>
      </c>
      <c r="D3357">
        <v>62</v>
      </c>
      <c r="E3357">
        <v>30</v>
      </c>
      <c r="F3357">
        <v>66</v>
      </c>
      <c r="G3357">
        <v>38</v>
      </c>
      <c r="H3357">
        <v>77</v>
      </c>
      <c r="I3357">
        <v>27</v>
      </c>
    </row>
    <row r="3358" spans="1:9" x14ac:dyDescent="0.45">
      <c r="A3358">
        <v>60</v>
      </c>
      <c r="B3358">
        <v>28</v>
      </c>
      <c r="D3358">
        <v>67</v>
      </c>
      <c r="E3358">
        <v>30</v>
      </c>
      <c r="F3358">
        <v>66</v>
      </c>
      <c r="G3358">
        <v>33</v>
      </c>
      <c r="H3358">
        <v>81</v>
      </c>
      <c r="I3358">
        <v>32</v>
      </c>
    </row>
    <row r="3359" spans="1:9" x14ac:dyDescent="0.45">
      <c r="A3359">
        <v>60</v>
      </c>
      <c r="B3359">
        <v>27</v>
      </c>
      <c r="D3359">
        <v>62</v>
      </c>
      <c r="E3359">
        <v>25</v>
      </c>
      <c r="F3359">
        <v>56</v>
      </c>
      <c r="G3359">
        <v>22</v>
      </c>
      <c r="H3359">
        <v>67</v>
      </c>
      <c r="I3359">
        <v>22</v>
      </c>
    </row>
    <row r="3360" spans="1:9" x14ac:dyDescent="0.45">
      <c r="A3360">
        <v>60</v>
      </c>
      <c r="B3360">
        <v>33</v>
      </c>
      <c r="D3360">
        <v>53</v>
      </c>
      <c r="E3360">
        <v>28</v>
      </c>
      <c r="F3360">
        <v>58</v>
      </c>
      <c r="G3360">
        <v>27</v>
      </c>
      <c r="H3360">
        <v>113</v>
      </c>
      <c r="I3360">
        <v>44</v>
      </c>
    </row>
    <row r="3361" spans="1:9" x14ac:dyDescent="0.45">
      <c r="A3361">
        <v>60</v>
      </c>
      <c r="B3361">
        <v>31</v>
      </c>
      <c r="D3361">
        <v>86</v>
      </c>
      <c r="E3361">
        <v>49</v>
      </c>
      <c r="F3361">
        <v>66</v>
      </c>
      <c r="G3361">
        <v>23</v>
      </c>
      <c r="H3361">
        <v>87</v>
      </c>
      <c r="I3361">
        <v>29</v>
      </c>
    </row>
    <row r="3362" spans="1:9" x14ac:dyDescent="0.45">
      <c r="A3362">
        <v>60</v>
      </c>
      <c r="B3362">
        <v>23</v>
      </c>
      <c r="D3362">
        <v>61</v>
      </c>
      <c r="E3362">
        <v>33</v>
      </c>
      <c r="F3362">
        <v>66</v>
      </c>
      <c r="G3362">
        <v>32</v>
      </c>
      <c r="H3362">
        <v>88</v>
      </c>
      <c r="I3362">
        <v>39</v>
      </c>
    </row>
    <row r="3363" spans="1:9" x14ac:dyDescent="0.45">
      <c r="A3363">
        <v>60</v>
      </c>
      <c r="B3363">
        <v>39</v>
      </c>
      <c r="D3363">
        <v>61</v>
      </c>
      <c r="E3363">
        <v>29</v>
      </c>
      <c r="F3363">
        <v>85</v>
      </c>
      <c r="G3363">
        <v>31</v>
      </c>
      <c r="H3363">
        <v>66</v>
      </c>
      <c r="I3363">
        <v>28</v>
      </c>
    </row>
    <row r="3364" spans="1:9" x14ac:dyDescent="0.45">
      <c r="A3364">
        <v>60</v>
      </c>
      <c r="B3364">
        <v>36</v>
      </c>
      <c r="D3364">
        <v>61</v>
      </c>
      <c r="E3364">
        <v>26</v>
      </c>
      <c r="F3364">
        <v>66</v>
      </c>
      <c r="G3364">
        <v>30</v>
      </c>
      <c r="H3364">
        <v>69</v>
      </c>
      <c r="I3364">
        <v>31</v>
      </c>
    </row>
    <row r="3365" spans="1:9" x14ac:dyDescent="0.45">
      <c r="A3365">
        <v>60</v>
      </c>
      <c r="B3365">
        <v>27</v>
      </c>
      <c r="D3365">
        <v>92</v>
      </c>
      <c r="E3365">
        <v>26</v>
      </c>
      <c r="F3365">
        <v>67</v>
      </c>
      <c r="G3365">
        <v>30</v>
      </c>
      <c r="H3365">
        <v>61</v>
      </c>
      <c r="I3365">
        <v>28</v>
      </c>
    </row>
    <row r="3366" spans="1:9" x14ac:dyDescent="0.45">
      <c r="A3366">
        <v>60</v>
      </c>
      <c r="B3366">
        <v>31</v>
      </c>
      <c r="D3366">
        <v>61</v>
      </c>
      <c r="E3366">
        <v>27</v>
      </c>
      <c r="F3366">
        <v>54</v>
      </c>
      <c r="G3366">
        <v>24</v>
      </c>
      <c r="H3366">
        <v>98</v>
      </c>
      <c r="I3366">
        <v>30</v>
      </c>
    </row>
    <row r="3367" spans="1:9" x14ac:dyDescent="0.45">
      <c r="A3367">
        <v>60</v>
      </c>
      <c r="B3367">
        <v>27</v>
      </c>
      <c r="D3367">
        <v>65</v>
      </c>
      <c r="E3367">
        <v>29</v>
      </c>
      <c r="F3367">
        <v>77</v>
      </c>
      <c r="G3367">
        <v>31</v>
      </c>
      <c r="H3367">
        <v>67</v>
      </c>
      <c r="I3367">
        <v>32</v>
      </c>
    </row>
    <row r="3368" spans="1:9" x14ac:dyDescent="0.45">
      <c r="A3368">
        <v>60</v>
      </c>
      <c r="B3368">
        <v>31</v>
      </c>
      <c r="D3368">
        <v>61</v>
      </c>
      <c r="E3368">
        <v>36</v>
      </c>
      <c r="F3368">
        <v>91</v>
      </c>
      <c r="G3368">
        <v>34</v>
      </c>
      <c r="H3368">
        <v>73</v>
      </c>
      <c r="I3368">
        <v>32</v>
      </c>
    </row>
    <row r="3369" spans="1:9" x14ac:dyDescent="0.45">
      <c r="A3369">
        <v>60</v>
      </c>
      <c r="B3369">
        <v>28</v>
      </c>
      <c r="D3369">
        <v>61</v>
      </c>
      <c r="E3369">
        <v>33</v>
      </c>
      <c r="F3369">
        <v>66</v>
      </c>
      <c r="G3369">
        <v>25</v>
      </c>
      <c r="H3369">
        <v>57</v>
      </c>
      <c r="I3369">
        <v>28</v>
      </c>
    </row>
    <row r="3370" spans="1:9" x14ac:dyDescent="0.45">
      <c r="A3370">
        <v>60</v>
      </c>
      <c r="B3370">
        <v>40</v>
      </c>
      <c r="D3370">
        <v>61</v>
      </c>
      <c r="E3370">
        <v>41</v>
      </c>
      <c r="F3370">
        <v>66</v>
      </c>
      <c r="G3370">
        <v>31</v>
      </c>
      <c r="H3370">
        <v>54</v>
      </c>
      <c r="I3370">
        <v>29</v>
      </c>
    </row>
    <row r="3371" spans="1:9" x14ac:dyDescent="0.45">
      <c r="A3371">
        <v>60</v>
      </c>
      <c r="B3371">
        <v>33</v>
      </c>
      <c r="D3371">
        <v>61</v>
      </c>
      <c r="E3371">
        <v>26</v>
      </c>
      <c r="F3371">
        <v>66</v>
      </c>
      <c r="G3371">
        <v>32</v>
      </c>
      <c r="H3371">
        <v>77</v>
      </c>
      <c r="I3371">
        <v>29</v>
      </c>
    </row>
    <row r="3372" spans="1:9" x14ac:dyDescent="0.45">
      <c r="A3372">
        <v>60</v>
      </c>
      <c r="B3372">
        <v>31</v>
      </c>
      <c r="D3372">
        <v>61</v>
      </c>
      <c r="E3372">
        <v>33</v>
      </c>
      <c r="F3372">
        <v>66</v>
      </c>
      <c r="G3372">
        <v>28</v>
      </c>
      <c r="H3372">
        <v>80</v>
      </c>
      <c r="I3372">
        <v>36</v>
      </c>
    </row>
    <row r="3373" spans="1:9" x14ac:dyDescent="0.45">
      <c r="A3373">
        <v>60</v>
      </c>
      <c r="B3373">
        <v>29</v>
      </c>
      <c r="D3373">
        <v>61</v>
      </c>
      <c r="E3373">
        <v>21</v>
      </c>
      <c r="F3373">
        <v>66</v>
      </c>
      <c r="G3373">
        <v>36</v>
      </c>
      <c r="H3373">
        <v>70</v>
      </c>
      <c r="I3373">
        <v>25</v>
      </c>
    </row>
    <row r="3374" spans="1:9" x14ac:dyDescent="0.45">
      <c r="A3374">
        <v>60</v>
      </c>
      <c r="B3374">
        <v>33</v>
      </c>
      <c r="D3374">
        <v>54</v>
      </c>
      <c r="E3374">
        <v>25</v>
      </c>
      <c r="F3374">
        <v>66</v>
      </c>
      <c r="G3374">
        <v>30</v>
      </c>
      <c r="H3374">
        <v>63</v>
      </c>
      <c r="I3374">
        <v>32</v>
      </c>
    </row>
    <row r="3375" spans="1:9" x14ac:dyDescent="0.45">
      <c r="A3375">
        <v>60</v>
      </c>
      <c r="B3375">
        <v>29</v>
      </c>
      <c r="D3375">
        <v>61</v>
      </c>
      <c r="E3375">
        <v>41</v>
      </c>
      <c r="F3375">
        <v>76</v>
      </c>
      <c r="G3375">
        <v>37</v>
      </c>
      <c r="H3375">
        <v>71</v>
      </c>
      <c r="I3375">
        <v>30</v>
      </c>
    </row>
    <row r="3376" spans="1:9" x14ac:dyDescent="0.45">
      <c r="A3376">
        <v>60</v>
      </c>
      <c r="B3376">
        <v>34</v>
      </c>
      <c r="D3376">
        <v>61</v>
      </c>
      <c r="E3376">
        <v>31</v>
      </c>
      <c r="F3376">
        <v>66</v>
      </c>
      <c r="G3376">
        <v>30</v>
      </c>
      <c r="H3376">
        <v>88</v>
      </c>
      <c r="I3376">
        <v>29</v>
      </c>
    </row>
    <row r="3377" spans="1:9" x14ac:dyDescent="0.45">
      <c r="A3377">
        <v>60</v>
      </c>
      <c r="B3377">
        <v>32</v>
      </c>
      <c r="D3377">
        <v>62</v>
      </c>
      <c r="E3377">
        <v>30</v>
      </c>
      <c r="F3377">
        <v>66</v>
      </c>
      <c r="G3377">
        <v>29</v>
      </c>
      <c r="H3377">
        <v>64</v>
      </c>
      <c r="I3377">
        <v>30</v>
      </c>
    </row>
    <row r="3378" spans="1:9" x14ac:dyDescent="0.45">
      <c r="A3378">
        <v>60</v>
      </c>
      <c r="B3378">
        <v>21</v>
      </c>
      <c r="D3378">
        <v>61</v>
      </c>
      <c r="E3378">
        <v>27</v>
      </c>
      <c r="F3378">
        <v>67</v>
      </c>
      <c r="G3378">
        <v>29</v>
      </c>
      <c r="H3378">
        <v>60</v>
      </c>
      <c r="I3378">
        <v>27</v>
      </c>
    </row>
    <row r="3379" spans="1:9" x14ac:dyDescent="0.45">
      <c r="A3379">
        <v>60</v>
      </c>
      <c r="B3379">
        <v>25</v>
      </c>
      <c r="D3379">
        <v>61</v>
      </c>
      <c r="E3379">
        <v>41</v>
      </c>
      <c r="F3379">
        <v>66</v>
      </c>
      <c r="G3379">
        <v>28</v>
      </c>
      <c r="H3379">
        <v>62</v>
      </c>
      <c r="I3379">
        <v>31</v>
      </c>
    </row>
    <row r="3380" spans="1:9" x14ac:dyDescent="0.45">
      <c r="A3380">
        <v>60</v>
      </c>
      <c r="B3380">
        <v>31</v>
      </c>
      <c r="D3380">
        <v>61</v>
      </c>
      <c r="E3380">
        <v>23</v>
      </c>
      <c r="F3380">
        <v>66</v>
      </c>
      <c r="G3380">
        <v>30</v>
      </c>
      <c r="H3380">
        <v>80</v>
      </c>
      <c r="I3380">
        <v>32</v>
      </c>
    </row>
    <row r="3381" spans="1:9" x14ac:dyDescent="0.45">
      <c r="A3381">
        <v>60</v>
      </c>
      <c r="B3381">
        <v>23</v>
      </c>
      <c r="D3381">
        <v>61</v>
      </c>
      <c r="E3381">
        <v>28</v>
      </c>
      <c r="F3381">
        <v>66</v>
      </c>
      <c r="G3381">
        <v>31</v>
      </c>
      <c r="H3381">
        <v>82</v>
      </c>
      <c r="I3381">
        <v>28</v>
      </c>
    </row>
    <row r="3382" spans="1:9" x14ac:dyDescent="0.45">
      <c r="A3382">
        <v>60</v>
      </c>
      <c r="B3382">
        <v>29</v>
      </c>
      <c r="D3382">
        <v>73</v>
      </c>
      <c r="E3382">
        <v>27</v>
      </c>
      <c r="F3382">
        <v>66</v>
      </c>
      <c r="G3382">
        <v>24</v>
      </c>
      <c r="H3382">
        <v>128</v>
      </c>
      <c r="I3382">
        <v>44</v>
      </c>
    </row>
    <row r="3383" spans="1:9" x14ac:dyDescent="0.45">
      <c r="A3383">
        <v>60</v>
      </c>
      <c r="B3383">
        <v>45</v>
      </c>
      <c r="D3383">
        <v>58</v>
      </c>
      <c r="E3383">
        <v>21</v>
      </c>
      <c r="F3383">
        <v>66</v>
      </c>
      <c r="G3383">
        <v>26</v>
      </c>
      <c r="H3383">
        <v>68</v>
      </c>
      <c r="I3383">
        <v>35</v>
      </c>
    </row>
    <row r="3384" spans="1:9" x14ac:dyDescent="0.45">
      <c r="A3384">
        <v>60</v>
      </c>
      <c r="B3384">
        <v>29</v>
      </c>
      <c r="D3384">
        <v>51</v>
      </c>
      <c r="E3384">
        <v>27</v>
      </c>
      <c r="F3384">
        <v>67</v>
      </c>
      <c r="G3384">
        <v>30</v>
      </c>
      <c r="H3384">
        <v>92</v>
      </c>
      <c r="I3384">
        <v>39</v>
      </c>
    </row>
    <row r="3385" spans="1:9" x14ac:dyDescent="0.45">
      <c r="A3385">
        <v>60</v>
      </c>
      <c r="B3385">
        <v>55</v>
      </c>
      <c r="D3385">
        <v>61</v>
      </c>
      <c r="E3385">
        <v>29</v>
      </c>
      <c r="F3385">
        <v>70</v>
      </c>
      <c r="G3385">
        <v>34</v>
      </c>
      <c r="H3385">
        <v>58</v>
      </c>
      <c r="I3385">
        <v>20</v>
      </c>
    </row>
    <row r="3386" spans="1:9" x14ac:dyDescent="0.45">
      <c r="A3386">
        <v>60</v>
      </c>
      <c r="B3386">
        <v>37</v>
      </c>
      <c r="D3386">
        <v>88</v>
      </c>
      <c r="E3386">
        <v>32</v>
      </c>
      <c r="F3386">
        <v>83</v>
      </c>
      <c r="G3386">
        <v>31</v>
      </c>
      <c r="H3386">
        <v>58</v>
      </c>
      <c r="I3386">
        <v>26</v>
      </c>
    </row>
    <row r="3387" spans="1:9" x14ac:dyDescent="0.45">
      <c r="A3387">
        <v>60</v>
      </c>
      <c r="B3387">
        <v>41</v>
      </c>
      <c r="D3387">
        <v>68</v>
      </c>
      <c r="E3387">
        <v>27</v>
      </c>
      <c r="F3387">
        <v>104</v>
      </c>
      <c r="G3387">
        <v>31</v>
      </c>
      <c r="H3387">
        <v>54</v>
      </c>
      <c r="I3387">
        <v>31</v>
      </c>
    </row>
    <row r="3388" spans="1:9" x14ac:dyDescent="0.45">
      <c r="A3388">
        <v>60</v>
      </c>
      <c r="B3388">
        <v>36</v>
      </c>
      <c r="D3388">
        <v>61</v>
      </c>
      <c r="E3388">
        <v>40</v>
      </c>
      <c r="F3388">
        <v>66</v>
      </c>
      <c r="G3388">
        <v>43</v>
      </c>
      <c r="H3388">
        <v>70</v>
      </c>
      <c r="I3388">
        <v>31</v>
      </c>
    </row>
    <row r="3389" spans="1:9" x14ac:dyDescent="0.45">
      <c r="A3389">
        <v>60</v>
      </c>
      <c r="B3389">
        <v>41</v>
      </c>
      <c r="D3389">
        <v>55</v>
      </c>
      <c r="E3389">
        <v>28</v>
      </c>
      <c r="F3389">
        <v>50</v>
      </c>
      <c r="G3389">
        <v>16</v>
      </c>
      <c r="H3389">
        <v>101</v>
      </c>
      <c r="I3389">
        <v>45</v>
      </c>
    </row>
    <row r="3390" spans="1:9" x14ac:dyDescent="0.45">
      <c r="A3390">
        <v>60</v>
      </c>
      <c r="B3390">
        <v>40</v>
      </c>
      <c r="D3390">
        <v>61</v>
      </c>
      <c r="E3390">
        <v>27</v>
      </c>
      <c r="F3390">
        <v>66</v>
      </c>
      <c r="G3390">
        <v>33</v>
      </c>
      <c r="H3390">
        <v>52</v>
      </c>
      <c r="I3390">
        <v>21</v>
      </c>
    </row>
    <row r="3391" spans="1:9" x14ac:dyDescent="0.45">
      <c r="A3391">
        <v>60</v>
      </c>
      <c r="B3391">
        <v>29</v>
      </c>
      <c r="D3391">
        <v>61</v>
      </c>
      <c r="E3391">
        <v>27</v>
      </c>
      <c r="F3391">
        <v>81</v>
      </c>
      <c r="G3391">
        <v>32</v>
      </c>
      <c r="H3391">
        <v>75</v>
      </c>
      <c r="I3391">
        <v>46</v>
      </c>
    </row>
    <row r="3392" spans="1:9" x14ac:dyDescent="0.45">
      <c r="A3392">
        <v>60</v>
      </c>
      <c r="B3392">
        <v>31</v>
      </c>
      <c r="D3392">
        <v>61</v>
      </c>
      <c r="E3392">
        <v>27</v>
      </c>
      <c r="F3392">
        <v>79</v>
      </c>
      <c r="G3392">
        <v>32</v>
      </c>
      <c r="H3392">
        <v>71</v>
      </c>
      <c r="I3392">
        <v>30</v>
      </c>
    </row>
    <row r="3393" spans="1:9" x14ac:dyDescent="0.45">
      <c r="A3393">
        <v>60</v>
      </c>
      <c r="B3393">
        <v>29</v>
      </c>
      <c r="D3393">
        <v>77</v>
      </c>
      <c r="E3393">
        <v>36</v>
      </c>
      <c r="F3393">
        <v>80</v>
      </c>
      <c r="G3393">
        <v>39</v>
      </c>
      <c r="H3393">
        <v>92</v>
      </c>
      <c r="I3393">
        <v>38</v>
      </c>
    </row>
    <row r="3394" spans="1:9" x14ac:dyDescent="0.45">
      <c r="A3394">
        <v>60</v>
      </c>
      <c r="B3394">
        <v>32</v>
      </c>
      <c r="D3394">
        <v>84</v>
      </c>
      <c r="E3394">
        <v>33</v>
      </c>
      <c r="F3394">
        <v>71</v>
      </c>
      <c r="G3394">
        <v>32</v>
      </c>
      <c r="H3394">
        <v>89</v>
      </c>
      <c r="I3394">
        <v>30</v>
      </c>
    </row>
    <row r="3395" spans="1:9" x14ac:dyDescent="0.45">
      <c r="A3395">
        <v>60</v>
      </c>
      <c r="B3395">
        <v>27</v>
      </c>
      <c r="D3395">
        <v>77</v>
      </c>
      <c r="E3395">
        <v>36</v>
      </c>
      <c r="F3395">
        <v>124</v>
      </c>
      <c r="G3395">
        <v>36</v>
      </c>
      <c r="H3395">
        <v>63</v>
      </c>
      <c r="I3395">
        <v>24</v>
      </c>
    </row>
    <row r="3396" spans="1:9" x14ac:dyDescent="0.45">
      <c r="A3396">
        <v>60</v>
      </c>
      <c r="B3396">
        <v>40</v>
      </c>
      <c r="D3396">
        <v>101</v>
      </c>
      <c r="E3396">
        <v>40</v>
      </c>
      <c r="F3396">
        <v>51</v>
      </c>
      <c r="G3396">
        <v>34</v>
      </c>
      <c r="H3396">
        <v>53</v>
      </c>
      <c r="I3396">
        <v>24</v>
      </c>
    </row>
    <row r="3397" spans="1:9" x14ac:dyDescent="0.45">
      <c r="A3397">
        <v>60</v>
      </c>
      <c r="B3397">
        <v>29</v>
      </c>
      <c r="D3397">
        <v>61</v>
      </c>
      <c r="E3397">
        <v>26</v>
      </c>
      <c r="F3397">
        <v>63</v>
      </c>
      <c r="G3397">
        <v>25</v>
      </c>
      <c r="H3397">
        <v>63</v>
      </c>
      <c r="I3397">
        <v>26</v>
      </c>
    </row>
    <row r="3398" spans="1:9" x14ac:dyDescent="0.45">
      <c r="A3398">
        <v>60</v>
      </c>
      <c r="B3398">
        <v>30</v>
      </c>
      <c r="D3398">
        <v>61</v>
      </c>
      <c r="E3398">
        <v>34</v>
      </c>
      <c r="F3398">
        <v>66</v>
      </c>
      <c r="G3398">
        <v>27</v>
      </c>
      <c r="H3398">
        <v>137</v>
      </c>
      <c r="I3398">
        <v>39</v>
      </c>
    </row>
    <row r="3399" spans="1:9" x14ac:dyDescent="0.45">
      <c r="A3399">
        <v>60</v>
      </c>
      <c r="B3399">
        <v>36</v>
      </c>
      <c r="D3399">
        <v>61</v>
      </c>
      <c r="E3399">
        <v>32</v>
      </c>
      <c r="F3399">
        <v>66</v>
      </c>
      <c r="G3399">
        <v>27</v>
      </c>
      <c r="H3399">
        <v>123</v>
      </c>
      <c r="I3399">
        <v>32</v>
      </c>
    </row>
    <row r="3400" spans="1:9" x14ac:dyDescent="0.45">
      <c r="A3400">
        <v>60</v>
      </c>
      <c r="B3400">
        <v>21</v>
      </c>
      <c r="D3400">
        <v>61</v>
      </c>
      <c r="E3400">
        <v>31</v>
      </c>
      <c r="F3400">
        <v>60</v>
      </c>
      <c r="G3400">
        <v>28</v>
      </c>
      <c r="H3400">
        <v>69</v>
      </c>
      <c r="I3400">
        <v>27</v>
      </c>
    </row>
    <row r="3401" spans="1:9" x14ac:dyDescent="0.45">
      <c r="A3401">
        <v>60</v>
      </c>
      <c r="B3401">
        <v>30</v>
      </c>
      <c r="D3401">
        <v>61</v>
      </c>
      <c r="E3401">
        <v>26</v>
      </c>
      <c r="F3401">
        <v>85</v>
      </c>
      <c r="G3401">
        <v>39</v>
      </c>
      <c r="H3401">
        <v>75</v>
      </c>
      <c r="I3401">
        <v>31</v>
      </c>
    </row>
    <row r="3402" spans="1:9" x14ac:dyDescent="0.45">
      <c r="A3402">
        <v>60</v>
      </c>
      <c r="B3402">
        <v>33</v>
      </c>
      <c r="D3402">
        <v>47</v>
      </c>
      <c r="E3402">
        <v>29</v>
      </c>
      <c r="F3402">
        <v>66</v>
      </c>
      <c r="G3402">
        <v>34</v>
      </c>
      <c r="H3402">
        <v>74</v>
      </c>
      <c r="I3402">
        <v>31</v>
      </c>
    </row>
    <row r="3403" spans="1:9" x14ac:dyDescent="0.45">
      <c r="A3403">
        <v>60</v>
      </c>
      <c r="B3403">
        <v>26</v>
      </c>
      <c r="D3403">
        <v>61</v>
      </c>
      <c r="E3403">
        <v>29</v>
      </c>
      <c r="F3403">
        <v>66</v>
      </c>
      <c r="G3403">
        <v>32</v>
      </c>
      <c r="H3403">
        <v>68</v>
      </c>
      <c r="I3403">
        <v>31</v>
      </c>
    </row>
    <row r="3404" spans="1:9" x14ac:dyDescent="0.45">
      <c r="A3404">
        <v>60</v>
      </c>
      <c r="B3404">
        <v>40</v>
      </c>
      <c r="D3404">
        <v>61</v>
      </c>
      <c r="E3404">
        <v>36</v>
      </c>
      <c r="F3404">
        <v>57</v>
      </c>
      <c r="G3404">
        <v>31</v>
      </c>
      <c r="H3404">
        <v>59</v>
      </c>
      <c r="I3404">
        <v>36</v>
      </c>
    </row>
    <row r="3405" spans="1:9" x14ac:dyDescent="0.45">
      <c r="A3405">
        <v>60</v>
      </c>
      <c r="B3405">
        <v>31</v>
      </c>
      <c r="D3405">
        <v>82</v>
      </c>
      <c r="E3405">
        <v>28</v>
      </c>
      <c r="F3405">
        <v>69</v>
      </c>
      <c r="G3405">
        <v>31</v>
      </c>
      <c r="H3405">
        <v>84</v>
      </c>
      <c r="I3405">
        <v>29</v>
      </c>
    </row>
    <row r="3406" spans="1:9" x14ac:dyDescent="0.45">
      <c r="A3406">
        <v>60</v>
      </c>
      <c r="B3406">
        <v>28</v>
      </c>
      <c r="D3406">
        <v>61</v>
      </c>
      <c r="E3406">
        <v>35</v>
      </c>
      <c r="F3406">
        <v>66</v>
      </c>
      <c r="G3406">
        <v>30</v>
      </c>
      <c r="H3406">
        <v>65</v>
      </c>
      <c r="I3406">
        <v>43</v>
      </c>
    </row>
    <row r="3407" spans="1:9" x14ac:dyDescent="0.45">
      <c r="A3407">
        <v>60</v>
      </c>
      <c r="B3407">
        <v>33</v>
      </c>
      <c r="D3407">
        <v>47</v>
      </c>
      <c r="E3407">
        <v>28</v>
      </c>
      <c r="F3407">
        <v>66</v>
      </c>
      <c r="G3407">
        <v>26</v>
      </c>
      <c r="H3407">
        <v>123</v>
      </c>
      <c r="I3407">
        <v>31</v>
      </c>
    </row>
    <row r="3408" spans="1:9" x14ac:dyDescent="0.45">
      <c r="A3408">
        <v>60</v>
      </c>
      <c r="B3408">
        <v>33</v>
      </c>
      <c r="D3408">
        <v>87</v>
      </c>
      <c r="E3408">
        <v>32</v>
      </c>
      <c r="F3408">
        <v>66</v>
      </c>
      <c r="G3408">
        <v>41</v>
      </c>
      <c r="H3408">
        <v>65</v>
      </c>
      <c r="I3408">
        <v>25</v>
      </c>
    </row>
    <row r="3409" spans="1:9" x14ac:dyDescent="0.45">
      <c r="A3409">
        <v>60</v>
      </c>
      <c r="B3409">
        <v>41</v>
      </c>
      <c r="D3409">
        <v>48</v>
      </c>
      <c r="E3409">
        <v>28</v>
      </c>
      <c r="F3409">
        <v>66</v>
      </c>
      <c r="G3409">
        <v>28</v>
      </c>
      <c r="H3409">
        <v>62</v>
      </c>
      <c r="I3409">
        <v>29</v>
      </c>
    </row>
    <row r="3410" spans="1:9" x14ac:dyDescent="0.45">
      <c r="A3410">
        <v>60</v>
      </c>
      <c r="B3410">
        <v>25</v>
      </c>
      <c r="D3410">
        <v>61</v>
      </c>
      <c r="E3410">
        <v>29</v>
      </c>
      <c r="F3410">
        <v>66</v>
      </c>
      <c r="G3410">
        <v>32</v>
      </c>
      <c r="H3410">
        <v>50</v>
      </c>
      <c r="I3410">
        <v>34</v>
      </c>
    </row>
    <row r="3411" spans="1:9" x14ac:dyDescent="0.45">
      <c r="A3411">
        <v>60</v>
      </c>
      <c r="B3411">
        <v>26</v>
      </c>
      <c r="D3411">
        <v>85</v>
      </c>
      <c r="E3411">
        <v>42</v>
      </c>
      <c r="F3411">
        <v>90</v>
      </c>
      <c r="G3411">
        <v>45</v>
      </c>
      <c r="H3411">
        <v>64</v>
      </c>
      <c r="I3411">
        <v>25</v>
      </c>
    </row>
    <row r="3412" spans="1:9" x14ac:dyDescent="0.45">
      <c r="A3412">
        <v>60</v>
      </c>
      <c r="B3412">
        <v>28</v>
      </c>
      <c r="D3412">
        <v>111</v>
      </c>
      <c r="E3412">
        <v>32</v>
      </c>
      <c r="F3412">
        <v>89</v>
      </c>
      <c r="G3412">
        <v>30</v>
      </c>
      <c r="H3412">
        <v>71</v>
      </c>
      <c r="I3412">
        <v>30</v>
      </c>
    </row>
    <row r="3413" spans="1:9" x14ac:dyDescent="0.45">
      <c r="A3413">
        <v>60</v>
      </c>
      <c r="B3413">
        <v>32</v>
      </c>
      <c r="D3413">
        <v>61</v>
      </c>
      <c r="E3413">
        <v>27</v>
      </c>
      <c r="F3413">
        <v>83</v>
      </c>
      <c r="G3413">
        <v>33</v>
      </c>
      <c r="H3413">
        <v>87</v>
      </c>
      <c r="I3413">
        <v>36</v>
      </c>
    </row>
    <row r="3414" spans="1:9" x14ac:dyDescent="0.45">
      <c r="A3414">
        <v>60</v>
      </c>
      <c r="B3414">
        <v>36</v>
      </c>
      <c r="D3414">
        <v>61</v>
      </c>
      <c r="E3414">
        <v>32</v>
      </c>
      <c r="F3414">
        <v>63</v>
      </c>
      <c r="G3414">
        <v>30</v>
      </c>
      <c r="H3414">
        <v>85</v>
      </c>
      <c r="I3414">
        <v>23</v>
      </c>
    </row>
    <row r="3415" spans="1:9" x14ac:dyDescent="0.45">
      <c r="A3415">
        <v>60</v>
      </c>
      <c r="B3415">
        <v>30</v>
      </c>
      <c r="D3415">
        <v>61</v>
      </c>
      <c r="E3415">
        <v>27</v>
      </c>
      <c r="F3415">
        <v>68</v>
      </c>
      <c r="G3415">
        <v>33</v>
      </c>
      <c r="H3415">
        <v>60</v>
      </c>
      <c r="I3415">
        <v>28</v>
      </c>
    </row>
    <row r="3416" spans="1:9" x14ac:dyDescent="0.45">
      <c r="A3416">
        <v>60</v>
      </c>
      <c r="B3416">
        <v>33</v>
      </c>
      <c r="D3416">
        <v>61</v>
      </c>
      <c r="E3416">
        <v>26</v>
      </c>
      <c r="F3416">
        <v>66</v>
      </c>
      <c r="G3416">
        <v>29</v>
      </c>
      <c r="H3416">
        <v>113</v>
      </c>
      <c r="I3416">
        <v>42</v>
      </c>
    </row>
    <row r="3417" spans="1:9" x14ac:dyDescent="0.45">
      <c r="A3417">
        <v>60</v>
      </c>
      <c r="B3417">
        <v>24</v>
      </c>
      <c r="D3417">
        <v>61</v>
      </c>
      <c r="E3417">
        <v>32</v>
      </c>
      <c r="F3417">
        <v>73</v>
      </c>
      <c r="G3417">
        <v>29</v>
      </c>
      <c r="H3417">
        <v>72</v>
      </c>
      <c r="I3417">
        <v>24</v>
      </c>
    </row>
    <row r="3418" spans="1:9" x14ac:dyDescent="0.45">
      <c r="A3418">
        <v>60</v>
      </c>
      <c r="B3418">
        <v>25</v>
      </c>
      <c r="D3418">
        <v>61</v>
      </c>
      <c r="E3418">
        <v>29</v>
      </c>
      <c r="F3418">
        <v>56</v>
      </c>
      <c r="G3418">
        <v>29</v>
      </c>
      <c r="H3418">
        <v>65</v>
      </c>
      <c r="I3418">
        <v>26</v>
      </c>
    </row>
    <row r="3419" spans="1:9" x14ac:dyDescent="0.45">
      <c r="A3419">
        <v>60</v>
      </c>
      <c r="B3419">
        <v>32</v>
      </c>
      <c r="D3419">
        <v>61</v>
      </c>
      <c r="E3419">
        <v>26</v>
      </c>
      <c r="F3419">
        <v>65</v>
      </c>
      <c r="G3419">
        <v>31</v>
      </c>
      <c r="H3419">
        <v>91</v>
      </c>
      <c r="I3419">
        <v>26</v>
      </c>
    </row>
    <row r="3420" spans="1:9" x14ac:dyDescent="0.45">
      <c r="A3420">
        <v>60</v>
      </c>
      <c r="B3420">
        <v>30</v>
      </c>
      <c r="D3420">
        <v>61</v>
      </c>
      <c r="E3420">
        <v>37</v>
      </c>
      <c r="F3420">
        <v>98</v>
      </c>
      <c r="G3420">
        <v>28</v>
      </c>
      <c r="H3420">
        <v>81</v>
      </c>
      <c r="I3420">
        <v>45</v>
      </c>
    </row>
    <row r="3421" spans="1:9" x14ac:dyDescent="0.45">
      <c r="A3421">
        <v>60</v>
      </c>
      <c r="B3421">
        <v>25</v>
      </c>
      <c r="D3421">
        <v>61</v>
      </c>
      <c r="E3421">
        <v>29</v>
      </c>
      <c r="F3421">
        <v>58</v>
      </c>
      <c r="G3421">
        <v>25</v>
      </c>
      <c r="H3421">
        <v>51</v>
      </c>
      <c r="I3421">
        <v>34</v>
      </c>
    </row>
    <row r="3422" spans="1:9" x14ac:dyDescent="0.45">
      <c r="A3422">
        <v>60</v>
      </c>
      <c r="B3422">
        <v>39</v>
      </c>
      <c r="D3422">
        <v>61</v>
      </c>
      <c r="E3422">
        <v>43</v>
      </c>
      <c r="F3422">
        <v>104</v>
      </c>
      <c r="G3422">
        <v>46</v>
      </c>
      <c r="H3422">
        <v>66</v>
      </c>
      <c r="I3422">
        <v>39</v>
      </c>
    </row>
    <row r="3423" spans="1:9" x14ac:dyDescent="0.45">
      <c r="A3423">
        <v>60</v>
      </c>
      <c r="B3423">
        <v>30</v>
      </c>
      <c r="D3423">
        <v>61</v>
      </c>
      <c r="E3423">
        <v>26</v>
      </c>
      <c r="F3423">
        <v>71</v>
      </c>
      <c r="G3423">
        <v>27</v>
      </c>
      <c r="H3423">
        <v>64</v>
      </c>
      <c r="I3423">
        <v>31</v>
      </c>
    </row>
    <row r="3424" spans="1:9" x14ac:dyDescent="0.45">
      <c r="A3424">
        <v>60</v>
      </c>
      <c r="B3424">
        <v>23</v>
      </c>
      <c r="D3424">
        <v>57</v>
      </c>
      <c r="E3424">
        <v>27</v>
      </c>
      <c r="F3424">
        <v>65</v>
      </c>
      <c r="G3424">
        <v>30</v>
      </c>
      <c r="H3424">
        <v>68</v>
      </c>
      <c r="I3424">
        <v>29</v>
      </c>
    </row>
    <row r="3425" spans="1:9" x14ac:dyDescent="0.45">
      <c r="A3425">
        <v>59</v>
      </c>
      <c r="B3425">
        <v>38</v>
      </c>
      <c r="D3425">
        <v>61</v>
      </c>
      <c r="E3425">
        <v>31</v>
      </c>
      <c r="F3425">
        <v>74</v>
      </c>
      <c r="G3425">
        <v>25</v>
      </c>
      <c r="H3425">
        <v>70</v>
      </c>
      <c r="I3425">
        <v>36</v>
      </c>
    </row>
    <row r="3426" spans="1:9" x14ac:dyDescent="0.45">
      <c r="A3426">
        <v>59</v>
      </c>
      <c r="B3426">
        <v>29</v>
      </c>
      <c r="D3426">
        <v>61</v>
      </c>
      <c r="E3426">
        <v>36</v>
      </c>
      <c r="F3426">
        <v>65</v>
      </c>
      <c r="G3426">
        <v>34</v>
      </c>
      <c r="H3426">
        <v>57</v>
      </c>
      <c r="I3426">
        <v>29</v>
      </c>
    </row>
    <row r="3427" spans="1:9" x14ac:dyDescent="0.45">
      <c r="A3427">
        <v>59</v>
      </c>
      <c r="B3427">
        <v>23</v>
      </c>
      <c r="D3427">
        <v>61</v>
      </c>
      <c r="E3427">
        <v>28</v>
      </c>
      <c r="F3427">
        <v>56</v>
      </c>
      <c r="G3427">
        <v>20</v>
      </c>
      <c r="H3427">
        <v>103</v>
      </c>
      <c r="I3427">
        <v>34</v>
      </c>
    </row>
    <row r="3428" spans="1:9" x14ac:dyDescent="0.45">
      <c r="A3428">
        <v>59</v>
      </c>
      <c r="B3428">
        <v>28</v>
      </c>
      <c r="D3428">
        <v>61</v>
      </c>
      <c r="E3428">
        <v>38</v>
      </c>
      <c r="F3428">
        <v>59</v>
      </c>
      <c r="G3428">
        <v>22</v>
      </c>
      <c r="H3428">
        <v>83</v>
      </c>
      <c r="I3428">
        <v>34</v>
      </c>
    </row>
    <row r="3429" spans="1:9" x14ac:dyDescent="0.45">
      <c r="A3429">
        <v>59</v>
      </c>
      <c r="B3429">
        <v>34</v>
      </c>
      <c r="D3429">
        <v>61</v>
      </c>
      <c r="E3429">
        <v>19</v>
      </c>
      <c r="F3429">
        <v>65</v>
      </c>
      <c r="G3429">
        <v>40</v>
      </c>
      <c r="H3429">
        <v>83</v>
      </c>
      <c r="I3429">
        <v>44</v>
      </c>
    </row>
    <row r="3430" spans="1:9" x14ac:dyDescent="0.45">
      <c r="A3430">
        <v>59</v>
      </c>
      <c r="B3430">
        <v>32</v>
      </c>
      <c r="D3430">
        <v>79</v>
      </c>
      <c r="E3430">
        <v>32</v>
      </c>
      <c r="F3430">
        <v>111</v>
      </c>
      <c r="G3430">
        <v>38</v>
      </c>
      <c r="H3430">
        <v>65</v>
      </c>
      <c r="I3430">
        <v>30</v>
      </c>
    </row>
    <row r="3431" spans="1:9" x14ac:dyDescent="0.45">
      <c r="A3431">
        <v>59</v>
      </c>
      <c r="B3431">
        <v>36</v>
      </c>
      <c r="D3431">
        <v>61</v>
      </c>
      <c r="E3431">
        <v>30</v>
      </c>
      <c r="F3431">
        <v>61</v>
      </c>
      <c r="G3431">
        <v>26</v>
      </c>
      <c r="H3431">
        <v>97</v>
      </c>
      <c r="I3431">
        <v>42</v>
      </c>
    </row>
    <row r="3432" spans="1:9" x14ac:dyDescent="0.45">
      <c r="A3432">
        <v>59</v>
      </c>
      <c r="B3432">
        <v>29</v>
      </c>
      <c r="D3432">
        <v>61</v>
      </c>
      <c r="E3432">
        <v>32</v>
      </c>
      <c r="F3432">
        <v>63</v>
      </c>
      <c r="G3432">
        <v>25</v>
      </c>
      <c r="H3432">
        <v>66</v>
      </c>
      <c r="I3432">
        <v>36</v>
      </c>
    </row>
    <row r="3433" spans="1:9" x14ac:dyDescent="0.45">
      <c r="A3433">
        <v>59</v>
      </c>
      <c r="B3433">
        <v>28</v>
      </c>
      <c r="D3433">
        <v>61</v>
      </c>
      <c r="E3433">
        <v>31</v>
      </c>
      <c r="F3433">
        <v>65</v>
      </c>
      <c r="G3433">
        <v>25</v>
      </c>
      <c r="H3433">
        <v>111</v>
      </c>
      <c r="I3433">
        <v>41</v>
      </c>
    </row>
    <row r="3434" spans="1:9" x14ac:dyDescent="0.45">
      <c r="A3434">
        <v>59</v>
      </c>
      <c r="B3434">
        <v>24</v>
      </c>
      <c r="D3434">
        <v>61</v>
      </c>
      <c r="E3434">
        <v>27</v>
      </c>
      <c r="F3434">
        <v>69</v>
      </c>
      <c r="G3434">
        <v>29</v>
      </c>
      <c r="H3434">
        <v>57</v>
      </c>
      <c r="I3434">
        <v>37</v>
      </c>
    </row>
    <row r="3435" spans="1:9" x14ac:dyDescent="0.45">
      <c r="A3435">
        <v>59</v>
      </c>
      <c r="B3435">
        <v>36</v>
      </c>
      <c r="D3435">
        <v>61</v>
      </c>
      <c r="E3435">
        <v>25</v>
      </c>
      <c r="F3435">
        <v>50</v>
      </c>
      <c r="G3435">
        <v>30</v>
      </c>
      <c r="H3435">
        <v>90</v>
      </c>
      <c r="I3435">
        <v>37</v>
      </c>
    </row>
    <row r="3436" spans="1:9" x14ac:dyDescent="0.45">
      <c r="A3436">
        <v>59</v>
      </c>
      <c r="B3436">
        <v>38</v>
      </c>
      <c r="D3436">
        <v>61</v>
      </c>
      <c r="E3436">
        <v>22</v>
      </c>
      <c r="F3436">
        <v>65</v>
      </c>
      <c r="G3436">
        <v>34</v>
      </c>
      <c r="H3436">
        <v>100</v>
      </c>
      <c r="I3436">
        <v>35</v>
      </c>
    </row>
    <row r="3437" spans="1:9" x14ac:dyDescent="0.45">
      <c r="A3437">
        <v>59</v>
      </c>
      <c r="B3437">
        <v>35</v>
      </c>
      <c r="D3437">
        <v>61</v>
      </c>
      <c r="E3437">
        <v>34</v>
      </c>
      <c r="F3437">
        <v>65</v>
      </c>
      <c r="G3437">
        <v>30</v>
      </c>
      <c r="H3437">
        <v>87</v>
      </c>
      <c r="I3437">
        <v>30</v>
      </c>
    </row>
    <row r="3438" spans="1:9" x14ac:dyDescent="0.45">
      <c r="A3438">
        <v>59</v>
      </c>
      <c r="B3438">
        <v>33</v>
      </c>
      <c r="D3438">
        <v>85</v>
      </c>
      <c r="E3438">
        <v>38</v>
      </c>
      <c r="F3438">
        <v>83</v>
      </c>
      <c r="G3438">
        <v>28</v>
      </c>
      <c r="H3438">
        <v>57</v>
      </c>
      <c r="I3438">
        <v>28</v>
      </c>
    </row>
    <row r="3439" spans="1:9" x14ac:dyDescent="0.45">
      <c r="A3439">
        <v>59</v>
      </c>
      <c r="B3439">
        <v>28</v>
      </c>
      <c r="D3439">
        <v>61</v>
      </c>
      <c r="E3439">
        <v>31</v>
      </c>
      <c r="F3439">
        <v>127</v>
      </c>
      <c r="G3439">
        <v>35</v>
      </c>
      <c r="H3439">
        <v>91</v>
      </c>
      <c r="I3439">
        <v>35</v>
      </c>
    </row>
    <row r="3440" spans="1:9" x14ac:dyDescent="0.45">
      <c r="A3440">
        <v>59</v>
      </c>
      <c r="B3440">
        <v>30</v>
      </c>
      <c r="D3440">
        <v>57</v>
      </c>
      <c r="E3440">
        <v>29</v>
      </c>
      <c r="F3440">
        <v>91</v>
      </c>
      <c r="G3440">
        <v>26</v>
      </c>
      <c r="H3440">
        <v>61</v>
      </c>
      <c r="I3440">
        <v>25</v>
      </c>
    </row>
    <row r="3441" spans="1:9" x14ac:dyDescent="0.45">
      <c r="A3441">
        <v>59</v>
      </c>
      <c r="B3441">
        <v>40</v>
      </c>
      <c r="D3441">
        <v>61</v>
      </c>
      <c r="E3441">
        <v>44</v>
      </c>
      <c r="F3441">
        <v>65</v>
      </c>
      <c r="G3441">
        <v>34</v>
      </c>
      <c r="H3441">
        <v>97</v>
      </c>
      <c r="I3441">
        <v>31</v>
      </c>
    </row>
    <row r="3442" spans="1:9" x14ac:dyDescent="0.45">
      <c r="A3442">
        <v>59</v>
      </c>
      <c r="B3442">
        <v>35</v>
      </c>
      <c r="D3442">
        <v>84</v>
      </c>
      <c r="E3442">
        <v>29</v>
      </c>
      <c r="F3442">
        <v>85</v>
      </c>
      <c r="G3442">
        <v>27</v>
      </c>
      <c r="H3442">
        <v>71</v>
      </c>
      <c r="I3442">
        <v>29</v>
      </c>
    </row>
    <row r="3443" spans="1:9" x14ac:dyDescent="0.45">
      <c r="A3443">
        <v>59</v>
      </c>
      <c r="B3443">
        <v>37</v>
      </c>
      <c r="D3443">
        <v>61</v>
      </c>
      <c r="E3443">
        <v>34</v>
      </c>
      <c r="F3443">
        <v>72</v>
      </c>
      <c r="G3443">
        <v>26</v>
      </c>
      <c r="H3443">
        <v>147</v>
      </c>
      <c r="I3443">
        <v>36</v>
      </c>
    </row>
    <row r="3444" spans="1:9" x14ac:dyDescent="0.45">
      <c r="A3444">
        <v>59</v>
      </c>
      <c r="B3444">
        <v>36</v>
      </c>
      <c r="D3444">
        <v>61</v>
      </c>
      <c r="E3444">
        <v>29</v>
      </c>
      <c r="F3444">
        <v>72</v>
      </c>
      <c r="G3444">
        <v>29</v>
      </c>
      <c r="H3444">
        <v>57</v>
      </c>
      <c r="I3444">
        <v>29</v>
      </c>
    </row>
    <row r="3445" spans="1:9" x14ac:dyDescent="0.45">
      <c r="A3445">
        <v>59</v>
      </c>
      <c r="B3445">
        <v>34</v>
      </c>
      <c r="D3445">
        <v>61</v>
      </c>
      <c r="E3445">
        <v>27</v>
      </c>
      <c r="F3445">
        <v>65</v>
      </c>
      <c r="G3445">
        <v>30</v>
      </c>
      <c r="H3445">
        <v>59</v>
      </c>
      <c r="I3445">
        <v>27</v>
      </c>
    </row>
    <row r="3446" spans="1:9" x14ac:dyDescent="0.45">
      <c r="A3446">
        <v>59</v>
      </c>
      <c r="B3446">
        <v>38</v>
      </c>
      <c r="D3446">
        <v>60</v>
      </c>
      <c r="E3446">
        <v>29</v>
      </c>
      <c r="F3446">
        <v>65</v>
      </c>
      <c r="G3446">
        <v>39</v>
      </c>
      <c r="H3446">
        <v>41</v>
      </c>
      <c r="I3446">
        <v>35</v>
      </c>
    </row>
    <row r="3447" spans="1:9" x14ac:dyDescent="0.45">
      <c r="A3447">
        <v>59</v>
      </c>
      <c r="B3447">
        <v>35</v>
      </c>
      <c r="D3447">
        <v>61</v>
      </c>
      <c r="E3447">
        <v>36</v>
      </c>
      <c r="F3447">
        <v>65</v>
      </c>
      <c r="G3447">
        <v>31</v>
      </c>
      <c r="H3447">
        <v>88</v>
      </c>
      <c r="I3447">
        <v>49</v>
      </c>
    </row>
    <row r="3448" spans="1:9" x14ac:dyDescent="0.45">
      <c r="A3448">
        <v>59</v>
      </c>
      <c r="B3448">
        <v>37</v>
      </c>
      <c r="D3448">
        <v>61</v>
      </c>
      <c r="E3448">
        <v>28</v>
      </c>
      <c r="F3448">
        <v>65</v>
      </c>
      <c r="G3448">
        <v>29</v>
      </c>
      <c r="H3448">
        <v>72</v>
      </c>
      <c r="I3448">
        <v>31</v>
      </c>
    </row>
    <row r="3449" spans="1:9" x14ac:dyDescent="0.45">
      <c r="A3449">
        <v>59</v>
      </c>
      <c r="B3449">
        <v>29</v>
      </c>
      <c r="D3449">
        <v>82</v>
      </c>
      <c r="E3449">
        <v>26</v>
      </c>
      <c r="F3449">
        <v>53</v>
      </c>
      <c r="G3449">
        <v>34</v>
      </c>
      <c r="H3449">
        <v>104</v>
      </c>
      <c r="I3449">
        <v>38</v>
      </c>
    </row>
    <row r="3450" spans="1:9" x14ac:dyDescent="0.45">
      <c r="A3450">
        <v>59</v>
      </c>
      <c r="B3450">
        <v>32</v>
      </c>
      <c r="D3450">
        <v>61</v>
      </c>
      <c r="E3450">
        <v>30</v>
      </c>
      <c r="F3450">
        <v>65</v>
      </c>
      <c r="G3450">
        <v>34</v>
      </c>
      <c r="H3450">
        <v>71</v>
      </c>
      <c r="I3450">
        <v>38</v>
      </c>
    </row>
    <row r="3451" spans="1:9" x14ac:dyDescent="0.45">
      <c r="A3451">
        <v>59</v>
      </c>
      <c r="B3451">
        <v>26</v>
      </c>
      <c r="D3451">
        <v>61</v>
      </c>
      <c r="E3451">
        <v>23</v>
      </c>
      <c r="F3451">
        <v>65</v>
      </c>
      <c r="G3451">
        <v>39</v>
      </c>
      <c r="H3451">
        <v>65</v>
      </c>
      <c r="I3451">
        <v>29</v>
      </c>
    </row>
    <row r="3452" spans="1:9" x14ac:dyDescent="0.45">
      <c r="A3452">
        <v>59</v>
      </c>
      <c r="B3452">
        <v>29</v>
      </c>
      <c r="D3452">
        <v>74</v>
      </c>
      <c r="E3452">
        <v>41</v>
      </c>
      <c r="F3452">
        <v>65</v>
      </c>
      <c r="G3452">
        <v>31</v>
      </c>
      <c r="H3452">
        <v>69</v>
      </c>
      <c r="I3452">
        <v>27</v>
      </c>
    </row>
    <row r="3453" spans="1:9" x14ac:dyDescent="0.45">
      <c r="A3453">
        <v>59</v>
      </c>
      <c r="B3453">
        <v>28</v>
      </c>
      <c r="D3453">
        <v>87</v>
      </c>
      <c r="E3453">
        <v>38</v>
      </c>
      <c r="F3453">
        <v>65</v>
      </c>
      <c r="G3453">
        <v>29</v>
      </c>
      <c r="H3453">
        <v>74</v>
      </c>
      <c r="I3453">
        <v>25</v>
      </c>
    </row>
    <row r="3454" spans="1:9" x14ac:dyDescent="0.45">
      <c r="A3454">
        <v>59</v>
      </c>
      <c r="B3454">
        <v>30</v>
      </c>
      <c r="D3454">
        <v>61</v>
      </c>
      <c r="E3454">
        <v>24</v>
      </c>
      <c r="F3454">
        <v>74</v>
      </c>
      <c r="G3454">
        <v>26</v>
      </c>
      <c r="H3454">
        <v>65</v>
      </c>
      <c r="I3454">
        <v>30</v>
      </c>
    </row>
    <row r="3455" spans="1:9" x14ac:dyDescent="0.45">
      <c r="A3455">
        <v>59</v>
      </c>
      <c r="B3455">
        <v>41</v>
      </c>
      <c r="D3455">
        <v>61</v>
      </c>
      <c r="E3455">
        <v>32</v>
      </c>
      <c r="F3455">
        <v>71</v>
      </c>
      <c r="G3455">
        <v>24</v>
      </c>
      <c r="H3455">
        <v>80</v>
      </c>
      <c r="I3455">
        <v>28</v>
      </c>
    </row>
    <row r="3456" spans="1:9" x14ac:dyDescent="0.45">
      <c r="A3456">
        <v>59</v>
      </c>
      <c r="B3456">
        <v>30</v>
      </c>
      <c r="D3456">
        <v>58</v>
      </c>
      <c r="E3456">
        <v>36</v>
      </c>
      <c r="F3456">
        <v>65</v>
      </c>
      <c r="G3456">
        <v>34</v>
      </c>
      <c r="H3456">
        <v>68</v>
      </c>
      <c r="I3456">
        <v>27</v>
      </c>
    </row>
    <row r="3457" spans="1:9" x14ac:dyDescent="0.45">
      <c r="A3457">
        <v>59</v>
      </c>
      <c r="B3457">
        <v>24</v>
      </c>
      <c r="D3457">
        <v>59</v>
      </c>
      <c r="E3457">
        <v>24</v>
      </c>
      <c r="F3457">
        <v>74</v>
      </c>
      <c r="G3457">
        <v>33</v>
      </c>
      <c r="H3457">
        <v>80</v>
      </c>
      <c r="I3457">
        <v>39</v>
      </c>
    </row>
    <row r="3458" spans="1:9" x14ac:dyDescent="0.45">
      <c r="A3458">
        <v>59</v>
      </c>
      <c r="B3458">
        <v>24</v>
      </c>
      <c r="D3458">
        <v>61</v>
      </c>
      <c r="E3458">
        <v>29</v>
      </c>
      <c r="F3458">
        <v>69</v>
      </c>
      <c r="G3458">
        <v>32</v>
      </c>
      <c r="H3458">
        <v>121</v>
      </c>
      <c r="I3458">
        <v>43</v>
      </c>
    </row>
    <row r="3459" spans="1:9" x14ac:dyDescent="0.45">
      <c r="A3459">
        <v>59</v>
      </c>
      <c r="B3459">
        <v>30</v>
      </c>
      <c r="D3459">
        <v>61</v>
      </c>
      <c r="E3459">
        <v>29</v>
      </c>
      <c r="F3459">
        <v>65</v>
      </c>
      <c r="G3459">
        <v>28</v>
      </c>
      <c r="H3459">
        <v>55</v>
      </c>
      <c r="I3459">
        <v>23</v>
      </c>
    </row>
    <row r="3460" spans="1:9" x14ac:dyDescent="0.45">
      <c r="A3460">
        <v>59</v>
      </c>
      <c r="B3460">
        <v>39</v>
      </c>
      <c r="D3460">
        <v>61</v>
      </c>
      <c r="E3460">
        <v>26</v>
      </c>
      <c r="F3460">
        <v>69</v>
      </c>
      <c r="G3460">
        <v>30</v>
      </c>
      <c r="H3460">
        <v>70</v>
      </c>
      <c r="I3460">
        <v>28</v>
      </c>
    </row>
    <row r="3461" spans="1:9" x14ac:dyDescent="0.45">
      <c r="A3461">
        <v>59</v>
      </c>
      <c r="B3461">
        <v>31</v>
      </c>
      <c r="D3461">
        <v>61</v>
      </c>
      <c r="E3461">
        <v>32</v>
      </c>
      <c r="F3461">
        <v>67</v>
      </c>
      <c r="G3461">
        <v>35</v>
      </c>
      <c r="H3461">
        <v>62</v>
      </c>
      <c r="I3461">
        <v>38</v>
      </c>
    </row>
    <row r="3462" spans="1:9" x14ac:dyDescent="0.45">
      <c r="A3462">
        <v>59</v>
      </c>
      <c r="B3462">
        <v>31</v>
      </c>
      <c r="D3462">
        <v>61</v>
      </c>
      <c r="E3462">
        <v>34</v>
      </c>
      <c r="F3462">
        <v>65</v>
      </c>
      <c r="G3462">
        <v>30</v>
      </c>
      <c r="H3462">
        <v>76</v>
      </c>
      <c r="I3462">
        <v>22</v>
      </c>
    </row>
    <row r="3463" spans="1:9" x14ac:dyDescent="0.45">
      <c r="A3463">
        <v>59</v>
      </c>
      <c r="B3463">
        <v>26</v>
      </c>
      <c r="D3463">
        <v>61</v>
      </c>
      <c r="E3463">
        <v>31</v>
      </c>
      <c r="F3463">
        <v>80</v>
      </c>
      <c r="G3463">
        <v>23</v>
      </c>
      <c r="H3463">
        <v>94</v>
      </c>
      <c r="I3463">
        <v>27</v>
      </c>
    </row>
    <row r="3464" spans="1:9" x14ac:dyDescent="0.45">
      <c r="A3464">
        <v>59</v>
      </c>
      <c r="B3464">
        <v>26</v>
      </c>
      <c r="D3464">
        <v>61</v>
      </c>
      <c r="E3464">
        <v>27</v>
      </c>
      <c r="F3464">
        <v>65</v>
      </c>
      <c r="G3464">
        <v>34</v>
      </c>
      <c r="H3464">
        <v>86</v>
      </c>
      <c r="I3464">
        <v>28</v>
      </c>
    </row>
    <row r="3465" spans="1:9" x14ac:dyDescent="0.45">
      <c r="A3465">
        <v>59</v>
      </c>
      <c r="B3465">
        <v>27</v>
      </c>
      <c r="D3465">
        <v>67</v>
      </c>
      <c r="E3465">
        <v>20</v>
      </c>
      <c r="F3465">
        <v>65</v>
      </c>
      <c r="G3465">
        <v>35</v>
      </c>
      <c r="H3465">
        <v>90</v>
      </c>
      <c r="I3465">
        <v>37</v>
      </c>
    </row>
    <row r="3466" spans="1:9" x14ac:dyDescent="0.45">
      <c r="A3466">
        <v>59</v>
      </c>
      <c r="B3466">
        <v>27</v>
      </c>
      <c r="D3466">
        <v>61</v>
      </c>
      <c r="E3466">
        <v>30</v>
      </c>
      <c r="F3466">
        <v>101</v>
      </c>
      <c r="G3466">
        <v>30</v>
      </c>
      <c r="H3466">
        <v>70</v>
      </c>
      <c r="I3466">
        <v>27</v>
      </c>
    </row>
    <row r="3467" spans="1:9" x14ac:dyDescent="0.45">
      <c r="A3467">
        <v>59</v>
      </c>
      <c r="B3467">
        <v>29</v>
      </c>
      <c r="D3467">
        <v>59</v>
      </c>
      <c r="E3467">
        <v>31</v>
      </c>
      <c r="F3467">
        <v>54</v>
      </c>
      <c r="G3467">
        <v>22</v>
      </c>
      <c r="H3467">
        <v>68</v>
      </c>
      <c r="I3467">
        <v>31</v>
      </c>
    </row>
    <row r="3468" spans="1:9" x14ac:dyDescent="0.45">
      <c r="A3468">
        <v>59</v>
      </c>
      <c r="B3468">
        <v>35</v>
      </c>
      <c r="D3468">
        <v>61</v>
      </c>
      <c r="E3468">
        <v>31</v>
      </c>
      <c r="F3468">
        <v>107</v>
      </c>
      <c r="G3468">
        <v>32</v>
      </c>
      <c r="H3468">
        <v>80</v>
      </c>
      <c r="I3468">
        <v>26</v>
      </c>
    </row>
    <row r="3469" spans="1:9" x14ac:dyDescent="0.45">
      <c r="A3469">
        <v>59</v>
      </c>
      <c r="B3469">
        <v>29</v>
      </c>
      <c r="D3469">
        <v>61</v>
      </c>
      <c r="E3469">
        <v>37</v>
      </c>
      <c r="F3469">
        <v>70</v>
      </c>
      <c r="G3469">
        <v>24</v>
      </c>
      <c r="H3469">
        <v>70</v>
      </c>
      <c r="I3469">
        <v>32</v>
      </c>
    </row>
    <row r="3470" spans="1:9" x14ac:dyDescent="0.45">
      <c r="A3470">
        <v>59</v>
      </c>
      <c r="B3470">
        <v>26</v>
      </c>
      <c r="D3470">
        <v>61</v>
      </c>
      <c r="E3470">
        <v>21</v>
      </c>
      <c r="F3470">
        <v>79</v>
      </c>
      <c r="G3470">
        <v>21</v>
      </c>
      <c r="H3470">
        <v>87</v>
      </c>
      <c r="I3470">
        <v>30</v>
      </c>
    </row>
    <row r="3471" spans="1:9" x14ac:dyDescent="0.45">
      <c r="A3471">
        <v>59</v>
      </c>
      <c r="B3471">
        <v>37</v>
      </c>
      <c r="D3471">
        <v>104</v>
      </c>
      <c r="E3471">
        <v>38</v>
      </c>
      <c r="F3471">
        <v>55</v>
      </c>
      <c r="G3471">
        <v>22</v>
      </c>
      <c r="H3471">
        <v>81</v>
      </c>
      <c r="I3471">
        <v>35</v>
      </c>
    </row>
    <row r="3472" spans="1:9" x14ac:dyDescent="0.45">
      <c r="A3472">
        <v>59</v>
      </c>
      <c r="B3472">
        <v>35</v>
      </c>
      <c r="D3472">
        <v>86</v>
      </c>
      <c r="E3472">
        <v>45</v>
      </c>
      <c r="F3472">
        <v>65</v>
      </c>
      <c r="G3472">
        <v>30</v>
      </c>
      <c r="H3472">
        <v>62</v>
      </c>
      <c r="I3472">
        <v>36</v>
      </c>
    </row>
    <row r="3473" spans="1:9" x14ac:dyDescent="0.45">
      <c r="A3473">
        <v>59</v>
      </c>
      <c r="B3473">
        <v>38</v>
      </c>
      <c r="D3473">
        <v>77</v>
      </c>
      <c r="E3473">
        <v>38</v>
      </c>
      <c r="F3473">
        <v>100</v>
      </c>
      <c r="G3473">
        <v>24</v>
      </c>
      <c r="H3473">
        <v>86</v>
      </c>
      <c r="I3473">
        <v>33</v>
      </c>
    </row>
    <row r="3474" spans="1:9" x14ac:dyDescent="0.45">
      <c r="A3474">
        <v>59</v>
      </c>
      <c r="B3474">
        <v>27</v>
      </c>
      <c r="D3474">
        <v>61</v>
      </c>
      <c r="E3474">
        <v>34</v>
      </c>
      <c r="F3474">
        <v>65</v>
      </c>
      <c r="G3474">
        <v>31</v>
      </c>
      <c r="H3474">
        <v>77</v>
      </c>
      <c r="I3474">
        <v>36</v>
      </c>
    </row>
    <row r="3475" spans="1:9" x14ac:dyDescent="0.45">
      <c r="A3475">
        <v>59</v>
      </c>
      <c r="B3475">
        <v>27</v>
      </c>
      <c r="D3475">
        <v>70</v>
      </c>
      <c r="E3475">
        <v>31</v>
      </c>
      <c r="F3475">
        <v>83</v>
      </c>
      <c r="G3475">
        <v>26</v>
      </c>
      <c r="H3475">
        <v>57</v>
      </c>
      <c r="I3475">
        <v>24</v>
      </c>
    </row>
    <row r="3476" spans="1:9" x14ac:dyDescent="0.45">
      <c r="A3476">
        <v>59</v>
      </c>
      <c r="B3476">
        <v>29</v>
      </c>
      <c r="D3476">
        <v>61</v>
      </c>
      <c r="E3476">
        <v>35</v>
      </c>
      <c r="F3476">
        <v>59</v>
      </c>
      <c r="G3476">
        <v>29</v>
      </c>
      <c r="H3476">
        <v>56</v>
      </c>
      <c r="I3476">
        <v>29</v>
      </c>
    </row>
    <row r="3477" spans="1:9" x14ac:dyDescent="0.45">
      <c r="A3477">
        <v>59</v>
      </c>
      <c r="B3477">
        <v>31</v>
      </c>
      <c r="D3477">
        <v>61</v>
      </c>
      <c r="E3477">
        <v>33</v>
      </c>
      <c r="F3477">
        <v>77</v>
      </c>
      <c r="G3477">
        <v>37</v>
      </c>
      <c r="H3477">
        <v>56</v>
      </c>
      <c r="I3477">
        <v>29</v>
      </c>
    </row>
    <row r="3478" spans="1:9" x14ac:dyDescent="0.45">
      <c r="A3478">
        <v>59</v>
      </c>
      <c r="B3478">
        <v>25</v>
      </c>
      <c r="D3478">
        <v>61</v>
      </c>
      <c r="E3478">
        <v>35</v>
      </c>
      <c r="F3478">
        <v>85</v>
      </c>
      <c r="G3478">
        <v>28</v>
      </c>
      <c r="H3478">
        <v>63</v>
      </c>
      <c r="I3478">
        <v>22</v>
      </c>
    </row>
    <row r="3479" spans="1:9" x14ac:dyDescent="0.45">
      <c r="A3479">
        <v>59</v>
      </c>
      <c r="B3479">
        <v>29</v>
      </c>
      <c r="D3479">
        <v>61</v>
      </c>
      <c r="E3479">
        <v>31</v>
      </c>
      <c r="F3479">
        <v>65</v>
      </c>
      <c r="G3479">
        <v>34</v>
      </c>
      <c r="H3479">
        <v>75</v>
      </c>
      <c r="I3479">
        <v>31</v>
      </c>
    </row>
    <row r="3480" spans="1:9" x14ac:dyDescent="0.45">
      <c r="A3480">
        <v>59</v>
      </c>
      <c r="B3480">
        <v>26</v>
      </c>
      <c r="D3480">
        <v>61</v>
      </c>
      <c r="E3480">
        <v>32</v>
      </c>
      <c r="F3480">
        <v>84</v>
      </c>
      <c r="G3480">
        <v>31</v>
      </c>
      <c r="H3480">
        <v>94</v>
      </c>
      <c r="I3480">
        <v>30</v>
      </c>
    </row>
    <row r="3481" spans="1:9" x14ac:dyDescent="0.45">
      <c r="A3481">
        <v>59</v>
      </c>
      <c r="B3481">
        <v>32</v>
      </c>
      <c r="D3481">
        <v>63</v>
      </c>
      <c r="E3481">
        <v>33</v>
      </c>
      <c r="F3481">
        <v>70</v>
      </c>
      <c r="G3481">
        <v>24</v>
      </c>
      <c r="H3481">
        <v>61</v>
      </c>
      <c r="I3481">
        <v>25</v>
      </c>
    </row>
    <row r="3482" spans="1:9" x14ac:dyDescent="0.45">
      <c r="A3482">
        <v>59</v>
      </c>
      <c r="B3482">
        <v>26</v>
      </c>
      <c r="D3482">
        <v>73</v>
      </c>
      <c r="E3482">
        <v>30</v>
      </c>
      <c r="F3482">
        <v>91</v>
      </c>
      <c r="G3482">
        <v>27</v>
      </c>
      <c r="H3482">
        <v>64</v>
      </c>
      <c r="I3482">
        <v>27</v>
      </c>
    </row>
    <row r="3483" spans="1:9" x14ac:dyDescent="0.45">
      <c r="A3483">
        <v>59</v>
      </c>
      <c r="B3483">
        <v>30</v>
      </c>
      <c r="D3483">
        <v>61</v>
      </c>
      <c r="E3483">
        <v>30</v>
      </c>
      <c r="F3483">
        <v>71</v>
      </c>
      <c r="G3483">
        <v>26</v>
      </c>
      <c r="H3483">
        <v>60</v>
      </c>
      <c r="I3483">
        <v>29</v>
      </c>
    </row>
    <row r="3484" spans="1:9" x14ac:dyDescent="0.45">
      <c r="A3484">
        <v>59</v>
      </c>
      <c r="B3484">
        <v>30</v>
      </c>
      <c r="D3484">
        <v>61</v>
      </c>
      <c r="E3484">
        <v>31</v>
      </c>
      <c r="F3484">
        <v>71</v>
      </c>
      <c r="G3484">
        <v>25</v>
      </c>
      <c r="H3484">
        <v>97</v>
      </c>
      <c r="I3484">
        <v>32</v>
      </c>
    </row>
    <row r="3485" spans="1:9" x14ac:dyDescent="0.45">
      <c r="A3485">
        <v>59</v>
      </c>
      <c r="B3485">
        <v>32</v>
      </c>
      <c r="D3485">
        <v>59</v>
      </c>
      <c r="E3485">
        <v>29</v>
      </c>
      <c r="F3485">
        <v>67</v>
      </c>
      <c r="G3485">
        <v>22</v>
      </c>
      <c r="H3485">
        <v>55</v>
      </c>
      <c r="I3485">
        <v>36</v>
      </c>
    </row>
    <row r="3486" spans="1:9" x14ac:dyDescent="0.45">
      <c r="A3486">
        <v>59</v>
      </c>
      <c r="B3486">
        <v>25</v>
      </c>
      <c r="D3486">
        <v>69</v>
      </c>
      <c r="E3486">
        <v>27</v>
      </c>
      <c r="F3486">
        <v>65</v>
      </c>
      <c r="G3486">
        <v>42</v>
      </c>
      <c r="H3486">
        <v>71</v>
      </c>
      <c r="I3486">
        <v>27</v>
      </c>
    </row>
    <row r="3487" spans="1:9" x14ac:dyDescent="0.45">
      <c r="A3487">
        <v>59</v>
      </c>
      <c r="B3487">
        <v>28</v>
      </c>
      <c r="D3487">
        <v>73</v>
      </c>
      <c r="E3487">
        <v>54</v>
      </c>
      <c r="F3487">
        <v>67</v>
      </c>
      <c r="G3487">
        <v>30</v>
      </c>
      <c r="H3487">
        <v>74</v>
      </c>
      <c r="I3487">
        <v>34</v>
      </c>
    </row>
    <row r="3488" spans="1:9" x14ac:dyDescent="0.45">
      <c r="A3488">
        <v>59</v>
      </c>
      <c r="B3488">
        <v>30</v>
      </c>
      <c r="D3488">
        <v>61</v>
      </c>
      <c r="E3488">
        <v>34</v>
      </c>
      <c r="F3488">
        <v>63</v>
      </c>
      <c r="G3488">
        <v>28</v>
      </c>
      <c r="H3488">
        <v>63</v>
      </c>
      <c r="I3488">
        <v>30</v>
      </c>
    </row>
    <row r="3489" spans="1:9" x14ac:dyDescent="0.45">
      <c r="A3489">
        <v>59</v>
      </c>
      <c r="B3489">
        <v>27</v>
      </c>
      <c r="D3489">
        <v>63</v>
      </c>
      <c r="E3489">
        <v>35</v>
      </c>
      <c r="F3489">
        <v>72</v>
      </c>
      <c r="G3489">
        <v>24</v>
      </c>
      <c r="H3489">
        <v>59</v>
      </c>
      <c r="I3489">
        <v>26</v>
      </c>
    </row>
    <row r="3490" spans="1:9" x14ac:dyDescent="0.45">
      <c r="A3490">
        <v>59</v>
      </c>
      <c r="B3490">
        <v>33</v>
      </c>
      <c r="D3490">
        <v>151</v>
      </c>
      <c r="E3490">
        <v>67</v>
      </c>
      <c r="F3490">
        <v>68</v>
      </c>
      <c r="G3490">
        <v>29</v>
      </c>
      <c r="H3490">
        <v>73</v>
      </c>
      <c r="I3490">
        <v>27</v>
      </c>
    </row>
    <row r="3491" spans="1:9" x14ac:dyDescent="0.45">
      <c r="A3491">
        <v>59</v>
      </c>
      <c r="B3491">
        <v>24</v>
      </c>
      <c r="D3491">
        <v>61</v>
      </c>
      <c r="E3491">
        <v>37</v>
      </c>
      <c r="F3491">
        <v>65</v>
      </c>
      <c r="G3491">
        <v>30</v>
      </c>
      <c r="H3491">
        <v>87</v>
      </c>
      <c r="I3491">
        <v>39</v>
      </c>
    </row>
    <row r="3492" spans="1:9" x14ac:dyDescent="0.45">
      <c r="A3492">
        <v>59</v>
      </c>
      <c r="B3492">
        <v>26</v>
      </c>
      <c r="D3492">
        <v>61</v>
      </c>
      <c r="E3492">
        <v>36</v>
      </c>
      <c r="F3492">
        <v>81</v>
      </c>
      <c r="G3492">
        <v>25</v>
      </c>
      <c r="H3492">
        <v>56</v>
      </c>
      <c r="I3492">
        <v>26</v>
      </c>
    </row>
    <row r="3493" spans="1:9" x14ac:dyDescent="0.45">
      <c r="A3493">
        <v>59</v>
      </c>
      <c r="B3493">
        <v>28</v>
      </c>
      <c r="D3493">
        <v>61</v>
      </c>
      <c r="E3493">
        <v>39</v>
      </c>
      <c r="F3493">
        <v>70</v>
      </c>
      <c r="G3493">
        <v>25</v>
      </c>
      <c r="H3493">
        <v>75</v>
      </c>
      <c r="I3493">
        <v>28</v>
      </c>
    </row>
    <row r="3494" spans="1:9" x14ac:dyDescent="0.45">
      <c r="A3494">
        <v>59</v>
      </c>
      <c r="B3494">
        <v>33</v>
      </c>
      <c r="D3494">
        <v>60</v>
      </c>
      <c r="E3494">
        <v>35</v>
      </c>
      <c r="F3494">
        <v>65</v>
      </c>
      <c r="G3494">
        <v>34</v>
      </c>
      <c r="H3494">
        <v>86</v>
      </c>
      <c r="I3494">
        <v>39</v>
      </c>
    </row>
    <row r="3495" spans="1:9" x14ac:dyDescent="0.45">
      <c r="A3495">
        <v>59</v>
      </c>
      <c r="B3495">
        <v>29</v>
      </c>
      <c r="D3495">
        <v>61</v>
      </c>
      <c r="E3495">
        <v>28</v>
      </c>
      <c r="F3495">
        <v>65</v>
      </c>
      <c r="G3495">
        <v>35</v>
      </c>
      <c r="H3495">
        <v>54</v>
      </c>
      <c r="I3495">
        <v>27</v>
      </c>
    </row>
    <row r="3496" spans="1:9" x14ac:dyDescent="0.45">
      <c r="A3496">
        <v>59</v>
      </c>
      <c r="B3496">
        <v>24</v>
      </c>
      <c r="D3496">
        <v>61</v>
      </c>
      <c r="E3496">
        <v>30</v>
      </c>
      <c r="F3496">
        <v>108</v>
      </c>
      <c r="G3496">
        <v>35</v>
      </c>
      <c r="H3496">
        <v>51</v>
      </c>
      <c r="I3496">
        <v>23</v>
      </c>
    </row>
    <row r="3497" spans="1:9" x14ac:dyDescent="0.45">
      <c r="A3497">
        <v>59</v>
      </c>
      <c r="B3497">
        <v>20</v>
      </c>
      <c r="D3497">
        <v>61</v>
      </c>
      <c r="E3497">
        <v>40</v>
      </c>
      <c r="F3497">
        <v>65</v>
      </c>
      <c r="G3497">
        <v>33</v>
      </c>
      <c r="H3497">
        <v>71</v>
      </c>
      <c r="I3497">
        <v>28</v>
      </c>
    </row>
    <row r="3498" spans="1:9" x14ac:dyDescent="0.45">
      <c r="A3498">
        <v>59</v>
      </c>
      <c r="B3498">
        <v>26</v>
      </c>
      <c r="D3498">
        <v>61</v>
      </c>
      <c r="E3498">
        <v>29</v>
      </c>
      <c r="F3498">
        <v>85</v>
      </c>
      <c r="G3498">
        <v>40</v>
      </c>
      <c r="H3498">
        <v>60</v>
      </c>
      <c r="I3498">
        <v>25</v>
      </c>
    </row>
    <row r="3499" spans="1:9" x14ac:dyDescent="0.45">
      <c r="A3499">
        <v>59</v>
      </c>
      <c r="B3499">
        <v>32</v>
      </c>
      <c r="D3499">
        <v>61</v>
      </c>
      <c r="E3499">
        <v>25</v>
      </c>
      <c r="F3499">
        <v>51</v>
      </c>
      <c r="G3499">
        <v>23</v>
      </c>
      <c r="H3499">
        <v>59</v>
      </c>
      <c r="I3499">
        <v>25</v>
      </c>
    </row>
    <row r="3500" spans="1:9" x14ac:dyDescent="0.45">
      <c r="A3500">
        <v>59</v>
      </c>
      <c r="B3500">
        <v>23</v>
      </c>
      <c r="D3500">
        <v>55</v>
      </c>
      <c r="E3500">
        <v>24</v>
      </c>
      <c r="F3500">
        <v>74</v>
      </c>
      <c r="G3500">
        <v>26</v>
      </c>
      <c r="H3500">
        <v>67</v>
      </c>
      <c r="I3500">
        <v>28</v>
      </c>
    </row>
    <row r="3501" spans="1:9" x14ac:dyDescent="0.45">
      <c r="A3501">
        <v>59</v>
      </c>
      <c r="B3501">
        <v>25</v>
      </c>
      <c r="D3501">
        <v>52</v>
      </c>
      <c r="E3501">
        <v>29</v>
      </c>
      <c r="F3501">
        <v>107</v>
      </c>
      <c r="G3501">
        <v>40</v>
      </c>
      <c r="H3501">
        <v>114</v>
      </c>
      <c r="I3501">
        <v>30</v>
      </c>
    </row>
    <row r="3502" spans="1:9" x14ac:dyDescent="0.45">
      <c r="A3502">
        <v>59</v>
      </c>
      <c r="B3502">
        <v>27</v>
      </c>
      <c r="D3502">
        <v>61</v>
      </c>
      <c r="E3502">
        <v>36</v>
      </c>
      <c r="F3502">
        <v>65</v>
      </c>
      <c r="G3502">
        <v>29</v>
      </c>
      <c r="H3502">
        <v>80</v>
      </c>
      <c r="I3502">
        <v>27</v>
      </c>
    </row>
    <row r="3503" spans="1:9" x14ac:dyDescent="0.45">
      <c r="A3503">
        <v>59</v>
      </c>
      <c r="B3503">
        <v>30</v>
      </c>
      <c r="D3503">
        <v>101</v>
      </c>
      <c r="E3503">
        <v>51</v>
      </c>
      <c r="F3503">
        <v>76</v>
      </c>
      <c r="G3503">
        <v>34</v>
      </c>
      <c r="H3503">
        <v>75</v>
      </c>
      <c r="I3503">
        <v>35</v>
      </c>
    </row>
    <row r="3504" spans="1:9" x14ac:dyDescent="0.45">
      <c r="A3504">
        <v>59</v>
      </c>
      <c r="B3504">
        <v>24</v>
      </c>
      <c r="D3504">
        <v>61</v>
      </c>
      <c r="E3504">
        <v>30</v>
      </c>
      <c r="F3504">
        <v>65</v>
      </c>
      <c r="G3504">
        <v>22</v>
      </c>
      <c r="H3504">
        <v>72</v>
      </c>
      <c r="I3504">
        <v>28</v>
      </c>
    </row>
    <row r="3505" spans="1:9" x14ac:dyDescent="0.45">
      <c r="A3505">
        <v>59</v>
      </c>
      <c r="B3505">
        <v>30</v>
      </c>
      <c r="D3505">
        <v>61</v>
      </c>
      <c r="E3505">
        <v>38</v>
      </c>
      <c r="F3505">
        <v>65</v>
      </c>
      <c r="G3505">
        <v>35</v>
      </c>
      <c r="H3505">
        <v>67</v>
      </c>
      <c r="I3505">
        <v>38</v>
      </c>
    </row>
    <row r="3506" spans="1:9" x14ac:dyDescent="0.45">
      <c r="A3506">
        <v>59</v>
      </c>
      <c r="B3506">
        <v>28</v>
      </c>
      <c r="D3506">
        <v>61</v>
      </c>
      <c r="E3506">
        <v>35</v>
      </c>
      <c r="F3506">
        <v>74</v>
      </c>
      <c r="G3506">
        <v>30</v>
      </c>
      <c r="H3506">
        <v>69</v>
      </c>
      <c r="I3506">
        <v>24</v>
      </c>
    </row>
    <row r="3507" spans="1:9" x14ac:dyDescent="0.45">
      <c r="A3507">
        <v>59</v>
      </c>
      <c r="B3507">
        <v>27</v>
      </c>
      <c r="D3507">
        <v>61</v>
      </c>
      <c r="E3507">
        <v>37</v>
      </c>
      <c r="F3507">
        <v>65</v>
      </c>
      <c r="G3507">
        <v>32</v>
      </c>
      <c r="H3507">
        <v>91</v>
      </c>
      <c r="I3507">
        <v>35</v>
      </c>
    </row>
    <row r="3508" spans="1:9" x14ac:dyDescent="0.45">
      <c r="A3508">
        <v>59</v>
      </c>
      <c r="B3508">
        <v>21</v>
      </c>
      <c r="D3508">
        <v>61</v>
      </c>
      <c r="E3508">
        <v>21</v>
      </c>
      <c r="F3508">
        <v>101</v>
      </c>
      <c r="G3508">
        <v>39</v>
      </c>
      <c r="H3508">
        <v>103</v>
      </c>
      <c r="I3508">
        <v>29</v>
      </c>
    </row>
    <row r="3509" spans="1:9" x14ac:dyDescent="0.45">
      <c r="A3509">
        <v>59</v>
      </c>
      <c r="B3509">
        <v>27</v>
      </c>
      <c r="D3509">
        <v>61</v>
      </c>
      <c r="E3509">
        <v>25</v>
      </c>
      <c r="F3509">
        <v>67</v>
      </c>
      <c r="G3509">
        <v>30</v>
      </c>
      <c r="H3509">
        <v>129</v>
      </c>
      <c r="I3509">
        <v>44</v>
      </c>
    </row>
    <row r="3510" spans="1:9" x14ac:dyDescent="0.45">
      <c r="A3510">
        <v>59</v>
      </c>
      <c r="B3510">
        <v>28</v>
      </c>
      <c r="D3510">
        <v>64</v>
      </c>
      <c r="E3510">
        <v>31</v>
      </c>
      <c r="F3510">
        <v>65</v>
      </c>
      <c r="G3510">
        <v>26</v>
      </c>
      <c r="H3510">
        <v>83</v>
      </c>
      <c r="I3510">
        <v>27</v>
      </c>
    </row>
    <row r="3511" spans="1:9" x14ac:dyDescent="0.45">
      <c r="A3511">
        <v>59</v>
      </c>
      <c r="B3511">
        <v>32</v>
      </c>
      <c r="D3511">
        <v>61</v>
      </c>
      <c r="E3511">
        <v>27</v>
      </c>
      <c r="F3511">
        <v>65</v>
      </c>
      <c r="G3511">
        <v>25</v>
      </c>
      <c r="H3511">
        <v>67</v>
      </c>
      <c r="I3511">
        <v>24</v>
      </c>
    </row>
    <row r="3512" spans="1:9" x14ac:dyDescent="0.45">
      <c r="A3512">
        <v>59</v>
      </c>
      <c r="B3512">
        <v>47</v>
      </c>
      <c r="D3512">
        <v>70</v>
      </c>
      <c r="E3512">
        <v>29</v>
      </c>
      <c r="F3512">
        <v>84</v>
      </c>
      <c r="G3512">
        <v>34</v>
      </c>
      <c r="H3512">
        <v>63</v>
      </c>
      <c r="I3512">
        <v>32</v>
      </c>
    </row>
    <row r="3513" spans="1:9" x14ac:dyDescent="0.45">
      <c r="A3513">
        <v>59</v>
      </c>
      <c r="B3513">
        <v>37</v>
      </c>
      <c r="D3513">
        <v>61</v>
      </c>
      <c r="E3513">
        <v>33</v>
      </c>
      <c r="F3513">
        <v>64</v>
      </c>
      <c r="G3513">
        <v>29</v>
      </c>
      <c r="H3513">
        <v>63</v>
      </c>
      <c r="I3513">
        <v>28</v>
      </c>
    </row>
    <row r="3514" spans="1:9" x14ac:dyDescent="0.45">
      <c r="A3514">
        <v>59</v>
      </c>
      <c r="B3514">
        <v>27</v>
      </c>
      <c r="D3514">
        <v>61</v>
      </c>
      <c r="E3514">
        <v>35</v>
      </c>
      <c r="F3514">
        <v>59</v>
      </c>
      <c r="G3514">
        <v>29</v>
      </c>
      <c r="H3514">
        <v>69</v>
      </c>
      <c r="I3514">
        <v>29</v>
      </c>
    </row>
    <row r="3515" spans="1:9" x14ac:dyDescent="0.45">
      <c r="A3515">
        <v>59</v>
      </c>
      <c r="B3515">
        <v>31</v>
      </c>
      <c r="D3515">
        <v>61</v>
      </c>
      <c r="E3515">
        <v>31</v>
      </c>
      <c r="F3515">
        <v>60</v>
      </c>
      <c r="G3515">
        <v>22</v>
      </c>
      <c r="H3515">
        <v>61</v>
      </c>
      <c r="I3515">
        <v>23</v>
      </c>
    </row>
    <row r="3516" spans="1:9" x14ac:dyDescent="0.45">
      <c r="A3516">
        <v>59</v>
      </c>
      <c r="B3516">
        <v>24</v>
      </c>
      <c r="D3516">
        <v>61</v>
      </c>
      <c r="E3516">
        <v>31</v>
      </c>
      <c r="F3516">
        <v>65</v>
      </c>
      <c r="G3516">
        <v>25</v>
      </c>
      <c r="H3516">
        <v>57</v>
      </c>
      <c r="I3516">
        <v>35</v>
      </c>
    </row>
    <row r="3517" spans="1:9" x14ac:dyDescent="0.45">
      <c r="A3517">
        <v>59</v>
      </c>
      <c r="B3517">
        <v>32</v>
      </c>
      <c r="D3517">
        <v>134</v>
      </c>
      <c r="E3517">
        <v>28</v>
      </c>
      <c r="F3517">
        <v>65</v>
      </c>
      <c r="G3517">
        <v>41</v>
      </c>
      <c r="H3517">
        <v>67</v>
      </c>
      <c r="I3517">
        <v>25</v>
      </c>
    </row>
    <row r="3518" spans="1:9" x14ac:dyDescent="0.45">
      <c r="A3518">
        <v>59</v>
      </c>
      <c r="B3518">
        <v>29</v>
      </c>
      <c r="D3518">
        <v>60</v>
      </c>
      <c r="E3518">
        <v>40</v>
      </c>
      <c r="F3518">
        <v>65</v>
      </c>
      <c r="G3518">
        <v>30</v>
      </c>
      <c r="H3518">
        <v>74</v>
      </c>
      <c r="I3518">
        <v>24</v>
      </c>
    </row>
    <row r="3519" spans="1:9" x14ac:dyDescent="0.45">
      <c r="A3519">
        <v>59</v>
      </c>
      <c r="B3519">
        <v>34</v>
      </c>
      <c r="D3519">
        <v>61</v>
      </c>
      <c r="E3519">
        <v>35</v>
      </c>
      <c r="F3519">
        <v>63</v>
      </c>
      <c r="G3519">
        <v>38</v>
      </c>
      <c r="H3519">
        <v>62</v>
      </c>
      <c r="I3519">
        <v>26</v>
      </c>
    </row>
    <row r="3520" spans="1:9" x14ac:dyDescent="0.45">
      <c r="A3520">
        <v>59</v>
      </c>
      <c r="B3520">
        <v>24</v>
      </c>
      <c r="D3520">
        <v>61</v>
      </c>
      <c r="E3520">
        <v>25</v>
      </c>
      <c r="F3520">
        <v>65</v>
      </c>
      <c r="G3520">
        <v>23</v>
      </c>
      <c r="H3520">
        <v>58</v>
      </c>
      <c r="I3520">
        <v>24</v>
      </c>
    </row>
    <row r="3521" spans="1:9" x14ac:dyDescent="0.45">
      <c r="A3521">
        <v>59</v>
      </c>
      <c r="B3521">
        <v>28</v>
      </c>
      <c r="D3521">
        <v>61</v>
      </c>
      <c r="E3521">
        <v>23</v>
      </c>
      <c r="F3521">
        <v>76</v>
      </c>
      <c r="G3521">
        <v>28</v>
      </c>
      <c r="H3521">
        <v>60</v>
      </c>
      <c r="I3521">
        <v>36</v>
      </c>
    </row>
    <row r="3522" spans="1:9" x14ac:dyDescent="0.45">
      <c r="A3522">
        <v>59</v>
      </c>
      <c r="B3522">
        <v>26</v>
      </c>
      <c r="D3522">
        <v>60</v>
      </c>
      <c r="E3522">
        <v>28</v>
      </c>
      <c r="F3522">
        <v>62</v>
      </c>
      <c r="G3522">
        <v>30</v>
      </c>
      <c r="H3522">
        <v>84</v>
      </c>
      <c r="I3522">
        <v>24</v>
      </c>
    </row>
    <row r="3523" spans="1:9" x14ac:dyDescent="0.45">
      <c r="A3523">
        <v>59</v>
      </c>
      <c r="B3523">
        <v>30</v>
      </c>
      <c r="D3523">
        <v>60</v>
      </c>
      <c r="E3523">
        <v>26</v>
      </c>
      <c r="F3523">
        <v>55</v>
      </c>
      <c r="G3523">
        <v>24</v>
      </c>
      <c r="H3523">
        <v>76</v>
      </c>
      <c r="I3523">
        <v>27</v>
      </c>
    </row>
    <row r="3524" spans="1:9" x14ac:dyDescent="0.45">
      <c r="A3524">
        <v>59</v>
      </c>
      <c r="B3524">
        <v>44</v>
      </c>
      <c r="D3524">
        <v>60</v>
      </c>
      <c r="E3524">
        <v>27</v>
      </c>
      <c r="F3524">
        <v>68</v>
      </c>
      <c r="G3524">
        <v>31</v>
      </c>
      <c r="H3524">
        <v>71</v>
      </c>
      <c r="I3524">
        <v>30</v>
      </c>
    </row>
    <row r="3525" spans="1:9" x14ac:dyDescent="0.45">
      <c r="A3525">
        <v>59</v>
      </c>
      <c r="B3525">
        <v>31</v>
      </c>
      <c r="D3525">
        <v>60</v>
      </c>
      <c r="E3525">
        <v>30</v>
      </c>
      <c r="F3525">
        <v>81</v>
      </c>
      <c r="G3525">
        <v>28</v>
      </c>
      <c r="H3525">
        <v>67</v>
      </c>
      <c r="I3525">
        <v>31</v>
      </c>
    </row>
    <row r="3526" spans="1:9" x14ac:dyDescent="0.45">
      <c r="A3526">
        <v>59</v>
      </c>
      <c r="B3526">
        <v>35</v>
      </c>
      <c r="D3526">
        <v>60</v>
      </c>
      <c r="E3526">
        <v>31</v>
      </c>
      <c r="F3526">
        <v>63</v>
      </c>
      <c r="G3526">
        <v>30</v>
      </c>
      <c r="H3526">
        <v>84</v>
      </c>
      <c r="I3526">
        <v>39</v>
      </c>
    </row>
    <row r="3527" spans="1:9" x14ac:dyDescent="0.45">
      <c r="A3527">
        <v>59</v>
      </c>
      <c r="B3527">
        <v>34</v>
      </c>
      <c r="D3527">
        <v>60</v>
      </c>
      <c r="E3527">
        <v>32</v>
      </c>
      <c r="F3527">
        <v>65</v>
      </c>
      <c r="G3527">
        <v>25</v>
      </c>
      <c r="H3527">
        <v>56</v>
      </c>
      <c r="I3527">
        <v>28</v>
      </c>
    </row>
    <row r="3528" spans="1:9" x14ac:dyDescent="0.45">
      <c r="A3528">
        <v>59</v>
      </c>
      <c r="B3528">
        <v>36</v>
      </c>
      <c r="D3528">
        <v>60</v>
      </c>
      <c r="E3528">
        <v>32</v>
      </c>
      <c r="F3528">
        <v>59</v>
      </c>
      <c r="G3528">
        <v>22</v>
      </c>
      <c r="H3528">
        <v>84</v>
      </c>
      <c r="I3528">
        <v>29</v>
      </c>
    </row>
    <row r="3529" spans="1:9" x14ac:dyDescent="0.45">
      <c r="A3529">
        <v>59</v>
      </c>
      <c r="B3529">
        <v>29</v>
      </c>
      <c r="D3529">
        <v>60</v>
      </c>
      <c r="E3529">
        <v>24</v>
      </c>
      <c r="F3529">
        <v>78</v>
      </c>
      <c r="G3529">
        <v>23</v>
      </c>
      <c r="H3529">
        <v>56</v>
      </c>
      <c r="I3529">
        <v>29</v>
      </c>
    </row>
    <row r="3530" spans="1:9" x14ac:dyDescent="0.45">
      <c r="A3530">
        <v>59</v>
      </c>
      <c r="B3530">
        <v>30</v>
      </c>
      <c r="D3530">
        <v>74</v>
      </c>
      <c r="E3530">
        <v>27</v>
      </c>
      <c r="F3530">
        <v>76</v>
      </c>
      <c r="G3530">
        <v>24</v>
      </c>
      <c r="H3530">
        <v>48</v>
      </c>
      <c r="I3530">
        <v>26</v>
      </c>
    </row>
    <row r="3531" spans="1:9" x14ac:dyDescent="0.45">
      <c r="A3531">
        <v>59</v>
      </c>
      <c r="B3531">
        <v>30</v>
      </c>
      <c r="D3531">
        <v>60</v>
      </c>
      <c r="E3531">
        <v>41</v>
      </c>
      <c r="F3531">
        <v>76</v>
      </c>
      <c r="G3531">
        <v>30</v>
      </c>
      <c r="H3531">
        <v>61</v>
      </c>
      <c r="I3531">
        <v>22</v>
      </c>
    </row>
    <row r="3532" spans="1:9" x14ac:dyDescent="0.45">
      <c r="A3532">
        <v>59</v>
      </c>
      <c r="B3532">
        <v>27</v>
      </c>
      <c r="D3532">
        <v>57</v>
      </c>
      <c r="E3532">
        <v>29</v>
      </c>
      <c r="F3532">
        <v>60</v>
      </c>
      <c r="G3532">
        <v>26</v>
      </c>
      <c r="H3532">
        <v>54</v>
      </c>
      <c r="I3532">
        <v>27</v>
      </c>
    </row>
    <row r="3533" spans="1:9" x14ac:dyDescent="0.45">
      <c r="A3533">
        <v>59</v>
      </c>
      <c r="B3533">
        <v>26</v>
      </c>
      <c r="D3533">
        <v>60</v>
      </c>
      <c r="E3533">
        <v>31</v>
      </c>
      <c r="F3533">
        <v>61</v>
      </c>
      <c r="G3533">
        <v>22</v>
      </c>
      <c r="H3533">
        <v>69</v>
      </c>
      <c r="I3533">
        <v>27</v>
      </c>
    </row>
    <row r="3534" spans="1:9" x14ac:dyDescent="0.45">
      <c r="A3534">
        <v>59</v>
      </c>
      <c r="B3534">
        <v>28</v>
      </c>
      <c r="D3534">
        <v>100</v>
      </c>
      <c r="E3534">
        <v>36</v>
      </c>
      <c r="F3534">
        <v>58</v>
      </c>
      <c r="G3534">
        <v>30</v>
      </c>
      <c r="H3534">
        <v>73</v>
      </c>
      <c r="I3534">
        <v>27</v>
      </c>
    </row>
    <row r="3535" spans="1:9" x14ac:dyDescent="0.45">
      <c r="A3535">
        <v>59</v>
      </c>
      <c r="B3535">
        <v>35</v>
      </c>
      <c r="D3535">
        <v>60</v>
      </c>
      <c r="E3535">
        <v>40</v>
      </c>
      <c r="F3535">
        <v>56</v>
      </c>
      <c r="G3535">
        <v>28</v>
      </c>
      <c r="H3535">
        <v>57</v>
      </c>
      <c r="I3535">
        <v>28</v>
      </c>
    </row>
    <row r="3536" spans="1:9" x14ac:dyDescent="0.45">
      <c r="A3536">
        <v>59</v>
      </c>
      <c r="B3536">
        <v>37</v>
      </c>
      <c r="D3536">
        <v>59</v>
      </c>
      <c r="E3536">
        <v>28</v>
      </c>
      <c r="F3536">
        <v>65</v>
      </c>
      <c r="G3536">
        <v>30</v>
      </c>
      <c r="H3536">
        <v>106</v>
      </c>
      <c r="I3536">
        <v>47</v>
      </c>
    </row>
    <row r="3537" spans="1:9" x14ac:dyDescent="0.45">
      <c r="A3537">
        <v>59</v>
      </c>
      <c r="B3537">
        <v>34</v>
      </c>
      <c r="D3537">
        <v>78</v>
      </c>
      <c r="E3537">
        <v>26</v>
      </c>
      <c r="F3537">
        <v>67</v>
      </c>
      <c r="G3537">
        <v>25</v>
      </c>
      <c r="H3537">
        <v>69</v>
      </c>
      <c r="I3537">
        <v>34</v>
      </c>
    </row>
    <row r="3538" spans="1:9" x14ac:dyDescent="0.45">
      <c r="A3538">
        <v>59</v>
      </c>
      <c r="B3538">
        <v>32</v>
      </c>
      <c r="D3538">
        <v>60</v>
      </c>
      <c r="E3538">
        <v>36</v>
      </c>
      <c r="F3538">
        <v>105</v>
      </c>
      <c r="G3538">
        <v>47</v>
      </c>
      <c r="H3538">
        <v>83</v>
      </c>
      <c r="I3538">
        <v>27</v>
      </c>
    </row>
    <row r="3539" spans="1:9" x14ac:dyDescent="0.45">
      <c r="A3539">
        <v>59</v>
      </c>
      <c r="B3539">
        <v>35</v>
      </c>
      <c r="D3539">
        <v>70</v>
      </c>
      <c r="E3539">
        <v>31</v>
      </c>
      <c r="F3539">
        <v>54</v>
      </c>
      <c r="G3539">
        <v>27</v>
      </c>
      <c r="H3539">
        <v>62</v>
      </c>
      <c r="I3539">
        <v>25</v>
      </c>
    </row>
    <row r="3540" spans="1:9" x14ac:dyDescent="0.45">
      <c r="A3540">
        <v>59</v>
      </c>
      <c r="B3540">
        <v>29</v>
      </c>
      <c r="D3540">
        <v>60</v>
      </c>
      <c r="E3540">
        <v>39</v>
      </c>
      <c r="F3540">
        <v>65</v>
      </c>
      <c r="G3540">
        <v>41</v>
      </c>
      <c r="H3540">
        <v>65</v>
      </c>
      <c r="I3540">
        <v>36</v>
      </c>
    </row>
    <row r="3541" spans="1:9" x14ac:dyDescent="0.45">
      <c r="A3541">
        <v>59</v>
      </c>
      <c r="B3541">
        <v>32</v>
      </c>
      <c r="D3541">
        <v>93</v>
      </c>
      <c r="E3541">
        <v>31</v>
      </c>
      <c r="F3541">
        <v>75</v>
      </c>
      <c r="G3541">
        <v>39</v>
      </c>
      <c r="H3541">
        <v>65</v>
      </c>
      <c r="I3541">
        <v>29</v>
      </c>
    </row>
    <row r="3542" spans="1:9" x14ac:dyDescent="0.45">
      <c r="A3542">
        <v>59</v>
      </c>
      <c r="B3542">
        <v>31</v>
      </c>
      <c r="D3542">
        <v>60</v>
      </c>
      <c r="E3542">
        <v>27</v>
      </c>
      <c r="F3542">
        <v>63</v>
      </c>
      <c r="G3542">
        <v>31</v>
      </c>
      <c r="H3542">
        <v>48</v>
      </c>
      <c r="I3542">
        <v>24</v>
      </c>
    </row>
    <row r="3543" spans="1:9" x14ac:dyDescent="0.45">
      <c r="A3543">
        <v>59</v>
      </c>
      <c r="B3543">
        <v>26</v>
      </c>
      <c r="D3543">
        <v>60</v>
      </c>
      <c r="E3543">
        <v>38</v>
      </c>
      <c r="F3543">
        <v>58</v>
      </c>
      <c r="G3543">
        <v>32</v>
      </c>
      <c r="H3543">
        <v>86</v>
      </c>
      <c r="I3543">
        <v>32</v>
      </c>
    </row>
    <row r="3544" spans="1:9" x14ac:dyDescent="0.45">
      <c r="A3544">
        <v>59</v>
      </c>
      <c r="B3544">
        <v>29</v>
      </c>
      <c r="D3544">
        <v>60</v>
      </c>
      <c r="E3544">
        <v>38</v>
      </c>
      <c r="F3544">
        <v>73</v>
      </c>
      <c r="G3544">
        <v>31</v>
      </c>
      <c r="H3544">
        <v>56</v>
      </c>
      <c r="I3544">
        <v>31</v>
      </c>
    </row>
    <row r="3545" spans="1:9" x14ac:dyDescent="0.45">
      <c r="A3545">
        <v>59</v>
      </c>
      <c r="B3545">
        <v>32</v>
      </c>
      <c r="D3545">
        <v>71</v>
      </c>
      <c r="E3545">
        <v>28</v>
      </c>
      <c r="F3545">
        <v>50</v>
      </c>
      <c r="G3545">
        <v>32</v>
      </c>
      <c r="H3545">
        <v>51</v>
      </c>
      <c r="I3545">
        <v>20</v>
      </c>
    </row>
    <row r="3546" spans="1:9" x14ac:dyDescent="0.45">
      <c r="A3546">
        <v>59</v>
      </c>
      <c r="B3546">
        <v>30</v>
      </c>
      <c r="D3546">
        <v>52</v>
      </c>
      <c r="E3546">
        <v>22</v>
      </c>
      <c r="F3546">
        <v>65</v>
      </c>
      <c r="G3546">
        <v>29</v>
      </c>
      <c r="H3546">
        <v>56</v>
      </c>
      <c r="I3546">
        <v>32</v>
      </c>
    </row>
    <row r="3547" spans="1:9" x14ac:dyDescent="0.45">
      <c r="A3547">
        <v>59</v>
      </c>
      <c r="B3547">
        <v>26</v>
      </c>
      <c r="D3547">
        <v>56</v>
      </c>
      <c r="E3547">
        <v>28</v>
      </c>
      <c r="F3547">
        <v>65</v>
      </c>
      <c r="G3547">
        <v>48</v>
      </c>
      <c r="H3547">
        <v>54</v>
      </c>
      <c r="I3547">
        <v>24</v>
      </c>
    </row>
    <row r="3548" spans="1:9" x14ac:dyDescent="0.45">
      <c r="A3548">
        <v>59</v>
      </c>
      <c r="B3548">
        <v>33</v>
      </c>
      <c r="D3548">
        <v>54</v>
      </c>
      <c r="E3548">
        <v>20</v>
      </c>
      <c r="F3548">
        <v>65</v>
      </c>
      <c r="G3548">
        <v>36</v>
      </c>
      <c r="H3548">
        <v>66</v>
      </c>
      <c r="I3548">
        <v>46</v>
      </c>
    </row>
    <row r="3549" spans="1:9" x14ac:dyDescent="0.45">
      <c r="A3549">
        <v>59</v>
      </c>
      <c r="B3549">
        <v>30</v>
      </c>
      <c r="D3549">
        <v>52</v>
      </c>
      <c r="E3549">
        <v>26</v>
      </c>
      <c r="F3549">
        <v>59</v>
      </c>
      <c r="G3549">
        <v>32</v>
      </c>
      <c r="H3549">
        <v>90</v>
      </c>
      <c r="I3549">
        <v>30</v>
      </c>
    </row>
    <row r="3550" spans="1:9" x14ac:dyDescent="0.45">
      <c r="A3550">
        <v>59</v>
      </c>
      <c r="B3550">
        <v>31</v>
      </c>
      <c r="D3550">
        <v>66</v>
      </c>
      <c r="E3550">
        <v>23</v>
      </c>
      <c r="F3550">
        <v>66</v>
      </c>
      <c r="G3550">
        <v>29</v>
      </c>
      <c r="H3550">
        <v>110</v>
      </c>
      <c r="I3550">
        <v>34</v>
      </c>
    </row>
    <row r="3551" spans="1:9" x14ac:dyDescent="0.45">
      <c r="A3551">
        <v>59</v>
      </c>
      <c r="B3551">
        <v>37</v>
      </c>
      <c r="D3551">
        <v>107</v>
      </c>
      <c r="E3551">
        <v>36</v>
      </c>
      <c r="F3551">
        <v>65</v>
      </c>
      <c r="G3551">
        <v>23</v>
      </c>
      <c r="H3551">
        <v>47</v>
      </c>
      <c r="I3551">
        <v>23</v>
      </c>
    </row>
    <row r="3552" spans="1:9" x14ac:dyDescent="0.45">
      <c r="A3552">
        <v>59</v>
      </c>
      <c r="B3552">
        <v>29</v>
      </c>
      <c r="D3552">
        <v>60</v>
      </c>
      <c r="E3552">
        <v>48</v>
      </c>
      <c r="F3552">
        <v>89</v>
      </c>
      <c r="G3552">
        <v>34</v>
      </c>
      <c r="H3552">
        <v>89</v>
      </c>
      <c r="I3552">
        <v>36</v>
      </c>
    </row>
    <row r="3553" spans="1:9" x14ac:dyDescent="0.45">
      <c r="A3553">
        <v>59</v>
      </c>
      <c r="B3553">
        <v>29</v>
      </c>
      <c r="D3553">
        <v>60</v>
      </c>
      <c r="E3553">
        <v>34</v>
      </c>
      <c r="F3553">
        <v>60</v>
      </c>
      <c r="G3553">
        <v>28</v>
      </c>
      <c r="H3553">
        <v>50</v>
      </c>
      <c r="I3553">
        <v>28</v>
      </c>
    </row>
    <row r="3554" spans="1:9" x14ac:dyDescent="0.45">
      <c r="A3554">
        <v>59</v>
      </c>
      <c r="B3554">
        <v>25</v>
      </c>
      <c r="D3554">
        <v>60</v>
      </c>
      <c r="E3554">
        <v>28</v>
      </c>
      <c r="F3554">
        <v>65</v>
      </c>
      <c r="G3554">
        <v>21</v>
      </c>
      <c r="H3554">
        <v>67</v>
      </c>
      <c r="I3554">
        <v>26</v>
      </c>
    </row>
    <row r="3555" spans="1:9" x14ac:dyDescent="0.45">
      <c r="A3555">
        <v>59</v>
      </c>
      <c r="B3555">
        <v>47</v>
      </c>
      <c r="D3555">
        <v>60</v>
      </c>
      <c r="E3555">
        <v>26</v>
      </c>
      <c r="F3555">
        <v>66</v>
      </c>
      <c r="G3555">
        <v>30</v>
      </c>
      <c r="H3555">
        <v>66</v>
      </c>
      <c r="I3555">
        <v>24</v>
      </c>
    </row>
    <row r="3556" spans="1:9" x14ac:dyDescent="0.45">
      <c r="A3556">
        <v>59</v>
      </c>
      <c r="B3556">
        <v>26</v>
      </c>
      <c r="D3556">
        <v>60</v>
      </c>
      <c r="E3556">
        <v>30</v>
      </c>
      <c r="F3556">
        <v>66</v>
      </c>
      <c r="G3556">
        <v>30</v>
      </c>
      <c r="H3556">
        <v>67</v>
      </c>
      <c r="I3556">
        <v>25</v>
      </c>
    </row>
    <row r="3557" spans="1:9" x14ac:dyDescent="0.45">
      <c r="A3557">
        <v>59</v>
      </c>
      <c r="B3557">
        <v>28</v>
      </c>
      <c r="D3557">
        <v>60</v>
      </c>
      <c r="E3557">
        <v>25</v>
      </c>
      <c r="F3557">
        <v>65</v>
      </c>
      <c r="G3557">
        <v>29</v>
      </c>
      <c r="H3557">
        <v>44</v>
      </c>
      <c r="I3557">
        <v>23</v>
      </c>
    </row>
    <row r="3558" spans="1:9" x14ac:dyDescent="0.45">
      <c r="A3558">
        <v>59</v>
      </c>
      <c r="B3558">
        <v>26</v>
      </c>
      <c r="D3558">
        <v>60</v>
      </c>
      <c r="E3558">
        <v>30</v>
      </c>
      <c r="F3558">
        <v>56</v>
      </c>
      <c r="G3558">
        <v>25</v>
      </c>
      <c r="H3558">
        <v>53</v>
      </c>
      <c r="I3558">
        <v>28</v>
      </c>
    </row>
    <row r="3559" spans="1:9" x14ac:dyDescent="0.45">
      <c r="A3559">
        <v>59</v>
      </c>
      <c r="B3559">
        <v>32</v>
      </c>
      <c r="D3559">
        <v>61</v>
      </c>
      <c r="E3559">
        <v>29</v>
      </c>
      <c r="F3559">
        <v>77</v>
      </c>
      <c r="G3559">
        <v>30</v>
      </c>
      <c r="H3559">
        <v>68</v>
      </c>
      <c r="I3559">
        <v>28</v>
      </c>
    </row>
    <row r="3560" spans="1:9" x14ac:dyDescent="0.45">
      <c r="A3560">
        <v>59</v>
      </c>
      <c r="B3560">
        <v>34</v>
      </c>
      <c r="D3560">
        <v>58</v>
      </c>
      <c r="E3560">
        <v>27</v>
      </c>
      <c r="F3560">
        <v>65</v>
      </c>
      <c r="G3560">
        <v>22</v>
      </c>
      <c r="H3560">
        <v>59</v>
      </c>
      <c r="I3560">
        <v>28</v>
      </c>
    </row>
    <row r="3561" spans="1:9" x14ac:dyDescent="0.45">
      <c r="A3561">
        <v>59</v>
      </c>
      <c r="B3561">
        <v>37</v>
      </c>
      <c r="D3561">
        <v>60</v>
      </c>
      <c r="E3561">
        <v>27</v>
      </c>
      <c r="F3561">
        <v>74</v>
      </c>
      <c r="G3561">
        <v>40</v>
      </c>
      <c r="H3561">
        <v>66</v>
      </c>
      <c r="I3561">
        <v>30</v>
      </c>
    </row>
    <row r="3562" spans="1:9" x14ac:dyDescent="0.45">
      <c r="A3562">
        <v>59</v>
      </c>
      <c r="B3562">
        <v>34</v>
      </c>
      <c r="D3562">
        <v>60</v>
      </c>
      <c r="E3562">
        <v>33</v>
      </c>
      <c r="F3562">
        <v>61</v>
      </c>
      <c r="G3562">
        <v>25</v>
      </c>
      <c r="H3562">
        <v>68</v>
      </c>
      <c r="I3562">
        <v>24</v>
      </c>
    </row>
    <row r="3563" spans="1:9" x14ac:dyDescent="0.45">
      <c r="A3563">
        <v>59</v>
      </c>
      <c r="B3563">
        <v>32</v>
      </c>
      <c r="D3563">
        <v>61</v>
      </c>
      <c r="E3563">
        <v>24</v>
      </c>
      <c r="F3563">
        <v>65</v>
      </c>
      <c r="G3563">
        <v>30</v>
      </c>
      <c r="H3563">
        <v>58</v>
      </c>
      <c r="I3563">
        <v>23</v>
      </c>
    </row>
    <row r="3564" spans="1:9" x14ac:dyDescent="0.45">
      <c r="A3564">
        <v>59</v>
      </c>
      <c r="B3564">
        <v>36</v>
      </c>
      <c r="D3564">
        <v>79</v>
      </c>
      <c r="E3564">
        <v>27</v>
      </c>
      <c r="F3564">
        <v>57</v>
      </c>
      <c r="G3564">
        <v>23</v>
      </c>
      <c r="H3564">
        <v>89</v>
      </c>
      <c r="I3564">
        <v>42</v>
      </c>
    </row>
    <row r="3565" spans="1:9" x14ac:dyDescent="0.45">
      <c r="A3565">
        <v>59</v>
      </c>
      <c r="B3565">
        <v>30</v>
      </c>
      <c r="D3565">
        <v>47</v>
      </c>
      <c r="E3565">
        <v>25</v>
      </c>
      <c r="F3565">
        <v>74</v>
      </c>
      <c r="G3565">
        <v>25</v>
      </c>
      <c r="H3565">
        <v>121</v>
      </c>
      <c r="I3565">
        <v>32</v>
      </c>
    </row>
    <row r="3566" spans="1:9" x14ac:dyDescent="0.45">
      <c r="A3566">
        <v>59</v>
      </c>
      <c r="B3566">
        <v>32</v>
      </c>
      <c r="D3566">
        <v>82</v>
      </c>
      <c r="E3566">
        <v>28</v>
      </c>
      <c r="F3566">
        <v>65</v>
      </c>
      <c r="G3566">
        <v>38</v>
      </c>
      <c r="H3566">
        <v>86</v>
      </c>
      <c r="I3566">
        <v>25</v>
      </c>
    </row>
    <row r="3567" spans="1:9" x14ac:dyDescent="0.45">
      <c r="A3567">
        <v>59</v>
      </c>
      <c r="B3567">
        <v>28</v>
      </c>
      <c r="D3567">
        <v>74</v>
      </c>
      <c r="E3567">
        <v>36</v>
      </c>
      <c r="F3567">
        <v>91</v>
      </c>
      <c r="G3567">
        <v>37</v>
      </c>
      <c r="H3567">
        <v>65</v>
      </c>
      <c r="I3567">
        <v>38</v>
      </c>
    </row>
    <row r="3568" spans="1:9" x14ac:dyDescent="0.45">
      <c r="A3568">
        <v>59</v>
      </c>
      <c r="B3568">
        <v>29</v>
      </c>
      <c r="D3568">
        <v>60</v>
      </c>
      <c r="E3568">
        <v>35</v>
      </c>
      <c r="F3568">
        <v>65</v>
      </c>
      <c r="G3568">
        <v>40</v>
      </c>
      <c r="H3568">
        <v>54</v>
      </c>
      <c r="I3568">
        <v>21</v>
      </c>
    </row>
    <row r="3569" spans="1:9" x14ac:dyDescent="0.45">
      <c r="A3569">
        <v>59</v>
      </c>
      <c r="B3569">
        <v>33</v>
      </c>
      <c r="D3569">
        <v>60</v>
      </c>
      <c r="E3569">
        <v>28</v>
      </c>
      <c r="F3569">
        <v>72</v>
      </c>
      <c r="G3569">
        <v>31</v>
      </c>
      <c r="H3569">
        <v>63</v>
      </c>
      <c r="I3569">
        <v>27</v>
      </c>
    </row>
    <row r="3570" spans="1:9" x14ac:dyDescent="0.45">
      <c r="A3570">
        <v>59</v>
      </c>
      <c r="B3570">
        <v>33</v>
      </c>
      <c r="D3570">
        <v>60</v>
      </c>
      <c r="E3570">
        <v>35</v>
      </c>
      <c r="F3570">
        <v>46</v>
      </c>
      <c r="G3570">
        <v>30</v>
      </c>
      <c r="H3570">
        <v>65</v>
      </c>
      <c r="I3570">
        <v>23</v>
      </c>
    </row>
    <row r="3571" spans="1:9" x14ac:dyDescent="0.45">
      <c r="A3571">
        <v>59</v>
      </c>
      <c r="B3571">
        <v>37</v>
      </c>
      <c r="D3571">
        <v>60</v>
      </c>
      <c r="E3571">
        <v>26</v>
      </c>
      <c r="F3571">
        <v>71</v>
      </c>
      <c r="G3571">
        <v>28</v>
      </c>
      <c r="H3571">
        <v>103</v>
      </c>
      <c r="I3571">
        <v>42</v>
      </c>
    </row>
    <row r="3572" spans="1:9" x14ac:dyDescent="0.45">
      <c r="A3572">
        <v>59</v>
      </c>
      <c r="B3572">
        <v>27</v>
      </c>
      <c r="D3572">
        <v>60</v>
      </c>
      <c r="E3572">
        <v>24</v>
      </c>
      <c r="F3572">
        <v>69</v>
      </c>
      <c r="G3572">
        <v>30</v>
      </c>
      <c r="H3572">
        <v>67</v>
      </c>
      <c r="I3572">
        <v>36</v>
      </c>
    </row>
    <row r="3573" spans="1:9" x14ac:dyDescent="0.45">
      <c r="A3573">
        <v>59</v>
      </c>
      <c r="B3573">
        <v>35</v>
      </c>
      <c r="D3573">
        <v>60</v>
      </c>
      <c r="E3573">
        <v>31</v>
      </c>
      <c r="F3573">
        <v>65</v>
      </c>
      <c r="G3573">
        <v>32</v>
      </c>
      <c r="H3573">
        <v>57</v>
      </c>
      <c r="I3573">
        <v>24</v>
      </c>
    </row>
    <row r="3574" spans="1:9" x14ac:dyDescent="0.45">
      <c r="A3574">
        <v>59</v>
      </c>
      <c r="B3574">
        <v>34</v>
      </c>
      <c r="D3574">
        <v>60</v>
      </c>
      <c r="E3574">
        <v>26</v>
      </c>
      <c r="F3574">
        <v>65</v>
      </c>
      <c r="G3574">
        <v>33</v>
      </c>
      <c r="H3574">
        <v>63</v>
      </c>
      <c r="I3574">
        <v>24</v>
      </c>
    </row>
    <row r="3575" spans="1:9" x14ac:dyDescent="0.45">
      <c r="A3575">
        <v>59</v>
      </c>
      <c r="B3575">
        <v>27</v>
      </c>
      <c r="D3575">
        <v>76</v>
      </c>
      <c r="E3575">
        <v>29</v>
      </c>
      <c r="F3575">
        <v>65</v>
      </c>
      <c r="G3575">
        <v>31</v>
      </c>
      <c r="H3575">
        <v>61</v>
      </c>
      <c r="I3575">
        <v>26</v>
      </c>
    </row>
    <row r="3576" spans="1:9" x14ac:dyDescent="0.45">
      <c r="A3576">
        <v>59</v>
      </c>
      <c r="B3576">
        <v>26</v>
      </c>
      <c r="D3576">
        <v>60</v>
      </c>
      <c r="E3576">
        <v>32</v>
      </c>
      <c r="F3576">
        <v>65</v>
      </c>
      <c r="G3576">
        <v>27</v>
      </c>
      <c r="H3576">
        <v>102</v>
      </c>
      <c r="I3576">
        <v>26</v>
      </c>
    </row>
    <row r="3577" spans="1:9" x14ac:dyDescent="0.45">
      <c r="A3577">
        <v>59</v>
      </c>
      <c r="B3577">
        <v>25</v>
      </c>
      <c r="D3577">
        <v>60</v>
      </c>
      <c r="E3577">
        <v>29</v>
      </c>
      <c r="F3577">
        <v>45</v>
      </c>
      <c r="G3577">
        <v>25</v>
      </c>
      <c r="H3577">
        <v>104</v>
      </c>
      <c r="I3577">
        <v>42</v>
      </c>
    </row>
    <row r="3578" spans="1:9" x14ac:dyDescent="0.45">
      <c r="A3578">
        <v>59</v>
      </c>
      <c r="B3578">
        <v>40</v>
      </c>
      <c r="D3578">
        <v>60</v>
      </c>
      <c r="E3578">
        <v>29</v>
      </c>
      <c r="F3578">
        <v>70</v>
      </c>
      <c r="G3578">
        <v>43</v>
      </c>
      <c r="H3578">
        <v>89</v>
      </c>
      <c r="I3578">
        <v>33</v>
      </c>
    </row>
    <row r="3579" spans="1:9" x14ac:dyDescent="0.45">
      <c r="A3579">
        <v>59</v>
      </c>
      <c r="B3579">
        <v>28</v>
      </c>
      <c r="D3579">
        <v>60</v>
      </c>
      <c r="E3579">
        <v>29</v>
      </c>
      <c r="F3579">
        <v>66</v>
      </c>
      <c r="G3579">
        <v>36</v>
      </c>
      <c r="H3579">
        <v>85</v>
      </c>
      <c r="I3579">
        <v>37</v>
      </c>
    </row>
    <row r="3580" spans="1:9" x14ac:dyDescent="0.45">
      <c r="A3580">
        <v>59</v>
      </c>
      <c r="B3580">
        <v>27</v>
      </c>
      <c r="D3580">
        <v>60</v>
      </c>
      <c r="E3580">
        <v>35</v>
      </c>
      <c r="F3580">
        <v>56</v>
      </c>
      <c r="G3580">
        <v>34</v>
      </c>
      <c r="H3580">
        <v>62</v>
      </c>
      <c r="I3580">
        <v>33</v>
      </c>
    </row>
    <row r="3581" spans="1:9" x14ac:dyDescent="0.45">
      <c r="A3581">
        <v>59</v>
      </c>
      <c r="B3581">
        <v>37</v>
      </c>
      <c r="D3581">
        <v>60</v>
      </c>
      <c r="E3581">
        <v>31</v>
      </c>
      <c r="F3581">
        <v>67</v>
      </c>
      <c r="G3581">
        <v>30</v>
      </c>
      <c r="H3581">
        <v>55</v>
      </c>
      <c r="I3581">
        <v>26</v>
      </c>
    </row>
    <row r="3582" spans="1:9" x14ac:dyDescent="0.45">
      <c r="A3582">
        <v>59</v>
      </c>
      <c r="B3582">
        <v>26</v>
      </c>
      <c r="D3582">
        <v>55</v>
      </c>
      <c r="E3582">
        <v>33</v>
      </c>
      <c r="F3582">
        <v>68</v>
      </c>
      <c r="G3582">
        <v>30</v>
      </c>
      <c r="H3582">
        <v>64</v>
      </c>
      <c r="I3582">
        <v>25</v>
      </c>
    </row>
    <row r="3583" spans="1:9" x14ac:dyDescent="0.45">
      <c r="A3583">
        <v>59</v>
      </c>
      <c r="B3583">
        <v>30</v>
      </c>
      <c r="D3583">
        <v>60</v>
      </c>
      <c r="E3583">
        <v>38</v>
      </c>
      <c r="F3583">
        <v>65</v>
      </c>
      <c r="G3583">
        <v>25</v>
      </c>
      <c r="H3583">
        <v>59</v>
      </c>
      <c r="I3583">
        <v>18</v>
      </c>
    </row>
    <row r="3584" spans="1:9" x14ac:dyDescent="0.45">
      <c r="A3584">
        <v>59</v>
      </c>
      <c r="B3584">
        <v>24</v>
      </c>
      <c r="D3584">
        <v>60</v>
      </c>
      <c r="E3584">
        <v>33</v>
      </c>
      <c r="F3584">
        <v>50</v>
      </c>
      <c r="G3584">
        <v>22</v>
      </c>
      <c r="H3584">
        <v>79</v>
      </c>
      <c r="I3584">
        <v>37</v>
      </c>
    </row>
    <row r="3585" spans="1:9" x14ac:dyDescent="0.45">
      <c r="A3585">
        <v>59</v>
      </c>
      <c r="B3585">
        <v>25</v>
      </c>
      <c r="D3585">
        <v>60</v>
      </c>
      <c r="E3585">
        <v>28</v>
      </c>
      <c r="F3585">
        <v>76</v>
      </c>
      <c r="G3585">
        <v>33</v>
      </c>
      <c r="H3585">
        <v>98</v>
      </c>
      <c r="I3585">
        <v>27</v>
      </c>
    </row>
    <row r="3586" spans="1:9" x14ac:dyDescent="0.45">
      <c r="A3586">
        <v>59</v>
      </c>
      <c r="B3586">
        <v>27</v>
      </c>
      <c r="D3586">
        <v>60</v>
      </c>
      <c r="E3586">
        <v>28</v>
      </c>
      <c r="F3586">
        <v>61</v>
      </c>
      <c r="G3586">
        <v>28</v>
      </c>
      <c r="H3586">
        <v>74</v>
      </c>
      <c r="I3586">
        <v>28</v>
      </c>
    </row>
    <row r="3587" spans="1:9" x14ac:dyDescent="0.45">
      <c r="A3587">
        <v>59</v>
      </c>
      <c r="B3587">
        <v>27</v>
      </c>
      <c r="D3587">
        <v>60</v>
      </c>
      <c r="E3587">
        <v>27</v>
      </c>
      <c r="F3587">
        <v>63</v>
      </c>
      <c r="G3587">
        <v>27</v>
      </c>
      <c r="H3587">
        <v>62</v>
      </c>
      <c r="I3587">
        <v>36</v>
      </c>
    </row>
    <row r="3588" spans="1:9" x14ac:dyDescent="0.45">
      <c r="A3588">
        <v>59</v>
      </c>
      <c r="B3588">
        <v>34</v>
      </c>
      <c r="D3588">
        <v>60</v>
      </c>
      <c r="E3588">
        <v>19</v>
      </c>
      <c r="F3588">
        <v>59</v>
      </c>
      <c r="G3588">
        <v>31</v>
      </c>
      <c r="H3588">
        <v>77</v>
      </c>
      <c r="I3588">
        <v>28</v>
      </c>
    </row>
    <row r="3589" spans="1:9" x14ac:dyDescent="0.45">
      <c r="A3589">
        <v>59</v>
      </c>
      <c r="B3589">
        <v>32</v>
      </c>
      <c r="D3589">
        <v>109</v>
      </c>
      <c r="E3589">
        <v>33</v>
      </c>
      <c r="F3589">
        <v>68</v>
      </c>
      <c r="G3589">
        <v>23</v>
      </c>
      <c r="H3589">
        <v>59</v>
      </c>
      <c r="I3589">
        <v>25</v>
      </c>
    </row>
    <row r="3590" spans="1:9" x14ac:dyDescent="0.45">
      <c r="A3590">
        <v>59</v>
      </c>
      <c r="B3590">
        <v>34</v>
      </c>
      <c r="D3590">
        <v>60</v>
      </c>
      <c r="E3590">
        <v>22</v>
      </c>
      <c r="F3590">
        <v>65</v>
      </c>
      <c r="G3590">
        <v>32</v>
      </c>
      <c r="H3590">
        <v>90</v>
      </c>
      <c r="I3590">
        <v>27</v>
      </c>
    </row>
    <row r="3591" spans="1:9" x14ac:dyDescent="0.45">
      <c r="A3591">
        <v>59</v>
      </c>
      <c r="B3591">
        <v>21</v>
      </c>
      <c r="D3591">
        <v>60</v>
      </c>
      <c r="E3591">
        <v>27</v>
      </c>
      <c r="F3591">
        <v>65</v>
      </c>
      <c r="G3591">
        <v>26</v>
      </c>
      <c r="H3591">
        <v>54</v>
      </c>
      <c r="I3591">
        <v>25</v>
      </c>
    </row>
    <row r="3592" spans="1:9" x14ac:dyDescent="0.45">
      <c r="A3592">
        <v>59</v>
      </c>
      <c r="B3592">
        <v>29</v>
      </c>
      <c r="D3592">
        <v>60</v>
      </c>
      <c r="E3592">
        <v>31</v>
      </c>
      <c r="F3592">
        <v>65</v>
      </c>
      <c r="G3592">
        <v>31</v>
      </c>
      <c r="H3592">
        <v>61</v>
      </c>
      <c r="I3592">
        <v>36</v>
      </c>
    </row>
    <row r="3593" spans="1:9" x14ac:dyDescent="0.45">
      <c r="A3593">
        <v>59</v>
      </c>
      <c r="B3593">
        <v>35</v>
      </c>
      <c r="D3593">
        <v>60</v>
      </c>
      <c r="E3593">
        <v>33</v>
      </c>
      <c r="F3593">
        <v>72</v>
      </c>
      <c r="G3593">
        <v>30</v>
      </c>
      <c r="H3593">
        <v>63</v>
      </c>
      <c r="I3593">
        <v>32</v>
      </c>
    </row>
    <row r="3594" spans="1:9" x14ac:dyDescent="0.45">
      <c r="A3594">
        <v>59</v>
      </c>
      <c r="B3594">
        <v>23</v>
      </c>
      <c r="D3594">
        <v>182</v>
      </c>
      <c r="E3594">
        <v>28</v>
      </c>
      <c r="F3594">
        <v>65</v>
      </c>
      <c r="G3594">
        <v>28</v>
      </c>
      <c r="H3594">
        <v>143</v>
      </c>
      <c r="I3594">
        <v>25</v>
      </c>
    </row>
    <row r="3595" spans="1:9" x14ac:dyDescent="0.45">
      <c r="A3595">
        <v>59</v>
      </c>
      <c r="B3595">
        <v>25</v>
      </c>
      <c r="D3595">
        <v>60</v>
      </c>
      <c r="E3595">
        <v>28</v>
      </c>
      <c r="F3595">
        <v>82</v>
      </c>
      <c r="G3595">
        <v>29</v>
      </c>
      <c r="H3595">
        <v>62</v>
      </c>
      <c r="I3595">
        <v>28</v>
      </c>
    </row>
    <row r="3596" spans="1:9" x14ac:dyDescent="0.45">
      <c r="A3596">
        <v>59</v>
      </c>
      <c r="B3596">
        <v>26</v>
      </c>
      <c r="D3596">
        <v>58</v>
      </c>
      <c r="E3596">
        <v>34</v>
      </c>
      <c r="F3596">
        <v>65</v>
      </c>
      <c r="G3596">
        <v>34</v>
      </c>
      <c r="H3596">
        <v>72</v>
      </c>
      <c r="I3596">
        <v>32</v>
      </c>
    </row>
    <row r="3597" spans="1:9" x14ac:dyDescent="0.45">
      <c r="A3597">
        <v>59</v>
      </c>
      <c r="B3597">
        <v>26</v>
      </c>
      <c r="D3597">
        <v>64</v>
      </c>
      <c r="E3597">
        <v>35</v>
      </c>
      <c r="F3597">
        <v>65</v>
      </c>
      <c r="G3597">
        <v>29</v>
      </c>
      <c r="H3597">
        <v>70</v>
      </c>
      <c r="I3597">
        <v>34</v>
      </c>
    </row>
    <row r="3598" spans="1:9" x14ac:dyDescent="0.45">
      <c r="A3598">
        <v>59</v>
      </c>
      <c r="B3598">
        <v>23</v>
      </c>
      <c r="D3598">
        <v>60</v>
      </c>
      <c r="E3598">
        <v>25</v>
      </c>
      <c r="F3598">
        <v>69</v>
      </c>
      <c r="G3598">
        <v>32</v>
      </c>
      <c r="H3598">
        <v>61</v>
      </c>
      <c r="I3598">
        <v>33</v>
      </c>
    </row>
    <row r="3599" spans="1:9" x14ac:dyDescent="0.45">
      <c r="A3599">
        <v>58</v>
      </c>
      <c r="B3599">
        <v>32</v>
      </c>
      <c r="D3599">
        <v>60</v>
      </c>
      <c r="E3599">
        <v>26</v>
      </c>
      <c r="F3599">
        <v>65</v>
      </c>
      <c r="G3599">
        <v>26</v>
      </c>
      <c r="H3599">
        <v>69</v>
      </c>
      <c r="I3599">
        <v>39</v>
      </c>
    </row>
    <row r="3600" spans="1:9" x14ac:dyDescent="0.45">
      <c r="A3600">
        <v>58</v>
      </c>
      <c r="B3600">
        <v>26</v>
      </c>
      <c r="D3600">
        <v>60</v>
      </c>
      <c r="E3600">
        <v>27</v>
      </c>
      <c r="F3600">
        <v>65</v>
      </c>
      <c r="G3600">
        <v>30</v>
      </c>
      <c r="H3600">
        <v>75</v>
      </c>
      <c r="I3600">
        <v>27</v>
      </c>
    </row>
    <row r="3601" spans="1:9" x14ac:dyDescent="0.45">
      <c r="A3601">
        <v>58</v>
      </c>
      <c r="B3601">
        <v>28</v>
      </c>
      <c r="D3601">
        <v>65</v>
      </c>
      <c r="E3601">
        <v>36</v>
      </c>
      <c r="F3601">
        <v>86</v>
      </c>
      <c r="G3601">
        <v>31</v>
      </c>
      <c r="H3601">
        <v>59</v>
      </c>
      <c r="I3601">
        <v>24</v>
      </c>
    </row>
    <row r="3602" spans="1:9" x14ac:dyDescent="0.45">
      <c r="A3602">
        <v>58</v>
      </c>
      <c r="B3602">
        <v>26</v>
      </c>
      <c r="D3602">
        <v>49</v>
      </c>
      <c r="E3602">
        <v>35</v>
      </c>
      <c r="F3602">
        <v>67</v>
      </c>
      <c r="G3602">
        <v>32</v>
      </c>
      <c r="H3602">
        <v>80</v>
      </c>
      <c r="I3602">
        <v>40</v>
      </c>
    </row>
    <row r="3603" spans="1:9" x14ac:dyDescent="0.45">
      <c r="A3603">
        <v>58</v>
      </c>
      <c r="B3603">
        <v>30</v>
      </c>
      <c r="D3603">
        <v>60</v>
      </c>
      <c r="E3603">
        <v>28</v>
      </c>
      <c r="F3603">
        <v>76</v>
      </c>
      <c r="G3603">
        <v>24</v>
      </c>
      <c r="H3603">
        <v>57</v>
      </c>
      <c r="I3603">
        <v>28</v>
      </c>
    </row>
    <row r="3604" spans="1:9" x14ac:dyDescent="0.45">
      <c r="A3604">
        <v>58</v>
      </c>
      <c r="B3604">
        <v>33</v>
      </c>
      <c r="D3604">
        <v>60</v>
      </c>
      <c r="E3604">
        <v>27</v>
      </c>
      <c r="F3604">
        <v>65</v>
      </c>
      <c r="G3604">
        <v>30</v>
      </c>
      <c r="H3604">
        <v>67</v>
      </c>
      <c r="I3604">
        <v>24</v>
      </c>
    </row>
    <row r="3605" spans="1:9" x14ac:dyDescent="0.45">
      <c r="A3605">
        <v>58</v>
      </c>
      <c r="B3605">
        <v>31</v>
      </c>
      <c r="D3605">
        <v>72</v>
      </c>
      <c r="E3605">
        <v>32</v>
      </c>
      <c r="F3605">
        <v>65</v>
      </c>
      <c r="G3605">
        <v>24</v>
      </c>
      <c r="H3605">
        <v>78</v>
      </c>
      <c r="I3605">
        <v>34</v>
      </c>
    </row>
    <row r="3606" spans="1:9" x14ac:dyDescent="0.45">
      <c r="A3606">
        <v>58</v>
      </c>
      <c r="B3606">
        <v>35</v>
      </c>
      <c r="D3606">
        <v>60</v>
      </c>
      <c r="E3606">
        <v>31</v>
      </c>
      <c r="F3606">
        <v>54</v>
      </c>
      <c r="G3606">
        <v>32</v>
      </c>
      <c r="H3606">
        <v>62</v>
      </c>
      <c r="I3606">
        <v>30</v>
      </c>
    </row>
    <row r="3607" spans="1:9" x14ac:dyDescent="0.45">
      <c r="A3607">
        <v>58</v>
      </c>
      <c r="B3607">
        <v>29</v>
      </c>
      <c r="D3607">
        <v>107</v>
      </c>
      <c r="E3607">
        <v>43</v>
      </c>
      <c r="F3607">
        <v>92</v>
      </c>
      <c r="G3607">
        <v>19</v>
      </c>
      <c r="H3607">
        <v>110</v>
      </c>
      <c r="I3607">
        <v>39</v>
      </c>
    </row>
    <row r="3608" spans="1:9" x14ac:dyDescent="0.45">
      <c r="A3608">
        <v>58</v>
      </c>
      <c r="B3608">
        <v>37</v>
      </c>
      <c r="D3608">
        <v>60</v>
      </c>
      <c r="E3608">
        <v>39</v>
      </c>
      <c r="F3608">
        <v>65</v>
      </c>
      <c r="G3608">
        <v>35</v>
      </c>
      <c r="H3608">
        <v>73</v>
      </c>
      <c r="I3608">
        <v>27</v>
      </c>
    </row>
    <row r="3609" spans="1:9" x14ac:dyDescent="0.45">
      <c r="A3609">
        <v>58</v>
      </c>
      <c r="B3609">
        <v>31</v>
      </c>
      <c r="D3609">
        <v>60</v>
      </c>
      <c r="E3609">
        <v>27</v>
      </c>
      <c r="F3609">
        <v>82</v>
      </c>
      <c r="G3609">
        <v>30</v>
      </c>
      <c r="H3609">
        <v>79</v>
      </c>
      <c r="I3609">
        <v>39</v>
      </c>
    </row>
    <row r="3610" spans="1:9" x14ac:dyDescent="0.45">
      <c r="A3610">
        <v>58</v>
      </c>
      <c r="B3610">
        <v>35</v>
      </c>
      <c r="D3610">
        <v>60</v>
      </c>
      <c r="E3610">
        <v>31</v>
      </c>
      <c r="F3610">
        <v>65</v>
      </c>
      <c r="G3610">
        <v>26</v>
      </c>
      <c r="H3610">
        <v>106</v>
      </c>
      <c r="I3610">
        <v>35</v>
      </c>
    </row>
    <row r="3611" spans="1:9" x14ac:dyDescent="0.45">
      <c r="A3611">
        <v>58</v>
      </c>
      <c r="B3611">
        <v>32</v>
      </c>
      <c r="D3611">
        <v>60</v>
      </c>
      <c r="E3611">
        <v>27</v>
      </c>
      <c r="F3611">
        <v>71</v>
      </c>
      <c r="G3611">
        <v>21</v>
      </c>
      <c r="H3611">
        <v>76</v>
      </c>
      <c r="I3611">
        <v>43</v>
      </c>
    </row>
    <row r="3612" spans="1:9" x14ac:dyDescent="0.45">
      <c r="A3612">
        <v>58</v>
      </c>
      <c r="B3612">
        <v>26</v>
      </c>
      <c r="D3612">
        <v>60</v>
      </c>
      <c r="E3612">
        <v>31</v>
      </c>
      <c r="F3612">
        <v>54</v>
      </c>
      <c r="G3612">
        <v>26</v>
      </c>
      <c r="H3612">
        <v>71</v>
      </c>
      <c r="I3612">
        <v>25</v>
      </c>
    </row>
    <row r="3613" spans="1:9" x14ac:dyDescent="0.45">
      <c r="A3613">
        <v>58</v>
      </c>
      <c r="B3613">
        <v>25</v>
      </c>
      <c r="D3613">
        <v>60</v>
      </c>
      <c r="E3613">
        <v>28</v>
      </c>
      <c r="F3613">
        <v>56</v>
      </c>
      <c r="G3613">
        <v>26</v>
      </c>
      <c r="H3613">
        <v>73</v>
      </c>
      <c r="I3613">
        <v>37</v>
      </c>
    </row>
    <row r="3614" spans="1:9" x14ac:dyDescent="0.45">
      <c r="A3614">
        <v>58</v>
      </c>
      <c r="B3614">
        <v>32</v>
      </c>
      <c r="D3614">
        <v>60</v>
      </c>
      <c r="E3614">
        <v>31</v>
      </c>
      <c r="F3614">
        <v>66</v>
      </c>
      <c r="G3614">
        <v>25</v>
      </c>
      <c r="H3614">
        <v>66</v>
      </c>
      <c r="I3614">
        <v>24</v>
      </c>
    </row>
    <row r="3615" spans="1:9" x14ac:dyDescent="0.45">
      <c r="A3615">
        <v>58</v>
      </c>
      <c r="B3615">
        <v>36</v>
      </c>
      <c r="D3615">
        <v>60</v>
      </c>
      <c r="E3615">
        <v>29</v>
      </c>
      <c r="F3615">
        <v>64</v>
      </c>
      <c r="G3615">
        <v>32</v>
      </c>
      <c r="H3615">
        <v>95</v>
      </c>
      <c r="I3615">
        <v>31</v>
      </c>
    </row>
    <row r="3616" spans="1:9" x14ac:dyDescent="0.45">
      <c r="A3616">
        <v>58</v>
      </c>
      <c r="B3616">
        <v>27</v>
      </c>
      <c r="D3616">
        <v>60</v>
      </c>
      <c r="E3616">
        <v>34</v>
      </c>
      <c r="F3616">
        <v>65</v>
      </c>
      <c r="G3616">
        <v>32</v>
      </c>
      <c r="H3616">
        <v>68</v>
      </c>
      <c r="I3616">
        <v>29</v>
      </c>
    </row>
    <row r="3617" spans="1:9" x14ac:dyDescent="0.45">
      <c r="A3617">
        <v>58</v>
      </c>
      <c r="B3617">
        <v>27</v>
      </c>
      <c r="D3617">
        <v>60</v>
      </c>
      <c r="E3617">
        <v>21</v>
      </c>
      <c r="F3617">
        <v>64</v>
      </c>
      <c r="G3617">
        <v>38</v>
      </c>
      <c r="H3617">
        <v>45</v>
      </c>
      <c r="I3617">
        <v>30</v>
      </c>
    </row>
    <row r="3618" spans="1:9" x14ac:dyDescent="0.45">
      <c r="A3618">
        <v>58</v>
      </c>
      <c r="B3618">
        <v>33</v>
      </c>
      <c r="D3618">
        <v>56</v>
      </c>
      <c r="E3618">
        <v>29</v>
      </c>
      <c r="F3618">
        <v>64</v>
      </c>
      <c r="G3618">
        <v>24</v>
      </c>
      <c r="H3618">
        <v>70</v>
      </c>
      <c r="I3618">
        <v>35</v>
      </c>
    </row>
    <row r="3619" spans="1:9" x14ac:dyDescent="0.45">
      <c r="A3619">
        <v>58</v>
      </c>
      <c r="B3619">
        <v>26</v>
      </c>
      <c r="D3619">
        <v>60</v>
      </c>
      <c r="E3619">
        <v>31</v>
      </c>
      <c r="F3619">
        <v>70</v>
      </c>
      <c r="G3619">
        <v>31</v>
      </c>
      <c r="H3619">
        <v>73</v>
      </c>
      <c r="I3619">
        <v>26</v>
      </c>
    </row>
    <row r="3620" spans="1:9" x14ac:dyDescent="0.45">
      <c r="A3620">
        <v>58</v>
      </c>
      <c r="B3620">
        <v>36</v>
      </c>
      <c r="D3620">
        <v>82</v>
      </c>
      <c r="E3620">
        <v>37</v>
      </c>
      <c r="F3620">
        <v>81</v>
      </c>
      <c r="G3620">
        <v>32</v>
      </c>
      <c r="H3620">
        <v>91</v>
      </c>
      <c r="I3620">
        <v>40</v>
      </c>
    </row>
    <row r="3621" spans="1:9" x14ac:dyDescent="0.45">
      <c r="A3621">
        <v>58</v>
      </c>
      <c r="B3621">
        <v>40</v>
      </c>
      <c r="D3621">
        <v>60</v>
      </c>
      <c r="E3621">
        <v>29</v>
      </c>
      <c r="F3621">
        <v>103</v>
      </c>
      <c r="G3621">
        <v>29</v>
      </c>
      <c r="H3621">
        <v>68</v>
      </c>
      <c r="I3621">
        <v>41</v>
      </c>
    </row>
    <row r="3622" spans="1:9" x14ac:dyDescent="0.45">
      <c r="A3622">
        <v>58</v>
      </c>
      <c r="B3622">
        <v>36</v>
      </c>
      <c r="D3622">
        <v>60</v>
      </c>
      <c r="E3622">
        <v>55</v>
      </c>
      <c r="F3622">
        <v>110</v>
      </c>
      <c r="G3622">
        <v>39</v>
      </c>
      <c r="H3622">
        <v>74</v>
      </c>
      <c r="I3622">
        <v>23</v>
      </c>
    </row>
    <row r="3623" spans="1:9" x14ac:dyDescent="0.45">
      <c r="A3623">
        <v>58</v>
      </c>
      <c r="B3623">
        <v>45</v>
      </c>
      <c r="D3623">
        <v>60</v>
      </c>
      <c r="E3623">
        <v>37</v>
      </c>
      <c r="F3623">
        <v>64</v>
      </c>
      <c r="G3623">
        <v>26</v>
      </c>
      <c r="H3623">
        <v>73</v>
      </c>
      <c r="I3623">
        <v>33</v>
      </c>
    </row>
    <row r="3624" spans="1:9" x14ac:dyDescent="0.45">
      <c r="A3624">
        <v>58</v>
      </c>
      <c r="B3624">
        <v>31</v>
      </c>
      <c r="D3624">
        <v>60</v>
      </c>
      <c r="E3624">
        <v>41</v>
      </c>
      <c r="F3624">
        <v>80</v>
      </c>
      <c r="G3624">
        <v>31</v>
      </c>
      <c r="H3624">
        <v>60</v>
      </c>
      <c r="I3624">
        <v>36</v>
      </c>
    </row>
    <row r="3625" spans="1:9" x14ac:dyDescent="0.45">
      <c r="A3625">
        <v>58</v>
      </c>
      <c r="B3625">
        <v>35</v>
      </c>
      <c r="D3625">
        <v>73</v>
      </c>
      <c r="E3625">
        <v>38</v>
      </c>
      <c r="F3625">
        <v>69</v>
      </c>
      <c r="G3625">
        <v>35</v>
      </c>
      <c r="H3625">
        <v>77</v>
      </c>
      <c r="I3625">
        <v>33</v>
      </c>
    </row>
    <row r="3626" spans="1:9" x14ac:dyDescent="0.45">
      <c r="A3626">
        <v>58</v>
      </c>
      <c r="B3626">
        <v>27</v>
      </c>
      <c r="D3626">
        <v>60</v>
      </c>
      <c r="E3626">
        <v>36</v>
      </c>
      <c r="F3626">
        <v>58</v>
      </c>
      <c r="G3626">
        <v>27</v>
      </c>
      <c r="H3626">
        <v>57</v>
      </c>
      <c r="I3626">
        <v>34</v>
      </c>
    </row>
    <row r="3627" spans="1:9" x14ac:dyDescent="0.45">
      <c r="A3627">
        <v>58</v>
      </c>
      <c r="B3627">
        <v>29</v>
      </c>
      <c r="D3627">
        <v>60</v>
      </c>
      <c r="E3627">
        <v>40</v>
      </c>
      <c r="F3627">
        <v>99</v>
      </c>
      <c r="G3627">
        <v>38</v>
      </c>
      <c r="H3627">
        <v>59</v>
      </c>
      <c r="I3627">
        <v>28</v>
      </c>
    </row>
    <row r="3628" spans="1:9" x14ac:dyDescent="0.45">
      <c r="A3628">
        <v>58</v>
      </c>
      <c r="B3628">
        <v>26</v>
      </c>
      <c r="D3628">
        <v>155</v>
      </c>
      <c r="E3628">
        <v>26</v>
      </c>
      <c r="F3628">
        <v>94</v>
      </c>
      <c r="G3628">
        <v>30</v>
      </c>
      <c r="H3628">
        <v>55</v>
      </c>
      <c r="I3628">
        <v>26</v>
      </c>
    </row>
    <row r="3629" spans="1:9" x14ac:dyDescent="0.45">
      <c r="A3629">
        <v>58</v>
      </c>
      <c r="B3629">
        <v>33</v>
      </c>
      <c r="D3629">
        <v>60</v>
      </c>
      <c r="E3629">
        <v>29</v>
      </c>
      <c r="F3629">
        <v>64</v>
      </c>
      <c r="G3629">
        <v>20</v>
      </c>
      <c r="H3629">
        <v>57</v>
      </c>
      <c r="I3629">
        <v>30</v>
      </c>
    </row>
    <row r="3630" spans="1:9" x14ac:dyDescent="0.45">
      <c r="A3630">
        <v>58</v>
      </c>
      <c r="B3630">
        <v>37</v>
      </c>
      <c r="D3630">
        <v>68</v>
      </c>
      <c r="E3630">
        <v>30</v>
      </c>
      <c r="F3630">
        <v>62</v>
      </c>
      <c r="G3630">
        <v>33</v>
      </c>
      <c r="H3630">
        <v>46</v>
      </c>
      <c r="I3630">
        <v>22</v>
      </c>
    </row>
    <row r="3631" spans="1:9" x14ac:dyDescent="0.45">
      <c r="A3631">
        <v>58</v>
      </c>
      <c r="B3631">
        <v>33</v>
      </c>
      <c r="D3631">
        <v>60</v>
      </c>
      <c r="E3631">
        <v>31</v>
      </c>
      <c r="F3631">
        <v>64</v>
      </c>
      <c r="G3631">
        <v>27</v>
      </c>
      <c r="H3631">
        <v>64</v>
      </c>
      <c r="I3631">
        <v>30</v>
      </c>
    </row>
    <row r="3632" spans="1:9" x14ac:dyDescent="0.45">
      <c r="A3632">
        <v>58</v>
      </c>
      <c r="B3632">
        <v>29</v>
      </c>
      <c r="D3632">
        <v>69</v>
      </c>
      <c r="E3632">
        <v>26</v>
      </c>
      <c r="F3632">
        <v>64</v>
      </c>
      <c r="G3632">
        <v>40</v>
      </c>
      <c r="H3632">
        <v>81</v>
      </c>
      <c r="I3632">
        <v>34</v>
      </c>
    </row>
    <row r="3633" spans="1:9" x14ac:dyDescent="0.45">
      <c r="A3633">
        <v>58</v>
      </c>
      <c r="B3633">
        <v>34</v>
      </c>
      <c r="D3633">
        <v>60</v>
      </c>
      <c r="E3633">
        <v>29</v>
      </c>
      <c r="F3633">
        <v>65</v>
      </c>
      <c r="G3633">
        <v>31</v>
      </c>
      <c r="H3633">
        <v>110</v>
      </c>
      <c r="I3633">
        <v>37</v>
      </c>
    </row>
    <row r="3634" spans="1:9" x14ac:dyDescent="0.45">
      <c r="A3634">
        <v>58</v>
      </c>
      <c r="B3634">
        <v>24</v>
      </c>
      <c r="D3634">
        <v>72</v>
      </c>
      <c r="E3634">
        <v>29</v>
      </c>
      <c r="F3634">
        <v>64</v>
      </c>
      <c r="G3634">
        <v>37</v>
      </c>
      <c r="H3634">
        <v>67</v>
      </c>
      <c r="I3634">
        <v>25</v>
      </c>
    </row>
    <row r="3635" spans="1:9" x14ac:dyDescent="0.45">
      <c r="A3635">
        <v>58</v>
      </c>
      <c r="B3635">
        <v>25</v>
      </c>
      <c r="D3635">
        <v>60</v>
      </c>
      <c r="E3635">
        <v>32</v>
      </c>
      <c r="F3635">
        <v>51</v>
      </c>
      <c r="G3635">
        <v>21</v>
      </c>
      <c r="H3635">
        <v>135</v>
      </c>
      <c r="I3635">
        <v>46</v>
      </c>
    </row>
    <row r="3636" spans="1:9" x14ac:dyDescent="0.45">
      <c r="A3636">
        <v>58</v>
      </c>
      <c r="B3636">
        <v>42</v>
      </c>
      <c r="D3636">
        <v>57</v>
      </c>
      <c r="E3636">
        <v>23</v>
      </c>
      <c r="F3636">
        <v>64</v>
      </c>
      <c r="G3636">
        <v>35</v>
      </c>
      <c r="H3636">
        <v>62</v>
      </c>
      <c r="I3636">
        <v>19</v>
      </c>
    </row>
    <row r="3637" spans="1:9" x14ac:dyDescent="0.45">
      <c r="A3637">
        <v>58</v>
      </c>
      <c r="B3637">
        <v>26</v>
      </c>
      <c r="D3637">
        <v>60</v>
      </c>
      <c r="E3637">
        <v>40</v>
      </c>
      <c r="F3637">
        <v>53</v>
      </c>
      <c r="G3637">
        <v>25</v>
      </c>
      <c r="H3637">
        <v>77</v>
      </c>
      <c r="I3637">
        <v>25</v>
      </c>
    </row>
    <row r="3638" spans="1:9" x14ac:dyDescent="0.45">
      <c r="A3638">
        <v>58</v>
      </c>
      <c r="B3638">
        <v>37</v>
      </c>
      <c r="D3638">
        <v>60</v>
      </c>
      <c r="E3638">
        <v>29</v>
      </c>
      <c r="F3638">
        <v>64</v>
      </c>
      <c r="G3638">
        <v>35</v>
      </c>
      <c r="H3638">
        <v>76</v>
      </c>
      <c r="I3638">
        <v>46</v>
      </c>
    </row>
    <row r="3639" spans="1:9" x14ac:dyDescent="0.45">
      <c r="A3639">
        <v>58</v>
      </c>
      <c r="B3639">
        <v>25</v>
      </c>
      <c r="D3639">
        <v>60</v>
      </c>
      <c r="E3639">
        <v>30</v>
      </c>
      <c r="F3639">
        <v>68</v>
      </c>
      <c r="G3639">
        <v>20</v>
      </c>
      <c r="H3639">
        <v>93</v>
      </c>
      <c r="I3639">
        <v>25</v>
      </c>
    </row>
    <row r="3640" spans="1:9" x14ac:dyDescent="0.45">
      <c r="A3640">
        <v>58</v>
      </c>
      <c r="B3640">
        <v>27</v>
      </c>
      <c r="D3640">
        <v>60</v>
      </c>
      <c r="E3640">
        <v>36</v>
      </c>
      <c r="F3640">
        <v>98</v>
      </c>
      <c r="G3640">
        <v>46</v>
      </c>
      <c r="H3640">
        <v>111</v>
      </c>
      <c r="I3640">
        <v>35</v>
      </c>
    </row>
    <row r="3641" spans="1:9" x14ac:dyDescent="0.45">
      <c r="A3641">
        <v>58</v>
      </c>
      <c r="B3641">
        <v>32</v>
      </c>
      <c r="D3641">
        <v>60</v>
      </c>
      <c r="E3641">
        <v>26</v>
      </c>
      <c r="F3641">
        <v>64</v>
      </c>
      <c r="G3641">
        <v>36</v>
      </c>
      <c r="H3641">
        <v>81</v>
      </c>
      <c r="I3641">
        <v>52</v>
      </c>
    </row>
    <row r="3642" spans="1:9" x14ac:dyDescent="0.45">
      <c r="A3642">
        <v>58</v>
      </c>
      <c r="B3642">
        <v>24</v>
      </c>
      <c r="D3642">
        <v>60</v>
      </c>
      <c r="E3642">
        <v>31</v>
      </c>
      <c r="F3642">
        <v>59</v>
      </c>
      <c r="G3642">
        <v>23</v>
      </c>
      <c r="H3642">
        <v>88</v>
      </c>
      <c r="I3642">
        <v>35</v>
      </c>
    </row>
    <row r="3643" spans="1:9" x14ac:dyDescent="0.45">
      <c r="A3643">
        <v>58</v>
      </c>
      <c r="B3643">
        <v>35</v>
      </c>
      <c r="D3643">
        <v>60</v>
      </c>
      <c r="E3643">
        <v>28</v>
      </c>
      <c r="F3643">
        <v>65</v>
      </c>
      <c r="G3643">
        <v>32</v>
      </c>
      <c r="H3643">
        <v>56</v>
      </c>
      <c r="I3643">
        <v>28</v>
      </c>
    </row>
    <row r="3644" spans="1:9" x14ac:dyDescent="0.45">
      <c r="A3644">
        <v>58</v>
      </c>
      <c r="B3644">
        <v>27</v>
      </c>
      <c r="D3644">
        <v>60</v>
      </c>
      <c r="E3644">
        <v>33</v>
      </c>
      <c r="F3644">
        <v>64</v>
      </c>
      <c r="G3644">
        <v>28</v>
      </c>
      <c r="H3644">
        <v>56</v>
      </c>
      <c r="I3644">
        <v>22</v>
      </c>
    </row>
    <row r="3645" spans="1:9" x14ac:dyDescent="0.45">
      <c r="A3645">
        <v>58</v>
      </c>
      <c r="B3645">
        <v>34</v>
      </c>
      <c r="D3645">
        <v>60</v>
      </c>
      <c r="E3645">
        <v>41</v>
      </c>
      <c r="F3645">
        <v>64</v>
      </c>
      <c r="G3645">
        <v>24</v>
      </c>
      <c r="H3645">
        <v>58</v>
      </c>
      <c r="I3645">
        <v>27</v>
      </c>
    </row>
    <row r="3646" spans="1:9" x14ac:dyDescent="0.45">
      <c r="A3646">
        <v>58</v>
      </c>
      <c r="B3646">
        <v>33</v>
      </c>
      <c r="D3646">
        <v>60</v>
      </c>
      <c r="E3646">
        <v>25</v>
      </c>
      <c r="F3646">
        <v>64</v>
      </c>
      <c r="G3646">
        <v>31</v>
      </c>
      <c r="H3646">
        <v>75</v>
      </c>
      <c r="I3646">
        <v>33</v>
      </c>
    </row>
    <row r="3647" spans="1:9" x14ac:dyDescent="0.45">
      <c r="A3647">
        <v>58</v>
      </c>
      <c r="B3647">
        <v>27</v>
      </c>
      <c r="D3647">
        <v>60</v>
      </c>
      <c r="E3647">
        <v>26</v>
      </c>
      <c r="F3647">
        <v>64</v>
      </c>
      <c r="G3647">
        <v>27</v>
      </c>
      <c r="H3647">
        <v>75</v>
      </c>
      <c r="I3647">
        <v>30</v>
      </c>
    </row>
    <row r="3648" spans="1:9" x14ac:dyDescent="0.45">
      <c r="A3648">
        <v>58</v>
      </c>
      <c r="B3648">
        <v>32</v>
      </c>
      <c r="D3648">
        <v>60</v>
      </c>
      <c r="E3648">
        <v>28</v>
      </c>
      <c r="F3648">
        <v>64</v>
      </c>
      <c r="G3648">
        <v>41</v>
      </c>
      <c r="H3648">
        <v>85</v>
      </c>
      <c r="I3648">
        <v>31</v>
      </c>
    </row>
    <row r="3649" spans="1:9" x14ac:dyDescent="0.45">
      <c r="A3649">
        <v>58</v>
      </c>
      <c r="B3649">
        <v>35</v>
      </c>
      <c r="D3649">
        <v>60</v>
      </c>
      <c r="E3649">
        <v>32</v>
      </c>
      <c r="F3649">
        <v>76</v>
      </c>
      <c r="G3649">
        <v>28</v>
      </c>
      <c r="H3649">
        <v>90</v>
      </c>
      <c r="I3649">
        <v>37</v>
      </c>
    </row>
    <row r="3650" spans="1:9" x14ac:dyDescent="0.45">
      <c r="A3650">
        <v>58</v>
      </c>
      <c r="B3650">
        <v>29</v>
      </c>
      <c r="D3650">
        <v>73</v>
      </c>
      <c r="E3650">
        <v>29</v>
      </c>
      <c r="F3650">
        <v>64</v>
      </c>
      <c r="G3650">
        <v>29</v>
      </c>
      <c r="H3650">
        <v>67</v>
      </c>
      <c r="I3650">
        <v>30</v>
      </c>
    </row>
    <row r="3651" spans="1:9" x14ac:dyDescent="0.45">
      <c r="A3651">
        <v>58</v>
      </c>
      <c r="B3651">
        <v>34</v>
      </c>
      <c r="D3651">
        <v>60</v>
      </c>
      <c r="E3651">
        <v>36</v>
      </c>
      <c r="F3651">
        <v>89</v>
      </c>
      <c r="G3651">
        <v>31</v>
      </c>
      <c r="H3651">
        <v>54</v>
      </c>
      <c r="I3651">
        <v>24</v>
      </c>
    </row>
    <row r="3652" spans="1:9" x14ac:dyDescent="0.45">
      <c r="A3652">
        <v>58</v>
      </c>
      <c r="B3652">
        <v>39</v>
      </c>
      <c r="D3652">
        <v>60</v>
      </c>
      <c r="E3652">
        <v>30</v>
      </c>
      <c r="F3652">
        <v>64</v>
      </c>
      <c r="G3652">
        <v>34</v>
      </c>
      <c r="H3652">
        <v>77</v>
      </c>
      <c r="I3652">
        <v>31</v>
      </c>
    </row>
    <row r="3653" spans="1:9" x14ac:dyDescent="0.45">
      <c r="A3653">
        <v>58</v>
      </c>
      <c r="B3653">
        <v>27</v>
      </c>
      <c r="D3653">
        <v>60</v>
      </c>
      <c r="E3653">
        <v>33</v>
      </c>
      <c r="F3653">
        <v>81</v>
      </c>
      <c r="G3653">
        <v>33</v>
      </c>
      <c r="H3653">
        <v>91</v>
      </c>
      <c r="I3653">
        <v>34</v>
      </c>
    </row>
    <row r="3654" spans="1:9" x14ac:dyDescent="0.45">
      <c r="A3654">
        <v>58</v>
      </c>
      <c r="B3654">
        <v>26</v>
      </c>
      <c r="D3654">
        <v>60</v>
      </c>
      <c r="E3654">
        <v>30</v>
      </c>
      <c r="F3654">
        <v>55</v>
      </c>
      <c r="G3654">
        <v>31</v>
      </c>
      <c r="H3654">
        <v>76</v>
      </c>
      <c r="I3654">
        <v>37</v>
      </c>
    </row>
    <row r="3655" spans="1:9" x14ac:dyDescent="0.45">
      <c r="A3655">
        <v>58</v>
      </c>
      <c r="B3655">
        <v>34</v>
      </c>
      <c r="D3655">
        <v>64</v>
      </c>
      <c r="E3655">
        <v>30</v>
      </c>
      <c r="F3655">
        <v>57</v>
      </c>
      <c r="G3655">
        <v>31</v>
      </c>
      <c r="H3655">
        <v>116</v>
      </c>
      <c r="I3655">
        <v>51</v>
      </c>
    </row>
    <row r="3656" spans="1:9" x14ac:dyDescent="0.45">
      <c r="A3656">
        <v>58</v>
      </c>
      <c r="B3656">
        <v>36</v>
      </c>
      <c r="D3656">
        <v>60</v>
      </c>
      <c r="E3656">
        <v>39</v>
      </c>
      <c r="F3656">
        <v>64</v>
      </c>
      <c r="G3656">
        <v>25</v>
      </c>
      <c r="H3656">
        <v>92</v>
      </c>
      <c r="I3656">
        <v>35</v>
      </c>
    </row>
    <row r="3657" spans="1:9" x14ac:dyDescent="0.45">
      <c r="A3657">
        <v>58</v>
      </c>
      <c r="B3657">
        <v>36</v>
      </c>
      <c r="D3657">
        <v>59</v>
      </c>
      <c r="E3657">
        <v>38</v>
      </c>
      <c r="F3657">
        <v>64</v>
      </c>
      <c r="G3657">
        <v>25</v>
      </c>
      <c r="H3657">
        <v>54</v>
      </c>
      <c r="I3657">
        <v>32</v>
      </c>
    </row>
    <row r="3658" spans="1:9" x14ac:dyDescent="0.45">
      <c r="A3658">
        <v>58</v>
      </c>
      <c r="B3658">
        <v>37</v>
      </c>
      <c r="D3658">
        <v>59</v>
      </c>
      <c r="E3658">
        <v>29</v>
      </c>
      <c r="F3658">
        <v>44</v>
      </c>
      <c r="G3658">
        <v>28</v>
      </c>
      <c r="H3658">
        <v>67</v>
      </c>
      <c r="I3658">
        <v>29</v>
      </c>
    </row>
    <row r="3659" spans="1:9" x14ac:dyDescent="0.45">
      <c r="A3659">
        <v>58</v>
      </c>
      <c r="B3659">
        <v>29</v>
      </c>
      <c r="D3659">
        <v>97</v>
      </c>
      <c r="E3659">
        <v>39</v>
      </c>
      <c r="F3659">
        <v>70</v>
      </c>
      <c r="G3659">
        <v>28</v>
      </c>
      <c r="H3659">
        <v>67</v>
      </c>
      <c r="I3659">
        <v>30</v>
      </c>
    </row>
    <row r="3660" spans="1:9" x14ac:dyDescent="0.45">
      <c r="A3660">
        <v>58</v>
      </c>
      <c r="B3660">
        <v>26</v>
      </c>
      <c r="D3660">
        <v>53</v>
      </c>
      <c r="E3660">
        <v>28</v>
      </c>
      <c r="F3660">
        <v>80</v>
      </c>
      <c r="G3660">
        <v>27</v>
      </c>
      <c r="H3660">
        <v>88</v>
      </c>
      <c r="I3660">
        <v>34</v>
      </c>
    </row>
    <row r="3661" spans="1:9" x14ac:dyDescent="0.45">
      <c r="A3661">
        <v>58</v>
      </c>
      <c r="B3661">
        <v>27</v>
      </c>
      <c r="D3661">
        <v>52</v>
      </c>
      <c r="E3661">
        <v>27</v>
      </c>
      <c r="F3661">
        <v>114</v>
      </c>
      <c r="G3661">
        <v>61</v>
      </c>
      <c r="H3661">
        <v>70</v>
      </c>
      <c r="I3661">
        <v>34</v>
      </c>
    </row>
    <row r="3662" spans="1:9" x14ac:dyDescent="0.45">
      <c r="A3662">
        <v>58</v>
      </c>
      <c r="B3662">
        <v>33</v>
      </c>
      <c r="D3662">
        <v>50</v>
      </c>
      <c r="E3662">
        <v>25</v>
      </c>
      <c r="F3662">
        <v>64</v>
      </c>
      <c r="G3662">
        <v>28</v>
      </c>
      <c r="H3662">
        <v>83</v>
      </c>
      <c r="I3662">
        <v>31</v>
      </c>
    </row>
    <row r="3663" spans="1:9" x14ac:dyDescent="0.45">
      <c r="A3663">
        <v>58</v>
      </c>
      <c r="B3663">
        <v>27</v>
      </c>
      <c r="D3663">
        <v>59</v>
      </c>
      <c r="E3663">
        <v>23</v>
      </c>
      <c r="F3663">
        <v>70</v>
      </c>
      <c r="G3663">
        <v>26</v>
      </c>
      <c r="H3663">
        <v>84</v>
      </c>
      <c r="I3663">
        <v>41</v>
      </c>
    </row>
    <row r="3664" spans="1:9" x14ac:dyDescent="0.45">
      <c r="A3664">
        <v>58</v>
      </c>
      <c r="B3664">
        <v>29</v>
      </c>
      <c r="D3664">
        <v>72</v>
      </c>
      <c r="E3664">
        <v>44</v>
      </c>
      <c r="F3664">
        <v>66</v>
      </c>
      <c r="G3664">
        <v>29</v>
      </c>
      <c r="H3664">
        <v>104</v>
      </c>
      <c r="I3664">
        <v>31</v>
      </c>
    </row>
    <row r="3665" spans="1:9" x14ac:dyDescent="0.45">
      <c r="A3665">
        <v>58</v>
      </c>
      <c r="B3665">
        <v>28</v>
      </c>
      <c r="D3665">
        <v>59</v>
      </c>
      <c r="E3665">
        <v>28</v>
      </c>
      <c r="F3665">
        <v>64</v>
      </c>
      <c r="G3665">
        <v>40</v>
      </c>
      <c r="H3665">
        <v>90</v>
      </c>
      <c r="I3665">
        <v>35</v>
      </c>
    </row>
    <row r="3666" spans="1:9" x14ac:dyDescent="0.45">
      <c r="A3666">
        <v>58</v>
      </c>
      <c r="B3666">
        <v>30</v>
      </c>
      <c r="D3666">
        <v>59</v>
      </c>
      <c r="E3666">
        <v>32</v>
      </c>
      <c r="F3666">
        <v>48</v>
      </c>
      <c r="G3666">
        <v>35</v>
      </c>
      <c r="H3666">
        <v>58</v>
      </c>
      <c r="I3666">
        <v>31</v>
      </c>
    </row>
    <row r="3667" spans="1:9" x14ac:dyDescent="0.45">
      <c r="A3667">
        <v>58</v>
      </c>
      <c r="B3667">
        <v>28</v>
      </c>
      <c r="D3667">
        <v>59</v>
      </c>
      <c r="E3667">
        <v>36</v>
      </c>
      <c r="F3667">
        <v>64</v>
      </c>
      <c r="G3667">
        <v>24</v>
      </c>
      <c r="H3667">
        <v>73</v>
      </c>
      <c r="I3667">
        <v>33</v>
      </c>
    </row>
    <row r="3668" spans="1:9" x14ac:dyDescent="0.45">
      <c r="A3668">
        <v>58</v>
      </c>
      <c r="B3668">
        <v>30</v>
      </c>
      <c r="D3668">
        <v>56</v>
      </c>
      <c r="E3668">
        <v>23</v>
      </c>
      <c r="F3668">
        <v>49</v>
      </c>
      <c r="G3668">
        <v>31</v>
      </c>
      <c r="H3668">
        <v>50</v>
      </c>
      <c r="I3668">
        <v>16</v>
      </c>
    </row>
    <row r="3669" spans="1:9" x14ac:dyDescent="0.45">
      <c r="A3669">
        <v>58</v>
      </c>
      <c r="B3669">
        <v>27</v>
      </c>
      <c r="D3669">
        <v>59</v>
      </c>
      <c r="E3669">
        <v>29</v>
      </c>
      <c r="F3669">
        <v>53</v>
      </c>
      <c r="G3669">
        <v>25</v>
      </c>
      <c r="H3669">
        <v>81</v>
      </c>
      <c r="I3669">
        <v>32</v>
      </c>
    </row>
    <row r="3670" spans="1:9" x14ac:dyDescent="0.45">
      <c r="A3670">
        <v>58</v>
      </c>
      <c r="B3670">
        <v>28</v>
      </c>
      <c r="D3670">
        <v>52</v>
      </c>
      <c r="E3670">
        <v>25</v>
      </c>
      <c r="F3670">
        <v>47</v>
      </c>
      <c r="G3670">
        <v>30</v>
      </c>
      <c r="H3670">
        <v>79</v>
      </c>
      <c r="I3670">
        <v>32</v>
      </c>
    </row>
    <row r="3671" spans="1:9" x14ac:dyDescent="0.45">
      <c r="A3671">
        <v>58</v>
      </c>
      <c r="B3671">
        <v>31</v>
      </c>
      <c r="D3671">
        <v>81</v>
      </c>
      <c r="E3671">
        <v>29</v>
      </c>
      <c r="F3671">
        <v>50</v>
      </c>
      <c r="G3671">
        <v>20</v>
      </c>
      <c r="H3671">
        <v>80</v>
      </c>
      <c r="I3671">
        <v>39</v>
      </c>
    </row>
    <row r="3672" spans="1:9" x14ac:dyDescent="0.45">
      <c r="A3672">
        <v>58</v>
      </c>
      <c r="B3672">
        <v>55</v>
      </c>
      <c r="D3672">
        <v>59</v>
      </c>
      <c r="E3672">
        <v>24</v>
      </c>
      <c r="F3672">
        <v>64</v>
      </c>
      <c r="G3672">
        <v>32</v>
      </c>
      <c r="H3672">
        <v>71</v>
      </c>
      <c r="I3672">
        <v>32</v>
      </c>
    </row>
    <row r="3673" spans="1:9" x14ac:dyDescent="0.45">
      <c r="A3673">
        <v>58</v>
      </c>
      <c r="B3673">
        <v>27</v>
      </c>
      <c r="D3673">
        <v>67</v>
      </c>
      <c r="E3673">
        <v>25</v>
      </c>
      <c r="F3673">
        <v>68</v>
      </c>
      <c r="G3673">
        <v>31</v>
      </c>
      <c r="H3673">
        <v>62</v>
      </c>
      <c r="I3673">
        <v>23</v>
      </c>
    </row>
    <row r="3674" spans="1:9" x14ac:dyDescent="0.45">
      <c r="A3674">
        <v>58</v>
      </c>
      <c r="B3674">
        <v>32</v>
      </c>
      <c r="D3674">
        <v>59</v>
      </c>
      <c r="E3674">
        <v>36</v>
      </c>
      <c r="F3674">
        <v>64</v>
      </c>
      <c r="G3674">
        <v>32</v>
      </c>
      <c r="H3674">
        <v>71</v>
      </c>
      <c r="I3674">
        <v>48</v>
      </c>
    </row>
    <row r="3675" spans="1:9" x14ac:dyDescent="0.45">
      <c r="A3675">
        <v>58</v>
      </c>
      <c r="B3675">
        <v>29</v>
      </c>
      <c r="D3675">
        <v>59</v>
      </c>
      <c r="E3675">
        <v>38</v>
      </c>
      <c r="F3675">
        <v>64</v>
      </c>
      <c r="G3675">
        <v>26</v>
      </c>
      <c r="H3675">
        <v>135</v>
      </c>
      <c r="I3675">
        <v>39</v>
      </c>
    </row>
    <row r="3676" spans="1:9" x14ac:dyDescent="0.45">
      <c r="A3676">
        <v>58</v>
      </c>
      <c r="B3676">
        <v>27</v>
      </c>
      <c r="D3676">
        <v>59</v>
      </c>
      <c r="E3676">
        <v>35</v>
      </c>
      <c r="F3676">
        <v>64</v>
      </c>
      <c r="G3676">
        <v>27</v>
      </c>
      <c r="H3676">
        <v>124</v>
      </c>
      <c r="I3676">
        <v>36</v>
      </c>
    </row>
    <row r="3677" spans="1:9" x14ac:dyDescent="0.45">
      <c r="A3677">
        <v>58</v>
      </c>
      <c r="B3677">
        <v>31</v>
      </c>
      <c r="D3677">
        <v>59</v>
      </c>
      <c r="E3677">
        <v>28</v>
      </c>
      <c r="F3677">
        <v>64</v>
      </c>
      <c r="G3677">
        <v>25</v>
      </c>
      <c r="H3677">
        <v>51</v>
      </c>
      <c r="I3677">
        <v>34</v>
      </c>
    </row>
    <row r="3678" spans="1:9" x14ac:dyDescent="0.45">
      <c r="A3678">
        <v>58</v>
      </c>
      <c r="B3678">
        <v>28</v>
      </c>
      <c r="D3678">
        <v>59</v>
      </c>
      <c r="E3678">
        <v>30</v>
      </c>
      <c r="F3678">
        <v>72</v>
      </c>
      <c r="G3678">
        <v>37</v>
      </c>
      <c r="H3678">
        <v>63</v>
      </c>
      <c r="I3678">
        <v>25</v>
      </c>
    </row>
    <row r="3679" spans="1:9" x14ac:dyDescent="0.45">
      <c r="A3679">
        <v>58</v>
      </c>
      <c r="B3679">
        <v>29</v>
      </c>
      <c r="D3679">
        <v>59</v>
      </c>
      <c r="E3679">
        <v>40</v>
      </c>
      <c r="F3679">
        <v>73</v>
      </c>
      <c r="G3679">
        <v>32</v>
      </c>
      <c r="H3679">
        <v>48</v>
      </c>
      <c r="I3679">
        <v>31</v>
      </c>
    </row>
    <row r="3680" spans="1:9" x14ac:dyDescent="0.45">
      <c r="A3680">
        <v>58</v>
      </c>
      <c r="B3680">
        <v>31</v>
      </c>
      <c r="D3680">
        <v>59</v>
      </c>
      <c r="E3680">
        <v>37</v>
      </c>
      <c r="F3680">
        <v>64</v>
      </c>
      <c r="G3680">
        <v>31</v>
      </c>
      <c r="H3680">
        <v>60</v>
      </c>
      <c r="I3680">
        <v>28</v>
      </c>
    </row>
    <row r="3681" spans="1:9" x14ac:dyDescent="0.45">
      <c r="A3681">
        <v>58</v>
      </c>
      <c r="B3681">
        <v>25</v>
      </c>
      <c r="D3681">
        <v>59</v>
      </c>
      <c r="E3681">
        <v>36</v>
      </c>
      <c r="F3681">
        <v>91</v>
      </c>
      <c r="G3681">
        <v>39</v>
      </c>
      <c r="H3681">
        <v>85</v>
      </c>
      <c r="I3681">
        <v>39</v>
      </c>
    </row>
    <row r="3682" spans="1:9" x14ac:dyDescent="0.45">
      <c r="A3682">
        <v>58</v>
      </c>
      <c r="B3682">
        <v>29</v>
      </c>
      <c r="D3682">
        <v>59</v>
      </c>
      <c r="E3682">
        <v>34</v>
      </c>
      <c r="F3682">
        <v>96</v>
      </c>
      <c r="G3682">
        <v>35</v>
      </c>
      <c r="H3682">
        <v>61</v>
      </c>
      <c r="I3682">
        <v>34</v>
      </c>
    </row>
    <row r="3683" spans="1:9" x14ac:dyDescent="0.45">
      <c r="A3683">
        <v>58</v>
      </c>
      <c r="B3683">
        <v>32</v>
      </c>
      <c r="D3683">
        <v>52</v>
      </c>
      <c r="E3683">
        <v>26</v>
      </c>
      <c r="F3683">
        <v>92</v>
      </c>
      <c r="G3683">
        <v>32</v>
      </c>
      <c r="H3683">
        <v>57</v>
      </c>
      <c r="I3683">
        <v>31</v>
      </c>
    </row>
    <row r="3684" spans="1:9" x14ac:dyDescent="0.45">
      <c r="A3684">
        <v>58</v>
      </c>
      <c r="B3684">
        <v>34</v>
      </c>
      <c r="D3684">
        <v>59</v>
      </c>
      <c r="E3684">
        <v>38</v>
      </c>
      <c r="F3684">
        <v>75</v>
      </c>
      <c r="G3684">
        <v>30</v>
      </c>
      <c r="H3684">
        <v>69</v>
      </c>
      <c r="I3684">
        <v>31</v>
      </c>
    </row>
    <row r="3685" spans="1:9" x14ac:dyDescent="0.45">
      <c r="A3685">
        <v>58</v>
      </c>
      <c r="B3685">
        <v>28</v>
      </c>
      <c r="D3685">
        <v>59</v>
      </c>
      <c r="E3685">
        <v>35</v>
      </c>
      <c r="F3685">
        <v>56</v>
      </c>
      <c r="G3685">
        <v>26</v>
      </c>
      <c r="H3685">
        <v>66</v>
      </c>
      <c r="I3685">
        <v>26</v>
      </c>
    </row>
    <row r="3686" spans="1:9" x14ac:dyDescent="0.45">
      <c r="A3686">
        <v>58</v>
      </c>
      <c r="B3686">
        <v>26</v>
      </c>
      <c r="D3686">
        <v>54</v>
      </c>
      <c r="E3686">
        <v>23</v>
      </c>
      <c r="F3686">
        <v>67</v>
      </c>
      <c r="G3686">
        <v>25</v>
      </c>
      <c r="H3686">
        <v>65</v>
      </c>
      <c r="I3686">
        <v>30</v>
      </c>
    </row>
    <row r="3687" spans="1:9" x14ac:dyDescent="0.45">
      <c r="A3687">
        <v>58</v>
      </c>
      <c r="B3687">
        <v>36</v>
      </c>
      <c r="D3687">
        <v>59</v>
      </c>
      <c r="E3687">
        <v>32</v>
      </c>
      <c r="F3687">
        <v>66</v>
      </c>
      <c r="G3687">
        <v>22</v>
      </c>
      <c r="H3687">
        <v>74</v>
      </c>
      <c r="I3687">
        <v>30</v>
      </c>
    </row>
    <row r="3688" spans="1:9" x14ac:dyDescent="0.45">
      <c r="A3688">
        <v>58</v>
      </c>
      <c r="B3688">
        <v>24</v>
      </c>
      <c r="D3688">
        <v>58</v>
      </c>
      <c r="E3688">
        <v>34</v>
      </c>
      <c r="F3688">
        <v>79</v>
      </c>
      <c r="G3688">
        <v>29</v>
      </c>
      <c r="H3688">
        <v>90</v>
      </c>
      <c r="I3688">
        <v>45</v>
      </c>
    </row>
    <row r="3689" spans="1:9" x14ac:dyDescent="0.45">
      <c r="A3689">
        <v>58</v>
      </c>
      <c r="B3689">
        <v>28</v>
      </c>
      <c r="D3689">
        <v>59</v>
      </c>
      <c r="E3689">
        <v>29</v>
      </c>
      <c r="F3689">
        <v>66</v>
      </c>
      <c r="G3689">
        <v>26</v>
      </c>
      <c r="H3689">
        <v>89</v>
      </c>
      <c r="I3689">
        <v>30</v>
      </c>
    </row>
    <row r="3690" spans="1:9" x14ac:dyDescent="0.45">
      <c r="A3690">
        <v>58</v>
      </c>
      <c r="B3690">
        <v>25</v>
      </c>
      <c r="D3690">
        <v>49</v>
      </c>
      <c r="E3690">
        <v>25</v>
      </c>
      <c r="F3690">
        <v>64</v>
      </c>
      <c r="G3690">
        <v>26</v>
      </c>
      <c r="H3690">
        <v>55</v>
      </c>
      <c r="I3690">
        <v>20</v>
      </c>
    </row>
    <row r="3691" spans="1:9" x14ac:dyDescent="0.45">
      <c r="A3691">
        <v>58</v>
      </c>
      <c r="B3691">
        <v>36</v>
      </c>
      <c r="D3691">
        <v>59</v>
      </c>
      <c r="E3691">
        <v>30</v>
      </c>
      <c r="F3691">
        <v>93</v>
      </c>
      <c r="G3691">
        <v>22</v>
      </c>
      <c r="H3691">
        <v>83</v>
      </c>
      <c r="I3691">
        <v>33</v>
      </c>
    </row>
    <row r="3692" spans="1:9" x14ac:dyDescent="0.45">
      <c r="A3692">
        <v>58</v>
      </c>
      <c r="B3692">
        <v>30</v>
      </c>
      <c r="D3692">
        <v>59</v>
      </c>
      <c r="E3692">
        <v>41</v>
      </c>
      <c r="F3692">
        <v>57</v>
      </c>
      <c r="G3692">
        <v>29</v>
      </c>
      <c r="H3692">
        <v>63</v>
      </c>
      <c r="I3692">
        <v>30</v>
      </c>
    </row>
    <row r="3693" spans="1:9" x14ac:dyDescent="0.45">
      <c r="A3693">
        <v>58</v>
      </c>
      <c r="B3693">
        <v>37</v>
      </c>
      <c r="D3693">
        <v>59</v>
      </c>
      <c r="E3693">
        <v>30</v>
      </c>
      <c r="F3693">
        <v>61</v>
      </c>
      <c r="G3693">
        <v>27</v>
      </c>
      <c r="H3693">
        <v>68</v>
      </c>
      <c r="I3693">
        <v>33</v>
      </c>
    </row>
    <row r="3694" spans="1:9" x14ac:dyDescent="0.45">
      <c r="A3694">
        <v>58</v>
      </c>
      <c r="B3694">
        <v>32</v>
      </c>
      <c r="D3694">
        <v>59</v>
      </c>
      <c r="E3694">
        <v>24</v>
      </c>
      <c r="F3694">
        <v>82</v>
      </c>
      <c r="G3694">
        <v>40</v>
      </c>
      <c r="H3694">
        <v>79</v>
      </c>
      <c r="I3694">
        <v>23</v>
      </c>
    </row>
    <row r="3695" spans="1:9" x14ac:dyDescent="0.45">
      <c r="A3695">
        <v>58</v>
      </c>
      <c r="B3695">
        <v>32</v>
      </c>
      <c r="D3695">
        <v>68</v>
      </c>
      <c r="E3695">
        <v>28</v>
      </c>
      <c r="F3695">
        <v>50</v>
      </c>
      <c r="G3695">
        <v>27</v>
      </c>
      <c r="H3695">
        <v>70</v>
      </c>
      <c r="I3695">
        <v>34</v>
      </c>
    </row>
    <row r="3696" spans="1:9" x14ac:dyDescent="0.45">
      <c r="A3696">
        <v>58</v>
      </c>
      <c r="B3696">
        <v>31</v>
      </c>
      <c r="D3696">
        <v>66</v>
      </c>
      <c r="E3696">
        <v>25</v>
      </c>
      <c r="F3696">
        <v>76</v>
      </c>
      <c r="G3696">
        <v>29</v>
      </c>
      <c r="H3696">
        <v>73</v>
      </c>
      <c r="I3696">
        <v>29</v>
      </c>
    </row>
    <row r="3697" spans="1:9" x14ac:dyDescent="0.45">
      <c r="A3697">
        <v>58</v>
      </c>
      <c r="B3697">
        <v>31</v>
      </c>
      <c r="D3697">
        <v>73</v>
      </c>
      <c r="E3697">
        <v>26</v>
      </c>
      <c r="F3697">
        <v>74</v>
      </c>
      <c r="G3697">
        <v>38</v>
      </c>
      <c r="H3697">
        <v>56</v>
      </c>
      <c r="I3697">
        <v>29</v>
      </c>
    </row>
    <row r="3698" spans="1:9" x14ac:dyDescent="0.45">
      <c r="A3698">
        <v>58</v>
      </c>
      <c r="B3698">
        <v>30</v>
      </c>
      <c r="D3698">
        <v>59</v>
      </c>
      <c r="E3698">
        <v>30</v>
      </c>
      <c r="F3698">
        <v>53</v>
      </c>
      <c r="G3698">
        <v>22</v>
      </c>
      <c r="H3698">
        <v>103</v>
      </c>
      <c r="I3698">
        <v>34</v>
      </c>
    </row>
    <row r="3699" spans="1:9" x14ac:dyDescent="0.45">
      <c r="A3699">
        <v>58</v>
      </c>
      <c r="B3699">
        <v>32</v>
      </c>
      <c r="D3699">
        <v>59</v>
      </c>
      <c r="E3699">
        <v>26</v>
      </c>
      <c r="F3699">
        <v>73</v>
      </c>
      <c r="G3699">
        <v>27</v>
      </c>
      <c r="H3699">
        <v>98</v>
      </c>
      <c r="I3699">
        <v>28</v>
      </c>
    </row>
    <row r="3700" spans="1:9" x14ac:dyDescent="0.45">
      <c r="A3700">
        <v>58</v>
      </c>
      <c r="B3700">
        <v>34</v>
      </c>
      <c r="D3700">
        <v>76</v>
      </c>
      <c r="E3700">
        <v>21</v>
      </c>
      <c r="F3700">
        <v>64</v>
      </c>
      <c r="G3700">
        <v>33</v>
      </c>
      <c r="H3700">
        <v>58</v>
      </c>
      <c r="I3700">
        <v>25</v>
      </c>
    </row>
    <row r="3701" spans="1:9" x14ac:dyDescent="0.45">
      <c r="A3701">
        <v>58</v>
      </c>
      <c r="B3701">
        <v>32</v>
      </c>
      <c r="D3701">
        <v>59</v>
      </c>
      <c r="E3701">
        <v>27</v>
      </c>
      <c r="F3701">
        <v>55</v>
      </c>
      <c r="G3701">
        <v>27</v>
      </c>
      <c r="H3701">
        <v>61</v>
      </c>
      <c r="I3701">
        <v>28</v>
      </c>
    </row>
    <row r="3702" spans="1:9" x14ac:dyDescent="0.45">
      <c r="A3702">
        <v>58</v>
      </c>
      <c r="B3702">
        <v>27</v>
      </c>
      <c r="D3702">
        <v>67</v>
      </c>
      <c r="E3702">
        <v>28</v>
      </c>
      <c r="F3702">
        <v>50</v>
      </c>
      <c r="G3702">
        <v>34</v>
      </c>
      <c r="H3702">
        <v>104</v>
      </c>
      <c r="I3702">
        <v>46</v>
      </c>
    </row>
    <row r="3703" spans="1:9" x14ac:dyDescent="0.45">
      <c r="A3703">
        <v>58</v>
      </c>
      <c r="B3703">
        <v>32</v>
      </c>
      <c r="D3703">
        <v>59</v>
      </c>
      <c r="E3703">
        <v>31</v>
      </c>
      <c r="F3703">
        <v>60</v>
      </c>
      <c r="G3703">
        <v>28</v>
      </c>
      <c r="H3703">
        <v>71</v>
      </c>
      <c r="I3703">
        <v>27</v>
      </c>
    </row>
    <row r="3704" spans="1:9" x14ac:dyDescent="0.45">
      <c r="A3704">
        <v>58</v>
      </c>
      <c r="B3704">
        <v>27</v>
      </c>
      <c r="D3704">
        <v>59</v>
      </c>
      <c r="E3704">
        <v>26</v>
      </c>
      <c r="F3704">
        <v>64</v>
      </c>
      <c r="G3704">
        <v>26</v>
      </c>
      <c r="H3704">
        <v>55</v>
      </c>
      <c r="I3704">
        <v>29</v>
      </c>
    </row>
    <row r="3705" spans="1:9" x14ac:dyDescent="0.45">
      <c r="A3705">
        <v>58</v>
      </c>
      <c r="B3705">
        <v>28</v>
      </c>
      <c r="D3705">
        <v>80</v>
      </c>
      <c r="E3705">
        <v>36</v>
      </c>
      <c r="F3705">
        <v>51</v>
      </c>
      <c r="G3705">
        <v>26</v>
      </c>
      <c r="H3705">
        <v>74</v>
      </c>
      <c r="I3705">
        <v>25</v>
      </c>
    </row>
    <row r="3706" spans="1:9" x14ac:dyDescent="0.45">
      <c r="A3706">
        <v>58</v>
      </c>
      <c r="B3706">
        <v>31</v>
      </c>
      <c r="D3706">
        <v>67</v>
      </c>
      <c r="E3706">
        <v>35</v>
      </c>
      <c r="F3706">
        <v>53</v>
      </c>
      <c r="G3706">
        <v>30</v>
      </c>
      <c r="H3706">
        <v>56</v>
      </c>
      <c r="I3706">
        <v>20</v>
      </c>
    </row>
    <row r="3707" spans="1:9" x14ac:dyDescent="0.45">
      <c r="A3707">
        <v>58</v>
      </c>
      <c r="B3707">
        <v>29</v>
      </c>
      <c r="D3707">
        <v>59</v>
      </c>
      <c r="E3707">
        <v>27</v>
      </c>
      <c r="F3707">
        <v>98</v>
      </c>
      <c r="G3707">
        <v>22</v>
      </c>
      <c r="H3707">
        <v>77</v>
      </c>
      <c r="I3707">
        <v>28</v>
      </c>
    </row>
    <row r="3708" spans="1:9" x14ac:dyDescent="0.45">
      <c r="A3708">
        <v>58</v>
      </c>
      <c r="B3708">
        <v>32</v>
      </c>
      <c r="D3708">
        <v>59</v>
      </c>
      <c r="E3708">
        <v>27</v>
      </c>
      <c r="F3708">
        <v>64</v>
      </c>
      <c r="G3708">
        <v>30</v>
      </c>
      <c r="H3708">
        <v>59</v>
      </c>
      <c r="I3708">
        <v>22</v>
      </c>
    </row>
    <row r="3709" spans="1:9" x14ac:dyDescent="0.45">
      <c r="A3709">
        <v>58</v>
      </c>
      <c r="B3709">
        <v>37</v>
      </c>
      <c r="D3709">
        <v>52</v>
      </c>
      <c r="E3709">
        <v>26</v>
      </c>
      <c r="F3709">
        <v>89</v>
      </c>
      <c r="G3709">
        <v>29</v>
      </c>
      <c r="H3709">
        <v>111</v>
      </c>
      <c r="I3709">
        <v>38</v>
      </c>
    </row>
    <row r="3710" spans="1:9" x14ac:dyDescent="0.45">
      <c r="A3710">
        <v>58</v>
      </c>
      <c r="B3710">
        <v>30</v>
      </c>
      <c r="D3710">
        <v>69</v>
      </c>
      <c r="E3710">
        <v>27</v>
      </c>
      <c r="F3710">
        <v>73</v>
      </c>
      <c r="G3710">
        <v>38</v>
      </c>
      <c r="H3710">
        <v>61</v>
      </c>
      <c r="I3710">
        <v>26</v>
      </c>
    </row>
    <row r="3711" spans="1:9" x14ac:dyDescent="0.45">
      <c r="A3711">
        <v>58</v>
      </c>
      <c r="B3711">
        <v>30</v>
      </c>
      <c r="D3711">
        <v>59</v>
      </c>
      <c r="E3711">
        <v>29</v>
      </c>
      <c r="F3711">
        <v>39</v>
      </c>
      <c r="G3711">
        <v>29</v>
      </c>
      <c r="H3711">
        <v>63</v>
      </c>
      <c r="I3711">
        <v>25</v>
      </c>
    </row>
    <row r="3712" spans="1:9" x14ac:dyDescent="0.45">
      <c r="A3712">
        <v>58</v>
      </c>
      <c r="B3712">
        <v>25</v>
      </c>
      <c r="D3712">
        <v>59</v>
      </c>
      <c r="E3712">
        <v>37</v>
      </c>
      <c r="F3712">
        <v>80</v>
      </c>
      <c r="G3712">
        <v>29</v>
      </c>
      <c r="H3712">
        <v>69</v>
      </c>
      <c r="I3712">
        <v>29</v>
      </c>
    </row>
    <row r="3713" spans="1:9" x14ac:dyDescent="0.45">
      <c r="A3713">
        <v>58</v>
      </c>
      <c r="B3713">
        <v>31</v>
      </c>
      <c r="D3713">
        <v>78</v>
      </c>
      <c r="E3713">
        <v>32</v>
      </c>
      <c r="F3713">
        <v>94</v>
      </c>
      <c r="G3713">
        <v>29</v>
      </c>
      <c r="H3713">
        <v>50</v>
      </c>
      <c r="I3713">
        <v>30</v>
      </c>
    </row>
    <row r="3714" spans="1:9" x14ac:dyDescent="0.45">
      <c r="A3714">
        <v>58</v>
      </c>
      <c r="B3714">
        <v>25</v>
      </c>
      <c r="D3714">
        <v>57</v>
      </c>
      <c r="E3714">
        <v>78</v>
      </c>
      <c r="F3714">
        <v>64</v>
      </c>
      <c r="G3714">
        <v>30</v>
      </c>
      <c r="H3714">
        <v>82</v>
      </c>
      <c r="I3714">
        <v>27</v>
      </c>
    </row>
    <row r="3715" spans="1:9" x14ac:dyDescent="0.45">
      <c r="A3715">
        <v>58</v>
      </c>
      <c r="B3715">
        <v>28</v>
      </c>
      <c r="D3715">
        <v>77</v>
      </c>
      <c r="E3715">
        <v>23</v>
      </c>
      <c r="F3715">
        <v>61</v>
      </c>
      <c r="G3715">
        <v>31</v>
      </c>
      <c r="H3715">
        <v>103</v>
      </c>
      <c r="I3715">
        <v>37</v>
      </c>
    </row>
    <row r="3716" spans="1:9" x14ac:dyDescent="0.45">
      <c r="A3716">
        <v>58</v>
      </c>
      <c r="B3716">
        <v>28</v>
      </c>
      <c r="D3716">
        <v>59</v>
      </c>
      <c r="E3716">
        <v>35</v>
      </c>
      <c r="F3716">
        <v>58</v>
      </c>
      <c r="G3716">
        <v>29</v>
      </c>
      <c r="H3716">
        <v>65</v>
      </c>
      <c r="I3716">
        <v>30</v>
      </c>
    </row>
    <row r="3717" spans="1:9" x14ac:dyDescent="0.45">
      <c r="A3717">
        <v>58</v>
      </c>
      <c r="B3717">
        <v>31</v>
      </c>
      <c r="D3717">
        <v>53</v>
      </c>
      <c r="E3717">
        <v>22</v>
      </c>
      <c r="F3717">
        <v>64</v>
      </c>
      <c r="G3717">
        <v>30</v>
      </c>
      <c r="H3717">
        <v>83</v>
      </c>
      <c r="I3717">
        <v>28</v>
      </c>
    </row>
    <row r="3718" spans="1:9" x14ac:dyDescent="0.45">
      <c r="A3718">
        <v>58</v>
      </c>
      <c r="B3718">
        <v>20</v>
      </c>
      <c r="D3718">
        <v>68</v>
      </c>
      <c r="E3718">
        <v>24</v>
      </c>
      <c r="F3718">
        <v>99</v>
      </c>
      <c r="G3718">
        <v>42</v>
      </c>
      <c r="H3718">
        <v>127</v>
      </c>
      <c r="I3718">
        <v>35</v>
      </c>
    </row>
    <row r="3719" spans="1:9" x14ac:dyDescent="0.45">
      <c r="A3719">
        <v>58</v>
      </c>
      <c r="B3719">
        <v>38</v>
      </c>
      <c r="D3719">
        <v>100</v>
      </c>
      <c r="E3719">
        <v>32</v>
      </c>
      <c r="F3719">
        <v>75</v>
      </c>
      <c r="G3719">
        <v>29</v>
      </c>
      <c r="H3719">
        <v>91</v>
      </c>
      <c r="I3719">
        <v>26</v>
      </c>
    </row>
    <row r="3720" spans="1:9" x14ac:dyDescent="0.45">
      <c r="A3720">
        <v>58</v>
      </c>
      <c r="B3720">
        <v>29</v>
      </c>
      <c r="D3720">
        <v>78</v>
      </c>
      <c r="E3720">
        <v>36</v>
      </c>
      <c r="F3720">
        <v>87</v>
      </c>
      <c r="G3720">
        <v>29</v>
      </c>
      <c r="H3720">
        <v>85</v>
      </c>
      <c r="I3720">
        <v>27</v>
      </c>
    </row>
    <row r="3721" spans="1:9" x14ac:dyDescent="0.45">
      <c r="A3721">
        <v>58</v>
      </c>
      <c r="B3721">
        <v>34</v>
      </c>
      <c r="D3721">
        <v>59</v>
      </c>
      <c r="E3721">
        <v>27</v>
      </c>
      <c r="F3721">
        <v>55</v>
      </c>
      <c r="G3721">
        <v>23</v>
      </c>
      <c r="H3721">
        <v>72</v>
      </c>
      <c r="I3721">
        <v>26</v>
      </c>
    </row>
    <row r="3722" spans="1:9" x14ac:dyDescent="0.45">
      <c r="A3722">
        <v>58</v>
      </c>
      <c r="B3722">
        <v>31</v>
      </c>
      <c r="D3722">
        <v>65</v>
      </c>
      <c r="E3722">
        <v>24</v>
      </c>
      <c r="F3722">
        <v>57</v>
      </c>
      <c r="G3722">
        <v>36</v>
      </c>
      <c r="H3722">
        <v>72</v>
      </c>
      <c r="I3722">
        <v>29</v>
      </c>
    </row>
    <row r="3723" spans="1:9" x14ac:dyDescent="0.45">
      <c r="A3723">
        <v>58</v>
      </c>
      <c r="B3723">
        <v>33</v>
      </c>
      <c r="D3723">
        <v>59</v>
      </c>
      <c r="E3723">
        <v>29</v>
      </c>
      <c r="F3723">
        <v>64</v>
      </c>
      <c r="G3723">
        <v>28</v>
      </c>
      <c r="H3723">
        <v>71</v>
      </c>
      <c r="I3723">
        <v>30</v>
      </c>
    </row>
    <row r="3724" spans="1:9" x14ac:dyDescent="0.45">
      <c r="A3724">
        <v>58</v>
      </c>
      <c r="B3724">
        <v>28</v>
      </c>
      <c r="D3724">
        <v>59</v>
      </c>
      <c r="E3724">
        <v>31</v>
      </c>
      <c r="F3724">
        <v>64</v>
      </c>
      <c r="G3724">
        <v>42</v>
      </c>
      <c r="H3724">
        <v>73</v>
      </c>
      <c r="I3724">
        <v>28</v>
      </c>
    </row>
    <row r="3725" spans="1:9" x14ac:dyDescent="0.45">
      <c r="A3725">
        <v>58</v>
      </c>
      <c r="B3725">
        <v>25</v>
      </c>
      <c r="D3725">
        <v>59</v>
      </c>
      <c r="E3725">
        <v>25</v>
      </c>
      <c r="F3725">
        <v>51</v>
      </c>
      <c r="G3725">
        <v>32</v>
      </c>
      <c r="H3725">
        <v>53</v>
      </c>
      <c r="I3725">
        <v>34</v>
      </c>
    </row>
    <row r="3726" spans="1:9" x14ac:dyDescent="0.45">
      <c r="A3726">
        <v>58</v>
      </c>
      <c r="B3726">
        <v>24</v>
      </c>
      <c r="D3726">
        <v>81</v>
      </c>
      <c r="E3726">
        <v>30</v>
      </c>
      <c r="F3726">
        <v>75</v>
      </c>
      <c r="G3726">
        <v>23</v>
      </c>
      <c r="H3726">
        <v>86</v>
      </c>
      <c r="I3726">
        <v>32</v>
      </c>
    </row>
    <row r="3727" spans="1:9" x14ac:dyDescent="0.45">
      <c r="A3727">
        <v>58</v>
      </c>
      <c r="B3727">
        <v>34</v>
      </c>
      <c r="D3727">
        <v>57</v>
      </c>
      <c r="E3727">
        <v>27</v>
      </c>
      <c r="F3727">
        <v>52</v>
      </c>
      <c r="G3727">
        <v>25</v>
      </c>
      <c r="H3727">
        <v>71</v>
      </c>
      <c r="I3727">
        <v>44</v>
      </c>
    </row>
    <row r="3728" spans="1:9" x14ac:dyDescent="0.45">
      <c r="A3728">
        <v>58</v>
      </c>
      <c r="B3728">
        <v>29</v>
      </c>
      <c r="D3728">
        <v>44</v>
      </c>
      <c r="E3728">
        <v>22</v>
      </c>
      <c r="F3728">
        <v>56</v>
      </c>
      <c r="G3728">
        <v>18</v>
      </c>
      <c r="H3728">
        <v>61</v>
      </c>
      <c r="I3728">
        <v>31</v>
      </c>
    </row>
    <row r="3729" spans="1:9" x14ac:dyDescent="0.45">
      <c r="A3729">
        <v>58</v>
      </c>
      <c r="B3729">
        <v>30</v>
      </c>
      <c r="D3729">
        <v>98</v>
      </c>
      <c r="E3729">
        <v>43</v>
      </c>
      <c r="F3729">
        <v>85</v>
      </c>
      <c r="G3729">
        <v>29</v>
      </c>
      <c r="H3729">
        <v>70</v>
      </c>
      <c r="I3729">
        <v>31</v>
      </c>
    </row>
    <row r="3730" spans="1:9" x14ac:dyDescent="0.45">
      <c r="A3730">
        <v>58</v>
      </c>
      <c r="B3730">
        <v>27</v>
      </c>
      <c r="D3730">
        <v>59</v>
      </c>
      <c r="E3730">
        <v>32</v>
      </c>
      <c r="F3730">
        <v>135</v>
      </c>
      <c r="G3730">
        <v>29</v>
      </c>
      <c r="H3730">
        <v>74</v>
      </c>
      <c r="I3730">
        <v>26</v>
      </c>
    </row>
    <row r="3731" spans="1:9" x14ac:dyDescent="0.45">
      <c r="A3731">
        <v>58</v>
      </c>
      <c r="B3731">
        <v>22</v>
      </c>
      <c r="D3731">
        <v>49</v>
      </c>
      <c r="E3731">
        <v>26</v>
      </c>
      <c r="F3731">
        <v>64</v>
      </c>
      <c r="G3731">
        <v>34</v>
      </c>
      <c r="H3731">
        <v>71</v>
      </c>
      <c r="I3731">
        <v>24</v>
      </c>
    </row>
    <row r="3732" spans="1:9" x14ac:dyDescent="0.45">
      <c r="A3732">
        <v>58</v>
      </c>
      <c r="B3732">
        <v>30</v>
      </c>
      <c r="D3732">
        <v>55</v>
      </c>
      <c r="E3732">
        <v>27</v>
      </c>
      <c r="F3732">
        <v>55</v>
      </c>
      <c r="G3732">
        <v>26</v>
      </c>
      <c r="H3732">
        <v>100</v>
      </c>
      <c r="I3732">
        <v>23</v>
      </c>
    </row>
    <row r="3733" spans="1:9" x14ac:dyDescent="0.45">
      <c r="A3733">
        <v>58</v>
      </c>
      <c r="B3733">
        <v>26</v>
      </c>
      <c r="D3733">
        <v>59</v>
      </c>
      <c r="E3733">
        <v>30</v>
      </c>
      <c r="F3733">
        <v>62</v>
      </c>
      <c r="G3733">
        <v>22</v>
      </c>
      <c r="H3733">
        <v>85</v>
      </c>
      <c r="I3733">
        <v>30</v>
      </c>
    </row>
    <row r="3734" spans="1:9" x14ac:dyDescent="0.45">
      <c r="A3734">
        <v>58</v>
      </c>
      <c r="B3734">
        <v>27</v>
      </c>
      <c r="D3734">
        <v>59</v>
      </c>
      <c r="E3734">
        <v>22</v>
      </c>
      <c r="F3734">
        <v>64</v>
      </c>
      <c r="G3734">
        <v>35</v>
      </c>
      <c r="H3734">
        <v>74</v>
      </c>
      <c r="I3734">
        <v>33</v>
      </c>
    </row>
    <row r="3735" spans="1:9" x14ac:dyDescent="0.45">
      <c r="A3735">
        <v>58</v>
      </c>
      <c r="B3735">
        <v>32</v>
      </c>
      <c r="D3735">
        <v>59</v>
      </c>
      <c r="E3735">
        <v>25</v>
      </c>
      <c r="F3735">
        <v>86</v>
      </c>
      <c r="G3735">
        <v>31</v>
      </c>
      <c r="H3735">
        <v>54</v>
      </c>
      <c r="I3735">
        <v>24</v>
      </c>
    </row>
    <row r="3736" spans="1:9" x14ac:dyDescent="0.45">
      <c r="A3736">
        <v>58</v>
      </c>
      <c r="B3736">
        <v>21</v>
      </c>
      <c r="D3736">
        <v>64</v>
      </c>
      <c r="E3736">
        <v>23</v>
      </c>
      <c r="F3736">
        <v>58</v>
      </c>
      <c r="G3736">
        <v>26</v>
      </c>
      <c r="H3736">
        <v>60</v>
      </c>
      <c r="I3736">
        <v>22</v>
      </c>
    </row>
    <row r="3737" spans="1:9" x14ac:dyDescent="0.45">
      <c r="A3737">
        <v>58</v>
      </c>
      <c r="B3737">
        <v>31</v>
      </c>
      <c r="D3737">
        <v>59</v>
      </c>
      <c r="E3737">
        <v>26</v>
      </c>
      <c r="F3737">
        <v>58</v>
      </c>
      <c r="G3737">
        <v>29</v>
      </c>
      <c r="H3737">
        <v>67</v>
      </c>
      <c r="I3737">
        <v>34</v>
      </c>
    </row>
    <row r="3738" spans="1:9" x14ac:dyDescent="0.45">
      <c r="A3738">
        <v>58</v>
      </c>
      <c r="B3738">
        <v>32</v>
      </c>
      <c r="D3738">
        <v>59</v>
      </c>
      <c r="E3738">
        <v>28</v>
      </c>
      <c r="F3738">
        <v>64</v>
      </c>
      <c r="G3738">
        <v>29</v>
      </c>
      <c r="H3738">
        <v>69</v>
      </c>
      <c r="I3738">
        <v>32</v>
      </c>
    </row>
    <row r="3739" spans="1:9" x14ac:dyDescent="0.45">
      <c r="A3739">
        <v>58</v>
      </c>
      <c r="B3739">
        <v>28</v>
      </c>
      <c r="D3739">
        <v>55</v>
      </c>
      <c r="E3739">
        <v>26</v>
      </c>
      <c r="F3739">
        <v>64</v>
      </c>
      <c r="G3739">
        <v>26</v>
      </c>
      <c r="H3739">
        <v>78</v>
      </c>
      <c r="I3739">
        <v>29</v>
      </c>
    </row>
    <row r="3740" spans="1:9" x14ac:dyDescent="0.45">
      <c r="A3740">
        <v>58</v>
      </c>
      <c r="B3740">
        <v>37</v>
      </c>
      <c r="D3740">
        <v>67</v>
      </c>
      <c r="E3740">
        <v>27</v>
      </c>
      <c r="F3740">
        <v>64</v>
      </c>
      <c r="G3740">
        <v>21</v>
      </c>
      <c r="H3740">
        <v>109</v>
      </c>
      <c r="I3740">
        <v>25</v>
      </c>
    </row>
    <row r="3741" spans="1:9" x14ac:dyDescent="0.45">
      <c r="A3741">
        <v>58</v>
      </c>
      <c r="B3741">
        <v>33</v>
      </c>
      <c r="D3741">
        <v>59</v>
      </c>
      <c r="E3741">
        <v>26</v>
      </c>
      <c r="F3741">
        <v>63</v>
      </c>
      <c r="G3741">
        <v>25</v>
      </c>
      <c r="H3741">
        <v>69</v>
      </c>
      <c r="I3741">
        <v>30</v>
      </c>
    </row>
    <row r="3742" spans="1:9" x14ac:dyDescent="0.45">
      <c r="A3742">
        <v>58</v>
      </c>
      <c r="B3742">
        <v>33</v>
      </c>
      <c r="D3742">
        <v>88</v>
      </c>
      <c r="E3742">
        <v>31</v>
      </c>
      <c r="F3742">
        <v>58</v>
      </c>
      <c r="G3742">
        <v>31</v>
      </c>
      <c r="H3742">
        <v>94</v>
      </c>
      <c r="I3742">
        <v>33</v>
      </c>
    </row>
    <row r="3743" spans="1:9" x14ac:dyDescent="0.45">
      <c r="A3743">
        <v>58</v>
      </c>
      <c r="B3743">
        <v>27</v>
      </c>
      <c r="D3743">
        <v>59</v>
      </c>
      <c r="E3743">
        <v>32</v>
      </c>
      <c r="F3743">
        <v>49</v>
      </c>
      <c r="G3743">
        <v>24</v>
      </c>
      <c r="H3743">
        <v>67</v>
      </c>
      <c r="I3743">
        <v>35</v>
      </c>
    </row>
    <row r="3744" spans="1:9" x14ac:dyDescent="0.45">
      <c r="A3744">
        <v>58</v>
      </c>
      <c r="B3744">
        <v>26</v>
      </c>
      <c r="D3744">
        <v>47</v>
      </c>
      <c r="E3744">
        <v>22</v>
      </c>
      <c r="F3744">
        <v>64</v>
      </c>
      <c r="G3744">
        <v>30</v>
      </c>
      <c r="H3744">
        <v>79</v>
      </c>
      <c r="I3744">
        <v>35</v>
      </c>
    </row>
    <row r="3745" spans="1:9" x14ac:dyDescent="0.45">
      <c r="A3745">
        <v>58</v>
      </c>
      <c r="B3745">
        <v>24</v>
      </c>
      <c r="D3745">
        <v>44</v>
      </c>
      <c r="E3745">
        <v>22</v>
      </c>
      <c r="F3745">
        <v>59</v>
      </c>
      <c r="G3745">
        <v>40</v>
      </c>
      <c r="H3745">
        <v>80</v>
      </c>
      <c r="I3745">
        <v>23</v>
      </c>
    </row>
    <row r="3746" spans="1:9" x14ac:dyDescent="0.45">
      <c r="A3746">
        <v>58</v>
      </c>
      <c r="B3746">
        <v>23</v>
      </c>
      <c r="D3746">
        <v>59</v>
      </c>
      <c r="E3746">
        <v>23</v>
      </c>
      <c r="F3746">
        <v>53</v>
      </c>
      <c r="G3746">
        <v>26</v>
      </c>
      <c r="H3746">
        <v>60</v>
      </c>
      <c r="I3746">
        <v>23</v>
      </c>
    </row>
    <row r="3747" spans="1:9" x14ac:dyDescent="0.45">
      <c r="A3747">
        <v>58</v>
      </c>
      <c r="B3747">
        <v>21</v>
      </c>
      <c r="D3747">
        <v>59</v>
      </c>
      <c r="E3747">
        <v>27</v>
      </c>
      <c r="F3747">
        <v>61</v>
      </c>
      <c r="G3747">
        <v>29</v>
      </c>
      <c r="H3747">
        <v>101</v>
      </c>
      <c r="I3747">
        <v>30</v>
      </c>
    </row>
    <row r="3748" spans="1:9" x14ac:dyDescent="0.45">
      <c r="A3748">
        <v>58</v>
      </c>
      <c r="B3748">
        <v>28</v>
      </c>
      <c r="D3748">
        <v>59</v>
      </c>
      <c r="E3748">
        <v>30</v>
      </c>
      <c r="F3748">
        <v>140</v>
      </c>
      <c r="G3748">
        <v>33</v>
      </c>
      <c r="H3748">
        <v>54</v>
      </c>
      <c r="I3748">
        <v>22</v>
      </c>
    </row>
    <row r="3749" spans="1:9" x14ac:dyDescent="0.45">
      <c r="A3749">
        <v>58</v>
      </c>
      <c r="B3749">
        <v>31</v>
      </c>
      <c r="D3749">
        <v>59</v>
      </c>
      <c r="E3749">
        <v>24</v>
      </c>
      <c r="F3749">
        <v>88</v>
      </c>
      <c r="G3749">
        <v>21</v>
      </c>
      <c r="H3749">
        <v>107</v>
      </c>
      <c r="I3749">
        <v>32</v>
      </c>
    </row>
    <row r="3750" spans="1:9" x14ac:dyDescent="0.45">
      <c r="A3750">
        <v>58</v>
      </c>
      <c r="B3750">
        <v>25</v>
      </c>
      <c r="D3750">
        <v>59</v>
      </c>
      <c r="E3750">
        <v>28</v>
      </c>
      <c r="F3750">
        <v>64</v>
      </c>
      <c r="G3750">
        <v>26</v>
      </c>
      <c r="H3750">
        <v>70</v>
      </c>
      <c r="I3750">
        <v>24</v>
      </c>
    </row>
    <row r="3751" spans="1:9" x14ac:dyDescent="0.45">
      <c r="A3751">
        <v>58</v>
      </c>
      <c r="B3751">
        <v>39</v>
      </c>
      <c r="D3751">
        <v>52</v>
      </c>
      <c r="E3751">
        <v>25</v>
      </c>
      <c r="F3751">
        <v>64</v>
      </c>
      <c r="G3751">
        <v>34</v>
      </c>
      <c r="H3751">
        <v>79</v>
      </c>
      <c r="I3751">
        <v>21</v>
      </c>
    </row>
    <row r="3752" spans="1:9" x14ac:dyDescent="0.45">
      <c r="A3752">
        <v>58</v>
      </c>
      <c r="B3752">
        <v>27</v>
      </c>
      <c r="D3752">
        <v>77</v>
      </c>
      <c r="E3752">
        <v>31</v>
      </c>
      <c r="F3752">
        <v>64</v>
      </c>
      <c r="G3752">
        <v>38</v>
      </c>
      <c r="H3752">
        <v>55</v>
      </c>
      <c r="I3752">
        <v>22</v>
      </c>
    </row>
    <row r="3753" spans="1:9" x14ac:dyDescent="0.45">
      <c r="A3753">
        <v>58</v>
      </c>
      <c r="B3753">
        <v>41</v>
      </c>
      <c r="D3753">
        <v>44</v>
      </c>
      <c r="E3753">
        <v>24</v>
      </c>
      <c r="F3753">
        <v>61</v>
      </c>
      <c r="G3753">
        <v>27</v>
      </c>
      <c r="H3753">
        <v>94</v>
      </c>
      <c r="I3753">
        <v>32</v>
      </c>
    </row>
    <row r="3754" spans="1:9" x14ac:dyDescent="0.45">
      <c r="A3754">
        <v>58</v>
      </c>
      <c r="B3754">
        <v>23</v>
      </c>
      <c r="D3754">
        <v>74</v>
      </c>
      <c r="E3754">
        <v>33</v>
      </c>
      <c r="F3754">
        <v>55</v>
      </c>
      <c r="G3754">
        <v>28</v>
      </c>
      <c r="H3754">
        <v>100</v>
      </c>
      <c r="I3754">
        <v>24</v>
      </c>
    </row>
    <row r="3755" spans="1:9" x14ac:dyDescent="0.45">
      <c r="A3755">
        <v>58</v>
      </c>
      <c r="B3755">
        <v>23</v>
      </c>
      <c r="D3755">
        <v>86</v>
      </c>
      <c r="E3755">
        <v>34</v>
      </c>
      <c r="F3755">
        <v>64</v>
      </c>
      <c r="G3755">
        <v>27</v>
      </c>
      <c r="H3755">
        <v>83</v>
      </c>
      <c r="I3755">
        <v>26</v>
      </c>
    </row>
    <row r="3756" spans="1:9" x14ac:dyDescent="0.45">
      <c r="A3756">
        <v>58</v>
      </c>
      <c r="B3756">
        <v>24</v>
      </c>
      <c r="D3756">
        <v>72</v>
      </c>
      <c r="E3756">
        <v>25</v>
      </c>
      <c r="F3756">
        <v>70</v>
      </c>
      <c r="G3756">
        <v>32</v>
      </c>
      <c r="H3756">
        <v>59</v>
      </c>
      <c r="I3756">
        <v>29</v>
      </c>
    </row>
    <row r="3757" spans="1:9" x14ac:dyDescent="0.45">
      <c r="A3757">
        <v>57</v>
      </c>
      <c r="B3757">
        <v>29</v>
      </c>
      <c r="D3757">
        <v>59</v>
      </c>
      <c r="E3757">
        <v>21</v>
      </c>
      <c r="F3757">
        <v>64</v>
      </c>
      <c r="G3757">
        <v>30</v>
      </c>
      <c r="H3757">
        <v>77</v>
      </c>
      <c r="I3757">
        <v>37</v>
      </c>
    </row>
    <row r="3758" spans="1:9" x14ac:dyDescent="0.45">
      <c r="A3758">
        <v>57</v>
      </c>
      <c r="B3758">
        <v>32</v>
      </c>
      <c r="D3758">
        <v>59</v>
      </c>
      <c r="E3758">
        <v>27</v>
      </c>
      <c r="F3758">
        <v>55</v>
      </c>
      <c r="G3758">
        <v>21</v>
      </c>
      <c r="H3758">
        <v>95</v>
      </c>
      <c r="I3758">
        <v>34</v>
      </c>
    </row>
    <row r="3759" spans="1:9" x14ac:dyDescent="0.45">
      <c r="A3759">
        <v>57</v>
      </c>
      <c r="B3759">
        <v>30</v>
      </c>
      <c r="D3759">
        <v>99</v>
      </c>
      <c r="E3759">
        <v>44</v>
      </c>
      <c r="F3759">
        <v>64</v>
      </c>
      <c r="G3759">
        <v>38</v>
      </c>
      <c r="H3759">
        <v>50</v>
      </c>
      <c r="I3759">
        <v>26</v>
      </c>
    </row>
    <row r="3760" spans="1:9" x14ac:dyDescent="0.45">
      <c r="A3760">
        <v>57</v>
      </c>
      <c r="B3760">
        <v>34</v>
      </c>
      <c r="D3760">
        <v>85</v>
      </c>
      <c r="E3760">
        <v>32</v>
      </c>
      <c r="F3760">
        <v>64</v>
      </c>
      <c r="G3760">
        <v>31</v>
      </c>
      <c r="H3760">
        <v>85</v>
      </c>
      <c r="I3760">
        <v>28</v>
      </c>
    </row>
    <row r="3761" spans="1:9" x14ac:dyDescent="0.45">
      <c r="A3761">
        <v>57</v>
      </c>
      <c r="B3761">
        <v>28</v>
      </c>
      <c r="D3761">
        <v>58</v>
      </c>
      <c r="E3761">
        <v>22</v>
      </c>
      <c r="F3761">
        <v>51</v>
      </c>
      <c r="G3761">
        <v>27</v>
      </c>
      <c r="H3761">
        <v>84</v>
      </c>
      <c r="I3761">
        <v>31</v>
      </c>
    </row>
    <row r="3762" spans="1:9" x14ac:dyDescent="0.45">
      <c r="A3762">
        <v>57</v>
      </c>
      <c r="B3762">
        <v>43</v>
      </c>
      <c r="D3762">
        <v>59</v>
      </c>
      <c r="E3762">
        <v>28</v>
      </c>
      <c r="F3762">
        <v>64</v>
      </c>
      <c r="G3762">
        <v>35</v>
      </c>
      <c r="H3762">
        <v>70</v>
      </c>
      <c r="I3762">
        <v>24</v>
      </c>
    </row>
    <row r="3763" spans="1:9" x14ac:dyDescent="0.45">
      <c r="A3763">
        <v>57</v>
      </c>
      <c r="B3763">
        <v>26</v>
      </c>
      <c r="D3763">
        <v>106</v>
      </c>
      <c r="E3763">
        <v>30</v>
      </c>
      <c r="F3763">
        <v>53</v>
      </c>
      <c r="G3763">
        <v>24</v>
      </c>
      <c r="H3763">
        <v>91</v>
      </c>
      <c r="I3763">
        <v>27</v>
      </c>
    </row>
    <row r="3764" spans="1:9" x14ac:dyDescent="0.45">
      <c r="A3764">
        <v>57</v>
      </c>
      <c r="B3764">
        <v>30</v>
      </c>
      <c r="D3764">
        <v>90</v>
      </c>
      <c r="E3764">
        <v>28</v>
      </c>
      <c r="F3764">
        <v>51</v>
      </c>
      <c r="G3764">
        <v>27</v>
      </c>
      <c r="H3764">
        <v>71</v>
      </c>
      <c r="I3764">
        <v>26</v>
      </c>
    </row>
    <row r="3765" spans="1:9" x14ac:dyDescent="0.45">
      <c r="A3765">
        <v>57</v>
      </c>
      <c r="B3765">
        <v>30</v>
      </c>
      <c r="D3765">
        <v>68</v>
      </c>
      <c r="E3765">
        <v>31</v>
      </c>
      <c r="F3765">
        <v>51</v>
      </c>
      <c r="G3765">
        <v>31</v>
      </c>
      <c r="H3765">
        <v>71</v>
      </c>
      <c r="I3765">
        <v>25</v>
      </c>
    </row>
    <row r="3766" spans="1:9" x14ac:dyDescent="0.45">
      <c r="A3766">
        <v>57</v>
      </c>
      <c r="B3766">
        <v>27</v>
      </c>
      <c r="D3766">
        <v>66</v>
      </c>
      <c r="E3766">
        <v>34</v>
      </c>
      <c r="F3766">
        <v>62</v>
      </c>
      <c r="G3766">
        <v>27</v>
      </c>
      <c r="H3766">
        <v>67</v>
      </c>
      <c r="I3766">
        <v>22</v>
      </c>
    </row>
    <row r="3767" spans="1:9" x14ac:dyDescent="0.45">
      <c r="A3767">
        <v>57</v>
      </c>
      <c r="B3767">
        <v>23</v>
      </c>
      <c r="D3767">
        <v>64</v>
      </c>
      <c r="E3767">
        <v>41</v>
      </c>
      <c r="F3767">
        <v>58</v>
      </c>
      <c r="G3767">
        <v>30</v>
      </c>
      <c r="H3767">
        <v>74</v>
      </c>
      <c r="I3767">
        <v>25</v>
      </c>
    </row>
    <row r="3768" spans="1:9" x14ac:dyDescent="0.45">
      <c r="A3768">
        <v>57</v>
      </c>
      <c r="B3768">
        <v>37</v>
      </c>
      <c r="D3768">
        <v>64</v>
      </c>
      <c r="E3768">
        <v>22</v>
      </c>
      <c r="F3768">
        <v>66</v>
      </c>
      <c r="G3768">
        <v>34</v>
      </c>
      <c r="H3768">
        <v>134</v>
      </c>
      <c r="I3768">
        <v>44</v>
      </c>
    </row>
    <row r="3769" spans="1:9" x14ac:dyDescent="0.45">
      <c r="A3769">
        <v>57</v>
      </c>
      <c r="B3769">
        <v>26</v>
      </c>
      <c r="D3769">
        <v>72</v>
      </c>
      <c r="E3769">
        <v>32</v>
      </c>
      <c r="F3769">
        <v>54</v>
      </c>
      <c r="G3769">
        <v>28</v>
      </c>
      <c r="H3769">
        <v>67</v>
      </c>
      <c r="I3769">
        <v>30</v>
      </c>
    </row>
    <row r="3770" spans="1:9" x14ac:dyDescent="0.45">
      <c r="A3770">
        <v>57</v>
      </c>
      <c r="B3770">
        <v>40</v>
      </c>
      <c r="D3770">
        <v>59</v>
      </c>
      <c r="E3770">
        <v>32</v>
      </c>
      <c r="F3770">
        <v>57</v>
      </c>
      <c r="G3770">
        <v>26</v>
      </c>
      <c r="H3770">
        <v>58</v>
      </c>
      <c r="I3770">
        <v>30</v>
      </c>
    </row>
    <row r="3771" spans="1:9" x14ac:dyDescent="0.45">
      <c r="A3771">
        <v>57</v>
      </c>
      <c r="B3771">
        <v>28</v>
      </c>
      <c r="D3771">
        <v>95</v>
      </c>
      <c r="E3771">
        <v>30</v>
      </c>
      <c r="F3771">
        <v>54</v>
      </c>
      <c r="G3771">
        <v>29</v>
      </c>
      <c r="H3771">
        <v>63</v>
      </c>
      <c r="I3771">
        <v>28</v>
      </c>
    </row>
    <row r="3772" spans="1:9" x14ac:dyDescent="0.45">
      <c r="A3772">
        <v>57</v>
      </c>
      <c r="B3772">
        <v>32</v>
      </c>
      <c r="D3772">
        <v>122</v>
      </c>
      <c r="E3772">
        <v>40</v>
      </c>
      <c r="F3772">
        <v>64</v>
      </c>
      <c r="G3772">
        <v>27</v>
      </c>
      <c r="H3772">
        <v>72</v>
      </c>
      <c r="I3772">
        <v>24</v>
      </c>
    </row>
    <row r="3773" spans="1:9" x14ac:dyDescent="0.45">
      <c r="A3773">
        <v>57</v>
      </c>
      <c r="B3773">
        <v>34</v>
      </c>
      <c r="D3773">
        <v>60</v>
      </c>
      <c r="E3773">
        <v>24</v>
      </c>
      <c r="F3773">
        <v>106</v>
      </c>
      <c r="G3773">
        <v>25</v>
      </c>
      <c r="H3773">
        <v>68</v>
      </c>
      <c r="I3773">
        <v>29</v>
      </c>
    </row>
    <row r="3774" spans="1:9" x14ac:dyDescent="0.45">
      <c r="A3774">
        <v>57</v>
      </c>
      <c r="B3774">
        <v>26</v>
      </c>
      <c r="D3774">
        <v>96</v>
      </c>
      <c r="E3774">
        <v>46</v>
      </c>
      <c r="F3774">
        <v>76</v>
      </c>
      <c r="G3774">
        <v>28</v>
      </c>
      <c r="H3774">
        <v>81</v>
      </c>
      <c r="I3774">
        <v>25</v>
      </c>
    </row>
    <row r="3775" spans="1:9" x14ac:dyDescent="0.45">
      <c r="A3775">
        <v>57</v>
      </c>
      <c r="B3775">
        <v>37</v>
      </c>
      <c r="D3775">
        <v>45</v>
      </c>
      <c r="E3775">
        <v>27</v>
      </c>
      <c r="F3775">
        <v>102</v>
      </c>
      <c r="G3775">
        <v>28</v>
      </c>
      <c r="H3775">
        <v>70</v>
      </c>
      <c r="I3775">
        <v>25</v>
      </c>
    </row>
    <row r="3776" spans="1:9" x14ac:dyDescent="0.45">
      <c r="A3776">
        <v>57</v>
      </c>
      <c r="B3776">
        <v>26</v>
      </c>
      <c r="D3776">
        <v>59</v>
      </c>
      <c r="E3776">
        <v>47</v>
      </c>
      <c r="F3776">
        <v>64</v>
      </c>
      <c r="G3776">
        <v>25</v>
      </c>
      <c r="H3776">
        <v>108</v>
      </c>
      <c r="I3776">
        <v>35</v>
      </c>
    </row>
    <row r="3777" spans="1:9" x14ac:dyDescent="0.45">
      <c r="A3777">
        <v>57</v>
      </c>
      <c r="B3777">
        <v>35</v>
      </c>
      <c r="D3777">
        <v>70</v>
      </c>
      <c r="E3777">
        <v>27</v>
      </c>
      <c r="F3777">
        <v>112</v>
      </c>
      <c r="G3777">
        <v>40</v>
      </c>
      <c r="H3777">
        <v>85</v>
      </c>
      <c r="I3777">
        <v>40</v>
      </c>
    </row>
    <row r="3778" spans="1:9" x14ac:dyDescent="0.45">
      <c r="A3778">
        <v>57</v>
      </c>
      <c r="B3778">
        <v>30</v>
      </c>
      <c r="D3778">
        <v>83</v>
      </c>
      <c r="E3778">
        <v>31</v>
      </c>
      <c r="F3778">
        <v>64</v>
      </c>
      <c r="G3778">
        <v>30</v>
      </c>
      <c r="H3778">
        <v>51</v>
      </c>
      <c r="I3778">
        <v>23</v>
      </c>
    </row>
    <row r="3779" spans="1:9" x14ac:dyDescent="0.45">
      <c r="A3779">
        <v>57</v>
      </c>
      <c r="B3779">
        <v>29</v>
      </c>
      <c r="D3779">
        <v>65</v>
      </c>
      <c r="E3779">
        <v>30</v>
      </c>
      <c r="F3779">
        <v>65</v>
      </c>
      <c r="G3779">
        <v>20</v>
      </c>
      <c r="H3779">
        <v>74</v>
      </c>
      <c r="I3779">
        <v>26</v>
      </c>
    </row>
    <row r="3780" spans="1:9" x14ac:dyDescent="0.45">
      <c r="A3780">
        <v>57</v>
      </c>
      <c r="B3780">
        <v>42</v>
      </c>
      <c r="D3780">
        <v>67</v>
      </c>
      <c r="E3780">
        <v>33</v>
      </c>
      <c r="F3780">
        <v>64</v>
      </c>
      <c r="G3780">
        <v>38</v>
      </c>
      <c r="H3780">
        <v>107</v>
      </c>
      <c r="I3780">
        <v>40</v>
      </c>
    </row>
    <row r="3781" spans="1:9" x14ac:dyDescent="0.45">
      <c r="A3781">
        <v>57</v>
      </c>
      <c r="B3781">
        <v>37</v>
      </c>
      <c r="D3781">
        <v>59</v>
      </c>
      <c r="E3781">
        <v>37</v>
      </c>
      <c r="F3781">
        <v>65</v>
      </c>
      <c r="G3781">
        <v>28</v>
      </c>
      <c r="H3781">
        <v>59</v>
      </c>
      <c r="I3781">
        <v>24</v>
      </c>
    </row>
    <row r="3782" spans="1:9" x14ac:dyDescent="0.45">
      <c r="A3782">
        <v>57</v>
      </c>
      <c r="B3782">
        <v>25</v>
      </c>
      <c r="D3782">
        <v>59</v>
      </c>
      <c r="E3782">
        <v>27</v>
      </c>
      <c r="F3782">
        <v>67</v>
      </c>
      <c r="G3782">
        <v>29</v>
      </c>
      <c r="H3782">
        <v>69</v>
      </c>
      <c r="I3782">
        <v>28</v>
      </c>
    </row>
    <row r="3783" spans="1:9" x14ac:dyDescent="0.45">
      <c r="A3783">
        <v>57</v>
      </c>
      <c r="B3783">
        <v>33</v>
      </c>
      <c r="D3783">
        <v>94</v>
      </c>
      <c r="E3783">
        <v>34</v>
      </c>
      <c r="F3783">
        <v>64</v>
      </c>
      <c r="G3783">
        <v>36</v>
      </c>
      <c r="H3783">
        <v>58</v>
      </c>
      <c r="I3783">
        <v>23</v>
      </c>
    </row>
    <row r="3784" spans="1:9" x14ac:dyDescent="0.45">
      <c r="A3784">
        <v>57</v>
      </c>
      <c r="B3784">
        <v>27</v>
      </c>
      <c r="D3784">
        <v>59</v>
      </c>
      <c r="E3784">
        <v>24</v>
      </c>
      <c r="F3784">
        <v>64</v>
      </c>
      <c r="G3784">
        <v>28</v>
      </c>
      <c r="H3784">
        <v>76</v>
      </c>
      <c r="I3784">
        <v>34</v>
      </c>
    </row>
    <row r="3785" spans="1:9" x14ac:dyDescent="0.45">
      <c r="A3785">
        <v>57</v>
      </c>
      <c r="B3785">
        <v>41</v>
      </c>
      <c r="D3785">
        <v>74</v>
      </c>
      <c r="E3785">
        <v>30</v>
      </c>
      <c r="F3785">
        <v>64</v>
      </c>
      <c r="G3785">
        <v>38</v>
      </c>
      <c r="H3785">
        <v>117</v>
      </c>
      <c r="I3785">
        <v>36</v>
      </c>
    </row>
    <row r="3786" spans="1:9" x14ac:dyDescent="0.45">
      <c r="A3786">
        <v>57</v>
      </c>
      <c r="B3786">
        <v>40</v>
      </c>
      <c r="D3786">
        <v>75</v>
      </c>
      <c r="E3786">
        <v>25</v>
      </c>
      <c r="F3786">
        <v>64</v>
      </c>
      <c r="G3786">
        <v>20</v>
      </c>
      <c r="H3786">
        <v>74</v>
      </c>
      <c r="I3786">
        <v>30</v>
      </c>
    </row>
    <row r="3787" spans="1:9" x14ac:dyDescent="0.45">
      <c r="A3787">
        <v>57</v>
      </c>
      <c r="B3787">
        <v>40</v>
      </c>
      <c r="D3787">
        <v>67</v>
      </c>
      <c r="E3787">
        <v>34</v>
      </c>
      <c r="F3787">
        <v>64</v>
      </c>
      <c r="G3787">
        <v>27</v>
      </c>
      <c r="H3787">
        <v>81</v>
      </c>
      <c r="I3787">
        <v>38</v>
      </c>
    </row>
    <row r="3788" spans="1:9" x14ac:dyDescent="0.45">
      <c r="A3788">
        <v>57</v>
      </c>
      <c r="B3788">
        <v>31</v>
      </c>
      <c r="D3788">
        <v>83</v>
      </c>
      <c r="E3788">
        <v>48</v>
      </c>
      <c r="F3788">
        <v>110</v>
      </c>
      <c r="G3788">
        <v>29</v>
      </c>
      <c r="H3788">
        <v>101</v>
      </c>
      <c r="I3788">
        <v>39</v>
      </c>
    </row>
    <row r="3789" spans="1:9" x14ac:dyDescent="0.45">
      <c r="A3789">
        <v>57</v>
      </c>
      <c r="B3789">
        <v>40</v>
      </c>
      <c r="D3789">
        <v>59</v>
      </c>
      <c r="E3789">
        <v>32</v>
      </c>
      <c r="F3789">
        <v>64</v>
      </c>
      <c r="G3789">
        <v>28</v>
      </c>
      <c r="H3789">
        <v>67</v>
      </c>
      <c r="I3789">
        <v>30</v>
      </c>
    </row>
    <row r="3790" spans="1:9" x14ac:dyDescent="0.45">
      <c r="A3790">
        <v>57</v>
      </c>
      <c r="B3790">
        <v>23</v>
      </c>
      <c r="D3790">
        <v>59</v>
      </c>
      <c r="E3790">
        <v>29</v>
      </c>
      <c r="F3790">
        <v>52</v>
      </c>
      <c r="G3790">
        <v>24</v>
      </c>
      <c r="H3790">
        <v>84</v>
      </c>
      <c r="I3790">
        <v>34</v>
      </c>
    </row>
    <row r="3791" spans="1:9" x14ac:dyDescent="0.45">
      <c r="A3791">
        <v>57</v>
      </c>
      <c r="B3791">
        <v>35</v>
      </c>
      <c r="D3791">
        <v>86</v>
      </c>
      <c r="E3791">
        <v>31</v>
      </c>
      <c r="F3791">
        <v>64</v>
      </c>
      <c r="G3791">
        <v>24</v>
      </c>
      <c r="H3791">
        <v>64</v>
      </c>
      <c r="I3791">
        <v>29</v>
      </c>
    </row>
    <row r="3792" spans="1:9" x14ac:dyDescent="0.45">
      <c r="A3792">
        <v>57</v>
      </c>
      <c r="B3792">
        <v>35</v>
      </c>
      <c r="D3792">
        <v>76</v>
      </c>
      <c r="E3792">
        <v>34</v>
      </c>
      <c r="F3792">
        <v>64</v>
      </c>
      <c r="G3792">
        <v>19</v>
      </c>
      <c r="H3792">
        <v>59</v>
      </c>
      <c r="I3792">
        <v>29</v>
      </c>
    </row>
    <row r="3793" spans="1:9" x14ac:dyDescent="0.45">
      <c r="A3793">
        <v>57</v>
      </c>
      <c r="B3793">
        <v>27</v>
      </c>
      <c r="D3793">
        <v>64</v>
      </c>
      <c r="E3793">
        <v>32</v>
      </c>
      <c r="F3793">
        <v>60</v>
      </c>
      <c r="G3793">
        <v>24</v>
      </c>
      <c r="H3793">
        <v>60</v>
      </c>
      <c r="I3793">
        <v>22</v>
      </c>
    </row>
    <row r="3794" spans="1:9" x14ac:dyDescent="0.45">
      <c r="A3794">
        <v>57</v>
      </c>
      <c r="B3794">
        <v>33</v>
      </c>
      <c r="D3794">
        <v>59</v>
      </c>
      <c r="E3794">
        <v>34</v>
      </c>
      <c r="F3794">
        <v>47</v>
      </c>
      <c r="G3794">
        <v>35</v>
      </c>
      <c r="H3794">
        <v>108</v>
      </c>
      <c r="I3794">
        <v>42</v>
      </c>
    </row>
    <row r="3795" spans="1:9" x14ac:dyDescent="0.45">
      <c r="A3795">
        <v>57</v>
      </c>
      <c r="B3795">
        <v>30</v>
      </c>
      <c r="D3795">
        <v>92</v>
      </c>
      <c r="E3795">
        <v>32</v>
      </c>
      <c r="F3795">
        <v>74</v>
      </c>
      <c r="G3795">
        <v>25</v>
      </c>
      <c r="H3795">
        <v>63</v>
      </c>
      <c r="I3795">
        <v>38</v>
      </c>
    </row>
    <row r="3796" spans="1:9" x14ac:dyDescent="0.45">
      <c r="A3796">
        <v>57</v>
      </c>
      <c r="B3796">
        <v>25</v>
      </c>
      <c r="D3796">
        <v>59</v>
      </c>
      <c r="E3796">
        <v>24</v>
      </c>
      <c r="F3796">
        <v>70</v>
      </c>
      <c r="G3796">
        <v>26</v>
      </c>
      <c r="H3796">
        <v>76</v>
      </c>
      <c r="I3796">
        <v>28</v>
      </c>
    </row>
    <row r="3797" spans="1:9" x14ac:dyDescent="0.45">
      <c r="A3797">
        <v>57</v>
      </c>
      <c r="B3797">
        <v>32</v>
      </c>
      <c r="D3797">
        <v>100</v>
      </c>
      <c r="E3797">
        <v>49</v>
      </c>
      <c r="F3797">
        <v>65</v>
      </c>
      <c r="G3797">
        <v>26</v>
      </c>
      <c r="H3797">
        <v>62</v>
      </c>
      <c r="I3797">
        <v>30</v>
      </c>
    </row>
    <row r="3798" spans="1:9" x14ac:dyDescent="0.45">
      <c r="A3798">
        <v>57</v>
      </c>
      <c r="B3798">
        <v>36</v>
      </c>
      <c r="D3798">
        <v>59</v>
      </c>
      <c r="E3798">
        <v>26</v>
      </c>
      <c r="F3798">
        <v>59</v>
      </c>
      <c r="G3798">
        <v>34</v>
      </c>
      <c r="H3798">
        <v>55</v>
      </c>
      <c r="I3798">
        <v>24</v>
      </c>
    </row>
    <row r="3799" spans="1:9" x14ac:dyDescent="0.45">
      <c r="A3799">
        <v>57</v>
      </c>
      <c r="B3799">
        <v>34</v>
      </c>
      <c r="D3799">
        <v>81</v>
      </c>
      <c r="E3799">
        <v>36</v>
      </c>
      <c r="F3799">
        <v>59</v>
      </c>
      <c r="G3799">
        <v>25</v>
      </c>
      <c r="H3799">
        <v>69</v>
      </c>
      <c r="I3799">
        <v>29</v>
      </c>
    </row>
    <row r="3800" spans="1:9" x14ac:dyDescent="0.45">
      <c r="A3800">
        <v>57</v>
      </c>
      <c r="B3800">
        <v>26</v>
      </c>
      <c r="D3800">
        <v>59</v>
      </c>
      <c r="E3800">
        <v>30</v>
      </c>
      <c r="F3800">
        <v>67</v>
      </c>
      <c r="G3800">
        <v>27</v>
      </c>
      <c r="H3800">
        <v>68</v>
      </c>
      <c r="I3800">
        <v>31</v>
      </c>
    </row>
    <row r="3801" spans="1:9" x14ac:dyDescent="0.45">
      <c r="A3801">
        <v>57</v>
      </c>
      <c r="B3801">
        <v>33</v>
      </c>
      <c r="D3801">
        <v>60</v>
      </c>
      <c r="E3801">
        <v>27</v>
      </c>
      <c r="F3801">
        <v>64</v>
      </c>
      <c r="G3801">
        <v>24</v>
      </c>
      <c r="H3801">
        <v>81</v>
      </c>
      <c r="I3801">
        <v>28</v>
      </c>
    </row>
    <row r="3802" spans="1:9" x14ac:dyDescent="0.45">
      <c r="A3802">
        <v>57</v>
      </c>
      <c r="B3802">
        <v>35</v>
      </c>
      <c r="D3802">
        <v>59</v>
      </c>
      <c r="E3802">
        <v>35</v>
      </c>
      <c r="F3802">
        <v>64</v>
      </c>
      <c r="G3802">
        <v>23</v>
      </c>
      <c r="H3802">
        <v>63</v>
      </c>
      <c r="I3802">
        <v>30</v>
      </c>
    </row>
    <row r="3803" spans="1:9" x14ac:dyDescent="0.45">
      <c r="A3803">
        <v>57</v>
      </c>
      <c r="B3803">
        <v>28</v>
      </c>
      <c r="D3803">
        <v>52</v>
      </c>
      <c r="E3803">
        <v>27</v>
      </c>
      <c r="F3803">
        <v>64</v>
      </c>
      <c r="G3803">
        <v>33</v>
      </c>
      <c r="H3803">
        <v>59</v>
      </c>
      <c r="I3803">
        <v>22</v>
      </c>
    </row>
    <row r="3804" spans="1:9" x14ac:dyDescent="0.45">
      <c r="A3804">
        <v>57</v>
      </c>
      <c r="B3804">
        <v>28</v>
      </c>
      <c r="D3804">
        <v>50</v>
      </c>
      <c r="E3804">
        <v>28</v>
      </c>
      <c r="F3804">
        <v>55</v>
      </c>
      <c r="G3804">
        <v>29</v>
      </c>
      <c r="H3804">
        <v>78</v>
      </c>
      <c r="I3804">
        <v>23</v>
      </c>
    </row>
    <row r="3805" spans="1:9" x14ac:dyDescent="0.45">
      <c r="A3805">
        <v>57</v>
      </c>
      <c r="B3805">
        <v>36</v>
      </c>
      <c r="D3805">
        <v>66</v>
      </c>
      <c r="E3805">
        <v>30</v>
      </c>
      <c r="F3805">
        <v>66</v>
      </c>
      <c r="G3805">
        <v>22</v>
      </c>
      <c r="H3805">
        <v>76</v>
      </c>
      <c r="I3805">
        <v>24</v>
      </c>
    </row>
    <row r="3806" spans="1:9" x14ac:dyDescent="0.45">
      <c r="A3806">
        <v>57</v>
      </c>
      <c r="B3806">
        <v>25</v>
      </c>
      <c r="D3806">
        <v>71</v>
      </c>
      <c r="E3806">
        <v>39</v>
      </c>
      <c r="F3806">
        <v>53</v>
      </c>
      <c r="G3806">
        <v>23</v>
      </c>
      <c r="H3806">
        <v>69</v>
      </c>
      <c r="I3806">
        <v>26</v>
      </c>
    </row>
    <row r="3807" spans="1:9" x14ac:dyDescent="0.45">
      <c r="A3807">
        <v>57</v>
      </c>
      <c r="B3807">
        <v>29</v>
      </c>
      <c r="D3807">
        <v>65</v>
      </c>
      <c r="E3807">
        <v>42</v>
      </c>
      <c r="F3807">
        <v>80</v>
      </c>
      <c r="G3807">
        <v>34</v>
      </c>
      <c r="H3807">
        <v>58</v>
      </c>
      <c r="I3807">
        <v>20</v>
      </c>
    </row>
    <row r="3808" spans="1:9" x14ac:dyDescent="0.45">
      <c r="A3808">
        <v>57</v>
      </c>
      <c r="B3808">
        <v>30</v>
      </c>
      <c r="D3808">
        <v>58</v>
      </c>
      <c r="E3808">
        <v>36</v>
      </c>
      <c r="F3808">
        <v>63</v>
      </c>
      <c r="G3808">
        <v>25</v>
      </c>
      <c r="H3808">
        <v>76</v>
      </c>
      <c r="I3808">
        <v>30</v>
      </c>
    </row>
    <row r="3809" spans="1:9" x14ac:dyDescent="0.45">
      <c r="A3809">
        <v>57</v>
      </c>
      <c r="B3809">
        <v>28</v>
      </c>
      <c r="D3809">
        <v>87</v>
      </c>
      <c r="E3809">
        <v>28</v>
      </c>
      <c r="F3809">
        <v>51</v>
      </c>
      <c r="G3809">
        <v>24</v>
      </c>
      <c r="H3809">
        <v>60</v>
      </c>
      <c r="I3809">
        <v>26</v>
      </c>
    </row>
    <row r="3810" spans="1:9" x14ac:dyDescent="0.45">
      <c r="A3810">
        <v>57</v>
      </c>
      <c r="B3810">
        <v>34</v>
      </c>
      <c r="D3810">
        <v>48</v>
      </c>
      <c r="E3810">
        <v>32</v>
      </c>
      <c r="F3810">
        <v>64</v>
      </c>
      <c r="G3810">
        <v>31</v>
      </c>
      <c r="H3810">
        <v>61</v>
      </c>
      <c r="I3810">
        <v>22</v>
      </c>
    </row>
    <row r="3811" spans="1:9" x14ac:dyDescent="0.45">
      <c r="A3811">
        <v>57</v>
      </c>
      <c r="B3811">
        <v>30</v>
      </c>
      <c r="D3811">
        <v>59</v>
      </c>
      <c r="E3811">
        <v>36</v>
      </c>
      <c r="F3811">
        <v>65</v>
      </c>
      <c r="G3811">
        <v>29</v>
      </c>
      <c r="H3811">
        <v>58</v>
      </c>
      <c r="I3811">
        <v>30</v>
      </c>
    </row>
    <row r="3812" spans="1:9" x14ac:dyDescent="0.45">
      <c r="A3812">
        <v>57</v>
      </c>
      <c r="B3812">
        <v>26</v>
      </c>
      <c r="D3812">
        <v>59</v>
      </c>
      <c r="E3812">
        <v>29</v>
      </c>
      <c r="F3812">
        <v>107</v>
      </c>
      <c r="G3812">
        <v>26</v>
      </c>
      <c r="H3812">
        <v>79</v>
      </c>
      <c r="I3812">
        <v>29</v>
      </c>
    </row>
    <row r="3813" spans="1:9" x14ac:dyDescent="0.45">
      <c r="A3813">
        <v>57</v>
      </c>
      <c r="B3813">
        <v>27</v>
      </c>
      <c r="D3813">
        <v>59</v>
      </c>
      <c r="E3813">
        <v>30</v>
      </c>
      <c r="F3813">
        <v>96</v>
      </c>
      <c r="G3813">
        <v>26</v>
      </c>
      <c r="H3813">
        <v>56</v>
      </c>
      <c r="I3813">
        <v>28</v>
      </c>
    </row>
    <row r="3814" spans="1:9" x14ac:dyDescent="0.45">
      <c r="A3814">
        <v>57</v>
      </c>
      <c r="B3814">
        <v>36</v>
      </c>
      <c r="D3814">
        <v>74</v>
      </c>
      <c r="E3814">
        <v>24</v>
      </c>
      <c r="F3814">
        <v>52</v>
      </c>
      <c r="G3814">
        <v>24</v>
      </c>
      <c r="H3814">
        <v>50</v>
      </c>
      <c r="I3814">
        <v>29</v>
      </c>
    </row>
    <row r="3815" spans="1:9" x14ac:dyDescent="0.45">
      <c r="A3815">
        <v>57</v>
      </c>
      <c r="B3815">
        <v>34</v>
      </c>
      <c r="D3815">
        <v>43</v>
      </c>
      <c r="E3815">
        <v>24</v>
      </c>
      <c r="F3815">
        <v>66</v>
      </c>
      <c r="G3815">
        <v>24</v>
      </c>
      <c r="H3815">
        <v>74</v>
      </c>
      <c r="I3815">
        <v>30</v>
      </c>
    </row>
    <row r="3816" spans="1:9" x14ac:dyDescent="0.45">
      <c r="A3816">
        <v>57</v>
      </c>
      <c r="B3816">
        <v>25</v>
      </c>
      <c r="D3816">
        <v>70</v>
      </c>
      <c r="E3816">
        <v>51</v>
      </c>
      <c r="F3816">
        <v>63</v>
      </c>
      <c r="G3816">
        <v>27</v>
      </c>
      <c r="H3816">
        <v>67</v>
      </c>
      <c r="I3816">
        <v>25</v>
      </c>
    </row>
    <row r="3817" spans="1:9" x14ac:dyDescent="0.45">
      <c r="A3817">
        <v>57</v>
      </c>
      <c r="B3817">
        <v>33</v>
      </c>
      <c r="D3817">
        <v>57</v>
      </c>
      <c r="E3817">
        <v>21</v>
      </c>
      <c r="F3817">
        <v>76</v>
      </c>
      <c r="G3817">
        <v>26</v>
      </c>
      <c r="H3817">
        <v>107</v>
      </c>
      <c r="I3817">
        <v>35</v>
      </c>
    </row>
    <row r="3818" spans="1:9" x14ac:dyDescent="0.45">
      <c r="A3818">
        <v>57</v>
      </c>
      <c r="B3818">
        <v>34</v>
      </c>
      <c r="D3818">
        <v>71</v>
      </c>
      <c r="E3818">
        <v>31</v>
      </c>
      <c r="F3818">
        <v>75</v>
      </c>
      <c r="G3818">
        <v>32</v>
      </c>
      <c r="H3818">
        <v>61</v>
      </c>
      <c r="I3818">
        <v>31</v>
      </c>
    </row>
    <row r="3819" spans="1:9" x14ac:dyDescent="0.45">
      <c r="A3819">
        <v>57</v>
      </c>
      <c r="B3819">
        <v>31</v>
      </c>
      <c r="D3819">
        <v>59</v>
      </c>
      <c r="E3819">
        <v>30</v>
      </c>
      <c r="F3819">
        <v>58</v>
      </c>
      <c r="G3819">
        <v>34</v>
      </c>
      <c r="H3819">
        <v>69</v>
      </c>
      <c r="I3819">
        <v>28</v>
      </c>
    </row>
    <row r="3820" spans="1:9" x14ac:dyDescent="0.45">
      <c r="A3820">
        <v>57</v>
      </c>
      <c r="B3820">
        <v>32</v>
      </c>
      <c r="D3820">
        <v>70</v>
      </c>
      <c r="E3820">
        <v>31</v>
      </c>
      <c r="F3820">
        <v>63</v>
      </c>
      <c r="G3820">
        <v>24</v>
      </c>
      <c r="H3820">
        <v>105</v>
      </c>
      <c r="I3820">
        <v>47</v>
      </c>
    </row>
    <row r="3821" spans="1:9" x14ac:dyDescent="0.45">
      <c r="A3821">
        <v>57</v>
      </c>
      <c r="B3821">
        <v>35</v>
      </c>
      <c r="D3821">
        <v>59</v>
      </c>
      <c r="E3821">
        <v>27</v>
      </c>
      <c r="F3821">
        <v>63</v>
      </c>
      <c r="G3821">
        <v>30</v>
      </c>
      <c r="H3821">
        <v>54</v>
      </c>
      <c r="I3821">
        <v>27</v>
      </c>
    </row>
    <row r="3822" spans="1:9" x14ac:dyDescent="0.45">
      <c r="A3822">
        <v>57</v>
      </c>
      <c r="B3822">
        <v>33</v>
      </c>
      <c r="D3822">
        <v>61</v>
      </c>
      <c r="E3822">
        <v>29</v>
      </c>
      <c r="F3822">
        <v>74</v>
      </c>
      <c r="G3822">
        <v>27</v>
      </c>
      <c r="H3822">
        <v>75</v>
      </c>
      <c r="I3822">
        <v>39</v>
      </c>
    </row>
    <row r="3823" spans="1:9" x14ac:dyDescent="0.45">
      <c r="A3823">
        <v>57</v>
      </c>
      <c r="B3823">
        <v>29</v>
      </c>
      <c r="D3823">
        <v>59</v>
      </c>
      <c r="E3823">
        <v>28</v>
      </c>
      <c r="F3823">
        <v>100</v>
      </c>
      <c r="G3823">
        <v>30</v>
      </c>
      <c r="H3823">
        <v>63</v>
      </c>
      <c r="I3823">
        <v>31</v>
      </c>
    </row>
    <row r="3824" spans="1:9" x14ac:dyDescent="0.45">
      <c r="A3824">
        <v>57</v>
      </c>
      <c r="B3824">
        <v>24</v>
      </c>
      <c r="D3824">
        <v>66</v>
      </c>
      <c r="E3824">
        <v>36</v>
      </c>
      <c r="F3824">
        <v>63</v>
      </c>
      <c r="G3824">
        <v>38</v>
      </c>
      <c r="H3824">
        <v>58</v>
      </c>
      <c r="I3824">
        <v>32</v>
      </c>
    </row>
    <row r="3825" spans="1:9" x14ac:dyDescent="0.45">
      <c r="A3825">
        <v>57</v>
      </c>
      <c r="B3825">
        <v>31</v>
      </c>
      <c r="D3825">
        <v>78</v>
      </c>
      <c r="E3825">
        <v>30</v>
      </c>
      <c r="F3825">
        <v>54</v>
      </c>
      <c r="G3825">
        <v>27</v>
      </c>
      <c r="H3825">
        <v>73</v>
      </c>
      <c r="I3825">
        <v>31</v>
      </c>
    </row>
    <row r="3826" spans="1:9" x14ac:dyDescent="0.45">
      <c r="A3826">
        <v>57</v>
      </c>
      <c r="B3826">
        <v>26</v>
      </c>
      <c r="D3826">
        <v>47</v>
      </c>
      <c r="E3826">
        <v>29</v>
      </c>
      <c r="F3826">
        <v>84</v>
      </c>
      <c r="G3826">
        <v>27</v>
      </c>
      <c r="H3826">
        <v>50</v>
      </c>
      <c r="I3826">
        <v>32</v>
      </c>
    </row>
    <row r="3827" spans="1:9" x14ac:dyDescent="0.45">
      <c r="A3827">
        <v>57</v>
      </c>
      <c r="B3827">
        <v>28</v>
      </c>
      <c r="D3827">
        <v>45</v>
      </c>
      <c r="E3827">
        <v>24</v>
      </c>
      <c r="F3827">
        <v>69</v>
      </c>
      <c r="G3827">
        <v>38</v>
      </c>
      <c r="H3827">
        <v>62</v>
      </c>
      <c r="I3827">
        <v>29</v>
      </c>
    </row>
    <row r="3828" spans="1:9" x14ac:dyDescent="0.45">
      <c r="A3828">
        <v>57</v>
      </c>
      <c r="B3828">
        <v>35</v>
      </c>
      <c r="D3828">
        <v>112</v>
      </c>
      <c r="E3828">
        <v>47</v>
      </c>
      <c r="F3828">
        <v>63</v>
      </c>
      <c r="G3828">
        <v>29</v>
      </c>
      <c r="H3828">
        <v>43</v>
      </c>
      <c r="I3828">
        <v>31</v>
      </c>
    </row>
    <row r="3829" spans="1:9" x14ac:dyDescent="0.45">
      <c r="A3829">
        <v>57</v>
      </c>
      <c r="B3829">
        <v>24</v>
      </c>
      <c r="D3829">
        <v>59</v>
      </c>
      <c r="E3829">
        <v>35</v>
      </c>
      <c r="F3829">
        <v>53</v>
      </c>
      <c r="G3829">
        <v>29</v>
      </c>
      <c r="H3829">
        <v>62</v>
      </c>
      <c r="I3829">
        <v>30</v>
      </c>
    </row>
    <row r="3830" spans="1:9" x14ac:dyDescent="0.45">
      <c r="A3830">
        <v>57</v>
      </c>
      <c r="B3830">
        <v>34</v>
      </c>
      <c r="D3830">
        <v>59</v>
      </c>
      <c r="E3830">
        <v>37</v>
      </c>
      <c r="F3830">
        <v>94</v>
      </c>
      <c r="G3830">
        <v>24</v>
      </c>
      <c r="H3830">
        <v>59</v>
      </c>
      <c r="I3830">
        <v>32</v>
      </c>
    </row>
    <row r="3831" spans="1:9" x14ac:dyDescent="0.45">
      <c r="A3831">
        <v>57</v>
      </c>
      <c r="B3831">
        <v>28</v>
      </c>
      <c r="D3831">
        <v>59</v>
      </c>
      <c r="E3831">
        <v>34</v>
      </c>
      <c r="F3831">
        <v>68</v>
      </c>
      <c r="G3831">
        <v>22</v>
      </c>
      <c r="H3831">
        <v>66</v>
      </c>
      <c r="I3831">
        <v>29</v>
      </c>
    </row>
    <row r="3832" spans="1:9" x14ac:dyDescent="0.45">
      <c r="A3832">
        <v>57</v>
      </c>
      <c r="B3832">
        <v>33</v>
      </c>
      <c r="D3832">
        <v>55</v>
      </c>
      <c r="E3832">
        <v>25</v>
      </c>
      <c r="F3832">
        <v>70</v>
      </c>
      <c r="G3832">
        <v>40</v>
      </c>
      <c r="H3832">
        <v>89</v>
      </c>
      <c r="I3832">
        <v>34</v>
      </c>
    </row>
    <row r="3833" spans="1:9" x14ac:dyDescent="0.45">
      <c r="A3833">
        <v>57</v>
      </c>
      <c r="B3833">
        <v>28</v>
      </c>
      <c r="D3833">
        <v>59</v>
      </c>
      <c r="E3833">
        <v>32</v>
      </c>
      <c r="F3833">
        <v>62</v>
      </c>
      <c r="G3833">
        <v>23</v>
      </c>
      <c r="H3833">
        <v>60</v>
      </c>
      <c r="I3833">
        <v>28</v>
      </c>
    </row>
    <row r="3834" spans="1:9" x14ac:dyDescent="0.45">
      <c r="A3834">
        <v>57</v>
      </c>
      <c r="B3834">
        <v>36</v>
      </c>
      <c r="D3834">
        <v>50</v>
      </c>
      <c r="E3834">
        <v>33</v>
      </c>
      <c r="F3834">
        <v>51</v>
      </c>
      <c r="G3834">
        <v>22</v>
      </c>
      <c r="H3834">
        <v>88</v>
      </c>
      <c r="I3834">
        <v>32</v>
      </c>
    </row>
    <row r="3835" spans="1:9" x14ac:dyDescent="0.45">
      <c r="A3835">
        <v>57</v>
      </c>
      <c r="B3835">
        <v>24</v>
      </c>
      <c r="D3835">
        <v>64</v>
      </c>
      <c r="E3835">
        <v>29</v>
      </c>
      <c r="F3835">
        <v>63</v>
      </c>
      <c r="G3835">
        <v>27</v>
      </c>
      <c r="H3835">
        <v>73</v>
      </c>
      <c r="I3835">
        <v>31</v>
      </c>
    </row>
    <row r="3836" spans="1:9" x14ac:dyDescent="0.45">
      <c r="A3836">
        <v>57</v>
      </c>
      <c r="B3836">
        <v>23</v>
      </c>
      <c r="D3836">
        <v>59</v>
      </c>
      <c r="E3836">
        <v>35</v>
      </c>
      <c r="F3836">
        <v>74</v>
      </c>
      <c r="G3836">
        <v>24</v>
      </c>
      <c r="H3836">
        <v>66</v>
      </c>
      <c r="I3836">
        <v>30</v>
      </c>
    </row>
    <row r="3837" spans="1:9" x14ac:dyDescent="0.45">
      <c r="A3837">
        <v>57</v>
      </c>
      <c r="B3837">
        <v>26</v>
      </c>
      <c r="D3837">
        <v>72</v>
      </c>
      <c r="E3837">
        <v>34</v>
      </c>
      <c r="F3837">
        <v>63</v>
      </c>
      <c r="G3837">
        <v>28</v>
      </c>
      <c r="H3837">
        <v>66</v>
      </c>
      <c r="I3837">
        <v>30</v>
      </c>
    </row>
    <row r="3838" spans="1:9" x14ac:dyDescent="0.45">
      <c r="A3838">
        <v>57</v>
      </c>
      <c r="B3838">
        <v>27</v>
      </c>
      <c r="D3838">
        <v>59</v>
      </c>
      <c r="E3838">
        <v>29</v>
      </c>
      <c r="F3838">
        <v>56</v>
      </c>
      <c r="G3838">
        <v>29</v>
      </c>
      <c r="H3838">
        <v>56</v>
      </c>
      <c r="I3838">
        <v>25</v>
      </c>
    </row>
    <row r="3839" spans="1:9" x14ac:dyDescent="0.45">
      <c r="A3839">
        <v>57</v>
      </c>
      <c r="B3839">
        <v>25</v>
      </c>
      <c r="D3839">
        <v>66</v>
      </c>
      <c r="E3839">
        <v>27</v>
      </c>
      <c r="F3839">
        <v>103</v>
      </c>
      <c r="G3839">
        <v>41</v>
      </c>
      <c r="H3839">
        <v>77</v>
      </c>
      <c r="I3839">
        <v>30</v>
      </c>
    </row>
    <row r="3840" spans="1:9" x14ac:dyDescent="0.45">
      <c r="A3840">
        <v>57</v>
      </c>
      <c r="B3840">
        <v>25</v>
      </c>
      <c r="D3840">
        <v>68</v>
      </c>
      <c r="E3840">
        <v>27</v>
      </c>
      <c r="F3840">
        <v>64</v>
      </c>
      <c r="G3840">
        <v>36</v>
      </c>
      <c r="H3840">
        <v>74</v>
      </c>
      <c r="I3840">
        <v>40</v>
      </c>
    </row>
    <row r="3841" spans="1:9" x14ac:dyDescent="0.45">
      <c r="A3841">
        <v>57</v>
      </c>
      <c r="B3841">
        <v>34</v>
      </c>
      <c r="D3841">
        <v>59</v>
      </c>
      <c r="E3841">
        <v>31</v>
      </c>
      <c r="F3841">
        <v>63</v>
      </c>
      <c r="G3841">
        <v>27</v>
      </c>
      <c r="H3841">
        <v>61</v>
      </c>
      <c r="I3841">
        <v>25</v>
      </c>
    </row>
    <row r="3842" spans="1:9" x14ac:dyDescent="0.45">
      <c r="A3842">
        <v>57</v>
      </c>
      <c r="B3842">
        <v>33</v>
      </c>
      <c r="D3842">
        <v>59</v>
      </c>
      <c r="E3842">
        <v>29</v>
      </c>
      <c r="F3842">
        <v>64</v>
      </c>
      <c r="G3842">
        <v>25</v>
      </c>
      <c r="H3842">
        <v>57</v>
      </c>
      <c r="I3842">
        <v>23</v>
      </c>
    </row>
    <row r="3843" spans="1:9" x14ac:dyDescent="0.45">
      <c r="A3843">
        <v>57</v>
      </c>
      <c r="B3843">
        <v>27</v>
      </c>
      <c r="D3843">
        <v>59</v>
      </c>
      <c r="E3843">
        <v>32</v>
      </c>
      <c r="F3843">
        <v>60</v>
      </c>
      <c r="G3843">
        <v>29</v>
      </c>
      <c r="H3843">
        <v>70</v>
      </c>
      <c r="I3843">
        <v>30</v>
      </c>
    </row>
    <row r="3844" spans="1:9" x14ac:dyDescent="0.45">
      <c r="A3844">
        <v>57</v>
      </c>
      <c r="B3844">
        <v>27</v>
      </c>
      <c r="D3844">
        <v>59</v>
      </c>
      <c r="E3844">
        <v>30</v>
      </c>
      <c r="F3844">
        <v>47</v>
      </c>
      <c r="G3844">
        <v>24</v>
      </c>
      <c r="H3844">
        <v>74</v>
      </c>
      <c r="I3844">
        <v>25</v>
      </c>
    </row>
    <row r="3845" spans="1:9" x14ac:dyDescent="0.45">
      <c r="A3845">
        <v>57</v>
      </c>
      <c r="B3845">
        <v>34</v>
      </c>
      <c r="D3845">
        <v>59</v>
      </c>
      <c r="E3845">
        <v>26</v>
      </c>
      <c r="F3845">
        <v>64</v>
      </c>
      <c r="G3845">
        <v>30</v>
      </c>
      <c r="H3845">
        <v>96</v>
      </c>
      <c r="I3845">
        <v>34</v>
      </c>
    </row>
    <row r="3846" spans="1:9" x14ac:dyDescent="0.45">
      <c r="A3846">
        <v>57</v>
      </c>
      <c r="B3846">
        <v>38</v>
      </c>
      <c r="D3846">
        <v>59</v>
      </c>
      <c r="E3846">
        <v>33</v>
      </c>
      <c r="F3846">
        <v>63</v>
      </c>
      <c r="G3846">
        <v>37</v>
      </c>
      <c r="H3846">
        <v>91</v>
      </c>
      <c r="I3846">
        <v>37</v>
      </c>
    </row>
    <row r="3847" spans="1:9" x14ac:dyDescent="0.45">
      <c r="A3847">
        <v>57</v>
      </c>
      <c r="B3847">
        <v>36</v>
      </c>
      <c r="D3847">
        <v>59</v>
      </c>
      <c r="E3847">
        <v>30</v>
      </c>
      <c r="F3847">
        <v>72</v>
      </c>
      <c r="G3847">
        <v>32</v>
      </c>
      <c r="H3847">
        <v>85</v>
      </c>
      <c r="I3847">
        <v>38</v>
      </c>
    </row>
    <row r="3848" spans="1:9" x14ac:dyDescent="0.45">
      <c r="A3848">
        <v>57</v>
      </c>
      <c r="B3848">
        <v>27</v>
      </c>
      <c r="D3848">
        <v>59</v>
      </c>
      <c r="E3848">
        <v>31</v>
      </c>
      <c r="F3848">
        <v>63</v>
      </c>
      <c r="G3848">
        <v>34</v>
      </c>
      <c r="H3848">
        <v>54</v>
      </c>
      <c r="I3848">
        <v>35</v>
      </c>
    </row>
    <row r="3849" spans="1:9" x14ac:dyDescent="0.45">
      <c r="A3849">
        <v>57</v>
      </c>
      <c r="B3849">
        <v>35</v>
      </c>
      <c r="D3849">
        <v>111</v>
      </c>
      <c r="E3849">
        <v>46</v>
      </c>
      <c r="F3849">
        <v>63</v>
      </c>
      <c r="G3849">
        <v>37</v>
      </c>
      <c r="H3849">
        <v>72</v>
      </c>
      <c r="I3849">
        <v>31</v>
      </c>
    </row>
    <row r="3850" spans="1:9" x14ac:dyDescent="0.45">
      <c r="A3850">
        <v>57</v>
      </c>
      <c r="B3850">
        <v>31</v>
      </c>
      <c r="D3850">
        <v>59</v>
      </c>
      <c r="E3850">
        <v>37</v>
      </c>
      <c r="F3850">
        <v>63</v>
      </c>
      <c r="G3850">
        <v>30</v>
      </c>
      <c r="H3850">
        <v>77</v>
      </c>
      <c r="I3850">
        <v>32</v>
      </c>
    </row>
    <row r="3851" spans="1:9" x14ac:dyDescent="0.45">
      <c r="A3851">
        <v>57</v>
      </c>
      <c r="B3851">
        <v>30</v>
      </c>
      <c r="D3851">
        <v>59</v>
      </c>
      <c r="E3851">
        <v>29</v>
      </c>
      <c r="F3851">
        <v>58</v>
      </c>
      <c r="G3851">
        <v>28</v>
      </c>
      <c r="H3851">
        <v>46</v>
      </c>
      <c r="I3851">
        <v>30</v>
      </c>
    </row>
    <row r="3852" spans="1:9" x14ac:dyDescent="0.45">
      <c r="A3852">
        <v>57</v>
      </c>
      <c r="B3852">
        <v>32</v>
      </c>
      <c r="D3852">
        <v>59</v>
      </c>
      <c r="E3852">
        <v>25</v>
      </c>
      <c r="F3852">
        <v>63</v>
      </c>
      <c r="G3852">
        <v>25</v>
      </c>
      <c r="H3852">
        <v>46</v>
      </c>
      <c r="I3852">
        <v>22</v>
      </c>
    </row>
    <row r="3853" spans="1:9" x14ac:dyDescent="0.45">
      <c r="A3853">
        <v>57</v>
      </c>
      <c r="B3853">
        <v>27</v>
      </c>
      <c r="D3853">
        <v>59</v>
      </c>
      <c r="E3853">
        <v>28</v>
      </c>
      <c r="F3853">
        <v>79</v>
      </c>
      <c r="G3853">
        <v>33</v>
      </c>
      <c r="H3853">
        <v>71</v>
      </c>
      <c r="I3853">
        <v>28</v>
      </c>
    </row>
    <row r="3854" spans="1:9" x14ac:dyDescent="0.45">
      <c r="A3854">
        <v>57</v>
      </c>
      <c r="B3854">
        <v>27</v>
      </c>
      <c r="D3854">
        <v>59</v>
      </c>
      <c r="E3854">
        <v>26</v>
      </c>
      <c r="F3854">
        <v>73</v>
      </c>
      <c r="G3854">
        <v>29</v>
      </c>
      <c r="H3854">
        <v>69</v>
      </c>
      <c r="I3854">
        <v>30</v>
      </c>
    </row>
    <row r="3855" spans="1:9" x14ac:dyDescent="0.45">
      <c r="A3855">
        <v>57</v>
      </c>
      <c r="B3855">
        <v>28</v>
      </c>
      <c r="D3855">
        <v>59</v>
      </c>
      <c r="E3855">
        <v>34</v>
      </c>
      <c r="F3855">
        <v>60</v>
      </c>
      <c r="G3855">
        <v>22</v>
      </c>
      <c r="H3855">
        <v>84</v>
      </c>
      <c r="I3855">
        <v>38</v>
      </c>
    </row>
    <row r="3856" spans="1:9" x14ac:dyDescent="0.45">
      <c r="A3856">
        <v>57</v>
      </c>
      <c r="B3856">
        <v>27</v>
      </c>
      <c r="D3856">
        <v>59</v>
      </c>
      <c r="E3856">
        <v>37</v>
      </c>
      <c r="F3856">
        <v>63</v>
      </c>
      <c r="G3856">
        <v>30</v>
      </c>
      <c r="H3856">
        <v>45</v>
      </c>
      <c r="I3856">
        <v>25</v>
      </c>
    </row>
    <row r="3857" spans="1:9" x14ac:dyDescent="0.45">
      <c r="A3857">
        <v>57</v>
      </c>
      <c r="B3857">
        <v>26</v>
      </c>
      <c r="D3857">
        <v>59</v>
      </c>
      <c r="E3857">
        <v>34</v>
      </c>
      <c r="F3857">
        <v>63</v>
      </c>
      <c r="G3857">
        <v>27</v>
      </c>
      <c r="H3857">
        <v>57</v>
      </c>
      <c r="I3857">
        <v>29</v>
      </c>
    </row>
    <row r="3858" spans="1:9" x14ac:dyDescent="0.45">
      <c r="A3858">
        <v>57</v>
      </c>
      <c r="B3858">
        <v>25</v>
      </c>
      <c r="D3858">
        <v>69</v>
      </c>
      <c r="E3858">
        <v>35</v>
      </c>
      <c r="F3858">
        <v>63</v>
      </c>
      <c r="G3858">
        <v>36</v>
      </c>
      <c r="H3858">
        <v>55</v>
      </c>
      <c r="I3858">
        <v>38</v>
      </c>
    </row>
    <row r="3859" spans="1:9" x14ac:dyDescent="0.45">
      <c r="A3859">
        <v>57</v>
      </c>
      <c r="B3859">
        <v>26</v>
      </c>
      <c r="D3859">
        <v>56</v>
      </c>
      <c r="E3859">
        <v>32</v>
      </c>
      <c r="F3859">
        <v>75</v>
      </c>
      <c r="G3859">
        <v>30</v>
      </c>
      <c r="H3859">
        <v>70</v>
      </c>
      <c r="I3859">
        <v>43</v>
      </c>
    </row>
    <row r="3860" spans="1:9" x14ac:dyDescent="0.45">
      <c r="A3860">
        <v>57</v>
      </c>
      <c r="B3860">
        <v>32</v>
      </c>
      <c r="D3860">
        <v>59</v>
      </c>
      <c r="E3860">
        <v>32</v>
      </c>
      <c r="F3860">
        <v>88</v>
      </c>
      <c r="G3860">
        <v>33</v>
      </c>
      <c r="H3860">
        <v>66</v>
      </c>
      <c r="I3860">
        <v>36</v>
      </c>
    </row>
    <row r="3861" spans="1:9" x14ac:dyDescent="0.45">
      <c r="A3861">
        <v>57</v>
      </c>
      <c r="B3861">
        <v>29</v>
      </c>
      <c r="D3861">
        <v>59</v>
      </c>
      <c r="E3861">
        <v>36</v>
      </c>
      <c r="F3861">
        <v>70</v>
      </c>
      <c r="G3861">
        <v>22</v>
      </c>
      <c r="H3861">
        <v>56</v>
      </c>
      <c r="I3861">
        <v>34</v>
      </c>
    </row>
    <row r="3862" spans="1:9" x14ac:dyDescent="0.45">
      <c r="A3862">
        <v>57</v>
      </c>
      <c r="B3862">
        <v>28</v>
      </c>
      <c r="D3862">
        <v>59</v>
      </c>
      <c r="E3862">
        <v>30</v>
      </c>
      <c r="F3862">
        <v>81</v>
      </c>
      <c r="G3862">
        <v>23</v>
      </c>
      <c r="H3862">
        <v>67</v>
      </c>
      <c r="I3862">
        <v>30</v>
      </c>
    </row>
    <row r="3863" spans="1:9" x14ac:dyDescent="0.45">
      <c r="A3863">
        <v>57</v>
      </c>
      <c r="B3863">
        <v>29</v>
      </c>
      <c r="D3863">
        <v>59</v>
      </c>
      <c r="E3863">
        <v>32</v>
      </c>
      <c r="F3863">
        <v>63</v>
      </c>
      <c r="G3863">
        <v>40</v>
      </c>
      <c r="H3863">
        <v>68</v>
      </c>
      <c r="I3863">
        <v>30</v>
      </c>
    </row>
    <row r="3864" spans="1:9" x14ac:dyDescent="0.45">
      <c r="A3864">
        <v>57</v>
      </c>
      <c r="B3864">
        <v>30</v>
      </c>
      <c r="D3864">
        <v>59</v>
      </c>
      <c r="E3864">
        <v>28</v>
      </c>
      <c r="F3864">
        <v>63</v>
      </c>
      <c r="G3864">
        <v>28</v>
      </c>
      <c r="H3864">
        <v>50</v>
      </c>
      <c r="I3864">
        <v>22</v>
      </c>
    </row>
    <row r="3865" spans="1:9" x14ac:dyDescent="0.45">
      <c r="A3865">
        <v>57</v>
      </c>
      <c r="B3865">
        <v>30</v>
      </c>
      <c r="D3865">
        <v>59</v>
      </c>
      <c r="E3865">
        <v>29</v>
      </c>
      <c r="F3865">
        <v>72</v>
      </c>
      <c r="G3865">
        <v>28</v>
      </c>
      <c r="H3865">
        <v>76</v>
      </c>
      <c r="I3865">
        <v>33</v>
      </c>
    </row>
    <row r="3866" spans="1:9" x14ac:dyDescent="0.45">
      <c r="A3866">
        <v>57</v>
      </c>
      <c r="B3866">
        <v>26</v>
      </c>
      <c r="D3866">
        <v>59</v>
      </c>
      <c r="E3866">
        <v>33</v>
      </c>
      <c r="F3866">
        <v>75</v>
      </c>
      <c r="G3866">
        <v>29</v>
      </c>
      <c r="H3866">
        <v>61</v>
      </c>
      <c r="I3866">
        <v>28</v>
      </c>
    </row>
    <row r="3867" spans="1:9" x14ac:dyDescent="0.45">
      <c r="A3867">
        <v>57</v>
      </c>
      <c r="B3867">
        <v>35</v>
      </c>
      <c r="D3867">
        <v>59</v>
      </c>
      <c r="E3867">
        <v>33</v>
      </c>
      <c r="F3867">
        <v>63</v>
      </c>
      <c r="G3867">
        <v>38</v>
      </c>
      <c r="H3867">
        <v>63</v>
      </c>
      <c r="I3867">
        <v>27</v>
      </c>
    </row>
    <row r="3868" spans="1:9" x14ac:dyDescent="0.45">
      <c r="A3868">
        <v>57</v>
      </c>
      <c r="B3868">
        <v>35</v>
      </c>
      <c r="D3868">
        <v>62</v>
      </c>
      <c r="E3868">
        <v>24</v>
      </c>
      <c r="F3868">
        <v>72</v>
      </c>
      <c r="G3868">
        <v>30</v>
      </c>
      <c r="H3868">
        <v>59</v>
      </c>
      <c r="I3868">
        <v>31</v>
      </c>
    </row>
    <row r="3869" spans="1:9" x14ac:dyDescent="0.45">
      <c r="A3869">
        <v>57</v>
      </c>
      <c r="B3869">
        <v>41</v>
      </c>
      <c r="D3869">
        <v>59</v>
      </c>
      <c r="E3869">
        <v>27</v>
      </c>
      <c r="F3869">
        <v>63</v>
      </c>
      <c r="G3869">
        <v>29</v>
      </c>
      <c r="H3869">
        <v>68</v>
      </c>
      <c r="I3869">
        <v>23</v>
      </c>
    </row>
    <row r="3870" spans="1:9" x14ac:dyDescent="0.45">
      <c r="A3870">
        <v>57</v>
      </c>
      <c r="B3870">
        <v>34</v>
      </c>
      <c r="D3870">
        <v>59</v>
      </c>
      <c r="E3870">
        <v>35</v>
      </c>
      <c r="F3870">
        <v>63</v>
      </c>
      <c r="G3870">
        <v>20</v>
      </c>
      <c r="H3870">
        <v>65</v>
      </c>
      <c r="I3870">
        <v>31</v>
      </c>
    </row>
    <row r="3871" spans="1:9" x14ac:dyDescent="0.45">
      <c r="A3871">
        <v>57</v>
      </c>
      <c r="B3871">
        <v>27</v>
      </c>
      <c r="D3871">
        <v>59</v>
      </c>
      <c r="E3871">
        <v>34</v>
      </c>
      <c r="F3871">
        <v>63</v>
      </c>
      <c r="G3871">
        <v>25</v>
      </c>
      <c r="H3871">
        <v>72</v>
      </c>
      <c r="I3871">
        <v>30</v>
      </c>
    </row>
    <row r="3872" spans="1:9" x14ac:dyDescent="0.45">
      <c r="A3872">
        <v>57</v>
      </c>
      <c r="B3872">
        <v>28</v>
      </c>
      <c r="D3872">
        <v>59</v>
      </c>
      <c r="E3872">
        <v>27</v>
      </c>
      <c r="F3872">
        <v>52</v>
      </c>
      <c r="G3872">
        <v>26</v>
      </c>
      <c r="H3872">
        <v>54</v>
      </c>
      <c r="I3872">
        <v>29</v>
      </c>
    </row>
    <row r="3873" spans="1:9" x14ac:dyDescent="0.45">
      <c r="A3873">
        <v>57</v>
      </c>
      <c r="B3873">
        <v>39</v>
      </c>
      <c r="D3873">
        <v>59</v>
      </c>
      <c r="E3873">
        <v>26</v>
      </c>
      <c r="F3873">
        <v>68</v>
      </c>
      <c r="G3873">
        <v>23</v>
      </c>
      <c r="H3873">
        <v>82</v>
      </c>
      <c r="I3873">
        <v>29</v>
      </c>
    </row>
    <row r="3874" spans="1:9" x14ac:dyDescent="0.45">
      <c r="A3874">
        <v>57</v>
      </c>
      <c r="B3874">
        <v>36</v>
      </c>
      <c r="D3874">
        <v>59</v>
      </c>
      <c r="E3874">
        <v>40</v>
      </c>
      <c r="F3874">
        <v>50</v>
      </c>
      <c r="G3874">
        <v>28</v>
      </c>
      <c r="H3874">
        <v>69</v>
      </c>
      <c r="I3874">
        <v>32</v>
      </c>
    </row>
    <row r="3875" spans="1:9" x14ac:dyDescent="0.45">
      <c r="A3875">
        <v>57</v>
      </c>
      <c r="B3875">
        <v>31</v>
      </c>
      <c r="D3875">
        <v>59</v>
      </c>
      <c r="E3875">
        <v>28</v>
      </c>
      <c r="F3875">
        <v>78</v>
      </c>
      <c r="G3875">
        <v>29</v>
      </c>
      <c r="H3875">
        <v>99</v>
      </c>
      <c r="I3875">
        <v>36</v>
      </c>
    </row>
    <row r="3876" spans="1:9" x14ac:dyDescent="0.45">
      <c r="A3876">
        <v>57</v>
      </c>
      <c r="B3876">
        <v>40</v>
      </c>
      <c r="D3876">
        <v>59</v>
      </c>
      <c r="E3876">
        <v>37</v>
      </c>
      <c r="F3876">
        <v>63</v>
      </c>
      <c r="G3876">
        <v>26</v>
      </c>
      <c r="H3876">
        <v>65</v>
      </c>
      <c r="I3876">
        <v>26</v>
      </c>
    </row>
    <row r="3877" spans="1:9" x14ac:dyDescent="0.45">
      <c r="A3877">
        <v>57</v>
      </c>
      <c r="B3877">
        <v>27</v>
      </c>
      <c r="D3877">
        <v>59</v>
      </c>
      <c r="E3877">
        <v>26</v>
      </c>
      <c r="F3877">
        <v>63</v>
      </c>
      <c r="G3877">
        <v>25</v>
      </c>
      <c r="H3877">
        <v>57</v>
      </c>
      <c r="I3877">
        <v>31</v>
      </c>
    </row>
    <row r="3878" spans="1:9" x14ac:dyDescent="0.45">
      <c r="A3878">
        <v>57</v>
      </c>
      <c r="B3878">
        <v>36</v>
      </c>
      <c r="D3878">
        <v>68</v>
      </c>
      <c r="E3878">
        <v>28</v>
      </c>
      <c r="F3878">
        <v>58</v>
      </c>
      <c r="G3878">
        <v>30</v>
      </c>
      <c r="H3878">
        <v>86</v>
      </c>
      <c r="I3878">
        <v>31</v>
      </c>
    </row>
    <row r="3879" spans="1:9" x14ac:dyDescent="0.45">
      <c r="A3879">
        <v>57</v>
      </c>
      <c r="B3879">
        <v>30</v>
      </c>
      <c r="D3879">
        <v>62</v>
      </c>
      <c r="E3879">
        <v>27</v>
      </c>
      <c r="F3879">
        <v>71</v>
      </c>
      <c r="G3879">
        <v>24</v>
      </c>
      <c r="H3879">
        <v>67</v>
      </c>
      <c r="I3879">
        <v>32</v>
      </c>
    </row>
    <row r="3880" spans="1:9" x14ac:dyDescent="0.45">
      <c r="A3880">
        <v>57</v>
      </c>
      <c r="B3880">
        <v>34</v>
      </c>
      <c r="D3880">
        <v>59</v>
      </c>
      <c r="E3880">
        <v>24</v>
      </c>
      <c r="F3880">
        <v>63</v>
      </c>
      <c r="G3880">
        <v>19</v>
      </c>
      <c r="H3880">
        <v>76</v>
      </c>
      <c r="I3880">
        <v>24</v>
      </c>
    </row>
    <row r="3881" spans="1:9" x14ac:dyDescent="0.45">
      <c r="A3881">
        <v>57</v>
      </c>
      <c r="B3881">
        <v>32</v>
      </c>
      <c r="D3881">
        <v>59</v>
      </c>
      <c r="E3881">
        <v>27</v>
      </c>
      <c r="F3881">
        <v>73</v>
      </c>
      <c r="G3881">
        <v>31</v>
      </c>
      <c r="H3881">
        <v>46</v>
      </c>
      <c r="I3881">
        <v>35</v>
      </c>
    </row>
    <row r="3882" spans="1:9" x14ac:dyDescent="0.45">
      <c r="A3882">
        <v>57</v>
      </c>
      <c r="B3882">
        <v>36</v>
      </c>
      <c r="D3882">
        <v>61</v>
      </c>
      <c r="E3882">
        <v>32</v>
      </c>
      <c r="F3882">
        <v>83</v>
      </c>
      <c r="G3882">
        <v>22</v>
      </c>
      <c r="H3882">
        <v>54</v>
      </c>
      <c r="I3882">
        <v>32</v>
      </c>
    </row>
    <row r="3883" spans="1:9" x14ac:dyDescent="0.45">
      <c r="A3883">
        <v>57</v>
      </c>
      <c r="B3883">
        <v>36</v>
      </c>
      <c r="D3883">
        <v>68</v>
      </c>
      <c r="E3883">
        <v>40</v>
      </c>
      <c r="F3883">
        <v>70</v>
      </c>
      <c r="G3883">
        <v>25</v>
      </c>
      <c r="H3883">
        <v>92</v>
      </c>
      <c r="I3883">
        <v>19</v>
      </c>
    </row>
    <row r="3884" spans="1:9" x14ac:dyDescent="0.45">
      <c r="A3884">
        <v>57</v>
      </c>
      <c r="B3884">
        <v>26</v>
      </c>
      <c r="D3884">
        <v>59</v>
      </c>
      <c r="E3884">
        <v>32</v>
      </c>
      <c r="F3884">
        <v>66</v>
      </c>
      <c r="G3884">
        <v>31</v>
      </c>
      <c r="H3884">
        <v>67</v>
      </c>
      <c r="I3884">
        <v>38</v>
      </c>
    </row>
    <row r="3885" spans="1:9" x14ac:dyDescent="0.45">
      <c r="A3885">
        <v>57</v>
      </c>
      <c r="B3885">
        <v>29</v>
      </c>
      <c r="D3885">
        <v>59</v>
      </c>
      <c r="E3885">
        <v>34</v>
      </c>
      <c r="F3885">
        <v>63</v>
      </c>
      <c r="G3885">
        <v>27</v>
      </c>
      <c r="H3885">
        <v>82</v>
      </c>
      <c r="I3885">
        <v>30</v>
      </c>
    </row>
    <row r="3886" spans="1:9" x14ac:dyDescent="0.45">
      <c r="A3886">
        <v>57</v>
      </c>
      <c r="B3886">
        <v>37</v>
      </c>
      <c r="D3886">
        <v>77</v>
      </c>
      <c r="E3886">
        <v>32</v>
      </c>
      <c r="F3886">
        <v>63</v>
      </c>
      <c r="G3886">
        <v>21</v>
      </c>
      <c r="H3886">
        <v>77</v>
      </c>
      <c r="I3886">
        <v>32</v>
      </c>
    </row>
    <row r="3887" spans="1:9" x14ac:dyDescent="0.45">
      <c r="A3887">
        <v>57</v>
      </c>
      <c r="B3887">
        <v>32</v>
      </c>
      <c r="D3887">
        <v>59</v>
      </c>
      <c r="E3887">
        <v>21</v>
      </c>
      <c r="F3887">
        <v>64</v>
      </c>
      <c r="G3887">
        <v>24</v>
      </c>
      <c r="H3887">
        <v>71</v>
      </c>
      <c r="I3887">
        <v>21</v>
      </c>
    </row>
    <row r="3888" spans="1:9" x14ac:dyDescent="0.45">
      <c r="A3888">
        <v>57</v>
      </c>
      <c r="B3888">
        <v>28</v>
      </c>
      <c r="D3888">
        <v>59</v>
      </c>
      <c r="E3888">
        <v>29</v>
      </c>
      <c r="F3888">
        <v>68</v>
      </c>
      <c r="G3888">
        <v>25</v>
      </c>
      <c r="H3888">
        <v>54</v>
      </c>
      <c r="I3888">
        <v>26</v>
      </c>
    </row>
    <row r="3889" spans="1:9" x14ac:dyDescent="0.45">
      <c r="A3889">
        <v>57</v>
      </c>
      <c r="B3889">
        <v>34</v>
      </c>
      <c r="D3889">
        <v>83</v>
      </c>
      <c r="E3889">
        <v>41</v>
      </c>
      <c r="F3889">
        <v>59</v>
      </c>
      <c r="G3889">
        <v>22</v>
      </c>
      <c r="H3889">
        <v>56</v>
      </c>
      <c r="I3889">
        <v>26</v>
      </c>
    </row>
    <row r="3890" spans="1:9" x14ac:dyDescent="0.45">
      <c r="A3890">
        <v>57</v>
      </c>
      <c r="B3890">
        <v>29</v>
      </c>
      <c r="D3890">
        <v>59</v>
      </c>
      <c r="E3890">
        <v>35</v>
      </c>
      <c r="F3890">
        <v>82</v>
      </c>
      <c r="G3890">
        <v>25</v>
      </c>
      <c r="H3890">
        <v>66</v>
      </c>
      <c r="I3890">
        <v>25</v>
      </c>
    </row>
    <row r="3891" spans="1:9" x14ac:dyDescent="0.45">
      <c r="A3891">
        <v>57</v>
      </c>
      <c r="B3891">
        <v>30</v>
      </c>
      <c r="D3891">
        <v>59</v>
      </c>
      <c r="E3891">
        <v>23</v>
      </c>
      <c r="F3891">
        <v>60</v>
      </c>
      <c r="G3891">
        <v>24</v>
      </c>
      <c r="H3891">
        <v>65</v>
      </c>
      <c r="I3891">
        <v>32</v>
      </c>
    </row>
    <row r="3892" spans="1:9" x14ac:dyDescent="0.45">
      <c r="A3892">
        <v>57</v>
      </c>
      <c r="B3892">
        <v>21</v>
      </c>
      <c r="D3892">
        <v>59</v>
      </c>
      <c r="E3892">
        <v>25</v>
      </c>
      <c r="F3892">
        <v>63</v>
      </c>
      <c r="G3892">
        <v>29</v>
      </c>
      <c r="H3892">
        <v>80</v>
      </c>
      <c r="I3892">
        <v>29</v>
      </c>
    </row>
    <row r="3893" spans="1:9" x14ac:dyDescent="0.45">
      <c r="A3893">
        <v>57</v>
      </c>
      <c r="B3893">
        <v>26</v>
      </c>
      <c r="D3893">
        <v>59</v>
      </c>
      <c r="E3893">
        <v>26</v>
      </c>
      <c r="F3893">
        <v>88</v>
      </c>
      <c r="G3893">
        <v>27</v>
      </c>
      <c r="H3893">
        <v>59</v>
      </c>
      <c r="I3893">
        <v>32</v>
      </c>
    </row>
    <row r="3894" spans="1:9" x14ac:dyDescent="0.45">
      <c r="A3894">
        <v>57</v>
      </c>
      <c r="B3894">
        <v>34</v>
      </c>
      <c r="D3894">
        <v>59</v>
      </c>
      <c r="E3894">
        <v>26</v>
      </c>
      <c r="F3894">
        <v>63</v>
      </c>
      <c r="G3894">
        <v>31</v>
      </c>
      <c r="H3894">
        <v>55</v>
      </c>
      <c r="I3894">
        <v>38</v>
      </c>
    </row>
    <row r="3895" spans="1:9" x14ac:dyDescent="0.45">
      <c r="A3895">
        <v>57</v>
      </c>
      <c r="B3895">
        <v>29</v>
      </c>
      <c r="D3895">
        <v>58</v>
      </c>
      <c r="E3895">
        <v>26</v>
      </c>
      <c r="F3895">
        <v>65</v>
      </c>
      <c r="G3895">
        <v>33</v>
      </c>
      <c r="H3895">
        <v>70</v>
      </c>
      <c r="I3895">
        <v>31</v>
      </c>
    </row>
    <row r="3896" spans="1:9" x14ac:dyDescent="0.45">
      <c r="A3896">
        <v>57</v>
      </c>
      <c r="B3896">
        <v>25</v>
      </c>
      <c r="D3896">
        <v>58</v>
      </c>
      <c r="E3896">
        <v>28</v>
      </c>
      <c r="F3896">
        <v>58</v>
      </c>
      <c r="G3896">
        <v>31</v>
      </c>
      <c r="H3896">
        <v>68</v>
      </c>
      <c r="I3896">
        <v>30</v>
      </c>
    </row>
    <row r="3897" spans="1:9" x14ac:dyDescent="0.45">
      <c r="A3897">
        <v>57</v>
      </c>
      <c r="B3897">
        <v>27</v>
      </c>
      <c r="D3897">
        <v>58</v>
      </c>
      <c r="E3897">
        <v>30</v>
      </c>
      <c r="F3897">
        <v>63</v>
      </c>
      <c r="G3897">
        <v>25</v>
      </c>
      <c r="H3897">
        <v>81</v>
      </c>
      <c r="I3897">
        <v>32</v>
      </c>
    </row>
    <row r="3898" spans="1:9" x14ac:dyDescent="0.45">
      <c r="A3898">
        <v>57</v>
      </c>
      <c r="B3898">
        <v>36</v>
      </c>
      <c r="D3898">
        <v>59</v>
      </c>
      <c r="E3898">
        <v>25</v>
      </c>
      <c r="F3898">
        <v>95</v>
      </c>
      <c r="G3898">
        <v>24</v>
      </c>
      <c r="H3898">
        <v>103</v>
      </c>
      <c r="I3898">
        <v>29</v>
      </c>
    </row>
    <row r="3899" spans="1:9" x14ac:dyDescent="0.45">
      <c r="A3899">
        <v>57</v>
      </c>
      <c r="B3899">
        <v>24</v>
      </c>
      <c r="D3899">
        <v>58</v>
      </c>
      <c r="E3899">
        <v>31</v>
      </c>
      <c r="F3899">
        <v>63</v>
      </c>
      <c r="G3899">
        <v>26</v>
      </c>
      <c r="H3899">
        <v>110</v>
      </c>
      <c r="I3899">
        <v>39</v>
      </c>
    </row>
    <row r="3900" spans="1:9" x14ac:dyDescent="0.45">
      <c r="A3900">
        <v>57</v>
      </c>
      <c r="B3900">
        <v>34</v>
      </c>
      <c r="D3900">
        <v>62</v>
      </c>
      <c r="E3900">
        <v>26</v>
      </c>
      <c r="F3900">
        <v>63</v>
      </c>
      <c r="G3900">
        <v>29</v>
      </c>
      <c r="H3900">
        <v>59</v>
      </c>
      <c r="I3900">
        <v>31</v>
      </c>
    </row>
    <row r="3901" spans="1:9" x14ac:dyDescent="0.45">
      <c r="A3901">
        <v>57</v>
      </c>
      <c r="B3901">
        <v>29</v>
      </c>
      <c r="D3901">
        <v>78</v>
      </c>
      <c r="E3901">
        <v>39</v>
      </c>
      <c r="F3901">
        <v>62</v>
      </c>
      <c r="G3901">
        <v>20</v>
      </c>
      <c r="H3901">
        <v>68</v>
      </c>
      <c r="I3901">
        <v>32</v>
      </c>
    </row>
    <row r="3902" spans="1:9" x14ac:dyDescent="0.45">
      <c r="A3902">
        <v>57</v>
      </c>
      <c r="B3902">
        <v>31</v>
      </c>
      <c r="D3902">
        <v>58</v>
      </c>
      <c r="E3902">
        <v>26</v>
      </c>
      <c r="F3902">
        <v>63</v>
      </c>
      <c r="G3902">
        <v>33</v>
      </c>
      <c r="H3902">
        <v>80</v>
      </c>
      <c r="I3902">
        <v>31</v>
      </c>
    </row>
    <row r="3903" spans="1:9" x14ac:dyDescent="0.45">
      <c r="A3903">
        <v>57</v>
      </c>
      <c r="B3903">
        <v>23</v>
      </c>
      <c r="D3903">
        <v>58</v>
      </c>
      <c r="E3903">
        <v>25</v>
      </c>
      <c r="F3903">
        <v>63</v>
      </c>
      <c r="G3903">
        <v>35</v>
      </c>
      <c r="H3903">
        <v>73</v>
      </c>
      <c r="I3903">
        <v>33</v>
      </c>
    </row>
    <row r="3904" spans="1:9" x14ac:dyDescent="0.45">
      <c r="A3904">
        <v>57</v>
      </c>
      <c r="B3904">
        <v>36</v>
      </c>
      <c r="D3904">
        <v>53</v>
      </c>
      <c r="E3904">
        <v>35</v>
      </c>
      <c r="F3904">
        <v>51</v>
      </c>
      <c r="G3904">
        <v>34</v>
      </c>
      <c r="H3904">
        <v>69</v>
      </c>
      <c r="I3904">
        <v>35</v>
      </c>
    </row>
    <row r="3905" spans="1:9" x14ac:dyDescent="0.45">
      <c r="A3905">
        <v>57</v>
      </c>
      <c r="B3905">
        <v>26</v>
      </c>
      <c r="D3905">
        <v>58</v>
      </c>
      <c r="E3905">
        <v>32</v>
      </c>
      <c r="F3905">
        <v>63</v>
      </c>
      <c r="G3905">
        <v>29</v>
      </c>
      <c r="H3905">
        <v>58</v>
      </c>
      <c r="I3905">
        <v>27</v>
      </c>
    </row>
    <row r="3906" spans="1:9" x14ac:dyDescent="0.45">
      <c r="A3906">
        <v>57</v>
      </c>
      <c r="B3906">
        <v>25</v>
      </c>
      <c r="D3906">
        <v>58</v>
      </c>
      <c r="E3906">
        <v>36</v>
      </c>
      <c r="F3906">
        <v>63</v>
      </c>
      <c r="G3906">
        <v>29</v>
      </c>
      <c r="H3906">
        <v>64</v>
      </c>
      <c r="I3906">
        <v>36</v>
      </c>
    </row>
    <row r="3907" spans="1:9" x14ac:dyDescent="0.45">
      <c r="A3907">
        <v>57</v>
      </c>
      <c r="B3907">
        <v>29</v>
      </c>
      <c r="D3907">
        <v>58</v>
      </c>
      <c r="E3907">
        <v>45</v>
      </c>
      <c r="F3907">
        <v>63</v>
      </c>
      <c r="G3907">
        <v>33</v>
      </c>
      <c r="H3907">
        <v>99</v>
      </c>
      <c r="I3907">
        <v>38</v>
      </c>
    </row>
    <row r="3908" spans="1:9" x14ac:dyDescent="0.45">
      <c r="A3908">
        <v>57</v>
      </c>
      <c r="B3908">
        <v>26</v>
      </c>
      <c r="D3908">
        <v>61</v>
      </c>
      <c r="E3908">
        <v>33</v>
      </c>
      <c r="F3908">
        <v>71</v>
      </c>
      <c r="G3908">
        <v>31</v>
      </c>
      <c r="H3908">
        <v>94</v>
      </c>
      <c r="I3908">
        <v>30</v>
      </c>
    </row>
    <row r="3909" spans="1:9" x14ac:dyDescent="0.45">
      <c r="A3909">
        <v>57</v>
      </c>
      <c r="B3909">
        <v>29</v>
      </c>
      <c r="D3909">
        <v>70</v>
      </c>
      <c r="E3909">
        <v>35</v>
      </c>
      <c r="F3909">
        <v>66</v>
      </c>
      <c r="G3909">
        <v>22</v>
      </c>
      <c r="H3909">
        <v>62</v>
      </c>
      <c r="I3909">
        <v>33</v>
      </c>
    </row>
    <row r="3910" spans="1:9" x14ac:dyDescent="0.45">
      <c r="A3910">
        <v>57</v>
      </c>
      <c r="B3910">
        <v>23</v>
      </c>
      <c r="D3910">
        <v>58</v>
      </c>
      <c r="E3910">
        <v>27</v>
      </c>
      <c r="F3910">
        <v>66</v>
      </c>
      <c r="G3910">
        <v>30</v>
      </c>
      <c r="H3910">
        <v>72</v>
      </c>
      <c r="I3910">
        <v>32</v>
      </c>
    </row>
    <row r="3911" spans="1:9" x14ac:dyDescent="0.45">
      <c r="A3911">
        <v>56</v>
      </c>
      <c r="B3911">
        <v>31</v>
      </c>
      <c r="D3911">
        <v>116</v>
      </c>
      <c r="E3911">
        <v>35</v>
      </c>
      <c r="F3911">
        <v>89</v>
      </c>
      <c r="G3911">
        <v>31</v>
      </c>
      <c r="H3911">
        <v>63</v>
      </c>
      <c r="I3911">
        <v>30</v>
      </c>
    </row>
    <row r="3912" spans="1:9" x14ac:dyDescent="0.45">
      <c r="A3912">
        <v>56</v>
      </c>
      <c r="B3912">
        <v>26</v>
      </c>
      <c r="D3912">
        <v>57</v>
      </c>
      <c r="E3912">
        <v>39</v>
      </c>
      <c r="F3912">
        <v>58</v>
      </c>
      <c r="G3912">
        <v>31</v>
      </c>
      <c r="H3912">
        <v>65</v>
      </c>
      <c r="I3912">
        <v>31</v>
      </c>
    </row>
    <row r="3913" spans="1:9" x14ac:dyDescent="0.45">
      <c r="A3913">
        <v>56</v>
      </c>
      <c r="B3913">
        <v>34</v>
      </c>
      <c r="D3913">
        <v>62</v>
      </c>
      <c r="E3913">
        <v>34</v>
      </c>
      <c r="F3913">
        <v>86</v>
      </c>
      <c r="G3913">
        <v>29</v>
      </c>
      <c r="H3913">
        <v>53</v>
      </c>
      <c r="I3913">
        <v>31</v>
      </c>
    </row>
    <row r="3914" spans="1:9" x14ac:dyDescent="0.45">
      <c r="A3914">
        <v>56</v>
      </c>
      <c r="B3914">
        <v>34</v>
      </c>
      <c r="D3914">
        <v>63</v>
      </c>
      <c r="E3914">
        <v>26</v>
      </c>
      <c r="F3914">
        <v>74</v>
      </c>
      <c r="G3914">
        <v>34</v>
      </c>
      <c r="H3914">
        <v>67</v>
      </c>
      <c r="I3914">
        <v>26</v>
      </c>
    </row>
    <row r="3915" spans="1:9" x14ac:dyDescent="0.45">
      <c r="A3915">
        <v>56</v>
      </c>
      <c r="B3915">
        <v>37</v>
      </c>
      <c r="D3915">
        <v>63</v>
      </c>
      <c r="E3915">
        <v>30</v>
      </c>
      <c r="F3915">
        <v>42</v>
      </c>
      <c r="G3915">
        <v>25</v>
      </c>
      <c r="H3915">
        <v>51</v>
      </c>
      <c r="I3915">
        <v>21</v>
      </c>
    </row>
    <row r="3916" spans="1:9" x14ac:dyDescent="0.45">
      <c r="A3916">
        <v>56</v>
      </c>
      <c r="B3916">
        <v>21</v>
      </c>
      <c r="D3916">
        <v>58</v>
      </c>
      <c r="E3916">
        <v>26</v>
      </c>
      <c r="F3916">
        <v>57</v>
      </c>
      <c r="G3916">
        <v>22</v>
      </c>
      <c r="H3916">
        <v>53</v>
      </c>
      <c r="I3916">
        <v>25</v>
      </c>
    </row>
    <row r="3917" spans="1:9" x14ac:dyDescent="0.45">
      <c r="A3917">
        <v>56</v>
      </c>
      <c r="B3917">
        <v>30</v>
      </c>
      <c r="D3917">
        <v>58</v>
      </c>
      <c r="E3917">
        <v>33</v>
      </c>
      <c r="F3917">
        <v>82</v>
      </c>
      <c r="G3917">
        <v>30</v>
      </c>
      <c r="H3917">
        <v>68</v>
      </c>
      <c r="I3917">
        <v>20</v>
      </c>
    </row>
    <row r="3918" spans="1:9" x14ac:dyDescent="0.45">
      <c r="A3918">
        <v>56</v>
      </c>
      <c r="B3918">
        <v>34</v>
      </c>
      <c r="D3918">
        <v>58</v>
      </c>
      <c r="E3918">
        <v>34</v>
      </c>
      <c r="F3918">
        <v>63</v>
      </c>
      <c r="G3918">
        <v>26</v>
      </c>
      <c r="H3918">
        <v>98</v>
      </c>
      <c r="I3918">
        <v>46</v>
      </c>
    </row>
    <row r="3919" spans="1:9" x14ac:dyDescent="0.45">
      <c r="A3919">
        <v>56</v>
      </c>
      <c r="B3919">
        <v>30</v>
      </c>
      <c r="D3919">
        <v>70</v>
      </c>
      <c r="E3919">
        <v>37</v>
      </c>
      <c r="F3919">
        <v>63</v>
      </c>
      <c r="G3919">
        <v>32</v>
      </c>
      <c r="H3919">
        <v>59</v>
      </c>
      <c r="I3919">
        <v>23</v>
      </c>
    </row>
    <row r="3920" spans="1:9" x14ac:dyDescent="0.45">
      <c r="A3920">
        <v>56</v>
      </c>
      <c r="B3920">
        <v>32</v>
      </c>
      <c r="D3920">
        <v>116</v>
      </c>
      <c r="E3920">
        <v>54</v>
      </c>
      <c r="F3920">
        <v>65</v>
      </c>
      <c r="G3920">
        <v>27</v>
      </c>
      <c r="H3920">
        <v>65</v>
      </c>
      <c r="I3920">
        <v>32</v>
      </c>
    </row>
    <row r="3921" spans="1:9" x14ac:dyDescent="0.45">
      <c r="A3921">
        <v>56</v>
      </c>
      <c r="B3921">
        <v>24</v>
      </c>
      <c r="D3921">
        <v>58</v>
      </c>
      <c r="E3921">
        <v>26</v>
      </c>
      <c r="F3921">
        <v>51</v>
      </c>
      <c r="G3921">
        <v>29</v>
      </c>
      <c r="H3921">
        <v>76</v>
      </c>
      <c r="I3921">
        <v>28</v>
      </c>
    </row>
    <row r="3922" spans="1:9" x14ac:dyDescent="0.45">
      <c r="A3922">
        <v>56</v>
      </c>
      <c r="B3922">
        <v>33</v>
      </c>
      <c r="D3922">
        <v>58</v>
      </c>
      <c r="E3922">
        <v>25</v>
      </c>
      <c r="F3922">
        <v>62</v>
      </c>
      <c r="G3922">
        <v>29</v>
      </c>
      <c r="H3922">
        <v>89</v>
      </c>
      <c r="I3922">
        <v>31</v>
      </c>
    </row>
    <row r="3923" spans="1:9" x14ac:dyDescent="0.45">
      <c r="A3923">
        <v>56</v>
      </c>
      <c r="B3923">
        <v>40</v>
      </c>
      <c r="D3923">
        <v>58</v>
      </c>
      <c r="E3923">
        <v>24</v>
      </c>
      <c r="F3923">
        <v>63</v>
      </c>
      <c r="G3923">
        <v>28</v>
      </c>
      <c r="H3923">
        <v>81</v>
      </c>
      <c r="I3923">
        <v>33</v>
      </c>
    </row>
    <row r="3924" spans="1:9" x14ac:dyDescent="0.45">
      <c r="A3924">
        <v>56</v>
      </c>
      <c r="B3924">
        <v>23</v>
      </c>
      <c r="D3924">
        <v>58</v>
      </c>
      <c r="E3924">
        <v>35</v>
      </c>
      <c r="F3924">
        <v>63</v>
      </c>
      <c r="G3924">
        <v>31</v>
      </c>
      <c r="H3924">
        <v>55</v>
      </c>
      <c r="I3924">
        <v>31</v>
      </c>
    </row>
    <row r="3925" spans="1:9" x14ac:dyDescent="0.45">
      <c r="A3925">
        <v>56</v>
      </c>
      <c r="B3925">
        <v>25</v>
      </c>
      <c r="D3925">
        <v>58</v>
      </c>
      <c r="E3925">
        <v>27</v>
      </c>
      <c r="F3925">
        <v>61</v>
      </c>
      <c r="G3925">
        <v>36</v>
      </c>
      <c r="H3925">
        <v>57</v>
      </c>
      <c r="I3925">
        <v>31</v>
      </c>
    </row>
    <row r="3926" spans="1:9" x14ac:dyDescent="0.45">
      <c r="A3926">
        <v>56</v>
      </c>
      <c r="B3926">
        <v>31</v>
      </c>
      <c r="D3926">
        <v>58</v>
      </c>
      <c r="E3926">
        <v>34</v>
      </c>
      <c r="F3926">
        <v>61</v>
      </c>
      <c r="G3926">
        <v>28</v>
      </c>
      <c r="H3926">
        <v>44</v>
      </c>
      <c r="I3926">
        <v>28</v>
      </c>
    </row>
    <row r="3927" spans="1:9" x14ac:dyDescent="0.45">
      <c r="A3927">
        <v>56</v>
      </c>
      <c r="B3927">
        <v>28</v>
      </c>
      <c r="D3927">
        <v>58</v>
      </c>
      <c r="E3927">
        <v>33</v>
      </c>
      <c r="F3927">
        <v>117</v>
      </c>
      <c r="G3927">
        <v>38</v>
      </c>
      <c r="H3927">
        <v>67</v>
      </c>
      <c r="I3927">
        <v>25</v>
      </c>
    </row>
    <row r="3928" spans="1:9" x14ac:dyDescent="0.45">
      <c r="A3928">
        <v>56</v>
      </c>
      <c r="B3928">
        <v>31</v>
      </c>
      <c r="D3928">
        <v>59</v>
      </c>
      <c r="E3928">
        <v>32</v>
      </c>
      <c r="F3928">
        <v>63</v>
      </c>
      <c r="G3928">
        <v>23</v>
      </c>
      <c r="H3928">
        <v>70</v>
      </c>
      <c r="I3928">
        <v>28</v>
      </c>
    </row>
    <row r="3929" spans="1:9" x14ac:dyDescent="0.45">
      <c r="A3929">
        <v>56</v>
      </c>
      <c r="B3929">
        <v>35</v>
      </c>
      <c r="D3929">
        <v>58</v>
      </c>
      <c r="E3929">
        <v>27</v>
      </c>
      <c r="F3929">
        <v>67</v>
      </c>
      <c r="G3929">
        <v>30</v>
      </c>
      <c r="H3929">
        <v>80</v>
      </c>
      <c r="I3929">
        <v>27</v>
      </c>
    </row>
    <row r="3930" spans="1:9" x14ac:dyDescent="0.45">
      <c r="A3930">
        <v>56</v>
      </c>
      <c r="B3930">
        <v>27</v>
      </c>
      <c r="D3930">
        <v>58</v>
      </c>
      <c r="E3930">
        <v>32</v>
      </c>
      <c r="F3930">
        <v>63</v>
      </c>
      <c r="G3930">
        <v>29</v>
      </c>
      <c r="H3930">
        <v>114</v>
      </c>
      <c r="I3930">
        <v>61</v>
      </c>
    </row>
    <row r="3931" spans="1:9" x14ac:dyDescent="0.45">
      <c r="A3931">
        <v>56</v>
      </c>
      <c r="B3931">
        <v>36</v>
      </c>
      <c r="D3931">
        <v>58</v>
      </c>
      <c r="E3931">
        <v>35</v>
      </c>
      <c r="F3931">
        <v>77</v>
      </c>
      <c r="G3931">
        <v>32</v>
      </c>
      <c r="H3931">
        <v>70</v>
      </c>
      <c r="I3931">
        <v>26</v>
      </c>
    </row>
    <row r="3932" spans="1:9" x14ac:dyDescent="0.45">
      <c r="A3932">
        <v>56</v>
      </c>
      <c r="B3932">
        <v>35</v>
      </c>
      <c r="D3932">
        <v>73</v>
      </c>
      <c r="E3932">
        <v>32</v>
      </c>
      <c r="F3932">
        <v>70</v>
      </c>
      <c r="G3932">
        <v>26</v>
      </c>
      <c r="H3932">
        <v>66</v>
      </c>
      <c r="I3932">
        <v>29</v>
      </c>
    </row>
    <row r="3933" spans="1:9" x14ac:dyDescent="0.45">
      <c r="A3933">
        <v>56</v>
      </c>
      <c r="B3933">
        <v>28</v>
      </c>
      <c r="D3933">
        <v>58</v>
      </c>
      <c r="E3933">
        <v>39</v>
      </c>
      <c r="F3933">
        <v>51</v>
      </c>
      <c r="G3933">
        <v>21</v>
      </c>
      <c r="H3933">
        <v>53</v>
      </c>
      <c r="I3933">
        <v>25</v>
      </c>
    </row>
    <row r="3934" spans="1:9" x14ac:dyDescent="0.45">
      <c r="A3934">
        <v>56</v>
      </c>
      <c r="B3934">
        <v>32</v>
      </c>
      <c r="D3934">
        <v>58</v>
      </c>
      <c r="E3934">
        <v>27</v>
      </c>
      <c r="F3934">
        <v>79</v>
      </c>
      <c r="G3934">
        <v>27</v>
      </c>
      <c r="H3934">
        <v>48</v>
      </c>
      <c r="I3934">
        <v>35</v>
      </c>
    </row>
    <row r="3935" spans="1:9" x14ac:dyDescent="0.45">
      <c r="A3935">
        <v>56</v>
      </c>
      <c r="B3935">
        <v>25</v>
      </c>
      <c r="D3935">
        <v>58</v>
      </c>
      <c r="E3935">
        <v>34</v>
      </c>
      <c r="F3935">
        <v>63</v>
      </c>
      <c r="G3935">
        <v>30</v>
      </c>
      <c r="H3935">
        <v>51</v>
      </c>
      <c r="I3935">
        <v>31</v>
      </c>
    </row>
    <row r="3936" spans="1:9" x14ac:dyDescent="0.45">
      <c r="A3936">
        <v>56</v>
      </c>
      <c r="B3936">
        <v>26</v>
      </c>
      <c r="D3936">
        <v>96</v>
      </c>
      <c r="E3936">
        <v>40</v>
      </c>
      <c r="F3936">
        <v>63</v>
      </c>
      <c r="G3936">
        <v>33</v>
      </c>
      <c r="H3936">
        <v>93</v>
      </c>
      <c r="I3936">
        <v>32</v>
      </c>
    </row>
    <row r="3937" spans="1:9" x14ac:dyDescent="0.45">
      <c r="A3937">
        <v>56</v>
      </c>
      <c r="B3937">
        <v>44</v>
      </c>
      <c r="D3937">
        <v>97</v>
      </c>
      <c r="E3937">
        <v>47</v>
      </c>
      <c r="F3937">
        <v>63</v>
      </c>
      <c r="G3937">
        <v>27</v>
      </c>
      <c r="H3937">
        <v>96</v>
      </c>
      <c r="I3937">
        <v>29</v>
      </c>
    </row>
    <row r="3938" spans="1:9" x14ac:dyDescent="0.45">
      <c r="A3938">
        <v>56</v>
      </c>
      <c r="B3938">
        <v>27</v>
      </c>
      <c r="D3938">
        <v>58</v>
      </c>
      <c r="E3938">
        <v>36</v>
      </c>
      <c r="F3938">
        <v>52</v>
      </c>
      <c r="G3938">
        <v>28</v>
      </c>
      <c r="H3938">
        <v>64</v>
      </c>
      <c r="I3938">
        <v>24</v>
      </c>
    </row>
    <row r="3939" spans="1:9" x14ac:dyDescent="0.45">
      <c r="A3939">
        <v>56</v>
      </c>
      <c r="B3939">
        <v>23</v>
      </c>
      <c r="D3939">
        <v>58</v>
      </c>
      <c r="E3939">
        <v>36</v>
      </c>
      <c r="F3939">
        <v>67</v>
      </c>
      <c r="G3939">
        <v>32</v>
      </c>
      <c r="H3939">
        <v>49</v>
      </c>
      <c r="I3939">
        <v>31</v>
      </c>
    </row>
    <row r="3940" spans="1:9" x14ac:dyDescent="0.45">
      <c r="A3940">
        <v>56</v>
      </c>
      <c r="B3940">
        <v>27</v>
      </c>
      <c r="D3940">
        <v>58</v>
      </c>
      <c r="E3940">
        <v>37</v>
      </c>
      <c r="F3940">
        <v>63</v>
      </c>
      <c r="G3940">
        <v>32</v>
      </c>
      <c r="H3940">
        <v>53</v>
      </c>
      <c r="I3940">
        <v>25</v>
      </c>
    </row>
    <row r="3941" spans="1:9" x14ac:dyDescent="0.45">
      <c r="A3941">
        <v>56</v>
      </c>
      <c r="B3941">
        <v>37</v>
      </c>
      <c r="D3941">
        <v>58</v>
      </c>
      <c r="E3941">
        <v>29</v>
      </c>
      <c r="F3941">
        <v>62</v>
      </c>
      <c r="G3941">
        <v>35</v>
      </c>
      <c r="H3941">
        <v>47</v>
      </c>
      <c r="I3941">
        <v>30</v>
      </c>
    </row>
    <row r="3942" spans="1:9" x14ac:dyDescent="0.45">
      <c r="A3942">
        <v>56</v>
      </c>
      <c r="B3942">
        <v>24</v>
      </c>
      <c r="D3942">
        <v>58</v>
      </c>
      <c r="E3942">
        <v>26</v>
      </c>
      <c r="F3942">
        <v>61</v>
      </c>
      <c r="G3942">
        <v>27</v>
      </c>
      <c r="H3942">
        <v>50</v>
      </c>
      <c r="I3942">
        <v>20</v>
      </c>
    </row>
    <row r="3943" spans="1:9" x14ac:dyDescent="0.45">
      <c r="A3943">
        <v>56</v>
      </c>
      <c r="B3943">
        <v>31</v>
      </c>
      <c r="D3943">
        <v>58</v>
      </c>
      <c r="E3943">
        <v>27</v>
      </c>
      <c r="F3943">
        <v>63</v>
      </c>
      <c r="G3943">
        <v>35</v>
      </c>
      <c r="H3943">
        <v>67</v>
      </c>
      <c r="I3943">
        <v>28</v>
      </c>
    </row>
    <row r="3944" spans="1:9" x14ac:dyDescent="0.45">
      <c r="A3944">
        <v>56</v>
      </c>
      <c r="B3944">
        <v>25</v>
      </c>
      <c r="D3944">
        <v>58</v>
      </c>
      <c r="E3944">
        <v>33</v>
      </c>
      <c r="F3944">
        <v>74</v>
      </c>
      <c r="G3944">
        <v>30</v>
      </c>
      <c r="H3944">
        <v>69</v>
      </c>
      <c r="I3944">
        <v>27</v>
      </c>
    </row>
    <row r="3945" spans="1:9" x14ac:dyDescent="0.45">
      <c r="A3945">
        <v>56</v>
      </c>
      <c r="B3945">
        <v>33</v>
      </c>
      <c r="D3945">
        <v>58</v>
      </c>
      <c r="E3945">
        <v>29</v>
      </c>
      <c r="F3945">
        <v>63</v>
      </c>
      <c r="G3945">
        <v>33</v>
      </c>
      <c r="H3945">
        <v>68</v>
      </c>
      <c r="I3945">
        <v>31</v>
      </c>
    </row>
    <row r="3946" spans="1:9" x14ac:dyDescent="0.45">
      <c r="A3946">
        <v>56</v>
      </c>
      <c r="B3946">
        <v>26</v>
      </c>
      <c r="D3946">
        <v>73</v>
      </c>
      <c r="E3946">
        <v>37</v>
      </c>
      <c r="F3946">
        <v>90</v>
      </c>
      <c r="G3946">
        <v>38</v>
      </c>
      <c r="H3946">
        <v>77</v>
      </c>
      <c r="I3946">
        <v>34</v>
      </c>
    </row>
    <row r="3947" spans="1:9" x14ac:dyDescent="0.45">
      <c r="A3947">
        <v>56</v>
      </c>
      <c r="B3947">
        <v>29</v>
      </c>
      <c r="D3947">
        <v>50</v>
      </c>
      <c r="E3947">
        <v>27</v>
      </c>
      <c r="F3947">
        <v>51</v>
      </c>
      <c r="G3947">
        <v>20</v>
      </c>
      <c r="H3947">
        <v>70</v>
      </c>
      <c r="I3947">
        <v>31</v>
      </c>
    </row>
    <row r="3948" spans="1:9" x14ac:dyDescent="0.45">
      <c r="A3948">
        <v>56</v>
      </c>
      <c r="B3948">
        <v>37</v>
      </c>
      <c r="D3948">
        <v>59</v>
      </c>
      <c r="E3948">
        <v>27</v>
      </c>
      <c r="F3948">
        <v>78</v>
      </c>
      <c r="G3948">
        <v>34</v>
      </c>
      <c r="H3948">
        <v>66</v>
      </c>
      <c r="I3948">
        <v>26</v>
      </c>
    </row>
    <row r="3949" spans="1:9" x14ac:dyDescent="0.45">
      <c r="A3949">
        <v>56</v>
      </c>
      <c r="B3949">
        <v>28</v>
      </c>
      <c r="D3949">
        <v>76</v>
      </c>
      <c r="E3949">
        <v>40</v>
      </c>
      <c r="F3949">
        <v>66</v>
      </c>
      <c r="G3949">
        <v>26</v>
      </c>
      <c r="H3949">
        <v>60</v>
      </c>
      <c r="I3949">
        <v>26</v>
      </c>
    </row>
    <row r="3950" spans="1:9" x14ac:dyDescent="0.45">
      <c r="A3950">
        <v>56</v>
      </c>
      <c r="B3950">
        <v>23</v>
      </c>
      <c r="D3950">
        <v>58</v>
      </c>
      <c r="E3950">
        <v>28</v>
      </c>
      <c r="F3950">
        <v>63</v>
      </c>
      <c r="G3950">
        <v>32</v>
      </c>
      <c r="H3950">
        <v>72</v>
      </c>
      <c r="I3950">
        <v>37</v>
      </c>
    </row>
    <row r="3951" spans="1:9" x14ac:dyDescent="0.45">
      <c r="A3951">
        <v>56</v>
      </c>
      <c r="B3951">
        <v>30</v>
      </c>
      <c r="D3951">
        <v>58</v>
      </c>
      <c r="E3951">
        <v>30</v>
      </c>
      <c r="F3951">
        <v>61</v>
      </c>
      <c r="G3951">
        <v>37</v>
      </c>
      <c r="H3951">
        <v>73</v>
      </c>
      <c r="I3951">
        <v>32</v>
      </c>
    </row>
    <row r="3952" spans="1:9" x14ac:dyDescent="0.45">
      <c r="A3952">
        <v>56</v>
      </c>
      <c r="B3952">
        <v>32</v>
      </c>
      <c r="D3952">
        <v>74</v>
      </c>
      <c r="E3952">
        <v>35</v>
      </c>
      <c r="F3952">
        <v>63</v>
      </c>
      <c r="G3952">
        <v>35</v>
      </c>
      <c r="H3952">
        <v>91</v>
      </c>
      <c r="I3952">
        <v>39</v>
      </c>
    </row>
    <row r="3953" spans="1:9" x14ac:dyDescent="0.45">
      <c r="A3953">
        <v>56</v>
      </c>
      <c r="B3953">
        <v>36</v>
      </c>
      <c r="D3953">
        <v>54</v>
      </c>
      <c r="E3953">
        <v>28</v>
      </c>
      <c r="F3953">
        <v>63</v>
      </c>
      <c r="G3953">
        <v>36</v>
      </c>
      <c r="H3953">
        <v>96</v>
      </c>
      <c r="I3953">
        <v>35</v>
      </c>
    </row>
    <row r="3954" spans="1:9" x14ac:dyDescent="0.45">
      <c r="A3954">
        <v>56</v>
      </c>
      <c r="B3954">
        <v>29</v>
      </c>
      <c r="D3954">
        <v>56</v>
      </c>
      <c r="E3954">
        <v>28</v>
      </c>
      <c r="F3954">
        <v>60</v>
      </c>
      <c r="G3954">
        <v>23</v>
      </c>
      <c r="H3954">
        <v>92</v>
      </c>
      <c r="I3954">
        <v>32</v>
      </c>
    </row>
    <row r="3955" spans="1:9" x14ac:dyDescent="0.45">
      <c r="A3955">
        <v>56</v>
      </c>
      <c r="B3955">
        <v>31</v>
      </c>
      <c r="D3955">
        <v>58</v>
      </c>
      <c r="E3955">
        <v>27</v>
      </c>
      <c r="F3955">
        <v>63</v>
      </c>
      <c r="G3955">
        <v>30</v>
      </c>
      <c r="H3955">
        <v>77</v>
      </c>
      <c r="I3955">
        <v>35</v>
      </c>
    </row>
    <row r="3956" spans="1:9" x14ac:dyDescent="0.45">
      <c r="A3956">
        <v>56</v>
      </c>
      <c r="B3956">
        <v>36</v>
      </c>
      <c r="D3956">
        <v>57</v>
      </c>
      <c r="E3956">
        <v>27</v>
      </c>
      <c r="F3956">
        <v>74</v>
      </c>
      <c r="G3956">
        <v>32</v>
      </c>
      <c r="H3956">
        <v>75</v>
      </c>
      <c r="I3956">
        <v>30</v>
      </c>
    </row>
    <row r="3957" spans="1:9" x14ac:dyDescent="0.45">
      <c r="A3957">
        <v>56</v>
      </c>
      <c r="B3957">
        <v>28</v>
      </c>
      <c r="D3957">
        <v>58</v>
      </c>
      <c r="E3957">
        <v>28</v>
      </c>
      <c r="F3957">
        <v>55</v>
      </c>
      <c r="G3957">
        <v>25</v>
      </c>
      <c r="H3957">
        <v>56</v>
      </c>
      <c r="I3957">
        <v>26</v>
      </c>
    </row>
    <row r="3958" spans="1:9" x14ac:dyDescent="0.45">
      <c r="A3958">
        <v>56</v>
      </c>
      <c r="B3958">
        <v>26</v>
      </c>
      <c r="D3958">
        <v>76</v>
      </c>
      <c r="E3958">
        <v>35</v>
      </c>
      <c r="F3958">
        <v>90</v>
      </c>
      <c r="G3958">
        <v>29</v>
      </c>
      <c r="H3958">
        <v>67</v>
      </c>
      <c r="I3958">
        <v>25</v>
      </c>
    </row>
    <row r="3959" spans="1:9" x14ac:dyDescent="0.45">
      <c r="A3959">
        <v>56</v>
      </c>
      <c r="B3959">
        <v>29</v>
      </c>
      <c r="D3959">
        <v>58</v>
      </c>
      <c r="E3959">
        <v>32</v>
      </c>
      <c r="F3959">
        <v>64</v>
      </c>
      <c r="G3959">
        <v>28</v>
      </c>
      <c r="H3959">
        <v>66</v>
      </c>
      <c r="I3959">
        <v>22</v>
      </c>
    </row>
    <row r="3960" spans="1:9" x14ac:dyDescent="0.45">
      <c r="A3960">
        <v>56</v>
      </c>
      <c r="B3960">
        <v>32</v>
      </c>
      <c r="D3960">
        <v>49</v>
      </c>
      <c r="E3960">
        <v>33</v>
      </c>
      <c r="F3960">
        <v>92</v>
      </c>
      <c r="G3960">
        <v>39</v>
      </c>
      <c r="H3960">
        <v>79</v>
      </c>
      <c r="I3960">
        <v>29</v>
      </c>
    </row>
    <row r="3961" spans="1:9" x14ac:dyDescent="0.45">
      <c r="A3961">
        <v>56</v>
      </c>
      <c r="B3961">
        <v>25</v>
      </c>
      <c r="D3961">
        <v>58</v>
      </c>
      <c r="E3961">
        <v>27</v>
      </c>
      <c r="F3961">
        <v>80</v>
      </c>
      <c r="G3961">
        <v>38</v>
      </c>
      <c r="H3961">
        <v>66</v>
      </c>
      <c r="I3961">
        <v>26</v>
      </c>
    </row>
    <row r="3962" spans="1:9" x14ac:dyDescent="0.45">
      <c r="A3962">
        <v>56</v>
      </c>
      <c r="B3962">
        <v>30</v>
      </c>
      <c r="D3962">
        <v>61</v>
      </c>
      <c r="E3962">
        <v>26</v>
      </c>
      <c r="F3962">
        <v>75</v>
      </c>
      <c r="G3962">
        <v>26</v>
      </c>
      <c r="H3962">
        <v>93</v>
      </c>
      <c r="I3962">
        <v>22</v>
      </c>
    </row>
    <row r="3963" spans="1:9" x14ac:dyDescent="0.45">
      <c r="A3963">
        <v>56</v>
      </c>
      <c r="B3963">
        <v>29</v>
      </c>
      <c r="D3963">
        <v>58</v>
      </c>
      <c r="E3963">
        <v>31</v>
      </c>
      <c r="F3963">
        <v>63</v>
      </c>
      <c r="G3963">
        <v>40</v>
      </c>
      <c r="H3963">
        <v>57</v>
      </c>
      <c r="I3963">
        <v>29</v>
      </c>
    </row>
    <row r="3964" spans="1:9" x14ac:dyDescent="0.45">
      <c r="A3964">
        <v>56</v>
      </c>
      <c r="B3964">
        <v>26</v>
      </c>
      <c r="D3964">
        <v>74</v>
      </c>
      <c r="E3964">
        <v>40</v>
      </c>
      <c r="F3964">
        <v>63</v>
      </c>
      <c r="G3964">
        <v>27</v>
      </c>
      <c r="H3964">
        <v>61</v>
      </c>
      <c r="I3964">
        <v>27</v>
      </c>
    </row>
    <row r="3965" spans="1:9" x14ac:dyDescent="0.45">
      <c r="A3965">
        <v>56</v>
      </c>
      <c r="B3965">
        <v>25</v>
      </c>
      <c r="D3965">
        <v>58</v>
      </c>
      <c r="E3965">
        <v>28</v>
      </c>
      <c r="F3965">
        <v>46</v>
      </c>
      <c r="G3965">
        <v>26</v>
      </c>
      <c r="H3965">
        <v>82</v>
      </c>
      <c r="I3965">
        <v>40</v>
      </c>
    </row>
    <row r="3966" spans="1:9" x14ac:dyDescent="0.45">
      <c r="A3966">
        <v>56</v>
      </c>
      <c r="B3966">
        <v>26</v>
      </c>
      <c r="D3966">
        <v>58</v>
      </c>
      <c r="E3966">
        <v>29</v>
      </c>
      <c r="F3966">
        <v>63</v>
      </c>
      <c r="G3966">
        <v>35</v>
      </c>
      <c r="H3966">
        <v>50</v>
      </c>
      <c r="I3966">
        <v>27</v>
      </c>
    </row>
    <row r="3967" spans="1:9" x14ac:dyDescent="0.45">
      <c r="A3967">
        <v>56</v>
      </c>
      <c r="B3967">
        <v>30</v>
      </c>
      <c r="D3967">
        <v>68</v>
      </c>
      <c r="E3967">
        <v>37</v>
      </c>
      <c r="F3967">
        <v>63</v>
      </c>
      <c r="G3967">
        <v>28</v>
      </c>
      <c r="H3967">
        <v>76</v>
      </c>
      <c r="I3967">
        <v>29</v>
      </c>
    </row>
    <row r="3968" spans="1:9" x14ac:dyDescent="0.45">
      <c r="A3968">
        <v>56</v>
      </c>
      <c r="B3968">
        <v>27</v>
      </c>
      <c r="D3968">
        <v>91</v>
      </c>
      <c r="E3968">
        <v>35</v>
      </c>
      <c r="F3968">
        <v>69</v>
      </c>
      <c r="G3968">
        <v>41</v>
      </c>
      <c r="H3968">
        <v>74</v>
      </c>
      <c r="I3968">
        <v>38</v>
      </c>
    </row>
    <row r="3969" spans="1:9" x14ac:dyDescent="0.45">
      <c r="A3969">
        <v>56</v>
      </c>
      <c r="B3969">
        <v>29</v>
      </c>
      <c r="D3969">
        <v>58</v>
      </c>
      <c r="E3969">
        <v>29</v>
      </c>
      <c r="F3969">
        <v>84</v>
      </c>
      <c r="G3969">
        <v>43</v>
      </c>
      <c r="H3969">
        <v>53</v>
      </c>
      <c r="I3969">
        <v>22</v>
      </c>
    </row>
    <row r="3970" spans="1:9" x14ac:dyDescent="0.45">
      <c r="A3970">
        <v>56</v>
      </c>
      <c r="B3970">
        <v>26</v>
      </c>
      <c r="D3970">
        <v>58</v>
      </c>
      <c r="E3970">
        <v>34</v>
      </c>
      <c r="F3970">
        <v>54</v>
      </c>
      <c r="G3970">
        <v>30</v>
      </c>
      <c r="H3970">
        <v>73</v>
      </c>
      <c r="I3970">
        <v>27</v>
      </c>
    </row>
    <row r="3971" spans="1:9" x14ac:dyDescent="0.45">
      <c r="A3971">
        <v>56</v>
      </c>
      <c r="B3971">
        <v>30</v>
      </c>
      <c r="D3971">
        <v>64</v>
      </c>
      <c r="E3971">
        <v>33</v>
      </c>
      <c r="F3971">
        <v>63</v>
      </c>
      <c r="G3971">
        <v>28</v>
      </c>
      <c r="H3971">
        <v>66</v>
      </c>
      <c r="I3971">
        <v>25</v>
      </c>
    </row>
    <row r="3972" spans="1:9" x14ac:dyDescent="0.45">
      <c r="A3972">
        <v>56</v>
      </c>
      <c r="B3972">
        <v>24</v>
      </c>
      <c r="D3972">
        <v>42</v>
      </c>
      <c r="E3972">
        <v>30</v>
      </c>
      <c r="F3972">
        <v>63</v>
      </c>
      <c r="G3972">
        <v>28</v>
      </c>
      <c r="H3972">
        <v>67</v>
      </c>
      <c r="I3972">
        <v>21</v>
      </c>
    </row>
    <row r="3973" spans="1:9" x14ac:dyDescent="0.45">
      <c r="A3973">
        <v>56</v>
      </c>
      <c r="B3973">
        <v>34</v>
      </c>
      <c r="D3973">
        <v>58</v>
      </c>
      <c r="E3973">
        <v>36</v>
      </c>
      <c r="F3973">
        <v>60</v>
      </c>
      <c r="G3973">
        <v>32</v>
      </c>
      <c r="H3973">
        <v>55</v>
      </c>
      <c r="I3973">
        <v>27</v>
      </c>
    </row>
    <row r="3974" spans="1:9" x14ac:dyDescent="0.45">
      <c r="A3974">
        <v>56</v>
      </c>
      <c r="B3974">
        <v>27</v>
      </c>
      <c r="D3974">
        <v>65</v>
      </c>
      <c r="E3974">
        <v>26</v>
      </c>
      <c r="F3974">
        <v>63</v>
      </c>
      <c r="G3974">
        <v>21</v>
      </c>
      <c r="H3974">
        <v>67</v>
      </c>
      <c r="I3974">
        <v>32</v>
      </c>
    </row>
    <row r="3975" spans="1:9" x14ac:dyDescent="0.45">
      <c r="A3975">
        <v>56</v>
      </c>
      <c r="B3975">
        <v>26</v>
      </c>
      <c r="D3975">
        <v>58</v>
      </c>
      <c r="E3975">
        <v>25</v>
      </c>
      <c r="F3975">
        <v>55</v>
      </c>
      <c r="G3975">
        <v>26</v>
      </c>
      <c r="H3975">
        <v>50</v>
      </c>
      <c r="I3975">
        <v>34</v>
      </c>
    </row>
    <row r="3976" spans="1:9" x14ac:dyDescent="0.45">
      <c r="A3976">
        <v>56</v>
      </c>
      <c r="B3976">
        <v>32</v>
      </c>
      <c r="D3976">
        <v>159</v>
      </c>
      <c r="E3976">
        <v>68</v>
      </c>
      <c r="F3976">
        <v>63</v>
      </c>
      <c r="G3976">
        <v>26</v>
      </c>
      <c r="H3976">
        <v>60</v>
      </c>
      <c r="I3976">
        <v>28</v>
      </c>
    </row>
    <row r="3977" spans="1:9" x14ac:dyDescent="0.45">
      <c r="A3977">
        <v>56</v>
      </c>
      <c r="B3977">
        <v>24</v>
      </c>
      <c r="D3977">
        <v>59</v>
      </c>
      <c r="E3977">
        <v>32</v>
      </c>
      <c r="F3977">
        <v>115</v>
      </c>
      <c r="G3977">
        <v>44</v>
      </c>
      <c r="H3977">
        <v>51</v>
      </c>
      <c r="I3977">
        <v>26</v>
      </c>
    </row>
    <row r="3978" spans="1:9" x14ac:dyDescent="0.45">
      <c r="A3978">
        <v>56</v>
      </c>
      <c r="B3978">
        <v>32</v>
      </c>
      <c r="D3978">
        <v>58</v>
      </c>
      <c r="E3978">
        <v>32</v>
      </c>
      <c r="F3978">
        <v>63</v>
      </c>
      <c r="G3978">
        <v>29</v>
      </c>
      <c r="H3978">
        <v>76</v>
      </c>
      <c r="I3978">
        <v>29</v>
      </c>
    </row>
    <row r="3979" spans="1:9" x14ac:dyDescent="0.45">
      <c r="A3979">
        <v>56</v>
      </c>
      <c r="B3979">
        <v>31</v>
      </c>
      <c r="D3979">
        <v>58</v>
      </c>
      <c r="E3979">
        <v>32</v>
      </c>
      <c r="F3979">
        <v>63</v>
      </c>
      <c r="G3979">
        <v>29</v>
      </c>
      <c r="H3979">
        <v>53</v>
      </c>
      <c r="I3979">
        <v>30</v>
      </c>
    </row>
    <row r="3980" spans="1:9" x14ac:dyDescent="0.45">
      <c r="A3980">
        <v>56</v>
      </c>
      <c r="B3980">
        <v>23</v>
      </c>
      <c r="D3980">
        <v>58</v>
      </c>
      <c r="E3980">
        <v>31</v>
      </c>
      <c r="F3980">
        <v>90</v>
      </c>
      <c r="G3980">
        <v>32</v>
      </c>
      <c r="H3980">
        <v>98</v>
      </c>
      <c r="I3980">
        <v>22</v>
      </c>
    </row>
    <row r="3981" spans="1:9" x14ac:dyDescent="0.45">
      <c r="A3981">
        <v>56</v>
      </c>
      <c r="B3981">
        <v>26</v>
      </c>
      <c r="D3981">
        <v>48</v>
      </c>
      <c r="E3981">
        <v>26</v>
      </c>
      <c r="F3981">
        <v>79</v>
      </c>
      <c r="G3981">
        <v>36</v>
      </c>
      <c r="H3981">
        <v>89</v>
      </c>
      <c r="I3981">
        <v>29</v>
      </c>
    </row>
    <row r="3982" spans="1:9" x14ac:dyDescent="0.45">
      <c r="A3982">
        <v>56</v>
      </c>
      <c r="B3982">
        <v>25</v>
      </c>
      <c r="D3982">
        <v>60</v>
      </c>
      <c r="E3982">
        <v>26</v>
      </c>
      <c r="F3982">
        <v>101</v>
      </c>
      <c r="G3982">
        <v>34</v>
      </c>
      <c r="H3982">
        <v>73</v>
      </c>
      <c r="I3982">
        <v>38</v>
      </c>
    </row>
    <row r="3983" spans="1:9" x14ac:dyDescent="0.45">
      <c r="A3983">
        <v>56</v>
      </c>
      <c r="B3983">
        <v>32</v>
      </c>
      <c r="D3983">
        <v>89</v>
      </c>
      <c r="E3983">
        <v>25</v>
      </c>
      <c r="F3983">
        <v>127</v>
      </c>
      <c r="G3983">
        <v>32</v>
      </c>
      <c r="H3983">
        <v>39</v>
      </c>
      <c r="I3983">
        <v>29</v>
      </c>
    </row>
    <row r="3984" spans="1:9" x14ac:dyDescent="0.45">
      <c r="A3984">
        <v>56</v>
      </c>
      <c r="B3984">
        <v>31</v>
      </c>
      <c r="D3984">
        <v>58</v>
      </c>
      <c r="E3984">
        <v>30</v>
      </c>
      <c r="F3984">
        <v>72</v>
      </c>
      <c r="G3984">
        <v>41</v>
      </c>
      <c r="H3984">
        <v>68</v>
      </c>
      <c r="I3984">
        <v>37</v>
      </c>
    </row>
    <row r="3985" spans="1:9" x14ac:dyDescent="0.45">
      <c r="A3985">
        <v>56</v>
      </c>
      <c r="B3985">
        <v>32</v>
      </c>
      <c r="D3985">
        <v>59</v>
      </c>
      <c r="E3985">
        <v>35</v>
      </c>
      <c r="F3985">
        <v>63</v>
      </c>
      <c r="G3985">
        <v>28</v>
      </c>
      <c r="H3985">
        <v>80</v>
      </c>
      <c r="I3985">
        <v>29</v>
      </c>
    </row>
    <row r="3986" spans="1:9" x14ac:dyDescent="0.45">
      <c r="A3986">
        <v>56</v>
      </c>
      <c r="B3986">
        <v>29</v>
      </c>
      <c r="D3986">
        <v>96</v>
      </c>
      <c r="E3986">
        <v>32</v>
      </c>
      <c r="F3986">
        <v>63</v>
      </c>
      <c r="G3986">
        <v>35</v>
      </c>
      <c r="H3986">
        <v>94</v>
      </c>
      <c r="I3986">
        <v>29</v>
      </c>
    </row>
    <row r="3987" spans="1:9" x14ac:dyDescent="0.45">
      <c r="A3987">
        <v>56</v>
      </c>
      <c r="B3987">
        <v>44</v>
      </c>
      <c r="D3987">
        <v>58</v>
      </c>
      <c r="E3987">
        <v>32</v>
      </c>
      <c r="F3987">
        <v>83</v>
      </c>
      <c r="G3987">
        <v>42</v>
      </c>
      <c r="H3987">
        <v>97</v>
      </c>
      <c r="I3987">
        <v>32</v>
      </c>
    </row>
    <row r="3988" spans="1:9" x14ac:dyDescent="0.45">
      <c r="A3988">
        <v>56</v>
      </c>
      <c r="B3988">
        <v>28</v>
      </c>
      <c r="D3988">
        <v>58</v>
      </c>
      <c r="E3988">
        <v>34</v>
      </c>
      <c r="F3988">
        <v>62</v>
      </c>
      <c r="G3988">
        <v>35</v>
      </c>
      <c r="H3988">
        <v>81</v>
      </c>
      <c r="I3988">
        <v>33</v>
      </c>
    </row>
    <row r="3989" spans="1:9" x14ac:dyDescent="0.45">
      <c r="A3989">
        <v>56</v>
      </c>
      <c r="B3989">
        <v>26</v>
      </c>
      <c r="D3989">
        <v>58</v>
      </c>
      <c r="E3989">
        <v>32</v>
      </c>
      <c r="F3989">
        <v>88</v>
      </c>
      <c r="G3989">
        <v>32</v>
      </c>
      <c r="H3989">
        <v>44</v>
      </c>
      <c r="I3989">
        <v>28</v>
      </c>
    </row>
    <row r="3990" spans="1:9" x14ac:dyDescent="0.45">
      <c r="A3990">
        <v>56</v>
      </c>
      <c r="B3990">
        <v>33</v>
      </c>
      <c r="D3990">
        <v>58</v>
      </c>
      <c r="E3990">
        <v>27</v>
      </c>
      <c r="F3990">
        <v>62</v>
      </c>
      <c r="G3990">
        <v>37</v>
      </c>
      <c r="H3990">
        <v>61</v>
      </c>
      <c r="I3990">
        <v>31</v>
      </c>
    </row>
    <row r="3991" spans="1:9" x14ac:dyDescent="0.45">
      <c r="A3991">
        <v>56</v>
      </c>
      <c r="B3991">
        <v>29</v>
      </c>
      <c r="D3991">
        <v>78</v>
      </c>
      <c r="E3991">
        <v>29</v>
      </c>
      <c r="F3991">
        <v>62</v>
      </c>
      <c r="G3991">
        <v>28</v>
      </c>
      <c r="H3991">
        <v>58</v>
      </c>
      <c r="I3991">
        <v>29</v>
      </c>
    </row>
    <row r="3992" spans="1:9" x14ac:dyDescent="0.45">
      <c r="A3992">
        <v>56</v>
      </c>
      <c r="B3992">
        <v>33</v>
      </c>
      <c r="D3992">
        <v>58</v>
      </c>
      <c r="E3992">
        <v>32</v>
      </c>
      <c r="F3992">
        <v>58</v>
      </c>
      <c r="G3992">
        <v>35</v>
      </c>
      <c r="H3992">
        <v>77</v>
      </c>
      <c r="I3992">
        <v>33</v>
      </c>
    </row>
    <row r="3993" spans="1:9" x14ac:dyDescent="0.45">
      <c r="A3993">
        <v>56</v>
      </c>
      <c r="B3993">
        <v>32</v>
      </c>
      <c r="D3993">
        <v>58</v>
      </c>
      <c r="E3993">
        <v>28</v>
      </c>
      <c r="F3993">
        <v>56</v>
      </c>
      <c r="G3993">
        <v>27</v>
      </c>
      <c r="H3993">
        <v>99</v>
      </c>
      <c r="I3993">
        <v>42</v>
      </c>
    </row>
    <row r="3994" spans="1:9" x14ac:dyDescent="0.45">
      <c r="A3994">
        <v>56</v>
      </c>
      <c r="B3994">
        <v>38</v>
      </c>
      <c r="D3994">
        <v>58</v>
      </c>
      <c r="E3994">
        <v>31</v>
      </c>
      <c r="F3994">
        <v>56</v>
      </c>
      <c r="G3994">
        <v>30</v>
      </c>
      <c r="H3994">
        <v>70</v>
      </c>
      <c r="I3994">
        <v>33</v>
      </c>
    </row>
    <row r="3995" spans="1:9" x14ac:dyDescent="0.45">
      <c r="A3995">
        <v>56</v>
      </c>
      <c r="B3995">
        <v>27</v>
      </c>
      <c r="D3995">
        <v>66</v>
      </c>
      <c r="E3995">
        <v>27</v>
      </c>
      <c r="F3995">
        <v>73</v>
      </c>
      <c r="G3995">
        <v>27</v>
      </c>
      <c r="H3995">
        <v>75</v>
      </c>
      <c r="I3995">
        <v>29</v>
      </c>
    </row>
    <row r="3996" spans="1:9" x14ac:dyDescent="0.45">
      <c r="A3996">
        <v>56</v>
      </c>
      <c r="B3996">
        <v>32</v>
      </c>
      <c r="D3996">
        <v>58</v>
      </c>
      <c r="E3996">
        <v>32</v>
      </c>
      <c r="F3996">
        <v>60</v>
      </c>
      <c r="G3996">
        <v>29</v>
      </c>
      <c r="H3996">
        <v>87</v>
      </c>
      <c r="I3996">
        <v>29</v>
      </c>
    </row>
    <row r="3997" spans="1:9" x14ac:dyDescent="0.45">
      <c r="A3997">
        <v>56</v>
      </c>
      <c r="B3997">
        <v>27</v>
      </c>
      <c r="D3997">
        <v>58</v>
      </c>
      <c r="E3997">
        <v>37</v>
      </c>
      <c r="F3997">
        <v>64</v>
      </c>
      <c r="G3997">
        <v>31</v>
      </c>
      <c r="H3997">
        <v>55</v>
      </c>
      <c r="I3997">
        <v>23</v>
      </c>
    </row>
    <row r="3998" spans="1:9" x14ac:dyDescent="0.45">
      <c r="A3998">
        <v>56</v>
      </c>
      <c r="B3998">
        <v>30</v>
      </c>
      <c r="D3998">
        <v>58</v>
      </c>
      <c r="E3998">
        <v>25</v>
      </c>
      <c r="F3998">
        <v>52</v>
      </c>
      <c r="G3998">
        <v>25</v>
      </c>
      <c r="H3998">
        <v>57</v>
      </c>
      <c r="I3998">
        <v>36</v>
      </c>
    </row>
    <row r="3999" spans="1:9" x14ac:dyDescent="0.45">
      <c r="A3999">
        <v>56</v>
      </c>
      <c r="B3999">
        <v>22</v>
      </c>
      <c r="D3999">
        <v>58</v>
      </c>
      <c r="E3999">
        <v>28</v>
      </c>
      <c r="F3999">
        <v>74</v>
      </c>
      <c r="G3999">
        <v>38</v>
      </c>
      <c r="H3999">
        <v>51</v>
      </c>
      <c r="I3999">
        <v>32</v>
      </c>
    </row>
    <row r="4000" spans="1:9" x14ac:dyDescent="0.45">
      <c r="A4000">
        <v>56</v>
      </c>
      <c r="B4000">
        <v>38</v>
      </c>
      <c r="D4000">
        <v>54</v>
      </c>
      <c r="E4000">
        <v>34</v>
      </c>
      <c r="F4000">
        <v>70</v>
      </c>
      <c r="G4000">
        <v>38</v>
      </c>
      <c r="H4000">
        <v>80</v>
      </c>
      <c r="I4000">
        <v>24</v>
      </c>
    </row>
    <row r="4001" spans="1:9" x14ac:dyDescent="0.45">
      <c r="A4001">
        <v>56</v>
      </c>
      <c r="B4001">
        <v>36</v>
      </c>
      <c r="D4001">
        <v>67</v>
      </c>
      <c r="E4001">
        <v>37</v>
      </c>
      <c r="F4001">
        <v>62</v>
      </c>
      <c r="G4001">
        <v>25</v>
      </c>
      <c r="H4001">
        <v>75</v>
      </c>
      <c r="I4001">
        <v>23</v>
      </c>
    </row>
    <row r="4002" spans="1:9" x14ac:dyDescent="0.45">
      <c r="A4002">
        <v>56</v>
      </c>
      <c r="B4002">
        <v>24</v>
      </c>
      <c r="D4002">
        <v>76</v>
      </c>
      <c r="E4002">
        <v>36</v>
      </c>
      <c r="F4002">
        <v>102</v>
      </c>
      <c r="G4002">
        <v>51</v>
      </c>
      <c r="H4002">
        <v>53</v>
      </c>
      <c r="I4002">
        <v>29</v>
      </c>
    </row>
    <row r="4003" spans="1:9" x14ac:dyDescent="0.45">
      <c r="A4003">
        <v>56</v>
      </c>
      <c r="B4003">
        <v>27</v>
      </c>
      <c r="D4003">
        <v>70</v>
      </c>
      <c r="E4003">
        <v>30</v>
      </c>
      <c r="F4003">
        <v>65</v>
      </c>
      <c r="G4003">
        <v>34</v>
      </c>
      <c r="H4003">
        <v>52</v>
      </c>
      <c r="I4003">
        <v>25</v>
      </c>
    </row>
    <row r="4004" spans="1:9" x14ac:dyDescent="0.45">
      <c r="A4004">
        <v>56</v>
      </c>
      <c r="B4004">
        <v>28</v>
      </c>
      <c r="D4004">
        <v>58</v>
      </c>
      <c r="E4004">
        <v>28</v>
      </c>
      <c r="F4004">
        <v>120</v>
      </c>
      <c r="G4004">
        <v>43</v>
      </c>
      <c r="H4004">
        <v>56</v>
      </c>
      <c r="I4004">
        <v>18</v>
      </c>
    </row>
    <row r="4005" spans="1:9" x14ac:dyDescent="0.45">
      <c r="A4005">
        <v>56</v>
      </c>
      <c r="B4005">
        <v>27</v>
      </c>
      <c r="D4005">
        <v>58</v>
      </c>
      <c r="E4005">
        <v>31</v>
      </c>
      <c r="F4005">
        <v>56</v>
      </c>
      <c r="G4005">
        <v>24</v>
      </c>
      <c r="H4005">
        <v>103</v>
      </c>
      <c r="I4005">
        <v>42</v>
      </c>
    </row>
    <row r="4006" spans="1:9" x14ac:dyDescent="0.45">
      <c r="A4006">
        <v>56</v>
      </c>
      <c r="B4006">
        <v>33</v>
      </c>
      <c r="D4006">
        <v>58</v>
      </c>
      <c r="E4006">
        <v>20</v>
      </c>
      <c r="F4006">
        <v>62</v>
      </c>
      <c r="G4006">
        <v>28</v>
      </c>
      <c r="H4006">
        <v>57</v>
      </c>
      <c r="I4006">
        <v>30</v>
      </c>
    </row>
    <row r="4007" spans="1:9" x14ac:dyDescent="0.45">
      <c r="A4007">
        <v>56</v>
      </c>
      <c r="B4007">
        <v>32</v>
      </c>
      <c r="D4007">
        <v>58</v>
      </c>
      <c r="E4007">
        <v>29</v>
      </c>
      <c r="F4007">
        <v>62</v>
      </c>
      <c r="G4007">
        <v>30</v>
      </c>
      <c r="H4007">
        <v>85</v>
      </c>
      <c r="I4007">
        <v>29</v>
      </c>
    </row>
    <row r="4008" spans="1:9" x14ac:dyDescent="0.45">
      <c r="A4008">
        <v>56</v>
      </c>
      <c r="B4008">
        <v>25</v>
      </c>
      <c r="D4008">
        <v>58</v>
      </c>
      <c r="E4008">
        <v>34</v>
      </c>
      <c r="F4008">
        <v>60</v>
      </c>
      <c r="G4008">
        <v>29</v>
      </c>
      <c r="H4008">
        <v>60</v>
      </c>
      <c r="I4008">
        <v>28</v>
      </c>
    </row>
    <row r="4009" spans="1:9" x14ac:dyDescent="0.45">
      <c r="A4009">
        <v>56</v>
      </c>
      <c r="B4009">
        <v>29</v>
      </c>
      <c r="D4009">
        <v>58</v>
      </c>
      <c r="E4009">
        <v>31</v>
      </c>
      <c r="F4009">
        <v>62</v>
      </c>
      <c r="G4009">
        <v>30</v>
      </c>
      <c r="H4009">
        <v>135</v>
      </c>
      <c r="I4009">
        <v>29</v>
      </c>
    </row>
    <row r="4010" spans="1:9" x14ac:dyDescent="0.45">
      <c r="A4010">
        <v>56</v>
      </c>
      <c r="B4010">
        <v>29</v>
      </c>
      <c r="D4010">
        <v>76</v>
      </c>
      <c r="E4010">
        <v>41</v>
      </c>
      <c r="F4010">
        <v>58</v>
      </c>
      <c r="G4010">
        <v>39</v>
      </c>
      <c r="H4010">
        <v>65</v>
      </c>
      <c r="I4010">
        <v>28</v>
      </c>
    </row>
    <row r="4011" spans="1:9" x14ac:dyDescent="0.45">
      <c r="A4011">
        <v>56</v>
      </c>
      <c r="B4011">
        <v>33</v>
      </c>
      <c r="D4011">
        <v>58</v>
      </c>
      <c r="E4011">
        <v>21</v>
      </c>
      <c r="F4011">
        <v>43</v>
      </c>
      <c r="G4011">
        <v>32</v>
      </c>
      <c r="H4011">
        <v>55</v>
      </c>
      <c r="I4011">
        <v>26</v>
      </c>
    </row>
    <row r="4012" spans="1:9" x14ac:dyDescent="0.45">
      <c r="A4012">
        <v>56</v>
      </c>
      <c r="B4012">
        <v>27</v>
      </c>
      <c r="D4012">
        <v>58</v>
      </c>
      <c r="E4012">
        <v>25</v>
      </c>
      <c r="F4012">
        <v>58</v>
      </c>
      <c r="G4012">
        <v>37</v>
      </c>
      <c r="H4012">
        <v>67</v>
      </c>
      <c r="I4012">
        <v>37</v>
      </c>
    </row>
    <row r="4013" spans="1:9" x14ac:dyDescent="0.45">
      <c r="A4013">
        <v>56</v>
      </c>
      <c r="B4013">
        <v>24</v>
      </c>
      <c r="D4013">
        <v>85</v>
      </c>
      <c r="E4013">
        <v>34</v>
      </c>
      <c r="F4013">
        <v>80</v>
      </c>
      <c r="G4013">
        <v>39</v>
      </c>
      <c r="H4013">
        <v>68</v>
      </c>
      <c r="I4013">
        <v>28</v>
      </c>
    </row>
    <row r="4014" spans="1:9" x14ac:dyDescent="0.45">
      <c r="A4014">
        <v>56</v>
      </c>
      <c r="B4014">
        <v>34</v>
      </c>
      <c r="D4014">
        <v>58</v>
      </c>
      <c r="E4014">
        <v>24</v>
      </c>
      <c r="F4014">
        <v>62</v>
      </c>
      <c r="G4014">
        <v>26</v>
      </c>
      <c r="H4014">
        <v>62</v>
      </c>
      <c r="I4014">
        <v>22</v>
      </c>
    </row>
    <row r="4015" spans="1:9" x14ac:dyDescent="0.45">
      <c r="A4015">
        <v>56</v>
      </c>
      <c r="B4015">
        <v>31</v>
      </c>
      <c r="D4015">
        <v>58</v>
      </c>
      <c r="E4015">
        <v>34</v>
      </c>
      <c r="F4015">
        <v>63</v>
      </c>
      <c r="G4015">
        <v>39</v>
      </c>
      <c r="H4015">
        <v>64</v>
      </c>
      <c r="I4015">
        <v>38</v>
      </c>
    </row>
    <row r="4016" spans="1:9" x14ac:dyDescent="0.45">
      <c r="A4016">
        <v>56</v>
      </c>
      <c r="B4016">
        <v>26</v>
      </c>
      <c r="D4016">
        <v>58</v>
      </c>
      <c r="E4016">
        <v>29</v>
      </c>
      <c r="F4016">
        <v>85</v>
      </c>
      <c r="G4016">
        <v>27</v>
      </c>
      <c r="H4016">
        <v>56</v>
      </c>
      <c r="I4016">
        <v>27</v>
      </c>
    </row>
    <row r="4017" spans="1:9" x14ac:dyDescent="0.45">
      <c r="A4017">
        <v>56</v>
      </c>
      <c r="B4017">
        <v>29</v>
      </c>
      <c r="D4017">
        <v>58</v>
      </c>
      <c r="E4017">
        <v>28</v>
      </c>
      <c r="F4017">
        <v>60</v>
      </c>
      <c r="G4017">
        <v>30</v>
      </c>
      <c r="H4017">
        <v>86</v>
      </c>
      <c r="I4017">
        <v>31</v>
      </c>
    </row>
    <row r="4018" spans="1:9" x14ac:dyDescent="0.45">
      <c r="A4018">
        <v>56</v>
      </c>
      <c r="B4018">
        <v>38</v>
      </c>
      <c r="D4018">
        <v>69</v>
      </c>
      <c r="E4018">
        <v>32</v>
      </c>
      <c r="F4018">
        <v>62</v>
      </c>
      <c r="G4018">
        <v>31</v>
      </c>
      <c r="H4018">
        <v>58</v>
      </c>
      <c r="I4018">
        <v>26</v>
      </c>
    </row>
    <row r="4019" spans="1:9" x14ac:dyDescent="0.45">
      <c r="A4019">
        <v>56</v>
      </c>
      <c r="B4019">
        <v>35</v>
      </c>
      <c r="D4019">
        <v>51</v>
      </c>
      <c r="E4019">
        <v>23</v>
      </c>
      <c r="F4019">
        <v>62</v>
      </c>
      <c r="G4019">
        <v>47</v>
      </c>
      <c r="H4019">
        <v>58</v>
      </c>
      <c r="I4019">
        <v>29</v>
      </c>
    </row>
    <row r="4020" spans="1:9" x14ac:dyDescent="0.45">
      <c r="A4020">
        <v>56</v>
      </c>
      <c r="B4020">
        <v>26</v>
      </c>
      <c r="D4020">
        <v>58</v>
      </c>
      <c r="E4020">
        <v>27</v>
      </c>
      <c r="F4020">
        <v>62</v>
      </c>
      <c r="G4020">
        <v>36</v>
      </c>
      <c r="H4020">
        <v>64</v>
      </c>
      <c r="I4020">
        <v>29</v>
      </c>
    </row>
    <row r="4021" spans="1:9" x14ac:dyDescent="0.45">
      <c r="A4021">
        <v>56</v>
      </c>
      <c r="B4021">
        <v>30</v>
      </c>
      <c r="D4021">
        <v>58</v>
      </c>
      <c r="E4021">
        <v>30</v>
      </c>
      <c r="F4021">
        <v>62</v>
      </c>
      <c r="G4021">
        <v>26</v>
      </c>
      <c r="H4021">
        <v>58</v>
      </c>
      <c r="I4021">
        <v>27</v>
      </c>
    </row>
    <row r="4022" spans="1:9" x14ac:dyDescent="0.45">
      <c r="A4022">
        <v>56</v>
      </c>
      <c r="B4022">
        <v>31</v>
      </c>
      <c r="D4022">
        <v>61</v>
      </c>
      <c r="E4022">
        <v>33</v>
      </c>
      <c r="F4022">
        <v>101</v>
      </c>
      <c r="G4022">
        <v>25</v>
      </c>
      <c r="H4022">
        <v>63</v>
      </c>
      <c r="I4022">
        <v>25</v>
      </c>
    </row>
    <row r="4023" spans="1:9" x14ac:dyDescent="0.45">
      <c r="A4023">
        <v>56</v>
      </c>
      <c r="B4023">
        <v>31</v>
      </c>
      <c r="D4023">
        <v>58</v>
      </c>
      <c r="E4023">
        <v>32</v>
      </c>
      <c r="F4023">
        <v>68</v>
      </c>
      <c r="G4023">
        <v>24</v>
      </c>
      <c r="H4023">
        <v>59</v>
      </c>
      <c r="I4023">
        <v>22</v>
      </c>
    </row>
    <row r="4024" spans="1:9" x14ac:dyDescent="0.45">
      <c r="A4024">
        <v>56</v>
      </c>
      <c r="B4024">
        <v>34</v>
      </c>
      <c r="D4024">
        <v>58</v>
      </c>
      <c r="E4024">
        <v>32</v>
      </c>
      <c r="F4024">
        <v>62</v>
      </c>
      <c r="G4024">
        <v>36</v>
      </c>
      <c r="H4024">
        <v>58</v>
      </c>
      <c r="I4024">
        <v>31</v>
      </c>
    </row>
    <row r="4025" spans="1:9" x14ac:dyDescent="0.45">
      <c r="A4025">
        <v>56</v>
      </c>
      <c r="B4025">
        <v>26</v>
      </c>
      <c r="D4025">
        <v>51</v>
      </c>
      <c r="E4025">
        <v>28</v>
      </c>
      <c r="F4025">
        <v>60</v>
      </c>
      <c r="G4025">
        <v>28</v>
      </c>
      <c r="H4025">
        <v>49</v>
      </c>
      <c r="I4025">
        <v>24</v>
      </c>
    </row>
    <row r="4026" spans="1:9" x14ac:dyDescent="0.45">
      <c r="A4026">
        <v>56</v>
      </c>
      <c r="B4026">
        <v>35</v>
      </c>
      <c r="D4026">
        <v>58</v>
      </c>
      <c r="E4026">
        <v>28</v>
      </c>
      <c r="F4026">
        <v>62</v>
      </c>
      <c r="G4026">
        <v>37</v>
      </c>
      <c r="H4026">
        <v>59</v>
      </c>
      <c r="I4026">
        <v>40</v>
      </c>
    </row>
    <row r="4027" spans="1:9" x14ac:dyDescent="0.45">
      <c r="A4027">
        <v>56</v>
      </c>
      <c r="B4027">
        <v>30</v>
      </c>
      <c r="D4027">
        <v>58</v>
      </c>
      <c r="E4027">
        <v>37</v>
      </c>
      <c r="F4027">
        <v>58</v>
      </c>
      <c r="G4027">
        <v>36</v>
      </c>
      <c r="H4027">
        <v>53</v>
      </c>
      <c r="I4027">
        <v>26</v>
      </c>
    </row>
    <row r="4028" spans="1:9" x14ac:dyDescent="0.45">
      <c r="A4028">
        <v>56</v>
      </c>
      <c r="B4028">
        <v>26</v>
      </c>
      <c r="D4028">
        <v>58</v>
      </c>
      <c r="E4028">
        <v>33</v>
      </c>
      <c r="F4028">
        <v>62</v>
      </c>
      <c r="G4028">
        <v>27</v>
      </c>
      <c r="H4028">
        <v>61</v>
      </c>
      <c r="I4028">
        <v>29</v>
      </c>
    </row>
    <row r="4029" spans="1:9" x14ac:dyDescent="0.45">
      <c r="A4029">
        <v>56</v>
      </c>
      <c r="B4029">
        <v>25</v>
      </c>
      <c r="D4029">
        <v>45</v>
      </c>
      <c r="E4029">
        <v>30</v>
      </c>
      <c r="F4029">
        <v>62</v>
      </c>
      <c r="G4029">
        <v>30</v>
      </c>
      <c r="H4029">
        <v>140</v>
      </c>
      <c r="I4029">
        <v>33</v>
      </c>
    </row>
    <row r="4030" spans="1:9" x14ac:dyDescent="0.45">
      <c r="A4030">
        <v>56</v>
      </c>
      <c r="B4030">
        <v>27</v>
      </c>
      <c r="D4030">
        <v>65</v>
      </c>
      <c r="E4030">
        <v>25</v>
      </c>
      <c r="F4030">
        <v>61</v>
      </c>
      <c r="G4030">
        <v>25</v>
      </c>
      <c r="H4030">
        <v>88</v>
      </c>
      <c r="I4030">
        <v>21</v>
      </c>
    </row>
    <row r="4031" spans="1:9" x14ac:dyDescent="0.45">
      <c r="A4031">
        <v>56</v>
      </c>
      <c r="B4031">
        <v>25</v>
      </c>
      <c r="D4031">
        <v>93</v>
      </c>
      <c r="E4031">
        <v>35</v>
      </c>
      <c r="F4031">
        <v>62</v>
      </c>
      <c r="G4031">
        <v>31</v>
      </c>
      <c r="H4031">
        <v>64</v>
      </c>
      <c r="I4031">
        <v>26</v>
      </c>
    </row>
    <row r="4032" spans="1:9" x14ac:dyDescent="0.45">
      <c r="A4032">
        <v>56</v>
      </c>
      <c r="B4032">
        <v>42</v>
      </c>
      <c r="D4032">
        <v>72</v>
      </c>
      <c r="E4032">
        <v>21</v>
      </c>
      <c r="F4032">
        <v>92</v>
      </c>
      <c r="G4032">
        <v>28</v>
      </c>
      <c r="H4032">
        <v>60</v>
      </c>
      <c r="I4032">
        <v>26</v>
      </c>
    </row>
    <row r="4033" spans="1:9" x14ac:dyDescent="0.45">
      <c r="A4033">
        <v>56</v>
      </c>
      <c r="B4033">
        <v>26</v>
      </c>
      <c r="D4033">
        <v>58</v>
      </c>
      <c r="E4033">
        <v>27</v>
      </c>
      <c r="F4033">
        <v>65</v>
      </c>
      <c r="G4033">
        <v>23</v>
      </c>
      <c r="H4033">
        <v>42</v>
      </c>
      <c r="I4033">
        <v>24</v>
      </c>
    </row>
    <row r="4034" spans="1:9" x14ac:dyDescent="0.45">
      <c r="A4034">
        <v>56</v>
      </c>
      <c r="B4034">
        <v>24</v>
      </c>
      <c r="D4034">
        <v>47</v>
      </c>
      <c r="E4034">
        <v>28</v>
      </c>
      <c r="F4034">
        <v>73</v>
      </c>
      <c r="G4034">
        <v>26</v>
      </c>
      <c r="H4034">
        <v>61</v>
      </c>
      <c r="I4034">
        <v>27</v>
      </c>
    </row>
    <row r="4035" spans="1:9" x14ac:dyDescent="0.45">
      <c r="A4035">
        <v>56</v>
      </c>
      <c r="B4035">
        <v>33</v>
      </c>
      <c r="D4035">
        <v>58</v>
      </c>
      <c r="E4035">
        <v>24</v>
      </c>
      <c r="F4035">
        <v>66</v>
      </c>
      <c r="G4035">
        <v>26</v>
      </c>
      <c r="H4035">
        <v>55</v>
      </c>
      <c r="I4035">
        <v>28</v>
      </c>
    </row>
    <row r="4036" spans="1:9" x14ac:dyDescent="0.45">
      <c r="A4036">
        <v>56</v>
      </c>
      <c r="B4036">
        <v>34</v>
      </c>
      <c r="D4036">
        <v>58</v>
      </c>
      <c r="E4036">
        <v>28</v>
      </c>
      <c r="F4036">
        <v>62</v>
      </c>
      <c r="G4036">
        <v>35</v>
      </c>
      <c r="H4036">
        <v>70</v>
      </c>
      <c r="I4036">
        <v>32</v>
      </c>
    </row>
    <row r="4037" spans="1:9" x14ac:dyDescent="0.45">
      <c r="A4037">
        <v>56</v>
      </c>
      <c r="B4037">
        <v>33</v>
      </c>
      <c r="D4037">
        <v>53</v>
      </c>
      <c r="E4037">
        <v>26</v>
      </c>
      <c r="F4037">
        <v>62</v>
      </c>
      <c r="G4037">
        <v>22</v>
      </c>
      <c r="H4037">
        <v>61</v>
      </c>
      <c r="I4037">
        <v>26</v>
      </c>
    </row>
    <row r="4038" spans="1:9" x14ac:dyDescent="0.45">
      <c r="A4038">
        <v>56</v>
      </c>
      <c r="B4038">
        <v>32</v>
      </c>
      <c r="D4038">
        <v>42</v>
      </c>
      <c r="E4038">
        <v>30</v>
      </c>
      <c r="F4038">
        <v>92</v>
      </c>
      <c r="G4038">
        <v>37</v>
      </c>
      <c r="H4038">
        <v>51</v>
      </c>
      <c r="I4038">
        <v>26</v>
      </c>
    </row>
    <row r="4039" spans="1:9" x14ac:dyDescent="0.45">
      <c r="A4039">
        <v>56</v>
      </c>
      <c r="B4039">
        <v>27</v>
      </c>
      <c r="D4039">
        <v>63</v>
      </c>
      <c r="E4039">
        <v>22</v>
      </c>
      <c r="F4039">
        <v>55</v>
      </c>
      <c r="G4039">
        <v>33</v>
      </c>
      <c r="H4039">
        <v>55</v>
      </c>
      <c r="I4039">
        <v>21</v>
      </c>
    </row>
    <row r="4040" spans="1:9" x14ac:dyDescent="0.45">
      <c r="A4040">
        <v>56</v>
      </c>
      <c r="B4040">
        <v>26</v>
      </c>
      <c r="D4040">
        <v>63</v>
      </c>
      <c r="E4040">
        <v>28</v>
      </c>
      <c r="F4040">
        <v>84</v>
      </c>
      <c r="G4040">
        <v>38</v>
      </c>
      <c r="H4040">
        <v>51</v>
      </c>
      <c r="I4040">
        <v>27</v>
      </c>
    </row>
    <row r="4041" spans="1:9" x14ac:dyDescent="0.45">
      <c r="A4041">
        <v>56</v>
      </c>
      <c r="B4041">
        <v>25</v>
      </c>
      <c r="D4041">
        <v>104</v>
      </c>
      <c r="E4041">
        <v>40</v>
      </c>
      <c r="F4041">
        <v>79</v>
      </c>
      <c r="G4041">
        <v>29</v>
      </c>
      <c r="H4041">
        <v>53</v>
      </c>
      <c r="I4041">
        <v>24</v>
      </c>
    </row>
    <row r="4042" spans="1:9" x14ac:dyDescent="0.45">
      <c r="A4042">
        <v>56</v>
      </c>
      <c r="B4042">
        <v>34</v>
      </c>
      <c r="D4042">
        <v>71</v>
      </c>
      <c r="E4042">
        <v>28</v>
      </c>
      <c r="F4042">
        <v>82</v>
      </c>
      <c r="G4042">
        <v>36</v>
      </c>
      <c r="H4042">
        <v>51</v>
      </c>
      <c r="I4042">
        <v>27</v>
      </c>
    </row>
    <row r="4043" spans="1:9" x14ac:dyDescent="0.45">
      <c r="A4043">
        <v>56</v>
      </c>
      <c r="B4043">
        <v>34</v>
      </c>
      <c r="D4043">
        <v>72</v>
      </c>
      <c r="E4043">
        <v>28</v>
      </c>
      <c r="F4043">
        <v>67</v>
      </c>
      <c r="G4043">
        <v>34</v>
      </c>
      <c r="H4043">
        <v>51</v>
      </c>
      <c r="I4043">
        <v>31</v>
      </c>
    </row>
    <row r="4044" spans="1:9" x14ac:dyDescent="0.45">
      <c r="A4044">
        <v>56</v>
      </c>
      <c r="B4044">
        <v>32</v>
      </c>
      <c r="D4044">
        <v>72</v>
      </c>
      <c r="E4044">
        <v>27</v>
      </c>
      <c r="F4044">
        <v>93</v>
      </c>
      <c r="G4044">
        <v>34</v>
      </c>
      <c r="H4044">
        <v>70</v>
      </c>
      <c r="I4044">
        <v>29</v>
      </c>
    </row>
    <row r="4045" spans="1:9" x14ac:dyDescent="0.45">
      <c r="A4045">
        <v>56</v>
      </c>
      <c r="B4045">
        <v>34</v>
      </c>
      <c r="D4045">
        <v>58</v>
      </c>
      <c r="E4045">
        <v>25</v>
      </c>
      <c r="F4045">
        <v>62</v>
      </c>
      <c r="G4045">
        <v>39</v>
      </c>
      <c r="H4045">
        <v>62</v>
      </c>
      <c r="I4045">
        <v>27</v>
      </c>
    </row>
    <row r="4046" spans="1:9" x14ac:dyDescent="0.45">
      <c r="A4046">
        <v>56</v>
      </c>
      <c r="B4046">
        <v>26</v>
      </c>
      <c r="D4046">
        <v>58</v>
      </c>
      <c r="E4046">
        <v>23</v>
      </c>
      <c r="F4046">
        <v>62</v>
      </c>
      <c r="G4046">
        <v>35</v>
      </c>
      <c r="H4046">
        <v>54</v>
      </c>
      <c r="I4046">
        <v>25</v>
      </c>
    </row>
    <row r="4047" spans="1:9" x14ac:dyDescent="0.45">
      <c r="A4047">
        <v>56</v>
      </c>
      <c r="B4047">
        <v>29</v>
      </c>
      <c r="D4047">
        <v>73</v>
      </c>
      <c r="E4047">
        <v>22</v>
      </c>
      <c r="F4047">
        <v>99</v>
      </c>
      <c r="G4047">
        <v>29</v>
      </c>
      <c r="H4047">
        <v>58</v>
      </c>
      <c r="I4047">
        <v>30</v>
      </c>
    </row>
    <row r="4048" spans="1:9" x14ac:dyDescent="0.45">
      <c r="A4048">
        <v>56</v>
      </c>
      <c r="B4048">
        <v>42</v>
      </c>
      <c r="D4048">
        <v>63</v>
      </c>
      <c r="E4048">
        <v>34</v>
      </c>
      <c r="F4048">
        <v>75</v>
      </c>
      <c r="G4048">
        <v>29</v>
      </c>
      <c r="H4048">
        <v>66</v>
      </c>
      <c r="I4048">
        <v>34</v>
      </c>
    </row>
    <row r="4049" spans="1:9" x14ac:dyDescent="0.45">
      <c r="A4049">
        <v>56</v>
      </c>
      <c r="B4049">
        <v>30</v>
      </c>
      <c r="D4049">
        <v>61</v>
      </c>
      <c r="E4049">
        <v>29</v>
      </c>
      <c r="F4049">
        <v>62</v>
      </c>
      <c r="G4049">
        <v>25</v>
      </c>
      <c r="H4049">
        <v>54</v>
      </c>
      <c r="I4049">
        <v>28</v>
      </c>
    </row>
    <row r="4050" spans="1:9" x14ac:dyDescent="0.45">
      <c r="A4050">
        <v>56</v>
      </c>
      <c r="B4050">
        <v>32</v>
      </c>
      <c r="D4050">
        <v>57</v>
      </c>
      <c r="E4050">
        <v>30</v>
      </c>
      <c r="F4050">
        <v>69</v>
      </c>
      <c r="G4050">
        <v>38</v>
      </c>
      <c r="H4050">
        <v>57</v>
      </c>
      <c r="I4050">
        <v>26</v>
      </c>
    </row>
    <row r="4051" spans="1:9" x14ac:dyDescent="0.45">
      <c r="A4051">
        <v>56</v>
      </c>
      <c r="B4051">
        <v>37</v>
      </c>
      <c r="D4051">
        <v>57</v>
      </c>
      <c r="E4051">
        <v>34</v>
      </c>
      <c r="F4051">
        <v>76</v>
      </c>
      <c r="G4051">
        <v>25</v>
      </c>
      <c r="H4051">
        <v>54</v>
      </c>
      <c r="I4051">
        <v>29</v>
      </c>
    </row>
    <row r="4052" spans="1:9" x14ac:dyDescent="0.45">
      <c r="A4052">
        <v>55</v>
      </c>
      <c r="B4052">
        <v>26</v>
      </c>
      <c r="D4052">
        <v>103</v>
      </c>
      <c r="E4052">
        <v>45</v>
      </c>
      <c r="F4052">
        <v>73</v>
      </c>
      <c r="G4052">
        <v>25</v>
      </c>
      <c r="H4052">
        <v>106</v>
      </c>
      <c r="I4052">
        <v>25</v>
      </c>
    </row>
    <row r="4053" spans="1:9" x14ac:dyDescent="0.45">
      <c r="A4053">
        <v>55</v>
      </c>
      <c r="B4053">
        <v>28</v>
      </c>
      <c r="D4053">
        <v>57</v>
      </c>
      <c r="E4053">
        <v>28</v>
      </c>
      <c r="F4053">
        <v>64</v>
      </c>
      <c r="G4053">
        <v>30</v>
      </c>
      <c r="H4053">
        <v>66</v>
      </c>
      <c r="I4053">
        <v>39</v>
      </c>
    </row>
    <row r="4054" spans="1:9" x14ac:dyDescent="0.45">
      <c r="A4054">
        <v>55</v>
      </c>
      <c r="B4054">
        <v>31</v>
      </c>
      <c r="D4054">
        <v>57</v>
      </c>
      <c r="E4054">
        <v>43</v>
      </c>
      <c r="F4054">
        <v>104</v>
      </c>
      <c r="G4054">
        <v>32</v>
      </c>
      <c r="H4054">
        <v>76</v>
      </c>
      <c r="I4054">
        <v>28</v>
      </c>
    </row>
    <row r="4055" spans="1:9" x14ac:dyDescent="0.45">
      <c r="A4055">
        <v>55</v>
      </c>
      <c r="B4055">
        <v>25</v>
      </c>
      <c r="D4055">
        <v>67</v>
      </c>
      <c r="E4055">
        <v>39</v>
      </c>
      <c r="F4055">
        <v>65</v>
      </c>
      <c r="G4055">
        <v>41</v>
      </c>
      <c r="H4055">
        <v>115</v>
      </c>
      <c r="I4055">
        <v>51</v>
      </c>
    </row>
    <row r="4056" spans="1:9" x14ac:dyDescent="0.45">
      <c r="A4056">
        <v>55</v>
      </c>
      <c r="B4056">
        <v>31</v>
      </c>
      <c r="D4056">
        <v>95</v>
      </c>
      <c r="E4056">
        <v>36</v>
      </c>
      <c r="F4056">
        <v>74</v>
      </c>
      <c r="G4056">
        <v>34</v>
      </c>
      <c r="H4056">
        <v>76</v>
      </c>
      <c r="I4056">
        <v>40</v>
      </c>
    </row>
    <row r="4057" spans="1:9" x14ac:dyDescent="0.45">
      <c r="A4057">
        <v>55</v>
      </c>
      <c r="B4057">
        <v>31</v>
      </c>
      <c r="D4057">
        <v>57</v>
      </c>
      <c r="E4057">
        <v>26</v>
      </c>
      <c r="F4057">
        <v>65</v>
      </c>
      <c r="G4057">
        <v>29</v>
      </c>
      <c r="H4057">
        <v>102</v>
      </c>
      <c r="I4057">
        <v>28</v>
      </c>
    </row>
    <row r="4058" spans="1:9" x14ac:dyDescent="0.45">
      <c r="A4058">
        <v>55</v>
      </c>
      <c r="B4058">
        <v>29</v>
      </c>
      <c r="D4058">
        <v>57</v>
      </c>
      <c r="E4058">
        <v>30</v>
      </c>
      <c r="F4058">
        <v>62</v>
      </c>
      <c r="G4058">
        <v>33</v>
      </c>
      <c r="H4058">
        <v>112</v>
      </c>
      <c r="I4058">
        <v>40</v>
      </c>
    </row>
    <row r="4059" spans="1:9" x14ac:dyDescent="0.45">
      <c r="A4059">
        <v>55</v>
      </c>
      <c r="B4059">
        <v>29</v>
      </c>
      <c r="D4059">
        <v>57</v>
      </c>
      <c r="E4059">
        <v>27</v>
      </c>
      <c r="F4059">
        <v>62</v>
      </c>
      <c r="G4059">
        <v>28</v>
      </c>
      <c r="H4059">
        <v>65</v>
      </c>
      <c r="I4059">
        <v>20</v>
      </c>
    </row>
    <row r="4060" spans="1:9" x14ac:dyDescent="0.45">
      <c r="A4060">
        <v>55</v>
      </c>
      <c r="B4060">
        <v>30</v>
      </c>
      <c r="D4060">
        <v>57</v>
      </c>
      <c r="E4060">
        <v>23</v>
      </c>
      <c r="F4060">
        <v>142</v>
      </c>
      <c r="G4060">
        <v>38</v>
      </c>
      <c r="H4060">
        <v>65</v>
      </c>
      <c r="I4060">
        <v>28</v>
      </c>
    </row>
    <row r="4061" spans="1:9" x14ac:dyDescent="0.45">
      <c r="A4061">
        <v>55</v>
      </c>
      <c r="B4061">
        <v>33</v>
      </c>
      <c r="D4061">
        <v>64</v>
      </c>
      <c r="E4061">
        <v>39</v>
      </c>
      <c r="F4061">
        <v>62</v>
      </c>
      <c r="G4061">
        <v>27</v>
      </c>
      <c r="H4061">
        <v>99</v>
      </c>
      <c r="I4061">
        <v>39</v>
      </c>
    </row>
    <row r="4062" spans="1:9" x14ac:dyDescent="0.45">
      <c r="A4062">
        <v>55</v>
      </c>
      <c r="B4062">
        <v>29</v>
      </c>
      <c r="D4062">
        <v>57</v>
      </c>
      <c r="E4062">
        <v>37</v>
      </c>
      <c r="F4062">
        <v>62</v>
      </c>
      <c r="G4062">
        <v>30</v>
      </c>
      <c r="H4062">
        <v>67</v>
      </c>
      <c r="I4062">
        <v>29</v>
      </c>
    </row>
    <row r="4063" spans="1:9" x14ac:dyDescent="0.45">
      <c r="A4063">
        <v>55</v>
      </c>
      <c r="B4063">
        <v>29</v>
      </c>
      <c r="D4063">
        <v>57</v>
      </c>
      <c r="E4063">
        <v>26</v>
      </c>
      <c r="F4063">
        <v>56</v>
      </c>
      <c r="G4063">
        <v>28</v>
      </c>
      <c r="H4063">
        <v>62</v>
      </c>
      <c r="I4063">
        <v>33</v>
      </c>
    </row>
    <row r="4064" spans="1:9" x14ac:dyDescent="0.45">
      <c r="A4064">
        <v>55</v>
      </c>
      <c r="B4064">
        <v>36</v>
      </c>
      <c r="D4064">
        <v>68</v>
      </c>
      <c r="E4064">
        <v>31</v>
      </c>
      <c r="F4064">
        <v>62</v>
      </c>
      <c r="G4064">
        <v>46</v>
      </c>
      <c r="H4064">
        <v>57</v>
      </c>
      <c r="I4064">
        <v>24</v>
      </c>
    </row>
    <row r="4065" spans="1:9" x14ac:dyDescent="0.45">
      <c r="A4065">
        <v>55</v>
      </c>
      <c r="B4065">
        <v>32</v>
      </c>
      <c r="D4065">
        <v>57</v>
      </c>
      <c r="E4065">
        <v>28</v>
      </c>
      <c r="F4065">
        <v>138</v>
      </c>
      <c r="G4065">
        <v>51</v>
      </c>
      <c r="H4065">
        <v>110</v>
      </c>
      <c r="I4065">
        <v>29</v>
      </c>
    </row>
    <row r="4066" spans="1:9" x14ac:dyDescent="0.45">
      <c r="A4066">
        <v>55</v>
      </c>
      <c r="B4066">
        <v>31</v>
      </c>
      <c r="D4066">
        <v>67</v>
      </c>
      <c r="E4066">
        <v>42</v>
      </c>
      <c r="F4066">
        <v>62</v>
      </c>
      <c r="G4066">
        <v>35</v>
      </c>
      <c r="H4066">
        <v>52</v>
      </c>
      <c r="I4066">
        <v>24</v>
      </c>
    </row>
    <row r="4067" spans="1:9" x14ac:dyDescent="0.45">
      <c r="A4067">
        <v>55</v>
      </c>
      <c r="B4067">
        <v>32</v>
      </c>
      <c r="D4067">
        <v>57</v>
      </c>
      <c r="E4067">
        <v>32</v>
      </c>
      <c r="F4067">
        <v>50</v>
      </c>
      <c r="G4067">
        <v>28</v>
      </c>
      <c r="H4067">
        <v>51</v>
      </c>
      <c r="I4067">
        <v>23</v>
      </c>
    </row>
    <row r="4068" spans="1:9" x14ac:dyDescent="0.45">
      <c r="A4068">
        <v>55</v>
      </c>
      <c r="B4068">
        <v>34</v>
      </c>
      <c r="D4068">
        <v>56</v>
      </c>
      <c r="E4068">
        <v>26</v>
      </c>
      <c r="F4068">
        <v>65</v>
      </c>
      <c r="G4068">
        <v>28</v>
      </c>
      <c r="H4068">
        <v>106</v>
      </c>
      <c r="I4068">
        <v>28</v>
      </c>
    </row>
    <row r="4069" spans="1:9" x14ac:dyDescent="0.45">
      <c r="A4069">
        <v>55</v>
      </c>
      <c r="B4069">
        <v>27</v>
      </c>
      <c r="D4069">
        <v>68</v>
      </c>
      <c r="E4069">
        <v>22</v>
      </c>
      <c r="F4069">
        <v>62</v>
      </c>
      <c r="G4069">
        <v>29</v>
      </c>
      <c r="H4069">
        <v>60</v>
      </c>
      <c r="I4069">
        <v>24</v>
      </c>
    </row>
    <row r="4070" spans="1:9" x14ac:dyDescent="0.45">
      <c r="A4070">
        <v>55</v>
      </c>
      <c r="B4070">
        <v>27</v>
      </c>
      <c r="D4070">
        <v>90</v>
      </c>
      <c r="E4070">
        <v>38</v>
      </c>
      <c r="F4070">
        <v>127</v>
      </c>
      <c r="G4070">
        <v>42</v>
      </c>
      <c r="H4070">
        <v>47</v>
      </c>
      <c r="I4070">
        <v>35</v>
      </c>
    </row>
    <row r="4071" spans="1:9" x14ac:dyDescent="0.45">
      <c r="A4071">
        <v>55</v>
      </c>
      <c r="B4071">
        <v>22</v>
      </c>
      <c r="D4071">
        <v>57</v>
      </c>
      <c r="E4071">
        <v>37</v>
      </c>
      <c r="F4071">
        <v>62</v>
      </c>
      <c r="G4071">
        <v>39</v>
      </c>
      <c r="H4071">
        <v>74</v>
      </c>
      <c r="I4071">
        <v>25</v>
      </c>
    </row>
    <row r="4072" spans="1:9" x14ac:dyDescent="0.45">
      <c r="A4072">
        <v>55</v>
      </c>
      <c r="B4072">
        <v>39</v>
      </c>
      <c r="D4072">
        <v>57</v>
      </c>
      <c r="E4072">
        <v>26</v>
      </c>
      <c r="F4072">
        <v>60</v>
      </c>
      <c r="G4072">
        <v>29</v>
      </c>
      <c r="H4072">
        <v>70</v>
      </c>
      <c r="I4072">
        <v>26</v>
      </c>
    </row>
    <row r="4073" spans="1:9" x14ac:dyDescent="0.45">
      <c r="A4073">
        <v>55</v>
      </c>
      <c r="B4073">
        <v>28</v>
      </c>
      <c r="D4073">
        <v>57</v>
      </c>
      <c r="E4073">
        <v>35</v>
      </c>
      <c r="F4073">
        <v>82</v>
      </c>
      <c r="G4073">
        <v>26</v>
      </c>
      <c r="H4073">
        <v>65</v>
      </c>
      <c r="I4073">
        <v>26</v>
      </c>
    </row>
    <row r="4074" spans="1:9" x14ac:dyDescent="0.45">
      <c r="A4074">
        <v>55</v>
      </c>
      <c r="B4074">
        <v>28</v>
      </c>
      <c r="D4074">
        <v>86</v>
      </c>
      <c r="E4074">
        <v>29</v>
      </c>
      <c r="F4074">
        <v>104</v>
      </c>
      <c r="G4074">
        <v>38</v>
      </c>
      <c r="H4074">
        <v>59</v>
      </c>
      <c r="I4074">
        <v>34</v>
      </c>
    </row>
    <row r="4075" spans="1:9" x14ac:dyDescent="0.45">
      <c r="A4075">
        <v>55</v>
      </c>
      <c r="B4075">
        <v>27</v>
      </c>
      <c r="D4075">
        <v>77</v>
      </c>
      <c r="E4075">
        <v>32</v>
      </c>
      <c r="F4075">
        <v>62</v>
      </c>
      <c r="G4075">
        <v>33</v>
      </c>
      <c r="H4075">
        <v>63</v>
      </c>
      <c r="I4075">
        <v>27</v>
      </c>
    </row>
    <row r="4076" spans="1:9" x14ac:dyDescent="0.45">
      <c r="A4076">
        <v>55</v>
      </c>
      <c r="B4076">
        <v>23</v>
      </c>
      <c r="D4076">
        <v>60</v>
      </c>
      <c r="E4076">
        <v>26</v>
      </c>
      <c r="F4076">
        <v>60</v>
      </c>
      <c r="G4076">
        <v>27</v>
      </c>
      <c r="H4076">
        <v>59</v>
      </c>
      <c r="I4076">
        <v>25</v>
      </c>
    </row>
    <row r="4077" spans="1:9" x14ac:dyDescent="0.45">
      <c r="A4077">
        <v>55</v>
      </c>
      <c r="B4077">
        <v>28</v>
      </c>
      <c r="D4077">
        <v>68</v>
      </c>
      <c r="E4077">
        <v>29</v>
      </c>
      <c r="F4077">
        <v>62</v>
      </c>
      <c r="G4077">
        <v>23</v>
      </c>
      <c r="H4077">
        <v>67</v>
      </c>
      <c r="I4077">
        <v>27</v>
      </c>
    </row>
    <row r="4078" spans="1:9" x14ac:dyDescent="0.45">
      <c r="A4078">
        <v>55</v>
      </c>
      <c r="B4078">
        <v>27</v>
      </c>
      <c r="D4078">
        <v>57</v>
      </c>
      <c r="E4078">
        <v>29</v>
      </c>
      <c r="F4078">
        <v>72</v>
      </c>
      <c r="G4078">
        <v>27</v>
      </c>
      <c r="H4078">
        <v>79</v>
      </c>
      <c r="I4078">
        <v>39</v>
      </c>
    </row>
    <row r="4079" spans="1:9" x14ac:dyDescent="0.45">
      <c r="A4079">
        <v>55</v>
      </c>
      <c r="B4079">
        <v>35</v>
      </c>
      <c r="D4079">
        <v>87</v>
      </c>
      <c r="E4079">
        <v>26</v>
      </c>
      <c r="F4079">
        <v>109</v>
      </c>
      <c r="G4079">
        <v>48</v>
      </c>
      <c r="H4079">
        <v>110</v>
      </c>
      <c r="I4079">
        <v>35</v>
      </c>
    </row>
    <row r="4080" spans="1:9" x14ac:dyDescent="0.45">
      <c r="A4080">
        <v>55</v>
      </c>
      <c r="B4080">
        <v>44</v>
      </c>
      <c r="D4080">
        <v>57</v>
      </c>
      <c r="E4080">
        <v>42</v>
      </c>
      <c r="F4080">
        <v>62</v>
      </c>
      <c r="G4080">
        <v>27</v>
      </c>
      <c r="H4080">
        <v>55</v>
      </c>
      <c r="I4080">
        <v>29</v>
      </c>
    </row>
    <row r="4081" spans="1:9" x14ac:dyDescent="0.45">
      <c r="A4081">
        <v>55</v>
      </c>
      <c r="B4081">
        <v>29</v>
      </c>
      <c r="D4081">
        <v>57</v>
      </c>
      <c r="E4081">
        <v>37</v>
      </c>
      <c r="F4081">
        <v>65</v>
      </c>
      <c r="G4081">
        <v>30</v>
      </c>
      <c r="H4081">
        <v>66</v>
      </c>
      <c r="I4081">
        <v>22</v>
      </c>
    </row>
    <row r="4082" spans="1:9" x14ac:dyDescent="0.45">
      <c r="A4082">
        <v>55</v>
      </c>
      <c r="B4082">
        <v>29</v>
      </c>
      <c r="D4082">
        <v>78</v>
      </c>
      <c r="E4082">
        <v>22</v>
      </c>
      <c r="F4082">
        <v>82</v>
      </c>
      <c r="G4082">
        <v>30</v>
      </c>
      <c r="H4082">
        <v>53</v>
      </c>
      <c r="I4082">
        <v>23</v>
      </c>
    </row>
    <row r="4083" spans="1:9" x14ac:dyDescent="0.45">
      <c r="A4083">
        <v>55</v>
      </c>
      <c r="B4083">
        <v>42</v>
      </c>
      <c r="D4083">
        <v>88</v>
      </c>
      <c r="E4083">
        <v>47</v>
      </c>
      <c r="F4083">
        <v>62</v>
      </c>
      <c r="G4083">
        <v>32</v>
      </c>
      <c r="H4083">
        <v>80</v>
      </c>
      <c r="I4083">
        <v>34</v>
      </c>
    </row>
    <row r="4084" spans="1:9" x14ac:dyDescent="0.45">
      <c r="A4084">
        <v>55</v>
      </c>
      <c r="B4084">
        <v>31</v>
      </c>
      <c r="D4084">
        <v>56</v>
      </c>
      <c r="E4084">
        <v>30</v>
      </c>
      <c r="F4084">
        <v>62</v>
      </c>
      <c r="G4084">
        <v>26</v>
      </c>
      <c r="H4084">
        <v>63</v>
      </c>
      <c r="I4084">
        <v>25</v>
      </c>
    </row>
    <row r="4085" spans="1:9" x14ac:dyDescent="0.45">
      <c r="A4085">
        <v>55</v>
      </c>
      <c r="B4085">
        <v>26</v>
      </c>
      <c r="D4085">
        <v>91</v>
      </c>
      <c r="E4085">
        <v>30</v>
      </c>
      <c r="F4085">
        <v>90</v>
      </c>
      <c r="G4085">
        <v>38</v>
      </c>
      <c r="H4085">
        <v>51</v>
      </c>
      <c r="I4085">
        <v>24</v>
      </c>
    </row>
    <row r="4086" spans="1:9" x14ac:dyDescent="0.45">
      <c r="A4086">
        <v>55</v>
      </c>
      <c r="B4086">
        <v>27</v>
      </c>
      <c r="D4086">
        <v>76</v>
      </c>
      <c r="E4086">
        <v>26</v>
      </c>
      <c r="F4086">
        <v>91</v>
      </c>
      <c r="G4086">
        <v>39</v>
      </c>
      <c r="H4086">
        <v>65</v>
      </c>
      <c r="I4086">
        <v>29</v>
      </c>
    </row>
    <row r="4087" spans="1:9" x14ac:dyDescent="0.45">
      <c r="A4087">
        <v>55</v>
      </c>
      <c r="B4087">
        <v>37</v>
      </c>
      <c r="D4087">
        <v>57</v>
      </c>
      <c r="E4087">
        <v>27</v>
      </c>
      <c r="F4087">
        <v>62</v>
      </c>
      <c r="G4087">
        <v>25</v>
      </c>
      <c r="H4087">
        <v>107</v>
      </c>
      <c r="I4087">
        <v>26</v>
      </c>
    </row>
    <row r="4088" spans="1:9" x14ac:dyDescent="0.45">
      <c r="A4088">
        <v>55</v>
      </c>
      <c r="B4088">
        <v>28</v>
      </c>
      <c r="D4088">
        <v>57</v>
      </c>
      <c r="E4088">
        <v>41</v>
      </c>
      <c r="F4088">
        <v>62</v>
      </c>
      <c r="G4088">
        <v>29</v>
      </c>
      <c r="H4088">
        <v>96</v>
      </c>
      <c r="I4088">
        <v>26</v>
      </c>
    </row>
    <row r="4089" spans="1:9" x14ac:dyDescent="0.45">
      <c r="A4089">
        <v>55</v>
      </c>
      <c r="B4089">
        <v>26</v>
      </c>
      <c r="D4089">
        <v>68</v>
      </c>
      <c r="E4089">
        <v>31</v>
      </c>
      <c r="F4089">
        <v>87</v>
      </c>
      <c r="G4089">
        <v>31</v>
      </c>
      <c r="H4089">
        <v>90</v>
      </c>
      <c r="I4089">
        <v>27</v>
      </c>
    </row>
    <row r="4090" spans="1:9" x14ac:dyDescent="0.45">
      <c r="A4090">
        <v>55</v>
      </c>
      <c r="B4090">
        <v>35</v>
      </c>
      <c r="D4090">
        <v>122</v>
      </c>
      <c r="E4090">
        <v>34</v>
      </c>
      <c r="F4090">
        <v>47</v>
      </c>
      <c r="G4090">
        <v>29</v>
      </c>
      <c r="H4090">
        <v>154</v>
      </c>
      <c r="I4090">
        <v>36</v>
      </c>
    </row>
    <row r="4091" spans="1:9" x14ac:dyDescent="0.45">
      <c r="A4091">
        <v>55</v>
      </c>
      <c r="B4091">
        <v>31</v>
      </c>
      <c r="D4091">
        <v>77</v>
      </c>
      <c r="E4091">
        <v>31</v>
      </c>
      <c r="F4091">
        <v>62</v>
      </c>
      <c r="G4091">
        <v>37</v>
      </c>
      <c r="H4091">
        <v>45</v>
      </c>
      <c r="I4091">
        <v>24</v>
      </c>
    </row>
    <row r="4092" spans="1:9" x14ac:dyDescent="0.45">
      <c r="A4092">
        <v>55</v>
      </c>
      <c r="B4092">
        <v>26</v>
      </c>
      <c r="D4092">
        <v>72</v>
      </c>
      <c r="E4092">
        <v>31</v>
      </c>
      <c r="F4092">
        <v>62</v>
      </c>
      <c r="G4092">
        <v>30</v>
      </c>
      <c r="H4092">
        <v>52</v>
      </c>
      <c r="I4092">
        <v>24</v>
      </c>
    </row>
    <row r="4093" spans="1:9" x14ac:dyDescent="0.45">
      <c r="A4093">
        <v>55</v>
      </c>
      <c r="B4093">
        <v>21</v>
      </c>
      <c r="D4093">
        <v>68</v>
      </c>
      <c r="E4093">
        <v>32</v>
      </c>
      <c r="F4093">
        <v>55</v>
      </c>
      <c r="G4093">
        <v>23</v>
      </c>
      <c r="H4093">
        <v>66</v>
      </c>
      <c r="I4093">
        <v>24</v>
      </c>
    </row>
    <row r="4094" spans="1:9" x14ac:dyDescent="0.45">
      <c r="A4094">
        <v>55</v>
      </c>
      <c r="B4094">
        <v>28</v>
      </c>
      <c r="D4094">
        <v>57</v>
      </c>
      <c r="E4094">
        <v>31</v>
      </c>
      <c r="F4094">
        <v>65</v>
      </c>
      <c r="G4094">
        <v>31</v>
      </c>
      <c r="H4094">
        <v>76</v>
      </c>
      <c r="I4094">
        <v>26</v>
      </c>
    </row>
    <row r="4095" spans="1:9" x14ac:dyDescent="0.45">
      <c r="A4095">
        <v>55</v>
      </c>
      <c r="B4095">
        <v>39</v>
      </c>
      <c r="D4095">
        <v>71</v>
      </c>
      <c r="E4095">
        <v>29</v>
      </c>
      <c r="F4095">
        <v>71</v>
      </c>
      <c r="G4095">
        <v>31</v>
      </c>
      <c r="H4095">
        <v>75</v>
      </c>
      <c r="I4095">
        <v>32</v>
      </c>
    </row>
    <row r="4096" spans="1:9" x14ac:dyDescent="0.45">
      <c r="A4096">
        <v>55</v>
      </c>
      <c r="B4096">
        <v>28</v>
      </c>
      <c r="D4096">
        <v>79</v>
      </c>
      <c r="E4096">
        <v>36</v>
      </c>
      <c r="F4096">
        <v>62</v>
      </c>
      <c r="G4096">
        <v>32</v>
      </c>
      <c r="H4096">
        <v>58</v>
      </c>
      <c r="I4096">
        <v>34</v>
      </c>
    </row>
    <row r="4097" spans="1:9" x14ac:dyDescent="0.45">
      <c r="A4097">
        <v>55</v>
      </c>
      <c r="B4097">
        <v>26</v>
      </c>
      <c r="D4097">
        <v>54</v>
      </c>
      <c r="E4097">
        <v>42</v>
      </c>
      <c r="F4097">
        <v>62</v>
      </c>
      <c r="G4097">
        <v>27</v>
      </c>
      <c r="H4097">
        <v>73</v>
      </c>
      <c r="I4097">
        <v>35</v>
      </c>
    </row>
    <row r="4098" spans="1:9" x14ac:dyDescent="0.45">
      <c r="A4098">
        <v>55</v>
      </c>
      <c r="B4098">
        <v>30</v>
      </c>
      <c r="D4098">
        <v>70</v>
      </c>
      <c r="E4098">
        <v>38</v>
      </c>
      <c r="F4098">
        <v>66</v>
      </c>
      <c r="G4098">
        <v>35</v>
      </c>
      <c r="H4098">
        <v>74</v>
      </c>
      <c r="I4098">
        <v>27</v>
      </c>
    </row>
    <row r="4099" spans="1:9" x14ac:dyDescent="0.45">
      <c r="A4099">
        <v>55</v>
      </c>
      <c r="B4099">
        <v>28</v>
      </c>
      <c r="D4099">
        <v>53</v>
      </c>
      <c r="E4099">
        <v>36</v>
      </c>
      <c r="F4099">
        <v>62</v>
      </c>
      <c r="G4099">
        <v>26</v>
      </c>
      <c r="H4099">
        <v>100</v>
      </c>
      <c r="I4099">
        <v>30</v>
      </c>
    </row>
    <row r="4100" spans="1:9" x14ac:dyDescent="0.45">
      <c r="A4100">
        <v>55</v>
      </c>
      <c r="B4100">
        <v>29</v>
      </c>
      <c r="D4100">
        <v>68</v>
      </c>
      <c r="E4100">
        <v>31</v>
      </c>
      <c r="F4100">
        <v>90</v>
      </c>
      <c r="G4100">
        <v>56</v>
      </c>
      <c r="H4100">
        <v>54</v>
      </c>
      <c r="I4100">
        <v>27</v>
      </c>
    </row>
    <row r="4101" spans="1:9" x14ac:dyDescent="0.45">
      <c r="A4101">
        <v>55</v>
      </c>
      <c r="B4101">
        <v>28</v>
      </c>
      <c r="D4101">
        <v>71</v>
      </c>
      <c r="E4101">
        <v>29</v>
      </c>
      <c r="F4101">
        <v>62</v>
      </c>
      <c r="G4101">
        <v>29</v>
      </c>
      <c r="H4101">
        <v>69</v>
      </c>
      <c r="I4101">
        <v>24</v>
      </c>
    </row>
    <row r="4102" spans="1:9" x14ac:dyDescent="0.45">
      <c r="A4102">
        <v>55</v>
      </c>
      <c r="B4102">
        <v>28</v>
      </c>
      <c r="D4102">
        <v>57</v>
      </c>
      <c r="E4102">
        <v>30</v>
      </c>
      <c r="F4102">
        <v>62</v>
      </c>
      <c r="G4102">
        <v>38</v>
      </c>
      <c r="H4102">
        <v>84</v>
      </c>
      <c r="I4102">
        <v>27</v>
      </c>
    </row>
    <row r="4103" spans="1:9" x14ac:dyDescent="0.45">
      <c r="A4103">
        <v>55</v>
      </c>
      <c r="B4103">
        <v>28</v>
      </c>
      <c r="D4103">
        <v>57</v>
      </c>
      <c r="E4103">
        <v>25</v>
      </c>
      <c r="F4103">
        <v>62</v>
      </c>
      <c r="G4103">
        <v>26</v>
      </c>
      <c r="H4103">
        <v>91</v>
      </c>
      <c r="I4103">
        <v>30</v>
      </c>
    </row>
    <row r="4104" spans="1:9" x14ac:dyDescent="0.45">
      <c r="A4104">
        <v>55</v>
      </c>
      <c r="B4104">
        <v>31</v>
      </c>
      <c r="D4104">
        <v>57</v>
      </c>
      <c r="E4104">
        <v>32</v>
      </c>
      <c r="F4104">
        <v>54</v>
      </c>
      <c r="G4104">
        <v>30</v>
      </c>
      <c r="H4104">
        <v>69</v>
      </c>
      <c r="I4104">
        <v>38</v>
      </c>
    </row>
    <row r="4105" spans="1:9" x14ac:dyDescent="0.45">
      <c r="A4105">
        <v>55</v>
      </c>
      <c r="B4105">
        <v>25</v>
      </c>
      <c r="D4105">
        <v>57</v>
      </c>
      <c r="E4105">
        <v>36</v>
      </c>
      <c r="F4105">
        <v>62</v>
      </c>
      <c r="G4105">
        <v>31</v>
      </c>
      <c r="H4105">
        <v>53</v>
      </c>
      <c r="I4105">
        <v>29</v>
      </c>
    </row>
    <row r="4106" spans="1:9" x14ac:dyDescent="0.45">
      <c r="A4106">
        <v>55</v>
      </c>
      <c r="B4106">
        <v>29</v>
      </c>
      <c r="D4106">
        <v>73</v>
      </c>
      <c r="E4106">
        <v>31</v>
      </c>
      <c r="F4106">
        <v>62</v>
      </c>
      <c r="G4106">
        <v>31</v>
      </c>
      <c r="H4106">
        <v>94</v>
      </c>
      <c r="I4106">
        <v>24</v>
      </c>
    </row>
    <row r="4107" spans="1:9" x14ac:dyDescent="0.45">
      <c r="A4107">
        <v>55</v>
      </c>
      <c r="B4107">
        <v>43</v>
      </c>
      <c r="D4107">
        <v>57</v>
      </c>
      <c r="E4107">
        <v>26</v>
      </c>
      <c r="F4107">
        <v>103</v>
      </c>
      <c r="G4107">
        <v>41</v>
      </c>
      <c r="H4107">
        <v>68</v>
      </c>
      <c r="I4107">
        <v>22</v>
      </c>
    </row>
    <row r="4108" spans="1:9" x14ac:dyDescent="0.45">
      <c r="A4108">
        <v>55</v>
      </c>
      <c r="B4108">
        <v>35</v>
      </c>
      <c r="D4108">
        <v>75</v>
      </c>
      <c r="E4108">
        <v>33</v>
      </c>
      <c r="F4108">
        <v>64</v>
      </c>
      <c r="G4108">
        <v>38</v>
      </c>
      <c r="H4108">
        <v>98</v>
      </c>
      <c r="I4108">
        <v>35</v>
      </c>
    </row>
    <row r="4109" spans="1:9" x14ac:dyDescent="0.45">
      <c r="A4109">
        <v>55</v>
      </c>
      <c r="B4109">
        <v>24</v>
      </c>
      <c r="D4109">
        <v>99</v>
      </c>
      <c r="E4109">
        <v>44</v>
      </c>
      <c r="F4109">
        <v>62</v>
      </c>
      <c r="G4109">
        <v>29</v>
      </c>
      <c r="H4109">
        <v>70</v>
      </c>
      <c r="I4109">
        <v>40</v>
      </c>
    </row>
    <row r="4110" spans="1:9" x14ac:dyDescent="0.45">
      <c r="A4110">
        <v>55</v>
      </c>
      <c r="B4110">
        <v>37</v>
      </c>
      <c r="D4110">
        <v>77</v>
      </c>
      <c r="E4110">
        <v>25</v>
      </c>
      <c r="F4110">
        <v>77</v>
      </c>
      <c r="G4110">
        <v>37</v>
      </c>
      <c r="H4110">
        <v>55</v>
      </c>
      <c r="I4110">
        <v>26</v>
      </c>
    </row>
    <row r="4111" spans="1:9" x14ac:dyDescent="0.45">
      <c r="A4111">
        <v>55</v>
      </c>
      <c r="B4111">
        <v>30</v>
      </c>
      <c r="D4111">
        <v>95</v>
      </c>
      <c r="E4111">
        <v>42</v>
      </c>
      <c r="F4111">
        <v>63</v>
      </c>
      <c r="G4111">
        <v>24</v>
      </c>
      <c r="H4111">
        <v>62</v>
      </c>
      <c r="I4111">
        <v>23</v>
      </c>
    </row>
    <row r="4112" spans="1:9" x14ac:dyDescent="0.45">
      <c r="A4112">
        <v>55</v>
      </c>
      <c r="B4112">
        <v>23</v>
      </c>
      <c r="D4112">
        <v>57</v>
      </c>
      <c r="E4112">
        <v>35</v>
      </c>
      <c r="F4112">
        <v>49</v>
      </c>
      <c r="G4112">
        <v>27</v>
      </c>
      <c r="H4112">
        <v>51</v>
      </c>
      <c r="I4112">
        <v>22</v>
      </c>
    </row>
    <row r="4113" spans="1:9" x14ac:dyDescent="0.45">
      <c r="A4113">
        <v>55</v>
      </c>
      <c r="B4113">
        <v>27</v>
      </c>
      <c r="D4113">
        <v>57</v>
      </c>
      <c r="E4113">
        <v>28</v>
      </c>
      <c r="F4113">
        <v>101</v>
      </c>
      <c r="G4113">
        <v>34</v>
      </c>
      <c r="H4113">
        <v>62</v>
      </c>
      <c r="I4113">
        <v>23</v>
      </c>
    </row>
    <row r="4114" spans="1:9" x14ac:dyDescent="0.45">
      <c r="A4114">
        <v>55</v>
      </c>
      <c r="B4114">
        <v>24</v>
      </c>
      <c r="D4114">
        <v>69</v>
      </c>
      <c r="E4114">
        <v>35</v>
      </c>
      <c r="F4114">
        <v>91</v>
      </c>
      <c r="G4114">
        <v>36</v>
      </c>
      <c r="H4114">
        <v>74</v>
      </c>
      <c r="I4114">
        <v>24</v>
      </c>
    </row>
    <row r="4115" spans="1:9" x14ac:dyDescent="0.45">
      <c r="A4115">
        <v>55</v>
      </c>
      <c r="B4115">
        <v>24</v>
      </c>
      <c r="D4115">
        <v>57</v>
      </c>
      <c r="E4115">
        <v>28</v>
      </c>
      <c r="F4115">
        <v>76</v>
      </c>
      <c r="G4115">
        <v>28</v>
      </c>
      <c r="H4115">
        <v>56</v>
      </c>
      <c r="I4115">
        <v>29</v>
      </c>
    </row>
    <row r="4116" spans="1:9" x14ac:dyDescent="0.45">
      <c r="A4116">
        <v>55</v>
      </c>
      <c r="B4116">
        <v>29</v>
      </c>
      <c r="D4116">
        <v>68</v>
      </c>
      <c r="E4116">
        <v>27</v>
      </c>
      <c r="F4116">
        <v>62</v>
      </c>
      <c r="G4116">
        <v>36</v>
      </c>
      <c r="H4116">
        <v>103</v>
      </c>
      <c r="I4116">
        <v>41</v>
      </c>
    </row>
    <row r="4117" spans="1:9" x14ac:dyDescent="0.45">
      <c r="A4117">
        <v>55</v>
      </c>
      <c r="B4117">
        <v>29</v>
      </c>
      <c r="D4117">
        <v>81</v>
      </c>
      <c r="E4117">
        <v>30</v>
      </c>
      <c r="F4117">
        <v>62</v>
      </c>
      <c r="G4117">
        <v>25</v>
      </c>
      <c r="H4117">
        <v>64</v>
      </c>
      <c r="I4117">
        <v>36</v>
      </c>
    </row>
    <row r="4118" spans="1:9" x14ac:dyDescent="0.45">
      <c r="A4118">
        <v>55</v>
      </c>
      <c r="B4118">
        <v>26</v>
      </c>
      <c r="D4118">
        <v>87</v>
      </c>
      <c r="E4118">
        <v>30</v>
      </c>
      <c r="F4118">
        <v>68</v>
      </c>
      <c r="G4118">
        <v>25</v>
      </c>
      <c r="H4118">
        <v>63</v>
      </c>
      <c r="I4118">
        <v>27</v>
      </c>
    </row>
    <row r="4119" spans="1:9" x14ac:dyDescent="0.45">
      <c r="A4119">
        <v>55</v>
      </c>
      <c r="B4119">
        <v>22</v>
      </c>
      <c r="D4119">
        <v>78</v>
      </c>
      <c r="E4119">
        <v>44</v>
      </c>
      <c r="F4119">
        <v>92</v>
      </c>
      <c r="G4119">
        <v>31</v>
      </c>
      <c r="H4119">
        <v>64</v>
      </c>
      <c r="I4119">
        <v>25</v>
      </c>
    </row>
    <row r="4120" spans="1:9" x14ac:dyDescent="0.45">
      <c r="A4120">
        <v>55</v>
      </c>
      <c r="B4120">
        <v>32</v>
      </c>
      <c r="D4120">
        <v>57</v>
      </c>
      <c r="E4120">
        <v>36</v>
      </c>
      <c r="F4120">
        <v>62</v>
      </c>
      <c r="G4120">
        <v>34</v>
      </c>
      <c r="H4120">
        <v>60</v>
      </c>
      <c r="I4120">
        <v>29</v>
      </c>
    </row>
    <row r="4121" spans="1:9" x14ac:dyDescent="0.45">
      <c r="A4121">
        <v>55</v>
      </c>
      <c r="B4121">
        <v>31</v>
      </c>
      <c r="D4121">
        <v>57</v>
      </c>
      <c r="E4121">
        <v>29</v>
      </c>
      <c r="F4121">
        <v>64</v>
      </c>
      <c r="G4121">
        <v>32</v>
      </c>
      <c r="H4121">
        <v>47</v>
      </c>
      <c r="I4121">
        <v>24</v>
      </c>
    </row>
    <row r="4122" spans="1:9" x14ac:dyDescent="0.45">
      <c r="A4122">
        <v>55</v>
      </c>
      <c r="B4122">
        <v>25</v>
      </c>
      <c r="D4122">
        <v>90</v>
      </c>
      <c r="E4122">
        <v>42</v>
      </c>
      <c r="F4122">
        <v>68</v>
      </c>
      <c r="G4122">
        <v>31</v>
      </c>
      <c r="H4122">
        <v>64</v>
      </c>
      <c r="I4122">
        <v>30</v>
      </c>
    </row>
    <row r="4123" spans="1:9" x14ac:dyDescent="0.45">
      <c r="A4123">
        <v>55</v>
      </c>
      <c r="B4123">
        <v>26</v>
      </c>
      <c r="D4123">
        <v>109</v>
      </c>
      <c r="E4123">
        <v>40</v>
      </c>
      <c r="F4123">
        <v>62</v>
      </c>
      <c r="G4123">
        <v>38</v>
      </c>
      <c r="H4123">
        <v>72</v>
      </c>
      <c r="I4123">
        <v>32</v>
      </c>
    </row>
    <row r="4124" spans="1:9" x14ac:dyDescent="0.45">
      <c r="A4124">
        <v>55</v>
      </c>
      <c r="B4124">
        <v>34</v>
      </c>
      <c r="D4124">
        <v>59</v>
      </c>
      <c r="E4124">
        <v>27</v>
      </c>
      <c r="F4124">
        <v>62</v>
      </c>
      <c r="G4124">
        <v>33</v>
      </c>
      <c r="H4124">
        <v>72</v>
      </c>
      <c r="I4124">
        <v>23</v>
      </c>
    </row>
    <row r="4125" spans="1:9" x14ac:dyDescent="0.45">
      <c r="A4125">
        <v>55</v>
      </c>
      <c r="B4125">
        <v>26</v>
      </c>
      <c r="D4125">
        <v>57</v>
      </c>
      <c r="E4125">
        <v>30</v>
      </c>
      <c r="F4125">
        <v>59</v>
      </c>
      <c r="G4125">
        <v>22</v>
      </c>
      <c r="H4125">
        <v>58</v>
      </c>
      <c r="I4125">
        <v>28</v>
      </c>
    </row>
    <row r="4126" spans="1:9" x14ac:dyDescent="0.45">
      <c r="A4126">
        <v>55</v>
      </c>
      <c r="B4126">
        <v>37</v>
      </c>
      <c r="D4126">
        <v>57</v>
      </c>
      <c r="E4126">
        <v>34</v>
      </c>
      <c r="F4126">
        <v>70</v>
      </c>
      <c r="G4126">
        <v>33</v>
      </c>
      <c r="H4126">
        <v>79</v>
      </c>
      <c r="I4126">
        <v>33</v>
      </c>
    </row>
    <row r="4127" spans="1:9" x14ac:dyDescent="0.45">
      <c r="A4127">
        <v>55</v>
      </c>
      <c r="B4127">
        <v>28</v>
      </c>
      <c r="D4127">
        <v>57</v>
      </c>
      <c r="E4127">
        <v>30</v>
      </c>
      <c r="F4127">
        <v>60</v>
      </c>
      <c r="G4127">
        <v>25</v>
      </c>
      <c r="H4127">
        <v>73</v>
      </c>
      <c r="I4127">
        <v>29</v>
      </c>
    </row>
    <row r="4128" spans="1:9" x14ac:dyDescent="0.45">
      <c r="A4128">
        <v>55</v>
      </c>
      <c r="B4128">
        <v>25</v>
      </c>
      <c r="D4128">
        <v>75</v>
      </c>
      <c r="E4128">
        <v>39</v>
      </c>
      <c r="F4128">
        <v>62</v>
      </c>
      <c r="G4128">
        <v>27</v>
      </c>
      <c r="H4128">
        <v>60</v>
      </c>
      <c r="I4128">
        <v>22</v>
      </c>
    </row>
    <row r="4129" spans="1:9" x14ac:dyDescent="0.45">
      <c r="A4129">
        <v>55</v>
      </c>
      <c r="B4129">
        <v>26</v>
      </c>
      <c r="D4129">
        <v>116</v>
      </c>
      <c r="E4129">
        <v>49</v>
      </c>
      <c r="F4129">
        <v>80</v>
      </c>
      <c r="G4129">
        <v>31</v>
      </c>
      <c r="H4129">
        <v>63</v>
      </c>
      <c r="I4129">
        <v>30</v>
      </c>
    </row>
    <row r="4130" spans="1:9" x14ac:dyDescent="0.45">
      <c r="A4130">
        <v>55</v>
      </c>
      <c r="B4130">
        <v>32</v>
      </c>
      <c r="D4130">
        <v>50</v>
      </c>
      <c r="E4130">
        <v>25</v>
      </c>
      <c r="F4130">
        <v>85</v>
      </c>
      <c r="G4130">
        <v>25</v>
      </c>
      <c r="H4130">
        <v>75</v>
      </c>
      <c r="I4130">
        <v>30</v>
      </c>
    </row>
    <row r="4131" spans="1:9" x14ac:dyDescent="0.45">
      <c r="A4131">
        <v>55</v>
      </c>
      <c r="B4131">
        <v>28</v>
      </c>
      <c r="D4131">
        <v>55</v>
      </c>
      <c r="E4131">
        <v>26</v>
      </c>
      <c r="F4131">
        <v>62</v>
      </c>
      <c r="G4131">
        <v>36</v>
      </c>
      <c r="H4131">
        <v>88</v>
      </c>
      <c r="I4131">
        <v>33</v>
      </c>
    </row>
    <row r="4132" spans="1:9" x14ac:dyDescent="0.45">
      <c r="A4132">
        <v>55</v>
      </c>
      <c r="B4132">
        <v>32</v>
      </c>
      <c r="D4132">
        <v>76</v>
      </c>
      <c r="E4132">
        <v>24</v>
      </c>
      <c r="F4132">
        <v>63</v>
      </c>
      <c r="G4132">
        <v>31</v>
      </c>
      <c r="H4132">
        <v>70</v>
      </c>
      <c r="I4132">
        <v>22</v>
      </c>
    </row>
    <row r="4133" spans="1:9" x14ac:dyDescent="0.45">
      <c r="A4133">
        <v>55</v>
      </c>
      <c r="B4133">
        <v>29</v>
      </c>
      <c r="D4133">
        <v>70</v>
      </c>
      <c r="E4133">
        <v>41</v>
      </c>
      <c r="F4133">
        <v>62</v>
      </c>
      <c r="G4133">
        <v>29</v>
      </c>
      <c r="H4133">
        <v>50</v>
      </c>
      <c r="I4133">
        <v>24</v>
      </c>
    </row>
    <row r="4134" spans="1:9" x14ac:dyDescent="0.45">
      <c r="A4134">
        <v>55</v>
      </c>
      <c r="B4134">
        <v>26</v>
      </c>
      <c r="D4134">
        <v>106</v>
      </c>
      <c r="E4134">
        <v>43</v>
      </c>
      <c r="F4134">
        <v>62</v>
      </c>
      <c r="G4134">
        <v>28</v>
      </c>
      <c r="H4134">
        <v>81</v>
      </c>
      <c r="I4134">
        <v>23</v>
      </c>
    </row>
    <row r="4135" spans="1:9" x14ac:dyDescent="0.45">
      <c r="A4135">
        <v>55</v>
      </c>
      <c r="B4135">
        <v>31</v>
      </c>
      <c r="D4135">
        <v>57</v>
      </c>
      <c r="E4135">
        <v>36</v>
      </c>
      <c r="F4135">
        <v>80</v>
      </c>
      <c r="G4135">
        <v>29</v>
      </c>
      <c r="H4135">
        <v>63</v>
      </c>
      <c r="I4135">
        <v>40</v>
      </c>
    </row>
    <row r="4136" spans="1:9" x14ac:dyDescent="0.45">
      <c r="A4136">
        <v>55</v>
      </c>
      <c r="B4136">
        <v>41</v>
      </c>
      <c r="D4136">
        <v>57</v>
      </c>
      <c r="E4136">
        <v>34</v>
      </c>
      <c r="F4136">
        <v>72</v>
      </c>
      <c r="G4136">
        <v>21</v>
      </c>
      <c r="H4136">
        <v>72</v>
      </c>
      <c r="I4136">
        <v>28</v>
      </c>
    </row>
    <row r="4137" spans="1:9" x14ac:dyDescent="0.45">
      <c r="A4137">
        <v>55</v>
      </c>
      <c r="B4137">
        <v>29</v>
      </c>
      <c r="D4137">
        <v>57</v>
      </c>
      <c r="E4137">
        <v>31</v>
      </c>
      <c r="F4137">
        <v>62</v>
      </c>
      <c r="G4137">
        <v>22</v>
      </c>
      <c r="H4137">
        <v>75</v>
      </c>
      <c r="I4137">
        <v>29</v>
      </c>
    </row>
    <row r="4138" spans="1:9" x14ac:dyDescent="0.45">
      <c r="A4138">
        <v>55</v>
      </c>
      <c r="B4138">
        <v>23</v>
      </c>
      <c r="D4138">
        <v>57</v>
      </c>
      <c r="E4138">
        <v>32</v>
      </c>
      <c r="F4138">
        <v>105</v>
      </c>
      <c r="G4138">
        <v>35</v>
      </c>
      <c r="H4138">
        <v>72</v>
      </c>
      <c r="I4138">
        <v>30</v>
      </c>
    </row>
    <row r="4139" spans="1:9" x14ac:dyDescent="0.45">
      <c r="A4139">
        <v>55</v>
      </c>
      <c r="B4139">
        <v>28</v>
      </c>
      <c r="D4139">
        <v>57</v>
      </c>
      <c r="E4139">
        <v>35</v>
      </c>
      <c r="F4139">
        <v>82</v>
      </c>
      <c r="G4139">
        <v>38</v>
      </c>
      <c r="H4139">
        <v>63</v>
      </c>
      <c r="I4139">
        <v>20</v>
      </c>
    </row>
    <row r="4140" spans="1:9" x14ac:dyDescent="0.45">
      <c r="A4140">
        <v>55</v>
      </c>
      <c r="B4140">
        <v>35</v>
      </c>
      <c r="D4140">
        <v>55</v>
      </c>
      <c r="E4140">
        <v>30</v>
      </c>
      <c r="F4140">
        <v>69</v>
      </c>
      <c r="G4140">
        <v>32</v>
      </c>
      <c r="H4140">
        <v>84</v>
      </c>
      <c r="I4140">
        <v>29</v>
      </c>
    </row>
    <row r="4141" spans="1:9" x14ac:dyDescent="0.45">
      <c r="A4141">
        <v>55</v>
      </c>
      <c r="B4141">
        <v>30</v>
      </c>
      <c r="D4141">
        <v>86</v>
      </c>
      <c r="E4141">
        <v>33</v>
      </c>
      <c r="F4141">
        <v>77</v>
      </c>
      <c r="G4141">
        <v>29</v>
      </c>
      <c r="H4141">
        <v>52</v>
      </c>
      <c r="I4141">
        <v>26</v>
      </c>
    </row>
    <row r="4142" spans="1:9" x14ac:dyDescent="0.45">
      <c r="A4142">
        <v>55</v>
      </c>
      <c r="B4142">
        <v>34</v>
      </c>
      <c r="D4142">
        <v>83</v>
      </c>
      <c r="E4142">
        <v>33</v>
      </c>
      <c r="F4142">
        <v>62</v>
      </c>
      <c r="G4142">
        <v>30</v>
      </c>
      <c r="H4142">
        <v>68</v>
      </c>
      <c r="I4142">
        <v>23</v>
      </c>
    </row>
    <row r="4143" spans="1:9" x14ac:dyDescent="0.45">
      <c r="A4143">
        <v>55</v>
      </c>
      <c r="B4143">
        <v>29</v>
      </c>
      <c r="D4143">
        <v>102</v>
      </c>
      <c r="E4143">
        <v>49</v>
      </c>
      <c r="F4143">
        <v>62</v>
      </c>
      <c r="G4143">
        <v>21</v>
      </c>
      <c r="H4143">
        <v>98</v>
      </c>
      <c r="I4143">
        <v>47</v>
      </c>
    </row>
    <row r="4144" spans="1:9" x14ac:dyDescent="0.45">
      <c r="A4144">
        <v>55</v>
      </c>
      <c r="B4144">
        <v>22</v>
      </c>
      <c r="D4144">
        <v>68</v>
      </c>
      <c r="E4144">
        <v>25</v>
      </c>
      <c r="F4144">
        <v>61</v>
      </c>
      <c r="G4144">
        <v>26</v>
      </c>
      <c r="H4144">
        <v>50</v>
      </c>
      <c r="I4144">
        <v>28</v>
      </c>
    </row>
    <row r="4145" spans="1:9" x14ac:dyDescent="0.45">
      <c r="A4145">
        <v>55</v>
      </c>
      <c r="B4145">
        <v>24</v>
      </c>
      <c r="D4145">
        <v>79</v>
      </c>
      <c r="E4145">
        <v>25</v>
      </c>
      <c r="F4145">
        <v>62</v>
      </c>
      <c r="G4145">
        <v>35</v>
      </c>
      <c r="H4145">
        <v>78</v>
      </c>
      <c r="I4145">
        <v>29</v>
      </c>
    </row>
    <row r="4146" spans="1:9" x14ac:dyDescent="0.45">
      <c r="A4146">
        <v>55</v>
      </c>
      <c r="B4146">
        <v>25</v>
      </c>
      <c r="D4146">
        <v>57</v>
      </c>
      <c r="E4146">
        <v>31</v>
      </c>
      <c r="F4146">
        <v>57</v>
      </c>
      <c r="G4146">
        <v>30</v>
      </c>
      <c r="H4146">
        <v>58</v>
      </c>
      <c r="I4146">
        <v>30</v>
      </c>
    </row>
    <row r="4147" spans="1:9" x14ac:dyDescent="0.45">
      <c r="A4147">
        <v>55</v>
      </c>
      <c r="B4147">
        <v>26</v>
      </c>
      <c r="D4147">
        <v>85</v>
      </c>
      <c r="E4147">
        <v>43</v>
      </c>
      <c r="F4147">
        <v>62</v>
      </c>
      <c r="G4147">
        <v>28</v>
      </c>
      <c r="H4147">
        <v>71</v>
      </c>
      <c r="I4147">
        <v>24</v>
      </c>
    </row>
    <row r="4148" spans="1:9" x14ac:dyDescent="0.45">
      <c r="A4148">
        <v>55</v>
      </c>
      <c r="B4148">
        <v>26</v>
      </c>
      <c r="D4148">
        <v>69</v>
      </c>
      <c r="E4148">
        <v>42</v>
      </c>
      <c r="F4148">
        <v>164</v>
      </c>
      <c r="G4148">
        <v>48</v>
      </c>
      <c r="H4148">
        <v>73</v>
      </c>
      <c r="I4148">
        <v>31</v>
      </c>
    </row>
    <row r="4149" spans="1:9" x14ac:dyDescent="0.45">
      <c r="A4149">
        <v>55</v>
      </c>
      <c r="B4149">
        <v>27</v>
      </c>
      <c r="D4149">
        <v>67</v>
      </c>
      <c r="E4149">
        <v>38</v>
      </c>
      <c r="F4149">
        <v>67</v>
      </c>
      <c r="G4149">
        <v>36</v>
      </c>
      <c r="H4149">
        <v>83</v>
      </c>
      <c r="I4149">
        <v>22</v>
      </c>
    </row>
    <row r="4150" spans="1:9" x14ac:dyDescent="0.45">
      <c r="A4150">
        <v>55</v>
      </c>
      <c r="B4150">
        <v>24</v>
      </c>
      <c r="D4150">
        <v>74</v>
      </c>
      <c r="E4150">
        <v>31</v>
      </c>
      <c r="F4150">
        <v>92</v>
      </c>
      <c r="G4150">
        <v>44</v>
      </c>
      <c r="H4150">
        <v>70</v>
      </c>
      <c r="I4150">
        <v>25</v>
      </c>
    </row>
    <row r="4151" spans="1:9" x14ac:dyDescent="0.45">
      <c r="A4151">
        <v>55</v>
      </c>
      <c r="B4151">
        <v>27</v>
      </c>
      <c r="D4151">
        <v>89</v>
      </c>
      <c r="E4151">
        <v>45</v>
      </c>
      <c r="F4151">
        <v>66</v>
      </c>
      <c r="G4151">
        <v>35</v>
      </c>
      <c r="H4151">
        <v>66</v>
      </c>
      <c r="I4151">
        <v>31</v>
      </c>
    </row>
    <row r="4152" spans="1:9" x14ac:dyDescent="0.45">
      <c r="A4152">
        <v>55</v>
      </c>
      <c r="B4152">
        <v>25</v>
      </c>
      <c r="D4152">
        <v>66</v>
      </c>
      <c r="E4152">
        <v>33</v>
      </c>
      <c r="F4152">
        <v>62</v>
      </c>
      <c r="G4152">
        <v>25</v>
      </c>
      <c r="H4152">
        <v>42</v>
      </c>
      <c r="I4152">
        <v>28</v>
      </c>
    </row>
    <row r="4153" spans="1:9" x14ac:dyDescent="0.45">
      <c r="A4153">
        <v>55</v>
      </c>
      <c r="B4153">
        <v>42</v>
      </c>
      <c r="D4153">
        <v>112</v>
      </c>
      <c r="E4153">
        <v>55</v>
      </c>
      <c r="F4153">
        <v>72</v>
      </c>
      <c r="G4153">
        <v>38</v>
      </c>
      <c r="H4153">
        <v>64</v>
      </c>
      <c r="I4153">
        <v>24</v>
      </c>
    </row>
    <row r="4154" spans="1:9" x14ac:dyDescent="0.45">
      <c r="A4154">
        <v>55</v>
      </c>
      <c r="B4154">
        <v>35</v>
      </c>
      <c r="D4154">
        <v>94</v>
      </c>
      <c r="E4154">
        <v>35</v>
      </c>
      <c r="F4154">
        <v>46</v>
      </c>
      <c r="G4154">
        <v>28</v>
      </c>
      <c r="H4154">
        <v>68</v>
      </c>
      <c r="I4154">
        <v>25</v>
      </c>
    </row>
    <row r="4155" spans="1:9" x14ac:dyDescent="0.45">
      <c r="A4155">
        <v>55</v>
      </c>
      <c r="B4155">
        <v>30</v>
      </c>
      <c r="D4155">
        <v>87</v>
      </c>
      <c r="E4155">
        <v>30</v>
      </c>
      <c r="F4155">
        <v>67</v>
      </c>
      <c r="G4155">
        <v>22</v>
      </c>
      <c r="H4155">
        <v>59</v>
      </c>
      <c r="I4155">
        <v>22</v>
      </c>
    </row>
    <row r="4156" spans="1:9" x14ac:dyDescent="0.45">
      <c r="A4156">
        <v>55</v>
      </c>
      <c r="B4156">
        <v>32</v>
      </c>
      <c r="D4156">
        <v>57</v>
      </c>
      <c r="E4156">
        <v>24</v>
      </c>
      <c r="F4156">
        <v>65</v>
      </c>
      <c r="G4156">
        <v>26</v>
      </c>
      <c r="H4156">
        <v>82</v>
      </c>
      <c r="I4156">
        <v>25</v>
      </c>
    </row>
    <row r="4157" spans="1:9" x14ac:dyDescent="0.45">
      <c r="A4157">
        <v>55</v>
      </c>
      <c r="B4157">
        <v>36</v>
      </c>
      <c r="D4157">
        <v>72</v>
      </c>
      <c r="E4157">
        <v>36</v>
      </c>
      <c r="F4157">
        <v>62</v>
      </c>
      <c r="G4157">
        <v>26</v>
      </c>
      <c r="H4157">
        <v>60</v>
      </c>
      <c r="I4157">
        <v>24</v>
      </c>
    </row>
    <row r="4158" spans="1:9" x14ac:dyDescent="0.45">
      <c r="A4158">
        <v>55</v>
      </c>
      <c r="B4158">
        <v>26</v>
      </c>
      <c r="D4158">
        <v>77</v>
      </c>
      <c r="E4158">
        <v>41</v>
      </c>
      <c r="F4158">
        <v>53</v>
      </c>
      <c r="G4158">
        <v>28</v>
      </c>
      <c r="H4158">
        <v>77</v>
      </c>
      <c r="I4158">
        <v>30</v>
      </c>
    </row>
    <row r="4159" spans="1:9" x14ac:dyDescent="0.45">
      <c r="A4159">
        <v>55</v>
      </c>
      <c r="B4159">
        <v>27</v>
      </c>
      <c r="D4159">
        <v>57</v>
      </c>
      <c r="E4159">
        <v>34</v>
      </c>
      <c r="F4159">
        <v>61</v>
      </c>
      <c r="G4159">
        <v>29</v>
      </c>
      <c r="H4159">
        <v>102</v>
      </c>
      <c r="I4159">
        <v>29</v>
      </c>
    </row>
    <row r="4160" spans="1:9" x14ac:dyDescent="0.45">
      <c r="A4160">
        <v>55</v>
      </c>
      <c r="B4160">
        <v>40</v>
      </c>
      <c r="D4160">
        <v>62</v>
      </c>
      <c r="E4160">
        <v>31</v>
      </c>
      <c r="F4160">
        <v>66</v>
      </c>
      <c r="G4160">
        <v>28</v>
      </c>
      <c r="H4160">
        <v>88</v>
      </c>
      <c r="I4160">
        <v>27</v>
      </c>
    </row>
    <row r="4161" spans="1:9" x14ac:dyDescent="0.45">
      <c r="A4161">
        <v>55</v>
      </c>
      <c r="B4161">
        <v>25</v>
      </c>
      <c r="D4161">
        <v>134</v>
      </c>
      <c r="E4161">
        <v>41</v>
      </c>
      <c r="F4161">
        <v>87</v>
      </c>
      <c r="G4161">
        <v>39</v>
      </c>
      <c r="H4161">
        <v>48</v>
      </c>
      <c r="I4161">
        <v>26</v>
      </c>
    </row>
    <row r="4162" spans="1:9" x14ac:dyDescent="0.45">
      <c r="A4162">
        <v>55</v>
      </c>
      <c r="B4162">
        <v>27</v>
      </c>
      <c r="D4162">
        <v>66</v>
      </c>
      <c r="E4162">
        <v>33</v>
      </c>
      <c r="F4162">
        <v>61</v>
      </c>
      <c r="G4162">
        <v>38</v>
      </c>
      <c r="H4162">
        <v>65</v>
      </c>
      <c r="I4162">
        <v>33</v>
      </c>
    </row>
    <row r="4163" spans="1:9" x14ac:dyDescent="0.45">
      <c r="A4163">
        <v>55</v>
      </c>
      <c r="B4163">
        <v>22</v>
      </c>
      <c r="D4163">
        <v>101</v>
      </c>
      <c r="E4163">
        <v>42</v>
      </c>
      <c r="F4163">
        <v>70</v>
      </c>
      <c r="G4163">
        <v>31</v>
      </c>
      <c r="H4163">
        <v>58</v>
      </c>
      <c r="I4163">
        <v>31</v>
      </c>
    </row>
    <row r="4164" spans="1:9" x14ac:dyDescent="0.45">
      <c r="A4164">
        <v>55</v>
      </c>
      <c r="B4164">
        <v>21</v>
      </c>
      <c r="D4164">
        <v>105</v>
      </c>
      <c r="E4164">
        <v>42</v>
      </c>
      <c r="F4164">
        <v>56</v>
      </c>
      <c r="G4164">
        <v>31</v>
      </c>
      <c r="H4164">
        <v>95</v>
      </c>
      <c r="I4164">
        <v>24</v>
      </c>
    </row>
    <row r="4165" spans="1:9" x14ac:dyDescent="0.45">
      <c r="A4165">
        <v>55</v>
      </c>
      <c r="B4165">
        <v>28</v>
      </c>
      <c r="D4165">
        <v>57</v>
      </c>
      <c r="E4165">
        <v>28</v>
      </c>
      <c r="F4165">
        <v>61</v>
      </c>
      <c r="G4165">
        <v>39</v>
      </c>
      <c r="H4165">
        <v>63</v>
      </c>
      <c r="I4165">
        <v>26</v>
      </c>
    </row>
    <row r="4166" spans="1:9" x14ac:dyDescent="0.45">
      <c r="A4166">
        <v>55</v>
      </c>
      <c r="B4166">
        <v>27</v>
      </c>
      <c r="D4166">
        <v>73</v>
      </c>
      <c r="E4166">
        <v>34</v>
      </c>
      <c r="F4166">
        <v>81</v>
      </c>
      <c r="G4166">
        <v>48</v>
      </c>
      <c r="H4166">
        <v>62</v>
      </c>
      <c r="I4166">
        <v>20</v>
      </c>
    </row>
    <row r="4167" spans="1:9" x14ac:dyDescent="0.45">
      <c r="A4167">
        <v>55</v>
      </c>
      <c r="B4167">
        <v>30</v>
      </c>
      <c r="D4167">
        <v>57</v>
      </c>
      <c r="E4167">
        <v>24</v>
      </c>
      <c r="F4167">
        <v>81</v>
      </c>
      <c r="G4167">
        <v>42</v>
      </c>
      <c r="H4167">
        <v>51</v>
      </c>
      <c r="I4167">
        <v>34</v>
      </c>
    </row>
    <row r="4168" spans="1:9" x14ac:dyDescent="0.45">
      <c r="A4168">
        <v>55</v>
      </c>
      <c r="B4168">
        <v>30</v>
      </c>
      <c r="D4168">
        <v>52</v>
      </c>
      <c r="E4168">
        <v>34</v>
      </c>
      <c r="F4168">
        <v>73</v>
      </c>
      <c r="G4168">
        <v>41</v>
      </c>
      <c r="H4168">
        <v>89</v>
      </c>
      <c r="I4168">
        <v>31</v>
      </c>
    </row>
    <row r="4169" spans="1:9" x14ac:dyDescent="0.45">
      <c r="A4169">
        <v>55</v>
      </c>
      <c r="B4169">
        <v>40</v>
      </c>
      <c r="D4169">
        <v>74</v>
      </c>
      <c r="E4169">
        <v>27</v>
      </c>
      <c r="F4169">
        <v>61</v>
      </c>
      <c r="G4169">
        <v>27</v>
      </c>
      <c r="H4169">
        <v>75</v>
      </c>
      <c r="I4169">
        <v>34</v>
      </c>
    </row>
    <row r="4170" spans="1:9" x14ac:dyDescent="0.45">
      <c r="A4170">
        <v>55</v>
      </c>
      <c r="B4170">
        <v>26</v>
      </c>
      <c r="D4170">
        <v>61</v>
      </c>
      <c r="E4170">
        <v>34</v>
      </c>
      <c r="F4170">
        <v>74</v>
      </c>
      <c r="G4170">
        <v>27</v>
      </c>
      <c r="H4170">
        <v>71</v>
      </c>
      <c r="I4170">
        <v>31</v>
      </c>
    </row>
    <row r="4171" spans="1:9" x14ac:dyDescent="0.45">
      <c r="A4171">
        <v>55</v>
      </c>
      <c r="B4171">
        <v>26</v>
      </c>
      <c r="D4171">
        <v>57</v>
      </c>
      <c r="E4171">
        <v>26</v>
      </c>
      <c r="F4171">
        <v>51</v>
      </c>
      <c r="G4171">
        <v>25</v>
      </c>
      <c r="H4171">
        <v>77</v>
      </c>
      <c r="I4171">
        <v>31</v>
      </c>
    </row>
    <row r="4172" spans="1:9" x14ac:dyDescent="0.45">
      <c r="A4172">
        <v>55</v>
      </c>
      <c r="B4172">
        <v>30</v>
      </c>
      <c r="D4172">
        <v>45</v>
      </c>
      <c r="E4172">
        <v>31</v>
      </c>
      <c r="F4172">
        <v>61</v>
      </c>
      <c r="G4172">
        <v>36</v>
      </c>
      <c r="H4172">
        <v>66</v>
      </c>
      <c r="I4172">
        <v>22</v>
      </c>
    </row>
    <row r="4173" spans="1:9" x14ac:dyDescent="0.45">
      <c r="A4173">
        <v>55</v>
      </c>
      <c r="B4173">
        <v>38</v>
      </c>
      <c r="D4173">
        <v>57</v>
      </c>
      <c r="E4173">
        <v>35</v>
      </c>
      <c r="F4173">
        <v>61</v>
      </c>
      <c r="G4173">
        <v>27</v>
      </c>
      <c r="H4173">
        <v>66</v>
      </c>
      <c r="I4173">
        <v>30</v>
      </c>
    </row>
    <row r="4174" spans="1:9" x14ac:dyDescent="0.45">
      <c r="A4174">
        <v>55</v>
      </c>
      <c r="B4174">
        <v>32</v>
      </c>
      <c r="D4174">
        <v>57</v>
      </c>
      <c r="E4174">
        <v>25</v>
      </c>
      <c r="F4174">
        <v>61</v>
      </c>
      <c r="G4174">
        <v>21</v>
      </c>
      <c r="H4174">
        <v>89</v>
      </c>
      <c r="I4174">
        <v>31</v>
      </c>
    </row>
    <row r="4175" spans="1:9" x14ac:dyDescent="0.45">
      <c r="A4175">
        <v>55</v>
      </c>
      <c r="B4175">
        <v>28</v>
      </c>
      <c r="D4175">
        <v>81</v>
      </c>
      <c r="E4175">
        <v>38</v>
      </c>
      <c r="F4175">
        <v>72</v>
      </c>
      <c r="G4175">
        <v>27</v>
      </c>
      <c r="H4175">
        <v>89</v>
      </c>
      <c r="I4175">
        <v>31</v>
      </c>
    </row>
    <row r="4176" spans="1:9" x14ac:dyDescent="0.45">
      <c r="A4176">
        <v>55</v>
      </c>
      <c r="B4176">
        <v>34</v>
      </c>
      <c r="D4176">
        <v>193</v>
      </c>
      <c r="E4176">
        <v>35</v>
      </c>
      <c r="F4176">
        <v>62</v>
      </c>
      <c r="G4176">
        <v>38</v>
      </c>
      <c r="H4176">
        <v>58</v>
      </c>
      <c r="I4176">
        <v>31</v>
      </c>
    </row>
    <row r="4177" spans="1:9" x14ac:dyDescent="0.45">
      <c r="A4177">
        <v>55</v>
      </c>
      <c r="B4177">
        <v>35</v>
      </c>
      <c r="D4177">
        <v>57</v>
      </c>
      <c r="E4177">
        <v>34</v>
      </c>
      <c r="F4177">
        <v>101</v>
      </c>
      <c r="G4177">
        <v>41</v>
      </c>
      <c r="H4177">
        <v>86</v>
      </c>
      <c r="I4177">
        <v>29</v>
      </c>
    </row>
    <row r="4178" spans="1:9" x14ac:dyDescent="0.45">
      <c r="A4178">
        <v>55</v>
      </c>
      <c r="B4178">
        <v>37</v>
      </c>
      <c r="D4178">
        <v>65</v>
      </c>
      <c r="E4178">
        <v>35</v>
      </c>
      <c r="F4178">
        <v>86</v>
      </c>
      <c r="G4178">
        <v>28</v>
      </c>
      <c r="H4178">
        <v>74</v>
      </c>
      <c r="I4178">
        <v>34</v>
      </c>
    </row>
    <row r="4179" spans="1:9" x14ac:dyDescent="0.45">
      <c r="A4179">
        <v>55</v>
      </c>
      <c r="B4179">
        <v>28</v>
      </c>
      <c r="D4179">
        <v>57</v>
      </c>
      <c r="E4179">
        <v>33</v>
      </c>
      <c r="F4179">
        <v>54</v>
      </c>
      <c r="G4179">
        <v>27</v>
      </c>
      <c r="H4179">
        <v>42</v>
      </c>
      <c r="I4179">
        <v>25</v>
      </c>
    </row>
    <row r="4180" spans="1:9" x14ac:dyDescent="0.45">
      <c r="A4180">
        <v>55</v>
      </c>
      <c r="B4180">
        <v>31</v>
      </c>
      <c r="D4180">
        <v>49</v>
      </c>
      <c r="E4180">
        <v>39</v>
      </c>
      <c r="F4180">
        <v>86</v>
      </c>
      <c r="G4180">
        <v>32</v>
      </c>
      <c r="H4180">
        <v>57</v>
      </c>
      <c r="I4180">
        <v>22</v>
      </c>
    </row>
    <row r="4181" spans="1:9" x14ac:dyDescent="0.45">
      <c r="A4181">
        <v>55</v>
      </c>
      <c r="B4181">
        <v>30</v>
      </c>
      <c r="D4181">
        <v>57</v>
      </c>
      <c r="E4181">
        <v>27</v>
      </c>
      <c r="F4181">
        <v>74</v>
      </c>
      <c r="G4181">
        <v>26</v>
      </c>
      <c r="H4181">
        <v>82</v>
      </c>
      <c r="I4181">
        <v>30</v>
      </c>
    </row>
    <row r="4182" spans="1:9" x14ac:dyDescent="0.45">
      <c r="A4182">
        <v>55</v>
      </c>
      <c r="B4182">
        <v>24</v>
      </c>
      <c r="D4182">
        <v>57</v>
      </c>
      <c r="E4182">
        <v>27</v>
      </c>
      <c r="F4182">
        <v>74</v>
      </c>
      <c r="G4182">
        <v>33</v>
      </c>
      <c r="H4182">
        <v>63</v>
      </c>
      <c r="I4182">
        <v>32</v>
      </c>
    </row>
    <row r="4183" spans="1:9" x14ac:dyDescent="0.45">
      <c r="A4183">
        <v>54</v>
      </c>
      <c r="B4183">
        <v>26</v>
      </c>
      <c r="D4183">
        <v>63</v>
      </c>
      <c r="E4183">
        <v>32</v>
      </c>
      <c r="F4183">
        <v>60</v>
      </c>
      <c r="G4183">
        <v>26</v>
      </c>
      <c r="H4183">
        <v>65</v>
      </c>
      <c r="I4183">
        <v>27</v>
      </c>
    </row>
    <row r="4184" spans="1:9" x14ac:dyDescent="0.45">
      <c r="A4184">
        <v>54</v>
      </c>
      <c r="B4184">
        <v>30</v>
      </c>
      <c r="D4184">
        <v>57</v>
      </c>
      <c r="E4184">
        <v>35</v>
      </c>
      <c r="F4184">
        <v>55</v>
      </c>
      <c r="G4184">
        <v>35</v>
      </c>
      <c r="H4184">
        <v>58</v>
      </c>
      <c r="I4184">
        <v>40</v>
      </c>
    </row>
    <row r="4185" spans="1:9" x14ac:dyDescent="0.45">
      <c r="A4185">
        <v>54</v>
      </c>
      <c r="B4185">
        <v>24</v>
      </c>
      <c r="D4185">
        <v>55</v>
      </c>
      <c r="E4185">
        <v>26</v>
      </c>
      <c r="F4185">
        <v>129</v>
      </c>
      <c r="G4185">
        <v>34</v>
      </c>
      <c r="H4185">
        <v>51</v>
      </c>
      <c r="I4185">
        <v>29</v>
      </c>
    </row>
    <row r="4186" spans="1:9" x14ac:dyDescent="0.45">
      <c r="A4186">
        <v>54</v>
      </c>
      <c r="B4186">
        <v>29</v>
      </c>
      <c r="D4186">
        <v>72</v>
      </c>
      <c r="E4186">
        <v>29</v>
      </c>
      <c r="F4186">
        <v>61</v>
      </c>
      <c r="G4186">
        <v>27</v>
      </c>
      <c r="H4186">
        <v>62</v>
      </c>
      <c r="I4186">
        <v>29</v>
      </c>
    </row>
    <row r="4187" spans="1:9" x14ac:dyDescent="0.45">
      <c r="A4187">
        <v>54</v>
      </c>
      <c r="B4187">
        <v>34</v>
      </c>
      <c r="D4187">
        <v>61</v>
      </c>
      <c r="E4187">
        <v>25</v>
      </c>
      <c r="F4187">
        <v>72</v>
      </c>
      <c r="G4187">
        <v>35</v>
      </c>
      <c r="H4187">
        <v>40</v>
      </c>
      <c r="I4187">
        <v>26</v>
      </c>
    </row>
    <row r="4188" spans="1:9" x14ac:dyDescent="0.45">
      <c r="A4188">
        <v>54</v>
      </c>
      <c r="B4188">
        <v>28</v>
      </c>
      <c r="D4188">
        <v>57</v>
      </c>
      <c r="E4188">
        <v>30</v>
      </c>
      <c r="F4188">
        <v>61</v>
      </c>
      <c r="G4188">
        <v>33</v>
      </c>
      <c r="H4188">
        <v>61</v>
      </c>
      <c r="I4188">
        <v>36</v>
      </c>
    </row>
    <row r="4189" spans="1:9" x14ac:dyDescent="0.45">
      <c r="A4189">
        <v>54</v>
      </c>
      <c r="B4189">
        <v>31</v>
      </c>
      <c r="D4189">
        <v>57</v>
      </c>
      <c r="E4189">
        <v>32</v>
      </c>
      <c r="F4189">
        <v>78</v>
      </c>
      <c r="G4189">
        <v>28</v>
      </c>
      <c r="H4189">
        <v>61</v>
      </c>
      <c r="I4189">
        <v>28</v>
      </c>
    </row>
    <row r="4190" spans="1:9" x14ac:dyDescent="0.45">
      <c r="A4190">
        <v>54</v>
      </c>
      <c r="B4190">
        <v>33</v>
      </c>
      <c r="D4190">
        <v>57</v>
      </c>
      <c r="E4190">
        <v>27</v>
      </c>
      <c r="F4190">
        <v>61</v>
      </c>
      <c r="G4190">
        <v>41</v>
      </c>
      <c r="H4190">
        <v>117</v>
      </c>
      <c r="I4190">
        <v>38</v>
      </c>
    </row>
    <row r="4191" spans="1:9" x14ac:dyDescent="0.45">
      <c r="A4191">
        <v>54</v>
      </c>
      <c r="B4191">
        <v>30</v>
      </c>
      <c r="D4191">
        <v>81</v>
      </c>
      <c r="E4191">
        <v>33</v>
      </c>
      <c r="F4191">
        <v>52</v>
      </c>
      <c r="G4191">
        <v>31</v>
      </c>
      <c r="H4191">
        <v>67</v>
      </c>
      <c r="I4191">
        <v>30</v>
      </c>
    </row>
    <row r="4192" spans="1:9" x14ac:dyDescent="0.45">
      <c r="A4192">
        <v>54</v>
      </c>
      <c r="B4192">
        <v>18</v>
      </c>
      <c r="D4192">
        <v>57</v>
      </c>
      <c r="E4192">
        <v>27</v>
      </c>
      <c r="F4192">
        <v>61</v>
      </c>
      <c r="G4192">
        <v>39</v>
      </c>
      <c r="H4192">
        <v>77</v>
      </c>
      <c r="I4192">
        <v>32</v>
      </c>
    </row>
    <row r="4193" spans="1:9" x14ac:dyDescent="0.45">
      <c r="A4193">
        <v>54</v>
      </c>
      <c r="B4193">
        <v>28</v>
      </c>
      <c r="D4193">
        <v>68</v>
      </c>
      <c r="E4193">
        <v>41</v>
      </c>
      <c r="F4193">
        <v>61</v>
      </c>
      <c r="G4193">
        <v>31</v>
      </c>
      <c r="H4193">
        <v>80</v>
      </c>
      <c r="I4193">
        <v>34</v>
      </c>
    </row>
    <row r="4194" spans="1:9" x14ac:dyDescent="0.45">
      <c r="A4194">
        <v>54</v>
      </c>
      <c r="B4194">
        <v>30</v>
      </c>
      <c r="D4194">
        <v>57</v>
      </c>
      <c r="E4194">
        <v>28</v>
      </c>
      <c r="F4194">
        <v>61</v>
      </c>
      <c r="G4194">
        <v>30</v>
      </c>
      <c r="H4194">
        <v>70</v>
      </c>
      <c r="I4194">
        <v>26</v>
      </c>
    </row>
    <row r="4195" spans="1:9" x14ac:dyDescent="0.45">
      <c r="A4195">
        <v>54</v>
      </c>
      <c r="B4195">
        <v>36</v>
      </c>
      <c r="D4195">
        <v>102</v>
      </c>
      <c r="E4195">
        <v>29</v>
      </c>
      <c r="F4195">
        <v>78</v>
      </c>
      <c r="G4195">
        <v>28</v>
      </c>
      <c r="H4195">
        <v>51</v>
      </c>
      <c r="I4195">
        <v>21</v>
      </c>
    </row>
    <row r="4196" spans="1:9" x14ac:dyDescent="0.45">
      <c r="A4196">
        <v>54</v>
      </c>
      <c r="B4196">
        <v>29</v>
      </c>
      <c r="D4196">
        <v>65</v>
      </c>
      <c r="E4196">
        <v>26</v>
      </c>
      <c r="F4196">
        <v>61</v>
      </c>
      <c r="G4196">
        <v>24</v>
      </c>
      <c r="H4196">
        <v>79</v>
      </c>
      <c r="I4196">
        <v>27</v>
      </c>
    </row>
    <row r="4197" spans="1:9" x14ac:dyDescent="0.45">
      <c r="A4197">
        <v>54</v>
      </c>
      <c r="B4197">
        <v>24</v>
      </c>
      <c r="D4197">
        <v>61</v>
      </c>
      <c r="E4197">
        <v>35</v>
      </c>
      <c r="F4197">
        <v>61</v>
      </c>
      <c r="G4197">
        <v>28</v>
      </c>
      <c r="H4197">
        <v>72</v>
      </c>
      <c r="I4197">
        <v>34</v>
      </c>
    </row>
    <row r="4198" spans="1:9" x14ac:dyDescent="0.45">
      <c r="A4198">
        <v>54</v>
      </c>
      <c r="B4198">
        <v>34</v>
      </c>
      <c r="D4198">
        <v>57</v>
      </c>
      <c r="E4198">
        <v>26</v>
      </c>
      <c r="F4198">
        <v>61</v>
      </c>
      <c r="G4198">
        <v>28</v>
      </c>
      <c r="H4198">
        <v>82</v>
      </c>
      <c r="I4198">
        <v>40</v>
      </c>
    </row>
    <row r="4199" spans="1:9" x14ac:dyDescent="0.45">
      <c r="A4199">
        <v>54</v>
      </c>
      <c r="B4199">
        <v>26</v>
      </c>
      <c r="D4199">
        <v>84</v>
      </c>
      <c r="E4199">
        <v>39</v>
      </c>
      <c r="F4199">
        <v>82</v>
      </c>
      <c r="G4199">
        <v>34</v>
      </c>
      <c r="H4199">
        <v>52</v>
      </c>
      <c r="I4199">
        <v>28</v>
      </c>
    </row>
    <row r="4200" spans="1:9" x14ac:dyDescent="0.45">
      <c r="A4200">
        <v>54</v>
      </c>
      <c r="B4200">
        <v>33</v>
      </c>
      <c r="D4200">
        <v>49</v>
      </c>
      <c r="E4200">
        <v>26</v>
      </c>
      <c r="F4200">
        <v>80</v>
      </c>
      <c r="G4200">
        <v>24</v>
      </c>
      <c r="H4200">
        <v>121</v>
      </c>
      <c r="I4200">
        <v>37</v>
      </c>
    </row>
    <row r="4201" spans="1:9" x14ac:dyDescent="0.45">
      <c r="A4201">
        <v>54</v>
      </c>
      <c r="B4201">
        <v>32</v>
      </c>
      <c r="D4201">
        <v>109</v>
      </c>
      <c r="E4201">
        <v>35</v>
      </c>
      <c r="F4201">
        <v>61</v>
      </c>
      <c r="G4201">
        <v>22</v>
      </c>
      <c r="H4201">
        <v>67</v>
      </c>
      <c r="I4201">
        <v>32</v>
      </c>
    </row>
    <row r="4202" spans="1:9" x14ac:dyDescent="0.45">
      <c r="A4202">
        <v>54</v>
      </c>
      <c r="B4202">
        <v>35</v>
      </c>
      <c r="D4202">
        <v>99</v>
      </c>
      <c r="E4202">
        <v>38</v>
      </c>
      <c r="F4202">
        <v>61</v>
      </c>
      <c r="G4202">
        <v>34</v>
      </c>
      <c r="H4202">
        <v>62</v>
      </c>
      <c r="I4202">
        <v>35</v>
      </c>
    </row>
    <row r="4203" spans="1:9" x14ac:dyDescent="0.45">
      <c r="A4203">
        <v>54</v>
      </c>
      <c r="B4203">
        <v>25</v>
      </c>
      <c r="D4203">
        <v>127</v>
      </c>
      <c r="E4203">
        <v>53</v>
      </c>
      <c r="F4203">
        <v>65</v>
      </c>
      <c r="G4203">
        <v>26</v>
      </c>
      <c r="H4203">
        <v>61</v>
      </c>
      <c r="I4203">
        <v>27</v>
      </c>
    </row>
    <row r="4204" spans="1:9" x14ac:dyDescent="0.45">
      <c r="A4204">
        <v>54</v>
      </c>
      <c r="B4204">
        <v>33</v>
      </c>
      <c r="D4204">
        <v>57</v>
      </c>
      <c r="E4204">
        <v>25</v>
      </c>
      <c r="F4204">
        <v>61</v>
      </c>
      <c r="G4204">
        <v>35</v>
      </c>
      <c r="H4204">
        <v>58</v>
      </c>
      <c r="I4204">
        <v>24</v>
      </c>
    </row>
    <row r="4205" spans="1:9" x14ac:dyDescent="0.45">
      <c r="A4205">
        <v>54</v>
      </c>
      <c r="B4205">
        <v>26</v>
      </c>
      <c r="D4205">
        <v>57</v>
      </c>
      <c r="E4205">
        <v>26</v>
      </c>
      <c r="F4205">
        <v>71</v>
      </c>
      <c r="G4205">
        <v>29</v>
      </c>
      <c r="H4205">
        <v>58</v>
      </c>
      <c r="I4205">
        <v>35</v>
      </c>
    </row>
    <row r="4206" spans="1:9" x14ac:dyDescent="0.45">
      <c r="A4206">
        <v>54</v>
      </c>
      <c r="B4206">
        <v>40</v>
      </c>
      <c r="D4206">
        <v>120</v>
      </c>
      <c r="E4206">
        <v>38</v>
      </c>
      <c r="F4206">
        <v>108</v>
      </c>
      <c r="G4206">
        <v>30</v>
      </c>
      <c r="H4206">
        <v>56</v>
      </c>
      <c r="I4206">
        <v>30</v>
      </c>
    </row>
    <row r="4207" spans="1:9" x14ac:dyDescent="0.45">
      <c r="A4207">
        <v>54</v>
      </c>
      <c r="B4207">
        <v>32</v>
      </c>
      <c r="D4207">
        <v>57</v>
      </c>
      <c r="E4207">
        <v>28</v>
      </c>
      <c r="F4207">
        <v>53</v>
      </c>
      <c r="G4207">
        <v>23</v>
      </c>
      <c r="H4207">
        <v>74</v>
      </c>
      <c r="I4207">
        <v>30</v>
      </c>
    </row>
    <row r="4208" spans="1:9" x14ac:dyDescent="0.45">
      <c r="A4208">
        <v>54</v>
      </c>
      <c r="B4208">
        <v>43</v>
      </c>
      <c r="D4208">
        <v>87</v>
      </c>
      <c r="E4208">
        <v>37</v>
      </c>
      <c r="F4208">
        <v>87</v>
      </c>
      <c r="G4208">
        <v>24</v>
      </c>
      <c r="H4208">
        <v>90</v>
      </c>
      <c r="I4208">
        <v>38</v>
      </c>
    </row>
    <row r="4209" spans="1:9" x14ac:dyDescent="0.45">
      <c r="A4209">
        <v>54</v>
      </c>
      <c r="B4209">
        <v>34</v>
      </c>
      <c r="D4209">
        <v>57</v>
      </c>
      <c r="E4209">
        <v>29</v>
      </c>
      <c r="F4209">
        <v>61</v>
      </c>
      <c r="G4209">
        <v>40</v>
      </c>
      <c r="H4209">
        <v>51</v>
      </c>
      <c r="I4209">
        <v>20</v>
      </c>
    </row>
    <row r="4210" spans="1:9" x14ac:dyDescent="0.45">
      <c r="A4210">
        <v>54</v>
      </c>
      <c r="B4210">
        <v>33</v>
      </c>
      <c r="D4210">
        <v>59</v>
      </c>
      <c r="E4210">
        <v>44</v>
      </c>
      <c r="F4210">
        <v>51</v>
      </c>
      <c r="G4210">
        <v>30</v>
      </c>
      <c r="H4210">
        <v>78</v>
      </c>
      <c r="I4210">
        <v>34</v>
      </c>
    </row>
    <row r="4211" spans="1:9" x14ac:dyDescent="0.45">
      <c r="A4211">
        <v>54</v>
      </c>
      <c r="B4211">
        <v>28</v>
      </c>
      <c r="D4211">
        <v>78</v>
      </c>
      <c r="E4211">
        <v>35</v>
      </c>
      <c r="F4211">
        <v>61</v>
      </c>
      <c r="G4211">
        <v>28</v>
      </c>
      <c r="H4211">
        <v>66</v>
      </c>
      <c r="I4211">
        <v>26</v>
      </c>
    </row>
    <row r="4212" spans="1:9" x14ac:dyDescent="0.45">
      <c r="A4212">
        <v>54</v>
      </c>
      <c r="B4212">
        <v>24</v>
      </c>
      <c r="D4212">
        <v>70</v>
      </c>
      <c r="E4212">
        <v>32</v>
      </c>
      <c r="F4212">
        <v>61</v>
      </c>
      <c r="G4212">
        <v>27</v>
      </c>
      <c r="H4212">
        <v>61</v>
      </c>
      <c r="I4212">
        <v>37</v>
      </c>
    </row>
    <row r="4213" spans="1:9" x14ac:dyDescent="0.45">
      <c r="A4213">
        <v>54</v>
      </c>
      <c r="B4213">
        <v>38</v>
      </c>
      <c r="D4213">
        <v>57</v>
      </c>
      <c r="E4213">
        <v>29</v>
      </c>
      <c r="F4213">
        <v>61</v>
      </c>
      <c r="G4213">
        <v>30</v>
      </c>
      <c r="H4213">
        <v>60</v>
      </c>
      <c r="I4213">
        <v>23</v>
      </c>
    </row>
    <row r="4214" spans="1:9" x14ac:dyDescent="0.45">
      <c r="A4214">
        <v>54</v>
      </c>
      <c r="B4214">
        <v>34</v>
      </c>
      <c r="D4214">
        <v>57</v>
      </c>
      <c r="E4214">
        <v>30</v>
      </c>
      <c r="F4214">
        <v>52</v>
      </c>
      <c r="G4214">
        <v>31</v>
      </c>
      <c r="H4214">
        <v>74</v>
      </c>
      <c r="I4214">
        <v>32</v>
      </c>
    </row>
    <row r="4215" spans="1:9" x14ac:dyDescent="0.45">
      <c r="A4215">
        <v>54</v>
      </c>
      <c r="B4215">
        <v>30</v>
      </c>
      <c r="D4215">
        <v>57</v>
      </c>
      <c r="E4215">
        <v>30</v>
      </c>
      <c r="F4215">
        <v>75</v>
      </c>
      <c r="G4215">
        <v>29</v>
      </c>
      <c r="H4215">
        <v>55</v>
      </c>
      <c r="I4215">
        <v>25</v>
      </c>
    </row>
    <row r="4216" spans="1:9" x14ac:dyDescent="0.45">
      <c r="A4216">
        <v>54</v>
      </c>
      <c r="B4216">
        <v>33</v>
      </c>
      <c r="D4216">
        <v>57</v>
      </c>
      <c r="E4216">
        <v>26</v>
      </c>
      <c r="F4216">
        <v>77</v>
      </c>
      <c r="G4216">
        <v>32</v>
      </c>
      <c r="H4216">
        <v>90</v>
      </c>
      <c r="I4216">
        <v>29</v>
      </c>
    </row>
    <row r="4217" spans="1:9" x14ac:dyDescent="0.45">
      <c r="A4217">
        <v>54</v>
      </c>
      <c r="B4217">
        <v>35</v>
      </c>
      <c r="D4217">
        <v>57</v>
      </c>
      <c r="E4217">
        <v>35</v>
      </c>
      <c r="F4217">
        <v>81</v>
      </c>
      <c r="G4217">
        <v>29</v>
      </c>
      <c r="H4217">
        <v>64</v>
      </c>
      <c r="I4217">
        <v>28</v>
      </c>
    </row>
    <row r="4218" spans="1:9" x14ac:dyDescent="0.45">
      <c r="A4218">
        <v>54</v>
      </c>
      <c r="B4218">
        <v>33</v>
      </c>
      <c r="D4218">
        <v>92</v>
      </c>
      <c r="E4218">
        <v>35</v>
      </c>
      <c r="F4218">
        <v>61</v>
      </c>
      <c r="G4218">
        <v>28</v>
      </c>
      <c r="H4218">
        <v>92</v>
      </c>
      <c r="I4218">
        <v>39</v>
      </c>
    </row>
    <row r="4219" spans="1:9" x14ac:dyDescent="0.45">
      <c r="A4219">
        <v>54</v>
      </c>
      <c r="B4219">
        <v>28</v>
      </c>
      <c r="D4219">
        <v>57</v>
      </c>
      <c r="E4219">
        <v>41</v>
      </c>
      <c r="F4219">
        <v>50</v>
      </c>
      <c r="G4219">
        <v>27</v>
      </c>
      <c r="H4219">
        <v>80</v>
      </c>
      <c r="I4219">
        <v>38</v>
      </c>
    </row>
    <row r="4220" spans="1:9" x14ac:dyDescent="0.45">
      <c r="A4220">
        <v>54</v>
      </c>
      <c r="B4220">
        <v>30</v>
      </c>
      <c r="D4220">
        <v>57</v>
      </c>
      <c r="E4220">
        <v>34</v>
      </c>
      <c r="F4220">
        <v>64</v>
      </c>
      <c r="G4220">
        <v>42</v>
      </c>
      <c r="H4220">
        <v>78</v>
      </c>
      <c r="I4220">
        <v>36</v>
      </c>
    </row>
    <row r="4221" spans="1:9" x14ac:dyDescent="0.45">
      <c r="A4221">
        <v>54</v>
      </c>
      <c r="B4221">
        <v>41</v>
      </c>
      <c r="D4221">
        <v>57</v>
      </c>
      <c r="E4221">
        <v>28</v>
      </c>
      <c r="F4221">
        <v>61</v>
      </c>
      <c r="G4221">
        <v>37</v>
      </c>
      <c r="H4221">
        <v>75</v>
      </c>
      <c r="I4221">
        <v>26</v>
      </c>
    </row>
    <row r="4222" spans="1:9" x14ac:dyDescent="0.45">
      <c r="A4222">
        <v>54</v>
      </c>
      <c r="B4222">
        <v>29</v>
      </c>
      <c r="D4222">
        <v>52</v>
      </c>
      <c r="E4222">
        <v>31</v>
      </c>
      <c r="F4222">
        <v>64</v>
      </c>
      <c r="G4222">
        <v>32</v>
      </c>
      <c r="H4222">
        <v>56</v>
      </c>
      <c r="I4222">
        <v>36</v>
      </c>
    </row>
    <row r="4223" spans="1:9" x14ac:dyDescent="0.45">
      <c r="A4223">
        <v>54</v>
      </c>
      <c r="B4223">
        <v>32</v>
      </c>
      <c r="D4223">
        <v>53</v>
      </c>
      <c r="E4223">
        <v>27</v>
      </c>
      <c r="F4223">
        <v>63</v>
      </c>
      <c r="G4223">
        <v>28</v>
      </c>
      <c r="H4223">
        <v>46</v>
      </c>
      <c r="I4223">
        <v>26</v>
      </c>
    </row>
    <row r="4224" spans="1:9" x14ac:dyDescent="0.45">
      <c r="A4224">
        <v>54</v>
      </c>
      <c r="B4224">
        <v>27</v>
      </c>
      <c r="D4224">
        <v>53</v>
      </c>
      <c r="E4224">
        <v>27</v>
      </c>
      <c r="F4224">
        <v>61</v>
      </c>
      <c r="G4224">
        <v>33</v>
      </c>
      <c r="H4224">
        <v>115</v>
      </c>
      <c r="I4224">
        <v>32</v>
      </c>
    </row>
    <row r="4225" spans="1:9" x14ac:dyDescent="0.45">
      <c r="A4225">
        <v>54</v>
      </c>
      <c r="B4225">
        <v>28</v>
      </c>
      <c r="D4225">
        <v>73</v>
      </c>
      <c r="E4225">
        <v>37</v>
      </c>
      <c r="F4225">
        <v>72</v>
      </c>
      <c r="G4225">
        <v>32</v>
      </c>
      <c r="H4225">
        <v>60</v>
      </c>
      <c r="I4225">
        <v>33</v>
      </c>
    </row>
    <row r="4226" spans="1:9" x14ac:dyDescent="0.45">
      <c r="A4226">
        <v>54</v>
      </c>
      <c r="B4226">
        <v>30</v>
      </c>
      <c r="D4226">
        <v>107</v>
      </c>
      <c r="E4226">
        <v>38</v>
      </c>
      <c r="F4226">
        <v>61</v>
      </c>
      <c r="G4226">
        <v>28</v>
      </c>
      <c r="H4226">
        <v>100</v>
      </c>
      <c r="I4226">
        <v>44</v>
      </c>
    </row>
    <row r="4227" spans="1:9" x14ac:dyDescent="0.45">
      <c r="A4227">
        <v>54</v>
      </c>
      <c r="B4227">
        <v>31</v>
      </c>
      <c r="D4227">
        <v>57</v>
      </c>
      <c r="E4227">
        <v>31</v>
      </c>
      <c r="F4227">
        <v>61</v>
      </c>
      <c r="G4227">
        <v>25</v>
      </c>
      <c r="H4227">
        <v>69</v>
      </c>
      <c r="I4227">
        <v>41</v>
      </c>
    </row>
    <row r="4228" spans="1:9" x14ac:dyDescent="0.45">
      <c r="A4228">
        <v>54</v>
      </c>
      <c r="B4228">
        <v>30</v>
      </c>
      <c r="D4228">
        <v>78</v>
      </c>
      <c r="E4228">
        <v>45</v>
      </c>
      <c r="F4228">
        <v>64</v>
      </c>
      <c r="G4228">
        <v>29</v>
      </c>
      <c r="H4228">
        <v>84</v>
      </c>
      <c r="I4228">
        <v>43</v>
      </c>
    </row>
    <row r="4229" spans="1:9" x14ac:dyDescent="0.45">
      <c r="A4229">
        <v>54</v>
      </c>
      <c r="B4229">
        <v>29</v>
      </c>
      <c r="D4229">
        <v>97</v>
      </c>
      <c r="E4229">
        <v>36</v>
      </c>
      <c r="F4229">
        <v>55</v>
      </c>
      <c r="G4229">
        <v>21</v>
      </c>
      <c r="H4229">
        <v>102</v>
      </c>
      <c r="I4229">
        <v>34</v>
      </c>
    </row>
    <row r="4230" spans="1:9" x14ac:dyDescent="0.45">
      <c r="A4230">
        <v>54</v>
      </c>
      <c r="B4230">
        <v>34</v>
      </c>
      <c r="D4230">
        <v>81</v>
      </c>
      <c r="E4230">
        <v>29</v>
      </c>
      <c r="F4230">
        <v>69</v>
      </c>
      <c r="G4230">
        <v>28</v>
      </c>
      <c r="H4230">
        <v>54</v>
      </c>
      <c r="I4230">
        <v>30</v>
      </c>
    </row>
    <row r="4231" spans="1:9" x14ac:dyDescent="0.45">
      <c r="A4231">
        <v>54</v>
      </c>
      <c r="B4231">
        <v>25</v>
      </c>
      <c r="D4231">
        <v>57</v>
      </c>
      <c r="E4231">
        <v>40</v>
      </c>
      <c r="F4231">
        <v>91</v>
      </c>
      <c r="G4231">
        <v>28</v>
      </c>
      <c r="H4231">
        <v>60</v>
      </c>
      <c r="I4231">
        <v>32</v>
      </c>
    </row>
    <row r="4232" spans="1:9" x14ac:dyDescent="0.45">
      <c r="A4232">
        <v>54</v>
      </c>
      <c r="B4232">
        <v>38</v>
      </c>
      <c r="D4232">
        <v>64</v>
      </c>
      <c r="E4232">
        <v>30</v>
      </c>
      <c r="F4232">
        <v>64</v>
      </c>
      <c r="G4232">
        <v>30</v>
      </c>
      <c r="H4232">
        <v>70</v>
      </c>
      <c r="I4232">
        <v>26</v>
      </c>
    </row>
    <row r="4233" spans="1:9" x14ac:dyDescent="0.45">
      <c r="A4233">
        <v>54</v>
      </c>
      <c r="B4233">
        <v>31</v>
      </c>
      <c r="D4233">
        <v>87</v>
      </c>
      <c r="E4233">
        <v>34</v>
      </c>
      <c r="F4233">
        <v>57</v>
      </c>
      <c r="G4233">
        <v>25</v>
      </c>
      <c r="H4233">
        <v>55</v>
      </c>
      <c r="I4233">
        <v>26</v>
      </c>
    </row>
    <row r="4234" spans="1:9" x14ac:dyDescent="0.45">
      <c r="A4234">
        <v>54</v>
      </c>
      <c r="B4234">
        <v>36</v>
      </c>
      <c r="D4234">
        <v>57</v>
      </c>
      <c r="E4234">
        <v>36</v>
      </c>
      <c r="F4234">
        <v>61</v>
      </c>
      <c r="G4234">
        <v>28</v>
      </c>
      <c r="H4234">
        <v>115</v>
      </c>
      <c r="I4234">
        <v>44</v>
      </c>
    </row>
    <row r="4235" spans="1:9" x14ac:dyDescent="0.45">
      <c r="A4235">
        <v>54</v>
      </c>
      <c r="B4235">
        <v>40</v>
      </c>
      <c r="D4235">
        <v>51</v>
      </c>
      <c r="E4235">
        <v>38</v>
      </c>
      <c r="F4235">
        <v>61</v>
      </c>
      <c r="G4235">
        <v>28</v>
      </c>
      <c r="H4235">
        <v>83</v>
      </c>
      <c r="I4235">
        <v>42</v>
      </c>
    </row>
    <row r="4236" spans="1:9" x14ac:dyDescent="0.45">
      <c r="A4236">
        <v>54</v>
      </c>
      <c r="B4236">
        <v>28</v>
      </c>
      <c r="D4236">
        <v>57</v>
      </c>
      <c r="E4236">
        <v>30</v>
      </c>
      <c r="F4236">
        <v>77</v>
      </c>
      <c r="G4236">
        <v>29</v>
      </c>
      <c r="H4236">
        <v>90</v>
      </c>
      <c r="I4236">
        <v>32</v>
      </c>
    </row>
    <row r="4237" spans="1:9" x14ac:dyDescent="0.45">
      <c r="A4237">
        <v>54</v>
      </c>
      <c r="B4237">
        <v>30</v>
      </c>
      <c r="D4237">
        <v>57</v>
      </c>
      <c r="E4237">
        <v>34</v>
      </c>
      <c r="F4237">
        <v>92</v>
      </c>
      <c r="G4237">
        <v>31</v>
      </c>
      <c r="H4237">
        <v>79</v>
      </c>
      <c r="I4237">
        <v>36</v>
      </c>
    </row>
    <row r="4238" spans="1:9" x14ac:dyDescent="0.45">
      <c r="A4238">
        <v>54</v>
      </c>
      <c r="B4238">
        <v>31</v>
      </c>
      <c r="D4238">
        <v>69</v>
      </c>
      <c r="E4238">
        <v>33</v>
      </c>
      <c r="F4238">
        <v>55</v>
      </c>
      <c r="G4238">
        <v>32</v>
      </c>
      <c r="H4238">
        <v>101</v>
      </c>
      <c r="I4238">
        <v>34</v>
      </c>
    </row>
    <row r="4239" spans="1:9" x14ac:dyDescent="0.45">
      <c r="A4239">
        <v>54</v>
      </c>
      <c r="B4239">
        <v>28</v>
      </c>
      <c r="D4239">
        <v>57</v>
      </c>
      <c r="E4239">
        <v>32</v>
      </c>
      <c r="F4239">
        <v>74</v>
      </c>
      <c r="G4239">
        <v>31</v>
      </c>
      <c r="H4239">
        <v>63</v>
      </c>
      <c r="I4239">
        <v>34</v>
      </c>
    </row>
    <row r="4240" spans="1:9" x14ac:dyDescent="0.45">
      <c r="A4240">
        <v>54</v>
      </c>
      <c r="B4240">
        <v>20</v>
      </c>
      <c r="D4240">
        <v>58</v>
      </c>
      <c r="E4240">
        <v>27</v>
      </c>
      <c r="F4240">
        <v>61</v>
      </c>
      <c r="G4240">
        <v>38</v>
      </c>
      <c r="H4240">
        <v>127</v>
      </c>
      <c r="I4240">
        <v>32</v>
      </c>
    </row>
    <row r="4241" spans="1:9" x14ac:dyDescent="0.45">
      <c r="A4241">
        <v>54</v>
      </c>
      <c r="B4241">
        <v>28</v>
      </c>
      <c r="D4241">
        <v>50</v>
      </c>
      <c r="E4241">
        <v>20</v>
      </c>
      <c r="F4241">
        <v>61</v>
      </c>
      <c r="G4241">
        <v>30</v>
      </c>
      <c r="H4241">
        <v>72</v>
      </c>
      <c r="I4241">
        <v>41</v>
      </c>
    </row>
    <row r="4242" spans="1:9" x14ac:dyDescent="0.45">
      <c r="A4242">
        <v>54</v>
      </c>
      <c r="B4242">
        <v>24</v>
      </c>
      <c r="D4242">
        <v>144</v>
      </c>
      <c r="E4242">
        <v>53</v>
      </c>
      <c r="F4242">
        <v>61</v>
      </c>
      <c r="G4242">
        <v>25</v>
      </c>
      <c r="H4242">
        <v>83</v>
      </c>
      <c r="I4242">
        <v>42</v>
      </c>
    </row>
    <row r="4243" spans="1:9" x14ac:dyDescent="0.45">
      <c r="A4243">
        <v>54</v>
      </c>
      <c r="B4243">
        <v>23</v>
      </c>
      <c r="D4243">
        <v>59</v>
      </c>
      <c r="E4243">
        <v>31</v>
      </c>
      <c r="F4243">
        <v>61</v>
      </c>
      <c r="G4243">
        <v>23</v>
      </c>
      <c r="H4243">
        <v>88</v>
      </c>
      <c r="I4243">
        <v>32</v>
      </c>
    </row>
    <row r="4244" spans="1:9" x14ac:dyDescent="0.45">
      <c r="A4244">
        <v>54</v>
      </c>
      <c r="B4244">
        <v>26</v>
      </c>
      <c r="D4244">
        <v>57</v>
      </c>
      <c r="E4244">
        <v>26</v>
      </c>
      <c r="F4244">
        <v>61</v>
      </c>
      <c r="G4244">
        <v>26</v>
      </c>
      <c r="H4244">
        <v>71</v>
      </c>
      <c r="I4244">
        <v>39</v>
      </c>
    </row>
    <row r="4245" spans="1:9" x14ac:dyDescent="0.45">
      <c r="A4245">
        <v>54</v>
      </c>
      <c r="B4245">
        <v>29</v>
      </c>
      <c r="D4245">
        <v>62</v>
      </c>
      <c r="E4245">
        <v>30</v>
      </c>
      <c r="F4245">
        <v>71</v>
      </c>
      <c r="G4245">
        <v>34</v>
      </c>
      <c r="H4245">
        <v>83</v>
      </c>
      <c r="I4245">
        <v>42</v>
      </c>
    </row>
    <row r="4246" spans="1:9" x14ac:dyDescent="0.45">
      <c r="A4246">
        <v>54</v>
      </c>
      <c r="B4246">
        <v>27</v>
      </c>
      <c r="D4246">
        <v>70</v>
      </c>
      <c r="E4246">
        <v>24</v>
      </c>
      <c r="F4246">
        <v>78</v>
      </c>
      <c r="G4246">
        <v>27</v>
      </c>
      <c r="H4246">
        <v>61</v>
      </c>
      <c r="I4246">
        <v>36</v>
      </c>
    </row>
    <row r="4247" spans="1:9" x14ac:dyDescent="0.45">
      <c r="A4247">
        <v>54</v>
      </c>
      <c r="B4247">
        <v>30</v>
      </c>
      <c r="D4247">
        <v>57</v>
      </c>
      <c r="E4247">
        <v>37</v>
      </c>
      <c r="F4247">
        <v>65</v>
      </c>
      <c r="G4247">
        <v>26</v>
      </c>
      <c r="H4247">
        <v>58</v>
      </c>
      <c r="I4247">
        <v>35</v>
      </c>
    </row>
    <row r="4248" spans="1:9" x14ac:dyDescent="0.45">
      <c r="A4248">
        <v>54</v>
      </c>
      <c r="B4248">
        <v>25</v>
      </c>
      <c r="D4248">
        <v>94</v>
      </c>
      <c r="E4248">
        <v>43</v>
      </c>
      <c r="F4248">
        <v>67</v>
      </c>
      <c r="G4248">
        <v>26</v>
      </c>
      <c r="H4248">
        <v>56</v>
      </c>
      <c r="I4248">
        <v>27</v>
      </c>
    </row>
    <row r="4249" spans="1:9" x14ac:dyDescent="0.45">
      <c r="A4249">
        <v>54</v>
      </c>
      <c r="B4249">
        <v>29</v>
      </c>
      <c r="D4249">
        <v>73</v>
      </c>
      <c r="E4249">
        <v>29</v>
      </c>
      <c r="F4249">
        <v>94</v>
      </c>
      <c r="G4249">
        <v>38</v>
      </c>
      <c r="H4249">
        <v>56</v>
      </c>
      <c r="I4249">
        <v>30</v>
      </c>
    </row>
    <row r="4250" spans="1:9" x14ac:dyDescent="0.45">
      <c r="A4250">
        <v>54</v>
      </c>
      <c r="B4250">
        <v>27</v>
      </c>
      <c r="D4250">
        <v>57</v>
      </c>
      <c r="E4250">
        <v>32</v>
      </c>
      <c r="F4250">
        <v>61</v>
      </c>
      <c r="G4250">
        <v>21</v>
      </c>
      <c r="H4250">
        <v>73</v>
      </c>
      <c r="I4250">
        <v>27</v>
      </c>
    </row>
    <row r="4251" spans="1:9" x14ac:dyDescent="0.45">
      <c r="A4251">
        <v>54</v>
      </c>
      <c r="B4251">
        <v>28</v>
      </c>
      <c r="D4251">
        <v>47</v>
      </c>
      <c r="E4251">
        <v>37</v>
      </c>
      <c r="F4251">
        <v>58</v>
      </c>
      <c r="G4251">
        <v>29</v>
      </c>
      <c r="H4251">
        <v>60</v>
      </c>
      <c r="I4251">
        <v>29</v>
      </c>
    </row>
    <row r="4252" spans="1:9" x14ac:dyDescent="0.45">
      <c r="A4252">
        <v>54</v>
      </c>
      <c r="B4252">
        <v>33</v>
      </c>
      <c r="D4252">
        <v>53</v>
      </c>
      <c r="E4252">
        <v>26</v>
      </c>
      <c r="F4252">
        <v>62</v>
      </c>
      <c r="G4252">
        <v>23</v>
      </c>
      <c r="H4252">
        <v>69</v>
      </c>
      <c r="I4252">
        <v>43</v>
      </c>
    </row>
    <row r="4253" spans="1:9" x14ac:dyDescent="0.45">
      <c r="A4253">
        <v>54</v>
      </c>
      <c r="B4253">
        <v>32</v>
      </c>
      <c r="D4253">
        <v>57</v>
      </c>
      <c r="E4253">
        <v>30</v>
      </c>
      <c r="F4253">
        <v>59</v>
      </c>
      <c r="G4253">
        <v>29</v>
      </c>
      <c r="H4253">
        <v>64</v>
      </c>
      <c r="I4253">
        <v>31</v>
      </c>
    </row>
    <row r="4254" spans="1:9" x14ac:dyDescent="0.45">
      <c r="A4254">
        <v>54</v>
      </c>
      <c r="B4254">
        <v>23</v>
      </c>
      <c r="D4254">
        <v>57</v>
      </c>
      <c r="E4254">
        <v>21</v>
      </c>
      <c r="F4254">
        <v>61</v>
      </c>
      <c r="G4254">
        <v>29</v>
      </c>
      <c r="H4254">
        <v>52</v>
      </c>
      <c r="I4254">
        <v>25</v>
      </c>
    </row>
    <row r="4255" spans="1:9" x14ac:dyDescent="0.45">
      <c r="A4255">
        <v>54</v>
      </c>
      <c r="B4255">
        <v>34</v>
      </c>
      <c r="D4255">
        <v>77</v>
      </c>
      <c r="E4255">
        <v>31</v>
      </c>
      <c r="F4255">
        <v>121</v>
      </c>
      <c r="G4255">
        <v>32</v>
      </c>
      <c r="H4255">
        <v>74</v>
      </c>
      <c r="I4255">
        <v>38</v>
      </c>
    </row>
    <row r="4256" spans="1:9" x14ac:dyDescent="0.45">
      <c r="A4256">
        <v>54</v>
      </c>
      <c r="B4256">
        <v>30</v>
      </c>
      <c r="D4256">
        <v>84</v>
      </c>
      <c r="E4256">
        <v>43</v>
      </c>
      <c r="F4256">
        <v>61</v>
      </c>
      <c r="G4256">
        <v>24</v>
      </c>
      <c r="H4256">
        <v>70</v>
      </c>
      <c r="I4256">
        <v>38</v>
      </c>
    </row>
    <row r="4257" spans="1:9" x14ac:dyDescent="0.45">
      <c r="A4257">
        <v>54</v>
      </c>
      <c r="B4257">
        <v>34</v>
      </c>
      <c r="D4257">
        <v>56</v>
      </c>
      <c r="E4257">
        <v>34</v>
      </c>
      <c r="F4257">
        <v>70</v>
      </c>
      <c r="G4257">
        <v>24</v>
      </c>
      <c r="H4257">
        <v>60</v>
      </c>
      <c r="I4257">
        <v>33</v>
      </c>
    </row>
    <row r="4258" spans="1:9" x14ac:dyDescent="0.45">
      <c r="A4258">
        <v>54</v>
      </c>
      <c r="B4258">
        <v>28</v>
      </c>
      <c r="D4258">
        <v>83</v>
      </c>
      <c r="E4258">
        <v>42</v>
      </c>
      <c r="F4258">
        <v>68</v>
      </c>
      <c r="G4258">
        <v>40</v>
      </c>
      <c r="H4258">
        <v>102</v>
      </c>
      <c r="I4258">
        <v>51</v>
      </c>
    </row>
    <row r="4259" spans="1:9" x14ac:dyDescent="0.45">
      <c r="A4259">
        <v>54</v>
      </c>
      <c r="B4259">
        <v>33</v>
      </c>
      <c r="D4259">
        <v>47</v>
      </c>
      <c r="E4259">
        <v>25</v>
      </c>
      <c r="F4259">
        <v>83</v>
      </c>
      <c r="G4259">
        <v>27</v>
      </c>
      <c r="H4259">
        <v>65</v>
      </c>
      <c r="I4259">
        <v>34</v>
      </c>
    </row>
    <row r="4260" spans="1:9" x14ac:dyDescent="0.45">
      <c r="A4260">
        <v>54</v>
      </c>
      <c r="B4260">
        <v>35</v>
      </c>
      <c r="D4260">
        <v>53</v>
      </c>
      <c r="E4260">
        <v>25</v>
      </c>
      <c r="F4260">
        <v>54</v>
      </c>
      <c r="G4260">
        <v>25</v>
      </c>
      <c r="H4260">
        <v>120</v>
      </c>
      <c r="I4260">
        <v>43</v>
      </c>
    </row>
    <row r="4261" spans="1:9" x14ac:dyDescent="0.45">
      <c r="A4261">
        <v>54</v>
      </c>
      <c r="B4261">
        <v>34</v>
      </c>
      <c r="D4261">
        <v>57</v>
      </c>
      <c r="E4261">
        <v>27</v>
      </c>
      <c r="F4261">
        <v>103</v>
      </c>
      <c r="G4261">
        <v>30</v>
      </c>
      <c r="H4261">
        <v>56</v>
      </c>
      <c r="I4261">
        <v>24</v>
      </c>
    </row>
    <row r="4262" spans="1:9" x14ac:dyDescent="0.45">
      <c r="A4262">
        <v>54</v>
      </c>
      <c r="B4262">
        <v>44</v>
      </c>
      <c r="D4262">
        <v>57</v>
      </c>
      <c r="E4262">
        <v>36</v>
      </c>
      <c r="F4262">
        <v>68</v>
      </c>
      <c r="G4262">
        <v>30</v>
      </c>
      <c r="H4262">
        <v>61</v>
      </c>
      <c r="I4262">
        <v>33</v>
      </c>
    </row>
    <row r="4263" spans="1:9" x14ac:dyDescent="0.45">
      <c r="A4263">
        <v>54</v>
      </c>
      <c r="B4263">
        <v>37</v>
      </c>
      <c r="D4263">
        <v>64</v>
      </c>
      <c r="E4263">
        <v>25</v>
      </c>
      <c r="F4263">
        <v>52</v>
      </c>
      <c r="G4263">
        <v>30</v>
      </c>
      <c r="H4263">
        <v>60</v>
      </c>
      <c r="I4263">
        <v>29</v>
      </c>
    </row>
    <row r="4264" spans="1:9" x14ac:dyDescent="0.45">
      <c r="A4264">
        <v>54</v>
      </c>
      <c r="B4264">
        <v>29</v>
      </c>
      <c r="D4264">
        <v>80</v>
      </c>
      <c r="E4264">
        <v>34</v>
      </c>
      <c r="F4264">
        <v>61</v>
      </c>
      <c r="G4264">
        <v>21</v>
      </c>
      <c r="H4264">
        <v>58</v>
      </c>
      <c r="I4264">
        <v>39</v>
      </c>
    </row>
    <row r="4265" spans="1:9" x14ac:dyDescent="0.45">
      <c r="A4265">
        <v>54</v>
      </c>
      <c r="B4265">
        <v>37</v>
      </c>
      <c r="D4265">
        <v>57</v>
      </c>
      <c r="E4265">
        <v>29</v>
      </c>
      <c r="F4265">
        <v>65</v>
      </c>
      <c r="G4265">
        <v>33</v>
      </c>
      <c r="H4265">
        <v>43</v>
      </c>
      <c r="I4265">
        <v>32</v>
      </c>
    </row>
    <row r="4266" spans="1:9" x14ac:dyDescent="0.45">
      <c r="A4266">
        <v>54</v>
      </c>
      <c r="B4266">
        <v>25</v>
      </c>
      <c r="D4266">
        <v>57</v>
      </c>
      <c r="E4266">
        <v>23</v>
      </c>
      <c r="F4266">
        <v>61</v>
      </c>
      <c r="G4266">
        <v>32</v>
      </c>
      <c r="H4266">
        <v>61</v>
      </c>
      <c r="I4266">
        <v>28</v>
      </c>
    </row>
    <row r="4267" spans="1:9" x14ac:dyDescent="0.45">
      <c r="A4267">
        <v>54</v>
      </c>
      <c r="B4267">
        <v>29</v>
      </c>
      <c r="D4267">
        <v>86</v>
      </c>
      <c r="E4267">
        <v>30</v>
      </c>
      <c r="F4267">
        <v>61</v>
      </c>
      <c r="G4267">
        <v>35</v>
      </c>
      <c r="H4267">
        <v>59</v>
      </c>
      <c r="I4267">
        <v>33</v>
      </c>
    </row>
    <row r="4268" spans="1:9" x14ac:dyDescent="0.45">
      <c r="A4268">
        <v>54</v>
      </c>
      <c r="B4268">
        <v>40</v>
      </c>
      <c r="D4268">
        <v>57</v>
      </c>
      <c r="E4268">
        <v>26</v>
      </c>
      <c r="F4268">
        <v>53</v>
      </c>
      <c r="G4268">
        <v>27</v>
      </c>
      <c r="H4268">
        <v>58</v>
      </c>
      <c r="I4268">
        <v>37</v>
      </c>
    </row>
    <row r="4269" spans="1:9" x14ac:dyDescent="0.45">
      <c r="A4269">
        <v>54</v>
      </c>
      <c r="B4269">
        <v>26</v>
      </c>
      <c r="D4269">
        <v>62</v>
      </c>
      <c r="E4269">
        <v>25</v>
      </c>
      <c r="F4269">
        <v>70</v>
      </c>
      <c r="G4269">
        <v>31</v>
      </c>
      <c r="H4269">
        <v>80</v>
      </c>
      <c r="I4269">
        <v>39</v>
      </c>
    </row>
    <row r="4270" spans="1:9" x14ac:dyDescent="0.45">
      <c r="A4270">
        <v>54</v>
      </c>
      <c r="B4270">
        <v>33</v>
      </c>
      <c r="D4270">
        <v>52</v>
      </c>
      <c r="E4270">
        <v>35</v>
      </c>
      <c r="F4270">
        <v>57</v>
      </c>
      <c r="G4270">
        <v>26</v>
      </c>
      <c r="H4270">
        <v>76</v>
      </c>
      <c r="I4270">
        <v>35</v>
      </c>
    </row>
    <row r="4271" spans="1:9" x14ac:dyDescent="0.45">
      <c r="A4271">
        <v>54</v>
      </c>
      <c r="B4271">
        <v>25</v>
      </c>
      <c r="D4271">
        <v>61</v>
      </c>
      <c r="E4271">
        <v>35</v>
      </c>
      <c r="F4271">
        <v>80</v>
      </c>
      <c r="G4271">
        <v>34</v>
      </c>
      <c r="H4271">
        <v>63</v>
      </c>
      <c r="I4271">
        <v>39</v>
      </c>
    </row>
    <row r="4272" spans="1:9" x14ac:dyDescent="0.45">
      <c r="A4272">
        <v>54</v>
      </c>
      <c r="B4272">
        <v>33</v>
      </c>
      <c r="D4272">
        <v>49</v>
      </c>
      <c r="E4272">
        <v>24</v>
      </c>
      <c r="F4272">
        <v>70</v>
      </c>
      <c r="G4272">
        <v>32</v>
      </c>
      <c r="H4272">
        <v>85</v>
      </c>
      <c r="I4272">
        <v>27</v>
      </c>
    </row>
    <row r="4273" spans="1:9" x14ac:dyDescent="0.45">
      <c r="A4273">
        <v>54</v>
      </c>
      <c r="B4273">
        <v>28</v>
      </c>
      <c r="D4273">
        <v>71</v>
      </c>
      <c r="E4273">
        <v>29</v>
      </c>
      <c r="F4273">
        <v>51</v>
      </c>
      <c r="G4273">
        <v>21</v>
      </c>
      <c r="H4273">
        <v>60</v>
      </c>
      <c r="I4273">
        <v>30</v>
      </c>
    </row>
    <row r="4274" spans="1:9" x14ac:dyDescent="0.45">
      <c r="A4274">
        <v>54</v>
      </c>
      <c r="B4274">
        <v>30</v>
      </c>
      <c r="D4274">
        <v>57</v>
      </c>
      <c r="E4274">
        <v>26</v>
      </c>
      <c r="F4274">
        <v>57</v>
      </c>
      <c r="G4274">
        <v>32</v>
      </c>
      <c r="H4274">
        <v>57</v>
      </c>
      <c r="I4274">
        <v>48</v>
      </c>
    </row>
    <row r="4275" spans="1:9" x14ac:dyDescent="0.45">
      <c r="A4275">
        <v>54</v>
      </c>
      <c r="B4275">
        <v>28</v>
      </c>
      <c r="D4275">
        <v>80</v>
      </c>
      <c r="E4275">
        <v>39</v>
      </c>
      <c r="F4275">
        <v>61</v>
      </c>
      <c r="G4275">
        <v>37</v>
      </c>
      <c r="H4275">
        <v>57</v>
      </c>
      <c r="I4275">
        <v>30</v>
      </c>
    </row>
    <row r="4276" spans="1:9" x14ac:dyDescent="0.45">
      <c r="A4276">
        <v>54</v>
      </c>
      <c r="B4276">
        <v>33</v>
      </c>
      <c r="D4276">
        <v>57</v>
      </c>
      <c r="E4276">
        <v>29</v>
      </c>
      <c r="F4276">
        <v>72</v>
      </c>
      <c r="G4276">
        <v>23</v>
      </c>
      <c r="H4276">
        <v>57</v>
      </c>
      <c r="I4276">
        <v>35</v>
      </c>
    </row>
    <row r="4277" spans="1:9" x14ac:dyDescent="0.45">
      <c r="A4277">
        <v>54</v>
      </c>
      <c r="B4277">
        <v>27</v>
      </c>
      <c r="D4277">
        <v>56</v>
      </c>
      <c r="E4277">
        <v>26</v>
      </c>
      <c r="F4277">
        <v>109</v>
      </c>
      <c r="G4277">
        <v>37</v>
      </c>
      <c r="H4277">
        <v>59</v>
      </c>
      <c r="I4277">
        <v>25</v>
      </c>
    </row>
    <row r="4278" spans="1:9" x14ac:dyDescent="0.45">
      <c r="A4278">
        <v>54</v>
      </c>
      <c r="B4278">
        <v>29</v>
      </c>
      <c r="D4278">
        <v>97</v>
      </c>
      <c r="E4278">
        <v>47</v>
      </c>
      <c r="F4278">
        <v>63</v>
      </c>
      <c r="G4278">
        <v>26</v>
      </c>
      <c r="H4278">
        <v>101</v>
      </c>
      <c r="I4278">
        <v>25</v>
      </c>
    </row>
    <row r="4279" spans="1:9" x14ac:dyDescent="0.45">
      <c r="A4279">
        <v>54</v>
      </c>
      <c r="B4279">
        <v>35</v>
      </c>
      <c r="D4279">
        <v>56</v>
      </c>
      <c r="E4279">
        <v>34</v>
      </c>
      <c r="F4279">
        <v>61</v>
      </c>
      <c r="G4279">
        <v>28</v>
      </c>
      <c r="H4279">
        <v>68</v>
      </c>
      <c r="I4279">
        <v>24</v>
      </c>
    </row>
    <row r="4280" spans="1:9" x14ac:dyDescent="0.45">
      <c r="A4280">
        <v>54</v>
      </c>
      <c r="B4280">
        <v>28</v>
      </c>
      <c r="D4280">
        <v>56</v>
      </c>
      <c r="E4280">
        <v>37</v>
      </c>
      <c r="F4280">
        <v>79</v>
      </c>
      <c r="G4280">
        <v>30</v>
      </c>
      <c r="H4280">
        <v>60</v>
      </c>
      <c r="I4280">
        <v>28</v>
      </c>
    </row>
    <row r="4281" spans="1:9" x14ac:dyDescent="0.45">
      <c r="A4281">
        <v>54</v>
      </c>
      <c r="B4281">
        <v>38</v>
      </c>
      <c r="D4281">
        <v>88</v>
      </c>
      <c r="E4281">
        <v>28</v>
      </c>
      <c r="F4281">
        <v>71</v>
      </c>
      <c r="G4281">
        <v>28</v>
      </c>
      <c r="H4281">
        <v>57</v>
      </c>
      <c r="I4281">
        <v>26</v>
      </c>
    </row>
    <row r="4282" spans="1:9" x14ac:dyDescent="0.45">
      <c r="A4282">
        <v>54</v>
      </c>
      <c r="B4282">
        <v>31</v>
      </c>
      <c r="D4282">
        <v>56</v>
      </c>
      <c r="E4282">
        <v>30</v>
      </c>
      <c r="F4282">
        <v>58</v>
      </c>
      <c r="G4282">
        <v>23</v>
      </c>
      <c r="H4282">
        <v>91</v>
      </c>
      <c r="I4282">
        <v>40</v>
      </c>
    </row>
    <row r="4283" spans="1:9" x14ac:dyDescent="0.45">
      <c r="A4283">
        <v>54</v>
      </c>
      <c r="B4283">
        <v>23</v>
      </c>
      <c r="D4283">
        <v>84</v>
      </c>
      <c r="E4283">
        <v>36</v>
      </c>
      <c r="F4283">
        <v>61</v>
      </c>
      <c r="G4283">
        <v>28</v>
      </c>
      <c r="H4283">
        <v>68</v>
      </c>
      <c r="I4283">
        <v>37</v>
      </c>
    </row>
    <row r="4284" spans="1:9" x14ac:dyDescent="0.45">
      <c r="A4284">
        <v>54</v>
      </c>
      <c r="B4284">
        <v>33</v>
      </c>
      <c r="D4284">
        <v>68</v>
      </c>
      <c r="E4284">
        <v>27</v>
      </c>
      <c r="F4284">
        <v>76</v>
      </c>
      <c r="G4284">
        <v>29</v>
      </c>
      <c r="H4284">
        <v>58</v>
      </c>
      <c r="I4284">
        <v>36</v>
      </c>
    </row>
    <row r="4285" spans="1:9" x14ac:dyDescent="0.45">
      <c r="A4285">
        <v>54</v>
      </c>
      <c r="B4285">
        <v>32</v>
      </c>
      <c r="D4285">
        <v>79</v>
      </c>
      <c r="E4285">
        <v>29</v>
      </c>
      <c r="F4285">
        <v>60</v>
      </c>
      <c r="G4285">
        <v>29</v>
      </c>
      <c r="H4285">
        <v>49</v>
      </c>
      <c r="I4285">
        <v>31</v>
      </c>
    </row>
    <row r="4286" spans="1:9" x14ac:dyDescent="0.45">
      <c r="A4286">
        <v>54</v>
      </c>
      <c r="B4286">
        <v>28</v>
      </c>
      <c r="D4286">
        <v>53</v>
      </c>
      <c r="E4286">
        <v>28</v>
      </c>
      <c r="F4286">
        <v>73</v>
      </c>
      <c r="G4286">
        <v>35</v>
      </c>
      <c r="H4286">
        <v>61</v>
      </c>
      <c r="I4286">
        <v>25</v>
      </c>
    </row>
    <row r="4287" spans="1:9" x14ac:dyDescent="0.45">
      <c r="A4287">
        <v>54</v>
      </c>
      <c r="B4287">
        <v>32</v>
      </c>
      <c r="D4287">
        <v>56</v>
      </c>
      <c r="E4287">
        <v>40</v>
      </c>
      <c r="F4287">
        <v>62</v>
      </c>
      <c r="G4287">
        <v>28</v>
      </c>
      <c r="H4287">
        <v>104</v>
      </c>
      <c r="I4287">
        <v>31</v>
      </c>
    </row>
    <row r="4288" spans="1:9" x14ac:dyDescent="0.45">
      <c r="A4288">
        <v>54</v>
      </c>
      <c r="B4288">
        <v>26</v>
      </c>
      <c r="D4288">
        <v>67</v>
      </c>
      <c r="E4288">
        <v>40</v>
      </c>
      <c r="F4288">
        <v>61</v>
      </c>
      <c r="G4288">
        <v>32</v>
      </c>
      <c r="H4288">
        <v>62</v>
      </c>
      <c r="I4288">
        <v>27</v>
      </c>
    </row>
    <row r="4289" spans="1:9" x14ac:dyDescent="0.45">
      <c r="A4289">
        <v>54</v>
      </c>
      <c r="B4289">
        <v>40</v>
      </c>
      <c r="D4289">
        <v>53</v>
      </c>
      <c r="E4289">
        <v>30</v>
      </c>
      <c r="F4289">
        <v>101</v>
      </c>
      <c r="G4289">
        <v>35</v>
      </c>
      <c r="H4289">
        <v>92</v>
      </c>
      <c r="I4289">
        <v>28</v>
      </c>
    </row>
    <row r="4290" spans="1:9" x14ac:dyDescent="0.45">
      <c r="A4290">
        <v>54</v>
      </c>
      <c r="B4290">
        <v>37</v>
      </c>
      <c r="D4290">
        <v>72</v>
      </c>
      <c r="E4290">
        <v>51</v>
      </c>
      <c r="F4290">
        <v>61</v>
      </c>
      <c r="G4290">
        <v>19</v>
      </c>
      <c r="H4290">
        <v>63</v>
      </c>
      <c r="I4290">
        <v>30</v>
      </c>
    </row>
    <row r="4291" spans="1:9" x14ac:dyDescent="0.45">
      <c r="A4291">
        <v>54</v>
      </c>
      <c r="B4291">
        <v>26</v>
      </c>
      <c r="D4291">
        <v>56</v>
      </c>
      <c r="E4291">
        <v>23</v>
      </c>
      <c r="F4291">
        <v>61</v>
      </c>
      <c r="G4291">
        <v>26</v>
      </c>
      <c r="H4291">
        <v>85</v>
      </c>
      <c r="I4291">
        <v>44</v>
      </c>
    </row>
    <row r="4292" spans="1:9" x14ac:dyDescent="0.45">
      <c r="A4292">
        <v>54</v>
      </c>
      <c r="B4292">
        <v>31</v>
      </c>
      <c r="D4292">
        <v>78</v>
      </c>
      <c r="E4292">
        <v>34</v>
      </c>
      <c r="F4292">
        <v>81</v>
      </c>
      <c r="G4292">
        <v>29</v>
      </c>
      <c r="H4292">
        <v>66</v>
      </c>
      <c r="I4292">
        <v>41</v>
      </c>
    </row>
    <row r="4293" spans="1:9" x14ac:dyDescent="0.45">
      <c r="A4293">
        <v>54</v>
      </c>
      <c r="B4293">
        <v>34</v>
      </c>
      <c r="D4293">
        <v>88</v>
      </c>
      <c r="E4293">
        <v>43</v>
      </c>
      <c r="F4293">
        <v>61</v>
      </c>
      <c r="G4293">
        <v>27</v>
      </c>
      <c r="H4293">
        <v>61</v>
      </c>
      <c r="I4293">
        <v>29</v>
      </c>
    </row>
    <row r="4294" spans="1:9" x14ac:dyDescent="0.45">
      <c r="A4294">
        <v>54</v>
      </c>
      <c r="B4294">
        <v>29</v>
      </c>
      <c r="D4294">
        <v>64</v>
      </c>
      <c r="E4294">
        <v>39</v>
      </c>
      <c r="F4294">
        <v>69</v>
      </c>
      <c r="G4294">
        <v>30</v>
      </c>
      <c r="H4294">
        <v>75</v>
      </c>
      <c r="I4294">
        <v>37</v>
      </c>
    </row>
    <row r="4295" spans="1:9" x14ac:dyDescent="0.45">
      <c r="A4295">
        <v>54</v>
      </c>
      <c r="B4295">
        <v>28</v>
      </c>
      <c r="D4295">
        <v>56</v>
      </c>
      <c r="E4295">
        <v>28</v>
      </c>
      <c r="F4295">
        <v>62</v>
      </c>
      <c r="G4295">
        <v>24</v>
      </c>
      <c r="H4295">
        <v>52</v>
      </c>
      <c r="I4295">
        <v>30</v>
      </c>
    </row>
    <row r="4296" spans="1:9" x14ac:dyDescent="0.45">
      <c r="A4296">
        <v>54</v>
      </c>
      <c r="B4296">
        <v>33</v>
      </c>
      <c r="D4296">
        <v>62</v>
      </c>
      <c r="E4296">
        <v>40</v>
      </c>
      <c r="F4296">
        <v>54</v>
      </c>
      <c r="G4296">
        <v>31</v>
      </c>
      <c r="H4296">
        <v>53</v>
      </c>
      <c r="I4296">
        <v>31</v>
      </c>
    </row>
    <row r="4297" spans="1:9" x14ac:dyDescent="0.45">
      <c r="A4297">
        <v>54</v>
      </c>
      <c r="B4297">
        <v>24</v>
      </c>
      <c r="D4297">
        <v>51</v>
      </c>
      <c r="E4297">
        <v>38</v>
      </c>
      <c r="F4297">
        <v>61</v>
      </c>
      <c r="G4297">
        <v>29</v>
      </c>
      <c r="H4297">
        <v>78</v>
      </c>
      <c r="I4297">
        <v>24</v>
      </c>
    </row>
    <row r="4298" spans="1:9" x14ac:dyDescent="0.45">
      <c r="A4298">
        <v>54</v>
      </c>
      <c r="B4298">
        <v>25</v>
      </c>
      <c r="D4298">
        <v>50</v>
      </c>
      <c r="E4298">
        <v>28</v>
      </c>
      <c r="F4298">
        <v>89</v>
      </c>
      <c r="G4298">
        <v>35</v>
      </c>
      <c r="H4298">
        <v>65</v>
      </c>
      <c r="I4298">
        <v>23</v>
      </c>
    </row>
    <row r="4299" spans="1:9" x14ac:dyDescent="0.45">
      <c r="A4299">
        <v>54</v>
      </c>
      <c r="B4299">
        <v>26</v>
      </c>
      <c r="D4299">
        <v>56</v>
      </c>
      <c r="E4299">
        <v>35</v>
      </c>
      <c r="F4299">
        <v>61</v>
      </c>
      <c r="G4299">
        <v>24</v>
      </c>
      <c r="H4299">
        <v>73</v>
      </c>
      <c r="I4299">
        <v>26</v>
      </c>
    </row>
    <row r="4300" spans="1:9" x14ac:dyDescent="0.45">
      <c r="A4300">
        <v>54</v>
      </c>
      <c r="B4300">
        <v>30</v>
      </c>
      <c r="D4300">
        <v>66</v>
      </c>
      <c r="E4300">
        <v>31</v>
      </c>
      <c r="F4300">
        <v>86</v>
      </c>
      <c r="G4300">
        <v>32</v>
      </c>
      <c r="H4300">
        <v>66</v>
      </c>
      <c r="I4300">
        <v>26</v>
      </c>
    </row>
    <row r="4301" spans="1:9" x14ac:dyDescent="0.45">
      <c r="A4301">
        <v>54</v>
      </c>
      <c r="B4301">
        <v>25</v>
      </c>
      <c r="D4301">
        <v>56</v>
      </c>
      <c r="E4301">
        <v>25</v>
      </c>
      <c r="F4301">
        <v>61</v>
      </c>
      <c r="G4301">
        <v>27</v>
      </c>
      <c r="H4301">
        <v>92</v>
      </c>
      <c r="I4301">
        <v>37</v>
      </c>
    </row>
    <row r="4302" spans="1:9" x14ac:dyDescent="0.45">
      <c r="A4302">
        <v>54</v>
      </c>
      <c r="B4302">
        <v>29</v>
      </c>
      <c r="D4302">
        <v>74</v>
      </c>
      <c r="E4302">
        <v>44</v>
      </c>
      <c r="F4302">
        <v>61</v>
      </c>
      <c r="G4302">
        <v>29</v>
      </c>
      <c r="H4302">
        <v>81</v>
      </c>
      <c r="I4302">
        <v>26</v>
      </c>
    </row>
    <row r="4303" spans="1:9" x14ac:dyDescent="0.45">
      <c r="A4303">
        <v>54</v>
      </c>
      <c r="B4303">
        <v>33</v>
      </c>
      <c r="D4303">
        <v>63</v>
      </c>
      <c r="E4303">
        <v>46</v>
      </c>
      <c r="F4303">
        <v>65</v>
      </c>
      <c r="G4303">
        <v>31</v>
      </c>
      <c r="H4303">
        <v>55</v>
      </c>
      <c r="I4303">
        <v>33</v>
      </c>
    </row>
    <row r="4304" spans="1:9" x14ac:dyDescent="0.45">
      <c r="A4304">
        <v>54</v>
      </c>
      <c r="B4304">
        <v>35</v>
      </c>
      <c r="D4304">
        <v>55</v>
      </c>
      <c r="E4304">
        <v>26</v>
      </c>
      <c r="F4304">
        <v>61</v>
      </c>
      <c r="G4304">
        <v>27</v>
      </c>
      <c r="H4304">
        <v>84</v>
      </c>
      <c r="I4304">
        <v>38</v>
      </c>
    </row>
    <row r="4305" spans="1:9" x14ac:dyDescent="0.45">
      <c r="A4305">
        <v>54</v>
      </c>
      <c r="B4305">
        <v>35</v>
      </c>
      <c r="D4305">
        <v>56</v>
      </c>
      <c r="E4305">
        <v>44</v>
      </c>
      <c r="F4305">
        <v>55</v>
      </c>
      <c r="G4305">
        <v>24</v>
      </c>
      <c r="H4305">
        <v>79</v>
      </c>
      <c r="I4305">
        <v>29</v>
      </c>
    </row>
    <row r="4306" spans="1:9" x14ac:dyDescent="0.45">
      <c r="A4306">
        <v>54</v>
      </c>
      <c r="B4306">
        <v>30</v>
      </c>
      <c r="D4306">
        <v>56</v>
      </c>
      <c r="E4306">
        <v>27</v>
      </c>
      <c r="F4306">
        <v>61</v>
      </c>
      <c r="G4306">
        <v>36</v>
      </c>
      <c r="H4306">
        <v>60</v>
      </c>
      <c r="I4306">
        <v>31</v>
      </c>
    </row>
    <row r="4307" spans="1:9" x14ac:dyDescent="0.45">
      <c r="A4307">
        <v>54</v>
      </c>
      <c r="B4307">
        <v>24</v>
      </c>
      <c r="D4307">
        <v>62</v>
      </c>
      <c r="E4307">
        <v>28</v>
      </c>
      <c r="F4307">
        <v>82</v>
      </c>
      <c r="G4307">
        <v>38</v>
      </c>
      <c r="H4307">
        <v>82</v>
      </c>
      <c r="I4307">
        <v>36</v>
      </c>
    </row>
    <row r="4308" spans="1:9" x14ac:dyDescent="0.45">
      <c r="A4308">
        <v>54</v>
      </c>
      <c r="B4308">
        <v>28</v>
      </c>
      <c r="D4308">
        <v>50</v>
      </c>
      <c r="E4308">
        <v>29</v>
      </c>
      <c r="F4308">
        <v>61</v>
      </c>
      <c r="G4308">
        <v>30</v>
      </c>
      <c r="H4308">
        <v>67</v>
      </c>
      <c r="I4308">
        <v>34</v>
      </c>
    </row>
    <row r="4309" spans="1:9" x14ac:dyDescent="0.45">
      <c r="A4309">
        <v>54</v>
      </c>
      <c r="B4309">
        <v>31</v>
      </c>
      <c r="D4309">
        <v>67</v>
      </c>
      <c r="E4309">
        <v>40</v>
      </c>
      <c r="F4309">
        <v>67</v>
      </c>
      <c r="G4309">
        <v>29</v>
      </c>
      <c r="H4309">
        <v>93</v>
      </c>
      <c r="I4309">
        <v>34</v>
      </c>
    </row>
    <row r="4310" spans="1:9" x14ac:dyDescent="0.45">
      <c r="A4310">
        <v>54</v>
      </c>
      <c r="B4310">
        <v>35</v>
      </c>
      <c r="D4310">
        <v>56</v>
      </c>
      <c r="E4310">
        <v>24</v>
      </c>
      <c r="F4310">
        <v>59</v>
      </c>
      <c r="G4310">
        <v>26</v>
      </c>
      <c r="H4310">
        <v>99</v>
      </c>
      <c r="I4310">
        <v>29</v>
      </c>
    </row>
    <row r="4311" spans="1:9" x14ac:dyDescent="0.45">
      <c r="A4311">
        <v>54</v>
      </c>
      <c r="B4311">
        <v>40</v>
      </c>
      <c r="D4311">
        <v>70</v>
      </c>
      <c r="E4311">
        <v>29</v>
      </c>
      <c r="F4311">
        <v>66</v>
      </c>
      <c r="G4311">
        <v>28</v>
      </c>
      <c r="H4311">
        <v>75</v>
      </c>
      <c r="I4311">
        <v>29</v>
      </c>
    </row>
    <row r="4312" spans="1:9" x14ac:dyDescent="0.45">
      <c r="A4312">
        <v>54</v>
      </c>
      <c r="B4312">
        <v>40</v>
      </c>
      <c r="D4312">
        <v>63</v>
      </c>
      <c r="E4312">
        <v>33</v>
      </c>
      <c r="F4312">
        <v>74</v>
      </c>
      <c r="G4312">
        <v>30</v>
      </c>
      <c r="H4312">
        <v>69</v>
      </c>
      <c r="I4312">
        <v>38</v>
      </c>
    </row>
    <row r="4313" spans="1:9" x14ac:dyDescent="0.45">
      <c r="A4313">
        <v>54</v>
      </c>
      <c r="B4313">
        <v>32</v>
      </c>
      <c r="D4313">
        <v>116</v>
      </c>
      <c r="E4313">
        <v>45</v>
      </c>
      <c r="F4313">
        <v>65</v>
      </c>
      <c r="G4313">
        <v>36</v>
      </c>
      <c r="H4313">
        <v>76</v>
      </c>
      <c r="I4313">
        <v>25</v>
      </c>
    </row>
    <row r="4314" spans="1:9" x14ac:dyDescent="0.45">
      <c r="A4314">
        <v>54</v>
      </c>
      <c r="B4314">
        <v>26</v>
      </c>
      <c r="D4314">
        <v>75</v>
      </c>
      <c r="E4314">
        <v>37</v>
      </c>
      <c r="F4314">
        <v>61</v>
      </c>
      <c r="G4314">
        <v>28</v>
      </c>
      <c r="H4314">
        <v>73</v>
      </c>
      <c r="I4314">
        <v>25</v>
      </c>
    </row>
    <row r="4315" spans="1:9" x14ac:dyDescent="0.45">
      <c r="A4315">
        <v>54</v>
      </c>
      <c r="B4315">
        <v>30</v>
      </c>
      <c r="D4315">
        <v>59</v>
      </c>
      <c r="E4315">
        <v>22</v>
      </c>
      <c r="F4315">
        <v>82</v>
      </c>
      <c r="G4315">
        <v>38</v>
      </c>
      <c r="H4315">
        <v>73</v>
      </c>
      <c r="I4315">
        <v>30</v>
      </c>
    </row>
    <row r="4316" spans="1:9" x14ac:dyDescent="0.45">
      <c r="A4316">
        <v>54</v>
      </c>
      <c r="B4316">
        <v>25</v>
      </c>
      <c r="D4316">
        <v>57</v>
      </c>
      <c r="E4316">
        <v>26</v>
      </c>
      <c r="F4316">
        <v>61</v>
      </c>
      <c r="G4316">
        <v>34</v>
      </c>
      <c r="H4316">
        <v>64</v>
      </c>
      <c r="I4316">
        <v>30</v>
      </c>
    </row>
    <row r="4317" spans="1:9" x14ac:dyDescent="0.45">
      <c r="A4317">
        <v>54</v>
      </c>
      <c r="B4317">
        <v>23</v>
      </c>
      <c r="D4317">
        <v>56</v>
      </c>
      <c r="E4317">
        <v>25</v>
      </c>
      <c r="F4317">
        <v>58</v>
      </c>
      <c r="G4317">
        <v>22</v>
      </c>
      <c r="H4317">
        <v>104</v>
      </c>
      <c r="I4317">
        <v>32</v>
      </c>
    </row>
    <row r="4318" spans="1:9" x14ac:dyDescent="0.45">
      <c r="A4318">
        <v>54</v>
      </c>
      <c r="B4318">
        <v>25</v>
      </c>
      <c r="D4318">
        <v>56</v>
      </c>
      <c r="E4318">
        <v>33</v>
      </c>
      <c r="F4318">
        <v>60</v>
      </c>
      <c r="G4318">
        <v>32</v>
      </c>
      <c r="H4318">
        <v>65</v>
      </c>
      <c r="I4318">
        <v>41</v>
      </c>
    </row>
    <row r="4319" spans="1:9" x14ac:dyDescent="0.45">
      <c r="A4319">
        <v>54</v>
      </c>
      <c r="B4319">
        <v>25</v>
      </c>
      <c r="D4319">
        <v>76</v>
      </c>
      <c r="E4319">
        <v>27</v>
      </c>
      <c r="F4319">
        <v>117</v>
      </c>
      <c r="G4319">
        <v>41</v>
      </c>
      <c r="H4319">
        <v>107</v>
      </c>
      <c r="I4319">
        <v>37</v>
      </c>
    </row>
    <row r="4320" spans="1:9" x14ac:dyDescent="0.45">
      <c r="A4320">
        <v>54</v>
      </c>
      <c r="B4320">
        <v>25</v>
      </c>
      <c r="D4320">
        <v>56</v>
      </c>
      <c r="E4320">
        <v>29</v>
      </c>
      <c r="F4320">
        <v>61</v>
      </c>
      <c r="G4320">
        <v>46</v>
      </c>
      <c r="H4320">
        <v>74</v>
      </c>
      <c r="I4320">
        <v>34</v>
      </c>
    </row>
    <row r="4321" spans="1:9" x14ac:dyDescent="0.45">
      <c r="A4321">
        <v>54</v>
      </c>
      <c r="B4321">
        <v>29</v>
      </c>
      <c r="D4321">
        <v>55</v>
      </c>
      <c r="E4321">
        <v>27</v>
      </c>
      <c r="F4321">
        <v>61</v>
      </c>
      <c r="G4321">
        <v>38</v>
      </c>
      <c r="H4321">
        <v>65</v>
      </c>
      <c r="I4321">
        <v>29</v>
      </c>
    </row>
    <row r="4322" spans="1:9" x14ac:dyDescent="0.45">
      <c r="A4322">
        <v>54</v>
      </c>
      <c r="B4322">
        <v>24</v>
      </c>
      <c r="D4322">
        <v>113</v>
      </c>
      <c r="E4322">
        <v>38</v>
      </c>
      <c r="F4322">
        <v>61</v>
      </c>
      <c r="G4322">
        <v>32</v>
      </c>
      <c r="H4322">
        <v>72</v>
      </c>
      <c r="I4322">
        <v>25</v>
      </c>
    </row>
    <row r="4323" spans="1:9" x14ac:dyDescent="0.45">
      <c r="A4323">
        <v>54</v>
      </c>
      <c r="B4323">
        <v>26</v>
      </c>
      <c r="D4323">
        <v>58</v>
      </c>
      <c r="E4323">
        <v>27</v>
      </c>
      <c r="F4323">
        <v>71</v>
      </c>
      <c r="G4323">
        <v>33</v>
      </c>
      <c r="H4323">
        <v>142</v>
      </c>
      <c r="I4323">
        <v>38</v>
      </c>
    </row>
    <row r="4324" spans="1:9" x14ac:dyDescent="0.45">
      <c r="A4324">
        <v>54</v>
      </c>
      <c r="B4324">
        <v>37</v>
      </c>
      <c r="D4324">
        <v>56</v>
      </c>
      <c r="E4324">
        <v>37</v>
      </c>
      <c r="F4324">
        <v>61</v>
      </c>
      <c r="G4324">
        <v>32</v>
      </c>
      <c r="H4324">
        <v>56</v>
      </c>
      <c r="I4324">
        <v>28</v>
      </c>
    </row>
    <row r="4325" spans="1:9" x14ac:dyDescent="0.45">
      <c r="A4325">
        <v>54</v>
      </c>
      <c r="B4325">
        <v>23</v>
      </c>
      <c r="D4325">
        <v>88</v>
      </c>
      <c r="E4325">
        <v>33</v>
      </c>
      <c r="F4325">
        <v>61</v>
      </c>
      <c r="G4325">
        <v>28</v>
      </c>
      <c r="H4325">
        <v>75</v>
      </c>
      <c r="I4325">
        <v>24</v>
      </c>
    </row>
    <row r="4326" spans="1:9" x14ac:dyDescent="0.45">
      <c r="A4326">
        <v>53</v>
      </c>
      <c r="B4326">
        <v>38</v>
      </c>
      <c r="D4326">
        <v>56</v>
      </c>
      <c r="E4326">
        <v>28</v>
      </c>
      <c r="F4326">
        <v>76</v>
      </c>
      <c r="G4326">
        <v>35</v>
      </c>
      <c r="H4326">
        <v>138</v>
      </c>
      <c r="I4326">
        <v>51</v>
      </c>
    </row>
    <row r="4327" spans="1:9" x14ac:dyDescent="0.45">
      <c r="A4327">
        <v>53</v>
      </c>
      <c r="B4327">
        <v>26</v>
      </c>
      <c r="D4327">
        <v>75</v>
      </c>
      <c r="E4327">
        <v>29</v>
      </c>
      <c r="F4327">
        <v>61</v>
      </c>
      <c r="G4327">
        <v>31</v>
      </c>
      <c r="H4327">
        <v>75</v>
      </c>
      <c r="I4327">
        <v>43</v>
      </c>
    </row>
    <row r="4328" spans="1:9" x14ac:dyDescent="0.45">
      <c r="A4328">
        <v>53</v>
      </c>
      <c r="B4328">
        <v>25</v>
      </c>
      <c r="D4328">
        <v>56</v>
      </c>
      <c r="E4328">
        <v>30</v>
      </c>
      <c r="F4328">
        <v>69</v>
      </c>
      <c r="G4328">
        <v>26</v>
      </c>
      <c r="H4328">
        <v>50</v>
      </c>
      <c r="I4328">
        <v>28</v>
      </c>
    </row>
    <row r="4329" spans="1:9" x14ac:dyDescent="0.45">
      <c r="A4329">
        <v>53</v>
      </c>
      <c r="B4329">
        <v>38</v>
      </c>
      <c r="D4329">
        <v>56</v>
      </c>
      <c r="E4329">
        <v>32</v>
      </c>
      <c r="F4329">
        <v>75</v>
      </c>
      <c r="G4329">
        <v>41</v>
      </c>
      <c r="H4329">
        <v>65</v>
      </c>
      <c r="I4329">
        <v>28</v>
      </c>
    </row>
    <row r="4330" spans="1:9" x14ac:dyDescent="0.45">
      <c r="A4330">
        <v>53</v>
      </c>
      <c r="B4330">
        <v>27</v>
      </c>
      <c r="D4330">
        <v>97</v>
      </c>
      <c r="E4330">
        <v>26</v>
      </c>
      <c r="F4330">
        <v>86</v>
      </c>
      <c r="G4330">
        <v>26</v>
      </c>
      <c r="H4330">
        <v>69</v>
      </c>
      <c r="I4330">
        <v>48</v>
      </c>
    </row>
    <row r="4331" spans="1:9" x14ac:dyDescent="0.45">
      <c r="A4331">
        <v>53</v>
      </c>
      <c r="B4331">
        <v>33</v>
      </c>
      <c r="D4331">
        <v>56</v>
      </c>
      <c r="E4331">
        <v>36</v>
      </c>
      <c r="F4331">
        <v>61</v>
      </c>
      <c r="G4331">
        <v>23</v>
      </c>
      <c r="H4331">
        <v>127</v>
      </c>
      <c r="I4331">
        <v>42</v>
      </c>
    </row>
    <row r="4332" spans="1:9" x14ac:dyDescent="0.45">
      <c r="A4332">
        <v>53</v>
      </c>
      <c r="B4332">
        <v>37</v>
      </c>
      <c r="D4332">
        <v>56</v>
      </c>
      <c r="E4332">
        <v>29</v>
      </c>
      <c r="F4332">
        <v>61</v>
      </c>
      <c r="G4332">
        <v>26</v>
      </c>
      <c r="H4332">
        <v>60</v>
      </c>
      <c r="I4332">
        <v>29</v>
      </c>
    </row>
    <row r="4333" spans="1:9" x14ac:dyDescent="0.45">
      <c r="A4333">
        <v>53</v>
      </c>
      <c r="B4333">
        <v>30</v>
      </c>
      <c r="D4333">
        <v>56</v>
      </c>
      <c r="E4333">
        <v>31</v>
      </c>
      <c r="F4333">
        <v>61</v>
      </c>
      <c r="G4333">
        <v>28</v>
      </c>
      <c r="H4333">
        <v>82</v>
      </c>
      <c r="I4333">
        <v>26</v>
      </c>
    </row>
    <row r="4334" spans="1:9" x14ac:dyDescent="0.45">
      <c r="A4334">
        <v>53</v>
      </c>
      <c r="B4334">
        <v>37</v>
      </c>
      <c r="D4334">
        <v>56</v>
      </c>
      <c r="E4334">
        <v>32</v>
      </c>
      <c r="F4334">
        <v>61</v>
      </c>
      <c r="G4334">
        <v>27</v>
      </c>
      <c r="H4334">
        <v>104</v>
      </c>
      <c r="I4334">
        <v>38</v>
      </c>
    </row>
    <row r="4335" spans="1:9" x14ac:dyDescent="0.45">
      <c r="A4335">
        <v>53</v>
      </c>
      <c r="B4335">
        <v>39</v>
      </c>
      <c r="D4335">
        <v>88</v>
      </c>
      <c r="E4335">
        <v>31</v>
      </c>
      <c r="F4335">
        <v>73</v>
      </c>
      <c r="G4335">
        <v>30</v>
      </c>
      <c r="H4335">
        <v>60</v>
      </c>
      <c r="I4335">
        <v>27</v>
      </c>
    </row>
    <row r="4336" spans="1:9" x14ac:dyDescent="0.45">
      <c r="A4336">
        <v>53</v>
      </c>
      <c r="B4336">
        <v>31</v>
      </c>
      <c r="D4336">
        <v>64</v>
      </c>
      <c r="E4336">
        <v>27</v>
      </c>
      <c r="F4336">
        <v>67</v>
      </c>
      <c r="G4336">
        <v>33</v>
      </c>
      <c r="H4336">
        <v>73</v>
      </c>
      <c r="I4336">
        <v>32</v>
      </c>
    </row>
    <row r="4337" spans="1:9" x14ac:dyDescent="0.45">
      <c r="A4337">
        <v>53</v>
      </c>
      <c r="B4337">
        <v>42</v>
      </c>
      <c r="D4337">
        <v>58</v>
      </c>
      <c r="E4337">
        <v>40</v>
      </c>
      <c r="F4337">
        <v>66</v>
      </c>
      <c r="G4337">
        <v>32</v>
      </c>
      <c r="H4337">
        <v>72</v>
      </c>
      <c r="I4337">
        <v>27</v>
      </c>
    </row>
    <row r="4338" spans="1:9" x14ac:dyDescent="0.45">
      <c r="A4338">
        <v>53</v>
      </c>
      <c r="B4338">
        <v>32</v>
      </c>
      <c r="D4338">
        <v>74</v>
      </c>
      <c r="E4338">
        <v>25</v>
      </c>
      <c r="F4338">
        <v>64</v>
      </c>
      <c r="G4338">
        <v>24</v>
      </c>
      <c r="H4338">
        <v>109</v>
      </c>
      <c r="I4338">
        <v>48</v>
      </c>
    </row>
    <row r="4339" spans="1:9" x14ac:dyDescent="0.45">
      <c r="A4339">
        <v>53</v>
      </c>
      <c r="B4339">
        <v>35</v>
      </c>
      <c r="D4339">
        <v>56</v>
      </c>
      <c r="E4339">
        <v>25</v>
      </c>
      <c r="F4339">
        <v>61</v>
      </c>
      <c r="G4339">
        <v>28</v>
      </c>
      <c r="H4339">
        <v>65</v>
      </c>
      <c r="I4339">
        <v>30</v>
      </c>
    </row>
    <row r="4340" spans="1:9" x14ac:dyDescent="0.45">
      <c r="A4340">
        <v>53</v>
      </c>
      <c r="B4340">
        <v>35</v>
      </c>
      <c r="D4340">
        <v>66</v>
      </c>
      <c r="E4340">
        <v>32</v>
      </c>
      <c r="F4340">
        <v>77</v>
      </c>
      <c r="G4340">
        <v>26</v>
      </c>
      <c r="H4340">
        <v>62</v>
      </c>
      <c r="I4340">
        <v>25</v>
      </c>
    </row>
    <row r="4341" spans="1:9" x14ac:dyDescent="0.45">
      <c r="A4341">
        <v>53</v>
      </c>
      <c r="B4341">
        <v>24</v>
      </c>
      <c r="D4341">
        <v>93</v>
      </c>
      <c r="E4341">
        <v>39</v>
      </c>
      <c r="F4341">
        <v>61</v>
      </c>
      <c r="G4341">
        <v>25</v>
      </c>
      <c r="H4341">
        <v>82</v>
      </c>
      <c r="I4341">
        <v>30</v>
      </c>
    </row>
    <row r="4342" spans="1:9" x14ac:dyDescent="0.45">
      <c r="A4342">
        <v>53</v>
      </c>
      <c r="B4342">
        <v>26</v>
      </c>
      <c r="D4342">
        <v>62</v>
      </c>
      <c r="E4342">
        <v>33</v>
      </c>
      <c r="F4342">
        <v>65</v>
      </c>
      <c r="G4342">
        <v>30</v>
      </c>
      <c r="H4342">
        <v>65</v>
      </c>
      <c r="I4342">
        <v>29</v>
      </c>
    </row>
    <row r="4343" spans="1:9" x14ac:dyDescent="0.45">
      <c r="A4343">
        <v>53</v>
      </c>
      <c r="B4343">
        <v>32</v>
      </c>
      <c r="D4343">
        <v>56</v>
      </c>
      <c r="E4343">
        <v>29</v>
      </c>
      <c r="F4343">
        <v>63</v>
      </c>
      <c r="G4343">
        <v>29</v>
      </c>
      <c r="H4343">
        <v>90</v>
      </c>
      <c r="I4343">
        <v>38</v>
      </c>
    </row>
    <row r="4344" spans="1:9" x14ac:dyDescent="0.45">
      <c r="A4344">
        <v>53</v>
      </c>
      <c r="B4344">
        <v>30</v>
      </c>
      <c r="D4344">
        <v>68</v>
      </c>
      <c r="E4344">
        <v>26</v>
      </c>
      <c r="F4344">
        <v>74</v>
      </c>
      <c r="G4344">
        <v>35</v>
      </c>
      <c r="H4344">
        <v>75</v>
      </c>
      <c r="I4344">
        <v>35</v>
      </c>
    </row>
    <row r="4345" spans="1:9" x14ac:dyDescent="0.45">
      <c r="A4345">
        <v>53</v>
      </c>
      <c r="B4345">
        <v>22</v>
      </c>
      <c r="D4345">
        <v>56</v>
      </c>
      <c r="E4345">
        <v>26</v>
      </c>
      <c r="F4345">
        <v>104</v>
      </c>
      <c r="G4345">
        <v>27</v>
      </c>
      <c r="H4345">
        <v>91</v>
      </c>
      <c r="I4345">
        <v>39</v>
      </c>
    </row>
    <row r="4346" spans="1:9" x14ac:dyDescent="0.45">
      <c r="A4346">
        <v>53</v>
      </c>
      <c r="B4346">
        <v>27</v>
      </c>
      <c r="D4346">
        <v>70</v>
      </c>
      <c r="E4346">
        <v>36</v>
      </c>
      <c r="F4346">
        <v>61</v>
      </c>
      <c r="G4346">
        <v>26</v>
      </c>
      <c r="H4346">
        <v>123</v>
      </c>
      <c r="I4346">
        <v>34</v>
      </c>
    </row>
    <row r="4347" spans="1:9" x14ac:dyDescent="0.45">
      <c r="A4347">
        <v>53</v>
      </c>
      <c r="B4347">
        <v>27</v>
      </c>
      <c r="D4347">
        <v>50</v>
      </c>
      <c r="E4347">
        <v>29</v>
      </c>
      <c r="F4347">
        <v>71</v>
      </c>
      <c r="G4347">
        <v>32</v>
      </c>
      <c r="H4347">
        <v>87</v>
      </c>
      <c r="I4347">
        <v>31</v>
      </c>
    </row>
    <row r="4348" spans="1:9" x14ac:dyDescent="0.45">
      <c r="A4348">
        <v>53</v>
      </c>
      <c r="B4348">
        <v>36</v>
      </c>
      <c r="D4348">
        <v>56</v>
      </c>
      <c r="E4348">
        <v>34</v>
      </c>
      <c r="F4348">
        <v>78</v>
      </c>
      <c r="G4348">
        <v>28</v>
      </c>
      <c r="H4348">
        <v>47</v>
      </c>
      <c r="I4348">
        <v>29</v>
      </c>
    </row>
    <row r="4349" spans="1:9" x14ac:dyDescent="0.45">
      <c r="A4349">
        <v>53</v>
      </c>
      <c r="B4349">
        <v>28</v>
      </c>
      <c r="D4349">
        <v>56</v>
      </c>
      <c r="E4349">
        <v>27</v>
      </c>
      <c r="F4349">
        <v>61</v>
      </c>
      <c r="G4349">
        <v>33</v>
      </c>
      <c r="H4349">
        <v>55</v>
      </c>
      <c r="I4349">
        <v>23</v>
      </c>
    </row>
    <row r="4350" spans="1:9" x14ac:dyDescent="0.45">
      <c r="A4350">
        <v>53</v>
      </c>
      <c r="B4350">
        <v>37</v>
      </c>
      <c r="D4350">
        <v>56</v>
      </c>
      <c r="E4350">
        <v>26</v>
      </c>
      <c r="F4350">
        <v>82</v>
      </c>
      <c r="G4350">
        <v>28</v>
      </c>
      <c r="H4350">
        <v>65</v>
      </c>
      <c r="I4350">
        <v>31</v>
      </c>
    </row>
    <row r="4351" spans="1:9" x14ac:dyDescent="0.45">
      <c r="A4351">
        <v>53</v>
      </c>
      <c r="B4351">
        <v>37</v>
      </c>
      <c r="D4351">
        <v>56</v>
      </c>
      <c r="E4351">
        <v>32</v>
      </c>
      <c r="F4351">
        <v>61</v>
      </c>
      <c r="G4351">
        <v>30</v>
      </c>
      <c r="H4351">
        <v>71</v>
      </c>
      <c r="I4351">
        <v>31</v>
      </c>
    </row>
    <row r="4352" spans="1:9" x14ac:dyDescent="0.45">
      <c r="A4352">
        <v>53</v>
      </c>
      <c r="B4352">
        <v>51</v>
      </c>
      <c r="D4352">
        <v>56</v>
      </c>
      <c r="E4352">
        <v>24</v>
      </c>
      <c r="F4352">
        <v>68</v>
      </c>
      <c r="G4352">
        <v>28</v>
      </c>
      <c r="H4352">
        <v>90</v>
      </c>
      <c r="I4352">
        <v>35</v>
      </c>
    </row>
    <row r="4353" spans="1:9" x14ac:dyDescent="0.45">
      <c r="A4353">
        <v>53</v>
      </c>
      <c r="B4353">
        <v>33</v>
      </c>
      <c r="D4353">
        <v>54</v>
      </c>
      <c r="E4353">
        <v>27</v>
      </c>
      <c r="F4353">
        <v>58</v>
      </c>
      <c r="G4353">
        <v>26</v>
      </c>
      <c r="H4353">
        <v>66</v>
      </c>
      <c r="I4353">
        <v>35</v>
      </c>
    </row>
    <row r="4354" spans="1:9" x14ac:dyDescent="0.45">
      <c r="A4354">
        <v>53</v>
      </c>
      <c r="B4354">
        <v>34</v>
      </c>
      <c r="D4354">
        <v>56</v>
      </c>
      <c r="E4354">
        <v>32</v>
      </c>
      <c r="F4354">
        <v>61</v>
      </c>
      <c r="G4354">
        <v>36</v>
      </c>
      <c r="H4354">
        <v>90</v>
      </c>
      <c r="I4354">
        <v>56</v>
      </c>
    </row>
    <row r="4355" spans="1:9" x14ac:dyDescent="0.45">
      <c r="A4355">
        <v>53</v>
      </c>
      <c r="B4355">
        <v>34</v>
      </c>
      <c r="D4355">
        <v>60</v>
      </c>
      <c r="E4355">
        <v>31</v>
      </c>
      <c r="F4355">
        <v>61</v>
      </c>
      <c r="G4355">
        <v>27</v>
      </c>
      <c r="H4355">
        <v>189</v>
      </c>
      <c r="I4355">
        <v>43</v>
      </c>
    </row>
    <row r="4356" spans="1:9" x14ac:dyDescent="0.45">
      <c r="A4356">
        <v>53</v>
      </c>
      <c r="B4356">
        <v>42</v>
      </c>
      <c r="D4356">
        <v>56</v>
      </c>
      <c r="E4356">
        <v>23</v>
      </c>
      <c r="F4356">
        <v>61</v>
      </c>
      <c r="G4356">
        <v>31</v>
      </c>
      <c r="H4356">
        <v>112</v>
      </c>
      <c r="I4356">
        <v>42</v>
      </c>
    </row>
    <row r="4357" spans="1:9" x14ac:dyDescent="0.45">
      <c r="A4357">
        <v>53</v>
      </c>
      <c r="B4357">
        <v>28</v>
      </c>
      <c r="D4357">
        <v>62</v>
      </c>
      <c r="E4357">
        <v>27</v>
      </c>
      <c r="F4357">
        <v>82</v>
      </c>
      <c r="G4357">
        <v>32</v>
      </c>
      <c r="H4357">
        <v>54</v>
      </c>
      <c r="I4357">
        <v>30</v>
      </c>
    </row>
    <row r="4358" spans="1:9" x14ac:dyDescent="0.45">
      <c r="A4358">
        <v>53</v>
      </c>
      <c r="B4358">
        <v>31</v>
      </c>
      <c r="D4358">
        <v>56</v>
      </c>
      <c r="E4358">
        <v>26</v>
      </c>
      <c r="F4358">
        <v>61</v>
      </c>
      <c r="G4358">
        <v>28</v>
      </c>
      <c r="H4358">
        <v>103</v>
      </c>
      <c r="I4358">
        <v>41</v>
      </c>
    </row>
    <row r="4359" spans="1:9" x14ac:dyDescent="0.45">
      <c r="A4359">
        <v>53</v>
      </c>
      <c r="B4359">
        <v>25</v>
      </c>
      <c r="D4359">
        <v>63</v>
      </c>
      <c r="E4359">
        <v>30</v>
      </c>
      <c r="F4359">
        <v>56</v>
      </c>
      <c r="G4359">
        <v>22</v>
      </c>
      <c r="H4359">
        <v>64</v>
      </c>
      <c r="I4359">
        <v>38</v>
      </c>
    </row>
    <row r="4360" spans="1:9" x14ac:dyDescent="0.45">
      <c r="A4360">
        <v>53</v>
      </c>
      <c r="B4360">
        <v>24</v>
      </c>
      <c r="D4360">
        <v>56</v>
      </c>
      <c r="E4360">
        <v>25</v>
      </c>
      <c r="F4360">
        <v>61</v>
      </c>
      <c r="G4360">
        <v>28</v>
      </c>
      <c r="H4360">
        <v>77</v>
      </c>
      <c r="I4360">
        <v>37</v>
      </c>
    </row>
    <row r="4361" spans="1:9" x14ac:dyDescent="0.45">
      <c r="A4361">
        <v>53</v>
      </c>
      <c r="B4361">
        <v>28</v>
      </c>
      <c r="D4361">
        <v>129</v>
      </c>
      <c r="E4361">
        <v>40</v>
      </c>
      <c r="F4361">
        <v>61</v>
      </c>
      <c r="G4361">
        <v>36</v>
      </c>
      <c r="H4361">
        <v>63</v>
      </c>
      <c r="I4361">
        <v>24</v>
      </c>
    </row>
    <row r="4362" spans="1:9" x14ac:dyDescent="0.45">
      <c r="A4362">
        <v>53</v>
      </c>
      <c r="B4362">
        <v>33</v>
      </c>
      <c r="D4362">
        <v>57</v>
      </c>
      <c r="E4362">
        <v>36</v>
      </c>
      <c r="F4362">
        <v>61</v>
      </c>
      <c r="G4362">
        <v>27</v>
      </c>
      <c r="H4362">
        <v>49</v>
      </c>
      <c r="I4362">
        <v>27</v>
      </c>
    </row>
    <row r="4363" spans="1:9" x14ac:dyDescent="0.45">
      <c r="A4363">
        <v>53</v>
      </c>
      <c r="B4363">
        <v>32</v>
      </c>
      <c r="D4363">
        <v>56</v>
      </c>
      <c r="E4363">
        <v>32</v>
      </c>
      <c r="F4363">
        <v>61</v>
      </c>
      <c r="G4363">
        <v>24</v>
      </c>
      <c r="H4363">
        <v>101</v>
      </c>
      <c r="I4363">
        <v>34</v>
      </c>
    </row>
    <row r="4364" spans="1:9" x14ac:dyDescent="0.45">
      <c r="A4364">
        <v>53</v>
      </c>
      <c r="B4364">
        <v>31</v>
      </c>
      <c r="D4364">
        <v>56</v>
      </c>
      <c r="E4364">
        <v>29</v>
      </c>
      <c r="F4364">
        <v>61</v>
      </c>
      <c r="G4364">
        <v>34</v>
      </c>
      <c r="H4364">
        <v>91</v>
      </c>
      <c r="I4364">
        <v>36</v>
      </c>
    </row>
    <row r="4365" spans="1:9" x14ac:dyDescent="0.45">
      <c r="A4365">
        <v>53</v>
      </c>
      <c r="B4365">
        <v>37</v>
      </c>
      <c r="D4365">
        <v>48</v>
      </c>
      <c r="E4365">
        <v>34</v>
      </c>
      <c r="F4365">
        <v>75</v>
      </c>
      <c r="G4365">
        <v>28</v>
      </c>
      <c r="H4365">
        <v>63</v>
      </c>
      <c r="I4365">
        <v>25</v>
      </c>
    </row>
    <row r="4366" spans="1:9" x14ac:dyDescent="0.45">
      <c r="A4366">
        <v>53</v>
      </c>
      <c r="B4366">
        <v>33</v>
      </c>
      <c r="D4366">
        <v>61</v>
      </c>
      <c r="E4366">
        <v>28</v>
      </c>
      <c r="F4366">
        <v>65</v>
      </c>
      <c r="G4366">
        <v>42</v>
      </c>
      <c r="H4366">
        <v>66</v>
      </c>
      <c r="I4366">
        <v>34</v>
      </c>
    </row>
    <row r="4367" spans="1:9" x14ac:dyDescent="0.45">
      <c r="A4367">
        <v>53</v>
      </c>
      <c r="B4367">
        <v>36</v>
      </c>
      <c r="D4367">
        <v>56</v>
      </c>
      <c r="E4367">
        <v>33</v>
      </c>
      <c r="F4367">
        <v>52</v>
      </c>
      <c r="G4367">
        <v>32</v>
      </c>
      <c r="H4367">
        <v>76</v>
      </c>
      <c r="I4367">
        <v>28</v>
      </c>
    </row>
    <row r="4368" spans="1:9" x14ac:dyDescent="0.45">
      <c r="A4368">
        <v>53</v>
      </c>
      <c r="B4368">
        <v>35</v>
      </c>
      <c r="D4368">
        <v>56</v>
      </c>
      <c r="E4368">
        <v>33</v>
      </c>
      <c r="F4368">
        <v>61</v>
      </c>
      <c r="G4368">
        <v>22</v>
      </c>
      <c r="H4368">
        <v>76</v>
      </c>
      <c r="I4368">
        <v>37</v>
      </c>
    </row>
    <row r="4369" spans="1:9" x14ac:dyDescent="0.45">
      <c r="A4369">
        <v>53</v>
      </c>
      <c r="B4369">
        <v>34</v>
      </c>
      <c r="D4369">
        <v>56</v>
      </c>
      <c r="E4369">
        <v>38</v>
      </c>
      <c r="F4369">
        <v>49</v>
      </c>
      <c r="G4369">
        <v>22</v>
      </c>
      <c r="H4369">
        <v>68</v>
      </c>
      <c r="I4369">
        <v>25</v>
      </c>
    </row>
    <row r="4370" spans="1:9" x14ac:dyDescent="0.45">
      <c r="A4370">
        <v>53</v>
      </c>
      <c r="B4370">
        <v>27</v>
      </c>
      <c r="D4370">
        <v>56</v>
      </c>
      <c r="E4370">
        <v>27</v>
      </c>
      <c r="F4370">
        <v>77</v>
      </c>
      <c r="G4370">
        <v>31</v>
      </c>
      <c r="H4370">
        <v>92</v>
      </c>
      <c r="I4370">
        <v>31</v>
      </c>
    </row>
    <row r="4371" spans="1:9" x14ac:dyDescent="0.45">
      <c r="A4371">
        <v>53</v>
      </c>
      <c r="B4371">
        <v>21</v>
      </c>
      <c r="D4371">
        <v>56</v>
      </c>
      <c r="E4371">
        <v>32</v>
      </c>
      <c r="F4371">
        <v>136</v>
      </c>
      <c r="G4371">
        <v>33</v>
      </c>
      <c r="H4371">
        <v>64</v>
      </c>
      <c r="I4371">
        <v>32</v>
      </c>
    </row>
    <row r="4372" spans="1:9" x14ac:dyDescent="0.45">
      <c r="A4372">
        <v>53</v>
      </c>
      <c r="B4372">
        <v>26</v>
      </c>
      <c r="D4372">
        <v>56</v>
      </c>
      <c r="E4372">
        <v>27</v>
      </c>
      <c r="F4372">
        <v>60</v>
      </c>
      <c r="G4372">
        <v>23</v>
      </c>
      <c r="H4372">
        <v>68</v>
      </c>
      <c r="I4372">
        <v>31</v>
      </c>
    </row>
    <row r="4373" spans="1:9" x14ac:dyDescent="0.45">
      <c r="A4373">
        <v>53</v>
      </c>
      <c r="B4373">
        <v>41</v>
      </c>
      <c r="D4373">
        <v>56</v>
      </c>
      <c r="E4373">
        <v>22</v>
      </c>
      <c r="F4373">
        <v>62</v>
      </c>
      <c r="G4373">
        <v>27</v>
      </c>
      <c r="H4373">
        <v>59</v>
      </c>
      <c r="I4373">
        <v>22</v>
      </c>
    </row>
    <row r="4374" spans="1:9" x14ac:dyDescent="0.45">
      <c r="A4374">
        <v>53</v>
      </c>
      <c r="B4374">
        <v>27</v>
      </c>
      <c r="D4374">
        <v>56</v>
      </c>
      <c r="E4374">
        <v>24</v>
      </c>
      <c r="F4374">
        <v>60</v>
      </c>
      <c r="G4374">
        <v>29</v>
      </c>
      <c r="H4374">
        <v>55</v>
      </c>
      <c r="I4374">
        <v>26</v>
      </c>
    </row>
    <row r="4375" spans="1:9" x14ac:dyDescent="0.45">
      <c r="A4375">
        <v>53</v>
      </c>
      <c r="B4375">
        <v>33</v>
      </c>
      <c r="D4375">
        <v>56</v>
      </c>
      <c r="E4375">
        <v>27</v>
      </c>
      <c r="F4375">
        <v>84</v>
      </c>
      <c r="G4375">
        <v>24</v>
      </c>
      <c r="H4375">
        <v>70</v>
      </c>
      <c r="I4375">
        <v>33</v>
      </c>
    </row>
    <row r="4376" spans="1:9" x14ac:dyDescent="0.45">
      <c r="A4376">
        <v>53</v>
      </c>
      <c r="B4376">
        <v>41</v>
      </c>
      <c r="D4376">
        <v>56</v>
      </c>
      <c r="E4376">
        <v>33</v>
      </c>
      <c r="F4376">
        <v>69</v>
      </c>
      <c r="G4376">
        <v>51</v>
      </c>
      <c r="H4376">
        <v>62</v>
      </c>
      <c r="I4376">
        <v>26</v>
      </c>
    </row>
    <row r="4377" spans="1:9" x14ac:dyDescent="0.45">
      <c r="A4377">
        <v>53</v>
      </c>
      <c r="B4377">
        <v>32</v>
      </c>
      <c r="D4377">
        <v>56</v>
      </c>
      <c r="E4377">
        <v>25</v>
      </c>
      <c r="F4377">
        <v>73</v>
      </c>
      <c r="G4377">
        <v>25</v>
      </c>
      <c r="H4377">
        <v>60</v>
      </c>
      <c r="I4377">
        <v>25</v>
      </c>
    </row>
    <row r="4378" spans="1:9" x14ac:dyDescent="0.45">
      <c r="A4378">
        <v>53</v>
      </c>
      <c r="B4378">
        <v>28</v>
      </c>
      <c r="D4378">
        <v>60</v>
      </c>
      <c r="E4378">
        <v>42</v>
      </c>
      <c r="F4378">
        <v>60</v>
      </c>
      <c r="G4378">
        <v>25</v>
      </c>
      <c r="H4378">
        <v>81</v>
      </c>
      <c r="I4378">
        <v>39</v>
      </c>
    </row>
    <row r="4379" spans="1:9" x14ac:dyDescent="0.45">
      <c r="A4379">
        <v>53</v>
      </c>
      <c r="B4379">
        <v>35</v>
      </c>
      <c r="D4379">
        <v>56</v>
      </c>
      <c r="E4379">
        <v>27</v>
      </c>
      <c r="F4379">
        <v>49</v>
      </c>
      <c r="G4379">
        <v>23</v>
      </c>
      <c r="H4379">
        <v>80</v>
      </c>
      <c r="I4379">
        <v>31</v>
      </c>
    </row>
    <row r="4380" spans="1:9" x14ac:dyDescent="0.45">
      <c r="A4380">
        <v>53</v>
      </c>
      <c r="B4380">
        <v>31</v>
      </c>
      <c r="D4380">
        <v>56</v>
      </c>
      <c r="E4380">
        <v>24</v>
      </c>
      <c r="F4380">
        <v>65</v>
      </c>
      <c r="G4380">
        <v>26</v>
      </c>
      <c r="H4380">
        <v>85</v>
      </c>
      <c r="I4380">
        <v>25</v>
      </c>
    </row>
    <row r="4381" spans="1:9" x14ac:dyDescent="0.45">
      <c r="A4381">
        <v>53</v>
      </c>
      <c r="B4381">
        <v>25</v>
      </c>
      <c r="D4381">
        <v>56</v>
      </c>
      <c r="E4381">
        <v>34</v>
      </c>
      <c r="F4381">
        <v>96</v>
      </c>
      <c r="G4381">
        <v>33</v>
      </c>
      <c r="H4381">
        <v>63</v>
      </c>
      <c r="I4381">
        <v>31</v>
      </c>
    </row>
    <row r="4382" spans="1:9" x14ac:dyDescent="0.45">
      <c r="A4382">
        <v>53</v>
      </c>
      <c r="B4382">
        <v>30</v>
      </c>
      <c r="D4382">
        <v>85</v>
      </c>
      <c r="E4382">
        <v>33</v>
      </c>
      <c r="F4382">
        <v>42</v>
      </c>
      <c r="G4382">
        <v>27</v>
      </c>
      <c r="H4382">
        <v>73</v>
      </c>
      <c r="I4382">
        <v>30</v>
      </c>
    </row>
    <row r="4383" spans="1:9" x14ac:dyDescent="0.45">
      <c r="A4383">
        <v>53</v>
      </c>
      <c r="B4383">
        <v>25</v>
      </c>
      <c r="D4383">
        <v>56</v>
      </c>
      <c r="E4383">
        <v>26</v>
      </c>
      <c r="F4383">
        <v>60</v>
      </c>
      <c r="G4383">
        <v>30</v>
      </c>
      <c r="H4383">
        <v>80</v>
      </c>
      <c r="I4383">
        <v>29</v>
      </c>
    </row>
    <row r="4384" spans="1:9" x14ac:dyDescent="0.45">
      <c r="A4384">
        <v>53</v>
      </c>
      <c r="B4384">
        <v>21</v>
      </c>
      <c r="D4384">
        <v>56</v>
      </c>
      <c r="E4384">
        <v>29</v>
      </c>
      <c r="F4384">
        <v>53</v>
      </c>
      <c r="G4384">
        <v>25</v>
      </c>
      <c r="H4384">
        <v>72</v>
      </c>
      <c r="I4384">
        <v>21</v>
      </c>
    </row>
    <row r="4385" spans="1:9" x14ac:dyDescent="0.45">
      <c r="A4385">
        <v>53</v>
      </c>
      <c r="B4385">
        <v>25</v>
      </c>
      <c r="D4385">
        <v>56</v>
      </c>
      <c r="E4385">
        <v>38</v>
      </c>
      <c r="F4385">
        <v>52</v>
      </c>
      <c r="G4385">
        <v>33</v>
      </c>
      <c r="H4385">
        <v>69</v>
      </c>
      <c r="I4385">
        <v>35</v>
      </c>
    </row>
    <row r="4386" spans="1:9" x14ac:dyDescent="0.45">
      <c r="A4386">
        <v>53</v>
      </c>
      <c r="B4386">
        <v>22</v>
      </c>
      <c r="D4386">
        <v>56</v>
      </c>
      <c r="E4386">
        <v>35</v>
      </c>
      <c r="F4386">
        <v>70</v>
      </c>
      <c r="G4386">
        <v>32</v>
      </c>
      <c r="H4386">
        <v>88</v>
      </c>
      <c r="I4386">
        <v>44</v>
      </c>
    </row>
    <row r="4387" spans="1:9" x14ac:dyDescent="0.45">
      <c r="A4387">
        <v>53</v>
      </c>
      <c r="B4387">
        <v>27</v>
      </c>
      <c r="D4387">
        <v>56</v>
      </c>
      <c r="E4387">
        <v>26</v>
      </c>
      <c r="F4387">
        <v>60</v>
      </c>
      <c r="G4387">
        <v>38</v>
      </c>
      <c r="H4387">
        <v>105</v>
      </c>
      <c r="I4387">
        <v>35</v>
      </c>
    </row>
    <row r="4388" spans="1:9" x14ac:dyDescent="0.45">
      <c r="A4388">
        <v>53</v>
      </c>
      <c r="B4388">
        <v>31</v>
      </c>
      <c r="D4388">
        <v>56</v>
      </c>
      <c r="E4388">
        <v>30</v>
      </c>
      <c r="F4388">
        <v>51</v>
      </c>
      <c r="G4388">
        <v>29</v>
      </c>
      <c r="H4388">
        <v>91</v>
      </c>
      <c r="I4388">
        <v>36</v>
      </c>
    </row>
    <row r="4389" spans="1:9" x14ac:dyDescent="0.45">
      <c r="A4389">
        <v>53</v>
      </c>
      <c r="B4389">
        <v>36</v>
      </c>
      <c r="D4389">
        <v>56</v>
      </c>
      <c r="E4389">
        <v>31</v>
      </c>
      <c r="F4389">
        <v>52</v>
      </c>
      <c r="G4389">
        <v>26</v>
      </c>
      <c r="H4389">
        <v>77</v>
      </c>
      <c r="I4389">
        <v>26</v>
      </c>
    </row>
    <row r="4390" spans="1:9" x14ac:dyDescent="0.45">
      <c r="A4390">
        <v>53</v>
      </c>
      <c r="B4390">
        <v>23</v>
      </c>
      <c r="D4390">
        <v>56</v>
      </c>
      <c r="E4390">
        <v>31</v>
      </c>
      <c r="F4390">
        <v>67</v>
      </c>
      <c r="G4390">
        <v>29</v>
      </c>
      <c r="H4390">
        <v>82</v>
      </c>
      <c r="I4390">
        <v>38</v>
      </c>
    </row>
    <row r="4391" spans="1:9" x14ac:dyDescent="0.45">
      <c r="A4391">
        <v>53</v>
      </c>
      <c r="B4391">
        <v>30</v>
      </c>
      <c r="D4391">
        <v>56</v>
      </c>
      <c r="E4391">
        <v>35</v>
      </c>
      <c r="F4391">
        <v>65</v>
      </c>
      <c r="G4391">
        <v>32</v>
      </c>
      <c r="H4391">
        <v>81</v>
      </c>
      <c r="I4391">
        <v>39</v>
      </c>
    </row>
    <row r="4392" spans="1:9" x14ac:dyDescent="0.45">
      <c r="A4392">
        <v>53</v>
      </c>
      <c r="B4392">
        <v>31</v>
      </c>
      <c r="D4392">
        <v>56</v>
      </c>
      <c r="E4392">
        <v>26</v>
      </c>
      <c r="F4392">
        <v>71</v>
      </c>
      <c r="G4392">
        <v>35</v>
      </c>
      <c r="H4392">
        <v>69</v>
      </c>
      <c r="I4392">
        <v>32</v>
      </c>
    </row>
    <row r="4393" spans="1:9" x14ac:dyDescent="0.45">
      <c r="A4393">
        <v>53</v>
      </c>
      <c r="B4393">
        <v>30</v>
      </c>
      <c r="D4393">
        <v>52</v>
      </c>
      <c r="E4393">
        <v>38</v>
      </c>
      <c r="F4393">
        <v>60</v>
      </c>
      <c r="G4393">
        <v>30</v>
      </c>
      <c r="H4393">
        <v>77</v>
      </c>
      <c r="I4393">
        <v>29</v>
      </c>
    </row>
    <row r="4394" spans="1:9" x14ac:dyDescent="0.45">
      <c r="A4394">
        <v>53</v>
      </c>
      <c r="B4394">
        <v>36</v>
      </c>
      <c r="D4394">
        <v>174</v>
      </c>
      <c r="E4394">
        <v>43</v>
      </c>
      <c r="F4394">
        <v>56</v>
      </c>
      <c r="G4394">
        <v>22</v>
      </c>
      <c r="H4394">
        <v>65</v>
      </c>
      <c r="I4394">
        <v>29</v>
      </c>
    </row>
    <row r="4395" spans="1:9" x14ac:dyDescent="0.45">
      <c r="A4395">
        <v>53</v>
      </c>
      <c r="B4395">
        <v>35</v>
      </c>
      <c r="D4395">
        <v>61</v>
      </c>
      <c r="E4395">
        <v>38</v>
      </c>
      <c r="F4395">
        <v>112</v>
      </c>
      <c r="G4395">
        <v>41</v>
      </c>
      <c r="H4395">
        <v>68</v>
      </c>
      <c r="I4395">
        <v>27</v>
      </c>
    </row>
    <row r="4396" spans="1:9" x14ac:dyDescent="0.45">
      <c r="A4396">
        <v>53</v>
      </c>
      <c r="B4396">
        <v>30</v>
      </c>
      <c r="D4396">
        <v>80</v>
      </c>
      <c r="E4396">
        <v>29</v>
      </c>
      <c r="F4396">
        <v>69</v>
      </c>
      <c r="G4396">
        <v>26</v>
      </c>
      <c r="H4396">
        <v>53</v>
      </c>
      <c r="I4396">
        <v>27</v>
      </c>
    </row>
    <row r="4397" spans="1:9" x14ac:dyDescent="0.45">
      <c r="A4397">
        <v>53</v>
      </c>
      <c r="B4397">
        <v>26</v>
      </c>
      <c r="D4397">
        <v>56</v>
      </c>
      <c r="E4397">
        <v>42</v>
      </c>
      <c r="F4397">
        <v>100</v>
      </c>
      <c r="G4397">
        <v>31</v>
      </c>
      <c r="H4397">
        <v>61</v>
      </c>
      <c r="I4397">
        <v>26</v>
      </c>
    </row>
    <row r="4398" spans="1:9" x14ac:dyDescent="0.45">
      <c r="A4398">
        <v>53</v>
      </c>
      <c r="B4398">
        <v>28</v>
      </c>
      <c r="D4398">
        <v>75</v>
      </c>
      <c r="E4398">
        <v>32</v>
      </c>
      <c r="F4398">
        <v>60</v>
      </c>
      <c r="G4398">
        <v>24</v>
      </c>
      <c r="H4398">
        <v>57</v>
      </c>
      <c r="I4398">
        <v>30</v>
      </c>
    </row>
    <row r="4399" spans="1:9" x14ac:dyDescent="0.45">
      <c r="A4399">
        <v>53</v>
      </c>
      <c r="B4399">
        <v>28</v>
      </c>
      <c r="D4399">
        <v>56</v>
      </c>
      <c r="E4399">
        <v>24</v>
      </c>
      <c r="F4399">
        <v>149</v>
      </c>
      <c r="G4399">
        <v>34</v>
      </c>
      <c r="H4399">
        <v>89</v>
      </c>
      <c r="I4399">
        <v>29</v>
      </c>
    </row>
    <row r="4400" spans="1:9" x14ac:dyDescent="0.45">
      <c r="A4400">
        <v>53</v>
      </c>
      <c r="B4400">
        <v>28</v>
      </c>
      <c r="D4400">
        <v>45</v>
      </c>
      <c r="E4400">
        <v>33</v>
      </c>
      <c r="F4400">
        <v>72</v>
      </c>
      <c r="G4400">
        <v>39</v>
      </c>
      <c r="H4400">
        <v>164</v>
      </c>
      <c r="I4400">
        <v>48</v>
      </c>
    </row>
    <row r="4401" spans="1:9" x14ac:dyDescent="0.45">
      <c r="A4401">
        <v>53</v>
      </c>
      <c r="B4401">
        <v>27</v>
      </c>
      <c r="D4401">
        <v>56</v>
      </c>
      <c r="E4401">
        <v>34</v>
      </c>
      <c r="F4401">
        <v>78</v>
      </c>
      <c r="G4401">
        <v>33</v>
      </c>
      <c r="H4401">
        <v>67</v>
      </c>
      <c r="I4401">
        <v>36</v>
      </c>
    </row>
    <row r="4402" spans="1:9" x14ac:dyDescent="0.45">
      <c r="A4402">
        <v>53</v>
      </c>
      <c r="B4402">
        <v>29</v>
      </c>
      <c r="D4402">
        <v>56</v>
      </c>
      <c r="E4402">
        <v>33</v>
      </c>
      <c r="F4402">
        <v>56</v>
      </c>
      <c r="G4402">
        <v>23</v>
      </c>
      <c r="H4402">
        <v>92</v>
      </c>
      <c r="I4402">
        <v>44</v>
      </c>
    </row>
    <row r="4403" spans="1:9" x14ac:dyDescent="0.45">
      <c r="A4403">
        <v>53</v>
      </c>
      <c r="B4403">
        <v>30</v>
      </c>
      <c r="D4403">
        <v>77</v>
      </c>
      <c r="E4403">
        <v>36</v>
      </c>
      <c r="F4403">
        <v>48</v>
      </c>
      <c r="G4403">
        <v>29</v>
      </c>
      <c r="H4403">
        <v>66</v>
      </c>
      <c r="I4403">
        <v>35</v>
      </c>
    </row>
    <row r="4404" spans="1:9" x14ac:dyDescent="0.45">
      <c r="A4404">
        <v>53</v>
      </c>
      <c r="B4404">
        <v>33</v>
      </c>
      <c r="D4404">
        <v>48</v>
      </c>
      <c r="E4404">
        <v>28</v>
      </c>
      <c r="F4404">
        <v>94</v>
      </c>
      <c r="G4404">
        <v>39</v>
      </c>
      <c r="H4404">
        <v>67</v>
      </c>
      <c r="I4404">
        <v>30</v>
      </c>
    </row>
    <row r="4405" spans="1:9" x14ac:dyDescent="0.45">
      <c r="A4405">
        <v>53</v>
      </c>
      <c r="B4405">
        <v>32</v>
      </c>
      <c r="D4405">
        <v>67</v>
      </c>
      <c r="E4405">
        <v>30</v>
      </c>
      <c r="F4405">
        <v>56</v>
      </c>
      <c r="G4405">
        <v>33</v>
      </c>
      <c r="H4405">
        <v>72</v>
      </c>
      <c r="I4405">
        <v>38</v>
      </c>
    </row>
    <row r="4406" spans="1:9" x14ac:dyDescent="0.45">
      <c r="A4406">
        <v>53</v>
      </c>
      <c r="B4406">
        <v>34</v>
      </c>
      <c r="D4406">
        <v>56</v>
      </c>
      <c r="E4406">
        <v>25</v>
      </c>
      <c r="F4406">
        <v>60</v>
      </c>
      <c r="G4406">
        <v>31</v>
      </c>
      <c r="H4406">
        <v>46</v>
      </c>
      <c r="I4406">
        <v>28</v>
      </c>
    </row>
    <row r="4407" spans="1:9" x14ac:dyDescent="0.45">
      <c r="A4407">
        <v>53</v>
      </c>
      <c r="B4407">
        <v>30</v>
      </c>
      <c r="D4407">
        <v>76</v>
      </c>
      <c r="E4407">
        <v>25</v>
      </c>
      <c r="F4407">
        <v>63</v>
      </c>
      <c r="G4407">
        <v>28</v>
      </c>
      <c r="H4407">
        <v>67</v>
      </c>
      <c r="I4407">
        <v>22</v>
      </c>
    </row>
    <row r="4408" spans="1:9" x14ac:dyDescent="0.45">
      <c r="A4408">
        <v>53</v>
      </c>
      <c r="B4408">
        <v>23</v>
      </c>
      <c r="D4408">
        <v>80</v>
      </c>
      <c r="E4408">
        <v>44</v>
      </c>
      <c r="F4408">
        <v>70</v>
      </c>
      <c r="G4408">
        <v>28</v>
      </c>
      <c r="H4408">
        <v>65</v>
      </c>
      <c r="I4408">
        <v>26</v>
      </c>
    </row>
    <row r="4409" spans="1:9" x14ac:dyDescent="0.45">
      <c r="A4409">
        <v>53</v>
      </c>
      <c r="B4409">
        <v>26</v>
      </c>
      <c r="D4409">
        <v>56</v>
      </c>
      <c r="E4409">
        <v>34</v>
      </c>
      <c r="F4409">
        <v>56</v>
      </c>
      <c r="G4409">
        <v>25</v>
      </c>
      <c r="H4409">
        <v>53</v>
      </c>
      <c r="I4409">
        <v>28</v>
      </c>
    </row>
    <row r="4410" spans="1:9" x14ac:dyDescent="0.45">
      <c r="A4410">
        <v>53</v>
      </c>
      <c r="B4410">
        <v>35</v>
      </c>
      <c r="D4410">
        <v>56</v>
      </c>
      <c r="E4410">
        <v>34</v>
      </c>
      <c r="F4410">
        <v>60</v>
      </c>
      <c r="G4410">
        <v>33</v>
      </c>
      <c r="H4410">
        <v>66</v>
      </c>
      <c r="I4410">
        <v>28</v>
      </c>
    </row>
    <row r="4411" spans="1:9" x14ac:dyDescent="0.45">
      <c r="A4411">
        <v>53</v>
      </c>
      <c r="B4411">
        <v>23</v>
      </c>
      <c r="D4411">
        <v>52</v>
      </c>
      <c r="E4411">
        <v>25</v>
      </c>
      <c r="F4411">
        <v>60</v>
      </c>
      <c r="G4411">
        <v>32</v>
      </c>
      <c r="H4411">
        <v>87</v>
      </c>
      <c r="I4411">
        <v>39</v>
      </c>
    </row>
    <row r="4412" spans="1:9" x14ac:dyDescent="0.45">
      <c r="A4412">
        <v>53</v>
      </c>
      <c r="B4412">
        <v>34</v>
      </c>
      <c r="D4412">
        <v>56</v>
      </c>
      <c r="E4412">
        <v>34</v>
      </c>
      <c r="F4412">
        <v>78</v>
      </c>
      <c r="G4412">
        <v>23</v>
      </c>
      <c r="H4412">
        <v>70</v>
      </c>
      <c r="I4412">
        <v>31</v>
      </c>
    </row>
    <row r="4413" spans="1:9" x14ac:dyDescent="0.45">
      <c r="A4413">
        <v>53</v>
      </c>
      <c r="B4413">
        <v>27</v>
      </c>
      <c r="D4413">
        <v>67</v>
      </c>
      <c r="E4413">
        <v>43</v>
      </c>
      <c r="F4413">
        <v>60</v>
      </c>
      <c r="G4413">
        <v>29</v>
      </c>
      <c r="H4413">
        <v>53</v>
      </c>
      <c r="I4413">
        <v>28</v>
      </c>
    </row>
    <row r="4414" spans="1:9" x14ac:dyDescent="0.45">
      <c r="A4414">
        <v>53</v>
      </c>
      <c r="B4414">
        <v>26</v>
      </c>
      <c r="D4414">
        <v>56</v>
      </c>
      <c r="E4414">
        <v>32</v>
      </c>
      <c r="F4414">
        <v>126</v>
      </c>
      <c r="G4414">
        <v>37</v>
      </c>
      <c r="H4414">
        <v>86</v>
      </c>
      <c r="I4414">
        <v>49</v>
      </c>
    </row>
    <row r="4415" spans="1:9" x14ac:dyDescent="0.45">
      <c r="A4415">
        <v>53</v>
      </c>
      <c r="B4415">
        <v>27</v>
      </c>
      <c r="D4415">
        <v>55</v>
      </c>
      <c r="E4415">
        <v>26</v>
      </c>
      <c r="F4415">
        <v>58</v>
      </c>
      <c r="G4415">
        <v>29</v>
      </c>
      <c r="H4415">
        <v>56</v>
      </c>
      <c r="I4415">
        <v>31</v>
      </c>
    </row>
    <row r="4416" spans="1:9" x14ac:dyDescent="0.45">
      <c r="A4416">
        <v>53</v>
      </c>
      <c r="B4416">
        <v>24</v>
      </c>
      <c r="D4416">
        <v>49</v>
      </c>
      <c r="E4416">
        <v>29</v>
      </c>
      <c r="F4416">
        <v>64</v>
      </c>
      <c r="G4416">
        <v>26</v>
      </c>
      <c r="H4416">
        <v>81</v>
      </c>
      <c r="I4416">
        <v>48</v>
      </c>
    </row>
    <row r="4417" spans="1:9" x14ac:dyDescent="0.45">
      <c r="A4417">
        <v>53</v>
      </c>
      <c r="B4417">
        <v>33</v>
      </c>
      <c r="D4417">
        <v>55</v>
      </c>
      <c r="E4417">
        <v>28</v>
      </c>
      <c r="F4417">
        <v>75</v>
      </c>
      <c r="G4417">
        <v>36</v>
      </c>
      <c r="H4417">
        <v>81</v>
      </c>
      <c r="I4417">
        <v>42</v>
      </c>
    </row>
    <row r="4418" spans="1:9" x14ac:dyDescent="0.45">
      <c r="A4418">
        <v>53</v>
      </c>
      <c r="B4418">
        <v>37</v>
      </c>
      <c r="D4418">
        <v>55</v>
      </c>
      <c r="E4418">
        <v>31</v>
      </c>
      <c r="F4418">
        <v>60</v>
      </c>
      <c r="G4418">
        <v>38</v>
      </c>
      <c r="H4418">
        <v>73</v>
      </c>
      <c r="I4418">
        <v>41</v>
      </c>
    </row>
    <row r="4419" spans="1:9" x14ac:dyDescent="0.45">
      <c r="A4419">
        <v>53</v>
      </c>
      <c r="B4419">
        <v>21</v>
      </c>
      <c r="D4419">
        <v>55</v>
      </c>
      <c r="E4419">
        <v>31</v>
      </c>
      <c r="F4419">
        <v>68</v>
      </c>
      <c r="G4419">
        <v>27</v>
      </c>
      <c r="H4419">
        <v>92</v>
      </c>
      <c r="I4419">
        <v>26</v>
      </c>
    </row>
    <row r="4420" spans="1:9" x14ac:dyDescent="0.45">
      <c r="A4420">
        <v>53</v>
      </c>
      <c r="B4420">
        <v>31</v>
      </c>
      <c r="D4420">
        <v>55</v>
      </c>
      <c r="E4420">
        <v>29</v>
      </c>
      <c r="F4420">
        <v>77</v>
      </c>
      <c r="G4420">
        <v>26</v>
      </c>
      <c r="H4420">
        <v>74</v>
      </c>
      <c r="I4420">
        <v>27</v>
      </c>
    </row>
    <row r="4421" spans="1:9" x14ac:dyDescent="0.45">
      <c r="A4421">
        <v>53</v>
      </c>
      <c r="B4421">
        <v>37</v>
      </c>
      <c r="D4421">
        <v>55</v>
      </c>
      <c r="E4421">
        <v>29</v>
      </c>
      <c r="F4421">
        <v>60</v>
      </c>
      <c r="G4421">
        <v>23</v>
      </c>
      <c r="H4421">
        <v>51</v>
      </c>
      <c r="I4421">
        <v>25</v>
      </c>
    </row>
    <row r="4422" spans="1:9" x14ac:dyDescent="0.45">
      <c r="A4422">
        <v>53</v>
      </c>
      <c r="B4422">
        <v>32</v>
      </c>
      <c r="D4422">
        <v>55</v>
      </c>
      <c r="E4422">
        <v>33</v>
      </c>
      <c r="F4422">
        <v>72</v>
      </c>
      <c r="G4422">
        <v>26</v>
      </c>
      <c r="H4422">
        <v>65</v>
      </c>
      <c r="I4422">
        <v>29</v>
      </c>
    </row>
    <row r="4423" spans="1:9" x14ac:dyDescent="0.45">
      <c r="A4423">
        <v>53</v>
      </c>
      <c r="B4423">
        <v>48</v>
      </c>
      <c r="D4423">
        <v>59</v>
      </c>
      <c r="E4423">
        <v>32</v>
      </c>
      <c r="F4423">
        <v>59</v>
      </c>
      <c r="G4423">
        <v>27</v>
      </c>
      <c r="H4423">
        <v>61</v>
      </c>
      <c r="I4423">
        <v>21</v>
      </c>
    </row>
    <row r="4424" spans="1:9" x14ac:dyDescent="0.45">
      <c r="A4424">
        <v>53</v>
      </c>
      <c r="B4424">
        <v>27</v>
      </c>
      <c r="D4424">
        <v>59</v>
      </c>
      <c r="E4424">
        <v>27</v>
      </c>
      <c r="F4424">
        <v>57</v>
      </c>
      <c r="G4424">
        <v>26</v>
      </c>
      <c r="H4424">
        <v>72</v>
      </c>
      <c r="I4424">
        <v>27</v>
      </c>
    </row>
    <row r="4425" spans="1:9" x14ac:dyDescent="0.45">
      <c r="A4425">
        <v>53</v>
      </c>
      <c r="B4425">
        <v>22</v>
      </c>
      <c r="D4425">
        <v>63</v>
      </c>
      <c r="E4425">
        <v>38</v>
      </c>
      <c r="F4425">
        <v>60</v>
      </c>
      <c r="G4425">
        <v>25</v>
      </c>
      <c r="H4425">
        <v>62</v>
      </c>
      <c r="I4425">
        <v>38</v>
      </c>
    </row>
    <row r="4426" spans="1:9" x14ac:dyDescent="0.45">
      <c r="A4426">
        <v>53</v>
      </c>
      <c r="B4426">
        <v>31</v>
      </c>
      <c r="D4426">
        <v>55</v>
      </c>
      <c r="E4426">
        <v>36</v>
      </c>
      <c r="F4426">
        <v>60</v>
      </c>
      <c r="G4426">
        <v>29</v>
      </c>
      <c r="H4426">
        <v>101</v>
      </c>
      <c r="I4426">
        <v>41</v>
      </c>
    </row>
    <row r="4427" spans="1:9" x14ac:dyDescent="0.45">
      <c r="A4427">
        <v>53</v>
      </c>
      <c r="B4427">
        <v>22</v>
      </c>
      <c r="D4427">
        <v>55</v>
      </c>
      <c r="E4427">
        <v>32</v>
      </c>
      <c r="F4427">
        <v>105</v>
      </c>
      <c r="G4427">
        <v>27</v>
      </c>
      <c r="H4427">
        <v>86</v>
      </c>
      <c r="I4427">
        <v>28</v>
      </c>
    </row>
    <row r="4428" spans="1:9" x14ac:dyDescent="0.45">
      <c r="A4428">
        <v>53</v>
      </c>
      <c r="B4428">
        <v>31</v>
      </c>
      <c r="D4428">
        <v>74</v>
      </c>
      <c r="E4428">
        <v>42</v>
      </c>
      <c r="F4428">
        <v>60</v>
      </c>
      <c r="G4428">
        <v>22</v>
      </c>
      <c r="H4428">
        <v>54</v>
      </c>
      <c r="I4428">
        <v>27</v>
      </c>
    </row>
    <row r="4429" spans="1:9" x14ac:dyDescent="0.45">
      <c r="A4429">
        <v>53</v>
      </c>
      <c r="B4429">
        <v>36</v>
      </c>
      <c r="D4429">
        <v>55</v>
      </c>
      <c r="E4429">
        <v>31</v>
      </c>
      <c r="F4429">
        <v>85</v>
      </c>
      <c r="G4429">
        <v>31</v>
      </c>
      <c r="H4429">
        <v>86</v>
      </c>
      <c r="I4429">
        <v>32</v>
      </c>
    </row>
    <row r="4430" spans="1:9" x14ac:dyDescent="0.45">
      <c r="A4430">
        <v>53</v>
      </c>
      <c r="B4430">
        <v>33</v>
      </c>
      <c r="D4430">
        <v>55</v>
      </c>
      <c r="E4430">
        <v>32</v>
      </c>
      <c r="F4430">
        <v>80</v>
      </c>
      <c r="G4430">
        <v>49</v>
      </c>
      <c r="H4430">
        <v>74</v>
      </c>
      <c r="I4430">
        <v>26</v>
      </c>
    </row>
    <row r="4431" spans="1:9" x14ac:dyDescent="0.45">
      <c r="A4431">
        <v>53</v>
      </c>
      <c r="B4431">
        <v>33</v>
      </c>
      <c r="D4431">
        <v>55</v>
      </c>
      <c r="E4431">
        <v>34</v>
      </c>
      <c r="F4431">
        <v>84</v>
      </c>
      <c r="G4431">
        <v>30</v>
      </c>
      <c r="H4431">
        <v>74</v>
      </c>
      <c r="I4431">
        <v>33</v>
      </c>
    </row>
    <row r="4432" spans="1:9" x14ac:dyDescent="0.45">
      <c r="A4432">
        <v>53</v>
      </c>
      <c r="B4432">
        <v>33</v>
      </c>
      <c r="D4432">
        <v>55</v>
      </c>
      <c r="E4432">
        <v>27</v>
      </c>
      <c r="F4432">
        <v>73</v>
      </c>
      <c r="G4432">
        <v>30</v>
      </c>
      <c r="H4432">
        <v>60</v>
      </c>
      <c r="I4432">
        <v>26</v>
      </c>
    </row>
    <row r="4433" spans="1:9" x14ac:dyDescent="0.45">
      <c r="A4433">
        <v>53</v>
      </c>
      <c r="B4433">
        <v>33</v>
      </c>
      <c r="D4433">
        <v>67</v>
      </c>
      <c r="E4433">
        <v>40</v>
      </c>
      <c r="F4433">
        <v>60</v>
      </c>
      <c r="G4433">
        <v>23</v>
      </c>
      <c r="H4433">
        <v>54</v>
      </c>
      <c r="I4433">
        <v>25</v>
      </c>
    </row>
    <row r="4434" spans="1:9" x14ac:dyDescent="0.45">
      <c r="A4434">
        <v>53</v>
      </c>
      <c r="B4434">
        <v>25</v>
      </c>
      <c r="D4434">
        <v>55</v>
      </c>
      <c r="E4434">
        <v>22</v>
      </c>
      <c r="F4434">
        <v>79</v>
      </c>
      <c r="G4434">
        <v>36</v>
      </c>
      <c r="H4434">
        <v>55</v>
      </c>
      <c r="I4434">
        <v>35</v>
      </c>
    </row>
    <row r="4435" spans="1:9" x14ac:dyDescent="0.45">
      <c r="A4435">
        <v>53</v>
      </c>
      <c r="B4435">
        <v>27</v>
      </c>
      <c r="D4435">
        <v>55</v>
      </c>
      <c r="E4435">
        <v>39</v>
      </c>
      <c r="F4435">
        <v>86</v>
      </c>
      <c r="G4435">
        <v>31</v>
      </c>
      <c r="H4435">
        <v>129</v>
      </c>
      <c r="I4435">
        <v>34</v>
      </c>
    </row>
    <row r="4436" spans="1:9" x14ac:dyDescent="0.45">
      <c r="A4436">
        <v>53</v>
      </c>
      <c r="B4436">
        <v>27</v>
      </c>
      <c r="D4436">
        <v>49</v>
      </c>
      <c r="E4436">
        <v>23</v>
      </c>
      <c r="F4436">
        <v>82</v>
      </c>
      <c r="G4436">
        <v>32</v>
      </c>
      <c r="H4436">
        <v>61</v>
      </c>
      <c r="I4436">
        <v>31</v>
      </c>
    </row>
    <row r="4437" spans="1:9" x14ac:dyDescent="0.45">
      <c r="A4437">
        <v>53</v>
      </c>
      <c r="B4437">
        <v>30</v>
      </c>
      <c r="D4437">
        <v>102</v>
      </c>
      <c r="E4437">
        <v>35</v>
      </c>
      <c r="F4437">
        <v>58</v>
      </c>
      <c r="G4437">
        <v>31</v>
      </c>
      <c r="H4437">
        <v>62</v>
      </c>
      <c r="I4437">
        <v>30</v>
      </c>
    </row>
    <row r="4438" spans="1:9" x14ac:dyDescent="0.45">
      <c r="A4438">
        <v>53</v>
      </c>
      <c r="B4438">
        <v>36</v>
      </c>
      <c r="D4438">
        <v>55</v>
      </c>
      <c r="E4438">
        <v>22</v>
      </c>
      <c r="F4438">
        <v>72</v>
      </c>
      <c r="G4438">
        <v>27</v>
      </c>
      <c r="H4438">
        <v>72</v>
      </c>
      <c r="I4438">
        <v>35</v>
      </c>
    </row>
    <row r="4439" spans="1:9" x14ac:dyDescent="0.45">
      <c r="A4439">
        <v>53</v>
      </c>
      <c r="B4439">
        <v>29</v>
      </c>
      <c r="D4439">
        <v>55</v>
      </c>
      <c r="E4439">
        <v>27</v>
      </c>
      <c r="F4439">
        <v>60</v>
      </c>
      <c r="G4439">
        <v>23</v>
      </c>
      <c r="H4439">
        <v>78</v>
      </c>
      <c r="I4439">
        <v>28</v>
      </c>
    </row>
    <row r="4440" spans="1:9" x14ac:dyDescent="0.45">
      <c r="A4440">
        <v>53</v>
      </c>
      <c r="B4440">
        <v>26</v>
      </c>
      <c r="D4440">
        <v>55</v>
      </c>
      <c r="E4440">
        <v>23</v>
      </c>
      <c r="F4440">
        <v>60</v>
      </c>
      <c r="G4440">
        <v>32</v>
      </c>
      <c r="H4440">
        <v>73</v>
      </c>
      <c r="I4440">
        <v>27</v>
      </c>
    </row>
    <row r="4441" spans="1:9" x14ac:dyDescent="0.45">
      <c r="A4441">
        <v>53</v>
      </c>
      <c r="B4441">
        <v>28</v>
      </c>
      <c r="D4441">
        <v>72</v>
      </c>
      <c r="E4441">
        <v>33</v>
      </c>
      <c r="F4441">
        <v>89</v>
      </c>
      <c r="G4441">
        <v>32</v>
      </c>
      <c r="H4441">
        <v>52</v>
      </c>
      <c r="I4441">
        <v>31</v>
      </c>
    </row>
    <row r="4442" spans="1:9" x14ac:dyDescent="0.45">
      <c r="A4442">
        <v>53</v>
      </c>
      <c r="B4442">
        <v>23</v>
      </c>
      <c r="D4442">
        <v>69</v>
      </c>
      <c r="E4442">
        <v>27</v>
      </c>
      <c r="F4442">
        <v>81</v>
      </c>
      <c r="G4442">
        <v>31</v>
      </c>
      <c r="H4442">
        <v>61</v>
      </c>
      <c r="I4442">
        <v>30</v>
      </c>
    </row>
    <row r="4443" spans="1:9" x14ac:dyDescent="0.45">
      <c r="A4443">
        <v>52</v>
      </c>
      <c r="B4443">
        <v>31</v>
      </c>
      <c r="D4443">
        <v>45</v>
      </c>
      <c r="E4443">
        <v>19</v>
      </c>
      <c r="F4443">
        <v>94</v>
      </c>
      <c r="G4443">
        <v>31</v>
      </c>
      <c r="H4443">
        <v>78</v>
      </c>
      <c r="I4443">
        <v>28</v>
      </c>
    </row>
    <row r="4444" spans="1:9" x14ac:dyDescent="0.45">
      <c r="A4444">
        <v>52</v>
      </c>
      <c r="B4444">
        <v>24</v>
      </c>
      <c r="D4444">
        <v>55</v>
      </c>
      <c r="E4444">
        <v>35</v>
      </c>
      <c r="F4444">
        <v>60</v>
      </c>
      <c r="G4444">
        <v>33</v>
      </c>
      <c r="H4444">
        <v>58</v>
      </c>
      <c r="I4444">
        <v>21</v>
      </c>
    </row>
    <row r="4445" spans="1:9" x14ac:dyDescent="0.45">
      <c r="A4445">
        <v>52</v>
      </c>
      <c r="B4445">
        <v>29</v>
      </c>
      <c r="D4445">
        <v>55</v>
      </c>
      <c r="E4445">
        <v>44</v>
      </c>
      <c r="F4445">
        <v>60</v>
      </c>
      <c r="G4445">
        <v>23</v>
      </c>
      <c r="H4445">
        <v>51</v>
      </c>
      <c r="I4445">
        <v>27</v>
      </c>
    </row>
    <row r="4446" spans="1:9" x14ac:dyDescent="0.45">
      <c r="A4446">
        <v>52</v>
      </c>
      <c r="B4446">
        <v>36</v>
      </c>
      <c r="D4446">
        <v>55</v>
      </c>
      <c r="E4446">
        <v>29</v>
      </c>
      <c r="F4446">
        <v>60</v>
      </c>
      <c r="G4446">
        <v>36</v>
      </c>
      <c r="H4446">
        <v>88</v>
      </c>
      <c r="I4446">
        <v>32</v>
      </c>
    </row>
    <row r="4447" spans="1:9" x14ac:dyDescent="0.45">
      <c r="A4447">
        <v>52</v>
      </c>
      <c r="B4447">
        <v>34</v>
      </c>
      <c r="D4447">
        <v>55</v>
      </c>
      <c r="E4447">
        <v>42</v>
      </c>
      <c r="F4447">
        <v>73</v>
      </c>
      <c r="G4447">
        <v>26</v>
      </c>
      <c r="H4447">
        <v>82</v>
      </c>
      <c r="I4447">
        <v>34</v>
      </c>
    </row>
    <row r="4448" spans="1:9" x14ac:dyDescent="0.45">
      <c r="A4448">
        <v>52</v>
      </c>
      <c r="B4448">
        <v>32</v>
      </c>
      <c r="D4448">
        <v>64</v>
      </c>
      <c r="E4448">
        <v>27</v>
      </c>
      <c r="F4448">
        <v>71</v>
      </c>
      <c r="G4448">
        <v>28</v>
      </c>
      <c r="H4448">
        <v>68</v>
      </c>
      <c r="I4448">
        <v>27</v>
      </c>
    </row>
    <row r="4449" spans="1:9" x14ac:dyDescent="0.45">
      <c r="A4449">
        <v>52</v>
      </c>
      <c r="B4449">
        <v>29</v>
      </c>
      <c r="D4449">
        <v>59</v>
      </c>
      <c r="E4449">
        <v>21</v>
      </c>
      <c r="F4449">
        <v>60</v>
      </c>
      <c r="G4449">
        <v>40</v>
      </c>
      <c r="H4449">
        <v>80</v>
      </c>
      <c r="I4449">
        <v>24</v>
      </c>
    </row>
    <row r="4450" spans="1:9" x14ac:dyDescent="0.45">
      <c r="A4450">
        <v>52</v>
      </c>
      <c r="B4450">
        <v>34</v>
      </c>
      <c r="D4450">
        <v>87</v>
      </c>
      <c r="E4450">
        <v>47</v>
      </c>
      <c r="F4450">
        <v>60</v>
      </c>
      <c r="G4450">
        <v>33</v>
      </c>
      <c r="H4450">
        <v>55</v>
      </c>
      <c r="I4450">
        <v>28</v>
      </c>
    </row>
    <row r="4451" spans="1:9" x14ac:dyDescent="0.45">
      <c r="A4451">
        <v>52</v>
      </c>
      <c r="B4451">
        <v>34</v>
      </c>
      <c r="D4451">
        <v>55</v>
      </c>
      <c r="E4451">
        <v>28</v>
      </c>
      <c r="F4451">
        <v>42</v>
      </c>
      <c r="G4451">
        <v>30</v>
      </c>
      <c r="H4451">
        <v>65</v>
      </c>
      <c r="I4451">
        <v>26</v>
      </c>
    </row>
    <row r="4452" spans="1:9" x14ac:dyDescent="0.45">
      <c r="A4452">
        <v>52</v>
      </c>
      <c r="B4452">
        <v>37</v>
      </c>
      <c r="D4452">
        <v>55</v>
      </c>
      <c r="E4452">
        <v>26</v>
      </c>
      <c r="F4452">
        <v>93</v>
      </c>
      <c r="G4452">
        <v>35</v>
      </c>
      <c r="H4452">
        <v>71</v>
      </c>
      <c r="I4452">
        <v>29</v>
      </c>
    </row>
    <row r="4453" spans="1:9" x14ac:dyDescent="0.45">
      <c r="A4453">
        <v>52</v>
      </c>
      <c r="B4453">
        <v>31</v>
      </c>
      <c r="D4453">
        <v>55</v>
      </c>
      <c r="E4453">
        <v>31</v>
      </c>
      <c r="F4453">
        <v>60</v>
      </c>
      <c r="G4453">
        <v>33</v>
      </c>
      <c r="H4453">
        <v>108</v>
      </c>
      <c r="I4453">
        <v>30</v>
      </c>
    </row>
    <row r="4454" spans="1:9" x14ac:dyDescent="0.45">
      <c r="A4454">
        <v>52</v>
      </c>
      <c r="B4454">
        <v>44</v>
      </c>
      <c r="D4454">
        <v>55</v>
      </c>
      <c r="E4454">
        <v>21</v>
      </c>
      <c r="F4454">
        <v>60</v>
      </c>
      <c r="G4454">
        <v>29</v>
      </c>
      <c r="H4454">
        <v>77</v>
      </c>
      <c r="I4454">
        <v>36</v>
      </c>
    </row>
    <row r="4455" spans="1:9" x14ac:dyDescent="0.45">
      <c r="A4455">
        <v>52</v>
      </c>
      <c r="B4455">
        <v>26</v>
      </c>
      <c r="D4455">
        <v>89</v>
      </c>
      <c r="E4455">
        <v>27</v>
      </c>
      <c r="F4455">
        <v>86</v>
      </c>
      <c r="G4455">
        <v>31</v>
      </c>
      <c r="H4455">
        <v>84</v>
      </c>
      <c r="I4455">
        <v>33</v>
      </c>
    </row>
    <row r="4456" spans="1:9" x14ac:dyDescent="0.45">
      <c r="A4456">
        <v>52</v>
      </c>
      <c r="B4456">
        <v>30</v>
      </c>
      <c r="D4456">
        <v>58</v>
      </c>
      <c r="E4456">
        <v>30</v>
      </c>
      <c r="F4456">
        <v>60</v>
      </c>
      <c r="G4456">
        <v>32</v>
      </c>
      <c r="H4456">
        <v>53</v>
      </c>
      <c r="I4456">
        <v>23</v>
      </c>
    </row>
    <row r="4457" spans="1:9" x14ac:dyDescent="0.45">
      <c r="A4457">
        <v>52</v>
      </c>
      <c r="B4457">
        <v>28</v>
      </c>
      <c r="D4457">
        <v>55</v>
      </c>
      <c r="E4457">
        <v>30</v>
      </c>
      <c r="F4457">
        <v>60</v>
      </c>
      <c r="G4457">
        <v>25</v>
      </c>
      <c r="H4457">
        <v>87</v>
      </c>
      <c r="I4457">
        <v>24</v>
      </c>
    </row>
    <row r="4458" spans="1:9" x14ac:dyDescent="0.45">
      <c r="A4458">
        <v>52</v>
      </c>
      <c r="B4458">
        <v>37</v>
      </c>
      <c r="D4458">
        <v>55</v>
      </c>
      <c r="E4458">
        <v>28</v>
      </c>
      <c r="F4458">
        <v>56</v>
      </c>
      <c r="G4458">
        <v>31</v>
      </c>
      <c r="H4458">
        <v>77</v>
      </c>
      <c r="I4458">
        <v>36</v>
      </c>
    </row>
    <row r="4459" spans="1:9" x14ac:dyDescent="0.45">
      <c r="A4459">
        <v>52</v>
      </c>
      <c r="B4459">
        <v>25</v>
      </c>
      <c r="D4459">
        <v>55</v>
      </c>
      <c r="E4459">
        <v>28</v>
      </c>
      <c r="F4459">
        <v>60</v>
      </c>
      <c r="G4459">
        <v>23</v>
      </c>
      <c r="H4459">
        <v>51</v>
      </c>
      <c r="I4459">
        <v>30</v>
      </c>
    </row>
    <row r="4460" spans="1:9" x14ac:dyDescent="0.45">
      <c r="A4460">
        <v>52</v>
      </c>
      <c r="B4460">
        <v>28</v>
      </c>
      <c r="D4460">
        <v>55</v>
      </c>
      <c r="E4460">
        <v>28</v>
      </c>
      <c r="F4460">
        <v>60</v>
      </c>
      <c r="G4460">
        <v>29</v>
      </c>
      <c r="H4460">
        <v>61</v>
      </c>
      <c r="I4460">
        <v>27</v>
      </c>
    </row>
    <row r="4461" spans="1:9" x14ac:dyDescent="0.45">
      <c r="A4461">
        <v>52</v>
      </c>
      <c r="B4461">
        <v>35</v>
      </c>
      <c r="D4461">
        <v>55</v>
      </c>
      <c r="E4461">
        <v>28</v>
      </c>
      <c r="F4461">
        <v>60</v>
      </c>
      <c r="G4461">
        <v>45</v>
      </c>
      <c r="H4461">
        <v>101</v>
      </c>
      <c r="I4461">
        <v>40</v>
      </c>
    </row>
    <row r="4462" spans="1:9" x14ac:dyDescent="0.45">
      <c r="A4462">
        <v>52</v>
      </c>
      <c r="B4462">
        <v>26</v>
      </c>
      <c r="D4462">
        <v>64</v>
      </c>
      <c r="E4462">
        <v>30</v>
      </c>
      <c r="F4462">
        <v>57</v>
      </c>
      <c r="G4462">
        <v>31</v>
      </c>
      <c r="H4462">
        <v>52</v>
      </c>
      <c r="I4462">
        <v>31</v>
      </c>
    </row>
    <row r="4463" spans="1:9" x14ac:dyDescent="0.45">
      <c r="A4463">
        <v>52</v>
      </c>
      <c r="B4463">
        <v>33</v>
      </c>
      <c r="D4463">
        <v>71</v>
      </c>
      <c r="E4463">
        <v>27</v>
      </c>
      <c r="F4463">
        <v>74</v>
      </c>
      <c r="G4463">
        <v>29</v>
      </c>
      <c r="H4463">
        <v>75</v>
      </c>
      <c r="I4463">
        <v>29</v>
      </c>
    </row>
    <row r="4464" spans="1:9" x14ac:dyDescent="0.45">
      <c r="A4464">
        <v>52</v>
      </c>
      <c r="B4464">
        <v>28</v>
      </c>
      <c r="D4464">
        <v>72</v>
      </c>
      <c r="E4464">
        <v>38</v>
      </c>
      <c r="F4464">
        <v>82</v>
      </c>
      <c r="G4464">
        <v>26</v>
      </c>
      <c r="H4464">
        <v>77</v>
      </c>
      <c r="I4464">
        <v>32</v>
      </c>
    </row>
    <row r="4465" spans="1:9" x14ac:dyDescent="0.45">
      <c r="A4465">
        <v>52</v>
      </c>
      <c r="B4465">
        <v>38</v>
      </c>
      <c r="D4465">
        <v>55</v>
      </c>
      <c r="E4465">
        <v>43</v>
      </c>
      <c r="F4465">
        <v>60</v>
      </c>
      <c r="G4465">
        <v>41</v>
      </c>
      <c r="H4465">
        <v>47</v>
      </c>
      <c r="I4465">
        <v>29</v>
      </c>
    </row>
    <row r="4466" spans="1:9" x14ac:dyDescent="0.45">
      <c r="A4466">
        <v>52</v>
      </c>
      <c r="B4466">
        <v>27</v>
      </c>
      <c r="D4466">
        <v>55</v>
      </c>
      <c r="E4466">
        <v>24</v>
      </c>
      <c r="F4466">
        <v>78</v>
      </c>
      <c r="G4466">
        <v>26</v>
      </c>
      <c r="H4466">
        <v>81</v>
      </c>
      <c r="I4466">
        <v>29</v>
      </c>
    </row>
    <row r="4467" spans="1:9" x14ac:dyDescent="0.45">
      <c r="A4467">
        <v>52</v>
      </c>
      <c r="B4467">
        <v>35</v>
      </c>
      <c r="D4467">
        <v>55</v>
      </c>
      <c r="E4467">
        <v>27</v>
      </c>
      <c r="F4467">
        <v>54</v>
      </c>
      <c r="G4467">
        <v>23</v>
      </c>
      <c r="H4467">
        <v>50</v>
      </c>
      <c r="I4467">
        <v>27</v>
      </c>
    </row>
    <row r="4468" spans="1:9" x14ac:dyDescent="0.45">
      <c r="A4468">
        <v>52</v>
      </c>
      <c r="B4468">
        <v>22</v>
      </c>
      <c r="D4468">
        <v>55</v>
      </c>
      <c r="E4468">
        <v>24</v>
      </c>
      <c r="F4468">
        <v>76</v>
      </c>
      <c r="G4468">
        <v>27</v>
      </c>
      <c r="H4468">
        <v>82</v>
      </c>
      <c r="I4468">
        <v>28</v>
      </c>
    </row>
    <row r="4469" spans="1:9" x14ac:dyDescent="0.45">
      <c r="A4469">
        <v>52</v>
      </c>
      <c r="B4469">
        <v>28</v>
      </c>
      <c r="D4469">
        <v>55</v>
      </c>
      <c r="E4469">
        <v>24</v>
      </c>
      <c r="F4469">
        <v>62</v>
      </c>
      <c r="G4469">
        <v>25</v>
      </c>
      <c r="H4469">
        <v>64</v>
      </c>
      <c r="I4469">
        <v>42</v>
      </c>
    </row>
    <row r="4470" spans="1:9" x14ac:dyDescent="0.45">
      <c r="A4470">
        <v>52</v>
      </c>
      <c r="B4470">
        <v>35</v>
      </c>
      <c r="D4470">
        <v>53</v>
      </c>
      <c r="E4470">
        <v>32</v>
      </c>
      <c r="F4470">
        <v>47</v>
      </c>
      <c r="G4470">
        <v>30</v>
      </c>
      <c r="H4470">
        <v>61</v>
      </c>
      <c r="I4470">
        <v>35</v>
      </c>
    </row>
    <row r="4471" spans="1:9" x14ac:dyDescent="0.45">
      <c r="A4471">
        <v>52</v>
      </c>
      <c r="B4471">
        <v>33</v>
      </c>
      <c r="D4471">
        <v>44</v>
      </c>
      <c r="E4471">
        <v>26</v>
      </c>
      <c r="F4471">
        <v>53</v>
      </c>
      <c r="G4471">
        <v>24</v>
      </c>
      <c r="H4471">
        <v>47</v>
      </c>
      <c r="I4471">
        <v>28</v>
      </c>
    </row>
    <row r="4472" spans="1:9" x14ac:dyDescent="0.45">
      <c r="A4472">
        <v>52</v>
      </c>
      <c r="B4472">
        <v>28</v>
      </c>
      <c r="D4472">
        <v>62</v>
      </c>
      <c r="E4472">
        <v>31</v>
      </c>
      <c r="F4472">
        <v>68</v>
      </c>
      <c r="G4472">
        <v>31</v>
      </c>
      <c r="H4472">
        <v>87</v>
      </c>
      <c r="I4472">
        <v>32</v>
      </c>
    </row>
    <row r="4473" spans="1:9" x14ac:dyDescent="0.45">
      <c r="A4473">
        <v>52</v>
      </c>
      <c r="B4473">
        <v>22</v>
      </c>
      <c r="D4473">
        <v>55</v>
      </c>
      <c r="E4473">
        <v>31</v>
      </c>
      <c r="F4473">
        <v>103</v>
      </c>
      <c r="G4473">
        <v>35</v>
      </c>
      <c r="H4473">
        <v>48</v>
      </c>
      <c r="I4473">
        <v>28</v>
      </c>
    </row>
    <row r="4474" spans="1:9" x14ac:dyDescent="0.45">
      <c r="A4474">
        <v>52</v>
      </c>
      <c r="B4474">
        <v>30</v>
      </c>
      <c r="D4474">
        <v>62</v>
      </c>
      <c r="E4474">
        <v>35</v>
      </c>
      <c r="F4474">
        <v>102</v>
      </c>
      <c r="G4474">
        <v>30</v>
      </c>
      <c r="H4474">
        <v>64</v>
      </c>
      <c r="I4474">
        <v>32</v>
      </c>
    </row>
    <row r="4475" spans="1:9" x14ac:dyDescent="0.45">
      <c r="A4475">
        <v>52</v>
      </c>
      <c r="B4475">
        <v>29</v>
      </c>
      <c r="D4475">
        <v>55</v>
      </c>
      <c r="E4475">
        <v>25</v>
      </c>
      <c r="F4475">
        <v>60</v>
      </c>
      <c r="G4475">
        <v>27</v>
      </c>
      <c r="H4475">
        <v>63</v>
      </c>
      <c r="I4475">
        <v>28</v>
      </c>
    </row>
    <row r="4476" spans="1:9" x14ac:dyDescent="0.45">
      <c r="A4476">
        <v>52</v>
      </c>
      <c r="B4476">
        <v>27</v>
      </c>
      <c r="D4476">
        <v>55</v>
      </c>
      <c r="E4476">
        <v>34</v>
      </c>
      <c r="F4476">
        <v>84</v>
      </c>
      <c r="G4476">
        <v>32</v>
      </c>
      <c r="H4476">
        <v>85</v>
      </c>
      <c r="I4476">
        <v>42</v>
      </c>
    </row>
    <row r="4477" spans="1:9" x14ac:dyDescent="0.45">
      <c r="A4477">
        <v>52</v>
      </c>
      <c r="B4477">
        <v>39</v>
      </c>
      <c r="D4477">
        <v>55</v>
      </c>
      <c r="E4477">
        <v>28</v>
      </c>
      <c r="F4477">
        <v>58</v>
      </c>
      <c r="G4477">
        <v>25</v>
      </c>
      <c r="H4477">
        <v>72</v>
      </c>
      <c r="I4477">
        <v>32</v>
      </c>
    </row>
    <row r="4478" spans="1:9" x14ac:dyDescent="0.45">
      <c r="A4478">
        <v>52</v>
      </c>
      <c r="B4478">
        <v>35</v>
      </c>
      <c r="D4478">
        <v>55</v>
      </c>
      <c r="E4478">
        <v>25</v>
      </c>
      <c r="F4478">
        <v>60</v>
      </c>
      <c r="G4478">
        <v>21</v>
      </c>
      <c r="H4478">
        <v>61</v>
      </c>
      <c r="I4478">
        <v>28</v>
      </c>
    </row>
    <row r="4479" spans="1:9" x14ac:dyDescent="0.45">
      <c r="A4479">
        <v>52</v>
      </c>
      <c r="B4479">
        <v>26</v>
      </c>
      <c r="D4479">
        <v>55</v>
      </c>
      <c r="E4479">
        <v>26</v>
      </c>
      <c r="F4479">
        <v>60</v>
      </c>
      <c r="G4479">
        <v>30</v>
      </c>
      <c r="H4479">
        <v>111</v>
      </c>
      <c r="I4479">
        <v>32</v>
      </c>
    </row>
    <row r="4480" spans="1:9" x14ac:dyDescent="0.45">
      <c r="A4480">
        <v>52</v>
      </c>
      <c r="B4480">
        <v>30</v>
      </c>
      <c r="D4480">
        <v>51</v>
      </c>
      <c r="E4480">
        <v>31</v>
      </c>
      <c r="F4480">
        <v>91</v>
      </c>
      <c r="G4480">
        <v>34</v>
      </c>
      <c r="H4480">
        <v>64</v>
      </c>
      <c r="I4480">
        <v>29</v>
      </c>
    </row>
    <row r="4481" spans="1:9" x14ac:dyDescent="0.45">
      <c r="A4481">
        <v>52</v>
      </c>
      <c r="B4481">
        <v>25</v>
      </c>
      <c r="D4481">
        <v>55</v>
      </c>
      <c r="E4481">
        <v>29</v>
      </c>
      <c r="F4481">
        <v>79</v>
      </c>
      <c r="G4481">
        <v>29</v>
      </c>
      <c r="H4481">
        <v>55</v>
      </c>
      <c r="I4481">
        <v>21</v>
      </c>
    </row>
    <row r="4482" spans="1:9" x14ac:dyDescent="0.45">
      <c r="A4482">
        <v>52</v>
      </c>
      <c r="B4482">
        <v>28</v>
      </c>
      <c r="D4482">
        <v>55</v>
      </c>
      <c r="E4482">
        <v>41</v>
      </c>
      <c r="F4482">
        <v>74</v>
      </c>
      <c r="G4482">
        <v>28</v>
      </c>
      <c r="H4482">
        <v>69</v>
      </c>
      <c r="I4482">
        <v>28</v>
      </c>
    </row>
    <row r="4483" spans="1:9" x14ac:dyDescent="0.45">
      <c r="A4483">
        <v>52</v>
      </c>
      <c r="B4483">
        <v>34</v>
      </c>
      <c r="D4483">
        <v>110</v>
      </c>
      <c r="E4483">
        <v>35</v>
      </c>
      <c r="F4483">
        <v>57</v>
      </c>
      <c r="G4483">
        <v>30</v>
      </c>
      <c r="H4483">
        <v>91</v>
      </c>
      <c r="I4483">
        <v>28</v>
      </c>
    </row>
    <row r="4484" spans="1:9" x14ac:dyDescent="0.45">
      <c r="A4484">
        <v>52</v>
      </c>
      <c r="B4484">
        <v>23</v>
      </c>
      <c r="D4484">
        <v>55</v>
      </c>
      <c r="E4484">
        <v>29</v>
      </c>
      <c r="F4484">
        <v>63</v>
      </c>
      <c r="G4484">
        <v>28</v>
      </c>
      <c r="H4484">
        <v>64</v>
      </c>
      <c r="I4484">
        <v>30</v>
      </c>
    </row>
    <row r="4485" spans="1:9" x14ac:dyDescent="0.45">
      <c r="A4485">
        <v>52</v>
      </c>
      <c r="B4485">
        <v>27</v>
      </c>
      <c r="D4485">
        <v>54</v>
      </c>
      <c r="E4485">
        <v>29</v>
      </c>
      <c r="F4485">
        <v>60</v>
      </c>
      <c r="G4485">
        <v>33</v>
      </c>
      <c r="H4485">
        <v>57</v>
      </c>
      <c r="I4485">
        <v>25</v>
      </c>
    </row>
    <row r="4486" spans="1:9" x14ac:dyDescent="0.45">
      <c r="A4486">
        <v>52</v>
      </c>
      <c r="B4486">
        <v>31</v>
      </c>
      <c r="D4486">
        <v>55</v>
      </c>
      <c r="E4486">
        <v>23</v>
      </c>
      <c r="F4486">
        <v>60</v>
      </c>
      <c r="G4486">
        <v>40</v>
      </c>
      <c r="H4486">
        <v>77</v>
      </c>
      <c r="I4486">
        <v>29</v>
      </c>
    </row>
    <row r="4487" spans="1:9" x14ac:dyDescent="0.45">
      <c r="A4487">
        <v>52</v>
      </c>
      <c r="B4487">
        <v>21</v>
      </c>
      <c r="D4487">
        <v>57</v>
      </c>
      <c r="E4487">
        <v>30</v>
      </c>
      <c r="F4487">
        <v>82</v>
      </c>
      <c r="G4487">
        <v>39</v>
      </c>
      <c r="H4487">
        <v>92</v>
      </c>
      <c r="I4487">
        <v>31</v>
      </c>
    </row>
    <row r="4488" spans="1:9" x14ac:dyDescent="0.45">
      <c r="A4488">
        <v>52</v>
      </c>
      <c r="B4488">
        <v>30</v>
      </c>
      <c r="D4488">
        <v>55</v>
      </c>
      <c r="E4488">
        <v>35</v>
      </c>
      <c r="F4488">
        <v>68</v>
      </c>
      <c r="G4488">
        <v>38</v>
      </c>
      <c r="H4488">
        <v>55</v>
      </c>
      <c r="I4488">
        <v>32</v>
      </c>
    </row>
    <row r="4489" spans="1:9" x14ac:dyDescent="0.45">
      <c r="A4489">
        <v>52</v>
      </c>
      <c r="B4489">
        <v>22</v>
      </c>
      <c r="D4489">
        <v>55</v>
      </c>
      <c r="E4489">
        <v>30</v>
      </c>
      <c r="F4489">
        <v>114</v>
      </c>
      <c r="G4489">
        <v>33</v>
      </c>
      <c r="H4489">
        <v>57</v>
      </c>
      <c r="I4489">
        <v>27</v>
      </c>
    </row>
    <row r="4490" spans="1:9" x14ac:dyDescent="0.45">
      <c r="A4490">
        <v>52</v>
      </c>
      <c r="B4490">
        <v>23</v>
      </c>
      <c r="D4490">
        <v>71</v>
      </c>
      <c r="E4490">
        <v>33</v>
      </c>
      <c r="F4490">
        <v>58</v>
      </c>
      <c r="G4490">
        <v>26</v>
      </c>
      <c r="H4490">
        <v>74</v>
      </c>
      <c r="I4490">
        <v>31</v>
      </c>
    </row>
    <row r="4491" spans="1:9" x14ac:dyDescent="0.45">
      <c r="A4491">
        <v>52</v>
      </c>
      <c r="B4491">
        <v>20</v>
      </c>
      <c r="D4491">
        <v>55</v>
      </c>
      <c r="E4491">
        <v>28</v>
      </c>
      <c r="F4491">
        <v>60</v>
      </c>
      <c r="G4491">
        <v>33</v>
      </c>
      <c r="H4491">
        <v>61</v>
      </c>
      <c r="I4491">
        <v>30</v>
      </c>
    </row>
    <row r="4492" spans="1:9" x14ac:dyDescent="0.45">
      <c r="A4492">
        <v>52</v>
      </c>
      <c r="B4492">
        <v>30</v>
      </c>
      <c r="D4492">
        <v>55</v>
      </c>
      <c r="E4492">
        <v>34</v>
      </c>
      <c r="F4492">
        <v>96</v>
      </c>
      <c r="G4492">
        <v>32</v>
      </c>
      <c r="H4492">
        <v>61</v>
      </c>
      <c r="I4492">
        <v>26</v>
      </c>
    </row>
    <row r="4493" spans="1:9" x14ac:dyDescent="0.45">
      <c r="A4493">
        <v>52</v>
      </c>
      <c r="B4493">
        <v>37</v>
      </c>
      <c r="D4493">
        <v>55</v>
      </c>
      <c r="E4493">
        <v>24</v>
      </c>
      <c r="F4493">
        <v>59</v>
      </c>
      <c r="G4493">
        <v>40</v>
      </c>
      <c r="H4493">
        <v>71</v>
      </c>
      <c r="I4493">
        <v>34</v>
      </c>
    </row>
    <row r="4494" spans="1:9" x14ac:dyDescent="0.45">
      <c r="A4494">
        <v>52</v>
      </c>
      <c r="B4494">
        <v>25</v>
      </c>
      <c r="D4494">
        <v>81</v>
      </c>
      <c r="E4494">
        <v>29</v>
      </c>
      <c r="F4494">
        <v>62</v>
      </c>
      <c r="G4494">
        <v>33</v>
      </c>
      <c r="H4494">
        <v>78</v>
      </c>
      <c r="I4494">
        <v>27</v>
      </c>
    </row>
    <row r="4495" spans="1:9" x14ac:dyDescent="0.45">
      <c r="A4495">
        <v>52</v>
      </c>
      <c r="B4495">
        <v>25</v>
      </c>
      <c r="D4495">
        <v>54</v>
      </c>
      <c r="E4495">
        <v>30</v>
      </c>
      <c r="F4495">
        <v>87</v>
      </c>
      <c r="G4495">
        <v>32</v>
      </c>
      <c r="H4495">
        <v>65</v>
      </c>
      <c r="I4495">
        <v>26</v>
      </c>
    </row>
    <row r="4496" spans="1:9" x14ac:dyDescent="0.45">
      <c r="A4496">
        <v>52</v>
      </c>
      <c r="B4496">
        <v>29</v>
      </c>
      <c r="D4496">
        <v>71</v>
      </c>
      <c r="E4496">
        <v>38</v>
      </c>
      <c r="F4496">
        <v>84</v>
      </c>
      <c r="G4496">
        <v>31</v>
      </c>
      <c r="H4496">
        <v>67</v>
      </c>
      <c r="I4496">
        <v>26</v>
      </c>
    </row>
    <row r="4497" spans="1:9" x14ac:dyDescent="0.45">
      <c r="A4497">
        <v>52</v>
      </c>
      <c r="B4497">
        <v>29</v>
      </c>
      <c r="D4497">
        <v>75</v>
      </c>
      <c r="E4497">
        <v>29</v>
      </c>
      <c r="F4497">
        <v>61</v>
      </c>
      <c r="G4497">
        <v>38</v>
      </c>
      <c r="H4497">
        <v>94</v>
      </c>
      <c r="I4497">
        <v>38</v>
      </c>
    </row>
    <row r="4498" spans="1:9" x14ac:dyDescent="0.45">
      <c r="A4498">
        <v>52</v>
      </c>
      <c r="B4498">
        <v>27</v>
      </c>
      <c r="D4498">
        <v>55</v>
      </c>
      <c r="E4498">
        <v>26</v>
      </c>
      <c r="F4498">
        <v>87</v>
      </c>
      <c r="G4498">
        <v>35</v>
      </c>
      <c r="H4498">
        <v>58</v>
      </c>
      <c r="I4498">
        <v>29</v>
      </c>
    </row>
    <row r="4499" spans="1:9" x14ac:dyDescent="0.45">
      <c r="A4499">
        <v>52</v>
      </c>
      <c r="B4499">
        <v>30</v>
      </c>
      <c r="D4499">
        <v>54</v>
      </c>
      <c r="E4499">
        <v>28</v>
      </c>
      <c r="F4499">
        <v>81</v>
      </c>
      <c r="G4499">
        <v>33</v>
      </c>
      <c r="H4499">
        <v>62</v>
      </c>
      <c r="I4499">
        <v>23</v>
      </c>
    </row>
    <row r="4500" spans="1:9" x14ac:dyDescent="0.45">
      <c r="A4500">
        <v>52</v>
      </c>
      <c r="B4500">
        <v>28</v>
      </c>
      <c r="D4500">
        <v>55</v>
      </c>
      <c r="E4500">
        <v>27</v>
      </c>
      <c r="F4500">
        <v>60</v>
      </c>
      <c r="G4500">
        <v>24</v>
      </c>
      <c r="H4500">
        <v>59</v>
      </c>
      <c r="I4500">
        <v>29</v>
      </c>
    </row>
    <row r="4501" spans="1:9" x14ac:dyDescent="0.45">
      <c r="A4501">
        <v>52</v>
      </c>
      <c r="B4501">
        <v>22</v>
      </c>
      <c r="D4501">
        <v>55</v>
      </c>
      <c r="E4501">
        <v>24</v>
      </c>
      <c r="F4501">
        <v>92</v>
      </c>
      <c r="G4501">
        <v>33</v>
      </c>
      <c r="H4501">
        <v>121</v>
      </c>
      <c r="I4501">
        <v>32</v>
      </c>
    </row>
    <row r="4502" spans="1:9" x14ac:dyDescent="0.45">
      <c r="A4502">
        <v>52</v>
      </c>
      <c r="B4502">
        <v>23</v>
      </c>
      <c r="D4502">
        <v>73</v>
      </c>
      <c r="E4502">
        <v>55</v>
      </c>
      <c r="F4502">
        <v>60</v>
      </c>
      <c r="G4502">
        <v>25</v>
      </c>
      <c r="H4502">
        <v>79</v>
      </c>
      <c r="I4502">
        <v>32</v>
      </c>
    </row>
    <row r="4503" spans="1:9" x14ac:dyDescent="0.45">
      <c r="A4503">
        <v>52</v>
      </c>
      <c r="B4503">
        <v>29</v>
      </c>
      <c r="D4503">
        <v>55</v>
      </c>
      <c r="E4503">
        <v>42</v>
      </c>
      <c r="F4503">
        <v>60</v>
      </c>
      <c r="G4503">
        <v>32</v>
      </c>
      <c r="H4503">
        <v>70</v>
      </c>
      <c r="I4503">
        <v>24</v>
      </c>
    </row>
    <row r="4504" spans="1:9" x14ac:dyDescent="0.45">
      <c r="A4504">
        <v>52</v>
      </c>
      <c r="B4504">
        <v>33</v>
      </c>
      <c r="D4504">
        <v>55</v>
      </c>
      <c r="E4504">
        <v>32</v>
      </c>
      <c r="F4504">
        <v>60</v>
      </c>
      <c r="G4504">
        <v>25</v>
      </c>
      <c r="H4504">
        <v>68</v>
      </c>
      <c r="I4504">
        <v>40</v>
      </c>
    </row>
    <row r="4505" spans="1:9" x14ac:dyDescent="0.45">
      <c r="A4505">
        <v>52</v>
      </c>
      <c r="B4505">
        <v>26</v>
      </c>
      <c r="D4505">
        <v>55</v>
      </c>
      <c r="E4505">
        <v>36</v>
      </c>
      <c r="F4505">
        <v>96</v>
      </c>
      <c r="G4505">
        <v>34</v>
      </c>
      <c r="H4505">
        <v>83</v>
      </c>
      <c r="I4505">
        <v>27</v>
      </c>
    </row>
    <row r="4506" spans="1:9" x14ac:dyDescent="0.45">
      <c r="A4506">
        <v>52</v>
      </c>
      <c r="B4506">
        <v>29</v>
      </c>
      <c r="D4506">
        <v>55</v>
      </c>
      <c r="E4506">
        <v>26</v>
      </c>
      <c r="F4506">
        <v>78</v>
      </c>
      <c r="G4506">
        <v>30</v>
      </c>
      <c r="H4506">
        <v>54</v>
      </c>
      <c r="I4506">
        <v>25</v>
      </c>
    </row>
    <row r="4507" spans="1:9" x14ac:dyDescent="0.45">
      <c r="A4507">
        <v>52</v>
      </c>
      <c r="B4507">
        <v>21</v>
      </c>
      <c r="D4507">
        <v>55</v>
      </c>
      <c r="E4507">
        <v>28</v>
      </c>
      <c r="F4507">
        <v>60</v>
      </c>
      <c r="G4507">
        <v>30</v>
      </c>
      <c r="H4507">
        <v>103</v>
      </c>
      <c r="I4507">
        <v>30</v>
      </c>
    </row>
    <row r="4508" spans="1:9" x14ac:dyDescent="0.45">
      <c r="A4508">
        <v>52</v>
      </c>
      <c r="B4508">
        <v>27</v>
      </c>
      <c r="D4508">
        <v>49</v>
      </c>
      <c r="E4508">
        <v>27</v>
      </c>
      <c r="F4508">
        <v>60</v>
      </c>
      <c r="G4508">
        <v>23</v>
      </c>
      <c r="H4508">
        <v>68</v>
      </c>
      <c r="I4508">
        <v>30</v>
      </c>
    </row>
    <row r="4509" spans="1:9" x14ac:dyDescent="0.45">
      <c r="A4509">
        <v>52</v>
      </c>
      <c r="B4509">
        <v>33</v>
      </c>
      <c r="D4509">
        <v>58</v>
      </c>
      <c r="E4509">
        <v>39</v>
      </c>
      <c r="F4509">
        <v>59</v>
      </c>
      <c r="G4509">
        <v>28</v>
      </c>
      <c r="H4509">
        <v>52</v>
      </c>
      <c r="I4509">
        <v>30</v>
      </c>
    </row>
    <row r="4510" spans="1:9" x14ac:dyDescent="0.45">
      <c r="A4510">
        <v>52</v>
      </c>
      <c r="B4510">
        <v>25</v>
      </c>
      <c r="D4510">
        <v>55</v>
      </c>
      <c r="E4510">
        <v>22</v>
      </c>
      <c r="F4510">
        <v>62</v>
      </c>
      <c r="G4510">
        <v>32</v>
      </c>
      <c r="H4510">
        <v>65</v>
      </c>
      <c r="I4510">
        <v>33</v>
      </c>
    </row>
    <row r="4511" spans="1:9" x14ac:dyDescent="0.45">
      <c r="A4511">
        <v>52</v>
      </c>
      <c r="B4511">
        <v>31</v>
      </c>
      <c r="D4511">
        <v>55</v>
      </c>
      <c r="E4511">
        <v>21</v>
      </c>
      <c r="F4511">
        <v>92</v>
      </c>
      <c r="G4511">
        <v>34</v>
      </c>
      <c r="H4511">
        <v>53</v>
      </c>
      <c r="I4511">
        <v>27</v>
      </c>
    </row>
    <row r="4512" spans="1:9" x14ac:dyDescent="0.45">
      <c r="A4512">
        <v>52</v>
      </c>
      <c r="B4512">
        <v>22</v>
      </c>
      <c r="D4512">
        <v>55</v>
      </c>
      <c r="E4512">
        <v>28</v>
      </c>
      <c r="F4512">
        <v>57</v>
      </c>
      <c r="G4512">
        <v>26</v>
      </c>
      <c r="H4512">
        <v>61</v>
      </c>
      <c r="I4512">
        <v>34</v>
      </c>
    </row>
    <row r="4513" spans="1:9" x14ac:dyDescent="0.45">
      <c r="A4513">
        <v>52</v>
      </c>
      <c r="B4513">
        <v>31</v>
      </c>
      <c r="D4513">
        <v>112</v>
      </c>
      <c r="E4513">
        <v>35</v>
      </c>
      <c r="F4513">
        <v>59</v>
      </c>
      <c r="G4513">
        <v>34</v>
      </c>
      <c r="H4513">
        <v>85</v>
      </c>
      <c r="I4513">
        <v>38</v>
      </c>
    </row>
    <row r="4514" spans="1:9" x14ac:dyDescent="0.45">
      <c r="A4514">
        <v>52</v>
      </c>
      <c r="B4514">
        <v>31</v>
      </c>
      <c r="D4514">
        <v>55</v>
      </c>
      <c r="E4514">
        <v>30</v>
      </c>
      <c r="F4514">
        <v>64</v>
      </c>
      <c r="G4514">
        <v>37</v>
      </c>
      <c r="H4514">
        <v>70</v>
      </c>
      <c r="I4514">
        <v>31</v>
      </c>
    </row>
    <row r="4515" spans="1:9" x14ac:dyDescent="0.45">
      <c r="A4515">
        <v>52</v>
      </c>
      <c r="B4515">
        <v>34</v>
      </c>
      <c r="D4515">
        <v>61</v>
      </c>
      <c r="E4515">
        <v>28</v>
      </c>
      <c r="F4515">
        <v>51</v>
      </c>
      <c r="G4515">
        <v>30</v>
      </c>
      <c r="H4515">
        <v>57</v>
      </c>
      <c r="I4515">
        <v>29</v>
      </c>
    </row>
    <row r="4516" spans="1:9" x14ac:dyDescent="0.45">
      <c r="A4516">
        <v>52</v>
      </c>
      <c r="B4516">
        <v>29</v>
      </c>
      <c r="D4516">
        <v>55</v>
      </c>
      <c r="E4516">
        <v>30</v>
      </c>
      <c r="F4516">
        <v>59</v>
      </c>
      <c r="G4516">
        <v>28</v>
      </c>
      <c r="H4516">
        <v>57</v>
      </c>
      <c r="I4516">
        <v>26</v>
      </c>
    </row>
    <row r="4517" spans="1:9" x14ac:dyDescent="0.45">
      <c r="A4517">
        <v>52</v>
      </c>
      <c r="B4517">
        <v>35</v>
      </c>
      <c r="D4517">
        <v>55</v>
      </c>
      <c r="E4517">
        <v>26</v>
      </c>
      <c r="F4517">
        <v>54</v>
      </c>
      <c r="G4517">
        <v>23</v>
      </c>
      <c r="H4517">
        <v>84</v>
      </c>
      <c r="I4517">
        <v>29</v>
      </c>
    </row>
    <row r="4518" spans="1:9" x14ac:dyDescent="0.45">
      <c r="A4518">
        <v>52</v>
      </c>
      <c r="B4518">
        <v>27</v>
      </c>
      <c r="D4518">
        <v>55</v>
      </c>
      <c r="E4518">
        <v>30</v>
      </c>
      <c r="F4518">
        <v>56</v>
      </c>
      <c r="G4518">
        <v>30</v>
      </c>
      <c r="H4518">
        <v>80</v>
      </c>
      <c r="I4518">
        <v>34</v>
      </c>
    </row>
    <row r="4519" spans="1:9" x14ac:dyDescent="0.45">
      <c r="A4519">
        <v>52</v>
      </c>
      <c r="B4519">
        <v>28</v>
      </c>
      <c r="D4519">
        <v>55</v>
      </c>
      <c r="E4519">
        <v>38</v>
      </c>
      <c r="F4519">
        <v>46</v>
      </c>
      <c r="G4519">
        <v>23</v>
      </c>
      <c r="H4519">
        <v>70</v>
      </c>
      <c r="I4519">
        <v>32</v>
      </c>
    </row>
    <row r="4520" spans="1:9" x14ac:dyDescent="0.45">
      <c r="A4520">
        <v>52</v>
      </c>
      <c r="B4520">
        <v>26</v>
      </c>
      <c r="D4520">
        <v>55</v>
      </c>
      <c r="E4520">
        <v>32</v>
      </c>
      <c r="F4520">
        <v>74</v>
      </c>
      <c r="G4520">
        <v>25</v>
      </c>
      <c r="H4520">
        <v>51</v>
      </c>
      <c r="I4520">
        <v>21</v>
      </c>
    </row>
    <row r="4521" spans="1:9" x14ac:dyDescent="0.45">
      <c r="A4521">
        <v>52</v>
      </c>
      <c r="B4521">
        <v>27</v>
      </c>
      <c r="D4521">
        <v>55</v>
      </c>
      <c r="E4521">
        <v>28</v>
      </c>
      <c r="F4521">
        <v>75</v>
      </c>
      <c r="G4521">
        <v>29</v>
      </c>
      <c r="H4521">
        <v>57</v>
      </c>
      <c r="I4521">
        <v>32</v>
      </c>
    </row>
    <row r="4522" spans="1:9" x14ac:dyDescent="0.45">
      <c r="A4522">
        <v>52</v>
      </c>
      <c r="B4522">
        <v>30</v>
      </c>
      <c r="D4522">
        <v>55</v>
      </c>
      <c r="E4522">
        <v>34</v>
      </c>
      <c r="F4522">
        <v>62</v>
      </c>
      <c r="G4522">
        <v>25</v>
      </c>
      <c r="H4522">
        <v>60</v>
      </c>
      <c r="I4522">
        <v>29</v>
      </c>
    </row>
    <row r="4523" spans="1:9" x14ac:dyDescent="0.45">
      <c r="A4523">
        <v>52</v>
      </c>
      <c r="B4523">
        <v>32</v>
      </c>
      <c r="D4523">
        <v>55</v>
      </c>
      <c r="E4523">
        <v>37</v>
      </c>
      <c r="F4523">
        <v>59</v>
      </c>
      <c r="G4523">
        <v>33</v>
      </c>
      <c r="H4523">
        <v>72</v>
      </c>
      <c r="I4523">
        <v>23</v>
      </c>
    </row>
    <row r="4524" spans="1:9" x14ac:dyDescent="0.45">
      <c r="A4524">
        <v>52</v>
      </c>
      <c r="B4524">
        <v>21</v>
      </c>
      <c r="D4524">
        <v>55</v>
      </c>
      <c r="E4524">
        <v>28</v>
      </c>
      <c r="F4524">
        <v>72</v>
      </c>
      <c r="G4524">
        <v>29</v>
      </c>
      <c r="H4524">
        <v>109</v>
      </c>
      <c r="I4524">
        <v>37</v>
      </c>
    </row>
    <row r="4525" spans="1:9" x14ac:dyDescent="0.45">
      <c r="A4525">
        <v>52</v>
      </c>
      <c r="B4525">
        <v>33</v>
      </c>
      <c r="D4525">
        <v>55</v>
      </c>
      <c r="E4525">
        <v>31</v>
      </c>
      <c r="F4525">
        <v>59</v>
      </c>
      <c r="G4525">
        <v>35</v>
      </c>
      <c r="H4525">
        <v>82</v>
      </c>
      <c r="I4525">
        <v>26</v>
      </c>
    </row>
    <row r="4526" spans="1:9" x14ac:dyDescent="0.45">
      <c r="A4526">
        <v>52</v>
      </c>
      <c r="B4526">
        <v>27</v>
      </c>
      <c r="D4526">
        <v>55</v>
      </c>
      <c r="E4526">
        <v>30</v>
      </c>
      <c r="F4526">
        <v>59</v>
      </c>
      <c r="G4526">
        <v>37</v>
      </c>
      <c r="H4526">
        <v>63</v>
      </c>
      <c r="I4526">
        <v>26</v>
      </c>
    </row>
    <row r="4527" spans="1:9" x14ac:dyDescent="0.45">
      <c r="A4527">
        <v>52</v>
      </c>
      <c r="B4527">
        <v>39</v>
      </c>
      <c r="D4527">
        <v>55</v>
      </c>
      <c r="E4527">
        <v>24</v>
      </c>
      <c r="F4527">
        <v>59</v>
      </c>
      <c r="G4527">
        <v>29</v>
      </c>
      <c r="H4527">
        <v>79</v>
      </c>
      <c r="I4527">
        <v>30</v>
      </c>
    </row>
    <row r="4528" spans="1:9" x14ac:dyDescent="0.45">
      <c r="A4528">
        <v>52</v>
      </c>
      <c r="B4528">
        <v>29</v>
      </c>
      <c r="D4528">
        <v>47</v>
      </c>
      <c r="E4528">
        <v>30</v>
      </c>
      <c r="F4528">
        <v>60</v>
      </c>
      <c r="G4528">
        <v>27</v>
      </c>
      <c r="H4528">
        <v>71</v>
      </c>
      <c r="I4528">
        <v>28</v>
      </c>
    </row>
    <row r="4529" spans="1:9" x14ac:dyDescent="0.45">
      <c r="A4529">
        <v>52</v>
      </c>
      <c r="B4529">
        <v>28</v>
      </c>
      <c r="D4529">
        <v>54</v>
      </c>
      <c r="E4529">
        <v>24</v>
      </c>
      <c r="F4529">
        <v>53</v>
      </c>
      <c r="G4529">
        <v>21</v>
      </c>
      <c r="H4529">
        <v>58</v>
      </c>
      <c r="I4529">
        <v>23</v>
      </c>
    </row>
    <row r="4530" spans="1:9" x14ac:dyDescent="0.45">
      <c r="A4530">
        <v>52</v>
      </c>
      <c r="B4530">
        <v>21</v>
      </c>
      <c r="D4530">
        <v>54</v>
      </c>
      <c r="E4530">
        <v>34</v>
      </c>
      <c r="F4530">
        <v>80</v>
      </c>
      <c r="G4530">
        <v>28</v>
      </c>
      <c r="H4530">
        <v>76</v>
      </c>
      <c r="I4530">
        <v>29</v>
      </c>
    </row>
    <row r="4531" spans="1:9" x14ac:dyDescent="0.45">
      <c r="A4531">
        <v>52</v>
      </c>
      <c r="B4531">
        <v>26</v>
      </c>
      <c r="D4531">
        <v>54</v>
      </c>
      <c r="E4531">
        <v>28</v>
      </c>
      <c r="F4531">
        <v>52</v>
      </c>
      <c r="G4531">
        <v>29</v>
      </c>
      <c r="H4531">
        <v>60</v>
      </c>
      <c r="I4531">
        <v>29</v>
      </c>
    </row>
    <row r="4532" spans="1:9" x14ac:dyDescent="0.45">
      <c r="A4532">
        <v>52</v>
      </c>
      <c r="B4532">
        <v>32</v>
      </c>
      <c r="D4532">
        <v>54</v>
      </c>
      <c r="E4532">
        <v>31</v>
      </c>
      <c r="F4532">
        <v>64</v>
      </c>
      <c r="G4532">
        <v>35</v>
      </c>
      <c r="H4532">
        <v>74</v>
      </c>
      <c r="I4532">
        <v>41</v>
      </c>
    </row>
    <row r="4533" spans="1:9" x14ac:dyDescent="0.45">
      <c r="A4533">
        <v>52</v>
      </c>
      <c r="B4533">
        <v>29</v>
      </c>
      <c r="D4533">
        <v>54</v>
      </c>
      <c r="E4533">
        <v>30</v>
      </c>
      <c r="F4533">
        <v>59</v>
      </c>
      <c r="G4533">
        <v>26</v>
      </c>
      <c r="H4533">
        <v>73</v>
      </c>
      <c r="I4533">
        <v>35</v>
      </c>
    </row>
    <row r="4534" spans="1:9" x14ac:dyDescent="0.45">
      <c r="A4534">
        <v>52</v>
      </c>
      <c r="B4534">
        <v>25</v>
      </c>
      <c r="D4534">
        <v>61</v>
      </c>
      <c r="E4534">
        <v>34</v>
      </c>
      <c r="F4534">
        <v>51</v>
      </c>
      <c r="G4534">
        <v>30</v>
      </c>
      <c r="H4534">
        <v>62</v>
      </c>
      <c r="I4534">
        <v>28</v>
      </c>
    </row>
    <row r="4535" spans="1:9" x14ac:dyDescent="0.45">
      <c r="A4535">
        <v>52</v>
      </c>
      <c r="B4535">
        <v>27</v>
      </c>
      <c r="D4535">
        <v>54</v>
      </c>
      <c r="E4535">
        <v>28</v>
      </c>
      <c r="F4535">
        <v>59</v>
      </c>
      <c r="G4535">
        <v>28</v>
      </c>
      <c r="H4535">
        <v>101</v>
      </c>
      <c r="I4535">
        <v>35</v>
      </c>
    </row>
    <row r="4536" spans="1:9" x14ac:dyDescent="0.45">
      <c r="A4536">
        <v>52</v>
      </c>
      <c r="B4536">
        <v>35</v>
      </c>
      <c r="D4536">
        <v>54</v>
      </c>
      <c r="E4536">
        <v>36</v>
      </c>
      <c r="F4536">
        <v>67</v>
      </c>
      <c r="G4536">
        <v>30</v>
      </c>
      <c r="H4536">
        <v>87</v>
      </c>
      <c r="I4536">
        <v>38</v>
      </c>
    </row>
    <row r="4537" spans="1:9" x14ac:dyDescent="0.45">
      <c r="A4537">
        <v>52</v>
      </c>
      <c r="B4537">
        <v>29</v>
      </c>
      <c r="D4537">
        <v>54</v>
      </c>
      <c r="E4537">
        <v>29</v>
      </c>
      <c r="F4537">
        <v>69</v>
      </c>
      <c r="G4537">
        <v>25</v>
      </c>
      <c r="H4537">
        <v>81</v>
      </c>
      <c r="I4537">
        <v>29</v>
      </c>
    </row>
    <row r="4538" spans="1:9" x14ac:dyDescent="0.45">
      <c r="A4538">
        <v>52</v>
      </c>
      <c r="B4538">
        <v>29</v>
      </c>
      <c r="D4538">
        <v>54</v>
      </c>
      <c r="E4538">
        <v>24</v>
      </c>
      <c r="F4538">
        <v>66</v>
      </c>
      <c r="G4538">
        <v>31</v>
      </c>
      <c r="H4538">
        <v>69</v>
      </c>
      <c r="I4538">
        <v>30</v>
      </c>
    </row>
    <row r="4539" spans="1:9" x14ac:dyDescent="0.45">
      <c r="A4539">
        <v>52</v>
      </c>
      <c r="B4539">
        <v>26</v>
      </c>
      <c r="D4539">
        <v>57</v>
      </c>
      <c r="E4539">
        <v>35</v>
      </c>
      <c r="F4539">
        <v>46</v>
      </c>
      <c r="G4539">
        <v>26</v>
      </c>
      <c r="H4539">
        <v>62</v>
      </c>
      <c r="I4539">
        <v>24</v>
      </c>
    </row>
    <row r="4540" spans="1:9" x14ac:dyDescent="0.45">
      <c r="A4540">
        <v>52</v>
      </c>
      <c r="B4540">
        <v>42</v>
      </c>
      <c r="D4540">
        <v>54</v>
      </c>
      <c r="E4540">
        <v>34</v>
      </c>
      <c r="F4540">
        <v>47</v>
      </c>
      <c r="G4540">
        <v>25</v>
      </c>
      <c r="H4540">
        <v>54</v>
      </c>
      <c r="I4540">
        <v>31</v>
      </c>
    </row>
    <row r="4541" spans="1:9" x14ac:dyDescent="0.45">
      <c r="A4541">
        <v>52</v>
      </c>
      <c r="B4541">
        <v>29</v>
      </c>
      <c r="D4541">
        <v>54</v>
      </c>
      <c r="E4541">
        <v>33</v>
      </c>
      <c r="F4541">
        <v>85</v>
      </c>
      <c r="G4541">
        <v>36</v>
      </c>
      <c r="H4541">
        <v>58</v>
      </c>
      <c r="I4541">
        <v>36</v>
      </c>
    </row>
    <row r="4542" spans="1:9" x14ac:dyDescent="0.45">
      <c r="A4542">
        <v>52</v>
      </c>
      <c r="B4542">
        <v>27</v>
      </c>
      <c r="D4542">
        <v>62</v>
      </c>
      <c r="E4542">
        <v>40</v>
      </c>
      <c r="F4542">
        <v>93</v>
      </c>
      <c r="G4542">
        <v>32</v>
      </c>
      <c r="H4542">
        <v>89</v>
      </c>
      <c r="I4542">
        <v>35</v>
      </c>
    </row>
    <row r="4543" spans="1:9" x14ac:dyDescent="0.45">
      <c r="A4543">
        <v>52</v>
      </c>
      <c r="B4543">
        <v>27</v>
      </c>
      <c r="D4543">
        <v>54</v>
      </c>
      <c r="E4543">
        <v>32</v>
      </c>
      <c r="F4543">
        <v>60</v>
      </c>
      <c r="G4543">
        <v>26</v>
      </c>
      <c r="H4543">
        <v>59</v>
      </c>
      <c r="I4543">
        <v>24</v>
      </c>
    </row>
    <row r="4544" spans="1:9" x14ac:dyDescent="0.45">
      <c r="A4544">
        <v>52</v>
      </c>
      <c r="B4544">
        <v>28</v>
      </c>
      <c r="D4544">
        <v>54</v>
      </c>
      <c r="E4544">
        <v>26</v>
      </c>
      <c r="F4544">
        <v>59</v>
      </c>
      <c r="G4544">
        <v>24</v>
      </c>
      <c r="H4544">
        <v>86</v>
      </c>
      <c r="I4544">
        <v>32</v>
      </c>
    </row>
    <row r="4545" spans="1:9" x14ac:dyDescent="0.45">
      <c r="A4545">
        <v>52</v>
      </c>
      <c r="B4545">
        <v>29</v>
      </c>
      <c r="D4545">
        <v>54</v>
      </c>
      <c r="E4545">
        <v>40</v>
      </c>
      <c r="F4545">
        <v>51</v>
      </c>
      <c r="G4545">
        <v>27</v>
      </c>
      <c r="H4545">
        <v>65</v>
      </c>
      <c r="I4545">
        <v>31</v>
      </c>
    </row>
    <row r="4546" spans="1:9" x14ac:dyDescent="0.45">
      <c r="A4546">
        <v>52</v>
      </c>
      <c r="B4546">
        <v>30</v>
      </c>
      <c r="D4546">
        <v>54</v>
      </c>
      <c r="E4546">
        <v>34</v>
      </c>
      <c r="F4546">
        <v>46</v>
      </c>
      <c r="G4546">
        <v>29</v>
      </c>
      <c r="H4546">
        <v>55</v>
      </c>
      <c r="I4546">
        <v>24</v>
      </c>
    </row>
    <row r="4547" spans="1:9" x14ac:dyDescent="0.45">
      <c r="A4547">
        <v>52</v>
      </c>
      <c r="B4547">
        <v>45</v>
      </c>
      <c r="D4547">
        <v>54</v>
      </c>
      <c r="E4547">
        <v>33</v>
      </c>
      <c r="F4547">
        <v>91</v>
      </c>
      <c r="G4547">
        <v>23</v>
      </c>
      <c r="H4547">
        <v>67</v>
      </c>
      <c r="I4547">
        <v>20</v>
      </c>
    </row>
    <row r="4548" spans="1:9" x14ac:dyDescent="0.45">
      <c r="A4548">
        <v>52</v>
      </c>
      <c r="B4548">
        <v>35</v>
      </c>
      <c r="D4548">
        <v>84</v>
      </c>
      <c r="E4548">
        <v>28</v>
      </c>
      <c r="F4548">
        <v>123</v>
      </c>
      <c r="G4548">
        <v>33</v>
      </c>
      <c r="H4548">
        <v>59</v>
      </c>
      <c r="I4548">
        <v>31</v>
      </c>
    </row>
    <row r="4549" spans="1:9" x14ac:dyDescent="0.45">
      <c r="A4549">
        <v>52</v>
      </c>
      <c r="B4549">
        <v>39</v>
      </c>
      <c r="D4549">
        <v>56</v>
      </c>
      <c r="E4549">
        <v>37</v>
      </c>
      <c r="F4549">
        <v>97</v>
      </c>
      <c r="G4549">
        <v>45</v>
      </c>
      <c r="H4549">
        <v>82</v>
      </c>
      <c r="I4549">
        <v>38</v>
      </c>
    </row>
    <row r="4550" spans="1:9" x14ac:dyDescent="0.45">
      <c r="A4550">
        <v>52</v>
      </c>
      <c r="B4550">
        <v>29</v>
      </c>
      <c r="D4550">
        <v>54</v>
      </c>
      <c r="E4550">
        <v>38</v>
      </c>
      <c r="F4550">
        <v>73</v>
      </c>
      <c r="G4550">
        <v>29</v>
      </c>
      <c r="H4550">
        <v>104</v>
      </c>
      <c r="I4550">
        <v>38</v>
      </c>
    </row>
    <row r="4551" spans="1:9" x14ac:dyDescent="0.45">
      <c r="A4551">
        <v>52</v>
      </c>
      <c r="B4551">
        <v>26</v>
      </c>
      <c r="D4551">
        <v>54</v>
      </c>
      <c r="E4551">
        <v>30</v>
      </c>
      <c r="F4551">
        <v>65</v>
      </c>
      <c r="G4551">
        <v>28</v>
      </c>
      <c r="H4551">
        <v>86</v>
      </c>
      <c r="I4551">
        <v>45</v>
      </c>
    </row>
    <row r="4552" spans="1:9" x14ac:dyDescent="0.45">
      <c r="A4552">
        <v>52</v>
      </c>
      <c r="B4552">
        <v>34</v>
      </c>
      <c r="D4552">
        <v>54</v>
      </c>
      <c r="E4552">
        <v>33</v>
      </c>
      <c r="F4552">
        <v>61</v>
      </c>
      <c r="G4552">
        <v>25</v>
      </c>
      <c r="H4552">
        <v>67</v>
      </c>
      <c r="I4552">
        <v>29</v>
      </c>
    </row>
    <row r="4553" spans="1:9" x14ac:dyDescent="0.45">
      <c r="A4553">
        <v>52</v>
      </c>
      <c r="B4553">
        <v>23</v>
      </c>
      <c r="D4553">
        <v>58</v>
      </c>
      <c r="E4553">
        <v>36</v>
      </c>
      <c r="F4553">
        <v>66</v>
      </c>
      <c r="G4553">
        <v>31</v>
      </c>
      <c r="H4553">
        <v>77</v>
      </c>
      <c r="I4553">
        <v>38</v>
      </c>
    </row>
    <row r="4554" spans="1:9" x14ac:dyDescent="0.45">
      <c r="A4554">
        <v>52</v>
      </c>
      <c r="B4554">
        <v>27</v>
      </c>
      <c r="D4554">
        <v>54</v>
      </c>
      <c r="E4554">
        <v>35</v>
      </c>
      <c r="F4554">
        <v>59</v>
      </c>
      <c r="G4554">
        <v>33</v>
      </c>
      <c r="H4554">
        <v>59</v>
      </c>
      <c r="I4554">
        <v>26</v>
      </c>
    </row>
    <row r="4555" spans="1:9" x14ac:dyDescent="0.45">
      <c r="A4555">
        <v>52</v>
      </c>
      <c r="B4555">
        <v>21</v>
      </c>
      <c r="D4555">
        <v>54</v>
      </c>
      <c r="E4555">
        <v>33</v>
      </c>
      <c r="F4555">
        <v>83</v>
      </c>
      <c r="G4555">
        <v>35</v>
      </c>
      <c r="H4555">
        <v>66</v>
      </c>
      <c r="I4555">
        <v>28</v>
      </c>
    </row>
    <row r="4556" spans="1:9" x14ac:dyDescent="0.45">
      <c r="A4556">
        <v>52</v>
      </c>
      <c r="B4556">
        <v>26</v>
      </c>
      <c r="D4556">
        <v>54</v>
      </c>
      <c r="E4556">
        <v>28</v>
      </c>
      <c r="F4556">
        <v>59</v>
      </c>
      <c r="G4556">
        <v>39</v>
      </c>
      <c r="H4556">
        <v>74</v>
      </c>
      <c r="I4556">
        <v>30</v>
      </c>
    </row>
    <row r="4557" spans="1:9" x14ac:dyDescent="0.45">
      <c r="A4557">
        <v>52</v>
      </c>
      <c r="B4557">
        <v>23</v>
      </c>
      <c r="D4557">
        <v>47</v>
      </c>
      <c r="E4557">
        <v>25</v>
      </c>
      <c r="F4557">
        <v>68</v>
      </c>
      <c r="G4557">
        <v>30</v>
      </c>
      <c r="H4557">
        <v>65</v>
      </c>
      <c r="I4557">
        <v>36</v>
      </c>
    </row>
    <row r="4558" spans="1:9" x14ac:dyDescent="0.45">
      <c r="A4558">
        <v>52</v>
      </c>
      <c r="B4558">
        <v>28</v>
      </c>
      <c r="D4558">
        <v>66</v>
      </c>
      <c r="E4558">
        <v>28</v>
      </c>
      <c r="F4558">
        <v>59</v>
      </c>
      <c r="G4558">
        <v>31</v>
      </c>
      <c r="H4558">
        <v>70</v>
      </c>
      <c r="I4558">
        <v>31</v>
      </c>
    </row>
    <row r="4559" spans="1:9" x14ac:dyDescent="0.45">
      <c r="A4559">
        <v>52</v>
      </c>
      <c r="B4559">
        <v>25</v>
      </c>
      <c r="D4559">
        <v>75</v>
      </c>
      <c r="E4559">
        <v>40</v>
      </c>
      <c r="F4559">
        <v>80</v>
      </c>
      <c r="G4559">
        <v>29</v>
      </c>
      <c r="H4559">
        <v>82</v>
      </c>
      <c r="I4559">
        <v>38</v>
      </c>
    </row>
    <row r="4560" spans="1:9" x14ac:dyDescent="0.45">
      <c r="A4560">
        <v>52</v>
      </c>
      <c r="B4560">
        <v>23</v>
      </c>
      <c r="D4560">
        <v>54</v>
      </c>
      <c r="E4560">
        <v>41</v>
      </c>
      <c r="F4560">
        <v>56</v>
      </c>
      <c r="G4560">
        <v>30</v>
      </c>
      <c r="H4560">
        <v>63</v>
      </c>
      <c r="I4560">
        <v>33</v>
      </c>
    </row>
    <row r="4561" spans="1:9" x14ac:dyDescent="0.45">
      <c r="A4561">
        <v>51</v>
      </c>
      <c r="B4561">
        <v>30</v>
      </c>
      <c r="D4561">
        <v>82</v>
      </c>
      <c r="E4561">
        <v>32</v>
      </c>
      <c r="F4561">
        <v>70</v>
      </c>
      <c r="G4561">
        <v>26</v>
      </c>
      <c r="H4561">
        <v>73</v>
      </c>
      <c r="I4561">
        <v>30</v>
      </c>
    </row>
    <row r="4562" spans="1:9" x14ac:dyDescent="0.45">
      <c r="A4562">
        <v>51</v>
      </c>
      <c r="B4562">
        <v>30</v>
      </c>
      <c r="D4562">
        <v>54</v>
      </c>
      <c r="E4562">
        <v>32</v>
      </c>
      <c r="F4562">
        <v>49</v>
      </c>
      <c r="G4562">
        <v>26</v>
      </c>
      <c r="H4562">
        <v>58</v>
      </c>
      <c r="I4562">
        <v>22</v>
      </c>
    </row>
    <row r="4563" spans="1:9" x14ac:dyDescent="0.45">
      <c r="A4563">
        <v>51</v>
      </c>
      <c r="B4563">
        <v>28</v>
      </c>
      <c r="D4563">
        <v>54</v>
      </c>
      <c r="E4563">
        <v>28</v>
      </c>
      <c r="F4563">
        <v>53</v>
      </c>
      <c r="G4563">
        <v>27</v>
      </c>
      <c r="H4563">
        <v>60</v>
      </c>
      <c r="I4563">
        <v>32</v>
      </c>
    </row>
    <row r="4564" spans="1:9" x14ac:dyDescent="0.45">
      <c r="A4564">
        <v>51</v>
      </c>
      <c r="B4564">
        <v>32</v>
      </c>
      <c r="D4564">
        <v>64</v>
      </c>
      <c r="E4564">
        <v>25</v>
      </c>
      <c r="F4564">
        <v>55</v>
      </c>
      <c r="G4564">
        <v>24</v>
      </c>
      <c r="H4564">
        <v>59</v>
      </c>
      <c r="I4564">
        <v>29</v>
      </c>
    </row>
    <row r="4565" spans="1:9" x14ac:dyDescent="0.45">
      <c r="A4565">
        <v>51</v>
      </c>
      <c r="B4565">
        <v>35</v>
      </c>
      <c r="D4565">
        <v>113</v>
      </c>
      <c r="E4565">
        <v>50</v>
      </c>
      <c r="F4565">
        <v>59</v>
      </c>
      <c r="G4565">
        <v>26</v>
      </c>
      <c r="H4565">
        <v>117</v>
      </c>
      <c r="I4565">
        <v>41</v>
      </c>
    </row>
    <row r="4566" spans="1:9" x14ac:dyDescent="0.45">
      <c r="A4566">
        <v>51</v>
      </c>
      <c r="B4566">
        <v>35</v>
      </c>
      <c r="D4566">
        <v>54</v>
      </c>
      <c r="E4566">
        <v>31</v>
      </c>
      <c r="F4566">
        <v>80</v>
      </c>
      <c r="G4566">
        <v>26</v>
      </c>
      <c r="H4566">
        <v>69</v>
      </c>
      <c r="I4566">
        <v>27</v>
      </c>
    </row>
    <row r="4567" spans="1:9" x14ac:dyDescent="0.45">
      <c r="A4567">
        <v>51</v>
      </c>
      <c r="B4567">
        <v>34</v>
      </c>
      <c r="D4567">
        <v>54</v>
      </c>
      <c r="E4567">
        <v>30</v>
      </c>
      <c r="F4567">
        <v>60</v>
      </c>
      <c r="G4567">
        <v>23</v>
      </c>
      <c r="H4567">
        <v>73</v>
      </c>
      <c r="I4567">
        <v>54</v>
      </c>
    </row>
    <row r="4568" spans="1:9" x14ac:dyDescent="0.45">
      <c r="A4568">
        <v>51</v>
      </c>
      <c r="B4568">
        <v>39</v>
      </c>
      <c r="D4568">
        <v>54</v>
      </c>
      <c r="E4568">
        <v>34</v>
      </c>
      <c r="F4568">
        <v>55</v>
      </c>
      <c r="G4568">
        <v>32</v>
      </c>
      <c r="H4568">
        <v>63</v>
      </c>
      <c r="I4568">
        <v>35</v>
      </c>
    </row>
    <row r="4569" spans="1:9" x14ac:dyDescent="0.45">
      <c r="A4569">
        <v>51</v>
      </c>
      <c r="B4569">
        <v>26</v>
      </c>
      <c r="D4569">
        <v>54</v>
      </c>
      <c r="E4569">
        <v>38</v>
      </c>
      <c r="F4569">
        <v>48</v>
      </c>
      <c r="G4569">
        <v>28</v>
      </c>
      <c r="H4569">
        <v>71</v>
      </c>
      <c r="I4569">
        <v>33</v>
      </c>
    </row>
    <row r="4570" spans="1:9" x14ac:dyDescent="0.45">
      <c r="A4570">
        <v>51</v>
      </c>
      <c r="B4570">
        <v>35</v>
      </c>
      <c r="D4570">
        <v>54</v>
      </c>
      <c r="E4570">
        <v>36</v>
      </c>
      <c r="F4570">
        <v>100</v>
      </c>
      <c r="G4570">
        <v>41</v>
      </c>
      <c r="H4570">
        <v>151</v>
      </c>
      <c r="I4570">
        <v>67</v>
      </c>
    </row>
    <row r="4571" spans="1:9" x14ac:dyDescent="0.45">
      <c r="A4571">
        <v>51</v>
      </c>
      <c r="B4571">
        <v>35</v>
      </c>
      <c r="D4571">
        <v>54</v>
      </c>
      <c r="E4571">
        <v>40</v>
      </c>
      <c r="F4571">
        <v>59</v>
      </c>
      <c r="G4571">
        <v>29</v>
      </c>
      <c r="H4571">
        <v>76</v>
      </c>
      <c r="I4571">
        <v>35</v>
      </c>
    </row>
    <row r="4572" spans="1:9" x14ac:dyDescent="0.45">
      <c r="A4572">
        <v>51</v>
      </c>
      <c r="B4572">
        <v>31</v>
      </c>
      <c r="D4572">
        <v>54</v>
      </c>
      <c r="E4572">
        <v>28</v>
      </c>
      <c r="F4572">
        <v>59</v>
      </c>
      <c r="G4572">
        <v>35</v>
      </c>
      <c r="H4572">
        <v>69</v>
      </c>
      <c r="I4572">
        <v>26</v>
      </c>
    </row>
    <row r="4573" spans="1:9" x14ac:dyDescent="0.45">
      <c r="A4573">
        <v>51</v>
      </c>
      <c r="B4573">
        <v>26</v>
      </c>
      <c r="D4573">
        <v>54</v>
      </c>
      <c r="E4573">
        <v>30</v>
      </c>
      <c r="F4573">
        <v>59</v>
      </c>
      <c r="G4573">
        <v>26</v>
      </c>
      <c r="H4573">
        <v>75</v>
      </c>
      <c r="I4573">
        <v>41</v>
      </c>
    </row>
    <row r="4574" spans="1:9" x14ac:dyDescent="0.45">
      <c r="A4574">
        <v>51</v>
      </c>
      <c r="B4574">
        <v>34</v>
      </c>
      <c r="D4574">
        <v>61</v>
      </c>
      <c r="E4574">
        <v>34</v>
      </c>
      <c r="F4574">
        <v>46</v>
      </c>
      <c r="G4574">
        <v>20</v>
      </c>
      <c r="H4574">
        <v>60</v>
      </c>
      <c r="I4574">
        <v>35</v>
      </c>
    </row>
    <row r="4575" spans="1:9" x14ac:dyDescent="0.45">
      <c r="A4575">
        <v>51</v>
      </c>
      <c r="B4575">
        <v>25</v>
      </c>
      <c r="D4575">
        <v>47</v>
      </c>
      <c r="E4575">
        <v>27</v>
      </c>
      <c r="F4575">
        <v>119</v>
      </c>
      <c r="G4575">
        <v>43</v>
      </c>
      <c r="H4575">
        <v>86</v>
      </c>
      <c r="I4575">
        <v>26</v>
      </c>
    </row>
    <row r="4576" spans="1:9" x14ac:dyDescent="0.45">
      <c r="A4576">
        <v>51</v>
      </c>
      <c r="B4576">
        <v>31</v>
      </c>
      <c r="D4576">
        <v>54</v>
      </c>
      <c r="E4576">
        <v>28</v>
      </c>
      <c r="F4576">
        <v>95</v>
      </c>
      <c r="G4576">
        <v>30</v>
      </c>
      <c r="H4576">
        <v>55</v>
      </c>
      <c r="I4576">
        <v>24</v>
      </c>
    </row>
    <row r="4577" spans="1:9" x14ac:dyDescent="0.45">
      <c r="A4577">
        <v>51</v>
      </c>
      <c r="B4577">
        <v>25</v>
      </c>
      <c r="D4577">
        <v>54</v>
      </c>
      <c r="E4577">
        <v>24</v>
      </c>
      <c r="F4577">
        <v>69</v>
      </c>
      <c r="G4577">
        <v>31</v>
      </c>
      <c r="H4577">
        <v>52</v>
      </c>
      <c r="I4577">
        <v>29</v>
      </c>
    </row>
    <row r="4578" spans="1:9" x14ac:dyDescent="0.45">
      <c r="A4578">
        <v>51</v>
      </c>
      <c r="B4578">
        <v>28</v>
      </c>
      <c r="D4578">
        <v>54</v>
      </c>
      <c r="E4578">
        <v>23</v>
      </c>
      <c r="F4578">
        <v>52</v>
      </c>
      <c r="G4578">
        <v>26</v>
      </c>
      <c r="H4578">
        <v>73</v>
      </c>
      <c r="I4578">
        <v>30</v>
      </c>
    </row>
    <row r="4579" spans="1:9" x14ac:dyDescent="0.45">
      <c r="A4579">
        <v>51</v>
      </c>
      <c r="B4579">
        <v>33</v>
      </c>
      <c r="D4579">
        <v>54</v>
      </c>
      <c r="E4579">
        <v>26</v>
      </c>
      <c r="F4579">
        <v>62</v>
      </c>
      <c r="G4579">
        <v>28</v>
      </c>
      <c r="H4579">
        <v>101</v>
      </c>
      <c r="I4579">
        <v>51</v>
      </c>
    </row>
    <row r="4580" spans="1:9" x14ac:dyDescent="0.45">
      <c r="A4580">
        <v>51</v>
      </c>
      <c r="B4580">
        <v>33</v>
      </c>
      <c r="D4580">
        <v>80</v>
      </c>
      <c r="E4580">
        <v>30</v>
      </c>
      <c r="F4580">
        <v>55</v>
      </c>
      <c r="G4580">
        <v>23</v>
      </c>
      <c r="H4580">
        <v>67</v>
      </c>
      <c r="I4580">
        <v>33</v>
      </c>
    </row>
    <row r="4581" spans="1:9" x14ac:dyDescent="0.45">
      <c r="A4581">
        <v>51</v>
      </c>
      <c r="B4581">
        <v>24</v>
      </c>
      <c r="D4581">
        <v>54</v>
      </c>
      <c r="E4581">
        <v>30</v>
      </c>
      <c r="F4581">
        <v>59</v>
      </c>
      <c r="G4581">
        <v>38</v>
      </c>
      <c r="H4581">
        <v>66</v>
      </c>
      <c r="I4581">
        <v>32</v>
      </c>
    </row>
    <row r="4582" spans="1:9" x14ac:dyDescent="0.45">
      <c r="A4582">
        <v>51</v>
      </c>
      <c r="B4582">
        <v>32</v>
      </c>
      <c r="D4582">
        <v>72</v>
      </c>
      <c r="E4582">
        <v>26</v>
      </c>
      <c r="F4582">
        <v>62</v>
      </c>
      <c r="G4582">
        <v>29</v>
      </c>
      <c r="H4582">
        <v>64</v>
      </c>
      <c r="I4582">
        <v>24</v>
      </c>
    </row>
    <row r="4583" spans="1:9" x14ac:dyDescent="0.45">
      <c r="A4583">
        <v>51</v>
      </c>
      <c r="B4583">
        <v>34</v>
      </c>
      <c r="D4583">
        <v>54</v>
      </c>
      <c r="E4583">
        <v>25</v>
      </c>
      <c r="F4583">
        <v>87</v>
      </c>
      <c r="G4583">
        <v>27</v>
      </c>
      <c r="H4583">
        <v>77</v>
      </c>
      <c r="I4583">
        <v>26</v>
      </c>
    </row>
    <row r="4584" spans="1:9" x14ac:dyDescent="0.45">
      <c r="A4584">
        <v>51</v>
      </c>
      <c r="B4584">
        <v>29</v>
      </c>
      <c r="D4584">
        <v>54</v>
      </c>
      <c r="E4584">
        <v>29</v>
      </c>
      <c r="F4584">
        <v>53</v>
      </c>
      <c r="G4584">
        <v>28</v>
      </c>
      <c r="H4584">
        <v>65</v>
      </c>
      <c r="I4584">
        <v>30</v>
      </c>
    </row>
    <row r="4585" spans="1:9" x14ac:dyDescent="0.45">
      <c r="A4585">
        <v>51</v>
      </c>
      <c r="B4585">
        <v>26</v>
      </c>
      <c r="D4585">
        <v>54</v>
      </c>
      <c r="E4585">
        <v>27</v>
      </c>
      <c r="F4585">
        <v>59</v>
      </c>
      <c r="G4585">
        <v>27</v>
      </c>
      <c r="H4585">
        <v>64</v>
      </c>
      <c r="I4585">
        <v>31</v>
      </c>
    </row>
    <row r="4586" spans="1:9" x14ac:dyDescent="0.45">
      <c r="A4586">
        <v>51</v>
      </c>
      <c r="B4586">
        <v>32</v>
      </c>
      <c r="D4586">
        <v>54</v>
      </c>
      <c r="E4586">
        <v>28</v>
      </c>
      <c r="F4586">
        <v>83</v>
      </c>
      <c r="G4586">
        <v>34</v>
      </c>
      <c r="H4586">
        <v>63</v>
      </c>
      <c r="I4586">
        <v>29</v>
      </c>
    </row>
    <row r="4587" spans="1:9" x14ac:dyDescent="0.45">
      <c r="A4587">
        <v>51</v>
      </c>
      <c r="B4587">
        <v>26</v>
      </c>
      <c r="D4587">
        <v>54</v>
      </c>
      <c r="E4587">
        <v>33</v>
      </c>
      <c r="F4587">
        <v>106</v>
      </c>
      <c r="G4587">
        <v>28</v>
      </c>
      <c r="H4587">
        <v>74</v>
      </c>
      <c r="I4587">
        <v>35</v>
      </c>
    </row>
    <row r="4588" spans="1:9" x14ac:dyDescent="0.45">
      <c r="A4588">
        <v>51</v>
      </c>
      <c r="B4588">
        <v>23</v>
      </c>
      <c r="D4588">
        <v>54</v>
      </c>
      <c r="E4588">
        <v>32</v>
      </c>
      <c r="F4588">
        <v>59</v>
      </c>
      <c r="G4588">
        <v>29</v>
      </c>
      <c r="H4588">
        <v>104</v>
      </c>
      <c r="I4588">
        <v>27</v>
      </c>
    </row>
    <row r="4589" spans="1:9" x14ac:dyDescent="0.45">
      <c r="A4589">
        <v>51</v>
      </c>
      <c r="B4589">
        <v>32</v>
      </c>
      <c r="D4589">
        <v>54</v>
      </c>
      <c r="E4589">
        <v>23</v>
      </c>
      <c r="F4589">
        <v>59</v>
      </c>
      <c r="G4589">
        <v>26</v>
      </c>
      <c r="H4589">
        <v>71</v>
      </c>
      <c r="I4589">
        <v>32</v>
      </c>
    </row>
    <row r="4590" spans="1:9" x14ac:dyDescent="0.45">
      <c r="A4590">
        <v>51</v>
      </c>
      <c r="B4590">
        <v>25</v>
      </c>
      <c r="D4590">
        <v>54</v>
      </c>
      <c r="E4590">
        <v>34</v>
      </c>
      <c r="F4590">
        <v>115</v>
      </c>
      <c r="G4590">
        <v>28</v>
      </c>
      <c r="H4590">
        <v>78</v>
      </c>
      <c r="I4590">
        <v>28</v>
      </c>
    </row>
    <row r="4591" spans="1:9" x14ac:dyDescent="0.45">
      <c r="A4591">
        <v>51</v>
      </c>
      <c r="B4591">
        <v>37</v>
      </c>
      <c r="D4591">
        <v>54</v>
      </c>
      <c r="E4591">
        <v>34</v>
      </c>
      <c r="F4591">
        <v>47</v>
      </c>
      <c r="G4591">
        <v>26</v>
      </c>
      <c r="H4591">
        <v>82</v>
      </c>
      <c r="I4591">
        <v>28</v>
      </c>
    </row>
    <row r="4592" spans="1:9" x14ac:dyDescent="0.45">
      <c r="A4592">
        <v>51</v>
      </c>
      <c r="B4592">
        <v>30</v>
      </c>
      <c r="D4592">
        <v>54</v>
      </c>
      <c r="E4592">
        <v>33</v>
      </c>
      <c r="F4592">
        <v>61</v>
      </c>
      <c r="G4592">
        <v>25</v>
      </c>
      <c r="H4592">
        <v>70</v>
      </c>
      <c r="I4592">
        <v>29</v>
      </c>
    </row>
    <row r="4593" spans="1:9" x14ac:dyDescent="0.45">
      <c r="A4593">
        <v>51</v>
      </c>
      <c r="B4593">
        <v>30</v>
      </c>
      <c r="D4593">
        <v>68</v>
      </c>
      <c r="E4593">
        <v>40</v>
      </c>
      <c r="F4593">
        <v>58</v>
      </c>
      <c r="G4593">
        <v>24</v>
      </c>
      <c r="H4593">
        <v>68</v>
      </c>
      <c r="I4593">
        <v>28</v>
      </c>
    </row>
    <row r="4594" spans="1:9" x14ac:dyDescent="0.45">
      <c r="A4594">
        <v>51</v>
      </c>
      <c r="B4594">
        <v>32</v>
      </c>
      <c r="D4594">
        <v>54</v>
      </c>
      <c r="E4594">
        <v>35</v>
      </c>
      <c r="F4594">
        <v>57</v>
      </c>
      <c r="G4594">
        <v>27</v>
      </c>
      <c r="H4594">
        <v>58</v>
      </c>
      <c r="I4594">
        <v>26</v>
      </c>
    </row>
    <row r="4595" spans="1:9" x14ac:dyDescent="0.45">
      <c r="A4595">
        <v>51</v>
      </c>
      <c r="B4595">
        <v>30</v>
      </c>
      <c r="D4595">
        <v>54</v>
      </c>
      <c r="E4595">
        <v>34</v>
      </c>
      <c r="F4595">
        <v>67</v>
      </c>
      <c r="G4595">
        <v>23</v>
      </c>
      <c r="H4595">
        <v>134</v>
      </c>
      <c r="I4595">
        <v>28</v>
      </c>
    </row>
    <row r="4596" spans="1:9" x14ac:dyDescent="0.45">
      <c r="A4596">
        <v>51</v>
      </c>
      <c r="B4596">
        <v>31</v>
      </c>
      <c r="D4596">
        <v>132</v>
      </c>
      <c r="E4596">
        <v>34</v>
      </c>
      <c r="F4596">
        <v>59</v>
      </c>
      <c r="G4596">
        <v>26</v>
      </c>
      <c r="H4596">
        <v>82</v>
      </c>
      <c r="I4596">
        <v>32</v>
      </c>
    </row>
    <row r="4597" spans="1:9" x14ac:dyDescent="0.45">
      <c r="A4597">
        <v>51</v>
      </c>
      <c r="B4597">
        <v>30</v>
      </c>
      <c r="D4597">
        <v>54</v>
      </c>
      <c r="E4597">
        <v>37</v>
      </c>
      <c r="F4597">
        <v>59</v>
      </c>
      <c r="G4597">
        <v>30</v>
      </c>
      <c r="H4597">
        <v>56</v>
      </c>
      <c r="I4597">
        <v>22</v>
      </c>
    </row>
    <row r="4598" spans="1:9" x14ac:dyDescent="0.45">
      <c r="A4598">
        <v>51</v>
      </c>
      <c r="B4598">
        <v>31</v>
      </c>
      <c r="D4598">
        <v>65</v>
      </c>
      <c r="E4598">
        <v>22</v>
      </c>
      <c r="F4598">
        <v>89</v>
      </c>
      <c r="G4598">
        <v>25</v>
      </c>
      <c r="H4598">
        <v>60</v>
      </c>
      <c r="I4598">
        <v>40</v>
      </c>
    </row>
    <row r="4599" spans="1:9" x14ac:dyDescent="0.45">
      <c r="A4599">
        <v>51</v>
      </c>
      <c r="B4599">
        <v>26</v>
      </c>
      <c r="D4599">
        <v>54</v>
      </c>
      <c r="E4599">
        <v>25</v>
      </c>
      <c r="F4599">
        <v>58</v>
      </c>
      <c r="G4599">
        <v>22</v>
      </c>
      <c r="H4599">
        <v>75</v>
      </c>
      <c r="I4599">
        <v>28</v>
      </c>
    </row>
    <row r="4600" spans="1:9" x14ac:dyDescent="0.45">
      <c r="A4600">
        <v>51</v>
      </c>
      <c r="B4600">
        <v>27</v>
      </c>
      <c r="D4600">
        <v>54</v>
      </c>
      <c r="E4600">
        <v>29</v>
      </c>
      <c r="F4600">
        <v>83</v>
      </c>
      <c r="G4600">
        <v>28</v>
      </c>
      <c r="H4600">
        <v>65</v>
      </c>
      <c r="I4600">
        <v>42</v>
      </c>
    </row>
    <row r="4601" spans="1:9" x14ac:dyDescent="0.45">
      <c r="A4601">
        <v>51</v>
      </c>
      <c r="B4601">
        <v>22</v>
      </c>
      <c r="D4601">
        <v>54</v>
      </c>
      <c r="E4601">
        <v>40</v>
      </c>
      <c r="F4601">
        <v>62</v>
      </c>
      <c r="G4601">
        <v>20</v>
      </c>
      <c r="H4601">
        <v>52</v>
      </c>
      <c r="I4601">
        <v>32</v>
      </c>
    </row>
    <row r="4602" spans="1:9" x14ac:dyDescent="0.45">
      <c r="A4602">
        <v>51</v>
      </c>
      <c r="B4602">
        <v>30</v>
      </c>
      <c r="D4602">
        <v>54</v>
      </c>
      <c r="E4602">
        <v>26</v>
      </c>
      <c r="F4602">
        <v>98</v>
      </c>
      <c r="G4602">
        <v>31</v>
      </c>
      <c r="H4602">
        <v>61</v>
      </c>
      <c r="I4602">
        <v>22</v>
      </c>
    </row>
    <row r="4603" spans="1:9" x14ac:dyDescent="0.45">
      <c r="A4603">
        <v>51</v>
      </c>
      <c r="B4603">
        <v>30</v>
      </c>
      <c r="D4603">
        <v>54</v>
      </c>
      <c r="E4603">
        <v>25</v>
      </c>
      <c r="F4603">
        <v>77</v>
      </c>
      <c r="G4603">
        <v>33</v>
      </c>
      <c r="H4603">
        <v>49</v>
      </c>
      <c r="I4603">
        <v>22</v>
      </c>
    </row>
    <row r="4604" spans="1:9" x14ac:dyDescent="0.45">
      <c r="A4604">
        <v>51</v>
      </c>
      <c r="B4604">
        <v>42</v>
      </c>
      <c r="D4604">
        <v>54</v>
      </c>
      <c r="E4604">
        <v>28</v>
      </c>
      <c r="F4604">
        <v>59</v>
      </c>
      <c r="G4604">
        <v>32</v>
      </c>
      <c r="H4604">
        <v>77</v>
      </c>
      <c r="I4604">
        <v>31</v>
      </c>
    </row>
    <row r="4605" spans="1:9" x14ac:dyDescent="0.45">
      <c r="A4605">
        <v>51</v>
      </c>
      <c r="B4605">
        <v>23</v>
      </c>
      <c r="D4605">
        <v>54</v>
      </c>
      <c r="E4605">
        <v>33</v>
      </c>
      <c r="F4605">
        <v>59</v>
      </c>
      <c r="G4605">
        <v>28</v>
      </c>
      <c r="H4605">
        <v>136</v>
      </c>
      <c r="I4605">
        <v>33</v>
      </c>
    </row>
    <row r="4606" spans="1:9" x14ac:dyDescent="0.45">
      <c r="A4606">
        <v>51</v>
      </c>
      <c r="B4606">
        <v>34</v>
      </c>
      <c r="D4606">
        <v>83</v>
      </c>
      <c r="E4606">
        <v>26</v>
      </c>
      <c r="F4606">
        <v>59</v>
      </c>
      <c r="G4606">
        <v>30</v>
      </c>
      <c r="H4606">
        <v>62</v>
      </c>
      <c r="I4606">
        <v>27</v>
      </c>
    </row>
    <row r="4607" spans="1:9" x14ac:dyDescent="0.45">
      <c r="A4607">
        <v>51</v>
      </c>
      <c r="B4607">
        <v>21</v>
      </c>
      <c r="D4607">
        <v>54</v>
      </c>
      <c r="E4607">
        <v>29</v>
      </c>
      <c r="F4607">
        <v>59</v>
      </c>
      <c r="G4607">
        <v>27</v>
      </c>
      <c r="H4607">
        <v>74</v>
      </c>
      <c r="I4607">
        <v>27</v>
      </c>
    </row>
    <row r="4608" spans="1:9" x14ac:dyDescent="0.45">
      <c r="A4608">
        <v>51</v>
      </c>
      <c r="B4608">
        <v>25</v>
      </c>
      <c r="D4608">
        <v>54</v>
      </c>
      <c r="E4608">
        <v>35</v>
      </c>
      <c r="F4608">
        <v>49</v>
      </c>
      <c r="G4608">
        <v>30</v>
      </c>
      <c r="H4608">
        <v>84</v>
      </c>
      <c r="I4608">
        <v>24</v>
      </c>
    </row>
    <row r="4609" spans="1:9" x14ac:dyDescent="0.45">
      <c r="A4609">
        <v>51</v>
      </c>
      <c r="B4609">
        <v>30</v>
      </c>
      <c r="D4609">
        <v>54</v>
      </c>
      <c r="E4609">
        <v>38</v>
      </c>
      <c r="F4609">
        <v>72</v>
      </c>
      <c r="G4609">
        <v>31</v>
      </c>
      <c r="H4609">
        <v>69</v>
      </c>
      <c r="I4609">
        <v>51</v>
      </c>
    </row>
    <row r="4610" spans="1:9" x14ac:dyDescent="0.45">
      <c r="A4610">
        <v>51</v>
      </c>
      <c r="B4610">
        <v>24</v>
      </c>
      <c r="D4610">
        <v>58</v>
      </c>
      <c r="E4610">
        <v>28</v>
      </c>
      <c r="F4610">
        <v>65</v>
      </c>
      <c r="G4610">
        <v>33</v>
      </c>
      <c r="H4610">
        <v>73</v>
      </c>
      <c r="I4610">
        <v>25</v>
      </c>
    </row>
    <row r="4611" spans="1:9" x14ac:dyDescent="0.45">
      <c r="A4611">
        <v>51</v>
      </c>
      <c r="B4611">
        <v>26</v>
      </c>
      <c r="D4611">
        <v>58</v>
      </c>
      <c r="E4611">
        <v>28</v>
      </c>
      <c r="F4611">
        <v>61</v>
      </c>
      <c r="G4611">
        <v>22</v>
      </c>
      <c r="H4611">
        <v>57</v>
      </c>
      <c r="I4611">
        <v>29</v>
      </c>
    </row>
    <row r="4612" spans="1:9" x14ac:dyDescent="0.45">
      <c r="A4612">
        <v>51</v>
      </c>
      <c r="B4612">
        <v>25</v>
      </c>
      <c r="D4612">
        <v>66</v>
      </c>
      <c r="E4612">
        <v>28</v>
      </c>
      <c r="F4612">
        <v>87</v>
      </c>
      <c r="G4612">
        <v>34</v>
      </c>
      <c r="H4612">
        <v>100</v>
      </c>
      <c r="I4612">
        <v>36</v>
      </c>
    </row>
    <row r="4613" spans="1:9" x14ac:dyDescent="0.45">
      <c r="A4613">
        <v>51</v>
      </c>
      <c r="B4613">
        <v>32</v>
      </c>
      <c r="D4613">
        <v>53</v>
      </c>
      <c r="E4613">
        <v>34</v>
      </c>
      <c r="F4613">
        <v>46</v>
      </c>
      <c r="G4613">
        <v>26</v>
      </c>
      <c r="H4613">
        <v>59</v>
      </c>
      <c r="I4613">
        <v>28</v>
      </c>
    </row>
    <row r="4614" spans="1:9" x14ac:dyDescent="0.45">
      <c r="A4614">
        <v>51</v>
      </c>
      <c r="B4614">
        <v>24</v>
      </c>
      <c r="D4614">
        <v>55</v>
      </c>
      <c r="E4614">
        <v>27</v>
      </c>
      <c r="F4614">
        <v>62</v>
      </c>
      <c r="G4614">
        <v>32</v>
      </c>
      <c r="H4614">
        <v>78</v>
      </c>
      <c r="I4614">
        <v>26</v>
      </c>
    </row>
    <row r="4615" spans="1:9" x14ac:dyDescent="0.45">
      <c r="A4615">
        <v>51</v>
      </c>
      <c r="B4615">
        <v>22</v>
      </c>
      <c r="D4615">
        <v>111</v>
      </c>
      <c r="E4615">
        <v>38</v>
      </c>
      <c r="F4615">
        <v>70</v>
      </c>
      <c r="G4615">
        <v>25</v>
      </c>
      <c r="H4615">
        <v>70</v>
      </c>
      <c r="I4615">
        <v>31</v>
      </c>
    </row>
    <row r="4616" spans="1:9" x14ac:dyDescent="0.45">
      <c r="A4616">
        <v>51</v>
      </c>
      <c r="B4616">
        <v>33</v>
      </c>
      <c r="D4616">
        <v>54</v>
      </c>
      <c r="E4616">
        <v>32</v>
      </c>
      <c r="F4616">
        <v>59</v>
      </c>
      <c r="G4616">
        <v>33</v>
      </c>
      <c r="H4616">
        <v>49</v>
      </c>
      <c r="I4616">
        <v>23</v>
      </c>
    </row>
    <row r="4617" spans="1:9" x14ac:dyDescent="0.45">
      <c r="A4617">
        <v>51</v>
      </c>
      <c r="B4617">
        <v>31</v>
      </c>
      <c r="D4617">
        <v>54</v>
      </c>
      <c r="E4617">
        <v>28</v>
      </c>
      <c r="F4617">
        <v>94</v>
      </c>
      <c r="G4617">
        <v>27</v>
      </c>
      <c r="H4617">
        <v>65</v>
      </c>
      <c r="I4617">
        <v>26</v>
      </c>
    </row>
    <row r="4618" spans="1:9" x14ac:dyDescent="0.45">
      <c r="A4618">
        <v>51</v>
      </c>
      <c r="B4618">
        <v>32</v>
      </c>
      <c r="D4618">
        <v>63</v>
      </c>
      <c r="E4618">
        <v>35</v>
      </c>
      <c r="F4618">
        <v>67</v>
      </c>
      <c r="G4618">
        <v>30</v>
      </c>
      <c r="H4618">
        <v>93</v>
      </c>
      <c r="I4618">
        <v>31</v>
      </c>
    </row>
    <row r="4619" spans="1:9" x14ac:dyDescent="0.45">
      <c r="A4619">
        <v>51</v>
      </c>
      <c r="B4619">
        <v>32</v>
      </c>
      <c r="D4619">
        <v>66</v>
      </c>
      <c r="E4619">
        <v>30</v>
      </c>
      <c r="F4619">
        <v>59</v>
      </c>
      <c r="G4619">
        <v>29</v>
      </c>
      <c r="H4619">
        <v>96</v>
      </c>
      <c r="I4619">
        <v>33</v>
      </c>
    </row>
    <row r="4620" spans="1:9" x14ac:dyDescent="0.45">
      <c r="A4620">
        <v>51</v>
      </c>
      <c r="B4620">
        <v>26</v>
      </c>
      <c r="D4620">
        <v>54</v>
      </c>
      <c r="E4620">
        <v>32</v>
      </c>
      <c r="F4620">
        <v>52</v>
      </c>
      <c r="G4620">
        <v>22</v>
      </c>
      <c r="H4620">
        <v>42</v>
      </c>
      <c r="I4620">
        <v>27</v>
      </c>
    </row>
    <row r="4621" spans="1:9" x14ac:dyDescent="0.45">
      <c r="A4621">
        <v>51</v>
      </c>
      <c r="B4621">
        <v>26</v>
      </c>
      <c r="D4621">
        <v>50</v>
      </c>
      <c r="E4621">
        <v>28</v>
      </c>
      <c r="F4621">
        <v>72</v>
      </c>
      <c r="G4621">
        <v>30</v>
      </c>
      <c r="H4621">
        <v>53</v>
      </c>
      <c r="I4621">
        <v>25</v>
      </c>
    </row>
    <row r="4622" spans="1:9" x14ac:dyDescent="0.45">
      <c r="A4622">
        <v>51</v>
      </c>
      <c r="B4622">
        <v>33</v>
      </c>
      <c r="D4622">
        <v>54</v>
      </c>
      <c r="E4622">
        <v>37</v>
      </c>
      <c r="F4622">
        <v>77</v>
      </c>
      <c r="G4622">
        <v>25</v>
      </c>
      <c r="H4622">
        <v>52</v>
      </c>
      <c r="I4622">
        <v>33</v>
      </c>
    </row>
    <row r="4623" spans="1:9" x14ac:dyDescent="0.45">
      <c r="A4623">
        <v>51</v>
      </c>
      <c r="B4623">
        <v>20</v>
      </c>
      <c r="D4623">
        <v>54</v>
      </c>
      <c r="E4623">
        <v>31</v>
      </c>
      <c r="F4623">
        <v>85</v>
      </c>
      <c r="G4623">
        <v>27</v>
      </c>
      <c r="H4623">
        <v>70</v>
      </c>
      <c r="I4623">
        <v>32</v>
      </c>
    </row>
    <row r="4624" spans="1:9" x14ac:dyDescent="0.45">
      <c r="A4624">
        <v>51</v>
      </c>
      <c r="B4624">
        <v>24</v>
      </c>
      <c r="D4624">
        <v>54</v>
      </c>
      <c r="E4624">
        <v>34</v>
      </c>
      <c r="F4624">
        <v>66</v>
      </c>
      <c r="G4624">
        <v>37</v>
      </c>
      <c r="H4624">
        <v>51</v>
      </c>
      <c r="I4624">
        <v>29</v>
      </c>
    </row>
    <row r="4625" spans="1:9" x14ac:dyDescent="0.45">
      <c r="A4625">
        <v>51</v>
      </c>
      <c r="B4625">
        <v>34</v>
      </c>
      <c r="D4625">
        <v>75</v>
      </c>
      <c r="E4625">
        <v>38</v>
      </c>
      <c r="F4625">
        <v>48</v>
      </c>
      <c r="G4625">
        <v>27</v>
      </c>
      <c r="H4625">
        <v>52</v>
      </c>
      <c r="I4625">
        <v>26</v>
      </c>
    </row>
    <row r="4626" spans="1:9" x14ac:dyDescent="0.45">
      <c r="A4626">
        <v>51</v>
      </c>
      <c r="B4626">
        <v>31</v>
      </c>
      <c r="D4626">
        <v>54</v>
      </c>
      <c r="E4626">
        <v>34</v>
      </c>
      <c r="F4626">
        <v>59</v>
      </c>
      <c r="G4626">
        <v>24</v>
      </c>
      <c r="H4626">
        <v>67</v>
      </c>
      <c r="I4626">
        <v>29</v>
      </c>
    </row>
    <row r="4627" spans="1:9" x14ac:dyDescent="0.45">
      <c r="A4627">
        <v>51</v>
      </c>
      <c r="B4627">
        <v>31</v>
      </c>
      <c r="D4627">
        <v>50</v>
      </c>
      <c r="E4627">
        <v>31</v>
      </c>
      <c r="F4627">
        <v>66</v>
      </c>
      <c r="G4627">
        <v>26</v>
      </c>
      <c r="H4627">
        <v>71</v>
      </c>
      <c r="I4627">
        <v>28</v>
      </c>
    </row>
    <row r="4628" spans="1:9" x14ac:dyDescent="0.45">
      <c r="A4628">
        <v>51</v>
      </c>
      <c r="B4628">
        <v>25</v>
      </c>
      <c r="D4628">
        <v>56</v>
      </c>
      <c r="E4628">
        <v>33</v>
      </c>
      <c r="F4628">
        <v>57</v>
      </c>
      <c r="G4628">
        <v>27</v>
      </c>
      <c r="H4628">
        <v>52</v>
      </c>
      <c r="I4628">
        <v>22</v>
      </c>
    </row>
    <row r="4629" spans="1:9" x14ac:dyDescent="0.45">
      <c r="A4629">
        <v>51</v>
      </c>
      <c r="B4629">
        <v>26</v>
      </c>
      <c r="D4629">
        <v>63</v>
      </c>
      <c r="E4629">
        <v>27</v>
      </c>
      <c r="F4629">
        <v>59</v>
      </c>
      <c r="G4629">
        <v>33</v>
      </c>
      <c r="H4629">
        <v>65</v>
      </c>
      <c r="I4629">
        <v>32</v>
      </c>
    </row>
    <row r="4630" spans="1:9" x14ac:dyDescent="0.45">
      <c r="A4630">
        <v>51</v>
      </c>
      <c r="B4630">
        <v>32</v>
      </c>
      <c r="D4630">
        <v>65</v>
      </c>
      <c r="E4630">
        <v>23</v>
      </c>
      <c r="F4630">
        <v>59</v>
      </c>
      <c r="G4630">
        <v>29</v>
      </c>
      <c r="H4630">
        <v>71</v>
      </c>
      <c r="I4630">
        <v>35</v>
      </c>
    </row>
    <row r="4631" spans="1:9" x14ac:dyDescent="0.45">
      <c r="A4631">
        <v>51</v>
      </c>
      <c r="B4631">
        <v>26</v>
      </c>
      <c r="D4631">
        <v>54</v>
      </c>
      <c r="E4631">
        <v>33</v>
      </c>
      <c r="F4631">
        <v>98</v>
      </c>
      <c r="G4631">
        <v>27</v>
      </c>
      <c r="H4631">
        <v>56</v>
      </c>
      <c r="I4631">
        <v>22</v>
      </c>
    </row>
    <row r="4632" spans="1:9" x14ac:dyDescent="0.45">
      <c r="A4632">
        <v>51</v>
      </c>
      <c r="B4632">
        <v>31</v>
      </c>
      <c r="D4632">
        <v>82</v>
      </c>
      <c r="E4632">
        <v>29</v>
      </c>
      <c r="F4632">
        <v>58</v>
      </c>
      <c r="G4632">
        <v>25</v>
      </c>
      <c r="H4632">
        <v>112</v>
      </c>
      <c r="I4632">
        <v>41</v>
      </c>
    </row>
    <row r="4633" spans="1:9" x14ac:dyDescent="0.45">
      <c r="A4633">
        <v>51</v>
      </c>
      <c r="B4633">
        <v>31</v>
      </c>
      <c r="D4633">
        <v>54</v>
      </c>
      <c r="E4633">
        <v>25</v>
      </c>
      <c r="F4633">
        <v>59</v>
      </c>
      <c r="G4633">
        <v>24</v>
      </c>
      <c r="H4633">
        <v>69</v>
      </c>
      <c r="I4633">
        <v>26</v>
      </c>
    </row>
    <row r="4634" spans="1:9" x14ac:dyDescent="0.45">
      <c r="A4634">
        <v>51</v>
      </c>
      <c r="B4634">
        <v>29</v>
      </c>
      <c r="D4634">
        <v>89</v>
      </c>
      <c r="E4634">
        <v>42</v>
      </c>
      <c r="F4634">
        <v>63</v>
      </c>
      <c r="G4634">
        <v>26</v>
      </c>
      <c r="H4634">
        <v>56</v>
      </c>
      <c r="I4634">
        <v>28</v>
      </c>
    </row>
    <row r="4635" spans="1:9" x14ac:dyDescent="0.45">
      <c r="A4635">
        <v>51</v>
      </c>
      <c r="B4635">
        <v>29</v>
      </c>
      <c r="D4635">
        <v>54</v>
      </c>
      <c r="E4635">
        <v>30</v>
      </c>
      <c r="F4635">
        <v>59</v>
      </c>
      <c r="G4635">
        <v>20</v>
      </c>
      <c r="H4635">
        <v>100</v>
      </c>
      <c r="I4635">
        <v>31</v>
      </c>
    </row>
    <row r="4636" spans="1:9" x14ac:dyDescent="0.45">
      <c r="A4636">
        <v>51</v>
      </c>
      <c r="B4636">
        <v>30</v>
      </c>
      <c r="D4636">
        <v>46</v>
      </c>
      <c r="E4636">
        <v>28</v>
      </c>
      <c r="F4636">
        <v>78</v>
      </c>
      <c r="G4636">
        <v>30</v>
      </c>
      <c r="H4636">
        <v>54</v>
      </c>
      <c r="I4636">
        <v>20</v>
      </c>
    </row>
    <row r="4637" spans="1:9" x14ac:dyDescent="0.45">
      <c r="A4637">
        <v>51</v>
      </c>
      <c r="B4637">
        <v>22</v>
      </c>
      <c r="D4637">
        <v>96</v>
      </c>
      <c r="E4637">
        <v>28</v>
      </c>
      <c r="F4637">
        <v>66</v>
      </c>
      <c r="G4637">
        <v>38</v>
      </c>
      <c r="H4637">
        <v>52</v>
      </c>
      <c r="I4637">
        <v>26</v>
      </c>
    </row>
    <row r="4638" spans="1:9" x14ac:dyDescent="0.45">
      <c r="A4638">
        <v>51</v>
      </c>
      <c r="B4638">
        <v>36</v>
      </c>
      <c r="D4638">
        <v>90</v>
      </c>
      <c r="E4638">
        <v>33</v>
      </c>
      <c r="F4638">
        <v>62</v>
      </c>
      <c r="G4638">
        <v>24</v>
      </c>
      <c r="H4638">
        <v>66</v>
      </c>
      <c r="I4638">
        <v>23</v>
      </c>
    </row>
    <row r="4639" spans="1:9" x14ac:dyDescent="0.45">
      <c r="A4639">
        <v>51</v>
      </c>
      <c r="B4639">
        <v>26</v>
      </c>
      <c r="D4639">
        <v>54</v>
      </c>
      <c r="E4639">
        <v>25</v>
      </c>
      <c r="F4639">
        <v>117</v>
      </c>
      <c r="G4639">
        <v>32</v>
      </c>
      <c r="H4639">
        <v>107</v>
      </c>
      <c r="I4639">
        <v>36</v>
      </c>
    </row>
    <row r="4640" spans="1:9" x14ac:dyDescent="0.45">
      <c r="A4640">
        <v>51</v>
      </c>
      <c r="B4640">
        <v>34</v>
      </c>
      <c r="D4640">
        <v>54</v>
      </c>
      <c r="E4640">
        <v>29</v>
      </c>
      <c r="F4640">
        <v>71</v>
      </c>
      <c r="G4640">
        <v>30</v>
      </c>
      <c r="H4640">
        <v>149</v>
      </c>
      <c r="I4640">
        <v>34</v>
      </c>
    </row>
    <row r="4641" spans="1:9" x14ac:dyDescent="0.45">
      <c r="A4641">
        <v>51</v>
      </c>
      <c r="B4641">
        <v>27</v>
      </c>
      <c r="D4641">
        <v>64</v>
      </c>
      <c r="E4641">
        <v>18</v>
      </c>
      <c r="F4641">
        <v>66</v>
      </c>
      <c r="G4641">
        <v>25</v>
      </c>
      <c r="H4641">
        <v>72</v>
      </c>
      <c r="I4641">
        <v>39</v>
      </c>
    </row>
    <row r="4642" spans="1:9" x14ac:dyDescent="0.45">
      <c r="A4642">
        <v>51</v>
      </c>
      <c r="B4642">
        <v>25</v>
      </c>
      <c r="D4642">
        <v>104</v>
      </c>
      <c r="E4642">
        <v>28</v>
      </c>
      <c r="F4642">
        <v>50</v>
      </c>
      <c r="G4642">
        <v>19</v>
      </c>
      <c r="H4642">
        <v>78</v>
      </c>
      <c r="I4642">
        <v>33</v>
      </c>
    </row>
    <row r="4643" spans="1:9" x14ac:dyDescent="0.45">
      <c r="A4643">
        <v>51</v>
      </c>
      <c r="B4643">
        <v>25</v>
      </c>
      <c r="D4643">
        <v>54</v>
      </c>
      <c r="E4643">
        <v>33</v>
      </c>
      <c r="F4643">
        <v>59</v>
      </c>
      <c r="G4643">
        <v>25</v>
      </c>
      <c r="H4643">
        <v>56</v>
      </c>
      <c r="I4643">
        <v>23</v>
      </c>
    </row>
    <row r="4644" spans="1:9" x14ac:dyDescent="0.45">
      <c r="A4644">
        <v>51</v>
      </c>
      <c r="B4644">
        <v>30</v>
      </c>
      <c r="D4644">
        <v>75</v>
      </c>
      <c r="E4644">
        <v>34</v>
      </c>
      <c r="F4644">
        <v>54</v>
      </c>
      <c r="G4644">
        <v>25</v>
      </c>
      <c r="H4644">
        <v>48</v>
      </c>
      <c r="I4644">
        <v>29</v>
      </c>
    </row>
    <row r="4645" spans="1:9" x14ac:dyDescent="0.45">
      <c r="A4645">
        <v>51</v>
      </c>
      <c r="B4645">
        <v>40</v>
      </c>
      <c r="D4645">
        <v>48</v>
      </c>
      <c r="E4645">
        <v>20</v>
      </c>
      <c r="F4645">
        <v>59</v>
      </c>
      <c r="G4645">
        <v>27</v>
      </c>
      <c r="H4645">
        <v>94</v>
      </c>
      <c r="I4645">
        <v>39</v>
      </c>
    </row>
    <row r="4646" spans="1:9" x14ac:dyDescent="0.45">
      <c r="A4646">
        <v>51</v>
      </c>
      <c r="B4646">
        <v>28</v>
      </c>
      <c r="D4646">
        <v>54</v>
      </c>
      <c r="E4646">
        <v>30</v>
      </c>
      <c r="F4646">
        <v>59</v>
      </c>
      <c r="G4646">
        <v>30</v>
      </c>
      <c r="H4646">
        <v>56</v>
      </c>
      <c r="I4646">
        <v>33</v>
      </c>
    </row>
    <row r="4647" spans="1:9" x14ac:dyDescent="0.45">
      <c r="A4647">
        <v>51</v>
      </c>
      <c r="B4647">
        <v>38</v>
      </c>
      <c r="D4647">
        <v>54</v>
      </c>
      <c r="E4647">
        <v>24</v>
      </c>
      <c r="F4647">
        <v>48</v>
      </c>
      <c r="G4647">
        <v>32</v>
      </c>
      <c r="H4647">
        <v>63</v>
      </c>
      <c r="I4647">
        <v>28</v>
      </c>
    </row>
    <row r="4648" spans="1:9" x14ac:dyDescent="0.45">
      <c r="A4648">
        <v>51</v>
      </c>
      <c r="B4648">
        <v>37</v>
      </c>
      <c r="D4648">
        <v>57</v>
      </c>
      <c r="E4648">
        <v>26</v>
      </c>
      <c r="F4648">
        <v>71</v>
      </c>
      <c r="G4648">
        <v>25</v>
      </c>
      <c r="H4648">
        <v>61</v>
      </c>
      <c r="I4648">
        <v>29</v>
      </c>
    </row>
    <row r="4649" spans="1:9" x14ac:dyDescent="0.45">
      <c r="A4649">
        <v>51</v>
      </c>
      <c r="B4649">
        <v>38</v>
      </c>
      <c r="D4649">
        <v>57</v>
      </c>
      <c r="E4649">
        <v>30</v>
      </c>
      <c r="F4649">
        <v>59</v>
      </c>
      <c r="G4649">
        <v>27</v>
      </c>
      <c r="H4649">
        <v>70</v>
      </c>
      <c r="I4649">
        <v>28</v>
      </c>
    </row>
    <row r="4650" spans="1:9" x14ac:dyDescent="0.45">
      <c r="A4650">
        <v>51</v>
      </c>
      <c r="B4650">
        <v>32</v>
      </c>
      <c r="D4650">
        <v>67</v>
      </c>
      <c r="E4650">
        <v>25</v>
      </c>
      <c r="F4650">
        <v>99</v>
      </c>
      <c r="G4650">
        <v>25</v>
      </c>
      <c r="H4650">
        <v>58</v>
      </c>
      <c r="I4650">
        <v>27</v>
      </c>
    </row>
    <row r="4651" spans="1:9" x14ac:dyDescent="0.45">
      <c r="A4651">
        <v>51</v>
      </c>
      <c r="B4651">
        <v>29</v>
      </c>
      <c r="D4651">
        <v>46</v>
      </c>
      <c r="E4651">
        <v>27</v>
      </c>
      <c r="F4651">
        <v>82</v>
      </c>
      <c r="G4651">
        <v>36</v>
      </c>
      <c r="H4651">
        <v>56</v>
      </c>
      <c r="I4651">
        <v>25</v>
      </c>
    </row>
    <row r="4652" spans="1:9" x14ac:dyDescent="0.45">
      <c r="A4652">
        <v>51</v>
      </c>
      <c r="B4652">
        <v>25</v>
      </c>
      <c r="D4652">
        <v>83</v>
      </c>
      <c r="E4652">
        <v>42</v>
      </c>
      <c r="F4652">
        <v>59</v>
      </c>
      <c r="G4652">
        <v>32</v>
      </c>
      <c r="H4652">
        <v>78</v>
      </c>
      <c r="I4652">
        <v>23</v>
      </c>
    </row>
    <row r="4653" spans="1:9" x14ac:dyDescent="0.45">
      <c r="A4653">
        <v>51</v>
      </c>
      <c r="B4653">
        <v>26</v>
      </c>
      <c r="D4653">
        <v>59</v>
      </c>
      <c r="E4653">
        <v>29</v>
      </c>
      <c r="F4653">
        <v>53</v>
      </c>
      <c r="G4653">
        <v>26</v>
      </c>
      <c r="H4653">
        <v>61</v>
      </c>
      <c r="I4653">
        <v>24</v>
      </c>
    </row>
    <row r="4654" spans="1:9" x14ac:dyDescent="0.45">
      <c r="A4654">
        <v>51</v>
      </c>
      <c r="B4654">
        <v>30</v>
      </c>
      <c r="D4654">
        <v>89</v>
      </c>
      <c r="E4654">
        <v>32</v>
      </c>
      <c r="F4654">
        <v>76</v>
      </c>
      <c r="G4654">
        <v>35</v>
      </c>
      <c r="H4654">
        <v>126</v>
      </c>
      <c r="I4654">
        <v>37</v>
      </c>
    </row>
    <row r="4655" spans="1:9" x14ac:dyDescent="0.45">
      <c r="A4655">
        <v>51</v>
      </c>
      <c r="B4655">
        <v>20</v>
      </c>
      <c r="D4655">
        <v>54</v>
      </c>
      <c r="E4655">
        <v>40</v>
      </c>
      <c r="F4655">
        <v>65</v>
      </c>
      <c r="G4655">
        <v>25</v>
      </c>
      <c r="H4655">
        <v>58</v>
      </c>
      <c r="I4655">
        <v>29</v>
      </c>
    </row>
    <row r="4656" spans="1:9" x14ac:dyDescent="0.45">
      <c r="A4656">
        <v>51</v>
      </c>
      <c r="B4656">
        <v>29</v>
      </c>
      <c r="D4656">
        <v>54</v>
      </c>
      <c r="E4656">
        <v>40</v>
      </c>
      <c r="F4656">
        <v>78</v>
      </c>
      <c r="G4656">
        <v>29</v>
      </c>
      <c r="H4656">
        <v>79</v>
      </c>
      <c r="I4656">
        <v>27</v>
      </c>
    </row>
    <row r="4657" spans="1:9" x14ac:dyDescent="0.45">
      <c r="A4657">
        <v>51</v>
      </c>
      <c r="B4657">
        <v>30</v>
      </c>
      <c r="D4657">
        <v>81</v>
      </c>
      <c r="E4657">
        <v>34</v>
      </c>
      <c r="F4657">
        <v>85</v>
      </c>
      <c r="G4657">
        <v>31</v>
      </c>
      <c r="H4657">
        <v>47</v>
      </c>
      <c r="I4657">
        <v>25</v>
      </c>
    </row>
    <row r="4658" spans="1:9" x14ac:dyDescent="0.45">
      <c r="A4658">
        <v>51</v>
      </c>
      <c r="B4658">
        <v>30</v>
      </c>
      <c r="D4658">
        <v>75</v>
      </c>
      <c r="E4658">
        <v>33</v>
      </c>
      <c r="F4658">
        <v>84</v>
      </c>
      <c r="G4658">
        <v>21</v>
      </c>
      <c r="H4658">
        <v>64</v>
      </c>
      <c r="I4658">
        <v>26</v>
      </c>
    </row>
    <row r="4659" spans="1:9" x14ac:dyDescent="0.45">
      <c r="A4659">
        <v>51</v>
      </c>
      <c r="B4659">
        <v>21</v>
      </c>
      <c r="D4659">
        <v>78</v>
      </c>
      <c r="E4659">
        <v>27</v>
      </c>
      <c r="F4659">
        <v>69</v>
      </c>
      <c r="G4659">
        <v>29</v>
      </c>
      <c r="H4659">
        <v>82</v>
      </c>
      <c r="I4659">
        <v>28</v>
      </c>
    </row>
    <row r="4660" spans="1:9" x14ac:dyDescent="0.45">
      <c r="A4660">
        <v>51</v>
      </c>
      <c r="B4660">
        <v>19</v>
      </c>
      <c r="D4660">
        <v>53</v>
      </c>
      <c r="E4660">
        <v>23</v>
      </c>
      <c r="F4660">
        <v>95</v>
      </c>
      <c r="G4660">
        <v>41</v>
      </c>
      <c r="H4660">
        <v>74</v>
      </c>
      <c r="I4660">
        <v>36</v>
      </c>
    </row>
    <row r="4661" spans="1:9" x14ac:dyDescent="0.45">
      <c r="A4661">
        <v>51</v>
      </c>
      <c r="B4661">
        <v>25</v>
      </c>
      <c r="D4661">
        <v>54</v>
      </c>
      <c r="E4661">
        <v>32</v>
      </c>
      <c r="F4661">
        <v>73</v>
      </c>
      <c r="G4661">
        <v>27</v>
      </c>
      <c r="H4661">
        <v>75</v>
      </c>
      <c r="I4661">
        <v>36</v>
      </c>
    </row>
    <row r="4662" spans="1:9" x14ac:dyDescent="0.45">
      <c r="A4662">
        <v>51</v>
      </c>
      <c r="B4662">
        <v>27</v>
      </c>
      <c r="D4662">
        <v>54</v>
      </c>
      <c r="E4662">
        <v>26</v>
      </c>
      <c r="F4662">
        <v>48</v>
      </c>
      <c r="G4662">
        <v>33</v>
      </c>
      <c r="H4662">
        <v>76</v>
      </c>
      <c r="I4662">
        <v>29</v>
      </c>
    </row>
    <row r="4663" spans="1:9" x14ac:dyDescent="0.45">
      <c r="A4663">
        <v>51</v>
      </c>
      <c r="B4663">
        <v>21</v>
      </c>
      <c r="D4663">
        <v>54</v>
      </c>
      <c r="E4663">
        <v>23</v>
      </c>
      <c r="F4663">
        <v>52</v>
      </c>
      <c r="G4663">
        <v>25</v>
      </c>
      <c r="H4663">
        <v>68</v>
      </c>
      <c r="I4663">
        <v>27</v>
      </c>
    </row>
    <row r="4664" spans="1:9" x14ac:dyDescent="0.45">
      <c r="A4664">
        <v>51</v>
      </c>
      <c r="B4664">
        <v>29</v>
      </c>
      <c r="D4664">
        <v>54</v>
      </c>
      <c r="E4664">
        <v>25</v>
      </c>
      <c r="F4664">
        <v>72</v>
      </c>
      <c r="G4664">
        <v>39</v>
      </c>
      <c r="H4664">
        <v>77</v>
      </c>
      <c r="I4664">
        <v>26</v>
      </c>
    </row>
    <row r="4665" spans="1:9" x14ac:dyDescent="0.45">
      <c r="A4665">
        <v>51</v>
      </c>
      <c r="B4665">
        <v>30</v>
      </c>
      <c r="D4665">
        <v>54</v>
      </c>
      <c r="E4665">
        <v>25</v>
      </c>
      <c r="F4665">
        <v>60</v>
      </c>
      <c r="G4665">
        <v>35</v>
      </c>
      <c r="H4665">
        <v>72</v>
      </c>
      <c r="I4665">
        <v>26</v>
      </c>
    </row>
    <row r="4666" spans="1:9" x14ac:dyDescent="0.45">
      <c r="A4666">
        <v>51</v>
      </c>
      <c r="B4666">
        <v>28</v>
      </c>
      <c r="D4666">
        <v>54</v>
      </c>
      <c r="E4666">
        <v>25</v>
      </c>
      <c r="F4666">
        <v>86</v>
      </c>
      <c r="G4666">
        <v>32</v>
      </c>
      <c r="H4666">
        <v>59</v>
      </c>
      <c r="I4666">
        <v>27</v>
      </c>
    </row>
    <row r="4667" spans="1:9" x14ac:dyDescent="0.45">
      <c r="A4667">
        <v>51</v>
      </c>
      <c r="B4667">
        <v>29</v>
      </c>
      <c r="D4667">
        <v>69</v>
      </c>
      <c r="E4667">
        <v>25</v>
      </c>
      <c r="F4667">
        <v>57</v>
      </c>
      <c r="G4667">
        <v>27</v>
      </c>
      <c r="H4667">
        <v>57</v>
      </c>
      <c r="I4667">
        <v>26</v>
      </c>
    </row>
    <row r="4668" spans="1:9" x14ac:dyDescent="0.45">
      <c r="A4668">
        <v>51</v>
      </c>
      <c r="B4668">
        <v>25</v>
      </c>
      <c r="D4668">
        <v>54</v>
      </c>
      <c r="E4668">
        <v>24</v>
      </c>
      <c r="F4668">
        <v>63</v>
      </c>
      <c r="G4668">
        <v>33</v>
      </c>
      <c r="H4668">
        <v>60</v>
      </c>
      <c r="I4668">
        <v>35</v>
      </c>
    </row>
    <row r="4669" spans="1:9" x14ac:dyDescent="0.45">
      <c r="A4669">
        <v>51</v>
      </c>
      <c r="B4669">
        <v>26</v>
      </c>
      <c r="D4669">
        <v>54</v>
      </c>
      <c r="E4669">
        <v>26</v>
      </c>
      <c r="F4669">
        <v>53</v>
      </c>
      <c r="G4669">
        <v>33</v>
      </c>
      <c r="H4669">
        <v>55</v>
      </c>
      <c r="I4669">
        <v>33</v>
      </c>
    </row>
    <row r="4670" spans="1:9" x14ac:dyDescent="0.45">
      <c r="A4670">
        <v>51</v>
      </c>
      <c r="B4670">
        <v>17</v>
      </c>
      <c r="D4670">
        <v>68</v>
      </c>
      <c r="E4670">
        <v>28</v>
      </c>
      <c r="F4670">
        <v>68</v>
      </c>
      <c r="G4670">
        <v>36</v>
      </c>
      <c r="H4670">
        <v>105</v>
      </c>
      <c r="I4670">
        <v>27</v>
      </c>
    </row>
    <row r="4671" spans="1:9" x14ac:dyDescent="0.45">
      <c r="A4671">
        <v>51</v>
      </c>
      <c r="B4671">
        <v>28</v>
      </c>
      <c r="D4671">
        <v>54</v>
      </c>
      <c r="E4671">
        <v>37</v>
      </c>
      <c r="F4671">
        <v>68</v>
      </c>
      <c r="G4671">
        <v>33</v>
      </c>
      <c r="H4671">
        <v>85</v>
      </c>
      <c r="I4671">
        <v>31</v>
      </c>
    </row>
    <row r="4672" spans="1:9" x14ac:dyDescent="0.45">
      <c r="A4672">
        <v>51</v>
      </c>
      <c r="B4672">
        <v>20</v>
      </c>
      <c r="D4672">
        <v>59</v>
      </c>
      <c r="E4672">
        <v>22</v>
      </c>
      <c r="F4672">
        <v>128</v>
      </c>
      <c r="G4672">
        <v>34</v>
      </c>
      <c r="H4672">
        <v>80</v>
      </c>
      <c r="I4672">
        <v>49</v>
      </c>
    </row>
    <row r="4673" spans="1:9" x14ac:dyDescent="0.45">
      <c r="A4673">
        <v>51</v>
      </c>
      <c r="B4673">
        <v>19</v>
      </c>
      <c r="D4673">
        <v>54</v>
      </c>
      <c r="E4673">
        <v>23</v>
      </c>
      <c r="F4673">
        <v>51</v>
      </c>
      <c r="G4673">
        <v>28</v>
      </c>
      <c r="H4673">
        <v>84</v>
      </c>
      <c r="I4673">
        <v>30</v>
      </c>
    </row>
    <row r="4674" spans="1:9" x14ac:dyDescent="0.45">
      <c r="A4674">
        <v>51</v>
      </c>
      <c r="B4674">
        <v>20</v>
      </c>
      <c r="D4674">
        <v>61</v>
      </c>
      <c r="E4674">
        <v>26</v>
      </c>
      <c r="F4674">
        <v>103</v>
      </c>
      <c r="G4674">
        <v>41</v>
      </c>
      <c r="H4674">
        <v>73</v>
      </c>
      <c r="I4674">
        <v>30</v>
      </c>
    </row>
    <row r="4675" spans="1:9" x14ac:dyDescent="0.45">
      <c r="A4675">
        <v>51</v>
      </c>
      <c r="B4675">
        <v>20</v>
      </c>
      <c r="D4675">
        <v>85</v>
      </c>
      <c r="E4675">
        <v>36</v>
      </c>
      <c r="F4675">
        <v>70</v>
      </c>
      <c r="G4675">
        <v>33</v>
      </c>
      <c r="H4675">
        <v>109</v>
      </c>
      <c r="I4675">
        <v>33</v>
      </c>
    </row>
    <row r="4676" spans="1:9" x14ac:dyDescent="0.45">
      <c r="A4676">
        <v>50</v>
      </c>
      <c r="B4676">
        <v>24</v>
      </c>
      <c r="D4676">
        <v>70</v>
      </c>
      <c r="E4676">
        <v>28</v>
      </c>
      <c r="F4676">
        <v>73</v>
      </c>
      <c r="G4676">
        <v>36</v>
      </c>
      <c r="H4676">
        <v>79</v>
      </c>
      <c r="I4676">
        <v>36</v>
      </c>
    </row>
    <row r="4677" spans="1:9" x14ac:dyDescent="0.45">
      <c r="A4677">
        <v>50</v>
      </c>
      <c r="B4677">
        <v>29</v>
      </c>
      <c r="D4677">
        <v>64</v>
      </c>
      <c r="E4677">
        <v>29</v>
      </c>
      <c r="F4677">
        <v>100</v>
      </c>
      <c r="G4677">
        <v>36</v>
      </c>
      <c r="H4677">
        <v>86</v>
      </c>
      <c r="I4677">
        <v>31</v>
      </c>
    </row>
    <row r="4678" spans="1:9" x14ac:dyDescent="0.45">
      <c r="A4678">
        <v>50</v>
      </c>
      <c r="B4678">
        <v>36</v>
      </c>
      <c r="D4678">
        <v>71</v>
      </c>
      <c r="E4678">
        <v>48</v>
      </c>
      <c r="F4678">
        <v>65</v>
      </c>
      <c r="G4678">
        <v>25</v>
      </c>
      <c r="H4678">
        <v>82</v>
      </c>
      <c r="I4678">
        <v>32</v>
      </c>
    </row>
    <row r="4679" spans="1:9" x14ac:dyDescent="0.45">
      <c r="A4679">
        <v>50</v>
      </c>
      <c r="B4679">
        <v>33</v>
      </c>
      <c r="D4679">
        <v>89</v>
      </c>
      <c r="E4679">
        <v>44</v>
      </c>
      <c r="F4679">
        <v>58</v>
      </c>
      <c r="G4679">
        <v>23</v>
      </c>
      <c r="H4679">
        <v>58</v>
      </c>
      <c r="I4679">
        <v>31</v>
      </c>
    </row>
    <row r="4680" spans="1:9" x14ac:dyDescent="0.45">
      <c r="A4680">
        <v>50</v>
      </c>
      <c r="B4680">
        <v>29</v>
      </c>
      <c r="D4680">
        <v>53</v>
      </c>
      <c r="E4680">
        <v>38</v>
      </c>
      <c r="F4680">
        <v>63</v>
      </c>
      <c r="G4680">
        <v>29</v>
      </c>
      <c r="H4680">
        <v>182</v>
      </c>
      <c r="I4680">
        <v>28</v>
      </c>
    </row>
    <row r="4681" spans="1:9" x14ac:dyDescent="0.45">
      <c r="A4681">
        <v>50</v>
      </c>
      <c r="B4681">
        <v>34</v>
      </c>
      <c r="D4681">
        <v>53</v>
      </c>
      <c r="E4681">
        <v>27</v>
      </c>
      <c r="F4681">
        <v>82</v>
      </c>
      <c r="G4681">
        <v>37</v>
      </c>
      <c r="H4681">
        <v>72</v>
      </c>
      <c r="I4681">
        <v>27</v>
      </c>
    </row>
    <row r="4682" spans="1:9" x14ac:dyDescent="0.45">
      <c r="A4682">
        <v>50</v>
      </c>
      <c r="B4682">
        <v>26</v>
      </c>
      <c r="D4682">
        <v>75</v>
      </c>
      <c r="E4682">
        <v>41</v>
      </c>
      <c r="F4682">
        <v>48</v>
      </c>
      <c r="G4682">
        <v>25</v>
      </c>
      <c r="H4682">
        <v>58</v>
      </c>
      <c r="I4682">
        <v>34</v>
      </c>
    </row>
    <row r="4683" spans="1:9" x14ac:dyDescent="0.45">
      <c r="A4683">
        <v>50</v>
      </c>
      <c r="B4683">
        <v>31</v>
      </c>
      <c r="D4683">
        <v>53</v>
      </c>
      <c r="E4683">
        <v>33</v>
      </c>
      <c r="F4683">
        <v>56</v>
      </c>
      <c r="G4683">
        <v>21</v>
      </c>
      <c r="H4683">
        <v>64</v>
      </c>
      <c r="I4683">
        <v>35</v>
      </c>
    </row>
    <row r="4684" spans="1:9" x14ac:dyDescent="0.45">
      <c r="A4684">
        <v>50</v>
      </c>
      <c r="B4684">
        <v>29</v>
      </c>
      <c r="D4684">
        <v>65</v>
      </c>
      <c r="E4684">
        <v>29</v>
      </c>
      <c r="F4684">
        <v>165</v>
      </c>
      <c r="G4684">
        <v>30</v>
      </c>
      <c r="H4684">
        <v>65</v>
      </c>
      <c r="I4684">
        <v>36</v>
      </c>
    </row>
    <row r="4685" spans="1:9" x14ac:dyDescent="0.45">
      <c r="A4685">
        <v>50</v>
      </c>
      <c r="B4685">
        <v>27</v>
      </c>
      <c r="D4685">
        <v>75</v>
      </c>
      <c r="E4685">
        <v>42</v>
      </c>
      <c r="F4685">
        <v>69</v>
      </c>
      <c r="G4685">
        <v>25</v>
      </c>
      <c r="H4685">
        <v>49</v>
      </c>
      <c r="I4685">
        <v>35</v>
      </c>
    </row>
    <row r="4686" spans="1:9" x14ac:dyDescent="0.45">
      <c r="A4686">
        <v>50</v>
      </c>
      <c r="B4686">
        <v>29</v>
      </c>
      <c r="D4686">
        <v>53</v>
      </c>
      <c r="E4686">
        <v>37</v>
      </c>
      <c r="F4686">
        <v>70</v>
      </c>
      <c r="G4686">
        <v>19</v>
      </c>
      <c r="H4686">
        <v>89</v>
      </c>
      <c r="I4686">
        <v>32</v>
      </c>
    </row>
    <row r="4687" spans="1:9" x14ac:dyDescent="0.45">
      <c r="A4687">
        <v>50</v>
      </c>
      <c r="B4687">
        <v>32</v>
      </c>
      <c r="D4687">
        <v>65</v>
      </c>
      <c r="E4687">
        <v>33</v>
      </c>
      <c r="F4687">
        <v>54</v>
      </c>
      <c r="G4687">
        <v>27</v>
      </c>
      <c r="H4687">
        <v>81</v>
      </c>
      <c r="I4687">
        <v>31</v>
      </c>
    </row>
    <row r="4688" spans="1:9" x14ac:dyDescent="0.45">
      <c r="A4688">
        <v>50</v>
      </c>
      <c r="B4688">
        <v>39</v>
      </c>
      <c r="D4688">
        <v>67</v>
      </c>
      <c r="E4688">
        <v>32</v>
      </c>
      <c r="F4688">
        <v>61</v>
      </c>
      <c r="G4688">
        <v>33</v>
      </c>
      <c r="H4688">
        <v>94</v>
      </c>
      <c r="I4688">
        <v>31</v>
      </c>
    </row>
    <row r="4689" spans="1:9" x14ac:dyDescent="0.45">
      <c r="A4689">
        <v>50</v>
      </c>
      <c r="B4689">
        <v>28</v>
      </c>
      <c r="D4689">
        <v>53</v>
      </c>
      <c r="E4689">
        <v>39</v>
      </c>
      <c r="F4689">
        <v>46</v>
      </c>
      <c r="G4689">
        <v>32</v>
      </c>
      <c r="H4689">
        <v>72</v>
      </c>
      <c r="I4689">
        <v>32</v>
      </c>
    </row>
    <row r="4690" spans="1:9" x14ac:dyDescent="0.45">
      <c r="A4690">
        <v>50</v>
      </c>
      <c r="B4690">
        <v>34</v>
      </c>
      <c r="D4690">
        <v>53</v>
      </c>
      <c r="E4690">
        <v>31</v>
      </c>
      <c r="F4690">
        <v>116</v>
      </c>
      <c r="G4690">
        <v>32</v>
      </c>
      <c r="H4690">
        <v>107</v>
      </c>
      <c r="I4690">
        <v>43</v>
      </c>
    </row>
    <row r="4691" spans="1:9" x14ac:dyDescent="0.45">
      <c r="A4691">
        <v>50</v>
      </c>
      <c r="B4691">
        <v>23</v>
      </c>
      <c r="D4691">
        <v>53</v>
      </c>
      <c r="E4691">
        <v>32</v>
      </c>
      <c r="F4691">
        <v>73</v>
      </c>
      <c r="G4691">
        <v>27</v>
      </c>
      <c r="H4691">
        <v>73</v>
      </c>
      <c r="I4691">
        <v>26</v>
      </c>
    </row>
    <row r="4692" spans="1:9" x14ac:dyDescent="0.45">
      <c r="A4692">
        <v>50</v>
      </c>
      <c r="B4692">
        <v>39</v>
      </c>
      <c r="D4692">
        <v>56</v>
      </c>
      <c r="E4692">
        <v>30</v>
      </c>
      <c r="F4692">
        <v>80</v>
      </c>
      <c r="G4692">
        <v>31</v>
      </c>
      <c r="H4692">
        <v>71</v>
      </c>
      <c r="I4692">
        <v>28</v>
      </c>
    </row>
    <row r="4693" spans="1:9" x14ac:dyDescent="0.45">
      <c r="A4693">
        <v>50</v>
      </c>
      <c r="B4693">
        <v>36</v>
      </c>
      <c r="D4693">
        <v>58</v>
      </c>
      <c r="E4693">
        <v>31</v>
      </c>
      <c r="F4693">
        <v>62</v>
      </c>
      <c r="G4693">
        <v>23</v>
      </c>
      <c r="H4693">
        <v>42</v>
      </c>
      <c r="I4693">
        <v>30</v>
      </c>
    </row>
    <row r="4694" spans="1:9" x14ac:dyDescent="0.45">
      <c r="A4694">
        <v>50</v>
      </c>
      <c r="B4694">
        <v>33</v>
      </c>
      <c r="D4694">
        <v>60</v>
      </c>
      <c r="E4694">
        <v>25</v>
      </c>
      <c r="F4694">
        <v>64</v>
      </c>
      <c r="G4694">
        <v>31</v>
      </c>
      <c r="H4694">
        <v>93</v>
      </c>
      <c r="I4694">
        <v>35</v>
      </c>
    </row>
    <row r="4695" spans="1:9" x14ac:dyDescent="0.45">
      <c r="A4695">
        <v>50</v>
      </c>
      <c r="B4695">
        <v>31</v>
      </c>
      <c r="D4695">
        <v>53</v>
      </c>
      <c r="E4695">
        <v>24</v>
      </c>
      <c r="F4695">
        <v>59</v>
      </c>
      <c r="G4695">
        <v>31</v>
      </c>
      <c r="H4695">
        <v>86</v>
      </c>
      <c r="I4695">
        <v>31</v>
      </c>
    </row>
    <row r="4696" spans="1:9" x14ac:dyDescent="0.45">
      <c r="A4696">
        <v>50</v>
      </c>
      <c r="B4696">
        <v>30</v>
      </c>
      <c r="D4696">
        <v>53</v>
      </c>
      <c r="E4696">
        <v>32</v>
      </c>
      <c r="F4696">
        <v>64</v>
      </c>
      <c r="G4696">
        <v>27</v>
      </c>
      <c r="H4696">
        <v>56</v>
      </c>
      <c r="I4696">
        <v>29</v>
      </c>
    </row>
    <row r="4697" spans="1:9" x14ac:dyDescent="0.45">
      <c r="A4697">
        <v>50</v>
      </c>
      <c r="B4697">
        <v>26</v>
      </c>
      <c r="D4697">
        <v>53</v>
      </c>
      <c r="E4697">
        <v>30</v>
      </c>
      <c r="F4697">
        <v>74</v>
      </c>
      <c r="G4697">
        <v>24</v>
      </c>
      <c r="H4697">
        <v>56</v>
      </c>
      <c r="I4697">
        <v>31</v>
      </c>
    </row>
    <row r="4698" spans="1:9" x14ac:dyDescent="0.45">
      <c r="A4698">
        <v>50</v>
      </c>
      <c r="B4698">
        <v>32</v>
      </c>
      <c r="D4698">
        <v>53</v>
      </c>
      <c r="E4698">
        <v>22</v>
      </c>
      <c r="F4698">
        <v>68</v>
      </c>
      <c r="G4698">
        <v>35</v>
      </c>
      <c r="H4698">
        <v>82</v>
      </c>
      <c r="I4698">
        <v>37</v>
      </c>
    </row>
    <row r="4699" spans="1:9" x14ac:dyDescent="0.45">
      <c r="A4699">
        <v>50</v>
      </c>
      <c r="B4699">
        <v>28</v>
      </c>
      <c r="D4699">
        <v>62</v>
      </c>
      <c r="E4699">
        <v>30</v>
      </c>
      <c r="F4699">
        <v>58</v>
      </c>
      <c r="G4699">
        <v>27</v>
      </c>
      <c r="H4699">
        <v>57</v>
      </c>
      <c r="I4699">
        <v>31</v>
      </c>
    </row>
    <row r="4700" spans="1:9" x14ac:dyDescent="0.45">
      <c r="A4700">
        <v>50</v>
      </c>
      <c r="B4700">
        <v>40</v>
      </c>
      <c r="D4700">
        <v>53</v>
      </c>
      <c r="E4700">
        <v>36</v>
      </c>
      <c r="F4700">
        <v>62</v>
      </c>
      <c r="G4700">
        <v>23</v>
      </c>
      <c r="H4700">
        <v>74</v>
      </c>
      <c r="I4700">
        <v>29</v>
      </c>
    </row>
    <row r="4701" spans="1:9" x14ac:dyDescent="0.45">
      <c r="A4701">
        <v>50</v>
      </c>
      <c r="B4701">
        <v>27</v>
      </c>
      <c r="D4701">
        <v>53</v>
      </c>
      <c r="E4701">
        <v>28</v>
      </c>
      <c r="F4701">
        <v>74</v>
      </c>
      <c r="G4701">
        <v>36</v>
      </c>
      <c r="H4701">
        <v>82</v>
      </c>
      <c r="I4701">
        <v>26</v>
      </c>
    </row>
    <row r="4702" spans="1:9" x14ac:dyDescent="0.45">
      <c r="A4702">
        <v>50</v>
      </c>
      <c r="B4702">
        <v>29</v>
      </c>
      <c r="D4702">
        <v>88</v>
      </c>
      <c r="E4702">
        <v>38</v>
      </c>
      <c r="F4702">
        <v>75</v>
      </c>
      <c r="G4702">
        <v>32</v>
      </c>
      <c r="H4702">
        <v>73</v>
      </c>
      <c r="I4702">
        <v>38</v>
      </c>
    </row>
    <row r="4703" spans="1:9" x14ac:dyDescent="0.45">
      <c r="A4703">
        <v>50</v>
      </c>
      <c r="B4703">
        <v>31</v>
      </c>
      <c r="D4703">
        <v>55</v>
      </c>
      <c r="E4703">
        <v>26</v>
      </c>
      <c r="F4703">
        <v>51</v>
      </c>
      <c r="G4703">
        <v>35</v>
      </c>
      <c r="H4703">
        <v>155</v>
      </c>
      <c r="I4703">
        <v>26</v>
      </c>
    </row>
    <row r="4704" spans="1:9" x14ac:dyDescent="0.45">
      <c r="A4704">
        <v>50</v>
      </c>
      <c r="B4704">
        <v>26</v>
      </c>
      <c r="D4704">
        <v>80</v>
      </c>
      <c r="E4704">
        <v>29</v>
      </c>
      <c r="F4704">
        <v>39</v>
      </c>
      <c r="G4704">
        <v>28</v>
      </c>
      <c r="H4704">
        <v>68</v>
      </c>
      <c r="I4704">
        <v>30</v>
      </c>
    </row>
    <row r="4705" spans="1:9" x14ac:dyDescent="0.45">
      <c r="A4705">
        <v>50</v>
      </c>
      <c r="B4705">
        <v>31</v>
      </c>
      <c r="D4705">
        <v>53</v>
      </c>
      <c r="E4705">
        <v>37</v>
      </c>
      <c r="F4705">
        <v>81</v>
      </c>
      <c r="G4705">
        <v>31</v>
      </c>
      <c r="H4705">
        <v>78</v>
      </c>
      <c r="I4705">
        <v>26</v>
      </c>
    </row>
    <row r="4706" spans="1:9" x14ac:dyDescent="0.45">
      <c r="A4706">
        <v>50</v>
      </c>
      <c r="B4706">
        <v>32</v>
      </c>
      <c r="D4706">
        <v>45</v>
      </c>
      <c r="E4706">
        <v>25</v>
      </c>
      <c r="F4706">
        <v>75</v>
      </c>
      <c r="G4706">
        <v>25</v>
      </c>
      <c r="H4706">
        <v>54</v>
      </c>
      <c r="I4706">
        <v>23</v>
      </c>
    </row>
    <row r="4707" spans="1:9" x14ac:dyDescent="0.45">
      <c r="A4707">
        <v>50</v>
      </c>
      <c r="B4707">
        <v>37</v>
      </c>
      <c r="D4707">
        <v>68</v>
      </c>
      <c r="E4707">
        <v>27</v>
      </c>
      <c r="F4707">
        <v>69</v>
      </c>
      <c r="G4707">
        <v>33</v>
      </c>
      <c r="H4707">
        <v>69</v>
      </c>
      <c r="I4707">
        <v>26</v>
      </c>
    </row>
    <row r="4708" spans="1:9" x14ac:dyDescent="0.45">
      <c r="A4708">
        <v>50</v>
      </c>
      <c r="B4708">
        <v>29</v>
      </c>
      <c r="D4708">
        <v>56</v>
      </c>
      <c r="E4708">
        <v>25</v>
      </c>
      <c r="F4708">
        <v>53</v>
      </c>
      <c r="G4708">
        <v>29</v>
      </c>
      <c r="H4708">
        <v>76</v>
      </c>
      <c r="I4708">
        <v>27</v>
      </c>
    </row>
    <row r="4709" spans="1:9" x14ac:dyDescent="0.45">
      <c r="A4709">
        <v>50</v>
      </c>
      <c r="B4709">
        <v>37</v>
      </c>
      <c r="D4709">
        <v>69</v>
      </c>
      <c r="E4709">
        <v>24</v>
      </c>
      <c r="F4709">
        <v>62</v>
      </c>
      <c r="G4709">
        <v>31</v>
      </c>
      <c r="H4709">
        <v>62</v>
      </c>
      <c r="I4709">
        <v>25</v>
      </c>
    </row>
    <row r="4710" spans="1:9" x14ac:dyDescent="0.45">
      <c r="A4710">
        <v>50</v>
      </c>
      <c r="B4710">
        <v>30</v>
      </c>
      <c r="D4710">
        <v>53</v>
      </c>
      <c r="E4710">
        <v>51</v>
      </c>
      <c r="F4710">
        <v>109</v>
      </c>
      <c r="G4710">
        <v>32</v>
      </c>
      <c r="H4710">
        <v>47</v>
      </c>
      <c r="I4710">
        <v>30</v>
      </c>
    </row>
    <row r="4711" spans="1:9" x14ac:dyDescent="0.45">
      <c r="A4711">
        <v>50</v>
      </c>
      <c r="B4711">
        <v>28</v>
      </c>
      <c r="D4711">
        <v>74</v>
      </c>
      <c r="E4711">
        <v>30</v>
      </c>
      <c r="F4711">
        <v>59</v>
      </c>
      <c r="G4711">
        <v>28</v>
      </c>
      <c r="H4711">
        <v>53</v>
      </c>
      <c r="I4711">
        <v>24</v>
      </c>
    </row>
    <row r="4712" spans="1:9" x14ac:dyDescent="0.45">
      <c r="A4712">
        <v>50</v>
      </c>
      <c r="B4712">
        <v>34</v>
      </c>
      <c r="D4712">
        <v>53</v>
      </c>
      <c r="E4712">
        <v>33</v>
      </c>
      <c r="F4712">
        <v>70</v>
      </c>
      <c r="G4712">
        <v>25</v>
      </c>
      <c r="H4712">
        <v>68</v>
      </c>
      <c r="I4712">
        <v>31</v>
      </c>
    </row>
    <row r="4713" spans="1:9" x14ac:dyDescent="0.45">
      <c r="A4713">
        <v>50</v>
      </c>
      <c r="B4713">
        <v>32</v>
      </c>
      <c r="D4713">
        <v>58</v>
      </c>
      <c r="E4713">
        <v>22</v>
      </c>
      <c r="F4713">
        <v>52</v>
      </c>
      <c r="G4713">
        <v>24</v>
      </c>
      <c r="H4713">
        <v>103</v>
      </c>
      <c r="I4713">
        <v>35</v>
      </c>
    </row>
    <row r="4714" spans="1:9" x14ac:dyDescent="0.45">
      <c r="A4714">
        <v>50</v>
      </c>
      <c r="B4714">
        <v>34</v>
      </c>
      <c r="D4714">
        <v>75</v>
      </c>
      <c r="E4714">
        <v>33</v>
      </c>
      <c r="F4714">
        <v>66</v>
      </c>
      <c r="G4714">
        <v>27</v>
      </c>
      <c r="H4714">
        <v>72</v>
      </c>
      <c r="I4714">
        <v>29</v>
      </c>
    </row>
    <row r="4715" spans="1:9" x14ac:dyDescent="0.45">
      <c r="A4715">
        <v>50</v>
      </c>
      <c r="B4715">
        <v>27</v>
      </c>
      <c r="D4715">
        <v>53</v>
      </c>
      <c r="E4715">
        <v>34</v>
      </c>
      <c r="F4715">
        <v>55</v>
      </c>
      <c r="G4715">
        <v>30</v>
      </c>
      <c r="H4715">
        <v>57</v>
      </c>
      <c r="I4715">
        <v>23</v>
      </c>
    </row>
    <row r="4716" spans="1:9" x14ac:dyDescent="0.45">
      <c r="A4716">
        <v>50</v>
      </c>
      <c r="B4716">
        <v>22</v>
      </c>
      <c r="D4716">
        <v>59</v>
      </c>
      <c r="E4716">
        <v>29</v>
      </c>
      <c r="F4716">
        <v>108</v>
      </c>
      <c r="G4716">
        <v>32</v>
      </c>
      <c r="H4716">
        <v>102</v>
      </c>
      <c r="I4716">
        <v>30</v>
      </c>
    </row>
    <row r="4717" spans="1:9" x14ac:dyDescent="0.45">
      <c r="A4717">
        <v>50</v>
      </c>
      <c r="B4717">
        <v>39</v>
      </c>
      <c r="D4717">
        <v>53</v>
      </c>
      <c r="E4717">
        <v>34</v>
      </c>
      <c r="F4717">
        <v>60</v>
      </c>
      <c r="G4717">
        <v>27</v>
      </c>
      <c r="H4717">
        <v>84</v>
      </c>
      <c r="I4717">
        <v>32</v>
      </c>
    </row>
    <row r="4718" spans="1:9" x14ac:dyDescent="0.45">
      <c r="A4718">
        <v>50</v>
      </c>
      <c r="B4718">
        <v>26</v>
      </c>
      <c r="D4718">
        <v>73</v>
      </c>
      <c r="E4718">
        <v>32</v>
      </c>
      <c r="F4718">
        <v>51</v>
      </c>
      <c r="G4718">
        <v>29</v>
      </c>
      <c r="H4718">
        <v>58</v>
      </c>
      <c r="I4718">
        <v>25</v>
      </c>
    </row>
    <row r="4719" spans="1:9" x14ac:dyDescent="0.45">
      <c r="A4719">
        <v>50</v>
      </c>
      <c r="B4719">
        <v>32</v>
      </c>
      <c r="D4719">
        <v>53</v>
      </c>
      <c r="E4719">
        <v>28</v>
      </c>
      <c r="F4719">
        <v>48</v>
      </c>
      <c r="G4719">
        <v>29</v>
      </c>
      <c r="H4719">
        <v>91</v>
      </c>
      <c r="I4719">
        <v>34</v>
      </c>
    </row>
    <row r="4720" spans="1:9" x14ac:dyDescent="0.45">
      <c r="A4720">
        <v>50</v>
      </c>
      <c r="B4720">
        <v>22</v>
      </c>
      <c r="D4720">
        <v>64</v>
      </c>
      <c r="E4720">
        <v>19</v>
      </c>
      <c r="F4720">
        <v>90</v>
      </c>
      <c r="G4720">
        <v>26</v>
      </c>
      <c r="H4720">
        <v>79</v>
      </c>
      <c r="I4720">
        <v>29</v>
      </c>
    </row>
    <row r="4721" spans="1:9" x14ac:dyDescent="0.45">
      <c r="A4721">
        <v>50</v>
      </c>
      <c r="B4721">
        <v>25</v>
      </c>
      <c r="D4721">
        <v>63</v>
      </c>
      <c r="E4721">
        <v>26</v>
      </c>
      <c r="F4721">
        <v>107</v>
      </c>
      <c r="G4721">
        <v>34</v>
      </c>
      <c r="H4721">
        <v>74</v>
      </c>
      <c r="I4721">
        <v>28</v>
      </c>
    </row>
    <row r="4722" spans="1:9" x14ac:dyDescent="0.45">
      <c r="A4722">
        <v>50</v>
      </c>
      <c r="B4722">
        <v>31</v>
      </c>
      <c r="D4722">
        <v>48</v>
      </c>
      <c r="E4722">
        <v>24</v>
      </c>
      <c r="F4722">
        <v>83</v>
      </c>
      <c r="G4722">
        <v>31</v>
      </c>
      <c r="H4722">
        <v>57</v>
      </c>
      <c r="I4722">
        <v>30</v>
      </c>
    </row>
    <row r="4723" spans="1:9" x14ac:dyDescent="0.45">
      <c r="A4723">
        <v>50</v>
      </c>
      <c r="B4723">
        <v>31</v>
      </c>
      <c r="D4723">
        <v>56</v>
      </c>
      <c r="E4723">
        <v>26</v>
      </c>
      <c r="F4723">
        <v>66</v>
      </c>
      <c r="G4723">
        <v>28</v>
      </c>
      <c r="H4723">
        <v>63</v>
      </c>
      <c r="I4723">
        <v>28</v>
      </c>
    </row>
    <row r="4724" spans="1:9" x14ac:dyDescent="0.45">
      <c r="A4724">
        <v>50</v>
      </c>
      <c r="B4724">
        <v>34</v>
      </c>
      <c r="D4724">
        <v>47</v>
      </c>
      <c r="E4724">
        <v>25</v>
      </c>
      <c r="F4724">
        <v>133</v>
      </c>
      <c r="G4724">
        <v>46</v>
      </c>
      <c r="H4724">
        <v>82</v>
      </c>
      <c r="I4724">
        <v>39</v>
      </c>
    </row>
    <row r="4725" spans="1:9" x14ac:dyDescent="0.45">
      <c r="A4725">
        <v>50</v>
      </c>
      <c r="B4725">
        <v>32</v>
      </c>
      <c r="D4725">
        <v>53</v>
      </c>
      <c r="E4725">
        <v>31</v>
      </c>
      <c r="F4725">
        <v>59</v>
      </c>
      <c r="G4725">
        <v>44</v>
      </c>
      <c r="H4725">
        <v>68</v>
      </c>
      <c r="I4725">
        <v>38</v>
      </c>
    </row>
    <row r="4726" spans="1:9" x14ac:dyDescent="0.45">
      <c r="A4726">
        <v>50</v>
      </c>
      <c r="B4726">
        <v>31</v>
      </c>
      <c r="D4726">
        <v>53</v>
      </c>
      <c r="E4726">
        <v>24</v>
      </c>
      <c r="F4726">
        <v>68</v>
      </c>
      <c r="G4726">
        <v>30</v>
      </c>
      <c r="H4726">
        <v>114</v>
      </c>
      <c r="I4726">
        <v>33</v>
      </c>
    </row>
    <row r="4727" spans="1:9" x14ac:dyDescent="0.45">
      <c r="A4727">
        <v>50</v>
      </c>
      <c r="B4727">
        <v>30</v>
      </c>
      <c r="D4727">
        <v>72</v>
      </c>
      <c r="E4727">
        <v>36</v>
      </c>
      <c r="F4727">
        <v>59</v>
      </c>
      <c r="G4727">
        <v>31</v>
      </c>
      <c r="H4727">
        <v>58</v>
      </c>
      <c r="I4727">
        <v>26</v>
      </c>
    </row>
    <row r="4728" spans="1:9" x14ac:dyDescent="0.45">
      <c r="A4728">
        <v>50</v>
      </c>
      <c r="B4728">
        <v>42</v>
      </c>
      <c r="D4728">
        <v>72</v>
      </c>
      <c r="E4728">
        <v>24</v>
      </c>
      <c r="F4728">
        <v>95</v>
      </c>
      <c r="G4728">
        <v>48</v>
      </c>
      <c r="H4728">
        <v>96</v>
      </c>
      <c r="I4728">
        <v>32</v>
      </c>
    </row>
    <row r="4729" spans="1:9" x14ac:dyDescent="0.45">
      <c r="A4729">
        <v>50</v>
      </c>
      <c r="B4729">
        <v>35</v>
      </c>
      <c r="D4729">
        <v>47</v>
      </c>
      <c r="E4729">
        <v>25</v>
      </c>
      <c r="F4729">
        <v>67</v>
      </c>
      <c r="G4729">
        <v>29</v>
      </c>
      <c r="H4729">
        <v>59</v>
      </c>
      <c r="I4729">
        <v>40</v>
      </c>
    </row>
    <row r="4730" spans="1:9" x14ac:dyDescent="0.45">
      <c r="A4730">
        <v>50</v>
      </c>
      <c r="B4730">
        <v>35</v>
      </c>
      <c r="D4730">
        <v>69</v>
      </c>
      <c r="E4730">
        <v>21</v>
      </c>
      <c r="F4730">
        <v>92</v>
      </c>
      <c r="G4730">
        <v>36</v>
      </c>
      <c r="H4730">
        <v>62</v>
      </c>
      <c r="I4730">
        <v>33</v>
      </c>
    </row>
    <row r="4731" spans="1:9" x14ac:dyDescent="0.45">
      <c r="A4731">
        <v>50</v>
      </c>
      <c r="B4731">
        <v>37</v>
      </c>
      <c r="D4731">
        <v>53</v>
      </c>
      <c r="E4731">
        <v>28</v>
      </c>
      <c r="F4731">
        <v>59</v>
      </c>
      <c r="G4731">
        <v>25</v>
      </c>
      <c r="H4731">
        <v>87</v>
      </c>
      <c r="I4731">
        <v>32</v>
      </c>
    </row>
    <row r="4732" spans="1:9" x14ac:dyDescent="0.45">
      <c r="A4732">
        <v>50</v>
      </c>
      <c r="B4732">
        <v>35</v>
      </c>
      <c r="D4732">
        <v>73</v>
      </c>
      <c r="E4732">
        <v>36</v>
      </c>
      <c r="F4732">
        <v>83</v>
      </c>
      <c r="G4732">
        <v>27</v>
      </c>
      <c r="H4732">
        <v>84</v>
      </c>
      <c r="I4732">
        <v>31</v>
      </c>
    </row>
    <row r="4733" spans="1:9" x14ac:dyDescent="0.45">
      <c r="A4733">
        <v>50</v>
      </c>
      <c r="B4733">
        <v>25</v>
      </c>
      <c r="D4733">
        <v>86</v>
      </c>
      <c r="E4733">
        <v>25</v>
      </c>
      <c r="F4733">
        <v>119</v>
      </c>
      <c r="G4733">
        <v>30</v>
      </c>
      <c r="H4733">
        <v>73</v>
      </c>
      <c r="I4733">
        <v>29</v>
      </c>
    </row>
    <row r="4734" spans="1:9" x14ac:dyDescent="0.45">
      <c r="A4734">
        <v>50</v>
      </c>
      <c r="B4734">
        <v>27</v>
      </c>
      <c r="D4734">
        <v>70</v>
      </c>
      <c r="E4734">
        <v>35</v>
      </c>
      <c r="F4734">
        <v>66</v>
      </c>
      <c r="G4734">
        <v>40</v>
      </c>
      <c r="H4734">
        <v>61</v>
      </c>
      <c r="I4734">
        <v>38</v>
      </c>
    </row>
    <row r="4735" spans="1:9" x14ac:dyDescent="0.45">
      <c r="A4735">
        <v>50</v>
      </c>
      <c r="B4735">
        <v>21</v>
      </c>
      <c r="D4735">
        <v>53</v>
      </c>
      <c r="E4735">
        <v>32</v>
      </c>
      <c r="F4735">
        <v>55</v>
      </c>
      <c r="G4735">
        <v>34</v>
      </c>
      <c r="H4735">
        <v>87</v>
      </c>
      <c r="I4735">
        <v>35</v>
      </c>
    </row>
    <row r="4736" spans="1:9" x14ac:dyDescent="0.45">
      <c r="A4736">
        <v>50</v>
      </c>
      <c r="B4736">
        <v>24</v>
      </c>
      <c r="D4736">
        <v>53</v>
      </c>
      <c r="E4736">
        <v>37</v>
      </c>
      <c r="F4736">
        <v>59</v>
      </c>
      <c r="G4736">
        <v>34</v>
      </c>
      <c r="H4736">
        <v>81</v>
      </c>
      <c r="I4736">
        <v>33</v>
      </c>
    </row>
    <row r="4737" spans="1:9" x14ac:dyDescent="0.45">
      <c r="A4737">
        <v>50</v>
      </c>
      <c r="B4737">
        <v>27</v>
      </c>
      <c r="D4737">
        <v>68</v>
      </c>
      <c r="E4737">
        <v>21</v>
      </c>
      <c r="F4737">
        <v>67</v>
      </c>
      <c r="G4737">
        <v>29</v>
      </c>
      <c r="H4737">
        <v>92</v>
      </c>
      <c r="I4737">
        <v>33</v>
      </c>
    </row>
    <row r="4738" spans="1:9" x14ac:dyDescent="0.45">
      <c r="A4738">
        <v>50</v>
      </c>
      <c r="B4738">
        <v>23</v>
      </c>
      <c r="D4738">
        <v>58</v>
      </c>
      <c r="E4738">
        <v>22</v>
      </c>
      <c r="F4738">
        <v>59</v>
      </c>
      <c r="G4738">
        <v>39</v>
      </c>
      <c r="H4738">
        <v>64</v>
      </c>
      <c r="I4738">
        <v>30</v>
      </c>
    </row>
    <row r="4739" spans="1:9" x14ac:dyDescent="0.45">
      <c r="A4739">
        <v>50</v>
      </c>
      <c r="B4739">
        <v>37</v>
      </c>
      <c r="D4739">
        <v>53</v>
      </c>
      <c r="E4739">
        <v>36</v>
      </c>
      <c r="F4739">
        <v>103</v>
      </c>
      <c r="G4739">
        <v>34</v>
      </c>
      <c r="H4739">
        <v>96</v>
      </c>
      <c r="I4739">
        <v>34</v>
      </c>
    </row>
    <row r="4740" spans="1:9" x14ac:dyDescent="0.45">
      <c r="A4740">
        <v>50</v>
      </c>
      <c r="B4740">
        <v>26</v>
      </c>
      <c r="D4740">
        <v>57</v>
      </c>
      <c r="E4740">
        <v>29</v>
      </c>
      <c r="F4740">
        <v>81</v>
      </c>
      <c r="G4740">
        <v>22</v>
      </c>
      <c r="H4740">
        <v>78</v>
      </c>
      <c r="I4740">
        <v>30</v>
      </c>
    </row>
    <row r="4741" spans="1:9" x14ac:dyDescent="0.45">
      <c r="A4741">
        <v>50</v>
      </c>
      <c r="B4741">
        <v>27</v>
      </c>
      <c r="D4741">
        <v>53</v>
      </c>
      <c r="E4741">
        <v>35</v>
      </c>
      <c r="F4741">
        <v>55</v>
      </c>
      <c r="G4741">
        <v>25</v>
      </c>
      <c r="H4741">
        <v>97</v>
      </c>
      <c r="I4741">
        <v>39</v>
      </c>
    </row>
    <row r="4742" spans="1:9" x14ac:dyDescent="0.45">
      <c r="A4742">
        <v>50</v>
      </c>
      <c r="B4742">
        <v>29</v>
      </c>
      <c r="D4742">
        <v>90</v>
      </c>
      <c r="E4742">
        <v>34</v>
      </c>
      <c r="F4742">
        <v>83</v>
      </c>
      <c r="G4742">
        <v>34</v>
      </c>
      <c r="H4742">
        <v>53</v>
      </c>
      <c r="I4742">
        <v>28</v>
      </c>
    </row>
    <row r="4743" spans="1:9" x14ac:dyDescent="0.45">
      <c r="A4743">
        <v>50</v>
      </c>
      <c r="B4743">
        <v>36</v>
      </c>
      <c r="D4743">
        <v>67</v>
      </c>
      <c r="E4743">
        <v>30</v>
      </c>
      <c r="F4743">
        <v>59</v>
      </c>
      <c r="G4743">
        <v>26</v>
      </c>
      <c r="H4743">
        <v>59</v>
      </c>
      <c r="I4743">
        <v>28</v>
      </c>
    </row>
    <row r="4744" spans="1:9" x14ac:dyDescent="0.45">
      <c r="A4744">
        <v>50</v>
      </c>
      <c r="B4744">
        <v>29</v>
      </c>
      <c r="D4744">
        <v>53</v>
      </c>
      <c r="E4744">
        <v>21</v>
      </c>
      <c r="F4744">
        <v>80</v>
      </c>
      <c r="G4744">
        <v>33</v>
      </c>
      <c r="H4744">
        <v>62</v>
      </c>
      <c r="I4744">
        <v>32</v>
      </c>
    </row>
    <row r="4745" spans="1:9" x14ac:dyDescent="0.45">
      <c r="A4745">
        <v>50</v>
      </c>
      <c r="B4745">
        <v>27</v>
      </c>
      <c r="D4745">
        <v>81</v>
      </c>
      <c r="E4745">
        <v>32</v>
      </c>
      <c r="F4745">
        <v>84</v>
      </c>
      <c r="G4745">
        <v>32</v>
      </c>
      <c r="H4745">
        <v>52</v>
      </c>
      <c r="I4745">
        <v>27</v>
      </c>
    </row>
    <row r="4746" spans="1:9" x14ac:dyDescent="0.45">
      <c r="A4746">
        <v>50</v>
      </c>
      <c r="B4746">
        <v>27</v>
      </c>
      <c r="D4746">
        <v>93</v>
      </c>
      <c r="E4746">
        <v>32</v>
      </c>
      <c r="F4746">
        <v>79</v>
      </c>
      <c r="G4746">
        <v>30</v>
      </c>
      <c r="H4746">
        <v>92</v>
      </c>
      <c r="I4746">
        <v>34</v>
      </c>
    </row>
    <row r="4747" spans="1:9" x14ac:dyDescent="0.45">
      <c r="A4747">
        <v>50</v>
      </c>
      <c r="B4747">
        <v>35</v>
      </c>
      <c r="D4747">
        <v>53</v>
      </c>
      <c r="E4747">
        <v>41</v>
      </c>
      <c r="F4747">
        <v>215</v>
      </c>
      <c r="G4747">
        <v>28</v>
      </c>
      <c r="H4747">
        <v>50</v>
      </c>
      <c r="I4747">
        <v>25</v>
      </c>
    </row>
    <row r="4748" spans="1:9" x14ac:dyDescent="0.45">
      <c r="A4748">
        <v>50</v>
      </c>
      <c r="B4748">
        <v>28</v>
      </c>
      <c r="D4748">
        <v>65</v>
      </c>
      <c r="E4748">
        <v>21</v>
      </c>
      <c r="F4748">
        <v>64</v>
      </c>
      <c r="G4748">
        <v>21</v>
      </c>
      <c r="H4748">
        <v>57</v>
      </c>
      <c r="I4748">
        <v>26</v>
      </c>
    </row>
    <row r="4749" spans="1:9" x14ac:dyDescent="0.45">
      <c r="A4749">
        <v>50</v>
      </c>
      <c r="B4749">
        <v>34</v>
      </c>
      <c r="D4749">
        <v>53</v>
      </c>
      <c r="E4749">
        <v>27</v>
      </c>
      <c r="F4749">
        <v>57</v>
      </c>
      <c r="G4749">
        <v>31</v>
      </c>
      <c r="H4749">
        <v>72</v>
      </c>
      <c r="I4749">
        <v>44</v>
      </c>
    </row>
    <row r="4750" spans="1:9" x14ac:dyDescent="0.45">
      <c r="A4750">
        <v>50</v>
      </c>
      <c r="B4750">
        <v>27</v>
      </c>
      <c r="D4750">
        <v>53</v>
      </c>
      <c r="E4750">
        <v>33</v>
      </c>
      <c r="F4750">
        <v>55</v>
      </c>
      <c r="G4750">
        <v>22</v>
      </c>
      <c r="H4750">
        <v>64</v>
      </c>
      <c r="I4750">
        <v>37</v>
      </c>
    </row>
    <row r="4751" spans="1:9" x14ac:dyDescent="0.45">
      <c r="A4751">
        <v>50</v>
      </c>
      <c r="B4751">
        <v>29</v>
      </c>
      <c r="D4751">
        <v>78</v>
      </c>
      <c r="E4751">
        <v>27</v>
      </c>
      <c r="F4751">
        <v>99</v>
      </c>
      <c r="G4751">
        <v>34</v>
      </c>
      <c r="H4751">
        <v>51</v>
      </c>
      <c r="I4751">
        <v>30</v>
      </c>
    </row>
    <row r="4752" spans="1:9" x14ac:dyDescent="0.45">
      <c r="A4752">
        <v>50</v>
      </c>
      <c r="B4752">
        <v>29</v>
      </c>
      <c r="D4752">
        <v>89</v>
      </c>
      <c r="E4752">
        <v>30</v>
      </c>
      <c r="F4752">
        <v>56</v>
      </c>
      <c r="G4752">
        <v>26</v>
      </c>
      <c r="H4752">
        <v>56</v>
      </c>
      <c r="I4752">
        <v>23</v>
      </c>
    </row>
    <row r="4753" spans="1:9" x14ac:dyDescent="0.45">
      <c r="A4753">
        <v>50</v>
      </c>
      <c r="B4753">
        <v>36</v>
      </c>
      <c r="D4753">
        <v>56</v>
      </c>
      <c r="E4753">
        <v>34</v>
      </c>
      <c r="F4753">
        <v>53</v>
      </c>
      <c r="G4753">
        <v>21</v>
      </c>
      <c r="H4753">
        <v>52</v>
      </c>
      <c r="I4753">
        <v>25</v>
      </c>
    </row>
    <row r="4754" spans="1:9" x14ac:dyDescent="0.45">
      <c r="A4754">
        <v>50</v>
      </c>
      <c r="B4754">
        <v>39</v>
      </c>
      <c r="D4754">
        <v>53</v>
      </c>
      <c r="E4754">
        <v>32</v>
      </c>
      <c r="F4754">
        <v>71</v>
      </c>
      <c r="G4754">
        <v>33</v>
      </c>
      <c r="H4754">
        <v>54</v>
      </c>
      <c r="I4754">
        <v>23</v>
      </c>
    </row>
    <row r="4755" spans="1:9" x14ac:dyDescent="0.45">
      <c r="A4755">
        <v>50</v>
      </c>
      <c r="B4755">
        <v>38</v>
      </c>
      <c r="D4755">
        <v>60</v>
      </c>
      <c r="E4755">
        <v>28</v>
      </c>
      <c r="F4755">
        <v>80</v>
      </c>
      <c r="G4755">
        <v>33</v>
      </c>
      <c r="H4755">
        <v>81</v>
      </c>
      <c r="I4755">
        <v>29</v>
      </c>
    </row>
    <row r="4756" spans="1:9" x14ac:dyDescent="0.45">
      <c r="A4756">
        <v>50</v>
      </c>
      <c r="B4756">
        <v>28</v>
      </c>
      <c r="D4756">
        <v>56</v>
      </c>
      <c r="E4756">
        <v>27</v>
      </c>
      <c r="F4756">
        <v>76</v>
      </c>
      <c r="G4756">
        <v>30</v>
      </c>
      <c r="H4756">
        <v>56</v>
      </c>
      <c r="I4756">
        <v>30</v>
      </c>
    </row>
    <row r="4757" spans="1:9" x14ac:dyDescent="0.45">
      <c r="A4757">
        <v>50</v>
      </c>
      <c r="B4757">
        <v>28</v>
      </c>
      <c r="D4757">
        <v>53</v>
      </c>
      <c r="E4757">
        <v>35</v>
      </c>
      <c r="F4757">
        <v>66</v>
      </c>
      <c r="G4757">
        <v>31</v>
      </c>
      <c r="H4757">
        <v>46</v>
      </c>
      <c r="I4757">
        <v>23</v>
      </c>
    </row>
    <row r="4758" spans="1:9" x14ac:dyDescent="0.45">
      <c r="A4758">
        <v>50</v>
      </c>
      <c r="B4758">
        <v>26</v>
      </c>
      <c r="D4758">
        <v>53</v>
      </c>
      <c r="E4758">
        <v>31</v>
      </c>
      <c r="F4758">
        <v>63</v>
      </c>
      <c r="G4758">
        <v>24</v>
      </c>
      <c r="H4758">
        <v>74</v>
      </c>
      <c r="I4758">
        <v>25</v>
      </c>
    </row>
    <row r="4759" spans="1:9" x14ac:dyDescent="0.45">
      <c r="A4759">
        <v>50</v>
      </c>
      <c r="B4759">
        <v>26</v>
      </c>
      <c r="D4759">
        <v>65</v>
      </c>
      <c r="E4759">
        <v>31</v>
      </c>
      <c r="F4759">
        <v>98</v>
      </c>
      <c r="G4759">
        <v>36</v>
      </c>
      <c r="H4759">
        <v>67</v>
      </c>
      <c r="I4759">
        <v>25</v>
      </c>
    </row>
    <row r="4760" spans="1:9" x14ac:dyDescent="0.45">
      <c r="A4760">
        <v>50</v>
      </c>
      <c r="B4760">
        <v>36</v>
      </c>
      <c r="D4760">
        <v>53</v>
      </c>
      <c r="E4760">
        <v>30</v>
      </c>
      <c r="F4760">
        <v>49</v>
      </c>
      <c r="G4760">
        <v>32</v>
      </c>
      <c r="H4760">
        <v>75</v>
      </c>
      <c r="I4760">
        <v>29</v>
      </c>
    </row>
    <row r="4761" spans="1:9" x14ac:dyDescent="0.45">
      <c r="A4761">
        <v>50</v>
      </c>
      <c r="B4761">
        <v>28</v>
      </c>
      <c r="D4761">
        <v>53</v>
      </c>
      <c r="E4761">
        <v>25</v>
      </c>
      <c r="F4761">
        <v>107</v>
      </c>
      <c r="G4761">
        <v>31</v>
      </c>
      <c r="H4761">
        <v>62</v>
      </c>
      <c r="I4761">
        <v>25</v>
      </c>
    </row>
    <row r="4762" spans="1:9" x14ac:dyDescent="0.45">
      <c r="A4762">
        <v>50</v>
      </c>
      <c r="B4762">
        <v>33</v>
      </c>
      <c r="D4762">
        <v>73</v>
      </c>
      <c r="E4762">
        <v>25</v>
      </c>
      <c r="F4762">
        <v>70</v>
      </c>
      <c r="G4762">
        <v>31</v>
      </c>
      <c r="H4762">
        <v>72</v>
      </c>
      <c r="I4762">
        <v>29</v>
      </c>
    </row>
    <row r="4763" spans="1:9" x14ac:dyDescent="0.45">
      <c r="A4763">
        <v>50</v>
      </c>
      <c r="B4763">
        <v>28</v>
      </c>
      <c r="D4763">
        <v>53</v>
      </c>
      <c r="E4763">
        <v>29</v>
      </c>
      <c r="F4763">
        <v>98</v>
      </c>
      <c r="G4763">
        <v>35</v>
      </c>
      <c r="H4763">
        <v>52</v>
      </c>
      <c r="I4763">
        <v>26</v>
      </c>
    </row>
    <row r="4764" spans="1:9" x14ac:dyDescent="0.45">
      <c r="A4764">
        <v>50</v>
      </c>
      <c r="B4764">
        <v>28</v>
      </c>
      <c r="D4764">
        <v>84</v>
      </c>
      <c r="E4764">
        <v>29</v>
      </c>
      <c r="F4764">
        <v>76</v>
      </c>
      <c r="G4764">
        <v>31</v>
      </c>
      <c r="H4764">
        <v>54</v>
      </c>
      <c r="I4764">
        <v>23</v>
      </c>
    </row>
    <row r="4765" spans="1:9" x14ac:dyDescent="0.45">
      <c r="A4765">
        <v>50</v>
      </c>
      <c r="B4765">
        <v>26</v>
      </c>
      <c r="D4765">
        <v>53</v>
      </c>
      <c r="E4765">
        <v>31</v>
      </c>
      <c r="F4765">
        <v>57</v>
      </c>
      <c r="G4765">
        <v>25</v>
      </c>
      <c r="H4765">
        <v>60</v>
      </c>
      <c r="I4765">
        <v>27</v>
      </c>
    </row>
    <row r="4766" spans="1:9" x14ac:dyDescent="0.45">
      <c r="A4766">
        <v>50</v>
      </c>
      <c r="B4766">
        <v>25</v>
      </c>
      <c r="D4766">
        <v>75</v>
      </c>
      <c r="E4766">
        <v>30</v>
      </c>
      <c r="F4766">
        <v>68</v>
      </c>
      <c r="G4766">
        <v>25</v>
      </c>
      <c r="H4766">
        <v>53</v>
      </c>
      <c r="I4766">
        <v>21</v>
      </c>
    </row>
    <row r="4767" spans="1:9" x14ac:dyDescent="0.45">
      <c r="A4767">
        <v>50</v>
      </c>
      <c r="B4767">
        <v>27</v>
      </c>
      <c r="D4767">
        <v>58</v>
      </c>
      <c r="E4767">
        <v>27</v>
      </c>
      <c r="F4767">
        <v>69</v>
      </c>
      <c r="G4767">
        <v>26</v>
      </c>
      <c r="H4767">
        <v>80</v>
      </c>
      <c r="I4767">
        <v>28</v>
      </c>
    </row>
    <row r="4768" spans="1:9" x14ac:dyDescent="0.45">
      <c r="A4768">
        <v>49</v>
      </c>
      <c r="B4768">
        <v>34</v>
      </c>
      <c r="D4768">
        <v>79</v>
      </c>
      <c r="E4768">
        <v>25</v>
      </c>
      <c r="F4768">
        <v>95</v>
      </c>
      <c r="G4768">
        <v>33</v>
      </c>
      <c r="H4768">
        <v>58</v>
      </c>
      <c r="I4768">
        <v>34</v>
      </c>
    </row>
    <row r="4769" spans="1:9" x14ac:dyDescent="0.45">
      <c r="A4769">
        <v>49</v>
      </c>
      <c r="B4769">
        <v>26</v>
      </c>
      <c r="D4769">
        <v>80</v>
      </c>
      <c r="E4769">
        <v>33</v>
      </c>
      <c r="F4769">
        <v>57</v>
      </c>
      <c r="G4769">
        <v>29</v>
      </c>
      <c r="H4769">
        <v>52</v>
      </c>
      <c r="I4769">
        <v>29</v>
      </c>
    </row>
    <row r="4770" spans="1:9" x14ac:dyDescent="0.45">
      <c r="A4770">
        <v>49</v>
      </c>
      <c r="B4770">
        <v>45</v>
      </c>
      <c r="D4770">
        <v>53</v>
      </c>
      <c r="E4770">
        <v>31</v>
      </c>
      <c r="F4770">
        <v>59</v>
      </c>
      <c r="G4770">
        <v>32</v>
      </c>
      <c r="H4770">
        <v>64</v>
      </c>
      <c r="I4770">
        <v>35</v>
      </c>
    </row>
    <row r="4771" spans="1:9" x14ac:dyDescent="0.45">
      <c r="A4771">
        <v>49</v>
      </c>
      <c r="B4771">
        <v>29</v>
      </c>
      <c r="D4771">
        <v>72</v>
      </c>
      <c r="E4771">
        <v>29</v>
      </c>
      <c r="F4771">
        <v>60</v>
      </c>
      <c r="G4771">
        <v>38</v>
      </c>
      <c r="H4771">
        <v>51</v>
      </c>
      <c r="I4771">
        <v>30</v>
      </c>
    </row>
    <row r="4772" spans="1:9" x14ac:dyDescent="0.45">
      <c r="A4772">
        <v>49</v>
      </c>
      <c r="B4772">
        <v>36</v>
      </c>
      <c r="D4772">
        <v>53</v>
      </c>
      <c r="E4772">
        <v>36</v>
      </c>
      <c r="F4772">
        <v>62</v>
      </c>
      <c r="G4772">
        <v>37</v>
      </c>
      <c r="H4772">
        <v>49</v>
      </c>
      <c r="I4772">
        <v>25</v>
      </c>
    </row>
    <row r="4773" spans="1:9" x14ac:dyDescent="0.45">
      <c r="A4773">
        <v>49</v>
      </c>
      <c r="B4773">
        <v>31</v>
      </c>
      <c r="D4773">
        <v>53</v>
      </c>
      <c r="E4773">
        <v>35</v>
      </c>
      <c r="F4773">
        <v>59</v>
      </c>
      <c r="G4773">
        <v>26</v>
      </c>
      <c r="H4773">
        <v>67</v>
      </c>
      <c r="I4773">
        <v>30</v>
      </c>
    </row>
    <row r="4774" spans="1:9" x14ac:dyDescent="0.45">
      <c r="A4774">
        <v>49</v>
      </c>
      <c r="B4774">
        <v>26</v>
      </c>
      <c r="D4774">
        <v>50</v>
      </c>
      <c r="E4774">
        <v>24</v>
      </c>
      <c r="F4774">
        <v>77</v>
      </c>
      <c r="G4774">
        <v>28</v>
      </c>
      <c r="H4774">
        <v>69</v>
      </c>
      <c r="I4774">
        <v>25</v>
      </c>
    </row>
    <row r="4775" spans="1:9" x14ac:dyDescent="0.45">
      <c r="A4775">
        <v>49</v>
      </c>
      <c r="B4775">
        <v>25</v>
      </c>
      <c r="D4775">
        <v>53</v>
      </c>
      <c r="E4775">
        <v>30</v>
      </c>
      <c r="F4775">
        <v>51</v>
      </c>
      <c r="G4775">
        <v>27</v>
      </c>
      <c r="H4775">
        <v>66</v>
      </c>
      <c r="I4775">
        <v>31</v>
      </c>
    </row>
    <row r="4776" spans="1:9" x14ac:dyDescent="0.45">
      <c r="A4776">
        <v>49</v>
      </c>
      <c r="B4776">
        <v>25</v>
      </c>
      <c r="D4776">
        <v>53</v>
      </c>
      <c r="E4776">
        <v>26</v>
      </c>
      <c r="F4776">
        <v>59</v>
      </c>
      <c r="G4776">
        <v>29</v>
      </c>
      <c r="H4776">
        <v>46</v>
      </c>
      <c r="I4776">
        <v>26</v>
      </c>
    </row>
    <row r="4777" spans="1:9" x14ac:dyDescent="0.45">
      <c r="A4777">
        <v>49</v>
      </c>
      <c r="B4777">
        <v>31</v>
      </c>
      <c r="D4777">
        <v>127</v>
      </c>
      <c r="E4777">
        <v>38</v>
      </c>
      <c r="F4777">
        <v>133</v>
      </c>
      <c r="G4777">
        <v>37</v>
      </c>
      <c r="H4777">
        <v>47</v>
      </c>
      <c r="I4777">
        <v>25</v>
      </c>
    </row>
    <row r="4778" spans="1:9" x14ac:dyDescent="0.45">
      <c r="A4778">
        <v>49</v>
      </c>
      <c r="B4778">
        <v>25</v>
      </c>
      <c r="D4778">
        <v>75</v>
      </c>
      <c r="E4778">
        <v>36</v>
      </c>
      <c r="F4778">
        <v>139</v>
      </c>
      <c r="G4778">
        <v>31</v>
      </c>
      <c r="H4778">
        <v>85</v>
      </c>
      <c r="I4778">
        <v>36</v>
      </c>
    </row>
    <row r="4779" spans="1:9" x14ac:dyDescent="0.45">
      <c r="A4779">
        <v>49</v>
      </c>
      <c r="B4779">
        <v>21</v>
      </c>
      <c r="D4779">
        <v>65</v>
      </c>
      <c r="E4779">
        <v>30</v>
      </c>
      <c r="F4779">
        <v>59</v>
      </c>
      <c r="G4779">
        <v>47</v>
      </c>
      <c r="H4779">
        <v>93</v>
      </c>
      <c r="I4779">
        <v>32</v>
      </c>
    </row>
    <row r="4780" spans="1:9" x14ac:dyDescent="0.45">
      <c r="A4780">
        <v>49</v>
      </c>
      <c r="B4780">
        <v>32</v>
      </c>
      <c r="D4780">
        <v>53</v>
      </c>
      <c r="E4780">
        <v>28</v>
      </c>
      <c r="F4780">
        <v>65</v>
      </c>
      <c r="G4780">
        <v>31</v>
      </c>
      <c r="H4780">
        <v>60</v>
      </c>
      <c r="I4780">
        <v>26</v>
      </c>
    </row>
    <row r="4781" spans="1:9" x14ac:dyDescent="0.45">
      <c r="A4781">
        <v>49</v>
      </c>
      <c r="B4781">
        <v>28</v>
      </c>
      <c r="D4781">
        <v>66</v>
      </c>
      <c r="E4781">
        <v>28</v>
      </c>
      <c r="F4781">
        <v>59</v>
      </c>
      <c r="G4781">
        <v>26</v>
      </c>
      <c r="H4781">
        <v>51</v>
      </c>
      <c r="I4781">
        <v>27</v>
      </c>
    </row>
    <row r="4782" spans="1:9" x14ac:dyDescent="0.45">
      <c r="A4782">
        <v>49</v>
      </c>
      <c r="B4782">
        <v>28</v>
      </c>
      <c r="D4782">
        <v>53</v>
      </c>
      <c r="E4782">
        <v>30</v>
      </c>
      <c r="F4782">
        <v>70</v>
      </c>
      <c r="G4782">
        <v>39</v>
      </c>
      <c r="H4782">
        <v>46</v>
      </c>
      <c r="I4782">
        <v>29</v>
      </c>
    </row>
    <row r="4783" spans="1:9" x14ac:dyDescent="0.45">
      <c r="A4783">
        <v>49</v>
      </c>
      <c r="B4783">
        <v>26</v>
      </c>
      <c r="D4783">
        <v>86</v>
      </c>
      <c r="E4783">
        <v>40</v>
      </c>
      <c r="F4783">
        <v>59</v>
      </c>
      <c r="G4783">
        <v>32</v>
      </c>
      <c r="H4783">
        <v>68</v>
      </c>
      <c r="I4783">
        <v>28</v>
      </c>
    </row>
    <row r="4784" spans="1:9" x14ac:dyDescent="0.45">
      <c r="A4784">
        <v>49</v>
      </c>
      <c r="B4784">
        <v>36</v>
      </c>
      <c r="D4784">
        <v>77</v>
      </c>
      <c r="E4784">
        <v>39</v>
      </c>
      <c r="F4784">
        <v>52</v>
      </c>
      <c r="G4784">
        <v>29</v>
      </c>
      <c r="H4784">
        <v>66</v>
      </c>
      <c r="I4784">
        <v>25</v>
      </c>
    </row>
    <row r="4785" spans="1:9" x14ac:dyDescent="0.45">
      <c r="A4785">
        <v>49</v>
      </c>
      <c r="B4785">
        <v>28</v>
      </c>
      <c r="D4785">
        <v>53</v>
      </c>
      <c r="E4785">
        <v>33</v>
      </c>
      <c r="F4785">
        <v>54</v>
      </c>
      <c r="G4785">
        <v>25</v>
      </c>
      <c r="H4785">
        <v>91</v>
      </c>
      <c r="I4785">
        <v>23</v>
      </c>
    </row>
    <row r="4786" spans="1:9" x14ac:dyDescent="0.45">
      <c r="A4786">
        <v>49</v>
      </c>
      <c r="B4786">
        <v>27</v>
      </c>
      <c r="D4786">
        <v>59</v>
      </c>
      <c r="E4786">
        <v>34</v>
      </c>
      <c r="F4786">
        <v>59</v>
      </c>
      <c r="G4786">
        <v>29</v>
      </c>
      <c r="H4786">
        <v>73</v>
      </c>
      <c r="I4786">
        <v>26</v>
      </c>
    </row>
    <row r="4787" spans="1:9" x14ac:dyDescent="0.45">
      <c r="A4787">
        <v>49</v>
      </c>
      <c r="B4787">
        <v>28</v>
      </c>
      <c r="D4787">
        <v>53</v>
      </c>
      <c r="E4787">
        <v>32</v>
      </c>
      <c r="F4787">
        <v>59</v>
      </c>
      <c r="G4787">
        <v>31</v>
      </c>
      <c r="H4787">
        <v>123</v>
      </c>
      <c r="I4787">
        <v>33</v>
      </c>
    </row>
    <row r="4788" spans="1:9" x14ac:dyDescent="0.45">
      <c r="A4788">
        <v>49</v>
      </c>
      <c r="B4788">
        <v>34</v>
      </c>
      <c r="D4788">
        <v>53</v>
      </c>
      <c r="E4788">
        <v>23</v>
      </c>
      <c r="F4788">
        <v>116</v>
      </c>
      <c r="G4788">
        <v>34</v>
      </c>
      <c r="H4788">
        <v>97</v>
      </c>
      <c r="I4788">
        <v>45</v>
      </c>
    </row>
    <row r="4789" spans="1:9" x14ac:dyDescent="0.45">
      <c r="A4789">
        <v>49</v>
      </c>
      <c r="B4789">
        <v>35</v>
      </c>
      <c r="D4789">
        <v>53</v>
      </c>
      <c r="E4789">
        <v>26</v>
      </c>
      <c r="F4789">
        <v>79</v>
      </c>
      <c r="G4789">
        <v>31</v>
      </c>
      <c r="H4789">
        <v>73</v>
      </c>
      <c r="I4789">
        <v>29</v>
      </c>
    </row>
    <row r="4790" spans="1:9" x14ac:dyDescent="0.45">
      <c r="A4790">
        <v>49</v>
      </c>
      <c r="B4790">
        <v>27</v>
      </c>
      <c r="D4790">
        <v>91</v>
      </c>
      <c r="E4790">
        <v>34</v>
      </c>
      <c r="F4790">
        <v>53</v>
      </c>
      <c r="G4790">
        <v>34</v>
      </c>
      <c r="H4790">
        <v>65</v>
      </c>
      <c r="I4790">
        <v>28</v>
      </c>
    </row>
    <row r="4791" spans="1:9" x14ac:dyDescent="0.45">
      <c r="A4791">
        <v>49</v>
      </c>
      <c r="B4791">
        <v>34</v>
      </c>
      <c r="D4791">
        <v>53</v>
      </c>
      <c r="E4791">
        <v>35</v>
      </c>
      <c r="F4791">
        <v>83</v>
      </c>
      <c r="G4791">
        <v>39</v>
      </c>
      <c r="H4791">
        <v>61</v>
      </c>
      <c r="I4791">
        <v>25</v>
      </c>
    </row>
    <row r="4792" spans="1:9" x14ac:dyDescent="0.45">
      <c r="A4792">
        <v>49</v>
      </c>
      <c r="B4792">
        <v>26</v>
      </c>
      <c r="D4792">
        <v>53</v>
      </c>
      <c r="E4792">
        <v>23</v>
      </c>
      <c r="F4792">
        <v>59</v>
      </c>
      <c r="G4792">
        <v>37</v>
      </c>
      <c r="H4792">
        <v>59</v>
      </c>
      <c r="I4792">
        <v>26</v>
      </c>
    </row>
    <row r="4793" spans="1:9" x14ac:dyDescent="0.45">
      <c r="A4793">
        <v>49</v>
      </c>
      <c r="B4793">
        <v>23</v>
      </c>
      <c r="D4793">
        <v>52</v>
      </c>
      <c r="E4793">
        <v>31</v>
      </c>
      <c r="F4793">
        <v>77</v>
      </c>
      <c r="G4793">
        <v>28</v>
      </c>
      <c r="H4793">
        <v>66</v>
      </c>
      <c r="I4793">
        <v>31</v>
      </c>
    </row>
    <row r="4794" spans="1:9" x14ac:dyDescent="0.45">
      <c r="A4794">
        <v>49</v>
      </c>
      <c r="B4794">
        <v>34</v>
      </c>
      <c r="D4794">
        <v>76</v>
      </c>
      <c r="E4794">
        <v>27</v>
      </c>
      <c r="F4794">
        <v>54</v>
      </c>
      <c r="G4794">
        <v>23</v>
      </c>
      <c r="H4794">
        <v>59</v>
      </c>
      <c r="I4794">
        <v>33</v>
      </c>
    </row>
    <row r="4795" spans="1:9" x14ac:dyDescent="0.45">
      <c r="A4795">
        <v>49</v>
      </c>
      <c r="B4795">
        <v>31</v>
      </c>
      <c r="D4795">
        <v>53</v>
      </c>
      <c r="E4795">
        <v>27</v>
      </c>
      <c r="F4795">
        <v>70</v>
      </c>
      <c r="G4795">
        <v>33</v>
      </c>
      <c r="H4795">
        <v>83</v>
      </c>
      <c r="I4795">
        <v>35</v>
      </c>
    </row>
    <row r="4796" spans="1:9" x14ac:dyDescent="0.45">
      <c r="A4796">
        <v>49</v>
      </c>
      <c r="B4796">
        <v>27</v>
      </c>
      <c r="D4796">
        <v>53</v>
      </c>
      <c r="E4796">
        <v>26</v>
      </c>
      <c r="F4796">
        <v>65</v>
      </c>
      <c r="G4796">
        <v>27</v>
      </c>
      <c r="H4796">
        <v>76</v>
      </c>
      <c r="I4796">
        <v>21</v>
      </c>
    </row>
    <row r="4797" spans="1:9" x14ac:dyDescent="0.45">
      <c r="A4797">
        <v>49</v>
      </c>
      <c r="B4797">
        <v>30</v>
      </c>
      <c r="D4797">
        <v>53</v>
      </c>
      <c r="E4797">
        <v>27</v>
      </c>
      <c r="F4797">
        <v>55</v>
      </c>
      <c r="G4797">
        <v>29</v>
      </c>
      <c r="H4797">
        <v>59</v>
      </c>
      <c r="I4797">
        <v>27</v>
      </c>
    </row>
    <row r="4798" spans="1:9" x14ac:dyDescent="0.45">
      <c r="A4798">
        <v>49</v>
      </c>
      <c r="B4798">
        <v>24</v>
      </c>
      <c r="D4798">
        <v>53</v>
      </c>
      <c r="E4798">
        <v>24</v>
      </c>
      <c r="F4798">
        <v>59</v>
      </c>
      <c r="G4798">
        <v>25</v>
      </c>
      <c r="H4798">
        <v>67</v>
      </c>
      <c r="I4798">
        <v>28</v>
      </c>
    </row>
    <row r="4799" spans="1:9" x14ac:dyDescent="0.45">
      <c r="A4799">
        <v>49</v>
      </c>
      <c r="B4799">
        <v>23</v>
      </c>
      <c r="D4799">
        <v>66</v>
      </c>
      <c r="E4799">
        <v>20</v>
      </c>
      <c r="F4799">
        <v>103</v>
      </c>
      <c r="G4799">
        <v>31</v>
      </c>
      <c r="H4799">
        <v>68</v>
      </c>
      <c r="I4799">
        <v>30</v>
      </c>
    </row>
    <row r="4800" spans="1:9" x14ac:dyDescent="0.45">
      <c r="A4800">
        <v>49</v>
      </c>
      <c r="B4800">
        <v>31</v>
      </c>
      <c r="D4800">
        <v>53</v>
      </c>
      <c r="E4800">
        <v>33</v>
      </c>
      <c r="F4800">
        <v>68</v>
      </c>
      <c r="G4800">
        <v>27</v>
      </c>
      <c r="H4800">
        <v>80</v>
      </c>
      <c r="I4800">
        <v>29</v>
      </c>
    </row>
    <row r="4801" spans="1:9" x14ac:dyDescent="0.45">
      <c r="A4801">
        <v>49</v>
      </c>
      <c r="B4801">
        <v>28</v>
      </c>
      <c r="D4801">
        <v>72</v>
      </c>
      <c r="E4801">
        <v>39</v>
      </c>
      <c r="F4801">
        <v>145</v>
      </c>
      <c r="G4801">
        <v>33</v>
      </c>
      <c r="H4801">
        <v>56</v>
      </c>
      <c r="I4801">
        <v>30</v>
      </c>
    </row>
    <row r="4802" spans="1:9" x14ac:dyDescent="0.45">
      <c r="A4802">
        <v>49</v>
      </c>
      <c r="B4802">
        <v>29</v>
      </c>
      <c r="D4802">
        <v>53</v>
      </c>
      <c r="E4802">
        <v>37</v>
      </c>
      <c r="F4802">
        <v>58</v>
      </c>
      <c r="G4802">
        <v>26</v>
      </c>
      <c r="H4802">
        <v>70</v>
      </c>
      <c r="I4802">
        <v>26</v>
      </c>
    </row>
    <row r="4803" spans="1:9" x14ac:dyDescent="0.45">
      <c r="A4803">
        <v>49</v>
      </c>
      <c r="B4803">
        <v>31</v>
      </c>
      <c r="D4803">
        <v>53</v>
      </c>
      <c r="E4803">
        <v>31</v>
      </c>
      <c r="F4803">
        <v>60</v>
      </c>
      <c r="G4803">
        <v>30</v>
      </c>
      <c r="H4803">
        <v>49</v>
      </c>
      <c r="I4803">
        <v>26</v>
      </c>
    </row>
    <row r="4804" spans="1:9" x14ac:dyDescent="0.45">
      <c r="A4804">
        <v>49</v>
      </c>
      <c r="B4804">
        <v>33</v>
      </c>
      <c r="D4804">
        <v>53</v>
      </c>
      <c r="E4804">
        <v>37</v>
      </c>
      <c r="F4804">
        <v>62</v>
      </c>
      <c r="G4804">
        <v>34</v>
      </c>
      <c r="H4804">
        <v>53</v>
      </c>
      <c r="I4804">
        <v>27</v>
      </c>
    </row>
    <row r="4805" spans="1:9" x14ac:dyDescent="0.45">
      <c r="A4805">
        <v>49</v>
      </c>
      <c r="B4805">
        <v>33</v>
      </c>
      <c r="D4805">
        <v>53</v>
      </c>
      <c r="E4805">
        <v>48</v>
      </c>
      <c r="F4805">
        <v>70</v>
      </c>
      <c r="G4805">
        <v>33</v>
      </c>
      <c r="H4805">
        <v>55</v>
      </c>
      <c r="I4805">
        <v>24</v>
      </c>
    </row>
    <row r="4806" spans="1:9" x14ac:dyDescent="0.45">
      <c r="A4806">
        <v>49</v>
      </c>
      <c r="B4806">
        <v>33</v>
      </c>
      <c r="D4806">
        <v>53</v>
      </c>
      <c r="E4806">
        <v>27</v>
      </c>
      <c r="F4806">
        <v>59</v>
      </c>
      <c r="G4806">
        <v>27</v>
      </c>
      <c r="H4806">
        <v>80</v>
      </c>
      <c r="I4806">
        <v>26</v>
      </c>
    </row>
    <row r="4807" spans="1:9" x14ac:dyDescent="0.45">
      <c r="A4807">
        <v>49</v>
      </c>
      <c r="B4807">
        <v>22</v>
      </c>
      <c r="D4807">
        <v>53</v>
      </c>
      <c r="E4807">
        <v>22</v>
      </c>
      <c r="F4807">
        <v>59</v>
      </c>
      <c r="G4807">
        <v>30</v>
      </c>
      <c r="H4807">
        <v>60</v>
      </c>
      <c r="I4807">
        <v>23</v>
      </c>
    </row>
    <row r="4808" spans="1:9" x14ac:dyDescent="0.45">
      <c r="A4808">
        <v>49</v>
      </c>
      <c r="B4808">
        <v>28</v>
      </c>
      <c r="D4808">
        <v>53</v>
      </c>
      <c r="E4808">
        <v>31</v>
      </c>
      <c r="F4808">
        <v>70</v>
      </c>
      <c r="G4808">
        <v>39</v>
      </c>
      <c r="H4808">
        <v>80</v>
      </c>
      <c r="I4808">
        <v>36</v>
      </c>
    </row>
    <row r="4809" spans="1:9" x14ac:dyDescent="0.45">
      <c r="A4809">
        <v>49</v>
      </c>
      <c r="B4809">
        <v>31</v>
      </c>
      <c r="D4809">
        <v>73</v>
      </c>
      <c r="E4809">
        <v>35</v>
      </c>
      <c r="F4809">
        <v>124</v>
      </c>
      <c r="G4809">
        <v>33</v>
      </c>
      <c r="H4809">
        <v>55</v>
      </c>
      <c r="I4809">
        <v>32</v>
      </c>
    </row>
    <row r="4810" spans="1:9" x14ac:dyDescent="0.45">
      <c r="A4810">
        <v>49</v>
      </c>
      <c r="B4810">
        <v>26</v>
      </c>
      <c r="D4810">
        <v>93</v>
      </c>
      <c r="E4810">
        <v>51</v>
      </c>
      <c r="F4810">
        <v>59</v>
      </c>
      <c r="G4810">
        <v>25</v>
      </c>
      <c r="H4810">
        <v>48</v>
      </c>
      <c r="I4810">
        <v>28</v>
      </c>
    </row>
    <row r="4811" spans="1:9" x14ac:dyDescent="0.45">
      <c r="A4811">
        <v>49</v>
      </c>
      <c r="B4811">
        <v>30</v>
      </c>
      <c r="D4811">
        <v>53</v>
      </c>
      <c r="E4811">
        <v>22</v>
      </c>
      <c r="F4811">
        <v>55</v>
      </c>
      <c r="G4811">
        <v>36</v>
      </c>
      <c r="H4811">
        <v>67</v>
      </c>
      <c r="I4811">
        <v>35</v>
      </c>
    </row>
    <row r="4812" spans="1:9" x14ac:dyDescent="0.45">
      <c r="A4812">
        <v>49</v>
      </c>
      <c r="B4812">
        <v>22</v>
      </c>
      <c r="D4812">
        <v>69</v>
      </c>
      <c r="E4812">
        <v>38</v>
      </c>
      <c r="F4812">
        <v>59</v>
      </c>
      <c r="G4812">
        <v>27</v>
      </c>
      <c r="H4812">
        <v>100</v>
      </c>
      <c r="I4812">
        <v>41</v>
      </c>
    </row>
    <row r="4813" spans="1:9" x14ac:dyDescent="0.45">
      <c r="A4813">
        <v>49</v>
      </c>
      <c r="B4813">
        <v>23</v>
      </c>
      <c r="D4813">
        <v>53</v>
      </c>
      <c r="E4813">
        <v>31</v>
      </c>
      <c r="F4813">
        <v>59</v>
      </c>
      <c r="G4813">
        <v>34</v>
      </c>
      <c r="H4813">
        <v>52</v>
      </c>
      <c r="I4813">
        <v>26</v>
      </c>
    </row>
    <row r="4814" spans="1:9" x14ac:dyDescent="0.45">
      <c r="A4814">
        <v>49</v>
      </c>
      <c r="B4814">
        <v>34</v>
      </c>
      <c r="D4814">
        <v>53</v>
      </c>
      <c r="E4814">
        <v>36</v>
      </c>
      <c r="F4814">
        <v>61</v>
      </c>
      <c r="G4814">
        <v>29</v>
      </c>
      <c r="H4814">
        <v>69</v>
      </c>
      <c r="I4814">
        <v>27</v>
      </c>
    </row>
    <row r="4815" spans="1:9" x14ac:dyDescent="0.45">
      <c r="A4815">
        <v>49</v>
      </c>
      <c r="B4815">
        <v>28</v>
      </c>
      <c r="D4815">
        <v>53</v>
      </c>
      <c r="E4815">
        <v>33</v>
      </c>
      <c r="F4815">
        <v>64</v>
      </c>
      <c r="G4815">
        <v>35</v>
      </c>
      <c r="H4815">
        <v>46</v>
      </c>
      <c r="I4815">
        <v>20</v>
      </c>
    </row>
    <row r="4816" spans="1:9" x14ac:dyDescent="0.45">
      <c r="A4816">
        <v>49</v>
      </c>
      <c r="B4816">
        <v>24</v>
      </c>
      <c r="D4816">
        <v>60</v>
      </c>
      <c r="E4816">
        <v>24</v>
      </c>
      <c r="F4816">
        <v>116</v>
      </c>
      <c r="G4816">
        <v>41</v>
      </c>
      <c r="H4816">
        <v>78</v>
      </c>
      <c r="I4816">
        <v>32</v>
      </c>
    </row>
    <row r="4817" spans="1:9" x14ac:dyDescent="0.45">
      <c r="A4817">
        <v>49</v>
      </c>
      <c r="B4817">
        <v>45</v>
      </c>
      <c r="D4817">
        <v>53</v>
      </c>
      <c r="E4817">
        <v>33</v>
      </c>
      <c r="F4817">
        <v>64</v>
      </c>
      <c r="G4817">
        <v>32</v>
      </c>
      <c r="H4817">
        <v>57</v>
      </c>
      <c r="I4817">
        <v>78</v>
      </c>
    </row>
    <row r="4818" spans="1:9" x14ac:dyDescent="0.45">
      <c r="A4818">
        <v>49</v>
      </c>
      <c r="B4818">
        <v>29</v>
      </c>
      <c r="D4818">
        <v>91</v>
      </c>
      <c r="E4818">
        <v>41</v>
      </c>
      <c r="F4818">
        <v>59</v>
      </c>
      <c r="G4818">
        <v>23</v>
      </c>
      <c r="H4818">
        <v>119</v>
      </c>
      <c r="I4818">
        <v>43</v>
      </c>
    </row>
    <row r="4819" spans="1:9" x14ac:dyDescent="0.45">
      <c r="A4819">
        <v>49</v>
      </c>
      <c r="B4819">
        <v>33</v>
      </c>
      <c r="D4819">
        <v>85</v>
      </c>
      <c r="E4819">
        <v>24</v>
      </c>
      <c r="F4819">
        <v>71</v>
      </c>
      <c r="G4819">
        <v>32</v>
      </c>
      <c r="H4819">
        <v>77</v>
      </c>
      <c r="I4819">
        <v>23</v>
      </c>
    </row>
    <row r="4820" spans="1:9" x14ac:dyDescent="0.45">
      <c r="A4820">
        <v>49</v>
      </c>
      <c r="B4820">
        <v>32</v>
      </c>
      <c r="D4820">
        <v>69</v>
      </c>
      <c r="E4820">
        <v>29</v>
      </c>
      <c r="F4820">
        <v>58</v>
      </c>
      <c r="G4820">
        <v>32</v>
      </c>
      <c r="H4820">
        <v>95</v>
      </c>
      <c r="I4820">
        <v>30</v>
      </c>
    </row>
    <row r="4821" spans="1:9" x14ac:dyDescent="0.45">
      <c r="A4821">
        <v>49</v>
      </c>
      <c r="B4821">
        <v>28</v>
      </c>
      <c r="D4821">
        <v>90</v>
      </c>
      <c r="E4821">
        <v>27</v>
      </c>
      <c r="F4821">
        <v>58</v>
      </c>
      <c r="G4821">
        <v>26</v>
      </c>
      <c r="H4821">
        <v>53</v>
      </c>
      <c r="I4821">
        <v>22</v>
      </c>
    </row>
    <row r="4822" spans="1:9" x14ac:dyDescent="0.45">
      <c r="A4822">
        <v>49</v>
      </c>
      <c r="B4822">
        <v>25</v>
      </c>
      <c r="D4822">
        <v>53</v>
      </c>
      <c r="E4822">
        <v>27</v>
      </c>
      <c r="F4822">
        <v>51</v>
      </c>
      <c r="G4822">
        <v>27</v>
      </c>
      <c r="H4822">
        <v>69</v>
      </c>
      <c r="I4822">
        <v>31</v>
      </c>
    </row>
    <row r="4823" spans="1:9" x14ac:dyDescent="0.45">
      <c r="A4823">
        <v>49</v>
      </c>
      <c r="B4823">
        <v>33</v>
      </c>
      <c r="D4823">
        <v>53</v>
      </c>
      <c r="E4823">
        <v>27</v>
      </c>
      <c r="F4823">
        <v>53</v>
      </c>
      <c r="G4823">
        <v>24</v>
      </c>
      <c r="H4823">
        <v>68</v>
      </c>
      <c r="I4823">
        <v>24</v>
      </c>
    </row>
    <row r="4824" spans="1:9" x14ac:dyDescent="0.45">
      <c r="A4824">
        <v>49</v>
      </c>
      <c r="B4824">
        <v>30</v>
      </c>
      <c r="D4824">
        <v>53</v>
      </c>
      <c r="E4824">
        <v>30</v>
      </c>
      <c r="F4824">
        <v>58</v>
      </c>
      <c r="G4824">
        <v>33</v>
      </c>
      <c r="H4824">
        <v>52</v>
      </c>
      <c r="I4824">
        <v>26</v>
      </c>
    </row>
    <row r="4825" spans="1:9" x14ac:dyDescent="0.45">
      <c r="A4825">
        <v>49</v>
      </c>
      <c r="B4825">
        <v>24</v>
      </c>
      <c r="D4825">
        <v>53</v>
      </c>
      <c r="E4825">
        <v>36</v>
      </c>
      <c r="F4825">
        <v>89</v>
      </c>
      <c r="G4825">
        <v>43</v>
      </c>
      <c r="H4825">
        <v>62</v>
      </c>
      <c r="I4825">
        <v>28</v>
      </c>
    </row>
    <row r="4826" spans="1:9" x14ac:dyDescent="0.45">
      <c r="A4826">
        <v>49</v>
      </c>
      <c r="B4826">
        <v>34</v>
      </c>
      <c r="D4826">
        <v>68</v>
      </c>
      <c r="E4826">
        <v>38</v>
      </c>
      <c r="F4826">
        <v>60</v>
      </c>
      <c r="G4826">
        <v>26</v>
      </c>
      <c r="H4826">
        <v>100</v>
      </c>
      <c r="I4826">
        <v>32</v>
      </c>
    </row>
    <row r="4827" spans="1:9" x14ac:dyDescent="0.45">
      <c r="A4827">
        <v>49</v>
      </c>
      <c r="B4827">
        <v>28</v>
      </c>
      <c r="D4827">
        <v>53</v>
      </c>
      <c r="E4827">
        <v>26</v>
      </c>
      <c r="F4827">
        <v>85</v>
      </c>
      <c r="G4827">
        <v>36</v>
      </c>
      <c r="H4827">
        <v>55</v>
      </c>
      <c r="I4827">
        <v>23</v>
      </c>
    </row>
    <row r="4828" spans="1:9" x14ac:dyDescent="0.45">
      <c r="A4828">
        <v>49</v>
      </c>
      <c r="B4828">
        <v>30</v>
      </c>
      <c r="D4828">
        <v>53</v>
      </c>
      <c r="E4828">
        <v>28</v>
      </c>
      <c r="F4828">
        <v>84</v>
      </c>
      <c r="G4828">
        <v>35</v>
      </c>
      <c r="H4828">
        <v>78</v>
      </c>
      <c r="I4828">
        <v>36</v>
      </c>
    </row>
    <row r="4829" spans="1:9" x14ac:dyDescent="0.45">
      <c r="A4829">
        <v>49</v>
      </c>
      <c r="B4829">
        <v>33</v>
      </c>
      <c r="D4829">
        <v>53</v>
      </c>
      <c r="E4829">
        <v>23</v>
      </c>
      <c r="F4829">
        <v>75</v>
      </c>
      <c r="G4829">
        <v>31</v>
      </c>
      <c r="H4829">
        <v>62</v>
      </c>
      <c r="I4829">
        <v>29</v>
      </c>
    </row>
    <row r="4830" spans="1:9" x14ac:dyDescent="0.45">
      <c r="A4830">
        <v>49</v>
      </c>
      <c r="B4830">
        <v>29</v>
      </c>
      <c r="D4830">
        <v>62</v>
      </c>
      <c r="E4830">
        <v>30</v>
      </c>
      <c r="F4830">
        <v>58</v>
      </c>
      <c r="G4830">
        <v>35</v>
      </c>
      <c r="H4830">
        <v>87</v>
      </c>
      <c r="I4830">
        <v>27</v>
      </c>
    </row>
    <row r="4831" spans="1:9" x14ac:dyDescent="0.45">
      <c r="A4831">
        <v>49</v>
      </c>
      <c r="B4831">
        <v>27</v>
      </c>
      <c r="D4831">
        <v>64</v>
      </c>
      <c r="E4831">
        <v>28</v>
      </c>
      <c r="F4831">
        <v>58</v>
      </c>
      <c r="G4831">
        <v>29</v>
      </c>
      <c r="H4831">
        <v>53</v>
      </c>
      <c r="I4831">
        <v>28</v>
      </c>
    </row>
    <row r="4832" spans="1:9" x14ac:dyDescent="0.45">
      <c r="A4832">
        <v>49</v>
      </c>
      <c r="B4832">
        <v>25</v>
      </c>
      <c r="D4832">
        <v>60</v>
      </c>
      <c r="E4832">
        <v>30</v>
      </c>
      <c r="F4832">
        <v>60</v>
      </c>
      <c r="G4832">
        <v>30</v>
      </c>
      <c r="H4832">
        <v>83</v>
      </c>
      <c r="I4832">
        <v>34</v>
      </c>
    </row>
    <row r="4833" spans="1:9" x14ac:dyDescent="0.45">
      <c r="A4833">
        <v>49</v>
      </c>
      <c r="B4833">
        <v>33</v>
      </c>
      <c r="D4833">
        <v>52</v>
      </c>
      <c r="E4833">
        <v>31</v>
      </c>
      <c r="F4833">
        <v>58</v>
      </c>
      <c r="G4833">
        <v>37</v>
      </c>
      <c r="H4833">
        <v>106</v>
      </c>
      <c r="I4833">
        <v>28</v>
      </c>
    </row>
    <row r="4834" spans="1:9" x14ac:dyDescent="0.45">
      <c r="A4834">
        <v>49</v>
      </c>
      <c r="B4834">
        <v>32</v>
      </c>
      <c r="D4834">
        <v>63</v>
      </c>
      <c r="E4834">
        <v>27</v>
      </c>
      <c r="F4834">
        <v>57</v>
      </c>
      <c r="G4834">
        <v>31</v>
      </c>
      <c r="H4834">
        <v>65</v>
      </c>
      <c r="I4834">
        <v>24</v>
      </c>
    </row>
    <row r="4835" spans="1:9" x14ac:dyDescent="0.45">
      <c r="A4835">
        <v>49</v>
      </c>
      <c r="B4835">
        <v>24</v>
      </c>
      <c r="D4835">
        <v>55</v>
      </c>
      <c r="E4835">
        <v>30</v>
      </c>
      <c r="F4835">
        <v>54</v>
      </c>
      <c r="G4835">
        <v>24</v>
      </c>
      <c r="H4835">
        <v>81</v>
      </c>
      <c r="I4835">
        <v>30</v>
      </c>
    </row>
    <row r="4836" spans="1:9" x14ac:dyDescent="0.45">
      <c r="A4836">
        <v>49</v>
      </c>
      <c r="B4836">
        <v>31</v>
      </c>
      <c r="D4836">
        <v>52</v>
      </c>
      <c r="E4836">
        <v>24</v>
      </c>
      <c r="F4836">
        <v>67</v>
      </c>
      <c r="G4836">
        <v>35</v>
      </c>
      <c r="H4836">
        <v>57</v>
      </c>
      <c r="I4836">
        <v>27</v>
      </c>
    </row>
    <row r="4837" spans="1:9" x14ac:dyDescent="0.45">
      <c r="A4837">
        <v>49</v>
      </c>
      <c r="B4837">
        <v>32</v>
      </c>
      <c r="D4837">
        <v>52</v>
      </c>
      <c r="E4837">
        <v>36</v>
      </c>
      <c r="F4837">
        <v>58</v>
      </c>
      <c r="G4837">
        <v>31</v>
      </c>
      <c r="H4837">
        <v>115</v>
      </c>
      <c r="I4837">
        <v>28</v>
      </c>
    </row>
    <row r="4838" spans="1:9" x14ac:dyDescent="0.45">
      <c r="A4838">
        <v>49</v>
      </c>
      <c r="B4838">
        <v>28</v>
      </c>
      <c r="D4838">
        <v>52</v>
      </c>
      <c r="E4838">
        <v>34</v>
      </c>
      <c r="F4838">
        <v>58</v>
      </c>
      <c r="G4838">
        <v>35</v>
      </c>
      <c r="H4838">
        <v>47</v>
      </c>
      <c r="I4838">
        <v>26</v>
      </c>
    </row>
    <row r="4839" spans="1:9" x14ac:dyDescent="0.45">
      <c r="A4839">
        <v>49</v>
      </c>
      <c r="B4839">
        <v>23</v>
      </c>
      <c r="D4839">
        <v>52</v>
      </c>
      <c r="E4839">
        <v>32</v>
      </c>
      <c r="F4839">
        <v>58</v>
      </c>
      <c r="G4839">
        <v>32</v>
      </c>
      <c r="H4839">
        <v>61</v>
      </c>
      <c r="I4839">
        <v>25</v>
      </c>
    </row>
    <row r="4840" spans="1:9" x14ac:dyDescent="0.45">
      <c r="A4840">
        <v>49</v>
      </c>
      <c r="B4840">
        <v>33</v>
      </c>
      <c r="D4840">
        <v>107</v>
      </c>
      <c r="E4840">
        <v>39</v>
      </c>
      <c r="F4840">
        <v>68</v>
      </c>
      <c r="G4840">
        <v>30</v>
      </c>
      <c r="H4840">
        <v>58</v>
      </c>
      <c r="I4840">
        <v>24</v>
      </c>
    </row>
    <row r="4841" spans="1:9" x14ac:dyDescent="0.45">
      <c r="A4841">
        <v>49</v>
      </c>
      <c r="B4841">
        <v>21</v>
      </c>
      <c r="D4841">
        <v>83</v>
      </c>
      <c r="E4841">
        <v>34</v>
      </c>
      <c r="F4841">
        <v>69</v>
      </c>
      <c r="G4841">
        <v>26</v>
      </c>
      <c r="H4841">
        <v>57</v>
      </c>
      <c r="I4841">
        <v>27</v>
      </c>
    </row>
    <row r="4842" spans="1:9" x14ac:dyDescent="0.45">
      <c r="A4842">
        <v>49</v>
      </c>
      <c r="B4842">
        <v>24</v>
      </c>
      <c r="D4842">
        <v>52</v>
      </c>
      <c r="E4842">
        <v>29</v>
      </c>
      <c r="F4842">
        <v>58</v>
      </c>
      <c r="G4842">
        <v>36</v>
      </c>
      <c r="H4842">
        <v>44</v>
      </c>
      <c r="I4842">
        <v>22</v>
      </c>
    </row>
    <row r="4843" spans="1:9" x14ac:dyDescent="0.45">
      <c r="A4843">
        <v>49</v>
      </c>
      <c r="B4843">
        <v>19</v>
      </c>
      <c r="D4843">
        <v>56</v>
      </c>
      <c r="E4843">
        <v>29</v>
      </c>
      <c r="F4843">
        <v>58</v>
      </c>
      <c r="G4843">
        <v>27</v>
      </c>
      <c r="H4843">
        <v>67</v>
      </c>
      <c r="I4843">
        <v>23</v>
      </c>
    </row>
    <row r="4844" spans="1:9" x14ac:dyDescent="0.45">
      <c r="A4844">
        <v>49</v>
      </c>
      <c r="B4844">
        <v>33</v>
      </c>
      <c r="D4844">
        <v>52</v>
      </c>
      <c r="E4844">
        <v>34</v>
      </c>
      <c r="F4844">
        <v>58</v>
      </c>
      <c r="G4844">
        <v>27</v>
      </c>
      <c r="H4844">
        <v>98</v>
      </c>
      <c r="I4844">
        <v>43</v>
      </c>
    </row>
    <row r="4845" spans="1:9" x14ac:dyDescent="0.45">
      <c r="A4845">
        <v>49</v>
      </c>
      <c r="B4845">
        <v>37</v>
      </c>
      <c r="D4845">
        <v>52</v>
      </c>
      <c r="E4845">
        <v>34</v>
      </c>
      <c r="F4845">
        <v>58</v>
      </c>
      <c r="G4845">
        <v>33</v>
      </c>
      <c r="H4845">
        <v>49</v>
      </c>
      <c r="I4845">
        <v>26</v>
      </c>
    </row>
    <row r="4846" spans="1:9" x14ac:dyDescent="0.45">
      <c r="A4846">
        <v>49</v>
      </c>
      <c r="B4846">
        <v>29</v>
      </c>
      <c r="D4846">
        <v>52</v>
      </c>
      <c r="E4846">
        <v>37</v>
      </c>
      <c r="F4846">
        <v>58</v>
      </c>
      <c r="G4846">
        <v>26</v>
      </c>
      <c r="H4846">
        <v>55</v>
      </c>
      <c r="I4846">
        <v>27</v>
      </c>
    </row>
    <row r="4847" spans="1:9" x14ac:dyDescent="0.45">
      <c r="A4847">
        <v>49</v>
      </c>
      <c r="B4847">
        <v>24</v>
      </c>
      <c r="D4847">
        <v>118</v>
      </c>
      <c r="E4847">
        <v>39</v>
      </c>
      <c r="F4847">
        <v>58</v>
      </c>
      <c r="G4847">
        <v>36</v>
      </c>
      <c r="H4847">
        <v>89</v>
      </c>
      <c r="I4847">
        <v>25</v>
      </c>
    </row>
    <row r="4848" spans="1:9" x14ac:dyDescent="0.45">
      <c r="A4848">
        <v>49</v>
      </c>
      <c r="B4848">
        <v>21</v>
      </c>
      <c r="D4848">
        <v>52</v>
      </c>
      <c r="E4848">
        <v>31</v>
      </c>
      <c r="F4848">
        <v>58</v>
      </c>
      <c r="G4848">
        <v>40</v>
      </c>
      <c r="H4848">
        <v>58</v>
      </c>
      <c r="I4848">
        <v>22</v>
      </c>
    </row>
    <row r="4849" spans="1:9" x14ac:dyDescent="0.45">
      <c r="A4849">
        <v>49</v>
      </c>
      <c r="B4849">
        <v>21</v>
      </c>
      <c r="D4849">
        <v>42</v>
      </c>
      <c r="E4849">
        <v>31</v>
      </c>
      <c r="F4849">
        <v>87</v>
      </c>
      <c r="G4849">
        <v>40</v>
      </c>
      <c r="H4849">
        <v>83</v>
      </c>
      <c r="I4849">
        <v>28</v>
      </c>
    </row>
    <row r="4850" spans="1:9" x14ac:dyDescent="0.45">
      <c r="A4850">
        <v>49</v>
      </c>
      <c r="B4850">
        <v>27</v>
      </c>
      <c r="D4850">
        <v>69</v>
      </c>
      <c r="E4850">
        <v>34</v>
      </c>
      <c r="F4850">
        <v>54</v>
      </c>
      <c r="G4850">
        <v>28</v>
      </c>
      <c r="H4850">
        <v>62</v>
      </c>
      <c r="I4850">
        <v>20</v>
      </c>
    </row>
    <row r="4851" spans="1:9" x14ac:dyDescent="0.45">
      <c r="A4851">
        <v>49</v>
      </c>
      <c r="B4851">
        <v>21</v>
      </c>
      <c r="D4851">
        <v>52</v>
      </c>
      <c r="E4851">
        <v>26</v>
      </c>
      <c r="F4851">
        <v>58</v>
      </c>
      <c r="G4851">
        <v>31</v>
      </c>
      <c r="H4851">
        <v>98</v>
      </c>
      <c r="I4851">
        <v>31</v>
      </c>
    </row>
    <row r="4852" spans="1:9" x14ac:dyDescent="0.45">
      <c r="A4852">
        <v>49</v>
      </c>
      <c r="B4852">
        <v>40</v>
      </c>
      <c r="D4852">
        <v>52</v>
      </c>
      <c r="E4852">
        <v>30</v>
      </c>
      <c r="F4852">
        <v>122</v>
      </c>
      <c r="G4852">
        <v>30</v>
      </c>
      <c r="H4852">
        <v>77</v>
      </c>
      <c r="I4852">
        <v>33</v>
      </c>
    </row>
    <row r="4853" spans="1:9" x14ac:dyDescent="0.45">
      <c r="A4853">
        <v>49</v>
      </c>
      <c r="B4853">
        <v>25</v>
      </c>
      <c r="D4853">
        <v>67</v>
      </c>
      <c r="E4853">
        <v>52</v>
      </c>
      <c r="F4853">
        <v>89</v>
      </c>
      <c r="G4853">
        <v>41</v>
      </c>
      <c r="H4853">
        <v>59</v>
      </c>
      <c r="I4853">
        <v>22</v>
      </c>
    </row>
    <row r="4854" spans="1:9" x14ac:dyDescent="0.45">
      <c r="A4854">
        <v>48</v>
      </c>
      <c r="B4854">
        <v>30</v>
      </c>
      <c r="D4854">
        <v>52</v>
      </c>
      <c r="E4854">
        <v>35</v>
      </c>
      <c r="F4854">
        <v>58</v>
      </c>
      <c r="G4854">
        <v>35</v>
      </c>
      <c r="H4854">
        <v>49</v>
      </c>
      <c r="I4854">
        <v>30</v>
      </c>
    </row>
    <row r="4855" spans="1:9" x14ac:dyDescent="0.45">
      <c r="A4855">
        <v>48</v>
      </c>
      <c r="B4855">
        <v>24</v>
      </c>
      <c r="D4855">
        <v>52</v>
      </c>
      <c r="E4855">
        <v>26</v>
      </c>
      <c r="F4855">
        <v>70</v>
      </c>
      <c r="G4855">
        <v>29</v>
      </c>
      <c r="H4855">
        <v>72</v>
      </c>
      <c r="I4855">
        <v>31</v>
      </c>
    </row>
    <row r="4856" spans="1:9" x14ac:dyDescent="0.45">
      <c r="A4856">
        <v>48</v>
      </c>
      <c r="B4856">
        <v>32</v>
      </c>
      <c r="D4856">
        <v>63</v>
      </c>
      <c r="E4856">
        <v>33</v>
      </c>
      <c r="F4856">
        <v>55</v>
      </c>
      <c r="G4856">
        <v>30</v>
      </c>
      <c r="H4856">
        <v>65</v>
      </c>
      <c r="I4856">
        <v>33</v>
      </c>
    </row>
    <row r="4857" spans="1:9" x14ac:dyDescent="0.45">
      <c r="A4857">
        <v>48</v>
      </c>
      <c r="B4857">
        <v>25</v>
      </c>
      <c r="D4857">
        <v>101</v>
      </c>
      <c r="E4857">
        <v>35</v>
      </c>
      <c r="F4857">
        <v>58</v>
      </c>
      <c r="G4857">
        <v>29</v>
      </c>
      <c r="H4857">
        <v>61</v>
      </c>
      <c r="I4857">
        <v>22</v>
      </c>
    </row>
    <row r="4858" spans="1:9" x14ac:dyDescent="0.45">
      <c r="A4858">
        <v>48</v>
      </c>
      <c r="B4858">
        <v>27</v>
      </c>
      <c r="D4858">
        <v>52</v>
      </c>
      <c r="E4858">
        <v>28</v>
      </c>
      <c r="F4858">
        <v>75</v>
      </c>
      <c r="G4858">
        <v>25</v>
      </c>
      <c r="H4858">
        <v>87</v>
      </c>
      <c r="I4858">
        <v>34</v>
      </c>
    </row>
    <row r="4859" spans="1:9" x14ac:dyDescent="0.45">
      <c r="A4859">
        <v>48</v>
      </c>
      <c r="B4859">
        <v>28</v>
      </c>
      <c r="D4859">
        <v>52</v>
      </c>
      <c r="E4859">
        <v>38</v>
      </c>
      <c r="F4859">
        <v>58</v>
      </c>
      <c r="G4859">
        <v>37</v>
      </c>
      <c r="H4859">
        <v>46</v>
      </c>
      <c r="I4859">
        <v>26</v>
      </c>
    </row>
    <row r="4860" spans="1:9" x14ac:dyDescent="0.45">
      <c r="A4860">
        <v>48</v>
      </c>
      <c r="B4860">
        <v>33</v>
      </c>
      <c r="D4860">
        <v>98</v>
      </c>
      <c r="E4860">
        <v>31</v>
      </c>
      <c r="F4860">
        <v>58</v>
      </c>
      <c r="G4860">
        <v>33</v>
      </c>
      <c r="H4860">
        <v>64</v>
      </c>
      <c r="I4860">
        <v>23</v>
      </c>
    </row>
    <row r="4861" spans="1:9" x14ac:dyDescent="0.45">
      <c r="A4861">
        <v>48</v>
      </c>
      <c r="B4861">
        <v>32</v>
      </c>
      <c r="D4861">
        <v>75</v>
      </c>
      <c r="E4861">
        <v>24</v>
      </c>
      <c r="F4861">
        <v>58</v>
      </c>
      <c r="G4861">
        <v>29</v>
      </c>
      <c r="H4861">
        <v>62</v>
      </c>
      <c r="I4861">
        <v>32</v>
      </c>
    </row>
    <row r="4862" spans="1:9" x14ac:dyDescent="0.45">
      <c r="A4862">
        <v>48</v>
      </c>
      <c r="B4862">
        <v>35</v>
      </c>
      <c r="D4862">
        <v>86</v>
      </c>
      <c r="E4862">
        <v>31</v>
      </c>
      <c r="F4862">
        <v>58</v>
      </c>
      <c r="G4862">
        <v>24</v>
      </c>
      <c r="H4862">
        <v>70</v>
      </c>
      <c r="I4862">
        <v>25</v>
      </c>
    </row>
    <row r="4863" spans="1:9" x14ac:dyDescent="0.45">
      <c r="A4863">
        <v>48</v>
      </c>
      <c r="B4863">
        <v>31</v>
      </c>
      <c r="D4863">
        <v>73</v>
      </c>
      <c r="E4863">
        <v>27</v>
      </c>
      <c r="F4863">
        <v>83</v>
      </c>
      <c r="G4863">
        <v>29</v>
      </c>
      <c r="H4863">
        <v>94</v>
      </c>
      <c r="I4863">
        <v>27</v>
      </c>
    </row>
    <row r="4864" spans="1:9" x14ac:dyDescent="0.45">
      <c r="A4864">
        <v>48</v>
      </c>
      <c r="B4864">
        <v>27</v>
      </c>
      <c r="D4864">
        <v>62</v>
      </c>
      <c r="E4864">
        <v>30</v>
      </c>
      <c r="F4864">
        <v>58</v>
      </c>
      <c r="G4864">
        <v>25</v>
      </c>
      <c r="H4864">
        <v>67</v>
      </c>
      <c r="I4864">
        <v>30</v>
      </c>
    </row>
    <row r="4865" spans="1:9" x14ac:dyDescent="0.45">
      <c r="A4865">
        <v>48</v>
      </c>
      <c r="B4865">
        <v>34</v>
      </c>
      <c r="D4865">
        <v>65</v>
      </c>
      <c r="E4865">
        <v>30</v>
      </c>
      <c r="F4865">
        <v>69</v>
      </c>
      <c r="G4865">
        <v>31</v>
      </c>
      <c r="H4865">
        <v>59</v>
      </c>
      <c r="I4865">
        <v>29</v>
      </c>
    </row>
    <row r="4866" spans="1:9" x14ac:dyDescent="0.45">
      <c r="A4866">
        <v>48</v>
      </c>
      <c r="B4866">
        <v>30</v>
      </c>
      <c r="D4866">
        <v>52</v>
      </c>
      <c r="E4866">
        <v>35</v>
      </c>
      <c r="F4866">
        <v>66</v>
      </c>
      <c r="G4866">
        <v>33</v>
      </c>
      <c r="H4866">
        <v>52</v>
      </c>
      <c r="I4866">
        <v>22</v>
      </c>
    </row>
    <row r="4867" spans="1:9" x14ac:dyDescent="0.45">
      <c r="A4867">
        <v>48</v>
      </c>
      <c r="B4867">
        <v>27</v>
      </c>
      <c r="D4867">
        <v>52</v>
      </c>
      <c r="E4867">
        <v>33</v>
      </c>
      <c r="F4867">
        <v>69</v>
      </c>
      <c r="G4867">
        <v>32</v>
      </c>
      <c r="H4867">
        <v>72</v>
      </c>
      <c r="I4867">
        <v>30</v>
      </c>
    </row>
    <row r="4868" spans="1:9" x14ac:dyDescent="0.45">
      <c r="A4868">
        <v>48</v>
      </c>
      <c r="B4868">
        <v>31</v>
      </c>
      <c r="D4868">
        <v>52</v>
      </c>
      <c r="E4868">
        <v>28</v>
      </c>
      <c r="F4868">
        <v>94</v>
      </c>
      <c r="G4868">
        <v>26</v>
      </c>
      <c r="H4868">
        <v>77</v>
      </c>
      <c r="I4868">
        <v>25</v>
      </c>
    </row>
    <row r="4869" spans="1:9" x14ac:dyDescent="0.45">
      <c r="A4869">
        <v>48</v>
      </c>
      <c r="B4869">
        <v>29</v>
      </c>
      <c r="D4869">
        <v>52</v>
      </c>
      <c r="E4869">
        <v>22</v>
      </c>
      <c r="F4869">
        <v>74</v>
      </c>
      <c r="G4869">
        <v>34</v>
      </c>
      <c r="H4869">
        <v>85</v>
      </c>
      <c r="I4869">
        <v>27</v>
      </c>
    </row>
    <row r="4870" spans="1:9" x14ac:dyDescent="0.45">
      <c r="A4870">
        <v>48</v>
      </c>
      <c r="B4870">
        <v>29</v>
      </c>
      <c r="D4870">
        <v>55</v>
      </c>
      <c r="E4870">
        <v>32</v>
      </c>
      <c r="F4870">
        <v>58</v>
      </c>
      <c r="G4870">
        <v>42</v>
      </c>
      <c r="H4870">
        <v>66</v>
      </c>
      <c r="I4870">
        <v>37</v>
      </c>
    </row>
    <row r="4871" spans="1:9" x14ac:dyDescent="0.45">
      <c r="A4871">
        <v>48</v>
      </c>
      <c r="B4871">
        <v>25</v>
      </c>
      <c r="D4871">
        <v>52</v>
      </c>
      <c r="E4871">
        <v>30</v>
      </c>
      <c r="F4871">
        <v>77</v>
      </c>
      <c r="G4871">
        <v>35</v>
      </c>
      <c r="H4871">
        <v>48</v>
      </c>
      <c r="I4871">
        <v>27</v>
      </c>
    </row>
    <row r="4872" spans="1:9" x14ac:dyDescent="0.45">
      <c r="A4872">
        <v>48</v>
      </c>
      <c r="B4872">
        <v>30</v>
      </c>
      <c r="D4872">
        <v>80</v>
      </c>
      <c r="E4872">
        <v>33</v>
      </c>
      <c r="F4872">
        <v>58</v>
      </c>
      <c r="G4872">
        <v>37</v>
      </c>
      <c r="H4872">
        <v>66</v>
      </c>
      <c r="I4872">
        <v>26</v>
      </c>
    </row>
    <row r="4873" spans="1:9" x14ac:dyDescent="0.45">
      <c r="A4873">
        <v>48</v>
      </c>
      <c r="B4873">
        <v>35</v>
      </c>
      <c r="D4873">
        <v>52</v>
      </c>
      <c r="E4873">
        <v>27</v>
      </c>
      <c r="F4873">
        <v>58</v>
      </c>
      <c r="G4873">
        <v>27</v>
      </c>
      <c r="H4873">
        <v>57</v>
      </c>
      <c r="I4873">
        <v>27</v>
      </c>
    </row>
    <row r="4874" spans="1:9" x14ac:dyDescent="0.45">
      <c r="A4874">
        <v>48</v>
      </c>
      <c r="B4874">
        <v>31</v>
      </c>
      <c r="D4874">
        <v>52</v>
      </c>
      <c r="E4874">
        <v>39</v>
      </c>
      <c r="F4874">
        <v>48</v>
      </c>
      <c r="G4874">
        <v>27</v>
      </c>
      <c r="H4874">
        <v>55</v>
      </c>
      <c r="I4874">
        <v>26</v>
      </c>
    </row>
    <row r="4875" spans="1:9" x14ac:dyDescent="0.45">
      <c r="A4875">
        <v>48</v>
      </c>
      <c r="B4875">
        <v>33</v>
      </c>
      <c r="D4875">
        <v>64</v>
      </c>
      <c r="E4875">
        <v>25</v>
      </c>
      <c r="F4875">
        <v>71</v>
      </c>
      <c r="G4875">
        <v>38</v>
      </c>
      <c r="H4875">
        <v>98</v>
      </c>
      <c r="I4875">
        <v>27</v>
      </c>
    </row>
    <row r="4876" spans="1:9" x14ac:dyDescent="0.45">
      <c r="A4876">
        <v>48</v>
      </c>
      <c r="B4876">
        <v>26</v>
      </c>
      <c r="D4876">
        <v>52</v>
      </c>
      <c r="E4876">
        <v>35</v>
      </c>
      <c r="F4876">
        <v>58</v>
      </c>
      <c r="G4876">
        <v>32</v>
      </c>
      <c r="H4876">
        <v>58</v>
      </c>
      <c r="I4876">
        <v>25</v>
      </c>
    </row>
    <row r="4877" spans="1:9" x14ac:dyDescent="0.45">
      <c r="A4877">
        <v>48</v>
      </c>
      <c r="B4877">
        <v>33</v>
      </c>
      <c r="D4877">
        <v>52</v>
      </c>
      <c r="E4877">
        <v>30</v>
      </c>
      <c r="F4877">
        <v>64</v>
      </c>
      <c r="G4877">
        <v>25</v>
      </c>
      <c r="H4877">
        <v>67</v>
      </c>
      <c r="I4877">
        <v>27</v>
      </c>
    </row>
    <row r="4878" spans="1:9" x14ac:dyDescent="0.45">
      <c r="A4878">
        <v>48</v>
      </c>
      <c r="B4878">
        <v>24</v>
      </c>
      <c r="D4878">
        <v>74</v>
      </c>
      <c r="E4878">
        <v>27</v>
      </c>
      <c r="F4878">
        <v>88</v>
      </c>
      <c r="G4878">
        <v>28</v>
      </c>
      <c r="H4878">
        <v>63</v>
      </c>
      <c r="I4878">
        <v>26</v>
      </c>
    </row>
    <row r="4879" spans="1:9" x14ac:dyDescent="0.45">
      <c r="A4879">
        <v>48</v>
      </c>
      <c r="B4879">
        <v>24</v>
      </c>
      <c r="D4879">
        <v>52</v>
      </c>
      <c r="E4879">
        <v>25</v>
      </c>
      <c r="F4879">
        <v>51</v>
      </c>
      <c r="G4879">
        <v>25</v>
      </c>
      <c r="H4879">
        <v>78</v>
      </c>
      <c r="I4879">
        <v>30</v>
      </c>
    </row>
    <row r="4880" spans="1:9" x14ac:dyDescent="0.45">
      <c r="A4880">
        <v>48</v>
      </c>
      <c r="B4880">
        <v>28</v>
      </c>
      <c r="D4880">
        <v>82</v>
      </c>
      <c r="E4880">
        <v>34</v>
      </c>
      <c r="F4880">
        <v>69</v>
      </c>
      <c r="G4880">
        <v>37</v>
      </c>
      <c r="H4880">
        <v>88</v>
      </c>
      <c r="I4880">
        <v>31</v>
      </c>
    </row>
    <row r="4881" spans="1:9" x14ac:dyDescent="0.45">
      <c r="A4881">
        <v>48</v>
      </c>
      <c r="B4881">
        <v>28</v>
      </c>
      <c r="D4881">
        <v>52</v>
      </c>
      <c r="E4881">
        <v>28</v>
      </c>
      <c r="F4881">
        <v>62</v>
      </c>
      <c r="G4881">
        <v>38</v>
      </c>
      <c r="H4881">
        <v>47</v>
      </c>
      <c r="I4881">
        <v>22</v>
      </c>
    </row>
    <row r="4882" spans="1:9" x14ac:dyDescent="0.45">
      <c r="A4882">
        <v>48</v>
      </c>
      <c r="B4882">
        <v>25</v>
      </c>
      <c r="D4882">
        <v>60</v>
      </c>
      <c r="E4882">
        <v>25</v>
      </c>
      <c r="F4882">
        <v>66</v>
      </c>
      <c r="G4882">
        <v>30</v>
      </c>
      <c r="H4882">
        <v>66</v>
      </c>
      <c r="I4882">
        <v>38</v>
      </c>
    </row>
    <row r="4883" spans="1:9" x14ac:dyDescent="0.45">
      <c r="A4883">
        <v>48</v>
      </c>
      <c r="B4883">
        <v>34</v>
      </c>
      <c r="D4883">
        <v>71</v>
      </c>
      <c r="E4883">
        <v>40</v>
      </c>
      <c r="F4883">
        <v>74</v>
      </c>
      <c r="G4883">
        <v>32</v>
      </c>
      <c r="H4883">
        <v>62</v>
      </c>
      <c r="I4883">
        <v>24</v>
      </c>
    </row>
    <row r="4884" spans="1:9" x14ac:dyDescent="0.45">
      <c r="A4884">
        <v>48</v>
      </c>
      <c r="B4884">
        <v>33</v>
      </c>
      <c r="D4884">
        <v>52</v>
      </c>
      <c r="E4884">
        <v>34</v>
      </c>
      <c r="F4884">
        <v>58</v>
      </c>
      <c r="G4884">
        <v>27</v>
      </c>
      <c r="H4884">
        <v>44</v>
      </c>
      <c r="I4884">
        <v>22</v>
      </c>
    </row>
    <row r="4885" spans="1:9" x14ac:dyDescent="0.45">
      <c r="A4885">
        <v>48</v>
      </c>
      <c r="B4885">
        <v>30</v>
      </c>
      <c r="D4885">
        <v>52</v>
      </c>
      <c r="E4885">
        <v>23</v>
      </c>
      <c r="F4885">
        <v>60</v>
      </c>
      <c r="G4885">
        <v>28</v>
      </c>
      <c r="H4885">
        <v>117</v>
      </c>
      <c r="I4885">
        <v>32</v>
      </c>
    </row>
    <row r="4886" spans="1:9" x14ac:dyDescent="0.45">
      <c r="A4886">
        <v>48</v>
      </c>
      <c r="B4886">
        <v>28</v>
      </c>
      <c r="D4886">
        <v>52</v>
      </c>
      <c r="E4886">
        <v>27</v>
      </c>
      <c r="F4886">
        <v>47</v>
      </c>
      <c r="G4886">
        <v>27</v>
      </c>
      <c r="H4886">
        <v>71</v>
      </c>
      <c r="I4886">
        <v>30</v>
      </c>
    </row>
    <row r="4887" spans="1:9" x14ac:dyDescent="0.45">
      <c r="A4887">
        <v>48</v>
      </c>
      <c r="B4887">
        <v>28</v>
      </c>
      <c r="D4887">
        <v>54</v>
      </c>
      <c r="E4887">
        <v>29</v>
      </c>
      <c r="F4887">
        <v>53</v>
      </c>
      <c r="G4887">
        <v>25</v>
      </c>
      <c r="H4887">
        <v>66</v>
      </c>
      <c r="I4887">
        <v>25</v>
      </c>
    </row>
    <row r="4888" spans="1:9" x14ac:dyDescent="0.45">
      <c r="A4888">
        <v>48</v>
      </c>
      <c r="B4888">
        <v>29</v>
      </c>
      <c r="D4888">
        <v>52</v>
      </c>
      <c r="E4888">
        <v>30</v>
      </c>
      <c r="F4888">
        <v>58</v>
      </c>
      <c r="G4888">
        <v>29</v>
      </c>
      <c r="H4888">
        <v>50</v>
      </c>
      <c r="I4888">
        <v>19</v>
      </c>
    </row>
    <row r="4889" spans="1:9" x14ac:dyDescent="0.45">
      <c r="A4889">
        <v>48</v>
      </c>
      <c r="B4889">
        <v>30</v>
      </c>
      <c r="D4889">
        <v>86</v>
      </c>
      <c r="E4889">
        <v>36</v>
      </c>
      <c r="F4889">
        <v>109</v>
      </c>
      <c r="G4889">
        <v>41</v>
      </c>
      <c r="H4889">
        <v>54</v>
      </c>
      <c r="I4889">
        <v>25</v>
      </c>
    </row>
    <row r="4890" spans="1:9" x14ac:dyDescent="0.45">
      <c r="A4890">
        <v>48</v>
      </c>
      <c r="B4890">
        <v>30</v>
      </c>
      <c r="D4890">
        <v>52</v>
      </c>
      <c r="E4890">
        <v>22</v>
      </c>
      <c r="F4890">
        <v>58</v>
      </c>
      <c r="G4890">
        <v>34</v>
      </c>
      <c r="H4890">
        <v>59</v>
      </c>
      <c r="I4890">
        <v>27</v>
      </c>
    </row>
    <row r="4891" spans="1:9" x14ac:dyDescent="0.45">
      <c r="A4891">
        <v>48</v>
      </c>
      <c r="B4891">
        <v>40</v>
      </c>
      <c r="D4891">
        <v>90</v>
      </c>
      <c r="E4891">
        <v>43</v>
      </c>
      <c r="F4891">
        <v>48</v>
      </c>
      <c r="G4891">
        <v>25</v>
      </c>
      <c r="H4891">
        <v>48</v>
      </c>
      <c r="I4891">
        <v>32</v>
      </c>
    </row>
    <row r="4892" spans="1:9" x14ac:dyDescent="0.45">
      <c r="A4892">
        <v>48</v>
      </c>
      <c r="B4892">
        <v>32</v>
      </c>
      <c r="D4892">
        <v>52</v>
      </c>
      <c r="E4892">
        <v>20</v>
      </c>
      <c r="F4892">
        <v>58</v>
      </c>
      <c r="G4892">
        <v>32</v>
      </c>
      <c r="H4892">
        <v>52</v>
      </c>
      <c r="I4892">
        <v>25</v>
      </c>
    </row>
    <row r="4893" spans="1:9" x14ac:dyDescent="0.45">
      <c r="A4893">
        <v>48</v>
      </c>
      <c r="B4893">
        <v>33</v>
      </c>
      <c r="D4893">
        <v>52</v>
      </c>
      <c r="E4893">
        <v>37</v>
      </c>
      <c r="F4893">
        <v>58</v>
      </c>
      <c r="G4893">
        <v>26</v>
      </c>
      <c r="H4893">
        <v>77</v>
      </c>
      <c r="I4893">
        <v>31</v>
      </c>
    </row>
    <row r="4894" spans="1:9" x14ac:dyDescent="0.45">
      <c r="A4894">
        <v>48</v>
      </c>
      <c r="B4894">
        <v>32</v>
      </c>
      <c r="D4894">
        <v>56</v>
      </c>
      <c r="E4894">
        <v>22</v>
      </c>
      <c r="F4894">
        <v>63</v>
      </c>
      <c r="G4894">
        <v>31</v>
      </c>
      <c r="H4894">
        <v>71</v>
      </c>
      <c r="I4894">
        <v>25</v>
      </c>
    </row>
    <row r="4895" spans="1:9" x14ac:dyDescent="0.45">
      <c r="A4895">
        <v>48</v>
      </c>
      <c r="B4895">
        <v>26</v>
      </c>
      <c r="D4895">
        <v>85</v>
      </c>
      <c r="E4895">
        <v>34</v>
      </c>
      <c r="F4895">
        <v>73</v>
      </c>
      <c r="G4895">
        <v>30</v>
      </c>
      <c r="H4895">
        <v>44</v>
      </c>
      <c r="I4895">
        <v>24</v>
      </c>
    </row>
    <row r="4896" spans="1:9" x14ac:dyDescent="0.45">
      <c r="A4896">
        <v>48</v>
      </c>
      <c r="B4896">
        <v>29</v>
      </c>
      <c r="D4896">
        <v>79</v>
      </c>
      <c r="E4896">
        <v>30</v>
      </c>
      <c r="F4896">
        <v>59</v>
      </c>
      <c r="G4896">
        <v>23</v>
      </c>
      <c r="H4896">
        <v>99</v>
      </c>
      <c r="I4896">
        <v>25</v>
      </c>
    </row>
    <row r="4897" spans="1:9" x14ac:dyDescent="0.45">
      <c r="A4897">
        <v>48</v>
      </c>
      <c r="B4897">
        <v>28</v>
      </c>
      <c r="D4897">
        <v>52</v>
      </c>
      <c r="E4897">
        <v>30</v>
      </c>
      <c r="F4897">
        <v>90</v>
      </c>
      <c r="G4897">
        <v>34</v>
      </c>
      <c r="H4897">
        <v>74</v>
      </c>
      <c r="I4897">
        <v>33</v>
      </c>
    </row>
    <row r="4898" spans="1:9" x14ac:dyDescent="0.45">
      <c r="A4898">
        <v>48</v>
      </c>
      <c r="B4898">
        <v>25</v>
      </c>
      <c r="D4898">
        <v>80</v>
      </c>
      <c r="E4898">
        <v>31</v>
      </c>
      <c r="F4898">
        <v>89</v>
      </c>
      <c r="G4898">
        <v>35</v>
      </c>
      <c r="H4898">
        <v>82</v>
      </c>
      <c r="I4898">
        <v>36</v>
      </c>
    </row>
    <row r="4899" spans="1:9" x14ac:dyDescent="0.45">
      <c r="A4899">
        <v>48</v>
      </c>
      <c r="B4899">
        <v>27</v>
      </c>
      <c r="D4899">
        <v>52</v>
      </c>
      <c r="E4899">
        <v>28</v>
      </c>
      <c r="F4899">
        <v>83</v>
      </c>
      <c r="G4899">
        <v>39</v>
      </c>
      <c r="H4899">
        <v>86</v>
      </c>
      <c r="I4899">
        <v>34</v>
      </c>
    </row>
    <row r="4900" spans="1:9" x14ac:dyDescent="0.45">
      <c r="A4900">
        <v>48</v>
      </c>
      <c r="B4900">
        <v>27</v>
      </c>
      <c r="D4900">
        <v>52</v>
      </c>
      <c r="E4900">
        <v>22</v>
      </c>
      <c r="F4900">
        <v>75</v>
      </c>
      <c r="G4900">
        <v>27</v>
      </c>
      <c r="H4900">
        <v>72</v>
      </c>
      <c r="I4900">
        <v>25</v>
      </c>
    </row>
    <row r="4901" spans="1:9" x14ac:dyDescent="0.45">
      <c r="A4901">
        <v>48</v>
      </c>
      <c r="B4901">
        <v>25</v>
      </c>
      <c r="D4901">
        <v>83</v>
      </c>
      <c r="E4901">
        <v>29</v>
      </c>
      <c r="F4901">
        <v>70</v>
      </c>
      <c r="G4901">
        <v>34</v>
      </c>
      <c r="H4901">
        <v>59</v>
      </c>
      <c r="I4901">
        <v>32</v>
      </c>
    </row>
    <row r="4902" spans="1:9" x14ac:dyDescent="0.45">
      <c r="A4902">
        <v>48</v>
      </c>
      <c r="B4902">
        <v>41</v>
      </c>
      <c r="D4902">
        <v>58</v>
      </c>
      <c r="E4902">
        <v>24</v>
      </c>
      <c r="F4902">
        <v>58</v>
      </c>
      <c r="G4902">
        <v>27</v>
      </c>
      <c r="H4902">
        <v>53</v>
      </c>
      <c r="I4902">
        <v>26</v>
      </c>
    </row>
    <row r="4903" spans="1:9" x14ac:dyDescent="0.45">
      <c r="A4903">
        <v>48</v>
      </c>
      <c r="B4903">
        <v>25</v>
      </c>
      <c r="D4903">
        <v>45</v>
      </c>
      <c r="E4903">
        <v>22</v>
      </c>
      <c r="F4903">
        <v>109</v>
      </c>
      <c r="G4903">
        <v>35</v>
      </c>
      <c r="H4903">
        <v>76</v>
      </c>
      <c r="I4903">
        <v>35</v>
      </c>
    </row>
    <row r="4904" spans="1:9" x14ac:dyDescent="0.45">
      <c r="A4904">
        <v>48</v>
      </c>
      <c r="B4904">
        <v>35</v>
      </c>
      <c r="D4904">
        <v>62</v>
      </c>
      <c r="E4904">
        <v>39</v>
      </c>
      <c r="F4904">
        <v>53</v>
      </c>
      <c r="G4904">
        <v>21</v>
      </c>
      <c r="H4904">
        <v>65</v>
      </c>
      <c r="I4904">
        <v>25</v>
      </c>
    </row>
    <row r="4905" spans="1:9" x14ac:dyDescent="0.45">
      <c r="A4905">
        <v>48</v>
      </c>
      <c r="B4905">
        <v>35</v>
      </c>
      <c r="D4905">
        <v>62</v>
      </c>
      <c r="E4905">
        <v>33</v>
      </c>
      <c r="F4905">
        <v>70</v>
      </c>
      <c r="G4905">
        <v>29</v>
      </c>
      <c r="H4905">
        <v>78</v>
      </c>
      <c r="I4905">
        <v>29</v>
      </c>
    </row>
    <row r="4906" spans="1:9" x14ac:dyDescent="0.45">
      <c r="A4906">
        <v>48</v>
      </c>
      <c r="B4906">
        <v>19</v>
      </c>
      <c r="D4906">
        <v>63</v>
      </c>
      <c r="E4906">
        <v>35</v>
      </c>
      <c r="F4906">
        <v>75</v>
      </c>
      <c r="G4906">
        <v>33</v>
      </c>
      <c r="H4906">
        <v>99</v>
      </c>
      <c r="I4906">
        <v>44</v>
      </c>
    </row>
    <row r="4907" spans="1:9" x14ac:dyDescent="0.45">
      <c r="A4907">
        <v>48</v>
      </c>
      <c r="B4907">
        <v>28</v>
      </c>
      <c r="D4907">
        <v>52</v>
      </c>
      <c r="E4907">
        <v>33</v>
      </c>
      <c r="F4907">
        <v>58</v>
      </c>
      <c r="G4907">
        <v>28</v>
      </c>
      <c r="H4907">
        <v>85</v>
      </c>
      <c r="I4907">
        <v>31</v>
      </c>
    </row>
    <row r="4908" spans="1:9" x14ac:dyDescent="0.45">
      <c r="A4908">
        <v>48</v>
      </c>
      <c r="B4908">
        <v>32</v>
      </c>
      <c r="D4908">
        <v>60</v>
      </c>
      <c r="E4908">
        <v>23</v>
      </c>
      <c r="F4908">
        <v>58</v>
      </c>
      <c r="G4908">
        <v>32</v>
      </c>
      <c r="H4908">
        <v>84</v>
      </c>
      <c r="I4908">
        <v>21</v>
      </c>
    </row>
    <row r="4909" spans="1:9" x14ac:dyDescent="0.45">
      <c r="A4909">
        <v>48</v>
      </c>
      <c r="B4909">
        <v>33</v>
      </c>
      <c r="D4909">
        <v>53</v>
      </c>
      <c r="E4909">
        <v>25</v>
      </c>
      <c r="F4909">
        <v>58</v>
      </c>
      <c r="G4909">
        <v>30</v>
      </c>
      <c r="H4909">
        <v>85</v>
      </c>
      <c r="I4909">
        <v>32</v>
      </c>
    </row>
    <row r="4910" spans="1:9" x14ac:dyDescent="0.45">
      <c r="A4910">
        <v>48</v>
      </c>
      <c r="B4910">
        <v>41</v>
      </c>
      <c r="D4910">
        <v>62</v>
      </c>
      <c r="E4910">
        <v>28</v>
      </c>
      <c r="F4910">
        <v>58</v>
      </c>
      <c r="G4910">
        <v>31</v>
      </c>
      <c r="H4910">
        <v>69</v>
      </c>
      <c r="I4910">
        <v>29</v>
      </c>
    </row>
    <row r="4911" spans="1:9" x14ac:dyDescent="0.45">
      <c r="A4911">
        <v>48</v>
      </c>
      <c r="B4911">
        <v>35</v>
      </c>
      <c r="D4911">
        <v>52</v>
      </c>
      <c r="E4911">
        <v>29</v>
      </c>
      <c r="F4911">
        <v>58</v>
      </c>
      <c r="G4911">
        <v>55</v>
      </c>
      <c r="H4911">
        <v>95</v>
      </c>
      <c r="I4911">
        <v>41</v>
      </c>
    </row>
    <row r="4912" spans="1:9" x14ac:dyDescent="0.45">
      <c r="A4912">
        <v>48</v>
      </c>
      <c r="B4912">
        <v>28</v>
      </c>
      <c r="D4912">
        <v>52</v>
      </c>
      <c r="E4912">
        <v>21</v>
      </c>
      <c r="F4912">
        <v>58</v>
      </c>
      <c r="G4912">
        <v>27</v>
      </c>
      <c r="H4912">
        <v>73</v>
      </c>
      <c r="I4912">
        <v>27</v>
      </c>
    </row>
    <row r="4913" spans="1:9" x14ac:dyDescent="0.45">
      <c r="A4913">
        <v>48</v>
      </c>
      <c r="B4913">
        <v>26</v>
      </c>
      <c r="D4913">
        <v>52</v>
      </c>
      <c r="E4913">
        <v>27</v>
      </c>
      <c r="F4913">
        <v>58</v>
      </c>
      <c r="G4913">
        <v>29</v>
      </c>
      <c r="H4913">
        <v>58</v>
      </c>
      <c r="I4913">
        <v>22</v>
      </c>
    </row>
    <row r="4914" spans="1:9" x14ac:dyDescent="0.45">
      <c r="A4914">
        <v>48</v>
      </c>
      <c r="B4914">
        <v>25</v>
      </c>
      <c r="D4914">
        <v>52</v>
      </c>
      <c r="E4914">
        <v>33</v>
      </c>
      <c r="F4914">
        <v>48</v>
      </c>
      <c r="G4914">
        <v>34</v>
      </c>
      <c r="H4914">
        <v>48</v>
      </c>
      <c r="I4914">
        <v>33</v>
      </c>
    </row>
    <row r="4915" spans="1:9" x14ac:dyDescent="0.45">
      <c r="A4915">
        <v>48</v>
      </c>
      <c r="B4915">
        <v>18</v>
      </c>
      <c r="D4915">
        <v>52</v>
      </c>
      <c r="E4915">
        <v>31</v>
      </c>
      <c r="F4915">
        <v>75</v>
      </c>
      <c r="G4915">
        <v>32</v>
      </c>
      <c r="H4915">
        <v>52</v>
      </c>
      <c r="I4915">
        <v>25</v>
      </c>
    </row>
    <row r="4916" spans="1:9" x14ac:dyDescent="0.45">
      <c r="A4916">
        <v>48</v>
      </c>
      <c r="B4916">
        <v>37</v>
      </c>
      <c r="D4916">
        <v>59</v>
      </c>
      <c r="E4916">
        <v>24</v>
      </c>
      <c r="F4916">
        <v>58</v>
      </c>
      <c r="G4916">
        <v>27</v>
      </c>
      <c r="H4916">
        <v>72</v>
      </c>
      <c r="I4916">
        <v>39</v>
      </c>
    </row>
    <row r="4917" spans="1:9" x14ac:dyDescent="0.45">
      <c r="A4917">
        <v>48</v>
      </c>
      <c r="B4917">
        <v>30</v>
      </c>
      <c r="D4917">
        <v>52</v>
      </c>
      <c r="E4917">
        <v>31</v>
      </c>
      <c r="F4917">
        <v>93</v>
      </c>
      <c r="G4917">
        <v>34</v>
      </c>
      <c r="H4917">
        <v>60</v>
      </c>
      <c r="I4917">
        <v>35</v>
      </c>
    </row>
    <row r="4918" spans="1:9" x14ac:dyDescent="0.45">
      <c r="A4918">
        <v>48</v>
      </c>
      <c r="B4918">
        <v>33</v>
      </c>
      <c r="D4918">
        <v>82</v>
      </c>
      <c r="E4918">
        <v>34</v>
      </c>
      <c r="F4918">
        <v>96</v>
      </c>
      <c r="G4918">
        <v>31</v>
      </c>
      <c r="H4918">
        <v>106</v>
      </c>
      <c r="I4918">
        <v>30</v>
      </c>
    </row>
    <row r="4919" spans="1:9" x14ac:dyDescent="0.45">
      <c r="A4919">
        <v>48</v>
      </c>
      <c r="B4919">
        <v>39</v>
      </c>
      <c r="D4919">
        <v>82</v>
      </c>
      <c r="E4919">
        <v>36</v>
      </c>
      <c r="F4919">
        <v>53</v>
      </c>
      <c r="G4919">
        <v>29</v>
      </c>
      <c r="H4919">
        <v>86</v>
      </c>
      <c r="I4919">
        <v>32</v>
      </c>
    </row>
    <row r="4920" spans="1:9" x14ac:dyDescent="0.45">
      <c r="A4920">
        <v>48</v>
      </c>
      <c r="B4920">
        <v>25</v>
      </c>
      <c r="D4920">
        <v>52</v>
      </c>
      <c r="E4920">
        <v>34</v>
      </c>
      <c r="F4920">
        <v>82</v>
      </c>
      <c r="G4920">
        <v>30</v>
      </c>
      <c r="H4920">
        <v>90</v>
      </c>
      <c r="I4920">
        <v>28</v>
      </c>
    </row>
    <row r="4921" spans="1:9" x14ac:dyDescent="0.45">
      <c r="A4921">
        <v>48</v>
      </c>
      <c r="B4921">
        <v>23</v>
      </c>
      <c r="D4921">
        <v>72</v>
      </c>
      <c r="E4921">
        <v>34</v>
      </c>
      <c r="F4921">
        <v>71</v>
      </c>
      <c r="G4921">
        <v>44</v>
      </c>
      <c r="H4921">
        <v>68</v>
      </c>
      <c r="I4921">
        <v>31</v>
      </c>
    </row>
    <row r="4922" spans="1:9" x14ac:dyDescent="0.45">
      <c r="A4922">
        <v>47</v>
      </c>
      <c r="B4922">
        <v>37</v>
      </c>
      <c r="D4922">
        <v>52</v>
      </c>
      <c r="E4922">
        <v>29</v>
      </c>
      <c r="F4922">
        <v>50</v>
      </c>
      <c r="G4922">
        <v>32</v>
      </c>
      <c r="H4922">
        <v>66</v>
      </c>
      <c r="I4922">
        <v>34</v>
      </c>
    </row>
    <row r="4923" spans="1:9" x14ac:dyDescent="0.45">
      <c r="A4923">
        <v>47</v>
      </c>
      <c r="B4923">
        <v>24</v>
      </c>
      <c r="D4923">
        <v>52</v>
      </c>
      <c r="E4923">
        <v>27</v>
      </c>
      <c r="F4923">
        <v>58</v>
      </c>
      <c r="G4923">
        <v>31</v>
      </c>
      <c r="H4923">
        <v>64</v>
      </c>
      <c r="I4923">
        <v>41</v>
      </c>
    </row>
    <row r="4924" spans="1:9" x14ac:dyDescent="0.45">
      <c r="A4924">
        <v>47</v>
      </c>
      <c r="B4924">
        <v>33</v>
      </c>
      <c r="D4924">
        <v>52</v>
      </c>
      <c r="E4924">
        <v>28</v>
      </c>
      <c r="F4924">
        <v>58</v>
      </c>
      <c r="G4924">
        <v>25</v>
      </c>
      <c r="H4924">
        <v>57</v>
      </c>
      <c r="I4924">
        <v>27</v>
      </c>
    </row>
    <row r="4925" spans="1:9" x14ac:dyDescent="0.45">
      <c r="A4925">
        <v>47</v>
      </c>
      <c r="B4925">
        <v>35</v>
      </c>
      <c r="D4925">
        <v>83</v>
      </c>
      <c r="E4925">
        <v>32</v>
      </c>
      <c r="F4925">
        <v>85</v>
      </c>
      <c r="G4925">
        <v>34</v>
      </c>
      <c r="H4925">
        <v>63</v>
      </c>
      <c r="I4925">
        <v>33</v>
      </c>
    </row>
    <row r="4926" spans="1:9" x14ac:dyDescent="0.45">
      <c r="A4926">
        <v>47</v>
      </c>
      <c r="B4926">
        <v>28</v>
      </c>
      <c r="D4926">
        <v>52</v>
      </c>
      <c r="E4926">
        <v>27</v>
      </c>
      <c r="F4926">
        <v>66</v>
      </c>
      <c r="G4926">
        <v>31</v>
      </c>
      <c r="H4926">
        <v>53</v>
      </c>
      <c r="I4926">
        <v>33</v>
      </c>
    </row>
    <row r="4927" spans="1:9" x14ac:dyDescent="0.45">
      <c r="A4927">
        <v>47</v>
      </c>
      <c r="B4927">
        <v>47</v>
      </c>
      <c r="D4927">
        <v>52</v>
      </c>
      <c r="E4927">
        <v>30</v>
      </c>
      <c r="F4927">
        <v>60</v>
      </c>
      <c r="G4927">
        <v>30</v>
      </c>
      <c r="H4927">
        <v>68</v>
      </c>
      <c r="I4927">
        <v>36</v>
      </c>
    </row>
    <row r="4928" spans="1:9" x14ac:dyDescent="0.45">
      <c r="A4928">
        <v>47</v>
      </c>
      <c r="B4928">
        <v>36</v>
      </c>
      <c r="D4928">
        <v>71</v>
      </c>
      <c r="E4928">
        <v>33</v>
      </c>
      <c r="F4928">
        <v>57</v>
      </c>
      <c r="G4928">
        <v>22</v>
      </c>
      <c r="H4928">
        <v>68</v>
      </c>
      <c r="I4928">
        <v>33</v>
      </c>
    </row>
    <row r="4929" spans="1:9" x14ac:dyDescent="0.45">
      <c r="A4929">
        <v>47</v>
      </c>
      <c r="B4929">
        <v>31</v>
      </c>
      <c r="D4929">
        <v>55</v>
      </c>
      <c r="E4929">
        <v>38</v>
      </c>
      <c r="F4929">
        <v>58</v>
      </c>
      <c r="G4929">
        <v>32</v>
      </c>
      <c r="H4929">
        <v>128</v>
      </c>
      <c r="I4929">
        <v>34</v>
      </c>
    </row>
    <row r="4930" spans="1:9" x14ac:dyDescent="0.45">
      <c r="A4930">
        <v>47</v>
      </c>
      <c r="B4930">
        <v>24</v>
      </c>
      <c r="D4930">
        <v>52</v>
      </c>
      <c r="E4930">
        <v>27</v>
      </c>
      <c r="F4930">
        <v>58</v>
      </c>
      <c r="G4930">
        <v>28</v>
      </c>
      <c r="H4930">
        <v>64</v>
      </c>
      <c r="I4930">
        <v>22</v>
      </c>
    </row>
    <row r="4931" spans="1:9" x14ac:dyDescent="0.45">
      <c r="A4931">
        <v>47</v>
      </c>
      <c r="B4931">
        <v>19</v>
      </c>
      <c r="D4931">
        <v>52</v>
      </c>
      <c r="E4931">
        <v>28</v>
      </c>
      <c r="F4931">
        <v>83</v>
      </c>
      <c r="G4931">
        <v>28</v>
      </c>
      <c r="H4931">
        <v>72</v>
      </c>
      <c r="I4931">
        <v>32</v>
      </c>
    </row>
    <row r="4932" spans="1:9" x14ac:dyDescent="0.45">
      <c r="A4932">
        <v>47</v>
      </c>
      <c r="B4932">
        <v>28</v>
      </c>
      <c r="D4932">
        <v>67</v>
      </c>
      <c r="E4932">
        <v>38</v>
      </c>
      <c r="F4932">
        <v>63</v>
      </c>
      <c r="G4932">
        <v>25</v>
      </c>
      <c r="H4932">
        <v>51</v>
      </c>
      <c r="I4932">
        <v>28</v>
      </c>
    </row>
    <row r="4933" spans="1:9" x14ac:dyDescent="0.45">
      <c r="A4933">
        <v>47</v>
      </c>
      <c r="B4933">
        <v>33</v>
      </c>
      <c r="D4933">
        <v>75</v>
      </c>
      <c r="E4933">
        <v>27</v>
      </c>
      <c r="F4933">
        <v>58</v>
      </c>
      <c r="G4933">
        <v>26</v>
      </c>
      <c r="H4933">
        <v>103</v>
      </c>
      <c r="I4933">
        <v>41</v>
      </c>
    </row>
    <row r="4934" spans="1:9" x14ac:dyDescent="0.45">
      <c r="A4934">
        <v>47</v>
      </c>
      <c r="B4934">
        <v>27</v>
      </c>
      <c r="D4934">
        <v>52</v>
      </c>
      <c r="E4934">
        <v>26</v>
      </c>
      <c r="F4934">
        <v>58</v>
      </c>
      <c r="G4934">
        <v>24</v>
      </c>
      <c r="H4934">
        <v>70</v>
      </c>
      <c r="I4934">
        <v>33</v>
      </c>
    </row>
    <row r="4935" spans="1:9" x14ac:dyDescent="0.45">
      <c r="A4935">
        <v>47</v>
      </c>
      <c r="B4935">
        <v>26</v>
      </c>
      <c r="D4935">
        <v>52</v>
      </c>
      <c r="E4935">
        <v>29</v>
      </c>
      <c r="F4935">
        <v>58</v>
      </c>
      <c r="G4935">
        <v>28</v>
      </c>
      <c r="H4935">
        <v>73</v>
      </c>
      <c r="I4935">
        <v>36</v>
      </c>
    </row>
    <row r="4936" spans="1:9" x14ac:dyDescent="0.45">
      <c r="A4936">
        <v>47</v>
      </c>
      <c r="B4936">
        <v>38</v>
      </c>
      <c r="D4936">
        <v>54</v>
      </c>
      <c r="E4936">
        <v>25</v>
      </c>
      <c r="F4936">
        <v>128</v>
      </c>
      <c r="G4936">
        <v>41</v>
      </c>
      <c r="H4936">
        <v>95</v>
      </c>
      <c r="I4936">
        <v>30</v>
      </c>
    </row>
    <row r="4937" spans="1:9" x14ac:dyDescent="0.45">
      <c r="A4937">
        <v>47</v>
      </c>
      <c r="B4937">
        <v>38</v>
      </c>
      <c r="D4937">
        <v>94</v>
      </c>
      <c r="E4937">
        <v>39</v>
      </c>
      <c r="F4937">
        <v>52</v>
      </c>
      <c r="G4937">
        <v>21</v>
      </c>
      <c r="H4937">
        <v>100</v>
      </c>
      <c r="I4937">
        <v>36</v>
      </c>
    </row>
    <row r="4938" spans="1:9" x14ac:dyDescent="0.45">
      <c r="A4938">
        <v>47</v>
      </c>
      <c r="B4938">
        <v>34</v>
      </c>
      <c r="D4938">
        <v>107</v>
      </c>
      <c r="E4938">
        <v>29</v>
      </c>
      <c r="F4938">
        <v>76</v>
      </c>
      <c r="G4938">
        <v>26</v>
      </c>
      <c r="H4938">
        <v>122</v>
      </c>
      <c r="I4938">
        <v>40</v>
      </c>
    </row>
    <row r="4939" spans="1:9" x14ac:dyDescent="0.45">
      <c r="A4939">
        <v>47</v>
      </c>
      <c r="B4939">
        <v>26</v>
      </c>
      <c r="D4939">
        <v>52</v>
      </c>
      <c r="E4939">
        <v>35</v>
      </c>
      <c r="F4939">
        <v>66</v>
      </c>
      <c r="G4939">
        <v>28</v>
      </c>
      <c r="H4939">
        <v>65</v>
      </c>
      <c r="I4939">
        <v>25</v>
      </c>
    </row>
    <row r="4940" spans="1:9" x14ac:dyDescent="0.45">
      <c r="A4940">
        <v>47</v>
      </c>
      <c r="B4940">
        <v>34</v>
      </c>
      <c r="D4940">
        <v>65</v>
      </c>
      <c r="E4940">
        <v>28</v>
      </c>
      <c r="F4940">
        <v>63</v>
      </c>
      <c r="G4940">
        <v>34</v>
      </c>
      <c r="H4940">
        <v>60</v>
      </c>
      <c r="I4940">
        <v>24</v>
      </c>
    </row>
    <row r="4941" spans="1:9" x14ac:dyDescent="0.45">
      <c r="A4941">
        <v>47</v>
      </c>
      <c r="B4941">
        <v>29</v>
      </c>
      <c r="D4941">
        <v>60</v>
      </c>
      <c r="E4941">
        <v>32</v>
      </c>
      <c r="F4941">
        <v>75</v>
      </c>
      <c r="G4941">
        <v>38</v>
      </c>
      <c r="H4941">
        <v>58</v>
      </c>
      <c r="I4941">
        <v>23</v>
      </c>
    </row>
    <row r="4942" spans="1:9" x14ac:dyDescent="0.45">
      <c r="A4942">
        <v>47</v>
      </c>
      <c r="B4942">
        <v>23</v>
      </c>
      <c r="D4942">
        <v>52</v>
      </c>
      <c r="E4942">
        <v>29</v>
      </c>
      <c r="F4942">
        <v>58</v>
      </c>
      <c r="G4942">
        <v>36</v>
      </c>
      <c r="H4942">
        <v>63</v>
      </c>
      <c r="I4942">
        <v>29</v>
      </c>
    </row>
    <row r="4943" spans="1:9" x14ac:dyDescent="0.45">
      <c r="A4943">
        <v>47</v>
      </c>
      <c r="B4943">
        <v>30</v>
      </c>
      <c r="D4943">
        <v>65</v>
      </c>
      <c r="E4943">
        <v>27</v>
      </c>
      <c r="F4943">
        <v>46</v>
      </c>
      <c r="G4943">
        <v>28</v>
      </c>
      <c r="H4943">
        <v>82</v>
      </c>
      <c r="I4943">
        <v>37</v>
      </c>
    </row>
    <row r="4944" spans="1:9" x14ac:dyDescent="0.45">
      <c r="A4944">
        <v>47</v>
      </c>
      <c r="B4944">
        <v>29</v>
      </c>
      <c r="D4944">
        <v>61</v>
      </c>
      <c r="E4944">
        <v>31</v>
      </c>
      <c r="F4944">
        <v>59</v>
      </c>
      <c r="G4944">
        <v>33</v>
      </c>
      <c r="H4944">
        <v>48</v>
      </c>
      <c r="I4944">
        <v>25</v>
      </c>
    </row>
    <row r="4945" spans="1:9" x14ac:dyDescent="0.45">
      <c r="A4945">
        <v>47</v>
      </c>
      <c r="B4945">
        <v>27</v>
      </c>
      <c r="D4945">
        <v>52</v>
      </c>
      <c r="E4945">
        <v>42</v>
      </c>
      <c r="F4945">
        <v>57</v>
      </c>
      <c r="G4945">
        <v>26</v>
      </c>
      <c r="H4945">
        <v>96</v>
      </c>
      <c r="I4945">
        <v>46</v>
      </c>
    </row>
    <row r="4946" spans="1:9" x14ac:dyDescent="0.45">
      <c r="A4946">
        <v>47</v>
      </c>
      <c r="B4946">
        <v>25</v>
      </c>
      <c r="D4946">
        <v>52</v>
      </c>
      <c r="E4946">
        <v>29</v>
      </c>
      <c r="F4946">
        <v>52</v>
      </c>
      <c r="G4946">
        <v>31</v>
      </c>
      <c r="H4946">
        <v>56</v>
      </c>
      <c r="I4946">
        <v>21</v>
      </c>
    </row>
    <row r="4947" spans="1:9" x14ac:dyDescent="0.45">
      <c r="A4947">
        <v>47</v>
      </c>
      <c r="B4947">
        <v>31</v>
      </c>
      <c r="D4947">
        <v>57</v>
      </c>
      <c r="E4947">
        <v>29</v>
      </c>
      <c r="F4947">
        <v>58</v>
      </c>
      <c r="G4947">
        <v>30</v>
      </c>
      <c r="H4947">
        <v>165</v>
      </c>
      <c r="I4947">
        <v>30</v>
      </c>
    </row>
    <row r="4948" spans="1:9" x14ac:dyDescent="0.45">
      <c r="A4948">
        <v>47</v>
      </c>
      <c r="B4948">
        <v>25</v>
      </c>
      <c r="D4948">
        <v>52</v>
      </c>
      <c r="E4948">
        <v>27</v>
      </c>
      <c r="F4948">
        <v>53</v>
      </c>
      <c r="G4948">
        <v>36</v>
      </c>
      <c r="H4948">
        <v>69</v>
      </c>
      <c r="I4948">
        <v>25</v>
      </c>
    </row>
    <row r="4949" spans="1:9" x14ac:dyDescent="0.45">
      <c r="A4949">
        <v>47</v>
      </c>
      <c r="B4949">
        <v>38</v>
      </c>
      <c r="D4949">
        <v>58</v>
      </c>
      <c r="E4949">
        <v>35</v>
      </c>
      <c r="F4949">
        <v>58</v>
      </c>
      <c r="G4949">
        <v>37</v>
      </c>
      <c r="H4949">
        <v>70</v>
      </c>
      <c r="I4949">
        <v>19</v>
      </c>
    </row>
    <row r="4950" spans="1:9" x14ac:dyDescent="0.45">
      <c r="A4950">
        <v>47</v>
      </c>
      <c r="B4950">
        <v>33</v>
      </c>
      <c r="D4950">
        <v>52</v>
      </c>
      <c r="E4950">
        <v>29</v>
      </c>
      <c r="F4950">
        <v>63</v>
      </c>
      <c r="G4950">
        <v>31</v>
      </c>
      <c r="H4950">
        <v>54</v>
      </c>
      <c r="I4950">
        <v>27</v>
      </c>
    </row>
    <row r="4951" spans="1:9" x14ac:dyDescent="0.45">
      <c r="A4951">
        <v>47</v>
      </c>
      <c r="B4951">
        <v>26</v>
      </c>
      <c r="D4951">
        <v>52</v>
      </c>
      <c r="E4951">
        <v>45</v>
      </c>
      <c r="F4951">
        <v>90</v>
      </c>
      <c r="G4951">
        <v>32</v>
      </c>
      <c r="H4951">
        <v>45</v>
      </c>
      <c r="I4951">
        <v>27</v>
      </c>
    </row>
    <row r="4952" spans="1:9" x14ac:dyDescent="0.45">
      <c r="A4952">
        <v>47</v>
      </c>
      <c r="B4952">
        <v>32</v>
      </c>
      <c r="D4952">
        <v>58</v>
      </c>
      <c r="E4952">
        <v>28</v>
      </c>
      <c r="F4952">
        <v>71</v>
      </c>
      <c r="G4952">
        <v>26</v>
      </c>
      <c r="H4952">
        <v>61</v>
      </c>
      <c r="I4952">
        <v>33</v>
      </c>
    </row>
    <row r="4953" spans="1:9" x14ac:dyDescent="0.45">
      <c r="A4953">
        <v>47</v>
      </c>
      <c r="B4953">
        <v>27</v>
      </c>
      <c r="D4953">
        <v>52</v>
      </c>
      <c r="E4953">
        <v>35</v>
      </c>
      <c r="F4953">
        <v>52</v>
      </c>
      <c r="G4953">
        <v>35</v>
      </c>
      <c r="H4953">
        <v>46</v>
      </c>
      <c r="I4953">
        <v>32</v>
      </c>
    </row>
    <row r="4954" spans="1:9" x14ac:dyDescent="0.45">
      <c r="A4954">
        <v>47</v>
      </c>
      <c r="B4954">
        <v>30</v>
      </c>
      <c r="D4954">
        <v>51</v>
      </c>
      <c r="E4954">
        <v>25</v>
      </c>
      <c r="F4954">
        <v>68</v>
      </c>
      <c r="G4954">
        <v>32</v>
      </c>
      <c r="H4954">
        <v>116</v>
      </c>
      <c r="I4954">
        <v>32</v>
      </c>
    </row>
    <row r="4955" spans="1:9" x14ac:dyDescent="0.45">
      <c r="A4955">
        <v>47</v>
      </c>
      <c r="B4955">
        <v>36</v>
      </c>
      <c r="D4955">
        <v>78</v>
      </c>
      <c r="E4955">
        <v>30</v>
      </c>
      <c r="F4955">
        <v>62</v>
      </c>
      <c r="G4955">
        <v>21</v>
      </c>
      <c r="H4955">
        <v>70</v>
      </c>
      <c r="I4955">
        <v>27</v>
      </c>
    </row>
    <row r="4956" spans="1:9" x14ac:dyDescent="0.45">
      <c r="A4956">
        <v>47</v>
      </c>
      <c r="B4956">
        <v>22</v>
      </c>
      <c r="D4956">
        <v>52</v>
      </c>
      <c r="E4956">
        <v>39</v>
      </c>
      <c r="F4956">
        <v>63</v>
      </c>
      <c r="G4956">
        <v>26</v>
      </c>
      <c r="H4956">
        <v>73</v>
      </c>
      <c r="I4956">
        <v>27</v>
      </c>
    </row>
    <row r="4957" spans="1:9" x14ac:dyDescent="0.45">
      <c r="A4957">
        <v>47</v>
      </c>
      <c r="B4957">
        <v>26</v>
      </c>
      <c r="D4957">
        <v>52</v>
      </c>
      <c r="E4957">
        <v>34</v>
      </c>
      <c r="F4957">
        <v>58</v>
      </c>
      <c r="G4957">
        <v>31</v>
      </c>
      <c r="H4957">
        <v>80</v>
      </c>
      <c r="I4957">
        <v>31</v>
      </c>
    </row>
    <row r="4958" spans="1:9" x14ac:dyDescent="0.45">
      <c r="A4958">
        <v>47</v>
      </c>
      <c r="B4958">
        <v>21</v>
      </c>
      <c r="D4958">
        <v>52</v>
      </c>
      <c r="E4958">
        <v>23</v>
      </c>
      <c r="F4958">
        <v>74</v>
      </c>
      <c r="G4958">
        <v>36</v>
      </c>
      <c r="H4958">
        <v>83</v>
      </c>
      <c r="I4958">
        <v>31</v>
      </c>
    </row>
    <row r="4959" spans="1:9" x14ac:dyDescent="0.45">
      <c r="A4959">
        <v>47</v>
      </c>
      <c r="B4959">
        <v>32</v>
      </c>
      <c r="D4959">
        <v>52</v>
      </c>
      <c r="E4959">
        <v>27</v>
      </c>
      <c r="F4959">
        <v>58</v>
      </c>
      <c r="G4959">
        <v>45</v>
      </c>
      <c r="H4959">
        <v>65</v>
      </c>
      <c r="I4959">
        <v>30</v>
      </c>
    </row>
    <row r="4960" spans="1:9" x14ac:dyDescent="0.45">
      <c r="A4960">
        <v>47</v>
      </c>
      <c r="B4960">
        <v>33</v>
      </c>
      <c r="D4960">
        <v>52</v>
      </c>
      <c r="E4960">
        <v>21</v>
      </c>
      <c r="F4960">
        <v>50</v>
      </c>
      <c r="G4960">
        <v>20</v>
      </c>
      <c r="H4960">
        <v>62</v>
      </c>
      <c r="I4960">
        <v>23</v>
      </c>
    </row>
    <row r="4961" spans="1:9" x14ac:dyDescent="0.45">
      <c r="A4961">
        <v>47</v>
      </c>
      <c r="B4961">
        <v>26</v>
      </c>
      <c r="D4961">
        <v>52</v>
      </c>
      <c r="E4961">
        <v>26</v>
      </c>
      <c r="F4961">
        <v>91</v>
      </c>
      <c r="G4961">
        <v>32</v>
      </c>
      <c r="H4961">
        <v>67</v>
      </c>
      <c r="I4961">
        <v>33</v>
      </c>
    </row>
    <row r="4962" spans="1:9" x14ac:dyDescent="0.45">
      <c r="A4962">
        <v>47</v>
      </c>
      <c r="B4962">
        <v>22</v>
      </c>
      <c r="D4962">
        <v>52</v>
      </c>
      <c r="E4962">
        <v>23</v>
      </c>
      <c r="F4962">
        <v>58</v>
      </c>
      <c r="G4962">
        <v>27</v>
      </c>
      <c r="H4962">
        <v>64</v>
      </c>
      <c r="I4962">
        <v>31</v>
      </c>
    </row>
    <row r="4963" spans="1:9" x14ac:dyDescent="0.45">
      <c r="A4963">
        <v>47</v>
      </c>
      <c r="B4963">
        <v>28</v>
      </c>
      <c r="D4963">
        <v>66</v>
      </c>
      <c r="E4963">
        <v>31</v>
      </c>
      <c r="F4963">
        <v>56</v>
      </c>
      <c r="G4963">
        <v>31</v>
      </c>
      <c r="H4963">
        <v>64</v>
      </c>
      <c r="I4963">
        <v>27</v>
      </c>
    </row>
    <row r="4964" spans="1:9" x14ac:dyDescent="0.45">
      <c r="A4964">
        <v>47</v>
      </c>
      <c r="B4964">
        <v>25</v>
      </c>
      <c r="D4964">
        <v>52</v>
      </c>
      <c r="E4964">
        <v>28</v>
      </c>
      <c r="F4964">
        <v>58</v>
      </c>
      <c r="G4964">
        <v>29</v>
      </c>
      <c r="H4964">
        <v>74</v>
      </c>
      <c r="I4964">
        <v>24</v>
      </c>
    </row>
    <row r="4965" spans="1:9" x14ac:dyDescent="0.45">
      <c r="A4965">
        <v>47</v>
      </c>
      <c r="B4965">
        <v>28</v>
      </c>
      <c r="D4965">
        <v>52</v>
      </c>
      <c r="E4965">
        <v>23</v>
      </c>
      <c r="F4965">
        <v>56</v>
      </c>
      <c r="G4965">
        <v>20</v>
      </c>
      <c r="H4965">
        <v>68</v>
      </c>
      <c r="I4965">
        <v>35</v>
      </c>
    </row>
    <row r="4966" spans="1:9" x14ac:dyDescent="0.45">
      <c r="A4966">
        <v>47</v>
      </c>
      <c r="B4966">
        <v>28</v>
      </c>
      <c r="D4966">
        <v>51</v>
      </c>
      <c r="E4966">
        <v>30</v>
      </c>
      <c r="F4966">
        <v>48</v>
      </c>
      <c r="G4966">
        <v>28</v>
      </c>
      <c r="H4966">
        <v>58</v>
      </c>
      <c r="I4966">
        <v>27</v>
      </c>
    </row>
    <row r="4967" spans="1:9" x14ac:dyDescent="0.45">
      <c r="A4967">
        <v>47</v>
      </c>
      <c r="B4967">
        <v>22</v>
      </c>
      <c r="D4967">
        <v>50</v>
      </c>
      <c r="E4967">
        <v>27</v>
      </c>
      <c r="F4967">
        <v>60</v>
      </c>
      <c r="G4967">
        <v>33</v>
      </c>
      <c r="H4967">
        <v>94</v>
      </c>
      <c r="I4967">
        <v>34</v>
      </c>
    </row>
    <row r="4968" spans="1:9" x14ac:dyDescent="0.45">
      <c r="A4968">
        <v>47</v>
      </c>
      <c r="B4968">
        <v>25</v>
      </c>
      <c r="D4968">
        <v>101</v>
      </c>
      <c r="E4968">
        <v>42</v>
      </c>
      <c r="F4968">
        <v>52</v>
      </c>
      <c r="G4968">
        <v>24</v>
      </c>
      <c r="H4968">
        <v>62</v>
      </c>
      <c r="I4968">
        <v>23</v>
      </c>
    </row>
    <row r="4969" spans="1:9" x14ac:dyDescent="0.45">
      <c r="A4969">
        <v>47</v>
      </c>
      <c r="B4969">
        <v>27</v>
      </c>
      <c r="D4969">
        <v>71</v>
      </c>
      <c r="E4969">
        <v>26</v>
      </c>
      <c r="F4969">
        <v>58</v>
      </c>
      <c r="G4969">
        <v>30</v>
      </c>
      <c r="H4969">
        <v>74</v>
      </c>
      <c r="I4969">
        <v>36</v>
      </c>
    </row>
    <row r="4970" spans="1:9" x14ac:dyDescent="0.45">
      <c r="A4970">
        <v>47</v>
      </c>
      <c r="B4970">
        <v>28</v>
      </c>
      <c r="D4970">
        <v>51</v>
      </c>
      <c r="E4970">
        <v>28</v>
      </c>
      <c r="F4970">
        <v>58</v>
      </c>
      <c r="G4970">
        <v>30</v>
      </c>
      <c r="H4970">
        <v>75</v>
      </c>
      <c r="I4970">
        <v>32</v>
      </c>
    </row>
    <row r="4971" spans="1:9" x14ac:dyDescent="0.45">
      <c r="A4971">
        <v>47</v>
      </c>
      <c r="B4971">
        <v>26</v>
      </c>
      <c r="D4971">
        <v>51</v>
      </c>
      <c r="E4971">
        <v>32</v>
      </c>
      <c r="F4971">
        <v>77</v>
      </c>
      <c r="G4971">
        <v>37</v>
      </c>
      <c r="H4971">
        <v>74</v>
      </c>
      <c r="I4971">
        <v>30</v>
      </c>
    </row>
    <row r="4972" spans="1:9" x14ac:dyDescent="0.45">
      <c r="A4972">
        <v>47</v>
      </c>
      <c r="B4972">
        <v>34</v>
      </c>
      <c r="D4972">
        <v>70</v>
      </c>
      <c r="E4972">
        <v>36</v>
      </c>
      <c r="F4972">
        <v>64</v>
      </c>
      <c r="G4972">
        <v>39</v>
      </c>
      <c r="H4972">
        <v>51</v>
      </c>
      <c r="I4972">
        <v>35</v>
      </c>
    </row>
    <row r="4973" spans="1:9" x14ac:dyDescent="0.45">
      <c r="A4973">
        <v>47</v>
      </c>
      <c r="B4973">
        <v>23</v>
      </c>
      <c r="D4973">
        <v>75</v>
      </c>
      <c r="E4973">
        <v>39</v>
      </c>
      <c r="F4973">
        <v>65</v>
      </c>
      <c r="G4973">
        <v>27</v>
      </c>
      <c r="H4973">
        <v>75</v>
      </c>
      <c r="I4973">
        <v>25</v>
      </c>
    </row>
    <row r="4974" spans="1:9" x14ac:dyDescent="0.45">
      <c r="A4974">
        <v>47</v>
      </c>
      <c r="B4974">
        <v>26</v>
      </c>
      <c r="D4974">
        <v>51</v>
      </c>
      <c r="E4974">
        <v>35</v>
      </c>
      <c r="F4974">
        <v>80</v>
      </c>
      <c r="G4974">
        <v>27</v>
      </c>
      <c r="H4974">
        <v>67</v>
      </c>
      <c r="I4974">
        <v>34</v>
      </c>
    </row>
    <row r="4975" spans="1:9" x14ac:dyDescent="0.45">
      <c r="A4975">
        <v>46</v>
      </c>
      <c r="B4975">
        <v>26</v>
      </c>
      <c r="D4975">
        <v>51</v>
      </c>
      <c r="E4975">
        <v>34</v>
      </c>
      <c r="F4975">
        <v>63</v>
      </c>
      <c r="G4975">
        <v>33</v>
      </c>
      <c r="H4975">
        <v>83</v>
      </c>
      <c r="I4975">
        <v>48</v>
      </c>
    </row>
    <row r="4976" spans="1:9" x14ac:dyDescent="0.45">
      <c r="A4976">
        <v>46</v>
      </c>
      <c r="B4976">
        <v>24</v>
      </c>
      <c r="D4976">
        <v>78</v>
      </c>
      <c r="E4976">
        <v>30</v>
      </c>
      <c r="F4976">
        <v>58</v>
      </c>
      <c r="G4976">
        <v>31</v>
      </c>
      <c r="H4976">
        <v>39</v>
      </c>
      <c r="I4976">
        <v>28</v>
      </c>
    </row>
    <row r="4977" spans="1:9" x14ac:dyDescent="0.45">
      <c r="A4977">
        <v>46</v>
      </c>
      <c r="B4977">
        <v>31</v>
      </c>
      <c r="D4977">
        <v>71</v>
      </c>
      <c r="E4977">
        <v>21</v>
      </c>
      <c r="F4977">
        <v>58</v>
      </c>
      <c r="G4977">
        <v>25</v>
      </c>
      <c r="H4977">
        <v>81</v>
      </c>
      <c r="I4977">
        <v>31</v>
      </c>
    </row>
    <row r="4978" spans="1:9" x14ac:dyDescent="0.45">
      <c r="A4978">
        <v>46</v>
      </c>
      <c r="B4978">
        <v>27</v>
      </c>
      <c r="D4978">
        <v>51</v>
      </c>
      <c r="E4978">
        <v>39</v>
      </c>
      <c r="F4978">
        <v>63</v>
      </c>
      <c r="G4978">
        <v>27</v>
      </c>
      <c r="H4978">
        <v>75</v>
      </c>
      <c r="I4978">
        <v>25</v>
      </c>
    </row>
    <row r="4979" spans="1:9" x14ac:dyDescent="0.45">
      <c r="A4979">
        <v>46</v>
      </c>
      <c r="B4979">
        <v>26</v>
      </c>
      <c r="D4979">
        <v>51</v>
      </c>
      <c r="E4979">
        <v>26</v>
      </c>
      <c r="F4979">
        <v>56</v>
      </c>
      <c r="G4979">
        <v>33</v>
      </c>
      <c r="H4979">
        <v>69</v>
      </c>
      <c r="I4979">
        <v>33</v>
      </c>
    </row>
    <row r="4980" spans="1:9" x14ac:dyDescent="0.45">
      <c r="A4980">
        <v>46</v>
      </c>
      <c r="B4980">
        <v>32</v>
      </c>
      <c r="D4980">
        <v>112</v>
      </c>
      <c r="E4980">
        <v>53</v>
      </c>
      <c r="F4980">
        <v>58</v>
      </c>
      <c r="G4980">
        <v>38</v>
      </c>
      <c r="H4980">
        <v>86</v>
      </c>
      <c r="I4980">
        <v>31</v>
      </c>
    </row>
    <row r="4981" spans="1:9" x14ac:dyDescent="0.45">
      <c r="A4981">
        <v>46</v>
      </c>
      <c r="B4981">
        <v>23</v>
      </c>
      <c r="D4981">
        <v>51</v>
      </c>
      <c r="E4981">
        <v>35</v>
      </c>
      <c r="F4981">
        <v>77</v>
      </c>
      <c r="G4981">
        <v>32</v>
      </c>
      <c r="H4981">
        <v>53</v>
      </c>
      <c r="I4981">
        <v>29</v>
      </c>
    </row>
    <row r="4982" spans="1:9" x14ac:dyDescent="0.45">
      <c r="A4982">
        <v>46</v>
      </c>
      <c r="B4982">
        <v>28</v>
      </c>
      <c r="D4982">
        <v>51</v>
      </c>
      <c r="E4982">
        <v>35</v>
      </c>
      <c r="F4982">
        <v>58</v>
      </c>
      <c r="G4982">
        <v>33</v>
      </c>
      <c r="H4982">
        <v>76</v>
      </c>
      <c r="I4982">
        <v>34</v>
      </c>
    </row>
    <row r="4983" spans="1:9" x14ac:dyDescent="0.45">
      <c r="A4983">
        <v>46</v>
      </c>
      <c r="B4983">
        <v>31</v>
      </c>
      <c r="D4983">
        <v>55</v>
      </c>
      <c r="E4983">
        <v>28</v>
      </c>
      <c r="F4983">
        <v>61</v>
      </c>
      <c r="G4983">
        <v>31</v>
      </c>
      <c r="H4983">
        <v>64</v>
      </c>
      <c r="I4983">
        <v>32</v>
      </c>
    </row>
    <row r="4984" spans="1:9" x14ac:dyDescent="0.45">
      <c r="A4984">
        <v>46</v>
      </c>
      <c r="B4984">
        <v>36</v>
      </c>
      <c r="D4984">
        <v>57</v>
      </c>
      <c r="E4984">
        <v>31</v>
      </c>
      <c r="F4984">
        <v>58</v>
      </c>
      <c r="G4984">
        <v>28</v>
      </c>
      <c r="H4984">
        <v>62</v>
      </c>
      <c r="I4984">
        <v>31</v>
      </c>
    </row>
    <row r="4985" spans="1:9" x14ac:dyDescent="0.45">
      <c r="A4985">
        <v>46</v>
      </c>
      <c r="B4985">
        <v>29</v>
      </c>
      <c r="D4985">
        <v>51</v>
      </c>
      <c r="E4985">
        <v>31</v>
      </c>
      <c r="F4985">
        <v>60</v>
      </c>
      <c r="G4985">
        <v>35</v>
      </c>
      <c r="H4985">
        <v>109</v>
      </c>
      <c r="I4985">
        <v>32</v>
      </c>
    </row>
    <row r="4986" spans="1:9" x14ac:dyDescent="0.45">
      <c r="A4986">
        <v>46</v>
      </c>
      <c r="B4986">
        <v>32</v>
      </c>
      <c r="D4986">
        <v>53</v>
      </c>
      <c r="E4986">
        <v>31</v>
      </c>
      <c r="F4986">
        <v>105</v>
      </c>
      <c r="G4986">
        <v>29</v>
      </c>
      <c r="H4986">
        <v>92</v>
      </c>
      <c r="I4986">
        <v>32</v>
      </c>
    </row>
    <row r="4987" spans="1:9" x14ac:dyDescent="0.45">
      <c r="A4987">
        <v>46</v>
      </c>
      <c r="B4987">
        <v>26</v>
      </c>
      <c r="D4987">
        <v>64</v>
      </c>
      <c r="E4987">
        <v>33</v>
      </c>
      <c r="F4987">
        <v>95</v>
      </c>
      <c r="G4987">
        <v>46</v>
      </c>
      <c r="H4987">
        <v>70</v>
      </c>
      <c r="I4987">
        <v>25</v>
      </c>
    </row>
    <row r="4988" spans="1:9" x14ac:dyDescent="0.45">
      <c r="A4988">
        <v>46</v>
      </c>
      <c r="B4988">
        <v>30</v>
      </c>
      <c r="D4988">
        <v>70</v>
      </c>
      <c r="E4988">
        <v>29</v>
      </c>
      <c r="F4988">
        <v>68</v>
      </c>
      <c r="G4988">
        <v>38</v>
      </c>
      <c r="H4988">
        <v>52</v>
      </c>
      <c r="I4988">
        <v>24</v>
      </c>
    </row>
    <row r="4989" spans="1:9" x14ac:dyDescent="0.45">
      <c r="A4989">
        <v>46</v>
      </c>
      <c r="B4989">
        <v>30</v>
      </c>
      <c r="D4989">
        <v>62</v>
      </c>
      <c r="E4989">
        <v>29</v>
      </c>
      <c r="F4989">
        <v>62</v>
      </c>
      <c r="G4989">
        <v>31</v>
      </c>
      <c r="H4989">
        <v>66</v>
      </c>
      <c r="I4989">
        <v>27</v>
      </c>
    </row>
    <row r="4990" spans="1:9" x14ac:dyDescent="0.45">
      <c r="A4990">
        <v>46</v>
      </c>
      <c r="B4990">
        <v>37</v>
      </c>
      <c r="D4990">
        <v>51</v>
      </c>
      <c r="E4990">
        <v>27</v>
      </c>
      <c r="F4990">
        <v>71</v>
      </c>
      <c r="G4990">
        <v>32</v>
      </c>
      <c r="H4990">
        <v>55</v>
      </c>
      <c r="I4990">
        <v>30</v>
      </c>
    </row>
    <row r="4991" spans="1:9" x14ac:dyDescent="0.45">
      <c r="A4991">
        <v>46</v>
      </c>
      <c r="B4991">
        <v>23</v>
      </c>
      <c r="D4991">
        <v>51</v>
      </c>
      <c r="E4991">
        <v>34</v>
      </c>
      <c r="F4991">
        <v>58</v>
      </c>
      <c r="G4991">
        <v>30</v>
      </c>
      <c r="H4991">
        <v>108</v>
      </c>
      <c r="I4991">
        <v>32</v>
      </c>
    </row>
    <row r="4992" spans="1:9" x14ac:dyDescent="0.45">
      <c r="A4992">
        <v>46</v>
      </c>
      <c r="B4992">
        <v>22</v>
      </c>
      <c r="D4992">
        <v>81</v>
      </c>
      <c r="E4992">
        <v>40</v>
      </c>
      <c r="F4992">
        <v>63</v>
      </c>
      <c r="G4992">
        <v>30</v>
      </c>
      <c r="H4992">
        <v>100</v>
      </c>
      <c r="I4992">
        <v>49</v>
      </c>
    </row>
    <row r="4993" spans="1:9" x14ac:dyDescent="0.45">
      <c r="A4993">
        <v>46</v>
      </c>
      <c r="B4993">
        <v>26</v>
      </c>
      <c r="D4993">
        <v>70</v>
      </c>
      <c r="E4993">
        <v>31</v>
      </c>
      <c r="F4993">
        <v>55</v>
      </c>
      <c r="G4993">
        <v>26</v>
      </c>
      <c r="H4993">
        <v>60</v>
      </c>
      <c r="I4993">
        <v>27</v>
      </c>
    </row>
    <row r="4994" spans="1:9" x14ac:dyDescent="0.45">
      <c r="A4994">
        <v>46</v>
      </c>
      <c r="B4994">
        <v>29</v>
      </c>
      <c r="D4994">
        <v>66</v>
      </c>
      <c r="E4994">
        <v>43</v>
      </c>
      <c r="F4994">
        <v>72</v>
      </c>
      <c r="G4994">
        <v>29</v>
      </c>
      <c r="H4994">
        <v>51</v>
      </c>
      <c r="I4994">
        <v>29</v>
      </c>
    </row>
    <row r="4995" spans="1:9" x14ac:dyDescent="0.45">
      <c r="A4995">
        <v>46</v>
      </c>
      <c r="B4995">
        <v>25</v>
      </c>
      <c r="D4995">
        <v>51</v>
      </c>
      <c r="E4995">
        <v>28</v>
      </c>
      <c r="F4995">
        <v>71</v>
      </c>
      <c r="G4995">
        <v>27</v>
      </c>
      <c r="H4995">
        <v>48</v>
      </c>
      <c r="I4995">
        <v>29</v>
      </c>
    </row>
    <row r="4996" spans="1:9" x14ac:dyDescent="0.45">
      <c r="A4996">
        <v>46</v>
      </c>
      <c r="B4996">
        <v>25</v>
      </c>
      <c r="D4996">
        <v>51</v>
      </c>
      <c r="E4996">
        <v>33</v>
      </c>
      <c r="F4996">
        <v>91</v>
      </c>
      <c r="G4996">
        <v>36</v>
      </c>
      <c r="H4996">
        <v>90</v>
      </c>
      <c r="I4996">
        <v>26</v>
      </c>
    </row>
    <row r="4997" spans="1:9" x14ac:dyDescent="0.45">
      <c r="A4997">
        <v>46</v>
      </c>
      <c r="B4997">
        <v>35</v>
      </c>
      <c r="D4997">
        <v>51</v>
      </c>
      <c r="E4997">
        <v>33</v>
      </c>
      <c r="F4997">
        <v>58</v>
      </c>
      <c r="G4997">
        <v>22</v>
      </c>
      <c r="H4997">
        <v>107</v>
      </c>
      <c r="I4997">
        <v>34</v>
      </c>
    </row>
    <row r="4998" spans="1:9" x14ac:dyDescent="0.45">
      <c r="A4998">
        <v>46</v>
      </c>
      <c r="B4998">
        <v>27</v>
      </c>
      <c r="D4998">
        <v>49</v>
      </c>
      <c r="E4998">
        <v>33</v>
      </c>
      <c r="F4998">
        <v>53</v>
      </c>
      <c r="G4998">
        <v>21</v>
      </c>
      <c r="H4998">
        <v>81</v>
      </c>
      <c r="I4998">
        <v>36</v>
      </c>
    </row>
    <row r="4999" spans="1:9" x14ac:dyDescent="0.45">
      <c r="A4999">
        <v>46</v>
      </c>
      <c r="B4999">
        <v>35</v>
      </c>
      <c r="D4999">
        <v>51</v>
      </c>
      <c r="E4999">
        <v>34</v>
      </c>
      <c r="F4999">
        <v>49</v>
      </c>
      <c r="G4999">
        <v>35</v>
      </c>
      <c r="H4999">
        <v>83</v>
      </c>
      <c r="I4999">
        <v>31</v>
      </c>
    </row>
    <row r="5000" spans="1:9" x14ac:dyDescent="0.45">
      <c r="A5000">
        <v>46</v>
      </c>
      <c r="B5000">
        <v>25</v>
      </c>
      <c r="D5000">
        <v>84</v>
      </c>
      <c r="E5000">
        <v>44</v>
      </c>
      <c r="F5000">
        <v>55</v>
      </c>
      <c r="G5000">
        <v>20</v>
      </c>
      <c r="H5000">
        <v>66</v>
      </c>
      <c r="I5000">
        <v>28</v>
      </c>
    </row>
    <row r="5001" spans="1:9" x14ac:dyDescent="0.45">
      <c r="A5001">
        <v>46</v>
      </c>
      <c r="B5001">
        <v>29</v>
      </c>
      <c r="D5001">
        <v>55</v>
      </c>
      <c r="E5001">
        <v>32</v>
      </c>
      <c r="F5001">
        <v>76</v>
      </c>
      <c r="G5001">
        <v>34</v>
      </c>
      <c r="H5001">
        <v>60</v>
      </c>
      <c r="I5001">
        <v>27</v>
      </c>
    </row>
    <row r="5002" spans="1:9" x14ac:dyDescent="0.45">
      <c r="A5002">
        <v>46</v>
      </c>
      <c r="B5002">
        <v>26</v>
      </c>
      <c r="D5002">
        <v>51</v>
      </c>
      <c r="E5002">
        <v>29</v>
      </c>
      <c r="F5002">
        <v>71</v>
      </c>
      <c r="G5002">
        <v>34</v>
      </c>
      <c r="H5002">
        <v>133</v>
      </c>
      <c r="I5002">
        <v>46</v>
      </c>
    </row>
    <row r="5003" spans="1:9" x14ac:dyDescent="0.45">
      <c r="A5003">
        <v>46</v>
      </c>
      <c r="B5003">
        <v>30</v>
      </c>
      <c r="D5003">
        <v>51</v>
      </c>
      <c r="E5003">
        <v>26</v>
      </c>
      <c r="F5003">
        <v>58</v>
      </c>
      <c r="G5003">
        <v>26</v>
      </c>
      <c r="H5003">
        <v>68</v>
      </c>
      <c r="I5003">
        <v>30</v>
      </c>
    </row>
    <row r="5004" spans="1:9" x14ac:dyDescent="0.45">
      <c r="A5004">
        <v>46</v>
      </c>
      <c r="B5004">
        <v>30</v>
      </c>
      <c r="D5004">
        <v>51</v>
      </c>
      <c r="E5004">
        <v>32</v>
      </c>
      <c r="F5004">
        <v>58</v>
      </c>
      <c r="G5004">
        <v>27</v>
      </c>
      <c r="H5004">
        <v>95</v>
      </c>
      <c r="I5004">
        <v>48</v>
      </c>
    </row>
    <row r="5005" spans="1:9" x14ac:dyDescent="0.45">
      <c r="A5005">
        <v>46</v>
      </c>
      <c r="B5005">
        <v>25</v>
      </c>
      <c r="D5005">
        <v>51</v>
      </c>
      <c r="E5005">
        <v>26</v>
      </c>
      <c r="F5005">
        <v>72</v>
      </c>
      <c r="G5005">
        <v>39</v>
      </c>
      <c r="H5005">
        <v>67</v>
      </c>
      <c r="I5005">
        <v>29</v>
      </c>
    </row>
    <row r="5006" spans="1:9" x14ac:dyDescent="0.45">
      <c r="A5006">
        <v>46</v>
      </c>
      <c r="B5006">
        <v>32</v>
      </c>
      <c r="D5006">
        <v>51</v>
      </c>
      <c r="E5006">
        <v>32</v>
      </c>
      <c r="F5006">
        <v>58</v>
      </c>
      <c r="G5006">
        <v>21</v>
      </c>
      <c r="H5006">
        <v>92</v>
      </c>
      <c r="I5006">
        <v>36</v>
      </c>
    </row>
    <row r="5007" spans="1:9" x14ac:dyDescent="0.45">
      <c r="A5007">
        <v>46</v>
      </c>
      <c r="B5007">
        <v>25</v>
      </c>
      <c r="D5007">
        <v>51</v>
      </c>
      <c r="E5007">
        <v>37</v>
      </c>
      <c r="F5007">
        <v>99</v>
      </c>
      <c r="G5007">
        <v>31</v>
      </c>
      <c r="H5007">
        <v>59</v>
      </c>
      <c r="I5007">
        <v>25</v>
      </c>
    </row>
    <row r="5008" spans="1:9" x14ac:dyDescent="0.45">
      <c r="A5008">
        <v>46</v>
      </c>
      <c r="B5008">
        <v>32</v>
      </c>
      <c r="D5008">
        <v>51</v>
      </c>
      <c r="E5008">
        <v>30</v>
      </c>
      <c r="F5008">
        <v>86</v>
      </c>
      <c r="G5008">
        <v>31</v>
      </c>
      <c r="H5008">
        <v>52</v>
      </c>
      <c r="I5008">
        <v>27</v>
      </c>
    </row>
    <row r="5009" spans="1:9" x14ac:dyDescent="0.45">
      <c r="A5009">
        <v>46</v>
      </c>
      <c r="B5009">
        <v>26</v>
      </c>
      <c r="D5009">
        <v>63</v>
      </c>
      <c r="E5009">
        <v>26</v>
      </c>
      <c r="F5009">
        <v>58</v>
      </c>
      <c r="G5009">
        <v>31</v>
      </c>
      <c r="H5009">
        <v>83</v>
      </c>
      <c r="I5009">
        <v>27</v>
      </c>
    </row>
    <row r="5010" spans="1:9" x14ac:dyDescent="0.45">
      <c r="A5010">
        <v>46</v>
      </c>
      <c r="B5010">
        <v>42</v>
      </c>
      <c r="D5010">
        <v>75</v>
      </c>
      <c r="E5010">
        <v>33</v>
      </c>
      <c r="F5010">
        <v>58</v>
      </c>
      <c r="G5010">
        <v>31</v>
      </c>
      <c r="H5010">
        <v>50</v>
      </c>
      <c r="I5010">
        <v>28</v>
      </c>
    </row>
    <row r="5011" spans="1:9" x14ac:dyDescent="0.45">
      <c r="A5011">
        <v>46</v>
      </c>
      <c r="B5011">
        <v>26</v>
      </c>
      <c r="D5011">
        <v>51</v>
      </c>
      <c r="E5011">
        <v>30</v>
      </c>
      <c r="F5011">
        <v>89</v>
      </c>
      <c r="G5011">
        <v>33</v>
      </c>
      <c r="H5011">
        <v>119</v>
      </c>
      <c r="I5011">
        <v>30</v>
      </c>
    </row>
    <row r="5012" spans="1:9" x14ac:dyDescent="0.45">
      <c r="A5012">
        <v>46</v>
      </c>
      <c r="B5012">
        <v>34</v>
      </c>
      <c r="D5012">
        <v>59</v>
      </c>
      <c r="E5012">
        <v>23</v>
      </c>
      <c r="F5012">
        <v>62</v>
      </c>
      <c r="G5012">
        <v>32</v>
      </c>
      <c r="H5012">
        <v>66</v>
      </c>
      <c r="I5012">
        <v>30</v>
      </c>
    </row>
    <row r="5013" spans="1:9" x14ac:dyDescent="0.45">
      <c r="A5013">
        <v>46</v>
      </c>
      <c r="B5013">
        <v>35</v>
      </c>
      <c r="D5013">
        <v>51</v>
      </c>
      <c r="E5013">
        <v>32</v>
      </c>
      <c r="F5013">
        <v>68</v>
      </c>
      <c r="G5013">
        <v>25</v>
      </c>
      <c r="H5013">
        <v>71</v>
      </c>
      <c r="I5013">
        <v>39</v>
      </c>
    </row>
    <row r="5014" spans="1:9" x14ac:dyDescent="0.45">
      <c r="A5014">
        <v>46</v>
      </c>
      <c r="B5014">
        <v>27</v>
      </c>
      <c r="D5014">
        <v>51</v>
      </c>
      <c r="E5014">
        <v>30</v>
      </c>
      <c r="F5014">
        <v>52</v>
      </c>
      <c r="G5014">
        <v>28</v>
      </c>
      <c r="H5014">
        <v>66</v>
      </c>
      <c r="I5014">
        <v>40</v>
      </c>
    </row>
    <row r="5015" spans="1:9" x14ac:dyDescent="0.45">
      <c r="A5015">
        <v>46</v>
      </c>
      <c r="B5015">
        <v>33</v>
      </c>
      <c r="D5015">
        <v>51</v>
      </c>
      <c r="E5015">
        <v>24</v>
      </c>
      <c r="F5015">
        <v>78</v>
      </c>
      <c r="G5015">
        <v>31</v>
      </c>
      <c r="H5015">
        <v>65</v>
      </c>
      <c r="I5015">
        <v>42</v>
      </c>
    </row>
    <row r="5016" spans="1:9" x14ac:dyDescent="0.45">
      <c r="A5016">
        <v>46</v>
      </c>
      <c r="B5016">
        <v>23</v>
      </c>
      <c r="D5016">
        <v>51</v>
      </c>
      <c r="E5016">
        <v>31</v>
      </c>
      <c r="F5016">
        <v>74</v>
      </c>
      <c r="G5016">
        <v>30</v>
      </c>
      <c r="H5016">
        <v>58</v>
      </c>
      <c r="I5016">
        <v>36</v>
      </c>
    </row>
    <row r="5017" spans="1:9" x14ac:dyDescent="0.45">
      <c r="A5017">
        <v>46</v>
      </c>
      <c r="B5017">
        <v>25</v>
      </c>
      <c r="D5017">
        <v>51</v>
      </c>
      <c r="E5017">
        <v>30</v>
      </c>
      <c r="F5017">
        <v>81</v>
      </c>
      <c r="G5017">
        <v>26</v>
      </c>
      <c r="H5017">
        <v>55</v>
      </c>
      <c r="I5017">
        <v>34</v>
      </c>
    </row>
    <row r="5018" spans="1:9" x14ac:dyDescent="0.45">
      <c r="A5018">
        <v>46</v>
      </c>
      <c r="B5018">
        <v>28</v>
      </c>
      <c r="D5018">
        <v>48</v>
      </c>
      <c r="E5018">
        <v>33</v>
      </c>
      <c r="F5018">
        <v>59</v>
      </c>
      <c r="G5018">
        <v>29</v>
      </c>
      <c r="H5018">
        <v>87</v>
      </c>
      <c r="I5018">
        <v>28</v>
      </c>
    </row>
    <row r="5019" spans="1:9" x14ac:dyDescent="0.45">
      <c r="A5019">
        <v>46</v>
      </c>
      <c r="B5019">
        <v>27</v>
      </c>
      <c r="D5019">
        <v>81</v>
      </c>
      <c r="E5019">
        <v>35</v>
      </c>
      <c r="F5019">
        <v>58</v>
      </c>
      <c r="G5019">
        <v>33</v>
      </c>
      <c r="H5019">
        <v>67</v>
      </c>
      <c r="I5019">
        <v>29</v>
      </c>
    </row>
    <row r="5020" spans="1:9" x14ac:dyDescent="0.45">
      <c r="A5020">
        <v>46</v>
      </c>
      <c r="B5020">
        <v>33</v>
      </c>
      <c r="D5020">
        <v>57</v>
      </c>
      <c r="E5020">
        <v>30</v>
      </c>
      <c r="F5020">
        <v>56</v>
      </c>
      <c r="G5020">
        <v>28</v>
      </c>
      <c r="H5020">
        <v>48</v>
      </c>
      <c r="I5020">
        <v>32</v>
      </c>
    </row>
    <row r="5021" spans="1:9" x14ac:dyDescent="0.45">
      <c r="A5021">
        <v>46</v>
      </c>
      <c r="B5021">
        <v>26</v>
      </c>
      <c r="D5021">
        <v>51</v>
      </c>
      <c r="E5021">
        <v>31</v>
      </c>
      <c r="F5021">
        <v>58</v>
      </c>
      <c r="G5021">
        <v>26</v>
      </c>
      <c r="H5021">
        <v>59</v>
      </c>
      <c r="I5021">
        <v>39</v>
      </c>
    </row>
    <row r="5022" spans="1:9" x14ac:dyDescent="0.45">
      <c r="A5022">
        <v>46</v>
      </c>
      <c r="B5022">
        <v>27</v>
      </c>
      <c r="D5022">
        <v>51</v>
      </c>
      <c r="E5022">
        <v>26</v>
      </c>
      <c r="F5022">
        <v>59</v>
      </c>
      <c r="G5022">
        <v>26</v>
      </c>
      <c r="H5022">
        <v>74</v>
      </c>
      <c r="I5022">
        <v>24</v>
      </c>
    </row>
    <row r="5023" spans="1:9" x14ac:dyDescent="0.45">
      <c r="A5023">
        <v>46</v>
      </c>
      <c r="B5023">
        <v>34</v>
      </c>
      <c r="D5023">
        <v>51</v>
      </c>
      <c r="E5023">
        <v>27</v>
      </c>
      <c r="F5023">
        <v>51</v>
      </c>
      <c r="G5023">
        <v>28</v>
      </c>
      <c r="H5023">
        <v>43</v>
      </c>
      <c r="I5023">
        <v>24</v>
      </c>
    </row>
    <row r="5024" spans="1:9" x14ac:dyDescent="0.45">
      <c r="A5024">
        <v>46</v>
      </c>
      <c r="B5024">
        <v>23</v>
      </c>
      <c r="D5024">
        <v>54</v>
      </c>
      <c r="E5024">
        <v>30</v>
      </c>
      <c r="F5024">
        <v>66</v>
      </c>
      <c r="G5024">
        <v>34</v>
      </c>
      <c r="H5024">
        <v>103</v>
      </c>
      <c r="I5024">
        <v>34</v>
      </c>
    </row>
    <row r="5025" spans="1:9" x14ac:dyDescent="0.45">
      <c r="A5025">
        <v>46</v>
      </c>
      <c r="B5025">
        <v>26</v>
      </c>
      <c r="D5025">
        <v>60</v>
      </c>
      <c r="E5025">
        <v>40</v>
      </c>
      <c r="F5025">
        <v>63</v>
      </c>
      <c r="G5025">
        <v>27</v>
      </c>
      <c r="H5025">
        <v>70</v>
      </c>
      <c r="I5025">
        <v>51</v>
      </c>
    </row>
    <row r="5026" spans="1:9" x14ac:dyDescent="0.45">
      <c r="A5026">
        <v>46</v>
      </c>
      <c r="B5026">
        <v>19</v>
      </c>
      <c r="D5026">
        <v>51</v>
      </c>
      <c r="E5026">
        <v>22</v>
      </c>
      <c r="F5026">
        <v>58</v>
      </c>
      <c r="G5026">
        <v>23</v>
      </c>
      <c r="H5026">
        <v>57</v>
      </c>
      <c r="I5026">
        <v>21</v>
      </c>
    </row>
    <row r="5027" spans="1:9" x14ac:dyDescent="0.45">
      <c r="A5027">
        <v>46</v>
      </c>
      <c r="B5027">
        <v>30</v>
      </c>
      <c r="D5027">
        <v>51</v>
      </c>
      <c r="E5027">
        <v>30</v>
      </c>
      <c r="F5027">
        <v>106</v>
      </c>
      <c r="G5027">
        <v>37</v>
      </c>
      <c r="H5027">
        <v>71</v>
      </c>
      <c r="I5027">
        <v>31</v>
      </c>
    </row>
    <row r="5028" spans="1:9" x14ac:dyDescent="0.45">
      <c r="A5028">
        <v>46</v>
      </c>
      <c r="B5028">
        <v>24</v>
      </c>
      <c r="D5028">
        <v>51</v>
      </c>
      <c r="E5028">
        <v>30</v>
      </c>
      <c r="F5028">
        <v>60</v>
      </c>
      <c r="G5028">
        <v>40</v>
      </c>
      <c r="H5028">
        <v>81</v>
      </c>
      <c r="I5028">
        <v>22</v>
      </c>
    </row>
    <row r="5029" spans="1:9" x14ac:dyDescent="0.45">
      <c r="A5029">
        <v>46</v>
      </c>
      <c r="B5029">
        <v>26</v>
      </c>
      <c r="D5029">
        <v>63</v>
      </c>
      <c r="E5029">
        <v>29</v>
      </c>
      <c r="F5029">
        <v>58</v>
      </c>
      <c r="G5029">
        <v>21</v>
      </c>
      <c r="H5029">
        <v>70</v>
      </c>
      <c r="I5029">
        <v>31</v>
      </c>
    </row>
    <row r="5030" spans="1:9" x14ac:dyDescent="0.45">
      <c r="A5030">
        <v>46</v>
      </c>
      <c r="B5030">
        <v>27</v>
      </c>
      <c r="D5030">
        <v>51</v>
      </c>
      <c r="E5030">
        <v>42</v>
      </c>
      <c r="F5030">
        <v>69</v>
      </c>
      <c r="G5030">
        <v>28</v>
      </c>
      <c r="H5030">
        <v>55</v>
      </c>
      <c r="I5030">
        <v>25</v>
      </c>
    </row>
    <row r="5031" spans="1:9" x14ac:dyDescent="0.45">
      <c r="A5031">
        <v>46</v>
      </c>
      <c r="B5031">
        <v>21</v>
      </c>
      <c r="D5031">
        <v>51</v>
      </c>
      <c r="E5031">
        <v>34</v>
      </c>
      <c r="F5031">
        <v>83</v>
      </c>
      <c r="G5031">
        <v>26</v>
      </c>
      <c r="H5031">
        <v>83</v>
      </c>
      <c r="I5031">
        <v>34</v>
      </c>
    </row>
    <row r="5032" spans="1:9" x14ac:dyDescent="0.45">
      <c r="A5032">
        <v>46</v>
      </c>
      <c r="B5032">
        <v>26</v>
      </c>
      <c r="D5032">
        <v>74</v>
      </c>
      <c r="E5032">
        <v>35</v>
      </c>
      <c r="F5032">
        <v>66</v>
      </c>
      <c r="G5032">
        <v>27</v>
      </c>
      <c r="H5032">
        <v>80</v>
      </c>
      <c r="I5032">
        <v>33</v>
      </c>
    </row>
    <row r="5033" spans="1:9" x14ac:dyDescent="0.45">
      <c r="A5033">
        <v>45</v>
      </c>
      <c r="B5033">
        <v>24</v>
      </c>
      <c r="D5033">
        <v>51</v>
      </c>
      <c r="E5033">
        <v>30</v>
      </c>
      <c r="F5033">
        <v>48</v>
      </c>
      <c r="G5033">
        <v>19</v>
      </c>
      <c r="H5033">
        <v>84</v>
      </c>
      <c r="I5033">
        <v>32</v>
      </c>
    </row>
    <row r="5034" spans="1:9" x14ac:dyDescent="0.45">
      <c r="A5034">
        <v>45</v>
      </c>
      <c r="B5034">
        <v>30</v>
      </c>
      <c r="D5034">
        <v>51</v>
      </c>
      <c r="E5034">
        <v>26</v>
      </c>
      <c r="F5034">
        <v>59</v>
      </c>
      <c r="G5034">
        <v>26</v>
      </c>
      <c r="H5034">
        <v>61</v>
      </c>
      <c r="I5034">
        <v>29</v>
      </c>
    </row>
    <row r="5035" spans="1:9" x14ac:dyDescent="0.45">
      <c r="A5035">
        <v>45</v>
      </c>
      <c r="B5035">
        <v>25</v>
      </c>
      <c r="D5035">
        <v>51</v>
      </c>
      <c r="E5035">
        <v>25</v>
      </c>
      <c r="F5035">
        <v>82</v>
      </c>
      <c r="G5035">
        <v>35</v>
      </c>
      <c r="H5035">
        <v>79</v>
      </c>
      <c r="I5035">
        <v>30</v>
      </c>
    </row>
    <row r="5036" spans="1:9" x14ac:dyDescent="0.45">
      <c r="A5036">
        <v>45</v>
      </c>
      <c r="B5036">
        <v>32</v>
      </c>
      <c r="D5036">
        <v>51</v>
      </c>
      <c r="E5036">
        <v>32</v>
      </c>
      <c r="F5036">
        <v>58</v>
      </c>
      <c r="G5036">
        <v>27</v>
      </c>
      <c r="H5036">
        <v>215</v>
      </c>
      <c r="I5036">
        <v>28</v>
      </c>
    </row>
    <row r="5037" spans="1:9" x14ac:dyDescent="0.45">
      <c r="A5037">
        <v>45</v>
      </c>
      <c r="B5037">
        <v>26</v>
      </c>
      <c r="D5037">
        <v>51</v>
      </c>
      <c r="E5037">
        <v>24</v>
      </c>
      <c r="F5037">
        <v>53</v>
      </c>
      <c r="G5037">
        <v>29</v>
      </c>
      <c r="H5037">
        <v>64</v>
      </c>
      <c r="I5037">
        <v>21</v>
      </c>
    </row>
    <row r="5038" spans="1:9" x14ac:dyDescent="0.45">
      <c r="A5038">
        <v>45</v>
      </c>
      <c r="B5038">
        <v>28</v>
      </c>
      <c r="D5038">
        <v>74</v>
      </c>
      <c r="E5038">
        <v>32</v>
      </c>
      <c r="F5038">
        <v>60</v>
      </c>
      <c r="G5038">
        <v>35</v>
      </c>
      <c r="H5038">
        <v>57</v>
      </c>
      <c r="I5038">
        <v>31</v>
      </c>
    </row>
    <row r="5039" spans="1:9" x14ac:dyDescent="0.45">
      <c r="A5039">
        <v>45</v>
      </c>
      <c r="B5039">
        <v>32</v>
      </c>
      <c r="D5039">
        <v>64</v>
      </c>
      <c r="E5039">
        <v>23</v>
      </c>
      <c r="F5039">
        <v>63</v>
      </c>
      <c r="G5039">
        <v>26</v>
      </c>
      <c r="H5039">
        <v>66</v>
      </c>
      <c r="I5039">
        <v>36</v>
      </c>
    </row>
    <row r="5040" spans="1:9" x14ac:dyDescent="0.45">
      <c r="A5040">
        <v>45</v>
      </c>
      <c r="B5040">
        <v>27</v>
      </c>
      <c r="D5040">
        <v>51</v>
      </c>
      <c r="E5040">
        <v>32</v>
      </c>
      <c r="F5040">
        <v>65</v>
      </c>
      <c r="G5040">
        <v>26</v>
      </c>
      <c r="H5040">
        <v>78</v>
      </c>
      <c r="I5040">
        <v>30</v>
      </c>
    </row>
    <row r="5041" spans="1:9" x14ac:dyDescent="0.45">
      <c r="A5041">
        <v>45</v>
      </c>
      <c r="B5041">
        <v>31</v>
      </c>
      <c r="D5041">
        <v>51</v>
      </c>
      <c r="E5041">
        <v>26</v>
      </c>
      <c r="F5041">
        <v>58</v>
      </c>
      <c r="G5041">
        <v>31</v>
      </c>
      <c r="H5041">
        <v>47</v>
      </c>
      <c r="I5041">
        <v>29</v>
      </c>
    </row>
    <row r="5042" spans="1:9" x14ac:dyDescent="0.45">
      <c r="A5042">
        <v>45</v>
      </c>
      <c r="B5042">
        <v>32</v>
      </c>
      <c r="D5042">
        <v>51</v>
      </c>
      <c r="E5042">
        <v>33</v>
      </c>
      <c r="F5042">
        <v>41</v>
      </c>
      <c r="G5042">
        <v>21</v>
      </c>
      <c r="H5042">
        <v>55</v>
      </c>
      <c r="I5042">
        <v>22</v>
      </c>
    </row>
    <row r="5043" spans="1:9" x14ac:dyDescent="0.45">
      <c r="A5043">
        <v>45</v>
      </c>
      <c r="B5043">
        <v>22</v>
      </c>
      <c r="D5043">
        <v>51</v>
      </c>
      <c r="E5043">
        <v>20</v>
      </c>
      <c r="F5043">
        <v>72</v>
      </c>
      <c r="G5043">
        <v>38</v>
      </c>
      <c r="H5043">
        <v>45</v>
      </c>
      <c r="I5043">
        <v>24</v>
      </c>
    </row>
    <row r="5044" spans="1:9" x14ac:dyDescent="0.45">
      <c r="A5044">
        <v>45</v>
      </c>
      <c r="B5044">
        <v>21</v>
      </c>
      <c r="D5044">
        <v>51</v>
      </c>
      <c r="E5044">
        <v>24</v>
      </c>
      <c r="F5044">
        <v>63</v>
      </c>
      <c r="G5044">
        <v>22</v>
      </c>
      <c r="H5044">
        <v>99</v>
      </c>
      <c r="I5044">
        <v>34</v>
      </c>
    </row>
    <row r="5045" spans="1:9" x14ac:dyDescent="0.45">
      <c r="A5045">
        <v>45</v>
      </c>
      <c r="B5045">
        <v>26</v>
      </c>
      <c r="D5045">
        <v>67</v>
      </c>
      <c r="E5045">
        <v>40</v>
      </c>
      <c r="F5045">
        <v>84</v>
      </c>
      <c r="G5045">
        <v>29</v>
      </c>
      <c r="H5045">
        <v>56</v>
      </c>
      <c r="I5045">
        <v>26</v>
      </c>
    </row>
    <row r="5046" spans="1:9" x14ac:dyDescent="0.45">
      <c r="A5046">
        <v>45</v>
      </c>
      <c r="B5046">
        <v>31</v>
      </c>
      <c r="D5046">
        <v>51</v>
      </c>
      <c r="E5046">
        <v>31</v>
      </c>
      <c r="F5046">
        <v>88</v>
      </c>
      <c r="G5046">
        <v>29</v>
      </c>
      <c r="H5046">
        <v>53</v>
      </c>
      <c r="I5046">
        <v>21</v>
      </c>
    </row>
    <row r="5047" spans="1:9" x14ac:dyDescent="0.45">
      <c r="A5047">
        <v>45</v>
      </c>
      <c r="B5047">
        <v>31</v>
      </c>
      <c r="D5047">
        <v>51</v>
      </c>
      <c r="E5047">
        <v>31</v>
      </c>
      <c r="F5047">
        <v>96</v>
      </c>
      <c r="G5047">
        <v>34</v>
      </c>
      <c r="H5047">
        <v>71</v>
      </c>
      <c r="I5047">
        <v>33</v>
      </c>
    </row>
    <row r="5048" spans="1:9" x14ac:dyDescent="0.45">
      <c r="A5048">
        <v>45</v>
      </c>
      <c r="B5048">
        <v>25</v>
      </c>
      <c r="D5048">
        <v>67</v>
      </c>
      <c r="E5048">
        <v>29</v>
      </c>
      <c r="F5048">
        <v>63</v>
      </c>
      <c r="G5048">
        <v>29</v>
      </c>
      <c r="H5048">
        <v>112</v>
      </c>
      <c r="I5048">
        <v>47</v>
      </c>
    </row>
    <row r="5049" spans="1:9" x14ac:dyDescent="0.45">
      <c r="A5049">
        <v>45</v>
      </c>
      <c r="B5049">
        <v>23</v>
      </c>
      <c r="D5049">
        <v>65</v>
      </c>
      <c r="E5049">
        <v>36</v>
      </c>
      <c r="F5049">
        <v>101</v>
      </c>
      <c r="G5049">
        <v>36</v>
      </c>
      <c r="H5049">
        <v>80</v>
      </c>
      <c r="I5049">
        <v>33</v>
      </c>
    </row>
    <row r="5050" spans="1:9" x14ac:dyDescent="0.45">
      <c r="A5050">
        <v>45</v>
      </c>
      <c r="B5050">
        <v>23</v>
      </c>
      <c r="D5050">
        <v>55</v>
      </c>
      <c r="E5050">
        <v>35</v>
      </c>
      <c r="F5050">
        <v>58</v>
      </c>
      <c r="G5050">
        <v>39</v>
      </c>
      <c r="H5050">
        <v>76</v>
      </c>
      <c r="I5050">
        <v>30</v>
      </c>
    </row>
    <row r="5051" spans="1:9" x14ac:dyDescent="0.45">
      <c r="A5051">
        <v>45</v>
      </c>
      <c r="B5051">
        <v>28</v>
      </c>
      <c r="D5051">
        <v>51</v>
      </c>
      <c r="E5051">
        <v>26</v>
      </c>
      <c r="F5051">
        <v>53</v>
      </c>
      <c r="G5051">
        <v>30</v>
      </c>
      <c r="H5051">
        <v>66</v>
      </c>
      <c r="I5051">
        <v>31</v>
      </c>
    </row>
    <row r="5052" spans="1:9" x14ac:dyDescent="0.45">
      <c r="A5052">
        <v>45</v>
      </c>
      <c r="B5052">
        <v>25</v>
      </c>
      <c r="D5052">
        <v>51</v>
      </c>
      <c r="E5052">
        <v>31</v>
      </c>
      <c r="F5052">
        <v>69</v>
      </c>
      <c r="G5052">
        <v>23</v>
      </c>
      <c r="H5052">
        <v>63</v>
      </c>
      <c r="I5052">
        <v>24</v>
      </c>
    </row>
    <row r="5053" spans="1:9" x14ac:dyDescent="0.45">
      <c r="A5053">
        <v>45</v>
      </c>
      <c r="B5053">
        <v>29</v>
      </c>
      <c r="D5053">
        <v>51</v>
      </c>
      <c r="E5053">
        <v>29</v>
      </c>
      <c r="F5053">
        <v>71</v>
      </c>
      <c r="G5053">
        <v>30</v>
      </c>
      <c r="H5053">
        <v>98</v>
      </c>
      <c r="I5053">
        <v>36</v>
      </c>
    </row>
    <row r="5054" spans="1:9" x14ac:dyDescent="0.45">
      <c r="A5054">
        <v>45</v>
      </c>
      <c r="B5054">
        <v>29</v>
      </c>
      <c r="D5054">
        <v>51</v>
      </c>
      <c r="E5054">
        <v>36</v>
      </c>
      <c r="F5054">
        <v>70</v>
      </c>
      <c r="G5054">
        <v>41</v>
      </c>
      <c r="H5054">
        <v>49</v>
      </c>
      <c r="I5054">
        <v>32</v>
      </c>
    </row>
    <row r="5055" spans="1:9" x14ac:dyDescent="0.45">
      <c r="A5055">
        <v>45</v>
      </c>
      <c r="B5055">
        <v>32</v>
      </c>
      <c r="D5055">
        <v>51</v>
      </c>
      <c r="E5055">
        <v>34</v>
      </c>
      <c r="F5055">
        <v>58</v>
      </c>
      <c r="G5055">
        <v>27</v>
      </c>
      <c r="H5055">
        <v>107</v>
      </c>
      <c r="I5055">
        <v>31</v>
      </c>
    </row>
    <row r="5056" spans="1:9" x14ac:dyDescent="0.45">
      <c r="A5056">
        <v>45</v>
      </c>
      <c r="B5056">
        <v>34</v>
      </c>
      <c r="D5056">
        <v>51</v>
      </c>
      <c r="E5056">
        <v>27</v>
      </c>
      <c r="F5056">
        <v>58</v>
      </c>
      <c r="G5056">
        <v>41</v>
      </c>
      <c r="H5056">
        <v>55</v>
      </c>
      <c r="I5056">
        <v>25</v>
      </c>
    </row>
    <row r="5057" spans="1:9" x14ac:dyDescent="0.45">
      <c r="A5057">
        <v>45</v>
      </c>
      <c r="B5057">
        <v>30</v>
      </c>
      <c r="D5057">
        <v>53</v>
      </c>
      <c r="E5057">
        <v>24</v>
      </c>
      <c r="F5057">
        <v>66</v>
      </c>
      <c r="G5057">
        <v>29</v>
      </c>
      <c r="H5057">
        <v>70</v>
      </c>
      <c r="I5057">
        <v>31</v>
      </c>
    </row>
    <row r="5058" spans="1:9" x14ac:dyDescent="0.45">
      <c r="A5058">
        <v>45</v>
      </c>
      <c r="B5058">
        <v>28</v>
      </c>
      <c r="D5058">
        <v>70</v>
      </c>
      <c r="E5058">
        <v>31</v>
      </c>
      <c r="F5058">
        <v>58</v>
      </c>
      <c r="G5058">
        <v>23</v>
      </c>
      <c r="H5058">
        <v>98</v>
      </c>
      <c r="I5058">
        <v>35</v>
      </c>
    </row>
    <row r="5059" spans="1:9" x14ac:dyDescent="0.45">
      <c r="A5059">
        <v>45</v>
      </c>
      <c r="B5059">
        <v>36</v>
      </c>
      <c r="D5059">
        <v>51</v>
      </c>
      <c r="E5059">
        <v>25</v>
      </c>
      <c r="F5059">
        <v>73</v>
      </c>
      <c r="G5059">
        <v>30</v>
      </c>
      <c r="H5059">
        <v>76</v>
      </c>
      <c r="I5059">
        <v>31</v>
      </c>
    </row>
    <row r="5060" spans="1:9" x14ac:dyDescent="0.45">
      <c r="A5060">
        <v>45</v>
      </c>
      <c r="B5060">
        <v>26</v>
      </c>
      <c r="D5060">
        <v>51</v>
      </c>
      <c r="E5060">
        <v>25</v>
      </c>
      <c r="F5060">
        <v>58</v>
      </c>
      <c r="G5060">
        <v>24</v>
      </c>
      <c r="H5060">
        <v>50</v>
      </c>
      <c r="I5060">
        <v>33</v>
      </c>
    </row>
    <row r="5061" spans="1:9" x14ac:dyDescent="0.45">
      <c r="A5061">
        <v>45</v>
      </c>
      <c r="B5061">
        <v>27</v>
      </c>
      <c r="D5061">
        <v>63</v>
      </c>
      <c r="E5061">
        <v>31</v>
      </c>
      <c r="F5061">
        <v>102</v>
      </c>
      <c r="G5061">
        <v>44</v>
      </c>
      <c r="H5061">
        <v>64</v>
      </c>
      <c r="I5061">
        <v>29</v>
      </c>
    </row>
    <row r="5062" spans="1:9" x14ac:dyDescent="0.45">
      <c r="A5062">
        <v>45</v>
      </c>
      <c r="B5062">
        <v>35</v>
      </c>
      <c r="D5062">
        <v>51</v>
      </c>
      <c r="E5062">
        <v>40</v>
      </c>
      <c r="F5062">
        <v>57</v>
      </c>
      <c r="G5062">
        <v>39</v>
      </c>
      <c r="H5062">
        <v>57</v>
      </c>
      <c r="I5062">
        <v>25</v>
      </c>
    </row>
    <row r="5063" spans="1:9" x14ac:dyDescent="0.45">
      <c r="A5063">
        <v>45</v>
      </c>
      <c r="B5063">
        <v>37</v>
      </c>
      <c r="D5063">
        <v>51</v>
      </c>
      <c r="E5063">
        <v>28</v>
      </c>
      <c r="F5063">
        <v>57</v>
      </c>
      <c r="G5063">
        <v>29</v>
      </c>
      <c r="H5063">
        <v>72</v>
      </c>
      <c r="I5063">
        <v>34</v>
      </c>
    </row>
    <row r="5064" spans="1:9" x14ac:dyDescent="0.45">
      <c r="A5064">
        <v>45</v>
      </c>
      <c r="B5064">
        <v>30</v>
      </c>
      <c r="D5064">
        <v>51</v>
      </c>
      <c r="E5064">
        <v>32</v>
      </c>
      <c r="F5064">
        <v>63</v>
      </c>
      <c r="G5064">
        <v>29</v>
      </c>
      <c r="H5064">
        <v>68</v>
      </c>
      <c r="I5064">
        <v>25</v>
      </c>
    </row>
    <row r="5065" spans="1:9" x14ac:dyDescent="0.45">
      <c r="A5065">
        <v>45</v>
      </c>
      <c r="B5065">
        <v>25</v>
      </c>
      <c r="D5065">
        <v>66</v>
      </c>
      <c r="E5065">
        <v>35</v>
      </c>
      <c r="F5065">
        <v>55</v>
      </c>
      <c r="G5065">
        <v>24</v>
      </c>
      <c r="H5065">
        <v>69</v>
      </c>
      <c r="I5065">
        <v>26</v>
      </c>
    </row>
    <row r="5066" spans="1:9" x14ac:dyDescent="0.45">
      <c r="A5066">
        <v>45</v>
      </c>
      <c r="B5066">
        <v>22</v>
      </c>
      <c r="D5066">
        <v>95</v>
      </c>
      <c r="E5066">
        <v>24</v>
      </c>
      <c r="F5066">
        <v>75</v>
      </c>
      <c r="G5066">
        <v>36</v>
      </c>
      <c r="H5066">
        <v>95</v>
      </c>
      <c r="I5066">
        <v>33</v>
      </c>
    </row>
    <row r="5067" spans="1:9" x14ac:dyDescent="0.45">
      <c r="A5067">
        <v>44</v>
      </c>
      <c r="B5067">
        <v>29</v>
      </c>
      <c r="D5067">
        <v>51</v>
      </c>
      <c r="E5067">
        <v>29</v>
      </c>
      <c r="F5067">
        <v>100</v>
      </c>
      <c r="G5067">
        <v>40</v>
      </c>
      <c r="H5067">
        <v>57</v>
      </c>
      <c r="I5067">
        <v>29</v>
      </c>
    </row>
    <row r="5068" spans="1:9" x14ac:dyDescent="0.45">
      <c r="A5068">
        <v>44</v>
      </c>
      <c r="B5068">
        <v>21</v>
      </c>
      <c r="D5068">
        <v>91</v>
      </c>
      <c r="E5068">
        <v>47</v>
      </c>
      <c r="F5068">
        <v>68</v>
      </c>
      <c r="G5068">
        <v>40</v>
      </c>
      <c r="H5068">
        <v>66</v>
      </c>
      <c r="I5068">
        <v>27</v>
      </c>
    </row>
    <row r="5069" spans="1:9" x14ac:dyDescent="0.45">
      <c r="A5069">
        <v>44</v>
      </c>
      <c r="B5069">
        <v>38</v>
      </c>
      <c r="D5069">
        <v>76</v>
      </c>
      <c r="E5069">
        <v>32</v>
      </c>
      <c r="F5069">
        <v>57</v>
      </c>
      <c r="G5069">
        <v>32</v>
      </c>
      <c r="H5069">
        <v>60</v>
      </c>
      <c r="I5069">
        <v>38</v>
      </c>
    </row>
    <row r="5070" spans="1:9" x14ac:dyDescent="0.45">
      <c r="A5070">
        <v>44</v>
      </c>
      <c r="B5070">
        <v>35</v>
      </c>
      <c r="D5070">
        <v>105</v>
      </c>
      <c r="E5070">
        <v>33</v>
      </c>
      <c r="F5070">
        <v>78</v>
      </c>
      <c r="G5070">
        <v>27</v>
      </c>
      <c r="H5070">
        <v>62</v>
      </c>
      <c r="I5070">
        <v>37</v>
      </c>
    </row>
    <row r="5071" spans="1:9" x14ac:dyDescent="0.45">
      <c r="A5071">
        <v>44</v>
      </c>
      <c r="B5071">
        <v>26</v>
      </c>
      <c r="D5071">
        <v>65</v>
      </c>
      <c r="E5071">
        <v>25</v>
      </c>
      <c r="F5071">
        <v>62</v>
      </c>
      <c r="G5071">
        <v>32</v>
      </c>
      <c r="H5071">
        <v>68</v>
      </c>
      <c r="I5071">
        <v>27</v>
      </c>
    </row>
    <row r="5072" spans="1:9" x14ac:dyDescent="0.45">
      <c r="A5072">
        <v>44</v>
      </c>
      <c r="B5072">
        <v>25</v>
      </c>
      <c r="D5072">
        <v>73</v>
      </c>
      <c r="E5072">
        <v>35</v>
      </c>
      <c r="F5072">
        <v>81</v>
      </c>
      <c r="G5072">
        <v>27</v>
      </c>
      <c r="H5072">
        <v>111</v>
      </c>
      <c r="I5072">
        <v>46</v>
      </c>
    </row>
    <row r="5073" spans="1:9" x14ac:dyDescent="0.45">
      <c r="A5073">
        <v>44</v>
      </c>
      <c r="B5073">
        <v>30</v>
      </c>
      <c r="D5073">
        <v>70</v>
      </c>
      <c r="E5073">
        <v>27</v>
      </c>
      <c r="F5073">
        <v>110</v>
      </c>
      <c r="G5073">
        <v>32</v>
      </c>
      <c r="H5073">
        <v>77</v>
      </c>
      <c r="I5073">
        <v>28</v>
      </c>
    </row>
    <row r="5074" spans="1:9" x14ac:dyDescent="0.45">
      <c r="A5074">
        <v>44</v>
      </c>
      <c r="B5074">
        <v>22</v>
      </c>
      <c r="D5074">
        <v>89</v>
      </c>
      <c r="E5074">
        <v>33</v>
      </c>
      <c r="F5074">
        <v>90</v>
      </c>
      <c r="G5074">
        <v>43</v>
      </c>
      <c r="H5074">
        <v>51</v>
      </c>
      <c r="I5074">
        <v>27</v>
      </c>
    </row>
    <row r="5075" spans="1:9" x14ac:dyDescent="0.45">
      <c r="A5075">
        <v>44</v>
      </c>
      <c r="B5075">
        <v>25</v>
      </c>
      <c r="D5075">
        <v>51</v>
      </c>
      <c r="E5075">
        <v>29</v>
      </c>
      <c r="F5075">
        <v>54</v>
      </c>
      <c r="G5075">
        <v>27</v>
      </c>
      <c r="H5075">
        <v>133</v>
      </c>
      <c r="I5075">
        <v>37</v>
      </c>
    </row>
    <row r="5076" spans="1:9" x14ac:dyDescent="0.45">
      <c r="A5076">
        <v>44</v>
      </c>
      <c r="B5076">
        <v>27</v>
      </c>
      <c r="D5076">
        <v>51</v>
      </c>
      <c r="E5076">
        <v>30</v>
      </c>
      <c r="F5076">
        <v>69</v>
      </c>
      <c r="G5076">
        <v>31</v>
      </c>
      <c r="H5076">
        <v>139</v>
      </c>
      <c r="I5076">
        <v>31</v>
      </c>
    </row>
    <row r="5077" spans="1:9" x14ac:dyDescent="0.45">
      <c r="A5077">
        <v>44</v>
      </c>
      <c r="B5077">
        <v>27</v>
      </c>
      <c r="D5077">
        <v>51</v>
      </c>
      <c r="E5077">
        <v>26</v>
      </c>
      <c r="F5077">
        <v>60</v>
      </c>
      <c r="G5077">
        <v>31</v>
      </c>
      <c r="H5077">
        <v>65</v>
      </c>
      <c r="I5077">
        <v>31</v>
      </c>
    </row>
    <row r="5078" spans="1:9" x14ac:dyDescent="0.45">
      <c r="A5078">
        <v>44</v>
      </c>
      <c r="B5078">
        <v>20</v>
      </c>
      <c r="D5078">
        <v>68</v>
      </c>
      <c r="E5078">
        <v>28</v>
      </c>
      <c r="F5078">
        <v>88</v>
      </c>
      <c r="G5078">
        <v>25</v>
      </c>
      <c r="H5078">
        <v>70</v>
      </c>
      <c r="I5078">
        <v>39</v>
      </c>
    </row>
    <row r="5079" spans="1:9" x14ac:dyDescent="0.45">
      <c r="A5079">
        <v>44</v>
      </c>
      <c r="B5079">
        <v>27</v>
      </c>
      <c r="D5079">
        <v>65</v>
      </c>
      <c r="E5079">
        <v>30</v>
      </c>
      <c r="F5079">
        <v>86</v>
      </c>
      <c r="G5079">
        <v>32</v>
      </c>
      <c r="H5079">
        <v>52</v>
      </c>
      <c r="I5079">
        <v>29</v>
      </c>
    </row>
    <row r="5080" spans="1:9" x14ac:dyDescent="0.45">
      <c r="A5080">
        <v>44</v>
      </c>
      <c r="B5080">
        <v>32</v>
      </c>
      <c r="D5080">
        <v>51</v>
      </c>
      <c r="E5080">
        <v>21</v>
      </c>
      <c r="F5080">
        <v>57</v>
      </c>
      <c r="G5080">
        <v>30</v>
      </c>
      <c r="H5080">
        <v>69</v>
      </c>
      <c r="I5080">
        <v>35</v>
      </c>
    </row>
    <row r="5081" spans="1:9" x14ac:dyDescent="0.45">
      <c r="A5081">
        <v>44</v>
      </c>
      <c r="B5081">
        <v>24</v>
      </c>
      <c r="D5081">
        <v>69</v>
      </c>
      <c r="E5081">
        <v>39</v>
      </c>
      <c r="F5081">
        <v>69</v>
      </c>
      <c r="G5081">
        <v>29</v>
      </c>
      <c r="H5081">
        <v>56</v>
      </c>
      <c r="I5081">
        <v>32</v>
      </c>
    </row>
    <row r="5082" spans="1:9" x14ac:dyDescent="0.45">
      <c r="A5082">
        <v>44</v>
      </c>
      <c r="B5082">
        <v>36</v>
      </c>
      <c r="D5082">
        <v>82</v>
      </c>
      <c r="E5082">
        <v>26</v>
      </c>
      <c r="F5082">
        <v>82</v>
      </c>
      <c r="G5082">
        <v>32</v>
      </c>
      <c r="H5082">
        <v>54</v>
      </c>
      <c r="I5082">
        <v>25</v>
      </c>
    </row>
    <row r="5083" spans="1:9" x14ac:dyDescent="0.45">
      <c r="A5083">
        <v>44</v>
      </c>
      <c r="B5083">
        <v>45</v>
      </c>
      <c r="D5083">
        <v>147</v>
      </c>
      <c r="E5083">
        <v>29</v>
      </c>
      <c r="F5083">
        <v>67</v>
      </c>
      <c r="G5083">
        <v>39</v>
      </c>
      <c r="H5083">
        <v>59</v>
      </c>
      <c r="I5083">
        <v>29</v>
      </c>
    </row>
    <row r="5084" spans="1:9" x14ac:dyDescent="0.45">
      <c r="A5084">
        <v>43</v>
      </c>
      <c r="B5084">
        <v>24</v>
      </c>
      <c r="D5084">
        <v>51</v>
      </c>
      <c r="E5084">
        <v>27</v>
      </c>
      <c r="F5084">
        <v>66</v>
      </c>
      <c r="G5084">
        <v>30</v>
      </c>
      <c r="H5084">
        <v>59</v>
      </c>
      <c r="I5084">
        <v>31</v>
      </c>
    </row>
    <row r="5085" spans="1:9" x14ac:dyDescent="0.45">
      <c r="A5085">
        <v>43</v>
      </c>
      <c r="B5085">
        <v>34</v>
      </c>
      <c r="D5085">
        <v>83</v>
      </c>
      <c r="E5085">
        <v>33</v>
      </c>
      <c r="F5085">
        <v>78</v>
      </c>
      <c r="G5085">
        <v>30</v>
      </c>
      <c r="H5085">
        <v>116</v>
      </c>
      <c r="I5085">
        <v>34</v>
      </c>
    </row>
    <row r="5086" spans="1:9" x14ac:dyDescent="0.45">
      <c r="A5086">
        <v>43</v>
      </c>
      <c r="B5086">
        <v>30</v>
      </c>
      <c r="D5086">
        <v>87</v>
      </c>
      <c r="E5086">
        <v>26</v>
      </c>
      <c r="F5086">
        <v>68</v>
      </c>
      <c r="G5086">
        <v>23</v>
      </c>
      <c r="H5086">
        <v>79</v>
      </c>
      <c r="I5086">
        <v>31</v>
      </c>
    </row>
    <row r="5087" spans="1:9" x14ac:dyDescent="0.45">
      <c r="A5087">
        <v>43</v>
      </c>
      <c r="B5087">
        <v>35</v>
      </c>
      <c r="D5087">
        <v>51</v>
      </c>
      <c r="E5087">
        <v>17</v>
      </c>
      <c r="F5087">
        <v>82</v>
      </c>
      <c r="G5087">
        <v>29</v>
      </c>
      <c r="H5087">
        <v>53</v>
      </c>
      <c r="I5087">
        <v>34</v>
      </c>
    </row>
    <row r="5088" spans="1:9" x14ac:dyDescent="0.45">
      <c r="A5088">
        <v>43</v>
      </c>
      <c r="B5088">
        <v>28</v>
      </c>
      <c r="D5088">
        <v>51</v>
      </c>
      <c r="E5088">
        <v>20</v>
      </c>
      <c r="F5088">
        <v>106</v>
      </c>
      <c r="G5088">
        <v>29</v>
      </c>
      <c r="H5088">
        <v>83</v>
      </c>
      <c r="I5088">
        <v>39</v>
      </c>
    </row>
    <row r="5089" spans="1:9" x14ac:dyDescent="0.45">
      <c r="A5089">
        <v>43</v>
      </c>
      <c r="B5089">
        <v>40</v>
      </c>
      <c r="D5089">
        <v>51</v>
      </c>
      <c r="E5089">
        <v>20</v>
      </c>
      <c r="F5089">
        <v>54</v>
      </c>
      <c r="G5089">
        <v>23</v>
      </c>
      <c r="H5089">
        <v>62</v>
      </c>
      <c r="I5089">
        <v>24</v>
      </c>
    </row>
    <row r="5090" spans="1:9" x14ac:dyDescent="0.45">
      <c r="A5090">
        <v>43</v>
      </c>
      <c r="B5090">
        <v>29</v>
      </c>
      <c r="D5090">
        <v>71</v>
      </c>
      <c r="E5090">
        <v>36</v>
      </c>
      <c r="F5090">
        <v>68</v>
      </c>
      <c r="G5090">
        <v>29</v>
      </c>
      <c r="H5090">
        <v>77</v>
      </c>
      <c r="I5090">
        <v>28</v>
      </c>
    </row>
    <row r="5091" spans="1:9" x14ac:dyDescent="0.45">
      <c r="A5091">
        <v>43</v>
      </c>
      <c r="B5091">
        <v>26</v>
      </c>
      <c r="D5091">
        <v>51</v>
      </c>
      <c r="E5091">
        <v>20</v>
      </c>
      <c r="F5091">
        <v>58</v>
      </c>
      <c r="G5091">
        <v>27</v>
      </c>
      <c r="H5091">
        <v>54</v>
      </c>
      <c r="I5091">
        <v>23</v>
      </c>
    </row>
    <row r="5092" spans="1:9" x14ac:dyDescent="0.45">
      <c r="A5092">
        <v>43</v>
      </c>
      <c r="B5092">
        <v>24</v>
      </c>
      <c r="D5092">
        <v>98</v>
      </c>
      <c r="E5092">
        <v>33</v>
      </c>
      <c r="F5092">
        <v>63</v>
      </c>
      <c r="G5092">
        <v>32</v>
      </c>
      <c r="H5092">
        <v>70</v>
      </c>
      <c r="I5092">
        <v>33</v>
      </c>
    </row>
    <row r="5093" spans="1:9" x14ac:dyDescent="0.45">
      <c r="A5093">
        <v>43</v>
      </c>
      <c r="B5093">
        <v>39</v>
      </c>
      <c r="D5093">
        <v>69</v>
      </c>
      <c r="E5093">
        <v>31</v>
      </c>
      <c r="F5093">
        <v>57</v>
      </c>
      <c r="G5093">
        <v>40</v>
      </c>
      <c r="H5093">
        <v>65</v>
      </c>
      <c r="I5093">
        <v>27</v>
      </c>
    </row>
    <row r="5094" spans="1:9" x14ac:dyDescent="0.45">
      <c r="A5094">
        <v>43</v>
      </c>
      <c r="B5094">
        <v>36</v>
      </c>
      <c r="D5094">
        <v>50</v>
      </c>
      <c r="E5094">
        <v>29</v>
      </c>
      <c r="F5094">
        <v>72</v>
      </c>
      <c r="G5094">
        <v>31</v>
      </c>
      <c r="H5094">
        <v>55</v>
      </c>
      <c r="I5094">
        <v>29</v>
      </c>
    </row>
    <row r="5095" spans="1:9" x14ac:dyDescent="0.45">
      <c r="A5095">
        <v>43</v>
      </c>
      <c r="B5095">
        <v>27</v>
      </c>
      <c r="D5095">
        <v>50</v>
      </c>
      <c r="E5095">
        <v>36</v>
      </c>
      <c r="F5095">
        <v>67</v>
      </c>
      <c r="G5095">
        <v>28</v>
      </c>
      <c r="H5095">
        <v>103</v>
      </c>
      <c r="I5095">
        <v>31</v>
      </c>
    </row>
    <row r="5096" spans="1:9" x14ac:dyDescent="0.45">
      <c r="A5096">
        <v>43</v>
      </c>
      <c r="B5096">
        <v>30</v>
      </c>
      <c r="D5096">
        <v>85</v>
      </c>
      <c r="E5096">
        <v>26</v>
      </c>
      <c r="F5096">
        <v>126</v>
      </c>
      <c r="G5096">
        <v>45</v>
      </c>
      <c r="H5096">
        <v>68</v>
      </c>
      <c r="I5096">
        <v>27</v>
      </c>
    </row>
    <row r="5097" spans="1:9" x14ac:dyDescent="0.45">
      <c r="A5097">
        <v>43</v>
      </c>
      <c r="B5097">
        <v>27</v>
      </c>
      <c r="D5097">
        <v>95</v>
      </c>
      <c r="E5097">
        <v>31</v>
      </c>
      <c r="F5097">
        <v>89</v>
      </c>
      <c r="G5097">
        <v>25</v>
      </c>
      <c r="H5097">
        <v>145</v>
      </c>
      <c r="I5097">
        <v>33</v>
      </c>
    </row>
    <row r="5098" spans="1:9" x14ac:dyDescent="0.45">
      <c r="A5098">
        <v>43</v>
      </c>
      <c r="B5098">
        <v>37</v>
      </c>
      <c r="D5098">
        <v>50</v>
      </c>
      <c r="E5098">
        <v>33</v>
      </c>
      <c r="F5098">
        <v>50</v>
      </c>
      <c r="G5098">
        <v>22</v>
      </c>
      <c r="H5098">
        <v>58</v>
      </c>
      <c r="I5098">
        <v>26</v>
      </c>
    </row>
    <row r="5099" spans="1:9" x14ac:dyDescent="0.45">
      <c r="A5099">
        <v>43</v>
      </c>
      <c r="B5099">
        <v>27</v>
      </c>
      <c r="D5099">
        <v>76</v>
      </c>
      <c r="E5099">
        <v>25</v>
      </c>
      <c r="F5099">
        <v>56</v>
      </c>
      <c r="G5099">
        <v>27</v>
      </c>
      <c r="H5099">
        <v>60</v>
      </c>
      <c r="I5099">
        <v>30</v>
      </c>
    </row>
    <row r="5100" spans="1:9" x14ac:dyDescent="0.45">
      <c r="A5100">
        <v>43</v>
      </c>
      <c r="B5100">
        <v>34</v>
      </c>
      <c r="D5100">
        <v>50</v>
      </c>
      <c r="E5100">
        <v>34</v>
      </c>
      <c r="F5100">
        <v>91</v>
      </c>
      <c r="G5100">
        <v>39</v>
      </c>
      <c r="H5100">
        <v>62</v>
      </c>
      <c r="I5100">
        <v>34</v>
      </c>
    </row>
    <row r="5101" spans="1:9" x14ac:dyDescent="0.45">
      <c r="A5101">
        <v>43</v>
      </c>
      <c r="B5101">
        <v>29</v>
      </c>
      <c r="D5101">
        <v>85</v>
      </c>
      <c r="E5101">
        <v>30</v>
      </c>
      <c r="F5101">
        <v>64</v>
      </c>
      <c r="G5101">
        <v>31</v>
      </c>
      <c r="H5101">
        <v>70</v>
      </c>
      <c r="I5101">
        <v>33</v>
      </c>
    </row>
    <row r="5102" spans="1:9" x14ac:dyDescent="0.45">
      <c r="A5102">
        <v>43</v>
      </c>
      <c r="B5102">
        <v>32</v>
      </c>
      <c r="D5102">
        <v>50</v>
      </c>
      <c r="E5102">
        <v>31</v>
      </c>
      <c r="F5102">
        <v>57</v>
      </c>
      <c r="G5102">
        <v>34</v>
      </c>
      <c r="H5102">
        <v>68</v>
      </c>
      <c r="I5102">
        <v>28</v>
      </c>
    </row>
    <row r="5103" spans="1:9" x14ac:dyDescent="0.45">
      <c r="A5103">
        <v>43</v>
      </c>
      <c r="B5103">
        <v>26</v>
      </c>
      <c r="D5103">
        <v>60</v>
      </c>
      <c r="E5103">
        <v>29</v>
      </c>
      <c r="F5103">
        <v>57</v>
      </c>
      <c r="G5103">
        <v>26</v>
      </c>
      <c r="H5103">
        <v>62</v>
      </c>
      <c r="I5103">
        <v>27</v>
      </c>
    </row>
    <row r="5104" spans="1:9" x14ac:dyDescent="0.45">
      <c r="A5104">
        <v>43</v>
      </c>
      <c r="B5104">
        <v>25</v>
      </c>
      <c r="D5104">
        <v>89</v>
      </c>
      <c r="E5104">
        <v>32</v>
      </c>
      <c r="F5104">
        <v>52</v>
      </c>
      <c r="G5104">
        <v>27</v>
      </c>
      <c r="H5104">
        <v>70</v>
      </c>
      <c r="I5104">
        <v>39</v>
      </c>
    </row>
    <row r="5105" spans="1:9" x14ac:dyDescent="0.45">
      <c r="A5105">
        <v>42</v>
      </c>
      <c r="B5105">
        <v>20</v>
      </c>
      <c r="D5105">
        <v>77</v>
      </c>
      <c r="E5105">
        <v>28</v>
      </c>
      <c r="F5105">
        <v>59</v>
      </c>
      <c r="G5105">
        <v>33</v>
      </c>
      <c r="H5105">
        <v>124</v>
      </c>
      <c r="I5105">
        <v>33</v>
      </c>
    </row>
    <row r="5106" spans="1:9" x14ac:dyDescent="0.45">
      <c r="A5106">
        <v>42</v>
      </c>
      <c r="B5106">
        <v>33</v>
      </c>
      <c r="D5106">
        <v>70</v>
      </c>
      <c r="E5106">
        <v>26</v>
      </c>
      <c r="F5106">
        <v>42</v>
      </c>
      <c r="G5106">
        <v>41</v>
      </c>
      <c r="H5106">
        <v>55</v>
      </c>
      <c r="I5106">
        <v>36</v>
      </c>
    </row>
    <row r="5107" spans="1:9" x14ac:dyDescent="0.45">
      <c r="A5107">
        <v>42</v>
      </c>
      <c r="B5107">
        <v>31</v>
      </c>
      <c r="D5107">
        <v>73</v>
      </c>
      <c r="E5107">
        <v>32</v>
      </c>
      <c r="F5107">
        <v>53</v>
      </c>
      <c r="G5107">
        <v>23</v>
      </c>
      <c r="H5107">
        <v>61</v>
      </c>
      <c r="I5107">
        <v>32</v>
      </c>
    </row>
    <row r="5108" spans="1:9" x14ac:dyDescent="0.45">
      <c r="A5108">
        <v>42</v>
      </c>
      <c r="B5108">
        <v>30</v>
      </c>
      <c r="D5108">
        <v>79</v>
      </c>
      <c r="E5108">
        <v>29</v>
      </c>
      <c r="F5108">
        <v>77</v>
      </c>
      <c r="G5108">
        <v>29</v>
      </c>
      <c r="H5108">
        <v>68</v>
      </c>
      <c r="I5108">
        <v>40</v>
      </c>
    </row>
    <row r="5109" spans="1:9" x14ac:dyDescent="0.45">
      <c r="A5109">
        <v>42</v>
      </c>
      <c r="B5109">
        <v>36</v>
      </c>
      <c r="D5109">
        <v>98</v>
      </c>
      <c r="E5109">
        <v>51</v>
      </c>
      <c r="F5109">
        <v>63</v>
      </c>
      <c r="G5109">
        <v>39</v>
      </c>
      <c r="H5109">
        <v>77</v>
      </c>
      <c r="I5109">
        <v>32</v>
      </c>
    </row>
    <row r="5110" spans="1:9" x14ac:dyDescent="0.45">
      <c r="A5110">
        <v>42</v>
      </c>
      <c r="B5110">
        <v>27</v>
      </c>
      <c r="D5110">
        <v>139</v>
      </c>
      <c r="E5110">
        <v>49</v>
      </c>
      <c r="F5110">
        <v>73</v>
      </c>
      <c r="G5110">
        <v>27</v>
      </c>
      <c r="H5110">
        <v>83</v>
      </c>
      <c r="I5110">
        <v>41</v>
      </c>
    </row>
    <row r="5111" spans="1:9" x14ac:dyDescent="0.45">
      <c r="A5111">
        <v>42</v>
      </c>
      <c r="B5111">
        <v>36</v>
      </c>
      <c r="D5111">
        <v>60</v>
      </c>
      <c r="E5111">
        <v>24</v>
      </c>
      <c r="F5111">
        <v>55</v>
      </c>
      <c r="G5111">
        <v>28</v>
      </c>
      <c r="H5111">
        <v>61</v>
      </c>
      <c r="I5111">
        <v>29</v>
      </c>
    </row>
    <row r="5112" spans="1:9" x14ac:dyDescent="0.45">
      <c r="A5112">
        <v>42</v>
      </c>
      <c r="B5112">
        <v>34</v>
      </c>
      <c r="D5112">
        <v>47</v>
      </c>
      <c r="E5112">
        <v>28</v>
      </c>
      <c r="F5112">
        <v>53</v>
      </c>
      <c r="G5112">
        <v>30</v>
      </c>
      <c r="H5112">
        <v>64</v>
      </c>
      <c r="I5112">
        <v>35</v>
      </c>
    </row>
    <row r="5113" spans="1:9" x14ac:dyDescent="0.45">
      <c r="A5113">
        <v>42</v>
      </c>
      <c r="B5113">
        <v>37</v>
      </c>
      <c r="D5113">
        <v>80</v>
      </c>
      <c r="E5113">
        <v>34</v>
      </c>
      <c r="F5113">
        <v>58</v>
      </c>
      <c r="G5113">
        <v>25</v>
      </c>
      <c r="H5113">
        <v>116</v>
      </c>
      <c r="I5113">
        <v>41</v>
      </c>
    </row>
    <row r="5114" spans="1:9" x14ac:dyDescent="0.45">
      <c r="A5114">
        <v>42</v>
      </c>
      <c r="B5114">
        <v>27</v>
      </c>
      <c r="D5114">
        <v>50</v>
      </c>
      <c r="E5114">
        <v>29</v>
      </c>
      <c r="F5114">
        <v>73</v>
      </c>
      <c r="G5114">
        <v>27</v>
      </c>
      <c r="H5114">
        <v>64</v>
      </c>
      <c r="I5114">
        <v>32</v>
      </c>
    </row>
    <row r="5115" spans="1:9" x14ac:dyDescent="0.45">
      <c r="A5115">
        <v>42</v>
      </c>
      <c r="B5115">
        <v>27</v>
      </c>
      <c r="D5115">
        <v>50</v>
      </c>
      <c r="E5115">
        <v>32</v>
      </c>
      <c r="F5115">
        <v>71</v>
      </c>
      <c r="G5115">
        <v>45</v>
      </c>
      <c r="H5115">
        <v>71</v>
      </c>
      <c r="I5115">
        <v>32</v>
      </c>
    </row>
    <row r="5116" spans="1:9" x14ac:dyDescent="0.45">
      <c r="A5116">
        <v>42</v>
      </c>
      <c r="B5116">
        <v>27</v>
      </c>
      <c r="D5116">
        <v>50</v>
      </c>
      <c r="E5116">
        <v>39</v>
      </c>
      <c r="F5116">
        <v>97</v>
      </c>
      <c r="G5116">
        <v>30</v>
      </c>
      <c r="H5116">
        <v>59</v>
      </c>
      <c r="I5116">
        <v>25</v>
      </c>
    </row>
    <row r="5117" spans="1:9" x14ac:dyDescent="0.45">
      <c r="A5117">
        <v>42</v>
      </c>
      <c r="B5117">
        <v>28</v>
      </c>
      <c r="D5117">
        <v>77</v>
      </c>
      <c r="E5117">
        <v>24</v>
      </c>
      <c r="F5117">
        <v>88</v>
      </c>
      <c r="G5117">
        <v>29</v>
      </c>
      <c r="H5117">
        <v>51</v>
      </c>
      <c r="I5117">
        <v>27</v>
      </c>
    </row>
    <row r="5118" spans="1:9" x14ac:dyDescent="0.45">
      <c r="A5118">
        <v>42</v>
      </c>
      <c r="B5118">
        <v>36</v>
      </c>
      <c r="D5118">
        <v>51</v>
      </c>
      <c r="E5118">
        <v>34</v>
      </c>
      <c r="F5118">
        <v>65</v>
      </c>
      <c r="G5118">
        <v>29</v>
      </c>
      <c r="H5118">
        <v>53</v>
      </c>
      <c r="I5118">
        <v>24</v>
      </c>
    </row>
    <row r="5119" spans="1:9" x14ac:dyDescent="0.45">
      <c r="A5119">
        <v>41</v>
      </c>
      <c r="B5119">
        <v>24</v>
      </c>
      <c r="D5119">
        <v>50</v>
      </c>
      <c r="E5119">
        <v>28</v>
      </c>
      <c r="F5119">
        <v>66</v>
      </c>
      <c r="G5119">
        <v>28</v>
      </c>
      <c r="H5119">
        <v>89</v>
      </c>
      <c r="I5119">
        <v>43</v>
      </c>
    </row>
    <row r="5120" spans="1:9" x14ac:dyDescent="0.45">
      <c r="A5120">
        <v>41</v>
      </c>
      <c r="B5120">
        <v>32</v>
      </c>
      <c r="D5120">
        <v>66</v>
      </c>
      <c r="E5120">
        <v>28</v>
      </c>
      <c r="F5120">
        <v>57</v>
      </c>
      <c r="G5120">
        <v>30</v>
      </c>
      <c r="H5120">
        <v>60</v>
      </c>
      <c r="I5120">
        <v>26</v>
      </c>
    </row>
    <row r="5121" spans="1:9" x14ac:dyDescent="0.45">
      <c r="A5121">
        <v>41</v>
      </c>
      <c r="B5121">
        <v>28</v>
      </c>
      <c r="D5121">
        <v>50</v>
      </c>
      <c r="E5121">
        <v>23</v>
      </c>
      <c r="F5121">
        <v>57</v>
      </c>
      <c r="G5121">
        <v>22</v>
      </c>
      <c r="H5121">
        <v>85</v>
      </c>
      <c r="I5121">
        <v>36</v>
      </c>
    </row>
    <row r="5122" spans="1:9" x14ac:dyDescent="0.45">
      <c r="A5122">
        <v>41</v>
      </c>
      <c r="B5122">
        <v>31</v>
      </c>
      <c r="D5122">
        <v>50</v>
      </c>
      <c r="E5122">
        <v>39</v>
      </c>
      <c r="F5122">
        <v>58</v>
      </c>
      <c r="G5122">
        <v>27</v>
      </c>
      <c r="H5122">
        <v>84</v>
      </c>
      <c r="I5122">
        <v>35</v>
      </c>
    </row>
    <row r="5123" spans="1:9" x14ac:dyDescent="0.45">
      <c r="A5123">
        <v>41</v>
      </c>
      <c r="B5123">
        <v>24</v>
      </c>
      <c r="D5123">
        <v>79</v>
      </c>
      <c r="E5123">
        <v>31</v>
      </c>
      <c r="F5123">
        <v>65</v>
      </c>
      <c r="G5123">
        <v>30</v>
      </c>
      <c r="H5123">
        <v>75</v>
      </c>
      <c r="I5123">
        <v>31</v>
      </c>
    </row>
    <row r="5124" spans="1:9" x14ac:dyDescent="0.45">
      <c r="A5124">
        <v>41</v>
      </c>
      <c r="B5124">
        <v>27</v>
      </c>
      <c r="D5124">
        <v>50</v>
      </c>
      <c r="E5124">
        <v>33</v>
      </c>
      <c r="F5124">
        <v>62</v>
      </c>
      <c r="G5124">
        <v>30</v>
      </c>
      <c r="H5124">
        <v>60</v>
      </c>
      <c r="I5124">
        <v>30</v>
      </c>
    </row>
    <row r="5125" spans="1:9" x14ac:dyDescent="0.45">
      <c r="A5125">
        <v>41</v>
      </c>
      <c r="B5125">
        <v>35</v>
      </c>
      <c r="D5125">
        <v>50</v>
      </c>
      <c r="E5125">
        <v>31</v>
      </c>
      <c r="F5125">
        <v>58</v>
      </c>
      <c r="G5125">
        <v>22</v>
      </c>
      <c r="H5125">
        <v>57</v>
      </c>
      <c r="I5125">
        <v>31</v>
      </c>
    </row>
    <row r="5126" spans="1:9" x14ac:dyDescent="0.45">
      <c r="A5126">
        <v>41</v>
      </c>
      <c r="B5126">
        <v>30</v>
      </c>
      <c r="D5126">
        <v>50</v>
      </c>
      <c r="E5126">
        <v>30</v>
      </c>
      <c r="F5126">
        <v>69</v>
      </c>
      <c r="G5126">
        <v>29</v>
      </c>
      <c r="H5126">
        <v>62</v>
      </c>
      <c r="I5126">
        <v>26</v>
      </c>
    </row>
    <row r="5127" spans="1:9" x14ac:dyDescent="0.45">
      <c r="A5127">
        <v>41</v>
      </c>
      <c r="B5127">
        <v>29</v>
      </c>
      <c r="D5127">
        <v>61</v>
      </c>
      <c r="E5127">
        <v>27</v>
      </c>
      <c r="F5127">
        <v>55</v>
      </c>
      <c r="G5127">
        <v>26</v>
      </c>
      <c r="H5127">
        <v>78</v>
      </c>
      <c r="I5127">
        <v>39</v>
      </c>
    </row>
    <row r="5128" spans="1:9" x14ac:dyDescent="0.45">
      <c r="A5128">
        <v>41</v>
      </c>
      <c r="B5128">
        <v>28</v>
      </c>
      <c r="D5128">
        <v>50</v>
      </c>
      <c r="E5128">
        <v>26</v>
      </c>
      <c r="F5128">
        <v>77</v>
      </c>
      <c r="G5128">
        <v>29</v>
      </c>
      <c r="H5128">
        <v>54</v>
      </c>
      <c r="I5128">
        <v>24</v>
      </c>
    </row>
    <row r="5129" spans="1:9" x14ac:dyDescent="0.45">
      <c r="A5129">
        <v>41</v>
      </c>
      <c r="B5129">
        <v>24</v>
      </c>
      <c r="D5129">
        <v>74</v>
      </c>
      <c r="E5129">
        <v>27</v>
      </c>
      <c r="F5129">
        <v>58</v>
      </c>
      <c r="G5129">
        <v>29</v>
      </c>
      <c r="H5129">
        <v>67</v>
      </c>
      <c r="I5129">
        <v>35</v>
      </c>
    </row>
    <row r="5130" spans="1:9" x14ac:dyDescent="0.45">
      <c r="A5130">
        <v>41</v>
      </c>
      <c r="B5130">
        <v>34</v>
      </c>
      <c r="D5130">
        <v>75</v>
      </c>
      <c r="E5130">
        <v>41</v>
      </c>
      <c r="F5130">
        <v>46</v>
      </c>
      <c r="G5130">
        <v>27</v>
      </c>
      <c r="H5130">
        <v>68</v>
      </c>
      <c r="I5130">
        <v>30</v>
      </c>
    </row>
    <row r="5131" spans="1:9" x14ac:dyDescent="0.45">
      <c r="A5131">
        <v>40</v>
      </c>
      <c r="B5131">
        <v>31</v>
      </c>
      <c r="D5131">
        <v>50</v>
      </c>
      <c r="E5131">
        <v>32</v>
      </c>
      <c r="F5131">
        <v>112</v>
      </c>
      <c r="G5131">
        <v>27</v>
      </c>
      <c r="H5131">
        <v>53</v>
      </c>
      <c r="I5131">
        <v>35</v>
      </c>
    </row>
    <row r="5132" spans="1:9" x14ac:dyDescent="0.45">
      <c r="A5132">
        <v>40</v>
      </c>
      <c r="B5132">
        <v>36</v>
      </c>
      <c r="D5132">
        <v>50</v>
      </c>
      <c r="E5132">
        <v>28</v>
      </c>
      <c r="F5132">
        <v>78</v>
      </c>
      <c r="G5132">
        <v>37</v>
      </c>
      <c r="H5132">
        <v>69</v>
      </c>
      <c r="I5132">
        <v>26</v>
      </c>
    </row>
    <row r="5133" spans="1:9" x14ac:dyDescent="0.45">
      <c r="A5133">
        <v>40</v>
      </c>
      <c r="B5133">
        <v>34</v>
      </c>
      <c r="D5133">
        <v>86</v>
      </c>
      <c r="E5133">
        <v>45</v>
      </c>
      <c r="F5133">
        <v>100</v>
      </c>
      <c r="G5133">
        <v>29</v>
      </c>
      <c r="H5133">
        <v>87</v>
      </c>
      <c r="I5133">
        <v>40</v>
      </c>
    </row>
    <row r="5134" spans="1:9" x14ac:dyDescent="0.45">
      <c r="A5134">
        <v>40</v>
      </c>
      <c r="B5134">
        <v>29</v>
      </c>
      <c r="D5134">
        <v>50</v>
      </c>
      <c r="E5134">
        <v>40</v>
      </c>
      <c r="F5134">
        <v>77</v>
      </c>
      <c r="G5134">
        <v>31</v>
      </c>
      <c r="H5134">
        <v>54</v>
      </c>
      <c r="I5134">
        <v>28</v>
      </c>
    </row>
    <row r="5135" spans="1:9" x14ac:dyDescent="0.45">
      <c r="A5135">
        <v>40</v>
      </c>
      <c r="B5135">
        <v>22</v>
      </c>
      <c r="D5135">
        <v>50</v>
      </c>
      <c r="E5135">
        <v>29</v>
      </c>
      <c r="F5135">
        <v>57</v>
      </c>
      <c r="G5135">
        <v>22</v>
      </c>
      <c r="H5135">
        <v>61</v>
      </c>
      <c r="I5135">
        <v>33</v>
      </c>
    </row>
    <row r="5136" spans="1:9" x14ac:dyDescent="0.45">
      <c r="A5136">
        <v>40</v>
      </c>
      <c r="B5136">
        <v>36</v>
      </c>
      <c r="D5136">
        <v>75</v>
      </c>
      <c r="E5136">
        <v>36</v>
      </c>
      <c r="F5136">
        <v>93</v>
      </c>
      <c r="G5136">
        <v>39</v>
      </c>
      <c r="H5136">
        <v>122</v>
      </c>
      <c r="I5136">
        <v>30</v>
      </c>
    </row>
    <row r="5137" spans="1:9" x14ac:dyDescent="0.45">
      <c r="A5137">
        <v>40</v>
      </c>
      <c r="B5137">
        <v>21</v>
      </c>
      <c r="D5137">
        <v>66</v>
      </c>
      <c r="E5137">
        <v>28</v>
      </c>
      <c r="F5137">
        <v>57</v>
      </c>
      <c r="G5137">
        <v>25</v>
      </c>
      <c r="H5137">
        <v>89</v>
      </c>
      <c r="I5137">
        <v>41</v>
      </c>
    </row>
    <row r="5138" spans="1:9" x14ac:dyDescent="0.45">
      <c r="A5138">
        <v>40</v>
      </c>
      <c r="B5138">
        <v>23</v>
      </c>
      <c r="D5138">
        <v>61</v>
      </c>
      <c r="E5138">
        <v>22</v>
      </c>
      <c r="F5138">
        <v>88</v>
      </c>
      <c r="G5138">
        <v>35</v>
      </c>
      <c r="H5138">
        <v>70</v>
      </c>
      <c r="I5138">
        <v>35</v>
      </c>
    </row>
    <row r="5139" spans="1:9" x14ac:dyDescent="0.45">
      <c r="A5139">
        <v>40</v>
      </c>
      <c r="B5139">
        <v>25</v>
      </c>
      <c r="D5139">
        <v>58</v>
      </c>
      <c r="E5139">
        <v>26</v>
      </c>
      <c r="F5139">
        <v>92</v>
      </c>
      <c r="G5139">
        <v>31</v>
      </c>
      <c r="H5139">
        <v>116</v>
      </c>
      <c r="I5139">
        <v>35</v>
      </c>
    </row>
    <row r="5140" spans="1:9" x14ac:dyDescent="0.45">
      <c r="A5140">
        <v>40</v>
      </c>
      <c r="B5140">
        <v>27</v>
      </c>
      <c r="D5140">
        <v>50</v>
      </c>
      <c r="E5140">
        <v>31</v>
      </c>
      <c r="F5140">
        <v>54</v>
      </c>
      <c r="G5140">
        <v>28</v>
      </c>
      <c r="H5140">
        <v>70</v>
      </c>
      <c r="I5140">
        <v>29</v>
      </c>
    </row>
    <row r="5141" spans="1:9" x14ac:dyDescent="0.45">
      <c r="A5141">
        <v>40</v>
      </c>
      <c r="B5141">
        <v>49</v>
      </c>
      <c r="D5141">
        <v>50</v>
      </c>
      <c r="E5141">
        <v>26</v>
      </c>
      <c r="F5141">
        <v>74</v>
      </c>
      <c r="G5141">
        <v>27</v>
      </c>
      <c r="H5141">
        <v>55</v>
      </c>
      <c r="I5141">
        <v>30</v>
      </c>
    </row>
    <row r="5142" spans="1:9" x14ac:dyDescent="0.45">
      <c r="A5142">
        <v>40</v>
      </c>
      <c r="B5142">
        <v>29</v>
      </c>
      <c r="D5142">
        <v>50</v>
      </c>
      <c r="E5142">
        <v>31</v>
      </c>
      <c r="F5142">
        <v>57</v>
      </c>
      <c r="G5142">
        <v>33</v>
      </c>
      <c r="H5142">
        <v>57</v>
      </c>
      <c r="I5142">
        <v>39</v>
      </c>
    </row>
    <row r="5143" spans="1:9" x14ac:dyDescent="0.45">
      <c r="A5143">
        <v>39</v>
      </c>
      <c r="B5143">
        <v>32</v>
      </c>
      <c r="D5143">
        <v>50</v>
      </c>
      <c r="E5143">
        <v>32</v>
      </c>
      <c r="F5143">
        <v>59</v>
      </c>
      <c r="G5143">
        <v>29</v>
      </c>
      <c r="H5143">
        <v>62</v>
      </c>
      <c r="I5143">
        <v>34</v>
      </c>
    </row>
    <row r="5144" spans="1:9" x14ac:dyDescent="0.45">
      <c r="A5144">
        <v>39</v>
      </c>
      <c r="B5144">
        <v>26</v>
      </c>
      <c r="D5144">
        <v>50</v>
      </c>
      <c r="E5144">
        <v>37</v>
      </c>
      <c r="F5144">
        <v>75</v>
      </c>
      <c r="G5144">
        <v>26</v>
      </c>
      <c r="H5144">
        <v>63</v>
      </c>
      <c r="I5144">
        <v>26</v>
      </c>
    </row>
    <row r="5145" spans="1:9" x14ac:dyDescent="0.45">
      <c r="A5145">
        <v>38</v>
      </c>
      <c r="B5145">
        <v>33</v>
      </c>
      <c r="D5145">
        <v>50</v>
      </c>
      <c r="E5145">
        <v>29</v>
      </c>
      <c r="F5145">
        <v>70</v>
      </c>
      <c r="G5145">
        <v>29</v>
      </c>
      <c r="H5145">
        <v>75</v>
      </c>
      <c r="I5145">
        <v>25</v>
      </c>
    </row>
    <row r="5146" spans="1:9" x14ac:dyDescent="0.45">
      <c r="A5146">
        <v>38</v>
      </c>
      <c r="B5146">
        <v>28</v>
      </c>
      <c r="D5146">
        <v>50</v>
      </c>
      <c r="E5146">
        <v>37</v>
      </c>
      <c r="F5146">
        <v>64</v>
      </c>
      <c r="G5146">
        <v>27</v>
      </c>
      <c r="H5146">
        <v>63</v>
      </c>
      <c r="I5146">
        <v>30</v>
      </c>
    </row>
    <row r="5147" spans="1:9" x14ac:dyDescent="0.45">
      <c r="A5147">
        <v>37</v>
      </c>
      <c r="B5147">
        <v>27</v>
      </c>
      <c r="D5147">
        <v>50</v>
      </c>
      <c r="E5147">
        <v>30</v>
      </c>
      <c r="F5147">
        <v>79</v>
      </c>
      <c r="G5147">
        <v>28</v>
      </c>
      <c r="H5147">
        <v>83</v>
      </c>
      <c r="I5147">
        <v>29</v>
      </c>
    </row>
    <row r="5148" spans="1:9" x14ac:dyDescent="0.45">
      <c r="A5148">
        <v>37</v>
      </c>
      <c r="B5148">
        <v>30</v>
      </c>
      <c r="D5148">
        <v>86</v>
      </c>
      <c r="E5148">
        <v>24</v>
      </c>
      <c r="F5148">
        <v>126</v>
      </c>
      <c r="G5148">
        <v>35</v>
      </c>
      <c r="H5148">
        <v>70</v>
      </c>
      <c r="I5148">
        <v>37</v>
      </c>
    </row>
    <row r="5149" spans="1:9" x14ac:dyDescent="0.45">
      <c r="A5149">
        <v>37</v>
      </c>
      <c r="B5149">
        <v>31</v>
      </c>
      <c r="D5149">
        <v>73</v>
      </c>
      <c r="E5149">
        <v>31</v>
      </c>
      <c r="F5149">
        <v>72</v>
      </c>
      <c r="G5149">
        <v>27</v>
      </c>
      <c r="H5149">
        <v>69</v>
      </c>
      <c r="I5149">
        <v>31</v>
      </c>
    </row>
    <row r="5150" spans="1:9" x14ac:dyDescent="0.45">
      <c r="A5150">
        <v>37</v>
      </c>
      <c r="B5150">
        <v>42</v>
      </c>
      <c r="D5150">
        <v>50</v>
      </c>
      <c r="E5150">
        <v>34</v>
      </c>
      <c r="F5150">
        <v>71</v>
      </c>
      <c r="G5150">
        <v>27</v>
      </c>
      <c r="H5150">
        <v>66</v>
      </c>
      <c r="I5150">
        <v>33</v>
      </c>
    </row>
    <row r="5151" spans="1:9" x14ac:dyDescent="0.45">
      <c r="A5151">
        <v>37</v>
      </c>
      <c r="B5151">
        <v>29</v>
      </c>
      <c r="D5151">
        <v>50</v>
      </c>
      <c r="E5151">
        <v>32</v>
      </c>
      <c r="F5151">
        <v>57</v>
      </c>
      <c r="G5151">
        <v>40</v>
      </c>
      <c r="H5151">
        <v>116</v>
      </c>
      <c r="I5151">
        <v>54</v>
      </c>
    </row>
    <row r="5152" spans="1:9" x14ac:dyDescent="0.45">
      <c r="A5152">
        <v>36</v>
      </c>
      <c r="B5152">
        <v>24</v>
      </c>
      <c r="D5152">
        <v>63</v>
      </c>
      <c r="E5152">
        <v>29</v>
      </c>
      <c r="F5152">
        <v>61</v>
      </c>
      <c r="G5152">
        <v>29</v>
      </c>
      <c r="H5152">
        <v>69</v>
      </c>
      <c r="I5152">
        <v>32</v>
      </c>
    </row>
    <row r="5153" spans="1:9" x14ac:dyDescent="0.45">
      <c r="A5153">
        <v>36</v>
      </c>
      <c r="B5153">
        <v>26</v>
      </c>
      <c r="D5153">
        <v>50</v>
      </c>
      <c r="E5153">
        <v>34</v>
      </c>
      <c r="F5153">
        <v>57</v>
      </c>
      <c r="G5153">
        <v>40</v>
      </c>
      <c r="H5153">
        <v>94</v>
      </c>
      <c r="I5153">
        <v>26</v>
      </c>
    </row>
    <row r="5154" spans="1:9" x14ac:dyDescent="0.45">
      <c r="A5154">
        <v>35</v>
      </c>
      <c r="B5154">
        <v>35</v>
      </c>
      <c r="D5154">
        <v>54</v>
      </c>
      <c r="E5154">
        <v>24</v>
      </c>
      <c r="F5154">
        <v>66</v>
      </c>
      <c r="G5154">
        <v>29</v>
      </c>
      <c r="H5154">
        <v>74</v>
      </c>
      <c r="I5154">
        <v>34</v>
      </c>
    </row>
    <row r="5155" spans="1:9" x14ac:dyDescent="0.45">
      <c r="A5155">
        <v>35</v>
      </c>
      <c r="B5155">
        <v>30</v>
      </c>
      <c r="D5155">
        <v>52</v>
      </c>
      <c r="E5155">
        <v>27</v>
      </c>
      <c r="F5155">
        <v>60</v>
      </c>
      <c r="G5155">
        <v>26</v>
      </c>
      <c r="H5155">
        <v>77</v>
      </c>
      <c r="I5155">
        <v>35</v>
      </c>
    </row>
    <row r="5156" spans="1:9" x14ac:dyDescent="0.45">
      <c r="A5156">
        <v>30</v>
      </c>
      <c r="B5156">
        <v>32</v>
      </c>
      <c r="D5156">
        <v>84</v>
      </c>
      <c r="E5156">
        <v>33</v>
      </c>
      <c r="F5156">
        <v>68</v>
      </c>
      <c r="G5156">
        <v>23</v>
      </c>
      <c r="H5156">
        <v>48</v>
      </c>
      <c r="I5156">
        <v>27</v>
      </c>
    </row>
    <row r="5157" spans="1:9" x14ac:dyDescent="0.45">
      <c r="D5157">
        <v>57</v>
      </c>
      <c r="E5157">
        <v>24</v>
      </c>
      <c r="F5157">
        <v>62</v>
      </c>
      <c r="G5157">
        <v>28</v>
      </c>
      <c r="H5157">
        <v>71</v>
      </c>
      <c r="I5157">
        <v>38</v>
      </c>
    </row>
    <row r="5158" spans="1:9" x14ac:dyDescent="0.45">
      <c r="D5158">
        <v>76</v>
      </c>
      <c r="E5158">
        <v>29</v>
      </c>
      <c r="F5158">
        <v>63</v>
      </c>
      <c r="G5158">
        <v>29</v>
      </c>
      <c r="H5158">
        <v>64</v>
      </c>
      <c r="I5158">
        <v>25</v>
      </c>
    </row>
    <row r="5159" spans="1:9" x14ac:dyDescent="0.45">
      <c r="D5159">
        <v>47</v>
      </c>
      <c r="E5159">
        <v>22</v>
      </c>
      <c r="F5159">
        <v>55</v>
      </c>
      <c r="G5159">
        <v>32</v>
      </c>
      <c r="H5159">
        <v>88</v>
      </c>
      <c r="I5159">
        <v>28</v>
      </c>
    </row>
    <row r="5160" spans="1:9" x14ac:dyDescent="0.45">
      <c r="D5160">
        <v>97</v>
      </c>
      <c r="E5160">
        <v>26</v>
      </c>
      <c r="F5160">
        <v>61</v>
      </c>
      <c r="G5160">
        <v>27</v>
      </c>
      <c r="H5160">
        <v>51</v>
      </c>
      <c r="I5160">
        <v>25</v>
      </c>
    </row>
    <row r="5161" spans="1:9" x14ac:dyDescent="0.45">
      <c r="D5161">
        <v>53</v>
      </c>
      <c r="E5161">
        <v>19</v>
      </c>
      <c r="F5161">
        <v>69</v>
      </c>
      <c r="G5161">
        <v>33</v>
      </c>
      <c r="H5161">
        <v>69</v>
      </c>
      <c r="I5161">
        <v>37</v>
      </c>
    </row>
    <row r="5162" spans="1:9" x14ac:dyDescent="0.45">
      <c r="D5162">
        <v>53</v>
      </c>
      <c r="E5162">
        <v>30</v>
      </c>
      <c r="F5162">
        <v>86</v>
      </c>
      <c r="G5162">
        <v>32</v>
      </c>
      <c r="H5162">
        <v>62</v>
      </c>
      <c r="I5162">
        <v>38</v>
      </c>
    </row>
    <row r="5163" spans="1:9" x14ac:dyDescent="0.45">
      <c r="D5163">
        <v>60</v>
      </c>
      <c r="E5163">
        <v>26</v>
      </c>
      <c r="F5163">
        <v>64</v>
      </c>
      <c r="G5163">
        <v>28</v>
      </c>
      <c r="H5163">
        <v>66</v>
      </c>
      <c r="I5163">
        <v>30</v>
      </c>
    </row>
    <row r="5164" spans="1:9" x14ac:dyDescent="0.45">
      <c r="D5164">
        <v>50</v>
      </c>
      <c r="E5164">
        <v>27</v>
      </c>
      <c r="F5164">
        <v>57</v>
      </c>
      <c r="G5164">
        <v>40</v>
      </c>
      <c r="H5164">
        <v>74</v>
      </c>
      <c r="I5164">
        <v>32</v>
      </c>
    </row>
    <row r="5165" spans="1:9" x14ac:dyDescent="0.45">
      <c r="D5165">
        <v>58</v>
      </c>
      <c r="E5165">
        <v>31</v>
      </c>
      <c r="F5165">
        <v>71</v>
      </c>
      <c r="G5165">
        <v>34</v>
      </c>
      <c r="H5165">
        <v>58</v>
      </c>
      <c r="I5165">
        <v>27</v>
      </c>
    </row>
    <row r="5166" spans="1:9" x14ac:dyDescent="0.45">
      <c r="D5166">
        <v>95</v>
      </c>
      <c r="E5166">
        <v>41</v>
      </c>
      <c r="F5166">
        <v>118</v>
      </c>
      <c r="G5166">
        <v>30</v>
      </c>
      <c r="H5166">
        <v>60</v>
      </c>
      <c r="I5166">
        <v>28</v>
      </c>
    </row>
    <row r="5167" spans="1:9" x14ac:dyDescent="0.45">
      <c r="D5167">
        <v>50</v>
      </c>
      <c r="E5167">
        <v>39</v>
      </c>
      <c r="F5167">
        <v>67</v>
      </c>
      <c r="G5167">
        <v>27</v>
      </c>
      <c r="H5167">
        <v>47</v>
      </c>
      <c r="I5167">
        <v>27</v>
      </c>
    </row>
    <row r="5168" spans="1:9" x14ac:dyDescent="0.45">
      <c r="D5168">
        <v>50</v>
      </c>
      <c r="E5168">
        <v>26</v>
      </c>
      <c r="F5168">
        <v>93</v>
      </c>
      <c r="G5168">
        <v>37</v>
      </c>
      <c r="H5168">
        <v>59</v>
      </c>
      <c r="I5168">
        <v>32</v>
      </c>
    </row>
    <row r="5169" spans="4:9" x14ac:dyDescent="0.45">
      <c r="D5169">
        <v>65</v>
      </c>
      <c r="E5169">
        <v>24</v>
      </c>
      <c r="F5169">
        <v>57</v>
      </c>
      <c r="G5169">
        <v>23</v>
      </c>
      <c r="H5169">
        <v>53</v>
      </c>
      <c r="I5169">
        <v>25</v>
      </c>
    </row>
    <row r="5170" spans="4:9" x14ac:dyDescent="0.45">
      <c r="D5170">
        <v>50</v>
      </c>
      <c r="E5170">
        <v>32</v>
      </c>
      <c r="F5170">
        <v>70</v>
      </c>
      <c r="G5170">
        <v>32</v>
      </c>
      <c r="H5170">
        <v>73</v>
      </c>
      <c r="I5170">
        <v>32</v>
      </c>
    </row>
    <row r="5171" spans="4:9" x14ac:dyDescent="0.45">
      <c r="D5171">
        <v>50</v>
      </c>
      <c r="E5171">
        <v>22</v>
      </c>
      <c r="F5171">
        <v>71</v>
      </c>
      <c r="G5171">
        <v>29</v>
      </c>
      <c r="H5171">
        <v>109</v>
      </c>
      <c r="I5171">
        <v>41</v>
      </c>
    </row>
    <row r="5172" spans="4:9" x14ac:dyDescent="0.45">
      <c r="D5172">
        <v>107</v>
      </c>
      <c r="E5172">
        <v>32</v>
      </c>
      <c r="F5172">
        <v>92</v>
      </c>
      <c r="G5172">
        <v>26</v>
      </c>
      <c r="H5172">
        <v>48</v>
      </c>
      <c r="I5172">
        <v>25</v>
      </c>
    </row>
    <row r="5173" spans="4:9" x14ac:dyDescent="0.45">
      <c r="D5173">
        <v>50</v>
      </c>
      <c r="E5173">
        <v>34</v>
      </c>
      <c r="F5173">
        <v>89</v>
      </c>
      <c r="G5173">
        <v>30</v>
      </c>
      <c r="H5173">
        <v>58</v>
      </c>
      <c r="I5173">
        <v>32</v>
      </c>
    </row>
    <row r="5174" spans="4:9" x14ac:dyDescent="0.45">
      <c r="D5174">
        <v>50</v>
      </c>
      <c r="E5174">
        <v>32</v>
      </c>
      <c r="F5174">
        <v>67</v>
      </c>
      <c r="G5174">
        <v>40</v>
      </c>
      <c r="H5174">
        <v>96</v>
      </c>
      <c r="I5174">
        <v>40</v>
      </c>
    </row>
    <row r="5175" spans="4:9" x14ac:dyDescent="0.45">
      <c r="D5175">
        <v>50</v>
      </c>
      <c r="E5175">
        <v>31</v>
      </c>
      <c r="F5175">
        <v>57</v>
      </c>
      <c r="G5175">
        <v>35</v>
      </c>
      <c r="H5175">
        <v>97</v>
      </c>
      <c r="I5175">
        <v>47</v>
      </c>
    </row>
    <row r="5176" spans="4:9" x14ac:dyDescent="0.45">
      <c r="D5176">
        <v>50</v>
      </c>
      <c r="E5176">
        <v>30</v>
      </c>
      <c r="F5176">
        <v>49</v>
      </c>
      <c r="G5176">
        <v>25</v>
      </c>
      <c r="H5176">
        <v>63</v>
      </c>
      <c r="I5176">
        <v>31</v>
      </c>
    </row>
    <row r="5177" spans="4:9" x14ac:dyDescent="0.45">
      <c r="D5177">
        <v>50</v>
      </c>
      <c r="E5177">
        <v>35</v>
      </c>
      <c r="F5177">
        <v>68</v>
      </c>
      <c r="G5177">
        <v>22</v>
      </c>
      <c r="H5177">
        <v>73</v>
      </c>
      <c r="I5177">
        <v>30</v>
      </c>
    </row>
    <row r="5178" spans="4:9" x14ac:dyDescent="0.45">
      <c r="D5178">
        <v>50</v>
      </c>
      <c r="E5178">
        <v>37</v>
      </c>
      <c r="F5178">
        <v>57</v>
      </c>
      <c r="G5178">
        <v>35</v>
      </c>
      <c r="H5178">
        <v>59</v>
      </c>
      <c r="I5178">
        <v>23</v>
      </c>
    </row>
    <row r="5179" spans="4:9" x14ac:dyDescent="0.45">
      <c r="D5179">
        <v>50</v>
      </c>
      <c r="E5179">
        <v>27</v>
      </c>
      <c r="F5179">
        <v>57</v>
      </c>
      <c r="G5179">
        <v>27</v>
      </c>
      <c r="H5179">
        <v>90</v>
      </c>
      <c r="I5179">
        <v>34</v>
      </c>
    </row>
    <row r="5180" spans="4:9" x14ac:dyDescent="0.45">
      <c r="D5180">
        <v>50</v>
      </c>
      <c r="E5180">
        <v>24</v>
      </c>
      <c r="F5180">
        <v>57</v>
      </c>
      <c r="G5180">
        <v>33</v>
      </c>
      <c r="H5180">
        <v>89</v>
      </c>
      <c r="I5180">
        <v>35</v>
      </c>
    </row>
    <row r="5181" spans="4:9" x14ac:dyDescent="0.45">
      <c r="D5181">
        <v>56</v>
      </c>
      <c r="E5181">
        <v>27</v>
      </c>
      <c r="F5181">
        <v>72</v>
      </c>
      <c r="G5181">
        <v>28</v>
      </c>
      <c r="H5181">
        <v>83</v>
      </c>
      <c r="I5181">
        <v>39</v>
      </c>
    </row>
    <row r="5182" spans="4:9" x14ac:dyDescent="0.45">
      <c r="D5182">
        <v>50</v>
      </c>
      <c r="E5182">
        <v>37</v>
      </c>
      <c r="F5182">
        <v>70</v>
      </c>
      <c r="G5182">
        <v>34</v>
      </c>
      <c r="H5182">
        <v>75</v>
      </c>
      <c r="I5182">
        <v>27</v>
      </c>
    </row>
    <row r="5183" spans="4:9" x14ac:dyDescent="0.45">
      <c r="D5183">
        <v>50</v>
      </c>
      <c r="E5183">
        <v>26</v>
      </c>
      <c r="F5183">
        <v>90</v>
      </c>
      <c r="G5183">
        <v>40</v>
      </c>
      <c r="H5183">
        <v>70</v>
      </c>
      <c r="I5183">
        <v>34</v>
      </c>
    </row>
    <row r="5184" spans="4:9" x14ac:dyDescent="0.45">
      <c r="D5184">
        <v>50</v>
      </c>
      <c r="E5184">
        <v>27</v>
      </c>
      <c r="F5184">
        <v>57</v>
      </c>
      <c r="G5184">
        <v>34</v>
      </c>
      <c r="H5184">
        <v>109</v>
      </c>
      <c r="I5184">
        <v>35</v>
      </c>
    </row>
    <row r="5185" spans="4:9" x14ac:dyDescent="0.45">
      <c r="D5185">
        <v>50</v>
      </c>
      <c r="E5185">
        <v>29</v>
      </c>
      <c r="F5185">
        <v>112</v>
      </c>
      <c r="G5185">
        <v>32</v>
      </c>
      <c r="H5185">
        <v>53</v>
      </c>
      <c r="I5185">
        <v>21</v>
      </c>
    </row>
    <row r="5186" spans="4:9" x14ac:dyDescent="0.45">
      <c r="D5186">
        <v>50</v>
      </c>
      <c r="E5186">
        <v>29</v>
      </c>
      <c r="F5186">
        <v>55</v>
      </c>
      <c r="G5186">
        <v>27</v>
      </c>
      <c r="H5186">
        <v>70</v>
      </c>
      <c r="I5186">
        <v>29</v>
      </c>
    </row>
    <row r="5187" spans="4:9" x14ac:dyDescent="0.45">
      <c r="D5187">
        <v>50</v>
      </c>
      <c r="E5187">
        <v>27</v>
      </c>
      <c r="F5187">
        <v>71</v>
      </c>
      <c r="G5187">
        <v>27</v>
      </c>
      <c r="H5187">
        <v>73</v>
      </c>
      <c r="I5187">
        <v>37</v>
      </c>
    </row>
    <row r="5188" spans="4:9" x14ac:dyDescent="0.45">
      <c r="D5188">
        <v>50</v>
      </c>
      <c r="E5188">
        <v>27</v>
      </c>
      <c r="F5188">
        <v>61</v>
      </c>
      <c r="G5188">
        <v>35</v>
      </c>
      <c r="H5188">
        <v>50</v>
      </c>
      <c r="I5188">
        <v>27</v>
      </c>
    </row>
    <row r="5189" spans="4:9" x14ac:dyDescent="0.45">
      <c r="D5189">
        <v>89</v>
      </c>
      <c r="E5189">
        <v>41</v>
      </c>
      <c r="F5189">
        <v>125</v>
      </c>
      <c r="G5189">
        <v>45</v>
      </c>
      <c r="H5189">
        <v>75</v>
      </c>
      <c r="I5189">
        <v>33</v>
      </c>
    </row>
    <row r="5190" spans="4:9" x14ac:dyDescent="0.45">
      <c r="D5190">
        <v>50</v>
      </c>
      <c r="E5190">
        <v>34</v>
      </c>
      <c r="F5190">
        <v>57</v>
      </c>
      <c r="G5190">
        <v>33</v>
      </c>
      <c r="H5190">
        <v>58</v>
      </c>
      <c r="I5190">
        <v>32</v>
      </c>
    </row>
    <row r="5191" spans="4:9" x14ac:dyDescent="0.45">
      <c r="D5191">
        <v>62</v>
      </c>
      <c r="E5191">
        <v>21</v>
      </c>
      <c r="F5191">
        <v>64</v>
      </c>
      <c r="G5191">
        <v>22</v>
      </c>
      <c r="H5191">
        <v>59</v>
      </c>
      <c r="I5191">
        <v>27</v>
      </c>
    </row>
    <row r="5192" spans="4:9" x14ac:dyDescent="0.45">
      <c r="D5192">
        <v>77</v>
      </c>
      <c r="E5192">
        <v>25</v>
      </c>
      <c r="F5192">
        <v>73</v>
      </c>
      <c r="G5192">
        <v>22</v>
      </c>
      <c r="H5192">
        <v>76</v>
      </c>
      <c r="I5192">
        <v>40</v>
      </c>
    </row>
    <row r="5193" spans="4:9" x14ac:dyDescent="0.45">
      <c r="D5193">
        <v>50</v>
      </c>
      <c r="E5193">
        <v>29</v>
      </c>
      <c r="F5193">
        <v>80</v>
      </c>
      <c r="G5193">
        <v>28</v>
      </c>
      <c r="H5193">
        <v>74</v>
      </c>
      <c r="I5193">
        <v>35</v>
      </c>
    </row>
    <row r="5194" spans="4:9" x14ac:dyDescent="0.45">
      <c r="D5194">
        <v>50</v>
      </c>
      <c r="E5194">
        <v>29</v>
      </c>
      <c r="F5194">
        <v>75</v>
      </c>
      <c r="G5194">
        <v>28</v>
      </c>
      <c r="H5194">
        <v>54</v>
      </c>
      <c r="I5194">
        <v>28</v>
      </c>
    </row>
    <row r="5195" spans="4:9" x14ac:dyDescent="0.45">
      <c r="D5195">
        <v>50</v>
      </c>
      <c r="E5195">
        <v>36</v>
      </c>
      <c r="F5195">
        <v>75</v>
      </c>
      <c r="G5195">
        <v>42</v>
      </c>
      <c r="H5195">
        <v>56</v>
      </c>
      <c r="I5195">
        <v>28</v>
      </c>
    </row>
    <row r="5196" spans="4:9" x14ac:dyDescent="0.45">
      <c r="D5196">
        <v>50</v>
      </c>
      <c r="E5196">
        <v>39</v>
      </c>
      <c r="F5196">
        <v>120</v>
      </c>
      <c r="G5196">
        <v>62</v>
      </c>
      <c r="H5196">
        <v>57</v>
      </c>
      <c r="I5196">
        <v>27</v>
      </c>
    </row>
    <row r="5197" spans="4:9" x14ac:dyDescent="0.45">
      <c r="D5197">
        <v>50</v>
      </c>
      <c r="E5197">
        <v>38</v>
      </c>
      <c r="F5197">
        <v>62</v>
      </c>
      <c r="G5197">
        <v>34</v>
      </c>
      <c r="H5197">
        <v>76</v>
      </c>
      <c r="I5197">
        <v>35</v>
      </c>
    </row>
    <row r="5198" spans="4:9" x14ac:dyDescent="0.45">
      <c r="D5198">
        <v>50</v>
      </c>
      <c r="E5198">
        <v>28</v>
      </c>
      <c r="F5198">
        <v>106</v>
      </c>
      <c r="G5198">
        <v>43</v>
      </c>
      <c r="H5198">
        <v>49</v>
      </c>
      <c r="I5198">
        <v>33</v>
      </c>
    </row>
    <row r="5199" spans="4:9" x14ac:dyDescent="0.45">
      <c r="D5199">
        <v>50</v>
      </c>
      <c r="E5199">
        <v>26</v>
      </c>
      <c r="F5199">
        <v>64</v>
      </c>
      <c r="G5199">
        <v>27</v>
      </c>
      <c r="H5199">
        <v>48</v>
      </c>
      <c r="I5199">
        <v>34</v>
      </c>
    </row>
    <row r="5200" spans="4:9" x14ac:dyDescent="0.45">
      <c r="D5200">
        <v>93</v>
      </c>
      <c r="E5200">
        <v>38</v>
      </c>
      <c r="F5200">
        <v>69</v>
      </c>
      <c r="G5200">
        <v>27</v>
      </c>
      <c r="H5200">
        <v>75</v>
      </c>
      <c r="I5200">
        <v>32</v>
      </c>
    </row>
    <row r="5201" spans="4:9" x14ac:dyDescent="0.45">
      <c r="D5201">
        <v>50</v>
      </c>
      <c r="E5201">
        <v>26</v>
      </c>
      <c r="F5201">
        <v>110</v>
      </c>
      <c r="G5201">
        <v>32</v>
      </c>
      <c r="H5201">
        <v>61</v>
      </c>
      <c r="I5201">
        <v>26</v>
      </c>
    </row>
    <row r="5202" spans="4:9" x14ac:dyDescent="0.45">
      <c r="D5202">
        <v>50</v>
      </c>
      <c r="E5202">
        <v>36</v>
      </c>
      <c r="F5202">
        <v>109</v>
      </c>
      <c r="G5202">
        <v>49</v>
      </c>
      <c r="H5202">
        <v>58</v>
      </c>
      <c r="I5202">
        <v>27</v>
      </c>
    </row>
    <row r="5203" spans="4:9" x14ac:dyDescent="0.45">
      <c r="D5203">
        <v>50</v>
      </c>
      <c r="E5203">
        <v>28</v>
      </c>
      <c r="F5203">
        <v>57</v>
      </c>
      <c r="G5203">
        <v>25</v>
      </c>
      <c r="H5203">
        <v>93</v>
      </c>
      <c r="I5203">
        <v>34</v>
      </c>
    </row>
    <row r="5204" spans="4:9" x14ac:dyDescent="0.45">
      <c r="D5204">
        <v>92</v>
      </c>
      <c r="E5204">
        <v>33</v>
      </c>
      <c r="F5204">
        <v>84</v>
      </c>
      <c r="G5204">
        <v>27</v>
      </c>
      <c r="H5204">
        <v>96</v>
      </c>
      <c r="I5204">
        <v>31</v>
      </c>
    </row>
    <row r="5205" spans="4:9" x14ac:dyDescent="0.45">
      <c r="D5205">
        <v>50</v>
      </c>
      <c r="E5205">
        <v>28</v>
      </c>
      <c r="F5205">
        <v>149</v>
      </c>
      <c r="G5205">
        <v>34</v>
      </c>
      <c r="H5205">
        <v>53</v>
      </c>
      <c r="I5205">
        <v>29</v>
      </c>
    </row>
    <row r="5206" spans="4:9" x14ac:dyDescent="0.45">
      <c r="D5206">
        <v>120</v>
      </c>
      <c r="E5206">
        <v>42</v>
      </c>
      <c r="F5206">
        <v>54</v>
      </c>
      <c r="G5206">
        <v>40</v>
      </c>
      <c r="H5206">
        <v>82</v>
      </c>
      <c r="I5206">
        <v>30</v>
      </c>
    </row>
    <row r="5207" spans="4:9" x14ac:dyDescent="0.45">
      <c r="D5207">
        <v>50</v>
      </c>
      <c r="E5207">
        <v>28</v>
      </c>
      <c r="F5207">
        <v>74</v>
      </c>
      <c r="G5207">
        <v>34</v>
      </c>
      <c r="H5207">
        <v>74</v>
      </c>
      <c r="I5207">
        <v>40</v>
      </c>
    </row>
    <row r="5208" spans="4:9" x14ac:dyDescent="0.45">
      <c r="D5208">
        <v>50</v>
      </c>
      <c r="E5208">
        <v>26</v>
      </c>
      <c r="F5208">
        <v>109</v>
      </c>
      <c r="G5208">
        <v>40</v>
      </c>
      <c r="H5208">
        <v>71</v>
      </c>
      <c r="I5208">
        <v>44</v>
      </c>
    </row>
    <row r="5209" spans="4:9" x14ac:dyDescent="0.45">
      <c r="D5209">
        <v>50</v>
      </c>
      <c r="E5209">
        <v>25</v>
      </c>
      <c r="F5209">
        <v>77</v>
      </c>
      <c r="G5209">
        <v>35</v>
      </c>
      <c r="H5209">
        <v>50</v>
      </c>
      <c r="I5209">
        <v>32</v>
      </c>
    </row>
    <row r="5210" spans="4:9" x14ac:dyDescent="0.45">
      <c r="D5210">
        <v>65</v>
      </c>
      <c r="E5210">
        <v>39</v>
      </c>
      <c r="F5210">
        <v>66</v>
      </c>
      <c r="G5210">
        <v>25</v>
      </c>
      <c r="H5210">
        <v>68</v>
      </c>
      <c r="I5210">
        <v>37</v>
      </c>
    </row>
    <row r="5211" spans="4:9" x14ac:dyDescent="0.45">
      <c r="D5211">
        <v>50</v>
      </c>
      <c r="E5211">
        <v>27</v>
      </c>
      <c r="F5211">
        <v>88</v>
      </c>
      <c r="G5211">
        <v>32</v>
      </c>
      <c r="H5211">
        <v>85</v>
      </c>
      <c r="I5211">
        <v>34</v>
      </c>
    </row>
    <row r="5212" spans="4:9" x14ac:dyDescent="0.45">
      <c r="D5212">
        <v>49</v>
      </c>
      <c r="E5212">
        <v>26</v>
      </c>
      <c r="F5212">
        <v>57</v>
      </c>
      <c r="G5212">
        <v>28</v>
      </c>
      <c r="H5212">
        <v>91</v>
      </c>
      <c r="I5212">
        <v>35</v>
      </c>
    </row>
    <row r="5213" spans="4:9" x14ac:dyDescent="0.45">
      <c r="D5213">
        <v>63</v>
      </c>
      <c r="E5213">
        <v>35</v>
      </c>
      <c r="F5213">
        <v>90</v>
      </c>
      <c r="G5213">
        <v>28</v>
      </c>
      <c r="H5213">
        <v>66</v>
      </c>
      <c r="I5213">
        <v>31</v>
      </c>
    </row>
    <row r="5214" spans="4:9" x14ac:dyDescent="0.45">
      <c r="D5214">
        <v>75</v>
      </c>
      <c r="E5214">
        <v>31</v>
      </c>
      <c r="F5214">
        <v>60</v>
      </c>
      <c r="G5214">
        <v>28</v>
      </c>
      <c r="H5214">
        <v>60</v>
      </c>
      <c r="I5214">
        <v>30</v>
      </c>
    </row>
    <row r="5215" spans="4:9" x14ac:dyDescent="0.45">
      <c r="D5215">
        <v>49</v>
      </c>
      <c r="E5215">
        <v>29</v>
      </c>
      <c r="F5215">
        <v>71</v>
      </c>
      <c r="G5215">
        <v>31</v>
      </c>
      <c r="H5215">
        <v>57</v>
      </c>
      <c r="I5215">
        <v>22</v>
      </c>
    </row>
    <row r="5216" spans="4:9" x14ac:dyDescent="0.45">
      <c r="D5216">
        <v>49</v>
      </c>
      <c r="E5216">
        <v>31</v>
      </c>
      <c r="F5216">
        <v>57</v>
      </c>
      <c r="G5216">
        <v>26</v>
      </c>
      <c r="H5216">
        <v>83</v>
      </c>
      <c r="I5216">
        <v>28</v>
      </c>
    </row>
    <row r="5217" spans="4:9" x14ac:dyDescent="0.45">
      <c r="D5217">
        <v>49</v>
      </c>
      <c r="E5217">
        <v>26</v>
      </c>
      <c r="F5217">
        <v>57</v>
      </c>
      <c r="G5217">
        <v>27</v>
      </c>
      <c r="H5217">
        <v>64</v>
      </c>
      <c r="I5217">
        <v>33</v>
      </c>
    </row>
    <row r="5218" spans="4:9" x14ac:dyDescent="0.45">
      <c r="D5218">
        <v>113</v>
      </c>
      <c r="E5218">
        <v>40</v>
      </c>
      <c r="F5218">
        <v>52</v>
      </c>
      <c r="G5218">
        <v>24</v>
      </c>
      <c r="H5218">
        <v>63</v>
      </c>
      <c r="I5218">
        <v>25</v>
      </c>
    </row>
    <row r="5219" spans="4:9" x14ac:dyDescent="0.45">
      <c r="D5219">
        <v>49</v>
      </c>
      <c r="E5219">
        <v>25</v>
      </c>
      <c r="F5219">
        <v>56</v>
      </c>
      <c r="G5219">
        <v>22</v>
      </c>
      <c r="H5219">
        <v>42</v>
      </c>
      <c r="I5219">
        <v>30</v>
      </c>
    </row>
    <row r="5220" spans="4:9" x14ac:dyDescent="0.45">
      <c r="D5220">
        <v>85</v>
      </c>
      <c r="E5220">
        <v>36</v>
      </c>
      <c r="F5220">
        <v>77</v>
      </c>
      <c r="G5220">
        <v>26</v>
      </c>
      <c r="H5220">
        <v>65</v>
      </c>
      <c r="I5220">
        <v>26</v>
      </c>
    </row>
    <row r="5221" spans="4:9" x14ac:dyDescent="0.45">
      <c r="D5221">
        <v>49</v>
      </c>
      <c r="E5221">
        <v>31</v>
      </c>
      <c r="F5221">
        <v>54</v>
      </c>
      <c r="G5221">
        <v>32</v>
      </c>
      <c r="H5221">
        <v>128</v>
      </c>
      <c r="I5221">
        <v>41</v>
      </c>
    </row>
    <row r="5222" spans="4:9" x14ac:dyDescent="0.45">
      <c r="D5222">
        <v>49</v>
      </c>
      <c r="E5222">
        <v>21</v>
      </c>
      <c r="F5222">
        <v>61</v>
      </c>
      <c r="G5222">
        <v>35</v>
      </c>
      <c r="H5222">
        <v>52</v>
      </c>
      <c r="I5222">
        <v>21</v>
      </c>
    </row>
    <row r="5223" spans="4:9" x14ac:dyDescent="0.45">
      <c r="D5223">
        <v>54</v>
      </c>
      <c r="E5223">
        <v>27</v>
      </c>
      <c r="F5223">
        <v>57</v>
      </c>
      <c r="G5223">
        <v>26</v>
      </c>
      <c r="H5223">
        <v>76</v>
      </c>
      <c r="I5223">
        <v>26</v>
      </c>
    </row>
    <row r="5224" spans="4:9" x14ac:dyDescent="0.45">
      <c r="D5224">
        <v>85</v>
      </c>
      <c r="E5224">
        <v>29</v>
      </c>
      <c r="F5224">
        <v>56</v>
      </c>
      <c r="G5224">
        <v>28</v>
      </c>
      <c r="H5224">
        <v>66</v>
      </c>
      <c r="I5224">
        <v>28</v>
      </c>
    </row>
    <row r="5225" spans="4:9" x14ac:dyDescent="0.45">
      <c r="D5225">
        <v>49</v>
      </c>
      <c r="E5225">
        <v>28</v>
      </c>
      <c r="F5225">
        <v>57</v>
      </c>
      <c r="G5225">
        <v>25</v>
      </c>
      <c r="H5225">
        <v>63</v>
      </c>
      <c r="I5225">
        <v>34</v>
      </c>
    </row>
    <row r="5226" spans="4:9" x14ac:dyDescent="0.45">
      <c r="D5226">
        <v>49</v>
      </c>
      <c r="E5226">
        <v>28</v>
      </c>
      <c r="F5226">
        <v>57</v>
      </c>
      <c r="G5226">
        <v>33</v>
      </c>
      <c r="H5226">
        <v>75</v>
      </c>
      <c r="I5226">
        <v>38</v>
      </c>
    </row>
    <row r="5227" spans="4:9" x14ac:dyDescent="0.45">
      <c r="D5227">
        <v>49</v>
      </c>
      <c r="E5227">
        <v>36</v>
      </c>
      <c r="F5227">
        <v>57</v>
      </c>
      <c r="G5227">
        <v>34</v>
      </c>
      <c r="H5227">
        <v>159</v>
      </c>
      <c r="I5227">
        <v>68</v>
      </c>
    </row>
    <row r="5228" spans="4:9" x14ac:dyDescent="0.45">
      <c r="D5228">
        <v>49</v>
      </c>
      <c r="E5228">
        <v>28</v>
      </c>
      <c r="F5228">
        <v>54</v>
      </c>
      <c r="G5228">
        <v>26</v>
      </c>
      <c r="H5228">
        <v>46</v>
      </c>
      <c r="I5228">
        <v>28</v>
      </c>
    </row>
    <row r="5229" spans="4:9" x14ac:dyDescent="0.45">
      <c r="D5229">
        <v>93</v>
      </c>
      <c r="E5229">
        <v>33</v>
      </c>
      <c r="F5229">
        <v>92</v>
      </c>
      <c r="G5229">
        <v>37</v>
      </c>
      <c r="H5229">
        <v>59</v>
      </c>
      <c r="I5229">
        <v>32</v>
      </c>
    </row>
    <row r="5230" spans="4:9" x14ac:dyDescent="0.45">
      <c r="D5230">
        <v>49</v>
      </c>
      <c r="E5230">
        <v>28</v>
      </c>
      <c r="F5230">
        <v>59</v>
      </c>
      <c r="G5230">
        <v>29</v>
      </c>
      <c r="H5230">
        <v>59</v>
      </c>
      <c r="I5230">
        <v>33</v>
      </c>
    </row>
    <row r="5231" spans="4:9" x14ac:dyDescent="0.45">
      <c r="D5231">
        <v>60</v>
      </c>
      <c r="E5231">
        <v>28</v>
      </c>
      <c r="F5231">
        <v>57</v>
      </c>
      <c r="G5231">
        <v>33</v>
      </c>
      <c r="H5231">
        <v>57</v>
      </c>
      <c r="I5231">
        <v>26</v>
      </c>
    </row>
    <row r="5232" spans="4:9" x14ac:dyDescent="0.45">
      <c r="D5232">
        <v>49</v>
      </c>
      <c r="E5232">
        <v>35</v>
      </c>
      <c r="F5232">
        <v>57</v>
      </c>
      <c r="G5232">
        <v>29</v>
      </c>
      <c r="H5232">
        <v>52</v>
      </c>
      <c r="I5232">
        <v>31</v>
      </c>
    </row>
    <row r="5233" spans="4:9" x14ac:dyDescent="0.45">
      <c r="D5233">
        <v>49</v>
      </c>
      <c r="E5233">
        <v>26</v>
      </c>
      <c r="F5233">
        <v>61</v>
      </c>
      <c r="G5233">
        <v>28</v>
      </c>
      <c r="H5233">
        <v>53</v>
      </c>
      <c r="I5233">
        <v>36</v>
      </c>
    </row>
    <row r="5234" spans="4:9" x14ac:dyDescent="0.45">
      <c r="D5234">
        <v>74</v>
      </c>
      <c r="E5234">
        <v>28</v>
      </c>
      <c r="F5234">
        <v>54</v>
      </c>
      <c r="G5234">
        <v>29</v>
      </c>
      <c r="H5234">
        <v>63</v>
      </c>
      <c r="I5234">
        <v>31</v>
      </c>
    </row>
    <row r="5235" spans="4:9" x14ac:dyDescent="0.45">
      <c r="D5235">
        <v>49</v>
      </c>
      <c r="E5235">
        <v>23</v>
      </c>
      <c r="F5235">
        <v>49</v>
      </c>
      <c r="G5235">
        <v>35</v>
      </c>
      <c r="H5235">
        <v>90</v>
      </c>
      <c r="I5235">
        <v>32</v>
      </c>
    </row>
    <row r="5236" spans="4:9" x14ac:dyDescent="0.45">
      <c r="D5236">
        <v>49</v>
      </c>
      <c r="E5236">
        <v>27</v>
      </c>
      <c r="F5236">
        <v>51</v>
      </c>
      <c r="G5236">
        <v>27</v>
      </c>
      <c r="H5236">
        <v>71</v>
      </c>
      <c r="I5236">
        <v>26</v>
      </c>
    </row>
    <row r="5237" spans="4:9" x14ac:dyDescent="0.45">
      <c r="D5237">
        <v>55</v>
      </c>
      <c r="E5237">
        <v>32</v>
      </c>
      <c r="F5237">
        <v>61</v>
      </c>
      <c r="G5237">
        <v>26</v>
      </c>
      <c r="H5237">
        <v>52</v>
      </c>
      <c r="I5237">
        <v>35</v>
      </c>
    </row>
    <row r="5238" spans="4:9" x14ac:dyDescent="0.45">
      <c r="D5238">
        <v>49</v>
      </c>
      <c r="E5238">
        <v>30</v>
      </c>
      <c r="F5238">
        <v>56</v>
      </c>
      <c r="G5238">
        <v>25</v>
      </c>
      <c r="H5238">
        <v>68</v>
      </c>
      <c r="I5238">
        <v>32</v>
      </c>
    </row>
    <row r="5239" spans="4:9" x14ac:dyDescent="0.45">
      <c r="D5239">
        <v>49</v>
      </c>
      <c r="E5239">
        <v>23</v>
      </c>
      <c r="F5239">
        <v>81</v>
      </c>
      <c r="G5239">
        <v>23</v>
      </c>
      <c r="H5239">
        <v>48</v>
      </c>
      <c r="I5239">
        <v>26</v>
      </c>
    </row>
    <row r="5240" spans="4:9" x14ac:dyDescent="0.45">
      <c r="D5240">
        <v>49</v>
      </c>
      <c r="E5240">
        <v>31</v>
      </c>
      <c r="F5240">
        <v>67</v>
      </c>
      <c r="G5240">
        <v>29</v>
      </c>
      <c r="H5240">
        <v>60</v>
      </c>
      <c r="I5240">
        <v>26</v>
      </c>
    </row>
    <row r="5241" spans="4:9" x14ac:dyDescent="0.45">
      <c r="D5241">
        <v>88</v>
      </c>
      <c r="E5241">
        <v>36</v>
      </c>
      <c r="F5241">
        <v>62</v>
      </c>
      <c r="G5241">
        <v>28</v>
      </c>
      <c r="H5241">
        <v>62</v>
      </c>
      <c r="I5241">
        <v>21</v>
      </c>
    </row>
    <row r="5242" spans="4:9" x14ac:dyDescent="0.45">
      <c r="D5242">
        <v>49</v>
      </c>
      <c r="E5242">
        <v>28</v>
      </c>
      <c r="F5242">
        <v>54</v>
      </c>
      <c r="G5242">
        <v>26</v>
      </c>
      <c r="H5242">
        <v>63</v>
      </c>
      <c r="I5242">
        <v>26</v>
      </c>
    </row>
    <row r="5243" spans="4:9" x14ac:dyDescent="0.45">
      <c r="D5243">
        <v>49</v>
      </c>
      <c r="E5243">
        <v>30</v>
      </c>
      <c r="F5243">
        <v>57</v>
      </c>
      <c r="G5243">
        <v>24</v>
      </c>
      <c r="H5243">
        <v>89</v>
      </c>
      <c r="I5243">
        <v>25</v>
      </c>
    </row>
    <row r="5244" spans="4:9" x14ac:dyDescent="0.45">
      <c r="D5244">
        <v>54</v>
      </c>
      <c r="E5244">
        <v>27</v>
      </c>
      <c r="F5244">
        <v>57</v>
      </c>
      <c r="G5244">
        <v>26</v>
      </c>
      <c r="H5244">
        <v>74</v>
      </c>
      <c r="I5244">
        <v>36</v>
      </c>
    </row>
    <row r="5245" spans="4:9" x14ac:dyDescent="0.45">
      <c r="D5245">
        <v>49</v>
      </c>
      <c r="E5245">
        <v>23</v>
      </c>
      <c r="F5245">
        <v>74</v>
      </c>
      <c r="G5245">
        <v>33</v>
      </c>
      <c r="H5245">
        <v>59</v>
      </c>
      <c r="I5245">
        <v>35</v>
      </c>
    </row>
    <row r="5246" spans="4:9" x14ac:dyDescent="0.45">
      <c r="D5246">
        <v>49</v>
      </c>
      <c r="E5246">
        <v>34</v>
      </c>
      <c r="F5246">
        <v>57</v>
      </c>
      <c r="G5246">
        <v>28</v>
      </c>
      <c r="H5246">
        <v>58</v>
      </c>
      <c r="I5246">
        <v>45</v>
      </c>
    </row>
    <row r="5247" spans="4:9" x14ac:dyDescent="0.45">
      <c r="D5247">
        <v>49</v>
      </c>
      <c r="E5247">
        <v>28</v>
      </c>
      <c r="F5247">
        <v>86</v>
      </c>
      <c r="G5247">
        <v>32</v>
      </c>
      <c r="H5247">
        <v>96</v>
      </c>
      <c r="I5247">
        <v>32</v>
      </c>
    </row>
    <row r="5248" spans="4:9" x14ac:dyDescent="0.45">
      <c r="D5248">
        <v>49</v>
      </c>
      <c r="E5248">
        <v>45</v>
      </c>
      <c r="F5248">
        <v>57</v>
      </c>
      <c r="G5248">
        <v>35</v>
      </c>
      <c r="H5248">
        <v>50</v>
      </c>
      <c r="I5248">
        <v>20</v>
      </c>
    </row>
    <row r="5249" spans="4:9" x14ac:dyDescent="0.45">
      <c r="D5249">
        <v>49</v>
      </c>
      <c r="E5249">
        <v>29</v>
      </c>
      <c r="F5249">
        <v>84</v>
      </c>
      <c r="G5249">
        <v>31</v>
      </c>
      <c r="H5249">
        <v>91</v>
      </c>
      <c r="I5249">
        <v>32</v>
      </c>
    </row>
    <row r="5250" spans="4:9" x14ac:dyDescent="0.45">
      <c r="D5250">
        <v>68</v>
      </c>
      <c r="E5250">
        <v>26</v>
      </c>
      <c r="F5250">
        <v>82</v>
      </c>
      <c r="G5250">
        <v>39</v>
      </c>
      <c r="H5250">
        <v>78</v>
      </c>
      <c r="I5250">
        <v>29</v>
      </c>
    </row>
    <row r="5251" spans="4:9" x14ac:dyDescent="0.45">
      <c r="D5251">
        <v>49</v>
      </c>
      <c r="E5251">
        <v>33</v>
      </c>
      <c r="F5251">
        <v>65</v>
      </c>
      <c r="G5251">
        <v>27</v>
      </c>
      <c r="H5251">
        <v>56</v>
      </c>
      <c r="I5251">
        <v>31</v>
      </c>
    </row>
    <row r="5252" spans="4:9" x14ac:dyDescent="0.45">
      <c r="D5252">
        <v>49</v>
      </c>
      <c r="E5252">
        <v>32</v>
      </c>
      <c r="F5252">
        <v>58</v>
      </c>
      <c r="G5252">
        <v>22</v>
      </c>
      <c r="H5252">
        <v>56</v>
      </c>
      <c r="I5252">
        <v>20</v>
      </c>
    </row>
    <row r="5253" spans="4:9" x14ac:dyDescent="0.45">
      <c r="D5253">
        <v>49</v>
      </c>
      <c r="E5253">
        <v>28</v>
      </c>
      <c r="F5253">
        <v>75</v>
      </c>
      <c r="G5253">
        <v>32</v>
      </c>
      <c r="H5253">
        <v>48</v>
      </c>
      <c r="I5253">
        <v>28</v>
      </c>
    </row>
    <row r="5254" spans="4:9" x14ac:dyDescent="0.45">
      <c r="D5254">
        <v>49</v>
      </c>
      <c r="E5254">
        <v>25</v>
      </c>
      <c r="F5254">
        <v>75</v>
      </c>
      <c r="G5254">
        <v>40</v>
      </c>
      <c r="H5254">
        <v>66</v>
      </c>
      <c r="I5254">
        <v>27</v>
      </c>
    </row>
    <row r="5255" spans="4:9" x14ac:dyDescent="0.45">
      <c r="D5255">
        <v>49</v>
      </c>
      <c r="E5255">
        <v>33</v>
      </c>
      <c r="F5255">
        <v>90</v>
      </c>
      <c r="G5255">
        <v>38</v>
      </c>
      <c r="H5255">
        <v>60</v>
      </c>
      <c r="I5255">
        <v>33</v>
      </c>
    </row>
    <row r="5256" spans="4:9" x14ac:dyDescent="0.45">
      <c r="D5256">
        <v>49</v>
      </c>
      <c r="E5256">
        <v>24</v>
      </c>
      <c r="F5256">
        <v>51</v>
      </c>
      <c r="G5256">
        <v>29</v>
      </c>
      <c r="H5256">
        <v>52</v>
      </c>
      <c r="I5256">
        <v>24</v>
      </c>
    </row>
    <row r="5257" spans="4:9" x14ac:dyDescent="0.45">
      <c r="D5257">
        <v>49</v>
      </c>
      <c r="E5257">
        <v>34</v>
      </c>
      <c r="F5257">
        <v>70</v>
      </c>
      <c r="G5257">
        <v>34</v>
      </c>
      <c r="H5257">
        <v>77</v>
      </c>
      <c r="I5257">
        <v>37</v>
      </c>
    </row>
    <row r="5258" spans="4:9" x14ac:dyDescent="0.45">
      <c r="D5258">
        <v>49</v>
      </c>
      <c r="E5258">
        <v>28</v>
      </c>
      <c r="F5258">
        <v>69</v>
      </c>
      <c r="G5258">
        <v>30</v>
      </c>
      <c r="H5258">
        <v>64</v>
      </c>
      <c r="I5258">
        <v>39</v>
      </c>
    </row>
    <row r="5259" spans="4:9" x14ac:dyDescent="0.45">
      <c r="D5259">
        <v>82</v>
      </c>
      <c r="E5259">
        <v>27</v>
      </c>
      <c r="F5259">
        <v>73</v>
      </c>
      <c r="G5259">
        <v>37</v>
      </c>
      <c r="H5259">
        <v>65</v>
      </c>
      <c r="I5259">
        <v>27</v>
      </c>
    </row>
    <row r="5260" spans="4:9" x14ac:dyDescent="0.45">
      <c r="D5260">
        <v>49</v>
      </c>
      <c r="E5260">
        <v>30</v>
      </c>
      <c r="F5260">
        <v>75</v>
      </c>
      <c r="G5260">
        <v>29</v>
      </c>
      <c r="H5260">
        <v>80</v>
      </c>
      <c r="I5260">
        <v>27</v>
      </c>
    </row>
    <row r="5261" spans="4:9" x14ac:dyDescent="0.45">
      <c r="D5261">
        <v>49</v>
      </c>
      <c r="E5261">
        <v>33</v>
      </c>
      <c r="F5261">
        <v>58</v>
      </c>
      <c r="G5261">
        <v>29</v>
      </c>
      <c r="H5261">
        <v>63</v>
      </c>
      <c r="I5261">
        <v>33</v>
      </c>
    </row>
    <row r="5262" spans="4:9" x14ac:dyDescent="0.45">
      <c r="D5262">
        <v>49</v>
      </c>
      <c r="E5262">
        <v>33</v>
      </c>
      <c r="F5262">
        <v>73</v>
      </c>
      <c r="G5262">
        <v>23</v>
      </c>
      <c r="H5262">
        <v>63</v>
      </c>
      <c r="I5262">
        <v>27</v>
      </c>
    </row>
    <row r="5263" spans="4:9" x14ac:dyDescent="0.45">
      <c r="D5263">
        <v>71</v>
      </c>
      <c r="E5263">
        <v>36</v>
      </c>
      <c r="F5263">
        <v>84</v>
      </c>
      <c r="G5263">
        <v>36</v>
      </c>
      <c r="H5263">
        <v>54</v>
      </c>
      <c r="I5263">
        <v>34</v>
      </c>
    </row>
    <row r="5264" spans="4:9" x14ac:dyDescent="0.45">
      <c r="D5264">
        <v>63</v>
      </c>
      <c r="E5264">
        <v>25</v>
      </c>
      <c r="F5264">
        <v>78</v>
      </c>
      <c r="G5264">
        <v>35</v>
      </c>
      <c r="H5264">
        <v>67</v>
      </c>
      <c r="I5264">
        <v>37</v>
      </c>
    </row>
    <row r="5265" spans="4:9" x14ac:dyDescent="0.45">
      <c r="D5265">
        <v>49</v>
      </c>
      <c r="E5265">
        <v>32</v>
      </c>
      <c r="F5265">
        <v>57</v>
      </c>
      <c r="G5265">
        <v>28</v>
      </c>
      <c r="H5265">
        <v>56</v>
      </c>
      <c r="I5265">
        <v>33</v>
      </c>
    </row>
    <row r="5266" spans="4:9" x14ac:dyDescent="0.45">
      <c r="D5266">
        <v>49</v>
      </c>
      <c r="E5266">
        <v>24</v>
      </c>
      <c r="F5266">
        <v>156</v>
      </c>
      <c r="G5266">
        <v>31</v>
      </c>
      <c r="H5266">
        <v>76</v>
      </c>
      <c r="I5266">
        <v>36</v>
      </c>
    </row>
    <row r="5267" spans="4:9" x14ac:dyDescent="0.45">
      <c r="D5267">
        <v>49</v>
      </c>
      <c r="E5267">
        <v>31</v>
      </c>
      <c r="F5267">
        <v>83</v>
      </c>
      <c r="G5267">
        <v>31</v>
      </c>
      <c r="H5267">
        <v>70</v>
      </c>
      <c r="I5267">
        <v>30</v>
      </c>
    </row>
    <row r="5268" spans="4:9" x14ac:dyDescent="0.45">
      <c r="D5268">
        <v>68</v>
      </c>
      <c r="E5268">
        <v>29</v>
      </c>
      <c r="F5268">
        <v>57</v>
      </c>
      <c r="G5268">
        <v>33</v>
      </c>
      <c r="H5268">
        <v>77</v>
      </c>
      <c r="I5268">
        <v>32</v>
      </c>
    </row>
    <row r="5269" spans="4:9" x14ac:dyDescent="0.45">
      <c r="D5269">
        <v>92</v>
      </c>
      <c r="E5269">
        <v>32</v>
      </c>
      <c r="F5269">
        <v>80</v>
      </c>
      <c r="G5269">
        <v>27</v>
      </c>
      <c r="H5269">
        <v>61</v>
      </c>
      <c r="I5269">
        <v>31</v>
      </c>
    </row>
    <row r="5270" spans="4:9" x14ac:dyDescent="0.45">
      <c r="D5270">
        <v>49</v>
      </c>
      <c r="E5270">
        <v>28</v>
      </c>
      <c r="F5270">
        <v>69</v>
      </c>
      <c r="G5270">
        <v>35</v>
      </c>
      <c r="H5270">
        <v>60</v>
      </c>
      <c r="I5270">
        <v>35</v>
      </c>
    </row>
    <row r="5271" spans="4:9" x14ac:dyDescent="0.45">
      <c r="D5271">
        <v>49</v>
      </c>
      <c r="E5271">
        <v>23</v>
      </c>
      <c r="F5271">
        <v>73</v>
      </c>
      <c r="G5271">
        <v>34</v>
      </c>
      <c r="H5271">
        <v>105</v>
      </c>
      <c r="I5271">
        <v>29</v>
      </c>
    </row>
    <row r="5272" spans="4:9" x14ac:dyDescent="0.45">
      <c r="D5272">
        <v>49</v>
      </c>
      <c r="E5272">
        <v>33</v>
      </c>
      <c r="F5272">
        <v>66</v>
      </c>
      <c r="G5272">
        <v>29</v>
      </c>
      <c r="H5272">
        <v>76</v>
      </c>
      <c r="I5272">
        <v>41</v>
      </c>
    </row>
    <row r="5273" spans="4:9" x14ac:dyDescent="0.45">
      <c r="D5273">
        <v>79</v>
      </c>
      <c r="E5273">
        <v>34</v>
      </c>
      <c r="F5273">
        <v>96</v>
      </c>
      <c r="G5273">
        <v>29</v>
      </c>
      <c r="H5273">
        <v>58</v>
      </c>
      <c r="I5273">
        <v>21</v>
      </c>
    </row>
    <row r="5274" spans="4:9" x14ac:dyDescent="0.45">
      <c r="D5274">
        <v>63</v>
      </c>
      <c r="E5274">
        <v>35</v>
      </c>
      <c r="F5274">
        <v>68</v>
      </c>
      <c r="G5274">
        <v>26</v>
      </c>
      <c r="H5274">
        <v>95</v>
      </c>
      <c r="I5274">
        <v>46</v>
      </c>
    </row>
    <row r="5275" spans="4:9" x14ac:dyDescent="0.45">
      <c r="D5275">
        <v>49</v>
      </c>
      <c r="E5275">
        <v>24</v>
      </c>
      <c r="F5275">
        <v>42</v>
      </c>
      <c r="G5275">
        <v>31</v>
      </c>
      <c r="H5275">
        <v>85</v>
      </c>
      <c r="I5275">
        <v>34</v>
      </c>
    </row>
    <row r="5276" spans="4:9" x14ac:dyDescent="0.45">
      <c r="D5276">
        <v>49</v>
      </c>
      <c r="E5276">
        <v>19</v>
      </c>
      <c r="F5276">
        <v>72</v>
      </c>
      <c r="G5276">
        <v>37</v>
      </c>
      <c r="H5276">
        <v>68</v>
      </c>
      <c r="I5276">
        <v>38</v>
      </c>
    </row>
    <row r="5277" spans="4:9" x14ac:dyDescent="0.45">
      <c r="D5277">
        <v>53</v>
      </c>
      <c r="E5277">
        <v>30</v>
      </c>
      <c r="F5277">
        <v>65</v>
      </c>
      <c r="G5277">
        <v>23</v>
      </c>
      <c r="H5277">
        <v>62</v>
      </c>
      <c r="I5277">
        <v>31</v>
      </c>
    </row>
    <row r="5278" spans="4:9" x14ac:dyDescent="0.45">
      <c r="D5278">
        <v>49</v>
      </c>
      <c r="E5278">
        <v>33</v>
      </c>
      <c r="F5278">
        <v>56</v>
      </c>
      <c r="G5278">
        <v>29</v>
      </c>
      <c r="H5278">
        <v>71</v>
      </c>
      <c r="I5278">
        <v>32</v>
      </c>
    </row>
    <row r="5279" spans="4:9" x14ac:dyDescent="0.45">
      <c r="D5279">
        <v>67</v>
      </c>
      <c r="E5279">
        <v>35</v>
      </c>
      <c r="F5279">
        <v>67</v>
      </c>
      <c r="G5279">
        <v>22</v>
      </c>
      <c r="H5279">
        <v>63</v>
      </c>
      <c r="I5279">
        <v>30</v>
      </c>
    </row>
    <row r="5280" spans="4:9" x14ac:dyDescent="0.45">
      <c r="D5280">
        <v>49</v>
      </c>
      <c r="E5280">
        <v>37</v>
      </c>
      <c r="F5280">
        <v>67</v>
      </c>
      <c r="G5280">
        <v>19</v>
      </c>
      <c r="H5280">
        <v>58</v>
      </c>
      <c r="I5280">
        <v>28</v>
      </c>
    </row>
    <row r="5281" spans="4:9" x14ac:dyDescent="0.45">
      <c r="D5281">
        <v>62</v>
      </c>
      <c r="E5281">
        <v>21</v>
      </c>
      <c r="F5281">
        <v>62</v>
      </c>
      <c r="G5281">
        <v>26</v>
      </c>
      <c r="H5281">
        <v>69</v>
      </c>
      <c r="I5281">
        <v>32</v>
      </c>
    </row>
    <row r="5282" spans="4:9" x14ac:dyDescent="0.45">
      <c r="D5282">
        <v>47</v>
      </c>
      <c r="E5282">
        <v>21</v>
      </c>
      <c r="F5282">
        <v>116</v>
      </c>
      <c r="G5282">
        <v>47</v>
      </c>
      <c r="H5282">
        <v>55</v>
      </c>
      <c r="I5282">
        <v>26</v>
      </c>
    </row>
    <row r="5283" spans="4:9" x14ac:dyDescent="0.45">
      <c r="D5283">
        <v>99</v>
      </c>
      <c r="E5283">
        <v>31</v>
      </c>
      <c r="F5283">
        <v>73</v>
      </c>
      <c r="G5283">
        <v>32</v>
      </c>
      <c r="H5283">
        <v>72</v>
      </c>
      <c r="I5283">
        <v>29</v>
      </c>
    </row>
    <row r="5284" spans="4:9" x14ac:dyDescent="0.45">
      <c r="D5284">
        <v>62</v>
      </c>
      <c r="E5284">
        <v>39</v>
      </c>
      <c r="F5284">
        <v>57</v>
      </c>
      <c r="G5284">
        <v>24</v>
      </c>
      <c r="H5284">
        <v>71</v>
      </c>
      <c r="I5284">
        <v>27</v>
      </c>
    </row>
    <row r="5285" spans="4:9" x14ac:dyDescent="0.45">
      <c r="D5285">
        <v>64</v>
      </c>
      <c r="E5285">
        <v>24</v>
      </c>
      <c r="F5285">
        <v>57</v>
      </c>
      <c r="G5285">
        <v>36</v>
      </c>
      <c r="H5285">
        <v>51</v>
      </c>
      <c r="I5285">
        <v>23</v>
      </c>
    </row>
    <row r="5286" spans="4:9" x14ac:dyDescent="0.45">
      <c r="D5286">
        <v>76</v>
      </c>
      <c r="E5286">
        <v>36</v>
      </c>
      <c r="F5286">
        <v>66</v>
      </c>
      <c r="G5286">
        <v>26</v>
      </c>
      <c r="H5286">
        <v>91</v>
      </c>
      <c r="I5286">
        <v>36</v>
      </c>
    </row>
    <row r="5287" spans="4:9" x14ac:dyDescent="0.45">
      <c r="D5287">
        <v>93</v>
      </c>
      <c r="E5287">
        <v>33</v>
      </c>
      <c r="F5287">
        <v>57</v>
      </c>
      <c r="G5287">
        <v>23</v>
      </c>
      <c r="H5287">
        <v>53</v>
      </c>
      <c r="I5287">
        <v>21</v>
      </c>
    </row>
    <row r="5288" spans="4:9" x14ac:dyDescent="0.45">
      <c r="D5288">
        <v>79</v>
      </c>
      <c r="E5288">
        <v>28</v>
      </c>
      <c r="F5288">
        <v>71</v>
      </c>
      <c r="G5288">
        <v>39</v>
      </c>
      <c r="H5288">
        <v>49</v>
      </c>
      <c r="I5288">
        <v>35</v>
      </c>
    </row>
    <row r="5289" spans="4:9" x14ac:dyDescent="0.45">
      <c r="D5289">
        <v>49</v>
      </c>
      <c r="E5289">
        <v>40</v>
      </c>
      <c r="F5289">
        <v>66</v>
      </c>
      <c r="G5289">
        <v>28</v>
      </c>
      <c r="H5289">
        <v>55</v>
      </c>
      <c r="I5289">
        <v>20</v>
      </c>
    </row>
    <row r="5290" spans="4:9" x14ac:dyDescent="0.45">
      <c r="D5290">
        <v>49</v>
      </c>
      <c r="E5290">
        <v>25</v>
      </c>
      <c r="F5290">
        <v>57</v>
      </c>
      <c r="G5290">
        <v>27</v>
      </c>
      <c r="H5290">
        <v>76</v>
      </c>
      <c r="I5290">
        <v>34</v>
      </c>
    </row>
    <row r="5291" spans="4:9" x14ac:dyDescent="0.45">
      <c r="D5291">
        <v>46</v>
      </c>
      <c r="E5291">
        <v>29</v>
      </c>
      <c r="F5291">
        <v>75</v>
      </c>
      <c r="G5291">
        <v>27</v>
      </c>
      <c r="H5291">
        <v>71</v>
      </c>
      <c r="I5291">
        <v>34</v>
      </c>
    </row>
    <row r="5292" spans="4:9" x14ac:dyDescent="0.45">
      <c r="D5292">
        <v>85</v>
      </c>
      <c r="E5292">
        <v>23</v>
      </c>
      <c r="F5292">
        <v>86</v>
      </c>
      <c r="G5292">
        <v>31</v>
      </c>
      <c r="H5292">
        <v>61</v>
      </c>
      <c r="I5292">
        <v>33</v>
      </c>
    </row>
    <row r="5293" spans="4:9" x14ac:dyDescent="0.45">
      <c r="D5293">
        <v>83</v>
      </c>
      <c r="E5293">
        <v>35</v>
      </c>
      <c r="F5293">
        <v>84</v>
      </c>
      <c r="G5293">
        <v>33</v>
      </c>
      <c r="H5293">
        <v>72</v>
      </c>
      <c r="I5293">
        <v>39</v>
      </c>
    </row>
    <row r="5294" spans="4:9" x14ac:dyDescent="0.45">
      <c r="D5294">
        <v>61</v>
      </c>
      <c r="E5294">
        <v>34</v>
      </c>
      <c r="F5294">
        <v>78</v>
      </c>
      <c r="G5294">
        <v>35</v>
      </c>
      <c r="H5294">
        <v>99</v>
      </c>
      <c r="I5294">
        <v>31</v>
      </c>
    </row>
    <row r="5295" spans="4:9" x14ac:dyDescent="0.45">
      <c r="D5295">
        <v>54</v>
      </c>
      <c r="E5295">
        <v>21</v>
      </c>
      <c r="F5295">
        <v>124</v>
      </c>
      <c r="G5295">
        <v>45</v>
      </c>
      <c r="H5295">
        <v>86</v>
      </c>
      <c r="I5295">
        <v>31</v>
      </c>
    </row>
    <row r="5296" spans="4:9" x14ac:dyDescent="0.45">
      <c r="D5296">
        <v>46</v>
      </c>
      <c r="E5296">
        <v>28</v>
      </c>
      <c r="F5296">
        <v>74</v>
      </c>
      <c r="G5296">
        <v>25</v>
      </c>
      <c r="H5296">
        <v>58</v>
      </c>
      <c r="I5296">
        <v>31</v>
      </c>
    </row>
    <row r="5297" spans="4:9" x14ac:dyDescent="0.45">
      <c r="D5297">
        <v>71</v>
      </c>
      <c r="E5297">
        <v>35</v>
      </c>
      <c r="F5297">
        <v>54</v>
      </c>
      <c r="G5297">
        <v>25</v>
      </c>
      <c r="H5297">
        <v>89</v>
      </c>
      <c r="I5297">
        <v>33</v>
      </c>
    </row>
    <row r="5298" spans="4:9" x14ac:dyDescent="0.45">
      <c r="D5298">
        <v>67</v>
      </c>
      <c r="E5298">
        <v>35</v>
      </c>
      <c r="F5298">
        <v>64</v>
      </c>
      <c r="G5298">
        <v>35</v>
      </c>
      <c r="H5298">
        <v>62</v>
      </c>
      <c r="I5298">
        <v>32</v>
      </c>
    </row>
    <row r="5299" spans="4:9" x14ac:dyDescent="0.45">
      <c r="D5299">
        <v>76</v>
      </c>
      <c r="E5299">
        <v>28</v>
      </c>
      <c r="F5299">
        <v>86</v>
      </c>
      <c r="G5299">
        <v>47</v>
      </c>
      <c r="H5299">
        <v>68</v>
      </c>
      <c r="I5299">
        <v>25</v>
      </c>
    </row>
    <row r="5300" spans="4:9" x14ac:dyDescent="0.45">
      <c r="D5300">
        <v>48</v>
      </c>
      <c r="E5300">
        <v>33</v>
      </c>
      <c r="F5300">
        <v>66</v>
      </c>
      <c r="G5300">
        <v>28</v>
      </c>
      <c r="H5300">
        <v>51</v>
      </c>
      <c r="I5300">
        <v>28</v>
      </c>
    </row>
    <row r="5301" spans="4:9" x14ac:dyDescent="0.45">
      <c r="D5301">
        <v>48</v>
      </c>
      <c r="E5301">
        <v>32</v>
      </c>
      <c r="F5301">
        <v>56</v>
      </c>
      <c r="G5301">
        <v>29</v>
      </c>
      <c r="H5301">
        <v>52</v>
      </c>
      <c r="I5301">
        <v>28</v>
      </c>
    </row>
    <row r="5302" spans="4:9" x14ac:dyDescent="0.45">
      <c r="D5302">
        <v>63</v>
      </c>
      <c r="E5302">
        <v>36</v>
      </c>
      <c r="F5302">
        <v>57</v>
      </c>
      <c r="G5302">
        <v>25</v>
      </c>
      <c r="H5302">
        <v>78</v>
      </c>
      <c r="I5302">
        <v>31</v>
      </c>
    </row>
    <row r="5303" spans="4:9" x14ac:dyDescent="0.45">
      <c r="D5303">
        <v>113</v>
      </c>
      <c r="E5303">
        <v>37</v>
      </c>
      <c r="F5303">
        <v>85</v>
      </c>
      <c r="G5303">
        <v>42</v>
      </c>
      <c r="H5303">
        <v>74</v>
      </c>
      <c r="I5303">
        <v>30</v>
      </c>
    </row>
    <row r="5304" spans="4:9" x14ac:dyDescent="0.45">
      <c r="D5304">
        <v>48</v>
      </c>
      <c r="E5304">
        <v>35</v>
      </c>
      <c r="F5304">
        <v>72</v>
      </c>
      <c r="G5304">
        <v>29</v>
      </c>
      <c r="H5304">
        <v>45</v>
      </c>
      <c r="I5304">
        <v>30</v>
      </c>
    </row>
    <row r="5305" spans="4:9" x14ac:dyDescent="0.45">
      <c r="D5305">
        <v>48</v>
      </c>
      <c r="E5305">
        <v>31</v>
      </c>
      <c r="F5305">
        <v>66</v>
      </c>
      <c r="G5305">
        <v>30</v>
      </c>
      <c r="H5305">
        <v>81</v>
      </c>
      <c r="I5305">
        <v>26</v>
      </c>
    </row>
    <row r="5306" spans="4:9" x14ac:dyDescent="0.45">
      <c r="D5306">
        <v>60</v>
      </c>
      <c r="E5306">
        <v>41</v>
      </c>
      <c r="F5306">
        <v>54</v>
      </c>
      <c r="G5306">
        <v>32</v>
      </c>
      <c r="H5306">
        <v>59</v>
      </c>
      <c r="I5306">
        <v>29</v>
      </c>
    </row>
    <row r="5307" spans="4:9" x14ac:dyDescent="0.45">
      <c r="D5307">
        <v>48</v>
      </c>
      <c r="E5307">
        <v>27</v>
      </c>
      <c r="F5307">
        <v>68</v>
      </c>
      <c r="G5307">
        <v>30</v>
      </c>
      <c r="H5307">
        <v>65</v>
      </c>
      <c r="I5307">
        <v>25</v>
      </c>
    </row>
    <row r="5308" spans="4:9" x14ac:dyDescent="0.45">
      <c r="D5308">
        <v>48</v>
      </c>
      <c r="E5308">
        <v>38</v>
      </c>
      <c r="F5308">
        <v>106</v>
      </c>
      <c r="G5308">
        <v>31</v>
      </c>
      <c r="H5308">
        <v>93</v>
      </c>
      <c r="I5308">
        <v>35</v>
      </c>
    </row>
    <row r="5309" spans="4:9" x14ac:dyDescent="0.45">
      <c r="D5309">
        <v>55</v>
      </c>
      <c r="E5309">
        <v>34</v>
      </c>
      <c r="F5309">
        <v>51</v>
      </c>
      <c r="G5309">
        <v>27</v>
      </c>
      <c r="H5309">
        <v>72</v>
      </c>
      <c r="I5309">
        <v>21</v>
      </c>
    </row>
    <row r="5310" spans="4:9" x14ac:dyDescent="0.45">
      <c r="D5310">
        <v>48</v>
      </c>
      <c r="E5310">
        <v>27</v>
      </c>
      <c r="F5310">
        <v>80</v>
      </c>
      <c r="G5310">
        <v>31</v>
      </c>
      <c r="H5310">
        <v>56</v>
      </c>
      <c r="I5310">
        <v>28</v>
      </c>
    </row>
    <row r="5311" spans="4:9" x14ac:dyDescent="0.45">
      <c r="D5311">
        <v>48</v>
      </c>
      <c r="E5311">
        <v>31</v>
      </c>
      <c r="F5311">
        <v>93</v>
      </c>
      <c r="G5311">
        <v>34</v>
      </c>
      <c r="H5311">
        <v>59</v>
      </c>
      <c r="I5311">
        <v>26</v>
      </c>
    </row>
    <row r="5312" spans="4:9" x14ac:dyDescent="0.45">
      <c r="D5312">
        <v>48</v>
      </c>
      <c r="E5312">
        <v>29</v>
      </c>
      <c r="F5312">
        <v>65</v>
      </c>
      <c r="G5312">
        <v>29</v>
      </c>
      <c r="H5312">
        <v>47</v>
      </c>
      <c r="I5312">
        <v>28</v>
      </c>
    </row>
    <row r="5313" spans="4:9" x14ac:dyDescent="0.45">
      <c r="D5313">
        <v>71</v>
      </c>
      <c r="E5313">
        <v>26</v>
      </c>
      <c r="F5313">
        <v>64</v>
      </c>
      <c r="G5313">
        <v>33</v>
      </c>
      <c r="H5313">
        <v>51</v>
      </c>
      <c r="I5313">
        <v>28</v>
      </c>
    </row>
    <row r="5314" spans="4:9" x14ac:dyDescent="0.45">
      <c r="D5314">
        <v>61</v>
      </c>
      <c r="E5314">
        <v>25</v>
      </c>
      <c r="F5314">
        <v>54</v>
      </c>
      <c r="G5314">
        <v>27</v>
      </c>
      <c r="H5314">
        <v>66</v>
      </c>
      <c r="I5314">
        <v>34</v>
      </c>
    </row>
    <row r="5315" spans="4:9" x14ac:dyDescent="0.45">
      <c r="D5315">
        <v>83</v>
      </c>
      <c r="E5315">
        <v>31</v>
      </c>
      <c r="F5315">
        <v>51</v>
      </c>
      <c r="G5315">
        <v>27</v>
      </c>
      <c r="H5315">
        <v>63</v>
      </c>
      <c r="I5315">
        <v>27</v>
      </c>
    </row>
    <row r="5316" spans="4:9" x14ac:dyDescent="0.45">
      <c r="D5316">
        <v>48</v>
      </c>
      <c r="E5316">
        <v>35</v>
      </c>
      <c r="F5316">
        <v>39</v>
      </c>
      <c r="G5316">
        <v>21</v>
      </c>
      <c r="H5316">
        <v>106</v>
      </c>
      <c r="I5316">
        <v>37</v>
      </c>
    </row>
    <row r="5317" spans="4:9" x14ac:dyDescent="0.45">
      <c r="D5317">
        <v>57</v>
      </c>
      <c r="E5317">
        <v>31</v>
      </c>
      <c r="F5317">
        <v>87</v>
      </c>
      <c r="G5317">
        <v>30</v>
      </c>
      <c r="H5317">
        <v>60</v>
      </c>
      <c r="I5317">
        <v>40</v>
      </c>
    </row>
    <row r="5318" spans="4:9" x14ac:dyDescent="0.45">
      <c r="D5318">
        <v>48</v>
      </c>
      <c r="E5318">
        <v>26</v>
      </c>
      <c r="F5318">
        <v>78</v>
      </c>
      <c r="G5318">
        <v>33</v>
      </c>
      <c r="H5318">
        <v>53</v>
      </c>
      <c r="I5318">
        <v>26</v>
      </c>
    </row>
    <row r="5319" spans="4:9" x14ac:dyDescent="0.45">
      <c r="D5319">
        <v>66</v>
      </c>
      <c r="E5319">
        <v>40</v>
      </c>
      <c r="F5319">
        <v>74</v>
      </c>
      <c r="G5319">
        <v>30</v>
      </c>
      <c r="H5319">
        <v>69</v>
      </c>
      <c r="I5319">
        <v>28</v>
      </c>
    </row>
    <row r="5320" spans="4:9" x14ac:dyDescent="0.45">
      <c r="D5320">
        <v>58</v>
      </c>
      <c r="E5320">
        <v>31</v>
      </c>
      <c r="F5320">
        <v>92</v>
      </c>
      <c r="G5320">
        <v>35</v>
      </c>
      <c r="H5320">
        <v>83</v>
      </c>
      <c r="I5320">
        <v>26</v>
      </c>
    </row>
    <row r="5321" spans="4:9" x14ac:dyDescent="0.45">
      <c r="D5321">
        <v>53</v>
      </c>
      <c r="E5321">
        <v>33</v>
      </c>
      <c r="F5321">
        <v>57</v>
      </c>
      <c r="G5321">
        <v>34</v>
      </c>
      <c r="H5321">
        <v>66</v>
      </c>
      <c r="I5321">
        <v>27</v>
      </c>
    </row>
    <row r="5322" spans="4:9" x14ac:dyDescent="0.45">
      <c r="D5322">
        <v>77</v>
      </c>
      <c r="E5322">
        <v>27</v>
      </c>
      <c r="F5322">
        <v>86</v>
      </c>
      <c r="G5322">
        <v>39</v>
      </c>
      <c r="H5322">
        <v>48</v>
      </c>
      <c r="I5322">
        <v>19</v>
      </c>
    </row>
    <row r="5323" spans="4:9" x14ac:dyDescent="0.45">
      <c r="D5323">
        <v>48</v>
      </c>
      <c r="E5323">
        <v>28</v>
      </c>
      <c r="F5323">
        <v>74</v>
      </c>
      <c r="G5323">
        <v>40</v>
      </c>
      <c r="H5323">
        <v>42</v>
      </c>
      <c r="I5323">
        <v>30</v>
      </c>
    </row>
    <row r="5324" spans="4:9" x14ac:dyDescent="0.45">
      <c r="D5324">
        <v>48</v>
      </c>
      <c r="E5324">
        <v>28</v>
      </c>
      <c r="F5324">
        <v>57</v>
      </c>
      <c r="G5324">
        <v>38</v>
      </c>
      <c r="H5324">
        <v>63</v>
      </c>
      <c r="I5324">
        <v>22</v>
      </c>
    </row>
    <row r="5325" spans="4:9" x14ac:dyDescent="0.45">
      <c r="D5325">
        <v>48</v>
      </c>
      <c r="E5325">
        <v>33</v>
      </c>
      <c r="F5325">
        <v>116</v>
      </c>
      <c r="G5325">
        <v>35</v>
      </c>
      <c r="H5325">
        <v>59</v>
      </c>
      <c r="I5325">
        <v>26</v>
      </c>
    </row>
    <row r="5326" spans="4:9" x14ac:dyDescent="0.45">
      <c r="D5326">
        <v>68</v>
      </c>
      <c r="E5326">
        <v>32</v>
      </c>
      <c r="F5326">
        <v>57</v>
      </c>
      <c r="G5326">
        <v>36</v>
      </c>
      <c r="H5326">
        <v>82</v>
      </c>
      <c r="I5326">
        <v>35</v>
      </c>
    </row>
    <row r="5327" spans="4:9" x14ac:dyDescent="0.45">
      <c r="D5327">
        <v>56</v>
      </c>
      <c r="E5327">
        <v>30</v>
      </c>
      <c r="F5327">
        <v>68</v>
      </c>
      <c r="G5327">
        <v>28</v>
      </c>
      <c r="H5327">
        <v>58</v>
      </c>
      <c r="I5327">
        <v>27</v>
      </c>
    </row>
    <row r="5328" spans="4:9" x14ac:dyDescent="0.45">
      <c r="D5328">
        <v>48</v>
      </c>
      <c r="E5328">
        <v>30</v>
      </c>
      <c r="F5328">
        <v>65</v>
      </c>
      <c r="G5328">
        <v>26</v>
      </c>
      <c r="H5328">
        <v>53</v>
      </c>
      <c r="I5328">
        <v>29</v>
      </c>
    </row>
    <row r="5329" spans="4:9" x14ac:dyDescent="0.45">
      <c r="D5329">
        <v>56</v>
      </c>
      <c r="E5329">
        <v>27</v>
      </c>
      <c r="F5329">
        <v>57</v>
      </c>
      <c r="G5329">
        <v>27</v>
      </c>
      <c r="H5329">
        <v>63</v>
      </c>
      <c r="I5329">
        <v>28</v>
      </c>
    </row>
    <row r="5330" spans="4:9" x14ac:dyDescent="0.45">
      <c r="D5330">
        <v>75</v>
      </c>
      <c r="E5330">
        <v>27</v>
      </c>
      <c r="F5330">
        <v>77</v>
      </c>
      <c r="G5330">
        <v>29</v>
      </c>
      <c r="H5330">
        <v>104</v>
      </c>
      <c r="I5330">
        <v>40</v>
      </c>
    </row>
    <row r="5331" spans="4:9" x14ac:dyDescent="0.45">
      <c r="D5331">
        <v>63</v>
      </c>
      <c r="E5331">
        <v>30</v>
      </c>
      <c r="F5331">
        <v>92</v>
      </c>
      <c r="G5331">
        <v>47</v>
      </c>
      <c r="H5331">
        <v>60</v>
      </c>
      <c r="I5331">
        <v>35</v>
      </c>
    </row>
    <row r="5332" spans="4:9" x14ac:dyDescent="0.45">
      <c r="D5332">
        <v>69</v>
      </c>
      <c r="E5332">
        <v>39</v>
      </c>
      <c r="F5332">
        <v>48</v>
      </c>
      <c r="G5332">
        <v>25</v>
      </c>
      <c r="H5332">
        <v>63</v>
      </c>
      <c r="I5332">
        <v>26</v>
      </c>
    </row>
    <row r="5333" spans="4:9" x14ac:dyDescent="0.45">
      <c r="D5333">
        <v>66</v>
      </c>
      <c r="E5333">
        <v>31</v>
      </c>
      <c r="F5333">
        <v>59</v>
      </c>
      <c r="G5333">
        <v>27</v>
      </c>
      <c r="H5333">
        <v>65</v>
      </c>
      <c r="I5333">
        <v>26</v>
      </c>
    </row>
    <row r="5334" spans="4:9" x14ac:dyDescent="0.45">
      <c r="D5334">
        <v>64</v>
      </c>
      <c r="E5334">
        <v>31</v>
      </c>
      <c r="F5334">
        <v>64</v>
      </c>
      <c r="G5334">
        <v>27</v>
      </c>
      <c r="H5334">
        <v>71</v>
      </c>
      <c r="I5334">
        <v>28</v>
      </c>
    </row>
    <row r="5335" spans="4:9" x14ac:dyDescent="0.45">
      <c r="D5335">
        <v>48</v>
      </c>
      <c r="E5335">
        <v>29</v>
      </c>
      <c r="F5335">
        <v>74</v>
      </c>
      <c r="G5335">
        <v>28</v>
      </c>
      <c r="H5335">
        <v>72</v>
      </c>
      <c r="I5335">
        <v>28</v>
      </c>
    </row>
    <row r="5336" spans="4:9" x14ac:dyDescent="0.45">
      <c r="D5336">
        <v>71</v>
      </c>
      <c r="E5336">
        <v>28</v>
      </c>
      <c r="F5336">
        <v>58</v>
      </c>
      <c r="G5336">
        <v>30</v>
      </c>
      <c r="H5336">
        <v>72</v>
      </c>
      <c r="I5336">
        <v>27</v>
      </c>
    </row>
    <row r="5337" spans="4:9" x14ac:dyDescent="0.45">
      <c r="D5337">
        <v>104</v>
      </c>
      <c r="E5337">
        <v>33</v>
      </c>
      <c r="F5337">
        <v>65</v>
      </c>
      <c r="G5337">
        <v>28</v>
      </c>
      <c r="H5337">
        <v>41</v>
      </c>
      <c r="I5337">
        <v>21</v>
      </c>
    </row>
    <row r="5338" spans="4:9" x14ac:dyDescent="0.45">
      <c r="D5338">
        <v>68</v>
      </c>
      <c r="E5338">
        <v>28</v>
      </c>
      <c r="F5338">
        <v>46</v>
      </c>
      <c r="G5338">
        <v>41</v>
      </c>
      <c r="H5338">
        <v>72</v>
      </c>
      <c r="I5338">
        <v>38</v>
      </c>
    </row>
    <row r="5339" spans="4:9" x14ac:dyDescent="0.45">
      <c r="D5339">
        <v>48</v>
      </c>
      <c r="E5339">
        <v>30</v>
      </c>
      <c r="F5339">
        <v>57</v>
      </c>
      <c r="G5339">
        <v>29</v>
      </c>
      <c r="H5339">
        <v>63</v>
      </c>
      <c r="I5339">
        <v>22</v>
      </c>
    </row>
    <row r="5340" spans="4:9" x14ac:dyDescent="0.45">
      <c r="D5340">
        <v>65</v>
      </c>
      <c r="E5340">
        <v>31</v>
      </c>
      <c r="F5340">
        <v>52</v>
      </c>
      <c r="G5340">
        <v>25</v>
      </c>
      <c r="H5340">
        <v>84</v>
      </c>
      <c r="I5340">
        <v>29</v>
      </c>
    </row>
    <row r="5341" spans="4:9" x14ac:dyDescent="0.45">
      <c r="D5341">
        <v>53</v>
      </c>
      <c r="E5341">
        <v>39</v>
      </c>
      <c r="F5341">
        <v>69</v>
      </c>
      <c r="G5341">
        <v>29</v>
      </c>
      <c r="H5341">
        <v>88</v>
      </c>
      <c r="I5341">
        <v>29</v>
      </c>
    </row>
    <row r="5342" spans="4:9" x14ac:dyDescent="0.45">
      <c r="D5342">
        <v>57</v>
      </c>
      <c r="E5342">
        <v>31</v>
      </c>
      <c r="F5342">
        <v>64</v>
      </c>
      <c r="G5342">
        <v>27</v>
      </c>
      <c r="H5342">
        <v>96</v>
      </c>
      <c r="I5342">
        <v>34</v>
      </c>
    </row>
    <row r="5343" spans="4:9" x14ac:dyDescent="0.45">
      <c r="D5343">
        <v>50</v>
      </c>
      <c r="E5343">
        <v>39</v>
      </c>
      <c r="F5343">
        <v>66</v>
      </c>
      <c r="G5343">
        <v>39</v>
      </c>
      <c r="H5343">
        <v>63</v>
      </c>
      <c r="I5343">
        <v>29</v>
      </c>
    </row>
    <row r="5344" spans="4:9" x14ac:dyDescent="0.45">
      <c r="D5344">
        <v>48</v>
      </c>
      <c r="E5344">
        <v>40</v>
      </c>
      <c r="F5344">
        <v>64</v>
      </c>
      <c r="G5344">
        <v>26</v>
      </c>
      <c r="H5344">
        <v>101</v>
      </c>
      <c r="I5344">
        <v>36</v>
      </c>
    </row>
    <row r="5345" spans="4:9" x14ac:dyDescent="0.45">
      <c r="D5345">
        <v>47</v>
      </c>
      <c r="E5345">
        <v>27</v>
      </c>
      <c r="F5345">
        <v>57</v>
      </c>
      <c r="G5345">
        <v>31</v>
      </c>
      <c r="H5345">
        <v>53</v>
      </c>
      <c r="I5345">
        <v>30</v>
      </c>
    </row>
    <row r="5346" spans="4:9" x14ac:dyDescent="0.45">
      <c r="D5346">
        <v>54</v>
      </c>
      <c r="E5346">
        <v>27</v>
      </c>
      <c r="F5346">
        <v>103</v>
      </c>
      <c r="G5346">
        <v>31</v>
      </c>
      <c r="H5346">
        <v>69</v>
      </c>
      <c r="I5346">
        <v>23</v>
      </c>
    </row>
    <row r="5347" spans="4:9" x14ac:dyDescent="0.45">
      <c r="D5347">
        <v>48</v>
      </c>
      <c r="E5347">
        <v>32</v>
      </c>
      <c r="F5347">
        <v>65</v>
      </c>
      <c r="G5347">
        <v>25</v>
      </c>
      <c r="H5347">
        <v>71</v>
      </c>
      <c r="I5347">
        <v>30</v>
      </c>
    </row>
    <row r="5348" spans="4:9" x14ac:dyDescent="0.45">
      <c r="D5348">
        <v>90</v>
      </c>
      <c r="E5348">
        <v>37</v>
      </c>
      <c r="F5348">
        <v>76</v>
      </c>
      <c r="G5348">
        <v>25</v>
      </c>
      <c r="H5348">
        <v>70</v>
      </c>
      <c r="I5348">
        <v>41</v>
      </c>
    </row>
    <row r="5349" spans="4:9" x14ac:dyDescent="0.45">
      <c r="D5349">
        <v>68</v>
      </c>
      <c r="E5349">
        <v>34</v>
      </c>
      <c r="F5349">
        <v>87</v>
      </c>
      <c r="G5349">
        <v>39</v>
      </c>
      <c r="H5349">
        <v>66</v>
      </c>
      <c r="I5349">
        <v>29</v>
      </c>
    </row>
    <row r="5350" spans="4:9" x14ac:dyDescent="0.45">
      <c r="D5350">
        <v>55</v>
      </c>
      <c r="E5350">
        <v>30</v>
      </c>
      <c r="F5350">
        <v>51</v>
      </c>
      <c r="G5350">
        <v>26</v>
      </c>
      <c r="H5350">
        <v>73</v>
      </c>
      <c r="I5350">
        <v>30</v>
      </c>
    </row>
    <row r="5351" spans="4:9" x14ac:dyDescent="0.45">
      <c r="D5351">
        <v>66</v>
      </c>
      <c r="E5351">
        <v>34</v>
      </c>
      <c r="F5351">
        <v>100</v>
      </c>
      <c r="G5351">
        <v>35</v>
      </c>
      <c r="H5351">
        <v>102</v>
      </c>
      <c r="I5351">
        <v>44</v>
      </c>
    </row>
    <row r="5352" spans="4:9" x14ac:dyDescent="0.45">
      <c r="D5352">
        <v>68</v>
      </c>
      <c r="E5352">
        <v>27</v>
      </c>
      <c r="F5352">
        <v>57</v>
      </c>
      <c r="G5352">
        <v>27</v>
      </c>
      <c r="H5352">
        <v>57</v>
      </c>
      <c r="I5352">
        <v>39</v>
      </c>
    </row>
    <row r="5353" spans="4:9" x14ac:dyDescent="0.45">
      <c r="D5353">
        <v>48</v>
      </c>
      <c r="E5353">
        <v>25</v>
      </c>
      <c r="F5353">
        <v>57</v>
      </c>
      <c r="G5353">
        <v>27</v>
      </c>
      <c r="H5353">
        <v>63</v>
      </c>
      <c r="I5353">
        <v>29</v>
      </c>
    </row>
    <row r="5354" spans="4:9" x14ac:dyDescent="0.45">
      <c r="D5354">
        <v>48</v>
      </c>
      <c r="E5354">
        <v>27</v>
      </c>
      <c r="F5354">
        <v>71</v>
      </c>
      <c r="G5354">
        <v>28</v>
      </c>
      <c r="H5354">
        <v>55</v>
      </c>
      <c r="I5354">
        <v>24</v>
      </c>
    </row>
    <row r="5355" spans="4:9" x14ac:dyDescent="0.45">
      <c r="D5355">
        <v>127</v>
      </c>
      <c r="E5355">
        <v>38</v>
      </c>
      <c r="F5355">
        <v>72</v>
      </c>
      <c r="G5355">
        <v>31</v>
      </c>
      <c r="H5355">
        <v>75</v>
      </c>
      <c r="I5355">
        <v>36</v>
      </c>
    </row>
    <row r="5356" spans="4:9" x14ac:dyDescent="0.45">
      <c r="D5356">
        <v>67</v>
      </c>
      <c r="E5356">
        <v>31</v>
      </c>
      <c r="F5356">
        <v>74</v>
      </c>
      <c r="G5356">
        <v>26</v>
      </c>
      <c r="H5356">
        <v>73</v>
      </c>
      <c r="I5356">
        <v>22</v>
      </c>
    </row>
    <row r="5357" spans="4:9" x14ac:dyDescent="0.45">
      <c r="D5357">
        <v>48</v>
      </c>
      <c r="E5357">
        <v>25</v>
      </c>
      <c r="F5357">
        <v>39</v>
      </c>
      <c r="G5357">
        <v>26</v>
      </c>
      <c r="H5357">
        <v>63</v>
      </c>
      <c r="I5357">
        <v>34</v>
      </c>
    </row>
    <row r="5358" spans="4:9" x14ac:dyDescent="0.45">
      <c r="D5358">
        <v>86</v>
      </c>
      <c r="E5358">
        <v>32</v>
      </c>
      <c r="F5358">
        <v>51</v>
      </c>
      <c r="G5358">
        <v>27</v>
      </c>
      <c r="H5358">
        <v>100</v>
      </c>
      <c r="I5358">
        <v>40</v>
      </c>
    </row>
    <row r="5359" spans="4:9" x14ac:dyDescent="0.45">
      <c r="D5359">
        <v>55</v>
      </c>
      <c r="E5359">
        <v>28</v>
      </c>
      <c r="F5359">
        <v>44</v>
      </c>
      <c r="G5359">
        <v>27</v>
      </c>
      <c r="H5359">
        <v>61</v>
      </c>
      <c r="I5359">
        <v>29</v>
      </c>
    </row>
    <row r="5360" spans="4:9" x14ac:dyDescent="0.45">
      <c r="D5360">
        <v>60</v>
      </c>
      <c r="E5360">
        <v>42</v>
      </c>
      <c r="F5360">
        <v>101</v>
      </c>
      <c r="G5360">
        <v>32</v>
      </c>
      <c r="H5360">
        <v>68</v>
      </c>
      <c r="I5360">
        <v>40</v>
      </c>
    </row>
    <row r="5361" spans="4:9" x14ac:dyDescent="0.45">
      <c r="D5361">
        <v>76</v>
      </c>
      <c r="E5361">
        <v>27</v>
      </c>
      <c r="F5361">
        <v>104</v>
      </c>
      <c r="G5361">
        <v>32</v>
      </c>
      <c r="H5361">
        <v>78</v>
      </c>
      <c r="I5361">
        <v>27</v>
      </c>
    </row>
    <row r="5362" spans="4:9" x14ac:dyDescent="0.45">
      <c r="D5362">
        <v>57</v>
      </c>
      <c r="E5362">
        <v>30</v>
      </c>
      <c r="F5362">
        <v>53</v>
      </c>
      <c r="G5362">
        <v>28</v>
      </c>
      <c r="H5362">
        <v>62</v>
      </c>
      <c r="I5362">
        <v>32</v>
      </c>
    </row>
    <row r="5363" spans="4:9" x14ac:dyDescent="0.45">
      <c r="D5363">
        <v>81</v>
      </c>
      <c r="E5363">
        <v>37</v>
      </c>
      <c r="F5363">
        <v>70</v>
      </c>
      <c r="G5363">
        <v>20</v>
      </c>
      <c r="H5363">
        <v>81</v>
      </c>
      <c r="I5363">
        <v>27</v>
      </c>
    </row>
    <row r="5364" spans="4:9" x14ac:dyDescent="0.45">
      <c r="D5364">
        <v>48</v>
      </c>
      <c r="E5364">
        <v>25</v>
      </c>
      <c r="F5364">
        <v>104</v>
      </c>
      <c r="G5364">
        <v>33</v>
      </c>
      <c r="H5364">
        <v>110</v>
      </c>
      <c r="I5364">
        <v>32</v>
      </c>
    </row>
    <row r="5365" spans="4:9" x14ac:dyDescent="0.45">
      <c r="D5365">
        <v>77</v>
      </c>
      <c r="E5365">
        <v>33</v>
      </c>
      <c r="F5365">
        <v>93</v>
      </c>
      <c r="G5365">
        <v>31</v>
      </c>
      <c r="H5365">
        <v>90</v>
      </c>
      <c r="I5365">
        <v>43</v>
      </c>
    </row>
    <row r="5366" spans="4:9" x14ac:dyDescent="0.45">
      <c r="D5366">
        <v>66</v>
      </c>
      <c r="E5366">
        <v>30</v>
      </c>
      <c r="F5366">
        <v>60</v>
      </c>
      <c r="G5366">
        <v>29</v>
      </c>
      <c r="H5366">
        <v>54</v>
      </c>
      <c r="I5366">
        <v>27</v>
      </c>
    </row>
    <row r="5367" spans="4:9" x14ac:dyDescent="0.45">
      <c r="D5367">
        <v>48</v>
      </c>
      <c r="E5367">
        <v>35</v>
      </c>
      <c r="F5367">
        <v>140</v>
      </c>
      <c r="G5367">
        <v>57</v>
      </c>
      <c r="H5367">
        <v>103</v>
      </c>
      <c r="I5367">
        <v>45</v>
      </c>
    </row>
    <row r="5368" spans="4:9" x14ac:dyDescent="0.45">
      <c r="D5368">
        <v>53</v>
      </c>
      <c r="E5368">
        <v>27</v>
      </c>
      <c r="F5368">
        <v>67</v>
      </c>
      <c r="G5368">
        <v>30</v>
      </c>
      <c r="H5368">
        <v>69</v>
      </c>
      <c r="I5368">
        <v>31</v>
      </c>
    </row>
    <row r="5369" spans="4:9" x14ac:dyDescent="0.45">
      <c r="D5369">
        <v>64</v>
      </c>
      <c r="E5369">
        <v>31</v>
      </c>
      <c r="F5369">
        <v>64</v>
      </c>
      <c r="G5369">
        <v>30</v>
      </c>
      <c r="H5369">
        <v>67</v>
      </c>
      <c r="I5369">
        <v>39</v>
      </c>
    </row>
    <row r="5370" spans="4:9" x14ac:dyDescent="0.45">
      <c r="D5370">
        <v>48</v>
      </c>
      <c r="E5370">
        <v>35</v>
      </c>
      <c r="F5370">
        <v>55</v>
      </c>
      <c r="G5370">
        <v>27</v>
      </c>
      <c r="H5370">
        <v>95</v>
      </c>
      <c r="I5370">
        <v>36</v>
      </c>
    </row>
    <row r="5371" spans="4:9" x14ac:dyDescent="0.45">
      <c r="D5371">
        <v>52</v>
      </c>
      <c r="E5371">
        <v>35</v>
      </c>
      <c r="F5371">
        <v>81</v>
      </c>
      <c r="G5371">
        <v>27</v>
      </c>
      <c r="H5371">
        <v>60</v>
      </c>
      <c r="I5371">
        <v>31</v>
      </c>
    </row>
    <row r="5372" spans="4:9" x14ac:dyDescent="0.45">
      <c r="D5372">
        <v>48</v>
      </c>
      <c r="E5372">
        <v>32</v>
      </c>
      <c r="F5372">
        <v>66</v>
      </c>
      <c r="G5372">
        <v>30</v>
      </c>
      <c r="H5372">
        <v>88</v>
      </c>
      <c r="I5372">
        <v>25</v>
      </c>
    </row>
    <row r="5373" spans="4:9" x14ac:dyDescent="0.45">
      <c r="D5373">
        <v>91</v>
      </c>
      <c r="E5373">
        <v>53</v>
      </c>
      <c r="F5373">
        <v>57</v>
      </c>
      <c r="G5373">
        <v>32</v>
      </c>
      <c r="H5373">
        <v>86</v>
      </c>
      <c r="I5373">
        <v>32</v>
      </c>
    </row>
    <row r="5374" spans="4:9" x14ac:dyDescent="0.45">
      <c r="D5374">
        <v>116</v>
      </c>
      <c r="E5374">
        <v>45</v>
      </c>
      <c r="F5374">
        <v>57</v>
      </c>
      <c r="G5374">
        <v>29</v>
      </c>
      <c r="H5374">
        <v>69</v>
      </c>
      <c r="I5374">
        <v>29</v>
      </c>
    </row>
    <row r="5375" spans="4:9" x14ac:dyDescent="0.45">
      <c r="D5375">
        <v>74</v>
      </c>
      <c r="E5375">
        <v>38</v>
      </c>
      <c r="F5375">
        <v>65</v>
      </c>
      <c r="G5375">
        <v>32</v>
      </c>
      <c r="H5375">
        <v>82</v>
      </c>
      <c r="I5375">
        <v>32</v>
      </c>
    </row>
    <row r="5376" spans="4:9" x14ac:dyDescent="0.45">
      <c r="D5376">
        <v>76</v>
      </c>
      <c r="E5376">
        <v>44</v>
      </c>
      <c r="F5376">
        <v>46</v>
      </c>
      <c r="G5376">
        <v>27</v>
      </c>
      <c r="H5376">
        <v>67</v>
      </c>
      <c r="I5376">
        <v>39</v>
      </c>
    </row>
    <row r="5377" spans="4:9" x14ac:dyDescent="0.45">
      <c r="D5377">
        <v>90</v>
      </c>
      <c r="E5377">
        <v>34</v>
      </c>
      <c r="F5377">
        <v>56</v>
      </c>
      <c r="G5377">
        <v>27</v>
      </c>
      <c r="H5377">
        <v>66</v>
      </c>
      <c r="I5377">
        <v>30</v>
      </c>
    </row>
    <row r="5378" spans="4:9" x14ac:dyDescent="0.45">
      <c r="D5378">
        <v>59</v>
      </c>
      <c r="E5378">
        <v>29</v>
      </c>
      <c r="F5378">
        <v>53</v>
      </c>
      <c r="G5378">
        <v>33</v>
      </c>
      <c r="H5378">
        <v>78</v>
      </c>
      <c r="I5378">
        <v>30</v>
      </c>
    </row>
    <row r="5379" spans="4:9" x14ac:dyDescent="0.45">
      <c r="D5379">
        <v>55</v>
      </c>
      <c r="E5379">
        <v>33</v>
      </c>
      <c r="F5379">
        <v>61</v>
      </c>
      <c r="G5379">
        <v>34</v>
      </c>
      <c r="H5379">
        <v>68</v>
      </c>
      <c r="I5379">
        <v>23</v>
      </c>
    </row>
    <row r="5380" spans="4:9" x14ac:dyDescent="0.45">
      <c r="D5380">
        <v>40</v>
      </c>
      <c r="E5380">
        <v>26</v>
      </c>
      <c r="F5380">
        <v>106</v>
      </c>
      <c r="G5380">
        <v>37</v>
      </c>
      <c r="H5380">
        <v>64</v>
      </c>
      <c r="I5380">
        <v>39</v>
      </c>
    </row>
    <row r="5381" spans="4:9" x14ac:dyDescent="0.45">
      <c r="D5381">
        <v>52</v>
      </c>
      <c r="E5381">
        <v>25</v>
      </c>
      <c r="F5381">
        <v>84</v>
      </c>
      <c r="G5381">
        <v>28</v>
      </c>
      <c r="H5381">
        <v>82</v>
      </c>
      <c r="I5381">
        <v>29</v>
      </c>
    </row>
    <row r="5382" spans="4:9" x14ac:dyDescent="0.45">
      <c r="D5382">
        <v>59</v>
      </c>
      <c r="E5382">
        <v>35</v>
      </c>
      <c r="F5382">
        <v>57</v>
      </c>
      <c r="G5382">
        <v>35</v>
      </c>
      <c r="H5382">
        <v>106</v>
      </c>
      <c r="I5382">
        <v>29</v>
      </c>
    </row>
    <row r="5383" spans="4:9" x14ac:dyDescent="0.45">
      <c r="D5383">
        <v>53</v>
      </c>
      <c r="E5383">
        <v>30</v>
      </c>
      <c r="F5383">
        <v>88</v>
      </c>
      <c r="G5383">
        <v>28</v>
      </c>
      <c r="H5383">
        <v>54</v>
      </c>
      <c r="I5383">
        <v>23</v>
      </c>
    </row>
    <row r="5384" spans="4:9" x14ac:dyDescent="0.45">
      <c r="D5384">
        <v>68</v>
      </c>
      <c r="E5384">
        <v>32</v>
      </c>
      <c r="F5384">
        <v>51</v>
      </c>
      <c r="G5384">
        <v>28</v>
      </c>
      <c r="H5384">
        <v>68</v>
      </c>
      <c r="I5384">
        <v>29</v>
      </c>
    </row>
    <row r="5385" spans="4:9" x14ac:dyDescent="0.45">
      <c r="D5385">
        <v>48</v>
      </c>
      <c r="E5385">
        <v>35</v>
      </c>
      <c r="F5385">
        <v>66</v>
      </c>
      <c r="G5385">
        <v>32</v>
      </c>
      <c r="H5385">
        <v>68</v>
      </c>
      <c r="I5385">
        <v>31</v>
      </c>
    </row>
    <row r="5386" spans="4:9" x14ac:dyDescent="0.45">
      <c r="D5386">
        <v>48</v>
      </c>
      <c r="E5386">
        <v>28</v>
      </c>
      <c r="F5386">
        <v>78</v>
      </c>
      <c r="G5386">
        <v>28</v>
      </c>
      <c r="H5386">
        <v>58</v>
      </c>
      <c r="I5386">
        <v>27</v>
      </c>
    </row>
    <row r="5387" spans="4:9" x14ac:dyDescent="0.45">
      <c r="D5387">
        <v>48</v>
      </c>
      <c r="E5387">
        <v>25</v>
      </c>
      <c r="F5387">
        <v>109</v>
      </c>
      <c r="G5387">
        <v>41</v>
      </c>
      <c r="H5387">
        <v>63</v>
      </c>
      <c r="I5387">
        <v>32</v>
      </c>
    </row>
    <row r="5388" spans="4:9" x14ac:dyDescent="0.45">
      <c r="D5388">
        <v>75</v>
      </c>
      <c r="E5388">
        <v>31</v>
      </c>
      <c r="F5388">
        <v>91</v>
      </c>
      <c r="G5388">
        <v>32</v>
      </c>
      <c r="H5388">
        <v>72</v>
      </c>
      <c r="I5388">
        <v>31</v>
      </c>
    </row>
    <row r="5389" spans="4:9" x14ac:dyDescent="0.45">
      <c r="D5389">
        <v>55</v>
      </c>
      <c r="E5389">
        <v>28</v>
      </c>
      <c r="F5389">
        <v>57</v>
      </c>
      <c r="G5389">
        <v>27</v>
      </c>
      <c r="H5389">
        <v>67</v>
      </c>
      <c r="I5389">
        <v>28</v>
      </c>
    </row>
    <row r="5390" spans="4:9" x14ac:dyDescent="0.45">
      <c r="D5390">
        <v>52</v>
      </c>
      <c r="E5390">
        <v>38</v>
      </c>
      <c r="F5390">
        <v>67</v>
      </c>
      <c r="G5390">
        <v>27</v>
      </c>
      <c r="H5390">
        <v>126</v>
      </c>
      <c r="I5390">
        <v>45</v>
      </c>
    </row>
    <row r="5391" spans="4:9" x14ac:dyDescent="0.45">
      <c r="D5391">
        <v>48</v>
      </c>
      <c r="E5391">
        <v>18</v>
      </c>
      <c r="F5391">
        <v>43</v>
      </c>
      <c r="G5391">
        <v>26</v>
      </c>
      <c r="H5391">
        <v>67</v>
      </c>
      <c r="I5391">
        <v>42</v>
      </c>
    </row>
    <row r="5392" spans="4:9" x14ac:dyDescent="0.45">
      <c r="D5392">
        <v>48</v>
      </c>
      <c r="E5392">
        <v>37</v>
      </c>
      <c r="F5392">
        <v>57</v>
      </c>
      <c r="G5392">
        <v>39</v>
      </c>
      <c r="H5392">
        <v>89</v>
      </c>
      <c r="I5392">
        <v>25</v>
      </c>
    </row>
    <row r="5393" spans="4:9" x14ac:dyDescent="0.45">
      <c r="D5393">
        <v>75</v>
      </c>
      <c r="E5393">
        <v>36</v>
      </c>
      <c r="F5393">
        <v>68</v>
      </c>
      <c r="G5393">
        <v>27</v>
      </c>
      <c r="H5393">
        <v>50</v>
      </c>
      <c r="I5393">
        <v>22</v>
      </c>
    </row>
    <row r="5394" spans="4:9" x14ac:dyDescent="0.45">
      <c r="D5394">
        <v>62</v>
      </c>
      <c r="E5394">
        <v>29</v>
      </c>
      <c r="F5394">
        <v>62</v>
      </c>
      <c r="G5394">
        <v>34</v>
      </c>
      <c r="H5394">
        <v>56</v>
      </c>
      <c r="I5394">
        <v>27</v>
      </c>
    </row>
    <row r="5395" spans="4:9" x14ac:dyDescent="0.45">
      <c r="D5395">
        <v>63</v>
      </c>
      <c r="E5395">
        <v>35</v>
      </c>
      <c r="F5395">
        <v>80</v>
      </c>
      <c r="G5395">
        <v>28</v>
      </c>
      <c r="H5395">
        <v>91</v>
      </c>
      <c r="I5395">
        <v>39</v>
      </c>
    </row>
    <row r="5396" spans="4:9" x14ac:dyDescent="0.45">
      <c r="D5396">
        <v>57</v>
      </c>
      <c r="E5396">
        <v>27</v>
      </c>
      <c r="F5396">
        <v>57</v>
      </c>
      <c r="G5396">
        <v>36</v>
      </c>
      <c r="H5396">
        <v>56</v>
      </c>
      <c r="I5396">
        <v>26</v>
      </c>
    </row>
    <row r="5397" spans="4:9" x14ac:dyDescent="0.45">
      <c r="D5397">
        <v>92</v>
      </c>
      <c r="E5397">
        <v>29</v>
      </c>
      <c r="F5397">
        <v>63</v>
      </c>
      <c r="G5397">
        <v>30</v>
      </c>
      <c r="H5397">
        <v>64</v>
      </c>
      <c r="I5397">
        <v>31</v>
      </c>
    </row>
    <row r="5398" spans="4:9" x14ac:dyDescent="0.45">
      <c r="D5398">
        <v>100</v>
      </c>
      <c r="E5398">
        <v>44</v>
      </c>
      <c r="F5398">
        <v>69</v>
      </c>
      <c r="G5398">
        <v>24</v>
      </c>
      <c r="H5398">
        <v>52</v>
      </c>
      <c r="I5398">
        <v>27</v>
      </c>
    </row>
    <row r="5399" spans="4:9" x14ac:dyDescent="0.45">
      <c r="D5399">
        <v>48</v>
      </c>
      <c r="E5399">
        <v>39</v>
      </c>
      <c r="F5399">
        <v>64</v>
      </c>
      <c r="G5399">
        <v>33</v>
      </c>
      <c r="H5399">
        <v>68</v>
      </c>
      <c r="I5399">
        <v>22</v>
      </c>
    </row>
    <row r="5400" spans="4:9" x14ac:dyDescent="0.45">
      <c r="D5400">
        <v>48</v>
      </c>
      <c r="E5400">
        <v>25</v>
      </c>
      <c r="F5400">
        <v>63</v>
      </c>
      <c r="G5400">
        <v>29</v>
      </c>
      <c r="H5400">
        <v>90</v>
      </c>
      <c r="I5400">
        <v>38</v>
      </c>
    </row>
    <row r="5401" spans="4:9" x14ac:dyDescent="0.45">
      <c r="D5401">
        <v>62</v>
      </c>
      <c r="E5401">
        <v>32</v>
      </c>
      <c r="F5401">
        <v>61</v>
      </c>
      <c r="G5401">
        <v>32</v>
      </c>
      <c r="H5401">
        <v>59</v>
      </c>
      <c r="I5401">
        <v>33</v>
      </c>
    </row>
    <row r="5402" spans="4:9" x14ac:dyDescent="0.45">
      <c r="D5402">
        <v>48</v>
      </c>
      <c r="E5402">
        <v>23</v>
      </c>
      <c r="F5402">
        <v>61</v>
      </c>
      <c r="G5402">
        <v>31</v>
      </c>
      <c r="H5402">
        <v>42</v>
      </c>
      <c r="I5402">
        <v>41</v>
      </c>
    </row>
    <row r="5403" spans="4:9" x14ac:dyDescent="0.45">
      <c r="D5403">
        <v>56</v>
      </c>
      <c r="E5403">
        <v>36</v>
      </c>
      <c r="F5403">
        <v>57</v>
      </c>
      <c r="G5403">
        <v>27</v>
      </c>
      <c r="H5403">
        <v>53</v>
      </c>
      <c r="I5403">
        <v>23</v>
      </c>
    </row>
    <row r="5404" spans="4:9" x14ac:dyDescent="0.45">
      <c r="D5404">
        <v>102</v>
      </c>
      <c r="E5404">
        <v>29</v>
      </c>
      <c r="F5404">
        <v>87</v>
      </c>
      <c r="G5404">
        <v>31</v>
      </c>
      <c r="H5404">
        <v>77</v>
      </c>
      <c r="I5404">
        <v>29</v>
      </c>
    </row>
    <row r="5405" spans="4:9" x14ac:dyDescent="0.45">
      <c r="D5405">
        <v>47</v>
      </c>
      <c r="E5405">
        <v>37</v>
      </c>
      <c r="F5405">
        <v>58</v>
      </c>
      <c r="G5405">
        <v>38</v>
      </c>
      <c r="H5405">
        <v>63</v>
      </c>
      <c r="I5405">
        <v>39</v>
      </c>
    </row>
    <row r="5406" spans="4:9" x14ac:dyDescent="0.45">
      <c r="D5406">
        <v>56</v>
      </c>
      <c r="E5406">
        <v>39</v>
      </c>
      <c r="F5406">
        <v>50</v>
      </c>
      <c r="G5406">
        <v>27</v>
      </c>
      <c r="H5406">
        <v>73</v>
      </c>
      <c r="I5406">
        <v>27</v>
      </c>
    </row>
    <row r="5407" spans="4:9" x14ac:dyDescent="0.45">
      <c r="D5407">
        <v>65</v>
      </c>
      <c r="E5407">
        <v>35</v>
      </c>
      <c r="F5407">
        <v>94</v>
      </c>
      <c r="G5407">
        <v>33</v>
      </c>
      <c r="H5407">
        <v>55</v>
      </c>
      <c r="I5407">
        <v>28</v>
      </c>
    </row>
    <row r="5408" spans="4:9" x14ac:dyDescent="0.45">
      <c r="D5408">
        <v>73</v>
      </c>
      <c r="E5408">
        <v>33</v>
      </c>
      <c r="F5408">
        <v>68</v>
      </c>
      <c r="G5408">
        <v>27</v>
      </c>
      <c r="H5408">
        <v>53</v>
      </c>
      <c r="I5408">
        <v>30</v>
      </c>
    </row>
    <row r="5409" spans="4:9" x14ac:dyDescent="0.45">
      <c r="D5409">
        <v>47</v>
      </c>
      <c r="E5409">
        <v>24</v>
      </c>
      <c r="F5409">
        <v>60</v>
      </c>
      <c r="G5409">
        <v>32</v>
      </c>
      <c r="H5409">
        <v>58</v>
      </c>
      <c r="I5409">
        <v>25</v>
      </c>
    </row>
    <row r="5410" spans="4:9" x14ac:dyDescent="0.45">
      <c r="D5410">
        <v>58</v>
      </c>
      <c r="E5410">
        <v>23</v>
      </c>
      <c r="F5410">
        <v>64</v>
      </c>
      <c r="G5410">
        <v>27</v>
      </c>
      <c r="H5410">
        <v>73</v>
      </c>
      <c r="I5410">
        <v>27</v>
      </c>
    </row>
    <row r="5411" spans="4:9" x14ac:dyDescent="0.45">
      <c r="D5411">
        <v>84</v>
      </c>
      <c r="E5411">
        <v>30</v>
      </c>
      <c r="F5411">
        <v>79</v>
      </c>
      <c r="G5411">
        <v>31</v>
      </c>
      <c r="H5411">
        <v>71</v>
      </c>
      <c r="I5411">
        <v>45</v>
      </c>
    </row>
    <row r="5412" spans="4:9" x14ac:dyDescent="0.45">
      <c r="D5412">
        <v>71</v>
      </c>
      <c r="E5412">
        <v>23</v>
      </c>
      <c r="F5412">
        <v>53</v>
      </c>
      <c r="G5412">
        <v>26</v>
      </c>
      <c r="H5412">
        <v>97</v>
      </c>
      <c r="I5412">
        <v>30</v>
      </c>
    </row>
    <row r="5413" spans="4:9" x14ac:dyDescent="0.45">
      <c r="D5413">
        <v>56</v>
      </c>
      <c r="E5413">
        <v>36</v>
      </c>
      <c r="F5413">
        <v>50</v>
      </c>
      <c r="G5413">
        <v>25</v>
      </c>
      <c r="H5413">
        <v>88</v>
      </c>
      <c r="I5413">
        <v>29</v>
      </c>
    </row>
    <row r="5414" spans="4:9" x14ac:dyDescent="0.45">
      <c r="D5414">
        <v>47</v>
      </c>
      <c r="E5414">
        <v>35</v>
      </c>
      <c r="F5414">
        <v>52</v>
      </c>
      <c r="G5414">
        <v>32</v>
      </c>
      <c r="H5414">
        <v>65</v>
      </c>
      <c r="I5414">
        <v>29</v>
      </c>
    </row>
    <row r="5415" spans="4:9" x14ac:dyDescent="0.45">
      <c r="D5415">
        <v>47</v>
      </c>
      <c r="E5415">
        <v>28</v>
      </c>
      <c r="F5415">
        <v>76</v>
      </c>
      <c r="G5415">
        <v>30</v>
      </c>
      <c r="H5415">
        <v>66</v>
      </c>
      <c r="I5415">
        <v>28</v>
      </c>
    </row>
    <row r="5416" spans="4:9" x14ac:dyDescent="0.45">
      <c r="D5416">
        <v>84</v>
      </c>
      <c r="E5416">
        <v>24</v>
      </c>
      <c r="F5416">
        <v>52</v>
      </c>
      <c r="G5416">
        <v>30</v>
      </c>
      <c r="H5416">
        <v>57</v>
      </c>
      <c r="I5416">
        <v>22</v>
      </c>
    </row>
    <row r="5417" spans="4:9" x14ac:dyDescent="0.45">
      <c r="D5417">
        <v>47</v>
      </c>
      <c r="E5417">
        <v>36</v>
      </c>
      <c r="F5417">
        <v>59</v>
      </c>
      <c r="G5417">
        <v>28</v>
      </c>
      <c r="H5417">
        <v>58</v>
      </c>
      <c r="I5417">
        <v>27</v>
      </c>
    </row>
    <row r="5418" spans="4:9" x14ac:dyDescent="0.45">
      <c r="D5418">
        <v>47</v>
      </c>
      <c r="E5418">
        <v>31</v>
      </c>
      <c r="F5418">
        <v>57</v>
      </c>
      <c r="G5418">
        <v>36</v>
      </c>
      <c r="H5418">
        <v>86</v>
      </c>
      <c r="I5418">
        <v>29</v>
      </c>
    </row>
    <row r="5419" spans="4:9" x14ac:dyDescent="0.45">
      <c r="D5419">
        <v>68</v>
      </c>
      <c r="E5419">
        <v>36</v>
      </c>
      <c r="F5419">
        <v>57</v>
      </c>
      <c r="G5419">
        <v>26</v>
      </c>
      <c r="H5419">
        <v>65</v>
      </c>
      <c r="I5419">
        <v>30</v>
      </c>
    </row>
    <row r="5420" spans="4:9" x14ac:dyDescent="0.45">
      <c r="D5420">
        <v>80</v>
      </c>
      <c r="E5420">
        <v>56</v>
      </c>
      <c r="F5420">
        <v>69</v>
      </c>
      <c r="G5420">
        <v>39</v>
      </c>
      <c r="H5420">
        <v>62</v>
      </c>
      <c r="I5420">
        <v>30</v>
      </c>
    </row>
    <row r="5421" spans="4:9" x14ac:dyDescent="0.45">
      <c r="D5421">
        <v>47</v>
      </c>
      <c r="E5421">
        <v>24</v>
      </c>
      <c r="F5421">
        <v>54</v>
      </c>
      <c r="G5421">
        <v>30</v>
      </c>
      <c r="H5421">
        <v>58</v>
      </c>
      <c r="I5421">
        <v>22</v>
      </c>
    </row>
    <row r="5422" spans="4:9" x14ac:dyDescent="0.45">
      <c r="D5422">
        <v>97</v>
      </c>
      <c r="E5422">
        <v>29</v>
      </c>
      <c r="F5422">
        <v>76</v>
      </c>
      <c r="G5422">
        <v>27</v>
      </c>
      <c r="H5422">
        <v>69</v>
      </c>
      <c r="I5422">
        <v>29</v>
      </c>
    </row>
    <row r="5423" spans="4:9" x14ac:dyDescent="0.45">
      <c r="D5423">
        <v>78</v>
      </c>
      <c r="E5423">
        <v>32</v>
      </c>
      <c r="F5423">
        <v>97</v>
      </c>
      <c r="G5423">
        <v>30</v>
      </c>
      <c r="H5423">
        <v>55</v>
      </c>
      <c r="I5423">
        <v>26</v>
      </c>
    </row>
    <row r="5424" spans="4:9" x14ac:dyDescent="0.45">
      <c r="D5424">
        <v>102</v>
      </c>
      <c r="E5424">
        <v>30</v>
      </c>
      <c r="F5424">
        <v>57</v>
      </c>
      <c r="G5424">
        <v>36</v>
      </c>
      <c r="H5424">
        <v>77</v>
      </c>
      <c r="I5424">
        <v>29</v>
      </c>
    </row>
    <row r="5425" spans="4:9" x14ac:dyDescent="0.45">
      <c r="D5425">
        <v>47</v>
      </c>
      <c r="E5425">
        <v>33</v>
      </c>
      <c r="F5425">
        <v>70</v>
      </c>
      <c r="G5425">
        <v>32</v>
      </c>
      <c r="H5425">
        <v>77</v>
      </c>
      <c r="I5425">
        <v>32</v>
      </c>
    </row>
    <row r="5426" spans="4:9" x14ac:dyDescent="0.45">
      <c r="D5426">
        <v>53</v>
      </c>
      <c r="E5426">
        <v>32</v>
      </c>
      <c r="F5426">
        <v>57</v>
      </c>
      <c r="G5426">
        <v>29</v>
      </c>
      <c r="H5426">
        <v>58</v>
      </c>
      <c r="I5426">
        <v>29</v>
      </c>
    </row>
    <row r="5427" spans="4:9" x14ac:dyDescent="0.45">
      <c r="D5427">
        <v>47</v>
      </c>
      <c r="E5427">
        <v>26</v>
      </c>
      <c r="F5427">
        <v>68</v>
      </c>
      <c r="G5427">
        <v>29</v>
      </c>
      <c r="H5427">
        <v>60</v>
      </c>
      <c r="I5427">
        <v>26</v>
      </c>
    </row>
    <row r="5428" spans="4:9" x14ac:dyDescent="0.45">
      <c r="D5428">
        <v>107</v>
      </c>
      <c r="E5428">
        <v>41</v>
      </c>
      <c r="F5428">
        <v>78</v>
      </c>
      <c r="G5428">
        <v>45</v>
      </c>
      <c r="H5428">
        <v>46</v>
      </c>
      <c r="I5428">
        <v>27</v>
      </c>
    </row>
    <row r="5429" spans="4:9" x14ac:dyDescent="0.45">
      <c r="D5429">
        <v>47</v>
      </c>
      <c r="E5429">
        <v>38</v>
      </c>
      <c r="F5429">
        <v>48</v>
      </c>
      <c r="G5429">
        <v>27</v>
      </c>
      <c r="H5429">
        <v>112</v>
      </c>
      <c r="I5429">
        <v>27</v>
      </c>
    </row>
    <row r="5430" spans="4:9" x14ac:dyDescent="0.45">
      <c r="D5430">
        <v>47</v>
      </c>
      <c r="E5430">
        <v>38</v>
      </c>
      <c r="F5430">
        <v>63</v>
      </c>
      <c r="G5430">
        <v>27</v>
      </c>
      <c r="H5430">
        <v>68</v>
      </c>
      <c r="I5430">
        <v>29</v>
      </c>
    </row>
    <row r="5431" spans="4:9" x14ac:dyDescent="0.45">
      <c r="D5431">
        <v>47</v>
      </c>
      <c r="E5431">
        <v>34</v>
      </c>
      <c r="F5431">
        <v>99</v>
      </c>
      <c r="G5431">
        <v>36</v>
      </c>
      <c r="H5431">
        <v>78</v>
      </c>
      <c r="I5431">
        <v>37</v>
      </c>
    </row>
    <row r="5432" spans="4:9" x14ac:dyDescent="0.45">
      <c r="D5432">
        <v>47</v>
      </c>
      <c r="E5432">
        <v>26</v>
      </c>
      <c r="F5432">
        <v>145</v>
      </c>
      <c r="G5432">
        <v>31</v>
      </c>
      <c r="H5432">
        <v>100</v>
      </c>
      <c r="I5432">
        <v>29</v>
      </c>
    </row>
    <row r="5433" spans="4:9" x14ac:dyDescent="0.45">
      <c r="D5433">
        <v>87</v>
      </c>
      <c r="E5433">
        <v>30</v>
      </c>
      <c r="F5433">
        <v>91</v>
      </c>
      <c r="G5433">
        <v>28</v>
      </c>
      <c r="H5433">
        <v>77</v>
      </c>
      <c r="I5433">
        <v>31</v>
      </c>
    </row>
    <row r="5434" spans="4:9" x14ac:dyDescent="0.45">
      <c r="D5434">
        <v>86</v>
      </c>
      <c r="E5434">
        <v>38</v>
      </c>
      <c r="F5434">
        <v>72</v>
      </c>
      <c r="G5434">
        <v>34</v>
      </c>
      <c r="H5434">
        <v>87</v>
      </c>
      <c r="I5434">
        <v>26</v>
      </c>
    </row>
    <row r="5435" spans="4:9" x14ac:dyDescent="0.45">
      <c r="D5435">
        <v>63</v>
      </c>
      <c r="E5435">
        <v>33</v>
      </c>
      <c r="F5435">
        <v>83</v>
      </c>
      <c r="G5435">
        <v>32</v>
      </c>
      <c r="H5435">
        <v>57</v>
      </c>
      <c r="I5435">
        <v>22</v>
      </c>
    </row>
    <row r="5436" spans="4:9" x14ac:dyDescent="0.45">
      <c r="D5436">
        <v>47</v>
      </c>
      <c r="E5436">
        <v>34</v>
      </c>
      <c r="F5436">
        <v>57</v>
      </c>
      <c r="G5436">
        <v>28</v>
      </c>
      <c r="H5436">
        <v>93</v>
      </c>
      <c r="I5436">
        <v>39</v>
      </c>
    </row>
    <row r="5437" spans="4:9" x14ac:dyDescent="0.45">
      <c r="D5437">
        <v>64</v>
      </c>
      <c r="E5437">
        <v>34</v>
      </c>
      <c r="F5437">
        <v>57</v>
      </c>
      <c r="G5437">
        <v>34</v>
      </c>
      <c r="H5437">
        <v>88</v>
      </c>
      <c r="I5437">
        <v>35</v>
      </c>
    </row>
    <row r="5438" spans="4:9" x14ac:dyDescent="0.45">
      <c r="D5438">
        <v>74</v>
      </c>
      <c r="E5438">
        <v>49</v>
      </c>
      <c r="F5438">
        <v>56</v>
      </c>
      <c r="G5438">
        <v>28</v>
      </c>
      <c r="H5438">
        <v>78</v>
      </c>
      <c r="I5438">
        <v>22</v>
      </c>
    </row>
    <row r="5439" spans="4:9" x14ac:dyDescent="0.45">
      <c r="D5439">
        <v>47</v>
      </c>
      <c r="E5439">
        <v>29</v>
      </c>
      <c r="F5439">
        <v>57</v>
      </c>
      <c r="G5439">
        <v>29</v>
      </c>
      <c r="H5439">
        <v>88</v>
      </c>
      <c r="I5439">
        <v>47</v>
      </c>
    </row>
    <row r="5440" spans="4:9" x14ac:dyDescent="0.45">
      <c r="D5440">
        <v>237</v>
      </c>
      <c r="E5440">
        <v>44</v>
      </c>
      <c r="F5440">
        <v>89</v>
      </c>
      <c r="G5440">
        <v>32</v>
      </c>
      <c r="H5440">
        <v>92</v>
      </c>
      <c r="I5440">
        <v>31</v>
      </c>
    </row>
    <row r="5441" spans="4:9" x14ac:dyDescent="0.45">
      <c r="D5441">
        <v>48</v>
      </c>
      <c r="E5441">
        <v>30</v>
      </c>
      <c r="F5441">
        <v>71</v>
      </c>
      <c r="G5441">
        <v>46</v>
      </c>
      <c r="H5441">
        <v>54</v>
      </c>
      <c r="I5441">
        <v>28</v>
      </c>
    </row>
    <row r="5442" spans="4:9" x14ac:dyDescent="0.45">
      <c r="D5442">
        <v>45</v>
      </c>
      <c r="E5442">
        <v>32</v>
      </c>
      <c r="F5442">
        <v>85</v>
      </c>
      <c r="G5442">
        <v>20</v>
      </c>
      <c r="H5442">
        <v>74</v>
      </c>
      <c r="I5442">
        <v>27</v>
      </c>
    </row>
    <row r="5443" spans="4:9" x14ac:dyDescent="0.45">
      <c r="D5443">
        <v>47</v>
      </c>
      <c r="E5443">
        <v>30</v>
      </c>
      <c r="F5443">
        <v>50</v>
      </c>
      <c r="G5443">
        <v>27</v>
      </c>
      <c r="H5443">
        <v>56</v>
      </c>
      <c r="I5443">
        <v>30</v>
      </c>
    </row>
    <row r="5444" spans="4:9" x14ac:dyDescent="0.45">
      <c r="D5444">
        <v>80</v>
      </c>
      <c r="E5444">
        <v>43</v>
      </c>
      <c r="F5444">
        <v>51</v>
      </c>
      <c r="G5444">
        <v>28</v>
      </c>
      <c r="H5444">
        <v>91</v>
      </c>
      <c r="I5444">
        <v>30</v>
      </c>
    </row>
    <row r="5445" spans="4:9" x14ac:dyDescent="0.45">
      <c r="D5445">
        <v>47</v>
      </c>
      <c r="E5445">
        <v>27</v>
      </c>
      <c r="F5445">
        <v>57</v>
      </c>
      <c r="G5445">
        <v>26</v>
      </c>
      <c r="H5445">
        <v>59</v>
      </c>
      <c r="I5445">
        <v>29</v>
      </c>
    </row>
    <row r="5446" spans="4:9" x14ac:dyDescent="0.45">
      <c r="D5446">
        <v>57</v>
      </c>
      <c r="E5446">
        <v>48</v>
      </c>
      <c r="F5446">
        <v>72</v>
      </c>
      <c r="G5446">
        <v>36</v>
      </c>
      <c r="H5446">
        <v>76</v>
      </c>
      <c r="I5446">
        <v>26</v>
      </c>
    </row>
    <row r="5447" spans="4:9" x14ac:dyDescent="0.45">
      <c r="D5447">
        <v>61</v>
      </c>
      <c r="E5447">
        <v>35</v>
      </c>
      <c r="F5447">
        <v>117</v>
      </c>
      <c r="G5447">
        <v>39</v>
      </c>
      <c r="H5447">
        <v>68</v>
      </c>
      <c r="I5447">
        <v>31</v>
      </c>
    </row>
    <row r="5448" spans="4:9" x14ac:dyDescent="0.45">
      <c r="D5448">
        <v>58</v>
      </c>
      <c r="E5448">
        <v>31</v>
      </c>
      <c r="F5448">
        <v>57</v>
      </c>
      <c r="G5448">
        <v>34</v>
      </c>
      <c r="H5448">
        <v>75</v>
      </c>
      <c r="I5448">
        <v>26</v>
      </c>
    </row>
    <row r="5449" spans="4:9" x14ac:dyDescent="0.45">
      <c r="D5449">
        <v>68</v>
      </c>
      <c r="E5449">
        <v>34</v>
      </c>
      <c r="F5449">
        <v>57</v>
      </c>
      <c r="G5449">
        <v>29</v>
      </c>
      <c r="H5449">
        <v>70</v>
      </c>
      <c r="I5449">
        <v>29</v>
      </c>
    </row>
    <row r="5450" spans="4:9" x14ac:dyDescent="0.45">
      <c r="D5450">
        <v>68</v>
      </c>
      <c r="E5450">
        <v>32</v>
      </c>
      <c r="F5450">
        <v>57</v>
      </c>
      <c r="G5450">
        <v>25</v>
      </c>
      <c r="H5450">
        <v>64</v>
      </c>
      <c r="I5450">
        <v>27</v>
      </c>
    </row>
    <row r="5451" spans="4:9" x14ac:dyDescent="0.45">
      <c r="D5451">
        <v>47</v>
      </c>
      <c r="E5451">
        <v>25</v>
      </c>
      <c r="F5451">
        <v>79</v>
      </c>
      <c r="G5451">
        <v>42</v>
      </c>
      <c r="H5451">
        <v>79</v>
      </c>
      <c r="I5451">
        <v>28</v>
      </c>
    </row>
    <row r="5452" spans="4:9" x14ac:dyDescent="0.45">
      <c r="D5452">
        <v>47</v>
      </c>
      <c r="E5452">
        <v>33</v>
      </c>
      <c r="F5452">
        <v>65</v>
      </c>
      <c r="G5452">
        <v>35</v>
      </c>
      <c r="H5452">
        <v>122</v>
      </c>
      <c r="I5452">
        <v>34</v>
      </c>
    </row>
    <row r="5453" spans="4:9" x14ac:dyDescent="0.45">
      <c r="D5453">
        <v>47</v>
      </c>
      <c r="E5453">
        <v>26</v>
      </c>
      <c r="F5453">
        <v>70</v>
      </c>
      <c r="G5453">
        <v>21</v>
      </c>
      <c r="H5453">
        <v>126</v>
      </c>
      <c r="I5453">
        <v>35</v>
      </c>
    </row>
    <row r="5454" spans="4:9" x14ac:dyDescent="0.45">
      <c r="D5454">
        <v>47</v>
      </c>
      <c r="E5454">
        <v>32</v>
      </c>
      <c r="F5454">
        <v>67</v>
      </c>
      <c r="G5454">
        <v>26</v>
      </c>
      <c r="H5454">
        <v>77</v>
      </c>
      <c r="I5454">
        <v>31</v>
      </c>
    </row>
    <row r="5455" spans="4:9" x14ac:dyDescent="0.45">
      <c r="D5455">
        <v>47</v>
      </c>
      <c r="E5455">
        <v>27</v>
      </c>
      <c r="F5455">
        <v>54</v>
      </c>
      <c r="G5455">
        <v>34</v>
      </c>
      <c r="H5455">
        <v>72</v>
      </c>
      <c r="I5455">
        <v>27</v>
      </c>
    </row>
    <row r="5456" spans="4:9" x14ac:dyDescent="0.45">
      <c r="D5456">
        <v>47</v>
      </c>
      <c r="E5456">
        <v>36</v>
      </c>
      <c r="F5456">
        <v>58</v>
      </c>
      <c r="G5456">
        <v>32</v>
      </c>
      <c r="H5456">
        <v>71</v>
      </c>
      <c r="I5456">
        <v>27</v>
      </c>
    </row>
    <row r="5457" spans="4:9" x14ac:dyDescent="0.45">
      <c r="D5457">
        <v>47</v>
      </c>
      <c r="E5457">
        <v>26</v>
      </c>
      <c r="F5457">
        <v>134</v>
      </c>
      <c r="G5457">
        <v>38</v>
      </c>
      <c r="H5457">
        <v>61</v>
      </c>
      <c r="I5457">
        <v>29</v>
      </c>
    </row>
    <row r="5458" spans="4:9" x14ac:dyDescent="0.45">
      <c r="D5458">
        <v>47</v>
      </c>
      <c r="E5458">
        <v>32</v>
      </c>
      <c r="F5458">
        <v>59</v>
      </c>
      <c r="G5458">
        <v>27</v>
      </c>
      <c r="H5458">
        <v>72</v>
      </c>
      <c r="I5458">
        <v>31</v>
      </c>
    </row>
    <row r="5459" spans="4:9" x14ac:dyDescent="0.45">
      <c r="D5459">
        <v>104</v>
      </c>
      <c r="E5459">
        <v>40</v>
      </c>
      <c r="F5459">
        <v>71</v>
      </c>
      <c r="G5459">
        <v>28</v>
      </c>
      <c r="H5459">
        <v>66</v>
      </c>
      <c r="I5459">
        <v>29</v>
      </c>
    </row>
    <row r="5460" spans="4:9" x14ac:dyDescent="0.45">
      <c r="D5460">
        <v>47</v>
      </c>
      <c r="E5460">
        <v>33</v>
      </c>
      <c r="F5460">
        <v>89</v>
      </c>
      <c r="G5460">
        <v>38</v>
      </c>
      <c r="H5460">
        <v>60</v>
      </c>
      <c r="I5460">
        <v>26</v>
      </c>
    </row>
    <row r="5461" spans="4:9" x14ac:dyDescent="0.45">
      <c r="D5461">
        <v>47</v>
      </c>
      <c r="E5461">
        <v>28</v>
      </c>
      <c r="F5461">
        <v>101</v>
      </c>
      <c r="G5461">
        <v>39</v>
      </c>
      <c r="H5461">
        <v>68</v>
      </c>
      <c r="I5461">
        <v>32</v>
      </c>
    </row>
    <row r="5462" spans="4:9" x14ac:dyDescent="0.45">
      <c r="D5462">
        <v>106</v>
      </c>
      <c r="E5462">
        <v>31</v>
      </c>
      <c r="F5462">
        <v>57</v>
      </c>
      <c r="G5462">
        <v>24</v>
      </c>
      <c r="H5462">
        <v>68</v>
      </c>
      <c r="I5462">
        <v>23</v>
      </c>
    </row>
    <row r="5463" spans="4:9" x14ac:dyDescent="0.45">
      <c r="D5463">
        <v>47</v>
      </c>
      <c r="E5463">
        <v>25</v>
      </c>
      <c r="F5463">
        <v>64</v>
      </c>
      <c r="G5463">
        <v>27</v>
      </c>
      <c r="H5463">
        <v>62</v>
      </c>
      <c r="I5463">
        <v>28</v>
      </c>
    </row>
    <row r="5464" spans="4:9" x14ac:dyDescent="0.45">
      <c r="D5464">
        <v>47</v>
      </c>
      <c r="E5464">
        <v>28</v>
      </c>
      <c r="F5464">
        <v>126</v>
      </c>
      <c r="G5464">
        <v>31</v>
      </c>
      <c r="H5464">
        <v>63</v>
      </c>
      <c r="I5464">
        <v>29</v>
      </c>
    </row>
    <row r="5465" spans="4:9" x14ac:dyDescent="0.45">
      <c r="D5465">
        <v>80</v>
      </c>
      <c r="E5465">
        <v>22</v>
      </c>
      <c r="F5465">
        <v>57</v>
      </c>
      <c r="G5465">
        <v>34</v>
      </c>
      <c r="H5465">
        <v>71</v>
      </c>
      <c r="I5465">
        <v>29</v>
      </c>
    </row>
    <row r="5466" spans="4:9" x14ac:dyDescent="0.45">
      <c r="D5466">
        <v>47</v>
      </c>
      <c r="E5466">
        <v>28</v>
      </c>
      <c r="F5466">
        <v>67</v>
      </c>
      <c r="G5466">
        <v>30</v>
      </c>
      <c r="H5466">
        <v>55</v>
      </c>
      <c r="I5466">
        <v>32</v>
      </c>
    </row>
    <row r="5467" spans="4:9" x14ac:dyDescent="0.45">
      <c r="D5467">
        <v>47</v>
      </c>
      <c r="E5467">
        <v>22</v>
      </c>
      <c r="F5467">
        <v>57</v>
      </c>
      <c r="G5467">
        <v>31</v>
      </c>
      <c r="H5467">
        <v>61</v>
      </c>
      <c r="I5467">
        <v>27</v>
      </c>
    </row>
    <row r="5468" spans="4:9" x14ac:dyDescent="0.45">
      <c r="D5468">
        <v>50</v>
      </c>
      <c r="E5468">
        <v>30</v>
      </c>
      <c r="F5468">
        <v>74</v>
      </c>
      <c r="G5468">
        <v>23</v>
      </c>
      <c r="H5468">
        <v>69</v>
      </c>
      <c r="I5468">
        <v>33</v>
      </c>
    </row>
    <row r="5469" spans="4:9" x14ac:dyDescent="0.45">
      <c r="D5469">
        <v>47</v>
      </c>
      <c r="E5469">
        <v>26</v>
      </c>
      <c r="F5469">
        <v>70</v>
      </c>
      <c r="G5469">
        <v>28</v>
      </c>
      <c r="H5469">
        <v>86</v>
      </c>
      <c r="I5469">
        <v>32</v>
      </c>
    </row>
    <row r="5470" spans="4:9" x14ac:dyDescent="0.45">
      <c r="D5470">
        <v>81</v>
      </c>
      <c r="E5470">
        <v>37</v>
      </c>
      <c r="F5470">
        <v>65</v>
      </c>
      <c r="G5470">
        <v>26</v>
      </c>
      <c r="H5470">
        <v>64</v>
      </c>
      <c r="I5470">
        <v>28</v>
      </c>
    </row>
    <row r="5471" spans="4:9" x14ac:dyDescent="0.45">
      <c r="D5471">
        <v>47</v>
      </c>
      <c r="E5471">
        <v>23</v>
      </c>
      <c r="F5471">
        <v>54</v>
      </c>
      <c r="G5471">
        <v>23</v>
      </c>
      <c r="H5471">
        <v>71</v>
      </c>
      <c r="I5471">
        <v>34</v>
      </c>
    </row>
    <row r="5472" spans="4:9" x14ac:dyDescent="0.45">
      <c r="D5472">
        <v>66</v>
      </c>
      <c r="E5472">
        <v>24</v>
      </c>
      <c r="F5472">
        <v>48</v>
      </c>
      <c r="G5472">
        <v>31</v>
      </c>
      <c r="H5472">
        <v>118</v>
      </c>
      <c r="I5472">
        <v>30</v>
      </c>
    </row>
    <row r="5473" spans="4:9" x14ac:dyDescent="0.45">
      <c r="D5473">
        <v>62</v>
      </c>
      <c r="E5473">
        <v>36</v>
      </c>
      <c r="F5473">
        <v>103</v>
      </c>
      <c r="G5473">
        <v>40</v>
      </c>
      <c r="H5473">
        <v>67</v>
      </c>
      <c r="I5473">
        <v>27</v>
      </c>
    </row>
    <row r="5474" spans="4:9" x14ac:dyDescent="0.45">
      <c r="D5474">
        <v>63</v>
      </c>
      <c r="E5474">
        <v>26</v>
      </c>
      <c r="F5474">
        <v>63</v>
      </c>
      <c r="G5474">
        <v>30</v>
      </c>
      <c r="H5474">
        <v>93</v>
      </c>
      <c r="I5474">
        <v>37</v>
      </c>
    </row>
    <row r="5475" spans="4:9" x14ac:dyDescent="0.45">
      <c r="D5475">
        <v>46</v>
      </c>
      <c r="E5475">
        <v>26</v>
      </c>
      <c r="F5475">
        <v>57</v>
      </c>
      <c r="G5475">
        <v>36</v>
      </c>
      <c r="H5475">
        <v>79</v>
      </c>
      <c r="I5475">
        <v>36</v>
      </c>
    </row>
    <row r="5476" spans="4:9" x14ac:dyDescent="0.45">
      <c r="D5476">
        <v>46</v>
      </c>
      <c r="E5476">
        <v>24</v>
      </c>
      <c r="F5476">
        <v>74</v>
      </c>
      <c r="G5476">
        <v>26</v>
      </c>
      <c r="H5476">
        <v>70</v>
      </c>
      <c r="I5476">
        <v>32</v>
      </c>
    </row>
    <row r="5477" spans="4:9" x14ac:dyDescent="0.45">
      <c r="D5477">
        <v>46</v>
      </c>
      <c r="E5477">
        <v>31</v>
      </c>
      <c r="F5477">
        <v>57</v>
      </c>
      <c r="G5477">
        <v>25</v>
      </c>
      <c r="H5477">
        <v>54</v>
      </c>
      <c r="I5477">
        <v>42</v>
      </c>
    </row>
    <row r="5478" spans="4:9" x14ac:dyDescent="0.45">
      <c r="D5478">
        <v>46</v>
      </c>
      <c r="E5478">
        <v>26</v>
      </c>
      <c r="F5478">
        <v>47</v>
      </c>
      <c r="G5478">
        <v>24</v>
      </c>
      <c r="H5478">
        <v>71</v>
      </c>
      <c r="I5478">
        <v>29</v>
      </c>
    </row>
    <row r="5479" spans="4:9" x14ac:dyDescent="0.45">
      <c r="D5479">
        <v>57</v>
      </c>
      <c r="E5479">
        <v>25</v>
      </c>
      <c r="F5479">
        <v>56</v>
      </c>
      <c r="G5479">
        <v>25</v>
      </c>
      <c r="H5479">
        <v>70</v>
      </c>
      <c r="I5479">
        <v>38</v>
      </c>
    </row>
    <row r="5480" spans="4:9" x14ac:dyDescent="0.45">
      <c r="D5480">
        <v>179</v>
      </c>
      <c r="E5480">
        <v>64</v>
      </c>
      <c r="F5480">
        <v>68</v>
      </c>
      <c r="G5480">
        <v>29</v>
      </c>
      <c r="H5480">
        <v>92</v>
      </c>
      <c r="I5480">
        <v>26</v>
      </c>
    </row>
    <row r="5481" spans="4:9" x14ac:dyDescent="0.45">
      <c r="D5481">
        <v>46</v>
      </c>
      <c r="E5481">
        <v>31</v>
      </c>
      <c r="F5481">
        <v>80</v>
      </c>
      <c r="G5481">
        <v>30</v>
      </c>
      <c r="H5481">
        <v>89</v>
      </c>
      <c r="I5481">
        <v>30</v>
      </c>
    </row>
    <row r="5482" spans="4:9" x14ac:dyDescent="0.45">
      <c r="D5482">
        <v>68</v>
      </c>
      <c r="E5482">
        <v>31</v>
      </c>
      <c r="F5482">
        <v>77</v>
      </c>
      <c r="G5482">
        <v>28</v>
      </c>
      <c r="H5482">
        <v>67</v>
      </c>
      <c r="I5482">
        <v>40</v>
      </c>
    </row>
    <row r="5483" spans="4:9" x14ac:dyDescent="0.45">
      <c r="D5483">
        <v>76</v>
      </c>
      <c r="E5483">
        <v>33</v>
      </c>
      <c r="F5483">
        <v>70</v>
      </c>
      <c r="G5483">
        <v>30</v>
      </c>
      <c r="H5483">
        <v>49</v>
      </c>
      <c r="I5483">
        <v>25</v>
      </c>
    </row>
    <row r="5484" spans="4:9" x14ac:dyDescent="0.45">
      <c r="D5484">
        <v>46</v>
      </c>
      <c r="E5484">
        <v>29</v>
      </c>
      <c r="F5484">
        <v>92</v>
      </c>
      <c r="G5484">
        <v>31</v>
      </c>
      <c r="H5484">
        <v>68</v>
      </c>
      <c r="I5484">
        <v>22</v>
      </c>
    </row>
    <row r="5485" spans="4:9" x14ac:dyDescent="0.45">
      <c r="D5485">
        <v>46</v>
      </c>
      <c r="E5485">
        <v>32</v>
      </c>
      <c r="F5485">
        <v>60</v>
      </c>
      <c r="G5485">
        <v>29</v>
      </c>
      <c r="H5485">
        <v>53</v>
      </c>
      <c r="I5485">
        <v>36</v>
      </c>
    </row>
    <row r="5486" spans="4:9" x14ac:dyDescent="0.45">
      <c r="D5486">
        <v>46</v>
      </c>
      <c r="E5486">
        <v>26</v>
      </c>
      <c r="F5486">
        <v>64</v>
      </c>
      <c r="G5486">
        <v>33</v>
      </c>
      <c r="H5486">
        <v>68</v>
      </c>
      <c r="I5486">
        <v>31</v>
      </c>
    </row>
    <row r="5487" spans="4:9" x14ac:dyDescent="0.45">
      <c r="D5487">
        <v>46</v>
      </c>
      <c r="E5487">
        <v>30</v>
      </c>
      <c r="F5487">
        <v>57</v>
      </c>
      <c r="G5487">
        <v>29</v>
      </c>
      <c r="H5487">
        <v>71</v>
      </c>
      <c r="I5487">
        <v>29</v>
      </c>
    </row>
    <row r="5488" spans="4:9" x14ac:dyDescent="0.45">
      <c r="D5488">
        <v>98</v>
      </c>
      <c r="E5488">
        <v>37</v>
      </c>
      <c r="F5488">
        <v>67</v>
      </c>
      <c r="G5488">
        <v>28</v>
      </c>
      <c r="H5488">
        <v>72</v>
      </c>
      <c r="I5488">
        <v>28</v>
      </c>
    </row>
    <row r="5489" spans="4:9" x14ac:dyDescent="0.45">
      <c r="D5489">
        <v>46</v>
      </c>
      <c r="E5489">
        <v>23</v>
      </c>
      <c r="F5489">
        <v>118</v>
      </c>
      <c r="G5489">
        <v>31</v>
      </c>
      <c r="H5489">
        <v>70</v>
      </c>
      <c r="I5489">
        <v>34</v>
      </c>
    </row>
    <row r="5490" spans="4:9" x14ac:dyDescent="0.45">
      <c r="D5490">
        <v>46</v>
      </c>
      <c r="E5490">
        <v>25</v>
      </c>
      <c r="F5490">
        <v>72</v>
      </c>
      <c r="G5490">
        <v>29</v>
      </c>
      <c r="H5490">
        <v>90</v>
      </c>
      <c r="I5490">
        <v>40</v>
      </c>
    </row>
    <row r="5491" spans="4:9" x14ac:dyDescent="0.45">
      <c r="D5491">
        <v>46</v>
      </c>
      <c r="E5491">
        <v>35</v>
      </c>
      <c r="F5491">
        <v>72</v>
      </c>
      <c r="G5491">
        <v>36</v>
      </c>
      <c r="H5491">
        <v>112</v>
      </c>
      <c r="I5491">
        <v>32</v>
      </c>
    </row>
    <row r="5492" spans="4:9" x14ac:dyDescent="0.45">
      <c r="D5492">
        <v>46</v>
      </c>
      <c r="E5492">
        <v>27</v>
      </c>
      <c r="F5492">
        <v>68</v>
      </c>
      <c r="G5492">
        <v>43</v>
      </c>
      <c r="H5492">
        <v>73</v>
      </c>
      <c r="I5492">
        <v>31</v>
      </c>
    </row>
    <row r="5493" spans="4:9" x14ac:dyDescent="0.45">
      <c r="D5493">
        <v>46</v>
      </c>
      <c r="E5493">
        <v>25</v>
      </c>
      <c r="F5493">
        <v>57</v>
      </c>
      <c r="G5493">
        <v>23</v>
      </c>
      <c r="H5493">
        <v>55</v>
      </c>
      <c r="I5493">
        <v>27</v>
      </c>
    </row>
    <row r="5494" spans="4:9" x14ac:dyDescent="0.45">
      <c r="D5494">
        <v>46</v>
      </c>
      <c r="E5494">
        <v>29</v>
      </c>
      <c r="F5494">
        <v>64</v>
      </c>
      <c r="G5494">
        <v>29</v>
      </c>
      <c r="H5494">
        <v>71</v>
      </c>
      <c r="I5494">
        <v>27</v>
      </c>
    </row>
    <row r="5495" spans="4:9" x14ac:dyDescent="0.45">
      <c r="D5495">
        <v>54</v>
      </c>
      <c r="E5495">
        <v>25</v>
      </c>
      <c r="F5495">
        <v>62</v>
      </c>
      <c r="G5495">
        <v>27</v>
      </c>
      <c r="H5495">
        <v>61</v>
      </c>
      <c r="I5495">
        <v>35</v>
      </c>
    </row>
    <row r="5496" spans="4:9" x14ac:dyDescent="0.45">
      <c r="D5496">
        <v>46</v>
      </c>
      <c r="E5496">
        <v>30</v>
      </c>
      <c r="F5496">
        <v>56</v>
      </c>
      <c r="G5496">
        <v>31</v>
      </c>
      <c r="H5496">
        <v>125</v>
      </c>
      <c r="I5496">
        <v>45</v>
      </c>
    </row>
    <row r="5497" spans="4:9" x14ac:dyDescent="0.45">
      <c r="D5497">
        <v>67</v>
      </c>
      <c r="E5497">
        <v>28</v>
      </c>
      <c r="F5497">
        <v>66</v>
      </c>
      <c r="G5497">
        <v>37</v>
      </c>
      <c r="H5497">
        <v>75</v>
      </c>
      <c r="I5497">
        <v>33</v>
      </c>
    </row>
    <row r="5498" spans="4:9" x14ac:dyDescent="0.45">
      <c r="D5498">
        <v>46</v>
      </c>
      <c r="E5498">
        <v>25</v>
      </c>
      <c r="F5498">
        <v>56</v>
      </c>
      <c r="G5498">
        <v>34</v>
      </c>
      <c r="H5498">
        <v>99</v>
      </c>
      <c r="I5498">
        <v>44</v>
      </c>
    </row>
    <row r="5499" spans="4:9" x14ac:dyDescent="0.45">
      <c r="D5499">
        <v>54</v>
      </c>
      <c r="E5499">
        <v>40</v>
      </c>
      <c r="F5499">
        <v>53</v>
      </c>
      <c r="G5499">
        <v>27</v>
      </c>
      <c r="H5499">
        <v>77</v>
      </c>
      <c r="I5499">
        <v>25</v>
      </c>
    </row>
    <row r="5500" spans="4:9" x14ac:dyDescent="0.45">
      <c r="D5500">
        <v>46</v>
      </c>
      <c r="E5500">
        <v>26</v>
      </c>
      <c r="F5500">
        <v>74</v>
      </c>
      <c r="G5500">
        <v>27</v>
      </c>
      <c r="H5500">
        <v>64</v>
      </c>
      <c r="I5500">
        <v>22</v>
      </c>
    </row>
    <row r="5501" spans="4:9" x14ac:dyDescent="0.45">
      <c r="D5501">
        <v>46</v>
      </c>
      <c r="E5501">
        <v>42</v>
      </c>
      <c r="F5501">
        <v>56</v>
      </c>
      <c r="G5501">
        <v>21</v>
      </c>
      <c r="H5501">
        <v>73</v>
      </c>
      <c r="I5501">
        <v>22</v>
      </c>
    </row>
    <row r="5502" spans="4:9" x14ac:dyDescent="0.45">
      <c r="D5502">
        <v>46</v>
      </c>
      <c r="E5502">
        <v>26</v>
      </c>
      <c r="F5502">
        <v>56</v>
      </c>
      <c r="G5502">
        <v>30</v>
      </c>
      <c r="H5502">
        <v>95</v>
      </c>
      <c r="I5502">
        <v>42</v>
      </c>
    </row>
    <row r="5503" spans="4:9" x14ac:dyDescent="0.45">
      <c r="D5503">
        <v>46</v>
      </c>
      <c r="E5503">
        <v>34</v>
      </c>
      <c r="F5503">
        <v>95</v>
      </c>
      <c r="G5503">
        <v>44</v>
      </c>
      <c r="H5503">
        <v>80</v>
      </c>
      <c r="I5503">
        <v>28</v>
      </c>
    </row>
    <row r="5504" spans="4:9" x14ac:dyDescent="0.45">
      <c r="D5504">
        <v>46</v>
      </c>
      <c r="E5504">
        <v>35</v>
      </c>
      <c r="F5504">
        <v>56</v>
      </c>
      <c r="G5504">
        <v>34</v>
      </c>
      <c r="H5504">
        <v>75</v>
      </c>
      <c r="I5504">
        <v>28</v>
      </c>
    </row>
    <row r="5505" spans="4:9" x14ac:dyDescent="0.45">
      <c r="D5505">
        <v>103</v>
      </c>
      <c r="E5505">
        <v>46</v>
      </c>
      <c r="F5505">
        <v>66</v>
      </c>
      <c r="G5505">
        <v>26</v>
      </c>
      <c r="H5505">
        <v>75</v>
      </c>
      <c r="I5505">
        <v>42</v>
      </c>
    </row>
    <row r="5506" spans="4:9" x14ac:dyDescent="0.45">
      <c r="D5506">
        <v>46</v>
      </c>
      <c r="E5506">
        <v>33</v>
      </c>
      <c r="F5506">
        <v>71</v>
      </c>
      <c r="G5506">
        <v>24</v>
      </c>
      <c r="H5506">
        <v>69</v>
      </c>
      <c r="I5506">
        <v>35</v>
      </c>
    </row>
    <row r="5507" spans="4:9" x14ac:dyDescent="0.45">
      <c r="D5507">
        <v>46</v>
      </c>
      <c r="E5507">
        <v>23</v>
      </c>
      <c r="F5507">
        <v>52</v>
      </c>
      <c r="G5507">
        <v>27</v>
      </c>
      <c r="H5507">
        <v>120</v>
      </c>
      <c r="I5507">
        <v>62</v>
      </c>
    </row>
    <row r="5508" spans="4:9" x14ac:dyDescent="0.45">
      <c r="D5508">
        <v>46</v>
      </c>
      <c r="E5508">
        <v>25</v>
      </c>
      <c r="F5508">
        <v>56</v>
      </c>
      <c r="G5508">
        <v>32</v>
      </c>
      <c r="H5508">
        <v>62</v>
      </c>
      <c r="I5508">
        <v>34</v>
      </c>
    </row>
    <row r="5509" spans="4:9" x14ac:dyDescent="0.45">
      <c r="D5509">
        <v>46</v>
      </c>
      <c r="E5509">
        <v>33</v>
      </c>
      <c r="F5509">
        <v>56</v>
      </c>
      <c r="G5509">
        <v>24</v>
      </c>
      <c r="H5509">
        <v>106</v>
      </c>
      <c r="I5509">
        <v>43</v>
      </c>
    </row>
    <row r="5510" spans="4:9" x14ac:dyDescent="0.45">
      <c r="D5510">
        <v>46</v>
      </c>
      <c r="E5510">
        <v>26</v>
      </c>
      <c r="F5510">
        <v>55</v>
      </c>
      <c r="G5510">
        <v>27</v>
      </c>
      <c r="H5510">
        <v>64</v>
      </c>
      <c r="I5510">
        <v>27</v>
      </c>
    </row>
    <row r="5511" spans="4:9" x14ac:dyDescent="0.45">
      <c r="D5511">
        <v>46</v>
      </c>
      <c r="E5511">
        <v>27</v>
      </c>
      <c r="F5511">
        <v>65</v>
      </c>
      <c r="G5511">
        <v>27</v>
      </c>
      <c r="H5511">
        <v>69</v>
      </c>
      <c r="I5511">
        <v>27</v>
      </c>
    </row>
    <row r="5512" spans="4:9" x14ac:dyDescent="0.45">
      <c r="D5512">
        <v>46</v>
      </c>
      <c r="E5512">
        <v>23</v>
      </c>
      <c r="F5512">
        <v>61</v>
      </c>
      <c r="G5512">
        <v>30</v>
      </c>
      <c r="H5512">
        <v>68</v>
      </c>
      <c r="I5512">
        <v>27</v>
      </c>
    </row>
    <row r="5513" spans="4:9" x14ac:dyDescent="0.45">
      <c r="D5513">
        <v>46</v>
      </c>
      <c r="E5513">
        <v>26</v>
      </c>
      <c r="F5513">
        <v>56</v>
      </c>
      <c r="G5513">
        <v>33</v>
      </c>
      <c r="H5513">
        <v>110</v>
      </c>
      <c r="I5513">
        <v>32</v>
      </c>
    </row>
    <row r="5514" spans="4:9" x14ac:dyDescent="0.45">
      <c r="D5514">
        <v>46</v>
      </c>
      <c r="E5514">
        <v>19</v>
      </c>
      <c r="F5514">
        <v>73</v>
      </c>
      <c r="G5514">
        <v>30</v>
      </c>
      <c r="H5514">
        <v>81</v>
      </c>
      <c r="I5514">
        <v>30</v>
      </c>
    </row>
    <row r="5515" spans="4:9" x14ac:dyDescent="0.45">
      <c r="D5515">
        <v>46</v>
      </c>
      <c r="E5515">
        <v>26</v>
      </c>
      <c r="F5515">
        <v>80</v>
      </c>
      <c r="G5515">
        <v>27</v>
      </c>
      <c r="H5515">
        <v>87</v>
      </c>
      <c r="I5515">
        <v>30</v>
      </c>
    </row>
    <row r="5516" spans="4:9" x14ac:dyDescent="0.45">
      <c r="D5516">
        <v>46</v>
      </c>
      <c r="E5516">
        <v>21</v>
      </c>
      <c r="F5516">
        <v>76</v>
      </c>
      <c r="G5516">
        <v>40</v>
      </c>
      <c r="H5516">
        <v>78</v>
      </c>
      <c r="I5516">
        <v>44</v>
      </c>
    </row>
    <row r="5517" spans="4:9" x14ac:dyDescent="0.45">
      <c r="D5517">
        <v>129</v>
      </c>
      <c r="E5517">
        <v>52</v>
      </c>
      <c r="F5517">
        <v>112</v>
      </c>
      <c r="G5517">
        <v>28</v>
      </c>
      <c r="H5517">
        <v>109</v>
      </c>
      <c r="I5517">
        <v>49</v>
      </c>
    </row>
    <row r="5518" spans="4:9" x14ac:dyDescent="0.45">
      <c r="D5518">
        <v>45</v>
      </c>
      <c r="E5518">
        <v>24</v>
      </c>
      <c r="F5518">
        <v>58</v>
      </c>
      <c r="G5518">
        <v>29</v>
      </c>
      <c r="H5518">
        <v>84</v>
      </c>
      <c r="I5518">
        <v>27</v>
      </c>
    </row>
    <row r="5519" spans="4:9" x14ac:dyDescent="0.45">
      <c r="D5519">
        <v>45</v>
      </c>
      <c r="E5519">
        <v>28</v>
      </c>
      <c r="F5519">
        <v>56</v>
      </c>
      <c r="G5519">
        <v>25</v>
      </c>
      <c r="H5519">
        <v>149</v>
      </c>
      <c r="I5519">
        <v>34</v>
      </c>
    </row>
    <row r="5520" spans="4:9" x14ac:dyDescent="0.45">
      <c r="D5520">
        <v>45</v>
      </c>
      <c r="E5520">
        <v>32</v>
      </c>
      <c r="F5520">
        <v>54</v>
      </c>
      <c r="G5520">
        <v>26</v>
      </c>
      <c r="H5520">
        <v>90</v>
      </c>
      <c r="I5520">
        <v>42</v>
      </c>
    </row>
    <row r="5521" spans="4:9" x14ac:dyDescent="0.45">
      <c r="D5521">
        <v>45</v>
      </c>
      <c r="E5521">
        <v>27</v>
      </c>
      <c r="F5521">
        <v>59</v>
      </c>
      <c r="G5521">
        <v>27</v>
      </c>
      <c r="H5521">
        <v>54</v>
      </c>
      <c r="I5521">
        <v>40</v>
      </c>
    </row>
    <row r="5522" spans="4:9" x14ac:dyDescent="0.45">
      <c r="D5522">
        <v>45</v>
      </c>
      <c r="E5522">
        <v>31</v>
      </c>
      <c r="F5522">
        <v>45</v>
      </c>
      <c r="G5522">
        <v>23</v>
      </c>
      <c r="H5522">
        <v>109</v>
      </c>
      <c r="I5522">
        <v>40</v>
      </c>
    </row>
    <row r="5523" spans="4:9" x14ac:dyDescent="0.45">
      <c r="D5523">
        <v>45</v>
      </c>
      <c r="E5523">
        <v>32</v>
      </c>
      <c r="F5523">
        <v>55</v>
      </c>
      <c r="G5523">
        <v>27</v>
      </c>
      <c r="H5523">
        <v>74</v>
      </c>
      <c r="I5523">
        <v>34</v>
      </c>
    </row>
    <row r="5524" spans="4:9" x14ac:dyDescent="0.45">
      <c r="D5524">
        <v>45</v>
      </c>
      <c r="E5524">
        <v>21</v>
      </c>
      <c r="F5524">
        <v>56</v>
      </c>
      <c r="G5524">
        <v>31</v>
      </c>
      <c r="H5524">
        <v>109</v>
      </c>
      <c r="I5524">
        <v>40</v>
      </c>
    </row>
    <row r="5525" spans="4:9" x14ac:dyDescent="0.45">
      <c r="D5525">
        <v>79</v>
      </c>
      <c r="E5525">
        <v>25</v>
      </c>
      <c r="F5525">
        <v>59</v>
      </c>
      <c r="G5525">
        <v>27</v>
      </c>
      <c r="H5525">
        <v>77</v>
      </c>
      <c r="I5525">
        <v>35</v>
      </c>
    </row>
    <row r="5526" spans="4:9" x14ac:dyDescent="0.45">
      <c r="D5526">
        <v>45</v>
      </c>
      <c r="E5526">
        <v>26</v>
      </c>
      <c r="F5526">
        <v>72</v>
      </c>
      <c r="G5526">
        <v>30</v>
      </c>
      <c r="H5526">
        <v>59</v>
      </c>
      <c r="I5526">
        <v>27</v>
      </c>
    </row>
    <row r="5527" spans="4:9" x14ac:dyDescent="0.45">
      <c r="D5527">
        <v>76</v>
      </c>
      <c r="E5527">
        <v>45</v>
      </c>
      <c r="F5527">
        <v>61</v>
      </c>
      <c r="G5527">
        <v>25</v>
      </c>
      <c r="H5527">
        <v>66</v>
      </c>
      <c r="I5527">
        <v>25</v>
      </c>
    </row>
    <row r="5528" spans="4:9" x14ac:dyDescent="0.45">
      <c r="D5528">
        <v>62</v>
      </c>
      <c r="E5528">
        <v>28</v>
      </c>
      <c r="F5528">
        <v>109</v>
      </c>
      <c r="G5528">
        <v>30</v>
      </c>
      <c r="H5528">
        <v>88</v>
      </c>
      <c r="I5528">
        <v>32</v>
      </c>
    </row>
    <row r="5529" spans="4:9" x14ac:dyDescent="0.45">
      <c r="D5529">
        <v>45</v>
      </c>
      <c r="E5529">
        <v>31</v>
      </c>
      <c r="F5529">
        <v>56</v>
      </c>
      <c r="G5529">
        <v>31</v>
      </c>
      <c r="H5529">
        <v>75</v>
      </c>
      <c r="I5529">
        <v>39</v>
      </c>
    </row>
    <row r="5530" spans="4:9" x14ac:dyDescent="0.45">
      <c r="D5530">
        <v>65</v>
      </c>
      <c r="E5530">
        <v>31</v>
      </c>
      <c r="F5530">
        <v>56</v>
      </c>
      <c r="G5530">
        <v>35</v>
      </c>
      <c r="H5530">
        <v>116</v>
      </c>
      <c r="I5530">
        <v>49</v>
      </c>
    </row>
    <row r="5531" spans="4:9" x14ac:dyDescent="0.45">
      <c r="D5531">
        <v>45</v>
      </c>
      <c r="E5531">
        <v>31</v>
      </c>
      <c r="F5531">
        <v>56</v>
      </c>
      <c r="G5531">
        <v>27</v>
      </c>
      <c r="H5531">
        <v>50</v>
      </c>
      <c r="I5531">
        <v>25</v>
      </c>
    </row>
    <row r="5532" spans="4:9" x14ac:dyDescent="0.45">
      <c r="D5532">
        <v>45</v>
      </c>
      <c r="E5532">
        <v>25</v>
      </c>
      <c r="F5532">
        <v>56</v>
      </c>
      <c r="G5532">
        <v>36</v>
      </c>
      <c r="H5532">
        <v>90</v>
      </c>
      <c r="I5532">
        <v>28</v>
      </c>
    </row>
    <row r="5533" spans="4:9" x14ac:dyDescent="0.45">
      <c r="D5533">
        <v>45</v>
      </c>
      <c r="E5533">
        <v>23</v>
      </c>
      <c r="F5533">
        <v>87</v>
      </c>
      <c r="G5533">
        <v>31</v>
      </c>
      <c r="H5533">
        <v>55</v>
      </c>
      <c r="I5533">
        <v>26</v>
      </c>
    </row>
    <row r="5534" spans="4:9" x14ac:dyDescent="0.45">
      <c r="D5534">
        <v>45</v>
      </c>
      <c r="E5534">
        <v>23</v>
      </c>
      <c r="F5534">
        <v>56</v>
      </c>
      <c r="G5534">
        <v>28</v>
      </c>
      <c r="H5534">
        <v>60</v>
      </c>
      <c r="I5534">
        <v>28</v>
      </c>
    </row>
    <row r="5535" spans="4:9" x14ac:dyDescent="0.45">
      <c r="D5535">
        <v>45</v>
      </c>
      <c r="E5535">
        <v>28</v>
      </c>
      <c r="F5535">
        <v>63</v>
      </c>
      <c r="G5535">
        <v>26</v>
      </c>
      <c r="H5535">
        <v>71</v>
      </c>
      <c r="I5535">
        <v>31</v>
      </c>
    </row>
    <row r="5536" spans="4:9" x14ac:dyDescent="0.45">
      <c r="D5536">
        <v>45</v>
      </c>
      <c r="E5536">
        <v>29</v>
      </c>
      <c r="F5536">
        <v>49</v>
      </c>
      <c r="G5536">
        <v>28</v>
      </c>
      <c r="H5536">
        <v>52</v>
      </c>
      <c r="I5536">
        <v>24</v>
      </c>
    </row>
    <row r="5537" spans="4:9" x14ac:dyDescent="0.45">
      <c r="D5537">
        <v>45</v>
      </c>
      <c r="E5537">
        <v>29</v>
      </c>
      <c r="F5537">
        <v>56</v>
      </c>
      <c r="G5537">
        <v>32</v>
      </c>
      <c r="H5537">
        <v>76</v>
      </c>
      <c r="I5537">
        <v>24</v>
      </c>
    </row>
    <row r="5538" spans="4:9" x14ac:dyDescent="0.45">
      <c r="D5538">
        <v>45</v>
      </c>
      <c r="E5538">
        <v>32</v>
      </c>
      <c r="F5538">
        <v>70</v>
      </c>
      <c r="G5538">
        <v>32</v>
      </c>
      <c r="H5538">
        <v>70</v>
      </c>
      <c r="I5538">
        <v>41</v>
      </c>
    </row>
    <row r="5539" spans="4:9" x14ac:dyDescent="0.45">
      <c r="D5539">
        <v>60</v>
      </c>
      <c r="E5539">
        <v>26</v>
      </c>
      <c r="F5539">
        <v>102</v>
      </c>
      <c r="G5539">
        <v>33</v>
      </c>
      <c r="H5539">
        <v>56</v>
      </c>
      <c r="I5539">
        <v>22</v>
      </c>
    </row>
    <row r="5540" spans="4:9" x14ac:dyDescent="0.45">
      <c r="D5540">
        <v>85</v>
      </c>
      <c r="E5540">
        <v>25</v>
      </c>
      <c r="F5540">
        <v>77</v>
      </c>
      <c r="G5540">
        <v>24</v>
      </c>
      <c r="H5540">
        <v>77</v>
      </c>
      <c r="I5540">
        <v>26</v>
      </c>
    </row>
    <row r="5541" spans="4:9" x14ac:dyDescent="0.45">
      <c r="D5541">
        <v>45</v>
      </c>
      <c r="E5541">
        <v>28</v>
      </c>
      <c r="F5541">
        <v>56</v>
      </c>
      <c r="G5541">
        <v>26</v>
      </c>
      <c r="H5541">
        <v>54</v>
      </c>
      <c r="I5541">
        <v>32</v>
      </c>
    </row>
    <row r="5542" spans="4:9" x14ac:dyDescent="0.45">
      <c r="D5542">
        <v>45</v>
      </c>
      <c r="E5542">
        <v>36</v>
      </c>
      <c r="F5542">
        <v>61</v>
      </c>
      <c r="G5542">
        <v>28</v>
      </c>
      <c r="H5542">
        <v>106</v>
      </c>
      <c r="I5542">
        <v>43</v>
      </c>
    </row>
    <row r="5543" spans="4:9" x14ac:dyDescent="0.45">
      <c r="D5543">
        <v>45</v>
      </c>
      <c r="E5543">
        <v>27</v>
      </c>
      <c r="F5543">
        <v>52</v>
      </c>
      <c r="G5543">
        <v>34</v>
      </c>
      <c r="H5543">
        <v>61</v>
      </c>
      <c r="I5543">
        <v>35</v>
      </c>
    </row>
    <row r="5544" spans="4:9" x14ac:dyDescent="0.45">
      <c r="D5544">
        <v>45</v>
      </c>
      <c r="E5544">
        <v>22</v>
      </c>
      <c r="F5544">
        <v>57</v>
      </c>
      <c r="G5544">
        <v>30</v>
      </c>
      <c r="H5544">
        <v>57</v>
      </c>
      <c r="I5544">
        <v>26</v>
      </c>
    </row>
    <row r="5545" spans="4:9" x14ac:dyDescent="0.45">
      <c r="D5545">
        <v>44</v>
      </c>
      <c r="E5545">
        <v>29</v>
      </c>
      <c r="F5545">
        <v>73</v>
      </c>
      <c r="G5545">
        <v>33</v>
      </c>
      <c r="H5545">
        <v>56</v>
      </c>
      <c r="I5545">
        <v>28</v>
      </c>
    </row>
    <row r="5546" spans="4:9" x14ac:dyDescent="0.45">
      <c r="D5546">
        <v>76</v>
      </c>
      <c r="E5546">
        <v>33</v>
      </c>
      <c r="F5546">
        <v>85</v>
      </c>
      <c r="G5546">
        <v>35</v>
      </c>
      <c r="H5546">
        <v>54</v>
      </c>
      <c r="I5546">
        <v>26</v>
      </c>
    </row>
    <row r="5547" spans="4:9" x14ac:dyDescent="0.45">
      <c r="D5547">
        <v>44</v>
      </c>
      <c r="E5547">
        <v>21</v>
      </c>
      <c r="F5547">
        <v>50</v>
      </c>
      <c r="G5547">
        <v>32</v>
      </c>
      <c r="H5547">
        <v>92</v>
      </c>
      <c r="I5547">
        <v>37</v>
      </c>
    </row>
    <row r="5548" spans="4:9" x14ac:dyDescent="0.45">
      <c r="D5548">
        <v>70</v>
      </c>
      <c r="E5548">
        <v>25</v>
      </c>
      <c r="F5548">
        <v>56</v>
      </c>
      <c r="G5548">
        <v>40</v>
      </c>
      <c r="H5548">
        <v>59</v>
      </c>
      <c r="I5548">
        <v>29</v>
      </c>
    </row>
    <row r="5549" spans="4:9" x14ac:dyDescent="0.45">
      <c r="D5549">
        <v>51</v>
      </c>
      <c r="E5549">
        <v>24</v>
      </c>
      <c r="F5549">
        <v>84</v>
      </c>
      <c r="G5549">
        <v>37</v>
      </c>
      <c r="H5549">
        <v>55</v>
      </c>
      <c r="I5549">
        <v>30</v>
      </c>
    </row>
    <row r="5550" spans="4:9" x14ac:dyDescent="0.45">
      <c r="D5550">
        <v>70</v>
      </c>
      <c r="E5550">
        <v>23</v>
      </c>
      <c r="F5550">
        <v>51</v>
      </c>
      <c r="G5550">
        <v>36</v>
      </c>
      <c r="H5550">
        <v>86</v>
      </c>
      <c r="I5550">
        <v>33</v>
      </c>
    </row>
    <row r="5551" spans="4:9" x14ac:dyDescent="0.45">
      <c r="D5551">
        <v>44</v>
      </c>
      <c r="E5551">
        <v>38</v>
      </c>
      <c r="F5551">
        <v>56</v>
      </c>
      <c r="G5551">
        <v>23</v>
      </c>
      <c r="H5551">
        <v>83</v>
      </c>
      <c r="I5551">
        <v>33</v>
      </c>
    </row>
    <row r="5552" spans="4:9" x14ac:dyDescent="0.45">
      <c r="D5552">
        <v>44</v>
      </c>
      <c r="E5552">
        <v>35</v>
      </c>
      <c r="F5552">
        <v>74</v>
      </c>
      <c r="G5552">
        <v>30</v>
      </c>
      <c r="H5552">
        <v>61</v>
      </c>
      <c r="I5552">
        <v>28</v>
      </c>
    </row>
    <row r="5553" spans="4:9" x14ac:dyDescent="0.45">
      <c r="D5553">
        <v>44</v>
      </c>
      <c r="E5553">
        <v>25</v>
      </c>
      <c r="F5553">
        <v>75</v>
      </c>
      <c r="G5553">
        <v>34</v>
      </c>
      <c r="H5553">
        <v>54</v>
      </c>
      <c r="I5553">
        <v>29</v>
      </c>
    </row>
    <row r="5554" spans="4:9" x14ac:dyDescent="0.45">
      <c r="D5554">
        <v>69</v>
      </c>
      <c r="E5554">
        <v>31</v>
      </c>
      <c r="F5554">
        <v>63</v>
      </c>
      <c r="G5554">
        <v>38</v>
      </c>
      <c r="H5554">
        <v>49</v>
      </c>
      <c r="I5554">
        <v>35</v>
      </c>
    </row>
    <row r="5555" spans="4:9" x14ac:dyDescent="0.45">
      <c r="D5555">
        <v>44</v>
      </c>
      <c r="E5555">
        <v>30</v>
      </c>
      <c r="F5555">
        <v>59</v>
      </c>
      <c r="G5555">
        <v>31</v>
      </c>
      <c r="H5555">
        <v>102</v>
      </c>
      <c r="I5555">
        <v>49</v>
      </c>
    </row>
    <row r="5556" spans="4:9" x14ac:dyDescent="0.45">
      <c r="D5556">
        <v>44</v>
      </c>
      <c r="E5556">
        <v>22</v>
      </c>
      <c r="F5556">
        <v>60</v>
      </c>
      <c r="G5556">
        <v>26</v>
      </c>
      <c r="H5556">
        <v>51</v>
      </c>
      <c r="I5556">
        <v>27</v>
      </c>
    </row>
    <row r="5557" spans="4:9" x14ac:dyDescent="0.45">
      <c r="D5557">
        <v>70</v>
      </c>
      <c r="E5557">
        <v>26</v>
      </c>
      <c r="F5557">
        <v>56</v>
      </c>
      <c r="G5557">
        <v>27</v>
      </c>
      <c r="H5557">
        <v>68</v>
      </c>
      <c r="I5557">
        <v>25</v>
      </c>
    </row>
    <row r="5558" spans="4:9" x14ac:dyDescent="0.45">
      <c r="D5558">
        <v>44</v>
      </c>
      <c r="E5558">
        <v>25</v>
      </c>
      <c r="F5558">
        <v>52</v>
      </c>
      <c r="G5558">
        <v>25</v>
      </c>
      <c r="H5558">
        <v>61</v>
      </c>
      <c r="I5558">
        <v>26</v>
      </c>
    </row>
    <row r="5559" spans="4:9" x14ac:dyDescent="0.45">
      <c r="D5559">
        <v>44</v>
      </c>
      <c r="E5559">
        <v>27</v>
      </c>
      <c r="F5559">
        <v>56</v>
      </c>
      <c r="G5559">
        <v>37</v>
      </c>
      <c r="H5559">
        <v>79</v>
      </c>
      <c r="I5559">
        <v>25</v>
      </c>
    </row>
    <row r="5560" spans="4:9" x14ac:dyDescent="0.45">
      <c r="D5560">
        <v>44</v>
      </c>
      <c r="E5560">
        <v>27</v>
      </c>
      <c r="F5560">
        <v>73</v>
      </c>
      <c r="G5560">
        <v>28</v>
      </c>
      <c r="H5560">
        <v>56</v>
      </c>
      <c r="I5560">
        <v>25</v>
      </c>
    </row>
    <row r="5561" spans="4:9" x14ac:dyDescent="0.45">
      <c r="D5561">
        <v>59</v>
      </c>
      <c r="E5561">
        <v>23</v>
      </c>
      <c r="F5561">
        <v>70</v>
      </c>
      <c r="G5561">
        <v>28</v>
      </c>
      <c r="H5561">
        <v>81</v>
      </c>
      <c r="I5561">
        <v>23</v>
      </c>
    </row>
    <row r="5562" spans="4:9" x14ac:dyDescent="0.45">
      <c r="D5562">
        <v>44</v>
      </c>
      <c r="E5562">
        <v>27</v>
      </c>
      <c r="F5562">
        <v>57</v>
      </c>
      <c r="G5562">
        <v>27</v>
      </c>
      <c r="H5562">
        <v>67</v>
      </c>
      <c r="I5562">
        <v>29</v>
      </c>
    </row>
    <row r="5563" spans="4:9" x14ac:dyDescent="0.45">
      <c r="D5563">
        <v>74</v>
      </c>
      <c r="E5563">
        <v>24</v>
      </c>
      <c r="F5563">
        <v>56</v>
      </c>
      <c r="G5563">
        <v>31</v>
      </c>
      <c r="H5563">
        <v>62</v>
      </c>
      <c r="I5563">
        <v>28</v>
      </c>
    </row>
    <row r="5564" spans="4:9" x14ac:dyDescent="0.45">
      <c r="D5564">
        <v>44</v>
      </c>
      <c r="E5564">
        <v>32</v>
      </c>
      <c r="F5564">
        <v>101</v>
      </c>
      <c r="G5564">
        <v>32</v>
      </c>
      <c r="H5564">
        <v>54</v>
      </c>
      <c r="I5564">
        <v>26</v>
      </c>
    </row>
    <row r="5565" spans="4:9" x14ac:dyDescent="0.45">
      <c r="D5565">
        <v>82</v>
      </c>
      <c r="E5565">
        <v>28</v>
      </c>
      <c r="F5565">
        <v>71</v>
      </c>
      <c r="G5565">
        <v>30</v>
      </c>
      <c r="H5565">
        <v>74</v>
      </c>
      <c r="I5565">
        <v>33</v>
      </c>
    </row>
    <row r="5566" spans="4:9" x14ac:dyDescent="0.45">
      <c r="D5566">
        <v>44</v>
      </c>
      <c r="E5566">
        <v>24</v>
      </c>
      <c r="F5566">
        <v>71</v>
      </c>
      <c r="G5566">
        <v>29</v>
      </c>
      <c r="H5566">
        <v>85</v>
      </c>
      <c r="I5566">
        <v>43</v>
      </c>
    </row>
    <row r="5567" spans="4:9" x14ac:dyDescent="0.45">
      <c r="D5567">
        <v>52</v>
      </c>
      <c r="E5567">
        <v>30</v>
      </c>
      <c r="F5567">
        <v>53</v>
      </c>
      <c r="G5567">
        <v>27</v>
      </c>
      <c r="H5567">
        <v>69</v>
      </c>
      <c r="I5567">
        <v>42</v>
      </c>
    </row>
    <row r="5568" spans="4:9" x14ac:dyDescent="0.45">
      <c r="D5568">
        <v>77</v>
      </c>
      <c r="E5568">
        <v>37</v>
      </c>
      <c r="F5568">
        <v>55</v>
      </c>
      <c r="G5568">
        <v>28</v>
      </c>
      <c r="H5568">
        <v>67</v>
      </c>
      <c r="I5568">
        <v>38</v>
      </c>
    </row>
    <row r="5569" spans="4:9" x14ac:dyDescent="0.45">
      <c r="D5569">
        <v>132</v>
      </c>
      <c r="E5569">
        <v>28</v>
      </c>
      <c r="F5569">
        <v>76</v>
      </c>
      <c r="G5569">
        <v>39</v>
      </c>
      <c r="H5569">
        <v>74</v>
      </c>
      <c r="I5569">
        <v>31</v>
      </c>
    </row>
    <row r="5570" spans="4:9" x14ac:dyDescent="0.45">
      <c r="D5570">
        <v>44</v>
      </c>
      <c r="E5570">
        <v>45</v>
      </c>
      <c r="F5570">
        <v>62</v>
      </c>
      <c r="G5570">
        <v>27</v>
      </c>
      <c r="H5570">
        <v>86</v>
      </c>
      <c r="I5570">
        <v>32</v>
      </c>
    </row>
    <row r="5571" spans="4:9" x14ac:dyDescent="0.45">
      <c r="D5571">
        <v>78</v>
      </c>
      <c r="E5571">
        <v>28</v>
      </c>
      <c r="F5571">
        <v>56</v>
      </c>
      <c r="G5571">
        <v>26</v>
      </c>
      <c r="H5571">
        <v>89</v>
      </c>
      <c r="I5571">
        <v>45</v>
      </c>
    </row>
    <row r="5572" spans="4:9" x14ac:dyDescent="0.45">
      <c r="D5572">
        <v>43</v>
      </c>
      <c r="E5572">
        <v>24</v>
      </c>
      <c r="F5572">
        <v>59</v>
      </c>
      <c r="G5572">
        <v>27</v>
      </c>
      <c r="H5572">
        <v>84</v>
      </c>
      <c r="I5572">
        <v>31</v>
      </c>
    </row>
    <row r="5573" spans="4:9" x14ac:dyDescent="0.45">
      <c r="D5573">
        <v>43</v>
      </c>
      <c r="E5573">
        <v>34</v>
      </c>
      <c r="F5573">
        <v>67</v>
      </c>
      <c r="G5573">
        <v>29</v>
      </c>
      <c r="H5573">
        <v>66</v>
      </c>
      <c r="I5573">
        <v>33</v>
      </c>
    </row>
    <row r="5574" spans="4:9" x14ac:dyDescent="0.45">
      <c r="D5574">
        <v>73</v>
      </c>
      <c r="E5574">
        <v>26</v>
      </c>
      <c r="F5574">
        <v>79</v>
      </c>
      <c r="G5574">
        <v>32</v>
      </c>
      <c r="H5574">
        <v>112</v>
      </c>
      <c r="I5574">
        <v>55</v>
      </c>
    </row>
    <row r="5575" spans="4:9" x14ac:dyDescent="0.45">
      <c r="D5575">
        <v>49</v>
      </c>
      <c r="E5575">
        <v>27</v>
      </c>
      <c r="F5575">
        <v>99</v>
      </c>
      <c r="G5575">
        <v>30</v>
      </c>
      <c r="H5575">
        <v>82</v>
      </c>
      <c r="I5575">
        <v>39</v>
      </c>
    </row>
    <row r="5576" spans="4:9" x14ac:dyDescent="0.45">
      <c r="D5576">
        <v>68</v>
      </c>
      <c r="E5576">
        <v>28</v>
      </c>
      <c r="F5576">
        <v>70</v>
      </c>
      <c r="G5576">
        <v>27</v>
      </c>
      <c r="H5576">
        <v>65</v>
      </c>
      <c r="I5576">
        <v>27</v>
      </c>
    </row>
    <row r="5577" spans="4:9" x14ac:dyDescent="0.45">
      <c r="D5577">
        <v>43</v>
      </c>
      <c r="E5577">
        <v>35</v>
      </c>
      <c r="F5577">
        <v>66</v>
      </c>
      <c r="G5577">
        <v>27</v>
      </c>
      <c r="H5577">
        <v>58</v>
      </c>
      <c r="I5577">
        <v>22</v>
      </c>
    </row>
    <row r="5578" spans="4:9" x14ac:dyDescent="0.45">
      <c r="D5578">
        <v>61</v>
      </c>
      <c r="E5578">
        <v>26</v>
      </c>
      <c r="F5578">
        <v>38</v>
      </c>
      <c r="G5578">
        <v>36</v>
      </c>
      <c r="H5578">
        <v>94</v>
      </c>
      <c r="I5578">
        <v>35</v>
      </c>
    </row>
    <row r="5579" spans="4:9" x14ac:dyDescent="0.45">
      <c r="D5579">
        <v>43</v>
      </c>
      <c r="E5579">
        <v>28</v>
      </c>
      <c r="F5579">
        <v>83</v>
      </c>
      <c r="G5579">
        <v>28</v>
      </c>
      <c r="H5579">
        <v>75</v>
      </c>
      <c r="I5579">
        <v>32</v>
      </c>
    </row>
    <row r="5580" spans="4:9" x14ac:dyDescent="0.45">
      <c r="D5580">
        <v>43</v>
      </c>
      <c r="E5580">
        <v>40</v>
      </c>
      <c r="F5580">
        <v>58</v>
      </c>
      <c r="G5580">
        <v>32</v>
      </c>
      <c r="H5580">
        <v>75</v>
      </c>
      <c r="I5580">
        <v>40</v>
      </c>
    </row>
    <row r="5581" spans="4:9" x14ac:dyDescent="0.45">
      <c r="D5581">
        <v>43</v>
      </c>
      <c r="E5581">
        <v>29</v>
      </c>
      <c r="F5581">
        <v>56</v>
      </c>
      <c r="G5581">
        <v>23</v>
      </c>
      <c r="H5581">
        <v>87</v>
      </c>
      <c r="I5581">
        <v>30</v>
      </c>
    </row>
    <row r="5582" spans="4:9" x14ac:dyDescent="0.45">
      <c r="D5582">
        <v>43</v>
      </c>
      <c r="E5582">
        <v>26</v>
      </c>
      <c r="F5582">
        <v>62</v>
      </c>
      <c r="G5582">
        <v>29</v>
      </c>
      <c r="H5582">
        <v>90</v>
      </c>
      <c r="I5582">
        <v>38</v>
      </c>
    </row>
    <row r="5583" spans="4:9" x14ac:dyDescent="0.45">
      <c r="D5583">
        <v>62</v>
      </c>
      <c r="E5583">
        <v>21</v>
      </c>
      <c r="F5583">
        <v>52</v>
      </c>
      <c r="G5583">
        <v>27</v>
      </c>
      <c r="H5583">
        <v>51</v>
      </c>
      <c r="I5583">
        <v>29</v>
      </c>
    </row>
    <row r="5584" spans="4:9" x14ac:dyDescent="0.45">
      <c r="D5584">
        <v>43</v>
      </c>
      <c r="E5584">
        <v>24</v>
      </c>
      <c r="F5584">
        <v>50</v>
      </c>
      <c r="G5584">
        <v>26</v>
      </c>
      <c r="H5584">
        <v>70</v>
      </c>
      <c r="I5584">
        <v>34</v>
      </c>
    </row>
    <row r="5585" spans="4:9" x14ac:dyDescent="0.45">
      <c r="D5585">
        <v>73</v>
      </c>
      <c r="E5585">
        <v>38</v>
      </c>
      <c r="F5585">
        <v>76</v>
      </c>
      <c r="G5585">
        <v>29</v>
      </c>
      <c r="H5585">
        <v>72</v>
      </c>
      <c r="I5585">
        <v>36</v>
      </c>
    </row>
    <row r="5586" spans="4:9" x14ac:dyDescent="0.45">
      <c r="D5586">
        <v>43</v>
      </c>
      <c r="E5586">
        <v>36</v>
      </c>
      <c r="F5586">
        <v>56</v>
      </c>
      <c r="G5586">
        <v>36</v>
      </c>
      <c r="H5586">
        <v>69</v>
      </c>
      <c r="I5586">
        <v>30</v>
      </c>
    </row>
    <row r="5587" spans="4:9" x14ac:dyDescent="0.45">
      <c r="D5587">
        <v>43</v>
      </c>
      <c r="E5587">
        <v>27</v>
      </c>
      <c r="F5587">
        <v>56</v>
      </c>
      <c r="G5587">
        <v>28</v>
      </c>
      <c r="H5587">
        <v>77</v>
      </c>
      <c r="I5587">
        <v>41</v>
      </c>
    </row>
    <row r="5588" spans="4:9" x14ac:dyDescent="0.45">
      <c r="D5588">
        <v>43</v>
      </c>
      <c r="E5588">
        <v>30</v>
      </c>
      <c r="F5588">
        <v>56</v>
      </c>
      <c r="G5588">
        <v>26</v>
      </c>
      <c r="H5588">
        <v>73</v>
      </c>
      <c r="I5588">
        <v>37</v>
      </c>
    </row>
    <row r="5589" spans="4:9" x14ac:dyDescent="0.45">
      <c r="D5589">
        <v>43</v>
      </c>
      <c r="E5589">
        <v>27</v>
      </c>
      <c r="F5589">
        <v>80</v>
      </c>
      <c r="G5589">
        <v>40</v>
      </c>
      <c r="H5589">
        <v>75</v>
      </c>
      <c r="I5589">
        <v>29</v>
      </c>
    </row>
    <row r="5590" spans="4:9" x14ac:dyDescent="0.45">
      <c r="D5590">
        <v>43</v>
      </c>
      <c r="E5590">
        <v>37</v>
      </c>
      <c r="F5590">
        <v>56</v>
      </c>
      <c r="G5590">
        <v>29</v>
      </c>
      <c r="H5590">
        <v>58</v>
      </c>
      <c r="I5590">
        <v>29</v>
      </c>
    </row>
    <row r="5591" spans="4:9" x14ac:dyDescent="0.45">
      <c r="D5591">
        <v>43</v>
      </c>
      <c r="E5591">
        <v>27</v>
      </c>
      <c r="F5591">
        <v>94</v>
      </c>
      <c r="G5591">
        <v>34</v>
      </c>
      <c r="H5591">
        <v>73</v>
      </c>
      <c r="I5591">
        <v>23</v>
      </c>
    </row>
    <row r="5592" spans="4:9" x14ac:dyDescent="0.45">
      <c r="D5592">
        <v>68</v>
      </c>
      <c r="E5592">
        <v>26</v>
      </c>
      <c r="F5592">
        <v>107</v>
      </c>
      <c r="G5592">
        <v>33</v>
      </c>
      <c r="H5592">
        <v>62</v>
      </c>
      <c r="I5592">
        <v>31</v>
      </c>
    </row>
    <row r="5593" spans="4:9" x14ac:dyDescent="0.45">
      <c r="D5593">
        <v>43</v>
      </c>
      <c r="E5593">
        <v>29</v>
      </c>
      <c r="F5593">
        <v>44</v>
      </c>
      <c r="G5593">
        <v>31</v>
      </c>
      <c r="H5593">
        <v>84</v>
      </c>
      <c r="I5593">
        <v>36</v>
      </c>
    </row>
    <row r="5594" spans="4:9" x14ac:dyDescent="0.45">
      <c r="D5594">
        <v>92</v>
      </c>
      <c r="E5594">
        <v>23</v>
      </c>
      <c r="F5594">
        <v>95</v>
      </c>
      <c r="G5594">
        <v>30</v>
      </c>
      <c r="H5594">
        <v>78</v>
      </c>
      <c r="I5594">
        <v>35</v>
      </c>
    </row>
    <row r="5595" spans="4:9" x14ac:dyDescent="0.45">
      <c r="D5595">
        <v>43</v>
      </c>
      <c r="E5595">
        <v>32</v>
      </c>
      <c r="F5595">
        <v>56</v>
      </c>
      <c r="G5595">
        <v>25</v>
      </c>
      <c r="H5595">
        <v>134</v>
      </c>
      <c r="I5595">
        <v>41</v>
      </c>
    </row>
    <row r="5596" spans="4:9" x14ac:dyDescent="0.45">
      <c r="D5596">
        <v>48</v>
      </c>
      <c r="E5596">
        <v>32</v>
      </c>
      <c r="F5596">
        <v>60</v>
      </c>
      <c r="G5596">
        <v>29</v>
      </c>
      <c r="H5596">
        <v>66</v>
      </c>
      <c r="I5596">
        <v>33</v>
      </c>
    </row>
    <row r="5597" spans="4:9" x14ac:dyDescent="0.45">
      <c r="D5597">
        <v>43</v>
      </c>
      <c r="E5597">
        <v>25</v>
      </c>
      <c r="F5597">
        <v>73</v>
      </c>
      <c r="G5597">
        <v>30</v>
      </c>
      <c r="H5597">
        <v>156</v>
      </c>
      <c r="I5597">
        <v>31</v>
      </c>
    </row>
    <row r="5598" spans="4:9" x14ac:dyDescent="0.45">
      <c r="D5598">
        <v>42</v>
      </c>
      <c r="E5598">
        <v>33</v>
      </c>
      <c r="F5598">
        <v>62</v>
      </c>
      <c r="G5598">
        <v>33</v>
      </c>
      <c r="H5598">
        <v>83</v>
      </c>
      <c r="I5598">
        <v>31</v>
      </c>
    </row>
    <row r="5599" spans="4:9" x14ac:dyDescent="0.45">
      <c r="D5599">
        <v>64</v>
      </c>
      <c r="E5599">
        <v>23</v>
      </c>
      <c r="F5599">
        <v>56</v>
      </c>
      <c r="G5599">
        <v>30</v>
      </c>
      <c r="H5599">
        <v>80</v>
      </c>
      <c r="I5599">
        <v>27</v>
      </c>
    </row>
    <row r="5600" spans="4:9" x14ac:dyDescent="0.45">
      <c r="D5600">
        <v>69</v>
      </c>
      <c r="E5600">
        <v>27</v>
      </c>
      <c r="F5600">
        <v>56</v>
      </c>
      <c r="G5600">
        <v>29</v>
      </c>
      <c r="H5600">
        <v>101</v>
      </c>
      <c r="I5600">
        <v>42</v>
      </c>
    </row>
    <row r="5601" spans="4:9" x14ac:dyDescent="0.45">
      <c r="D5601">
        <v>42</v>
      </c>
      <c r="E5601">
        <v>34</v>
      </c>
      <c r="F5601">
        <v>70</v>
      </c>
      <c r="G5601">
        <v>28</v>
      </c>
      <c r="H5601">
        <v>69</v>
      </c>
      <c r="I5601">
        <v>35</v>
      </c>
    </row>
    <row r="5602" spans="4:9" x14ac:dyDescent="0.45">
      <c r="D5602">
        <v>42</v>
      </c>
      <c r="E5602">
        <v>27</v>
      </c>
      <c r="F5602">
        <v>64</v>
      </c>
      <c r="G5602">
        <v>27</v>
      </c>
      <c r="H5602">
        <v>105</v>
      </c>
      <c r="I5602">
        <v>42</v>
      </c>
    </row>
    <row r="5603" spans="4:9" x14ac:dyDescent="0.45">
      <c r="D5603">
        <v>42</v>
      </c>
      <c r="E5603">
        <v>27</v>
      </c>
      <c r="F5603">
        <v>56</v>
      </c>
      <c r="G5603">
        <v>26</v>
      </c>
      <c r="H5603">
        <v>73</v>
      </c>
      <c r="I5603">
        <v>34</v>
      </c>
    </row>
    <row r="5604" spans="4:9" x14ac:dyDescent="0.45">
      <c r="D5604">
        <v>64</v>
      </c>
      <c r="E5604">
        <v>26</v>
      </c>
      <c r="F5604">
        <v>76</v>
      </c>
      <c r="G5604">
        <v>31</v>
      </c>
      <c r="H5604">
        <v>66</v>
      </c>
      <c r="I5604">
        <v>29</v>
      </c>
    </row>
    <row r="5605" spans="4:9" x14ac:dyDescent="0.45">
      <c r="D5605">
        <v>57</v>
      </c>
      <c r="E5605">
        <v>21</v>
      </c>
      <c r="F5605">
        <v>61</v>
      </c>
      <c r="G5605">
        <v>28</v>
      </c>
      <c r="H5605">
        <v>96</v>
      </c>
      <c r="I5605">
        <v>29</v>
      </c>
    </row>
    <row r="5606" spans="4:9" x14ac:dyDescent="0.45">
      <c r="D5606">
        <v>54</v>
      </c>
      <c r="E5606">
        <v>26</v>
      </c>
      <c r="F5606">
        <v>56</v>
      </c>
      <c r="G5606">
        <v>26</v>
      </c>
      <c r="H5606">
        <v>73</v>
      </c>
      <c r="I5606">
        <v>34</v>
      </c>
    </row>
    <row r="5607" spans="4:9" x14ac:dyDescent="0.45">
      <c r="D5607">
        <v>54</v>
      </c>
      <c r="E5607">
        <v>21</v>
      </c>
      <c r="F5607">
        <v>56</v>
      </c>
      <c r="G5607">
        <v>30</v>
      </c>
      <c r="H5607">
        <v>68</v>
      </c>
      <c r="I5607">
        <v>26</v>
      </c>
    </row>
    <row r="5608" spans="4:9" x14ac:dyDescent="0.45">
      <c r="D5608">
        <v>41</v>
      </c>
      <c r="E5608">
        <v>24</v>
      </c>
      <c r="F5608">
        <v>56</v>
      </c>
      <c r="G5608">
        <v>27</v>
      </c>
      <c r="H5608">
        <v>42</v>
      </c>
      <c r="I5608">
        <v>31</v>
      </c>
    </row>
    <row r="5609" spans="4:9" x14ac:dyDescent="0.45">
      <c r="D5609">
        <v>58</v>
      </c>
      <c r="E5609">
        <v>23</v>
      </c>
      <c r="F5609">
        <v>56</v>
      </c>
      <c r="G5609">
        <v>31</v>
      </c>
      <c r="H5609">
        <v>72</v>
      </c>
      <c r="I5609">
        <v>37</v>
      </c>
    </row>
    <row r="5610" spans="4:9" x14ac:dyDescent="0.45">
      <c r="D5610">
        <v>41</v>
      </c>
      <c r="E5610">
        <v>32</v>
      </c>
      <c r="F5610">
        <v>74</v>
      </c>
      <c r="G5610">
        <v>27</v>
      </c>
      <c r="H5610">
        <v>65</v>
      </c>
      <c r="I5610">
        <v>23</v>
      </c>
    </row>
    <row r="5611" spans="4:9" x14ac:dyDescent="0.45">
      <c r="D5611">
        <v>96</v>
      </c>
      <c r="E5611">
        <v>35</v>
      </c>
      <c r="F5611">
        <v>56</v>
      </c>
      <c r="G5611">
        <v>30</v>
      </c>
      <c r="H5611">
        <v>56</v>
      </c>
      <c r="I5611">
        <v>29</v>
      </c>
    </row>
    <row r="5612" spans="4:9" x14ac:dyDescent="0.45">
      <c r="D5612">
        <v>65</v>
      </c>
      <c r="E5612">
        <v>24</v>
      </c>
      <c r="F5612">
        <v>56</v>
      </c>
      <c r="G5612">
        <v>24</v>
      </c>
      <c r="H5612">
        <v>67</v>
      </c>
      <c r="I5612">
        <v>22</v>
      </c>
    </row>
    <row r="5613" spans="4:9" x14ac:dyDescent="0.45">
      <c r="D5613">
        <v>70</v>
      </c>
      <c r="E5613">
        <v>25</v>
      </c>
      <c r="F5613">
        <v>80</v>
      </c>
      <c r="G5613">
        <v>34</v>
      </c>
      <c r="H5613">
        <v>67</v>
      </c>
      <c r="I5613">
        <v>19</v>
      </c>
    </row>
    <row r="5614" spans="4:9" x14ac:dyDescent="0.45">
      <c r="D5614">
        <v>69</v>
      </c>
      <c r="E5614">
        <v>25</v>
      </c>
      <c r="F5614">
        <v>59</v>
      </c>
      <c r="G5614">
        <v>32</v>
      </c>
      <c r="H5614">
        <v>62</v>
      </c>
      <c r="I5614">
        <v>26</v>
      </c>
    </row>
    <row r="5615" spans="4:9" x14ac:dyDescent="0.45">
      <c r="D5615">
        <v>41</v>
      </c>
      <c r="E5615">
        <v>31</v>
      </c>
      <c r="F5615">
        <v>54</v>
      </c>
      <c r="G5615">
        <v>31</v>
      </c>
      <c r="H5615">
        <v>116</v>
      </c>
      <c r="I5615">
        <v>47</v>
      </c>
    </row>
    <row r="5616" spans="4:9" x14ac:dyDescent="0.45">
      <c r="D5616">
        <v>41</v>
      </c>
      <c r="E5616">
        <v>24</v>
      </c>
      <c r="F5616">
        <v>63</v>
      </c>
      <c r="G5616">
        <v>27</v>
      </c>
      <c r="H5616">
        <v>73</v>
      </c>
      <c r="I5616">
        <v>32</v>
      </c>
    </row>
    <row r="5617" spans="4:9" x14ac:dyDescent="0.45">
      <c r="D5617">
        <v>71</v>
      </c>
      <c r="E5617">
        <v>30</v>
      </c>
      <c r="F5617">
        <v>50</v>
      </c>
      <c r="G5617">
        <v>30</v>
      </c>
      <c r="H5617">
        <v>57</v>
      </c>
      <c r="I5617">
        <v>24</v>
      </c>
    </row>
    <row r="5618" spans="4:9" x14ac:dyDescent="0.45">
      <c r="D5618">
        <v>41</v>
      </c>
      <c r="E5618">
        <v>35</v>
      </c>
      <c r="F5618">
        <v>56</v>
      </c>
      <c r="G5618">
        <v>31</v>
      </c>
      <c r="H5618">
        <v>52</v>
      </c>
      <c r="I5618">
        <v>34</v>
      </c>
    </row>
    <row r="5619" spans="4:9" x14ac:dyDescent="0.45">
      <c r="D5619">
        <v>60</v>
      </c>
      <c r="E5619">
        <v>23</v>
      </c>
      <c r="F5619">
        <v>127</v>
      </c>
      <c r="G5619">
        <v>42</v>
      </c>
      <c r="H5619">
        <v>66</v>
      </c>
      <c r="I5619">
        <v>26</v>
      </c>
    </row>
    <row r="5620" spans="4:9" x14ac:dyDescent="0.45">
      <c r="D5620">
        <v>76</v>
      </c>
      <c r="E5620">
        <v>23</v>
      </c>
      <c r="F5620">
        <v>56</v>
      </c>
      <c r="G5620">
        <v>32</v>
      </c>
      <c r="H5620">
        <v>71</v>
      </c>
      <c r="I5620">
        <v>39</v>
      </c>
    </row>
    <row r="5621" spans="4:9" x14ac:dyDescent="0.45">
      <c r="D5621">
        <v>79</v>
      </c>
      <c r="E5621">
        <v>30</v>
      </c>
      <c r="F5621">
        <v>56</v>
      </c>
      <c r="G5621">
        <v>31</v>
      </c>
      <c r="H5621">
        <v>66</v>
      </c>
      <c r="I5621">
        <v>28</v>
      </c>
    </row>
    <row r="5622" spans="4:9" x14ac:dyDescent="0.45">
      <c r="D5622">
        <v>41</v>
      </c>
      <c r="E5622">
        <v>34</v>
      </c>
      <c r="F5622">
        <v>59</v>
      </c>
      <c r="G5622">
        <v>25</v>
      </c>
      <c r="H5622">
        <v>74</v>
      </c>
      <c r="I5622">
        <v>27</v>
      </c>
    </row>
    <row r="5623" spans="4:9" x14ac:dyDescent="0.45">
      <c r="D5623">
        <v>93</v>
      </c>
      <c r="E5623">
        <v>36</v>
      </c>
      <c r="F5623">
        <v>65</v>
      </c>
      <c r="G5623">
        <v>32</v>
      </c>
      <c r="H5623">
        <v>61</v>
      </c>
      <c r="I5623">
        <v>34</v>
      </c>
    </row>
    <row r="5624" spans="4:9" x14ac:dyDescent="0.45">
      <c r="D5624">
        <v>40</v>
      </c>
      <c r="E5624">
        <v>29</v>
      </c>
      <c r="F5624">
        <v>109</v>
      </c>
      <c r="G5624">
        <v>35</v>
      </c>
      <c r="H5624">
        <v>45</v>
      </c>
      <c r="I5624">
        <v>31</v>
      </c>
    </row>
    <row r="5625" spans="4:9" x14ac:dyDescent="0.45">
      <c r="D5625">
        <v>40</v>
      </c>
      <c r="E5625">
        <v>36</v>
      </c>
      <c r="F5625">
        <v>49</v>
      </c>
      <c r="G5625">
        <v>32</v>
      </c>
      <c r="H5625">
        <v>57</v>
      </c>
      <c r="I5625">
        <v>35</v>
      </c>
    </row>
    <row r="5626" spans="4:9" x14ac:dyDescent="0.45">
      <c r="D5626">
        <v>40</v>
      </c>
      <c r="E5626">
        <v>21</v>
      </c>
      <c r="F5626">
        <v>72</v>
      </c>
      <c r="G5626">
        <v>26</v>
      </c>
      <c r="H5626">
        <v>75</v>
      </c>
      <c r="I5626">
        <v>27</v>
      </c>
    </row>
    <row r="5627" spans="4:9" x14ac:dyDescent="0.45">
      <c r="D5627">
        <v>40</v>
      </c>
      <c r="E5627">
        <v>23</v>
      </c>
      <c r="F5627">
        <v>46</v>
      </c>
      <c r="G5627">
        <v>28</v>
      </c>
      <c r="H5627">
        <v>86</v>
      </c>
      <c r="I5627">
        <v>31</v>
      </c>
    </row>
    <row r="5628" spans="4:9" x14ac:dyDescent="0.45">
      <c r="D5628">
        <v>76</v>
      </c>
      <c r="E5628">
        <v>23</v>
      </c>
      <c r="F5628">
        <v>62</v>
      </c>
      <c r="G5628">
        <v>28</v>
      </c>
      <c r="H5628">
        <v>84</v>
      </c>
      <c r="I5628">
        <v>33</v>
      </c>
    </row>
    <row r="5629" spans="4:9" x14ac:dyDescent="0.45">
      <c r="D5629">
        <v>82</v>
      </c>
      <c r="E5629">
        <v>26</v>
      </c>
      <c r="F5629">
        <v>99</v>
      </c>
      <c r="G5629">
        <v>43</v>
      </c>
      <c r="H5629">
        <v>81</v>
      </c>
      <c r="I5629">
        <v>38</v>
      </c>
    </row>
    <row r="5630" spans="4:9" x14ac:dyDescent="0.45">
      <c r="D5630">
        <v>40</v>
      </c>
      <c r="E5630">
        <v>27</v>
      </c>
      <c r="F5630">
        <v>56</v>
      </c>
      <c r="G5630">
        <v>44</v>
      </c>
      <c r="H5630">
        <v>78</v>
      </c>
      <c r="I5630">
        <v>35</v>
      </c>
    </row>
    <row r="5631" spans="4:9" x14ac:dyDescent="0.45">
      <c r="D5631">
        <v>40</v>
      </c>
      <c r="E5631">
        <v>49</v>
      </c>
      <c r="F5631">
        <v>56</v>
      </c>
      <c r="G5631">
        <v>28</v>
      </c>
      <c r="H5631">
        <v>124</v>
      </c>
      <c r="I5631">
        <v>45</v>
      </c>
    </row>
    <row r="5632" spans="4:9" x14ac:dyDescent="0.45">
      <c r="D5632">
        <v>40</v>
      </c>
      <c r="E5632">
        <v>29</v>
      </c>
      <c r="F5632">
        <v>56</v>
      </c>
      <c r="G5632">
        <v>26</v>
      </c>
      <c r="H5632">
        <v>74</v>
      </c>
      <c r="I5632">
        <v>25</v>
      </c>
    </row>
    <row r="5633" spans="4:9" x14ac:dyDescent="0.45">
      <c r="D5633">
        <v>109</v>
      </c>
      <c r="E5633">
        <v>37</v>
      </c>
      <c r="F5633">
        <v>56</v>
      </c>
      <c r="G5633">
        <v>29</v>
      </c>
      <c r="H5633">
        <v>54</v>
      </c>
      <c r="I5633">
        <v>25</v>
      </c>
    </row>
    <row r="5634" spans="4:9" x14ac:dyDescent="0.45">
      <c r="D5634">
        <v>39</v>
      </c>
      <c r="E5634">
        <v>32</v>
      </c>
      <c r="F5634">
        <v>62</v>
      </c>
      <c r="G5634">
        <v>31</v>
      </c>
      <c r="H5634">
        <v>64</v>
      </c>
      <c r="I5634">
        <v>35</v>
      </c>
    </row>
    <row r="5635" spans="4:9" x14ac:dyDescent="0.45">
      <c r="D5635">
        <v>67</v>
      </c>
      <c r="E5635">
        <v>24</v>
      </c>
      <c r="F5635">
        <v>90</v>
      </c>
      <c r="G5635">
        <v>46</v>
      </c>
      <c r="H5635">
        <v>86</v>
      </c>
      <c r="I5635">
        <v>47</v>
      </c>
    </row>
    <row r="5636" spans="4:9" x14ac:dyDescent="0.45">
      <c r="D5636">
        <v>63</v>
      </c>
      <c r="E5636">
        <v>23</v>
      </c>
      <c r="F5636">
        <v>56</v>
      </c>
      <c r="G5636">
        <v>32</v>
      </c>
      <c r="H5636">
        <v>66</v>
      </c>
      <c r="I5636">
        <v>28</v>
      </c>
    </row>
    <row r="5637" spans="4:9" x14ac:dyDescent="0.45">
      <c r="D5637">
        <v>38</v>
      </c>
      <c r="E5637">
        <v>33</v>
      </c>
      <c r="F5637">
        <v>65</v>
      </c>
      <c r="G5637">
        <v>30</v>
      </c>
      <c r="H5637">
        <v>193</v>
      </c>
      <c r="I5637">
        <v>35</v>
      </c>
    </row>
    <row r="5638" spans="4:9" x14ac:dyDescent="0.45">
      <c r="D5638">
        <v>47</v>
      </c>
      <c r="E5638">
        <v>28</v>
      </c>
      <c r="F5638">
        <v>56</v>
      </c>
      <c r="G5638">
        <v>30</v>
      </c>
      <c r="H5638">
        <v>56</v>
      </c>
      <c r="I5638">
        <v>29</v>
      </c>
    </row>
    <row r="5639" spans="4:9" x14ac:dyDescent="0.45">
      <c r="D5639">
        <v>56</v>
      </c>
      <c r="E5639">
        <v>23</v>
      </c>
      <c r="F5639">
        <v>56</v>
      </c>
      <c r="G5639">
        <v>38</v>
      </c>
      <c r="H5639">
        <v>85</v>
      </c>
      <c r="I5639">
        <v>42</v>
      </c>
    </row>
    <row r="5640" spans="4:9" x14ac:dyDescent="0.45">
      <c r="D5640">
        <v>60</v>
      </c>
      <c r="E5640">
        <v>23</v>
      </c>
      <c r="F5640">
        <v>56</v>
      </c>
      <c r="G5640">
        <v>36</v>
      </c>
      <c r="H5640">
        <v>72</v>
      </c>
      <c r="I5640">
        <v>29</v>
      </c>
    </row>
    <row r="5641" spans="4:9" x14ac:dyDescent="0.45">
      <c r="D5641">
        <v>79</v>
      </c>
      <c r="E5641">
        <v>24</v>
      </c>
      <c r="F5641">
        <v>77</v>
      </c>
      <c r="G5641">
        <v>26</v>
      </c>
      <c r="H5641">
        <v>66</v>
      </c>
      <c r="I5641">
        <v>30</v>
      </c>
    </row>
    <row r="5642" spans="4:9" x14ac:dyDescent="0.45">
      <c r="D5642">
        <v>59</v>
      </c>
      <c r="E5642">
        <v>29</v>
      </c>
      <c r="F5642">
        <v>56</v>
      </c>
      <c r="G5642">
        <v>27</v>
      </c>
      <c r="H5642">
        <v>54</v>
      </c>
      <c r="I5642">
        <v>32</v>
      </c>
    </row>
    <row r="5643" spans="4:9" x14ac:dyDescent="0.45">
      <c r="D5643">
        <v>67</v>
      </c>
      <c r="E5643">
        <v>30</v>
      </c>
      <c r="F5643">
        <v>56</v>
      </c>
      <c r="G5643">
        <v>28</v>
      </c>
      <c r="H5643">
        <v>68</v>
      </c>
      <c r="I5643">
        <v>30</v>
      </c>
    </row>
    <row r="5644" spans="4:9" x14ac:dyDescent="0.45">
      <c r="D5644">
        <v>67</v>
      </c>
      <c r="E5644">
        <v>25</v>
      </c>
      <c r="F5644">
        <v>56</v>
      </c>
      <c r="G5644">
        <v>32</v>
      </c>
      <c r="H5644">
        <v>106</v>
      </c>
      <c r="I5644">
        <v>31</v>
      </c>
    </row>
    <row r="5645" spans="4:9" x14ac:dyDescent="0.45">
      <c r="D5645">
        <v>37</v>
      </c>
      <c r="E5645">
        <v>30</v>
      </c>
      <c r="F5645">
        <v>60</v>
      </c>
      <c r="G5645">
        <v>38</v>
      </c>
      <c r="H5645">
        <v>51</v>
      </c>
      <c r="I5645">
        <v>27</v>
      </c>
    </row>
    <row r="5646" spans="4:9" x14ac:dyDescent="0.45">
      <c r="D5646">
        <v>37</v>
      </c>
      <c r="E5646">
        <v>31</v>
      </c>
      <c r="F5646">
        <v>60</v>
      </c>
      <c r="G5646">
        <v>43</v>
      </c>
      <c r="H5646">
        <v>80</v>
      </c>
      <c r="I5646">
        <v>31</v>
      </c>
    </row>
    <row r="5647" spans="4:9" x14ac:dyDescent="0.45">
      <c r="D5647">
        <v>99</v>
      </c>
      <c r="E5647">
        <v>45</v>
      </c>
      <c r="F5647">
        <v>61</v>
      </c>
      <c r="G5647">
        <v>29</v>
      </c>
      <c r="H5647">
        <v>93</v>
      </c>
      <c r="I5647">
        <v>34</v>
      </c>
    </row>
    <row r="5648" spans="4:9" x14ac:dyDescent="0.45">
      <c r="D5648">
        <v>36</v>
      </c>
      <c r="E5648">
        <v>26</v>
      </c>
      <c r="F5648">
        <v>56</v>
      </c>
      <c r="G5648">
        <v>29</v>
      </c>
      <c r="H5648">
        <v>65</v>
      </c>
      <c r="I5648">
        <v>35</v>
      </c>
    </row>
    <row r="5649" spans="4:9" x14ac:dyDescent="0.45">
      <c r="D5649">
        <v>35</v>
      </c>
      <c r="E5649">
        <v>35</v>
      </c>
      <c r="F5649">
        <v>47</v>
      </c>
      <c r="G5649">
        <v>34</v>
      </c>
      <c r="H5649">
        <v>65</v>
      </c>
      <c r="I5649">
        <v>29</v>
      </c>
    </row>
    <row r="5650" spans="4:9" x14ac:dyDescent="0.45">
      <c r="D5650">
        <v>58</v>
      </c>
      <c r="E5650">
        <v>28</v>
      </c>
      <c r="F5650">
        <v>61</v>
      </c>
      <c r="G5650">
        <v>42</v>
      </c>
      <c r="H5650">
        <v>64</v>
      </c>
      <c r="I5650">
        <v>33</v>
      </c>
    </row>
    <row r="5651" spans="4:9" x14ac:dyDescent="0.45">
      <c r="D5651">
        <v>55</v>
      </c>
      <c r="E5651">
        <v>26</v>
      </c>
      <c r="F5651">
        <v>56</v>
      </c>
      <c r="G5651">
        <v>29</v>
      </c>
      <c r="H5651">
        <v>54</v>
      </c>
      <c r="I5651">
        <v>27</v>
      </c>
    </row>
    <row r="5652" spans="4:9" x14ac:dyDescent="0.45">
      <c r="D5652">
        <v>35</v>
      </c>
      <c r="E5652">
        <v>30</v>
      </c>
      <c r="F5652">
        <v>56</v>
      </c>
      <c r="G5652">
        <v>33</v>
      </c>
      <c r="H5652">
        <v>51</v>
      </c>
      <c r="I5652">
        <v>27</v>
      </c>
    </row>
    <row r="5653" spans="4:9" x14ac:dyDescent="0.45">
      <c r="D5653">
        <v>30</v>
      </c>
      <c r="E5653">
        <v>32</v>
      </c>
      <c r="F5653">
        <v>81</v>
      </c>
      <c r="G5653">
        <v>33</v>
      </c>
      <c r="H5653">
        <v>39</v>
      </c>
      <c r="I5653">
        <v>21</v>
      </c>
    </row>
    <row r="5654" spans="4:9" x14ac:dyDescent="0.45">
      <c r="F5654">
        <v>60</v>
      </c>
      <c r="G5654">
        <v>33</v>
      </c>
      <c r="H5654">
        <v>49</v>
      </c>
      <c r="I5654">
        <v>39</v>
      </c>
    </row>
    <row r="5655" spans="4:9" x14ac:dyDescent="0.45">
      <c r="F5655">
        <v>79</v>
      </c>
      <c r="G5655">
        <v>35</v>
      </c>
      <c r="H5655">
        <v>87</v>
      </c>
      <c r="I5655">
        <v>30</v>
      </c>
    </row>
    <row r="5656" spans="4:9" x14ac:dyDescent="0.45">
      <c r="F5656">
        <v>67</v>
      </c>
      <c r="G5656">
        <v>32</v>
      </c>
      <c r="H5656">
        <v>78</v>
      </c>
      <c r="I5656">
        <v>33</v>
      </c>
    </row>
    <row r="5657" spans="4:9" x14ac:dyDescent="0.45">
      <c r="F5657">
        <v>57</v>
      </c>
      <c r="G5657">
        <v>40</v>
      </c>
      <c r="H5657">
        <v>74</v>
      </c>
      <c r="I5657">
        <v>30</v>
      </c>
    </row>
    <row r="5658" spans="4:9" x14ac:dyDescent="0.45">
      <c r="F5658">
        <v>63</v>
      </c>
      <c r="G5658">
        <v>25</v>
      </c>
      <c r="H5658">
        <v>92</v>
      </c>
      <c r="I5658">
        <v>35</v>
      </c>
    </row>
    <row r="5659" spans="4:9" x14ac:dyDescent="0.45">
      <c r="F5659">
        <v>50</v>
      </c>
      <c r="G5659">
        <v>25</v>
      </c>
      <c r="H5659">
        <v>86</v>
      </c>
      <c r="I5659">
        <v>39</v>
      </c>
    </row>
    <row r="5660" spans="4:9" x14ac:dyDescent="0.45">
      <c r="F5660">
        <v>56</v>
      </c>
      <c r="G5660">
        <v>31</v>
      </c>
      <c r="H5660">
        <v>74</v>
      </c>
      <c r="I5660">
        <v>40</v>
      </c>
    </row>
    <row r="5661" spans="4:9" x14ac:dyDescent="0.45">
      <c r="F5661">
        <v>82</v>
      </c>
      <c r="G5661">
        <v>33</v>
      </c>
      <c r="H5661">
        <v>63</v>
      </c>
      <c r="I5661">
        <v>32</v>
      </c>
    </row>
    <row r="5662" spans="4:9" x14ac:dyDescent="0.45">
      <c r="F5662">
        <v>70</v>
      </c>
      <c r="G5662">
        <v>23</v>
      </c>
      <c r="H5662">
        <v>116</v>
      </c>
      <c r="I5662">
        <v>35</v>
      </c>
    </row>
    <row r="5663" spans="4:9" x14ac:dyDescent="0.45">
      <c r="F5663">
        <v>72</v>
      </c>
      <c r="G5663">
        <v>28</v>
      </c>
      <c r="H5663">
        <v>68</v>
      </c>
      <c r="I5663">
        <v>28</v>
      </c>
    </row>
    <row r="5664" spans="4:9" x14ac:dyDescent="0.45">
      <c r="F5664">
        <v>119</v>
      </c>
      <c r="G5664">
        <v>37</v>
      </c>
      <c r="H5664">
        <v>65</v>
      </c>
      <c r="I5664">
        <v>26</v>
      </c>
    </row>
    <row r="5665" spans="6:9" x14ac:dyDescent="0.45">
      <c r="F5665">
        <v>50</v>
      </c>
      <c r="G5665">
        <v>29</v>
      </c>
      <c r="H5665">
        <v>77</v>
      </c>
      <c r="I5665">
        <v>29</v>
      </c>
    </row>
    <row r="5666" spans="6:9" x14ac:dyDescent="0.45">
      <c r="F5666">
        <v>56</v>
      </c>
      <c r="G5666">
        <v>34</v>
      </c>
      <c r="H5666">
        <v>92</v>
      </c>
      <c r="I5666">
        <v>47</v>
      </c>
    </row>
    <row r="5667" spans="6:9" x14ac:dyDescent="0.45">
      <c r="F5667">
        <v>52</v>
      </c>
      <c r="G5667">
        <v>29</v>
      </c>
      <c r="H5667">
        <v>48</v>
      </c>
      <c r="I5667">
        <v>25</v>
      </c>
    </row>
    <row r="5668" spans="6:9" x14ac:dyDescent="0.45">
      <c r="F5668">
        <v>70</v>
      </c>
      <c r="G5668">
        <v>41</v>
      </c>
      <c r="H5668">
        <v>59</v>
      </c>
      <c r="I5668">
        <v>27</v>
      </c>
    </row>
    <row r="5669" spans="6:9" x14ac:dyDescent="0.45">
      <c r="F5669">
        <v>56</v>
      </c>
      <c r="G5669">
        <v>26</v>
      </c>
      <c r="H5669">
        <v>64</v>
      </c>
      <c r="I5669">
        <v>27</v>
      </c>
    </row>
    <row r="5670" spans="6:9" x14ac:dyDescent="0.45">
      <c r="F5670">
        <v>56</v>
      </c>
      <c r="G5670">
        <v>30</v>
      </c>
      <c r="H5670">
        <v>74</v>
      </c>
      <c r="I5670">
        <v>28</v>
      </c>
    </row>
    <row r="5671" spans="6:9" x14ac:dyDescent="0.45">
      <c r="F5671">
        <v>56</v>
      </c>
      <c r="G5671">
        <v>25</v>
      </c>
      <c r="H5671">
        <v>55</v>
      </c>
      <c r="I5671">
        <v>26</v>
      </c>
    </row>
    <row r="5672" spans="6:9" x14ac:dyDescent="0.45">
      <c r="F5672">
        <v>57</v>
      </c>
      <c r="G5672">
        <v>34</v>
      </c>
      <c r="H5672">
        <v>58</v>
      </c>
      <c r="I5672">
        <v>30</v>
      </c>
    </row>
    <row r="5673" spans="6:9" x14ac:dyDescent="0.45">
      <c r="F5673">
        <v>58</v>
      </c>
      <c r="G5673">
        <v>26</v>
      </c>
      <c r="H5673">
        <v>72</v>
      </c>
      <c r="I5673">
        <v>29</v>
      </c>
    </row>
    <row r="5674" spans="6:9" x14ac:dyDescent="0.45">
      <c r="F5674">
        <v>56</v>
      </c>
      <c r="G5674">
        <v>27</v>
      </c>
      <c r="H5674">
        <v>65</v>
      </c>
      <c r="I5674">
        <v>28</v>
      </c>
    </row>
    <row r="5675" spans="6:9" x14ac:dyDescent="0.45">
      <c r="F5675">
        <v>112</v>
      </c>
      <c r="G5675">
        <v>45</v>
      </c>
      <c r="H5675">
        <v>61</v>
      </c>
      <c r="I5675">
        <v>25</v>
      </c>
    </row>
    <row r="5676" spans="6:9" x14ac:dyDescent="0.45">
      <c r="F5676">
        <v>56</v>
      </c>
      <c r="G5676">
        <v>25</v>
      </c>
      <c r="H5676">
        <v>46</v>
      </c>
      <c r="I5676">
        <v>41</v>
      </c>
    </row>
    <row r="5677" spans="6:9" x14ac:dyDescent="0.45">
      <c r="F5677">
        <v>88</v>
      </c>
      <c r="G5677">
        <v>31</v>
      </c>
      <c r="H5677">
        <v>57</v>
      </c>
      <c r="I5677">
        <v>29</v>
      </c>
    </row>
    <row r="5678" spans="6:9" x14ac:dyDescent="0.45">
      <c r="F5678">
        <v>56</v>
      </c>
      <c r="G5678">
        <v>26</v>
      </c>
      <c r="H5678">
        <v>52</v>
      </c>
      <c r="I5678">
        <v>25</v>
      </c>
    </row>
    <row r="5679" spans="6:9" x14ac:dyDescent="0.45">
      <c r="F5679">
        <v>72</v>
      </c>
      <c r="G5679">
        <v>35</v>
      </c>
      <c r="H5679">
        <v>69</v>
      </c>
      <c r="I5679">
        <v>29</v>
      </c>
    </row>
    <row r="5680" spans="6:9" x14ac:dyDescent="0.45">
      <c r="F5680">
        <v>66</v>
      </c>
      <c r="G5680">
        <v>31</v>
      </c>
      <c r="H5680">
        <v>64</v>
      </c>
      <c r="I5680">
        <v>27</v>
      </c>
    </row>
    <row r="5681" spans="6:9" x14ac:dyDescent="0.45">
      <c r="F5681">
        <v>63</v>
      </c>
      <c r="G5681">
        <v>29</v>
      </c>
      <c r="H5681">
        <v>66</v>
      </c>
      <c r="I5681">
        <v>39</v>
      </c>
    </row>
    <row r="5682" spans="6:9" x14ac:dyDescent="0.45">
      <c r="F5682">
        <v>56</v>
      </c>
      <c r="G5682">
        <v>33</v>
      </c>
      <c r="H5682">
        <v>64</v>
      </c>
      <c r="I5682">
        <v>26</v>
      </c>
    </row>
    <row r="5683" spans="6:9" x14ac:dyDescent="0.45">
      <c r="F5683">
        <v>73</v>
      </c>
      <c r="G5683">
        <v>20</v>
      </c>
      <c r="H5683">
        <v>103</v>
      </c>
      <c r="I5683">
        <v>31</v>
      </c>
    </row>
    <row r="5684" spans="6:9" x14ac:dyDescent="0.45">
      <c r="F5684">
        <v>59</v>
      </c>
      <c r="G5684">
        <v>36</v>
      </c>
      <c r="H5684">
        <v>65</v>
      </c>
      <c r="I5684">
        <v>25</v>
      </c>
    </row>
    <row r="5685" spans="6:9" x14ac:dyDescent="0.45">
      <c r="F5685">
        <v>60</v>
      </c>
      <c r="G5685">
        <v>28</v>
      </c>
      <c r="H5685">
        <v>76</v>
      </c>
      <c r="I5685">
        <v>25</v>
      </c>
    </row>
    <row r="5686" spans="6:9" x14ac:dyDescent="0.45">
      <c r="F5686">
        <v>64</v>
      </c>
      <c r="G5686">
        <v>26</v>
      </c>
      <c r="H5686">
        <v>87</v>
      </c>
      <c r="I5686">
        <v>39</v>
      </c>
    </row>
    <row r="5687" spans="6:9" x14ac:dyDescent="0.45">
      <c r="F5687">
        <v>56</v>
      </c>
      <c r="G5687">
        <v>32</v>
      </c>
      <c r="H5687">
        <v>51</v>
      </c>
      <c r="I5687">
        <v>26</v>
      </c>
    </row>
    <row r="5688" spans="6:9" x14ac:dyDescent="0.45">
      <c r="F5688">
        <v>84</v>
      </c>
      <c r="G5688">
        <v>29</v>
      </c>
      <c r="H5688">
        <v>100</v>
      </c>
      <c r="I5688">
        <v>35</v>
      </c>
    </row>
    <row r="5689" spans="6:9" x14ac:dyDescent="0.45">
      <c r="F5689">
        <v>54</v>
      </c>
      <c r="G5689">
        <v>33</v>
      </c>
      <c r="H5689">
        <v>81</v>
      </c>
      <c r="I5689">
        <v>33</v>
      </c>
    </row>
    <row r="5690" spans="6:9" x14ac:dyDescent="0.45">
      <c r="F5690">
        <v>56</v>
      </c>
      <c r="G5690">
        <v>27</v>
      </c>
      <c r="H5690">
        <v>68</v>
      </c>
      <c r="I5690">
        <v>41</v>
      </c>
    </row>
    <row r="5691" spans="6:9" x14ac:dyDescent="0.45">
      <c r="F5691">
        <v>56</v>
      </c>
      <c r="G5691">
        <v>26</v>
      </c>
      <c r="H5691">
        <v>102</v>
      </c>
      <c r="I5691">
        <v>29</v>
      </c>
    </row>
    <row r="5692" spans="6:9" x14ac:dyDescent="0.45">
      <c r="F5692">
        <v>65</v>
      </c>
      <c r="G5692">
        <v>29</v>
      </c>
      <c r="H5692">
        <v>57</v>
      </c>
      <c r="I5692">
        <v>27</v>
      </c>
    </row>
    <row r="5693" spans="6:9" x14ac:dyDescent="0.45">
      <c r="F5693">
        <v>75</v>
      </c>
      <c r="G5693">
        <v>30</v>
      </c>
      <c r="H5693">
        <v>65</v>
      </c>
      <c r="I5693">
        <v>26</v>
      </c>
    </row>
    <row r="5694" spans="6:9" x14ac:dyDescent="0.45">
      <c r="F5694">
        <v>78</v>
      </c>
      <c r="G5694">
        <v>36</v>
      </c>
      <c r="H5694">
        <v>71</v>
      </c>
      <c r="I5694">
        <v>28</v>
      </c>
    </row>
    <row r="5695" spans="6:9" x14ac:dyDescent="0.45">
      <c r="F5695">
        <v>61</v>
      </c>
      <c r="G5695">
        <v>36</v>
      </c>
      <c r="H5695">
        <v>72</v>
      </c>
      <c r="I5695">
        <v>31</v>
      </c>
    </row>
    <row r="5696" spans="6:9" x14ac:dyDescent="0.45">
      <c r="F5696">
        <v>56</v>
      </c>
      <c r="G5696">
        <v>32</v>
      </c>
      <c r="H5696">
        <v>61</v>
      </c>
      <c r="I5696">
        <v>35</v>
      </c>
    </row>
    <row r="5697" spans="6:9" x14ac:dyDescent="0.45">
      <c r="F5697">
        <v>82</v>
      </c>
      <c r="G5697">
        <v>36</v>
      </c>
      <c r="H5697">
        <v>74</v>
      </c>
      <c r="I5697">
        <v>26</v>
      </c>
    </row>
    <row r="5698" spans="6:9" x14ac:dyDescent="0.45">
      <c r="F5698">
        <v>84</v>
      </c>
      <c r="G5698">
        <v>36</v>
      </c>
      <c r="H5698">
        <v>39</v>
      </c>
      <c r="I5698">
        <v>26</v>
      </c>
    </row>
    <row r="5699" spans="6:9" x14ac:dyDescent="0.45">
      <c r="F5699">
        <v>80</v>
      </c>
      <c r="G5699">
        <v>32</v>
      </c>
      <c r="H5699">
        <v>51</v>
      </c>
      <c r="I5699">
        <v>27</v>
      </c>
    </row>
    <row r="5700" spans="6:9" x14ac:dyDescent="0.45">
      <c r="F5700">
        <v>70</v>
      </c>
      <c r="G5700">
        <v>37</v>
      </c>
      <c r="H5700">
        <v>44</v>
      </c>
      <c r="I5700">
        <v>27</v>
      </c>
    </row>
    <row r="5701" spans="6:9" x14ac:dyDescent="0.45">
      <c r="F5701">
        <v>56</v>
      </c>
      <c r="G5701">
        <v>26</v>
      </c>
      <c r="H5701">
        <v>101</v>
      </c>
      <c r="I5701">
        <v>32</v>
      </c>
    </row>
    <row r="5702" spans="6:9" x14ac:dyDescent="0.45">
      <c r="F5702">
        <v>56</v>
      </c>
      <c r="G5702">
        <v>29</v>
      </c>
      <c r="H5702">
        <v>104</v>
      </c>
      <c r="I5702">
        <v>32</v>
      </c>
    </row>
    <row r="5703" spans="6:9" x14ac:dyDescent="0.45">
      <c r="F5703">
        <v>56</v>
      </c>
      <c r="G5703">
        <v>42</v>
      </c>
      <c r="H5703">
        <v>84</v>
      </c>
      <c r="I5703">
        <v>39</v>
      </c>
    </row>
    <row r="5704" spans="6:9" x14ac:dyDescent="0.45">
      <c r="F5704">
        <v>99</v>
      </c>
      <c r="G5704">
        <v>32</v>
      </c>
      <c r="H5704">
        <v>53</v>
      </c>
      <c r="I5704">
        <v>28</v>
      </c>
    </row>
    <row r="5705" spans="6:9" x14ac:dyDescent="0.45">
      <c r="F5705">
        <v>56</v>
      </c>
      <c r="G5705">
        <v>30</v>
      </c>
      <c r="H5705">
        <v>70</v>
      </c>
      <c r="I5705">
        <v>20</v>
      </c>
    </row>
    <row r="5706" spans="6:9" x14ac:dyDescent="0.45">
      <c r="F5706">
        <v>88</v>
      </c>
      <c r="G5706">
        <v>30</v>
      </c>
      <c r="H5706">
        <v>49</v>
      </c>
      <c r="I5706">
        <v>26</v>
      </c>
    </row>
    <row r="5707" spans="6:9" x14ac:dyDescent="0.45">
      <c r="F5707">
        <v>56</v>
      </c>
      <c r="G5707">
        <v>37</v>
      </c>
      <c r="H5707">
        <v>104</v>
      </c>
      <c r="I5707">
        <v>33</v>
      </c>
    </row>
    <row r="5708" spans="6:9" x14ac:dyDescent="0.45">
      <c r="F5708">
        <v>80</v>
      </c>
      <c r="G5708">
        <v>28</v>
      </c>
      <c r="H5708">
        <v>93</v>
      </c>
      <c r="I5708">
        <v>31</v>
      </c>
    </row>
    <row r="5709" spans="6:9" x14ac:dyDescent="0.45">
      <c r="F5709">
        <v>55</v>
      </c>
      <c r="G5709">
        <v>31</v>
      </c>
      <c r="H5709">
        <v>109</v>
      </c>
      <c r="I5709">
        <v>35</v>
      </c>
    </row>
    <row r="5710" spans="6:9" x14ac:dyDescent="0.45">
      <c r="F5710">
        <v>74</v>
      </c>
      <c r="G5710">
        <v>38</v>
      </c>
      <c r="H5710">
        <v>99</v>
      </c>
      <c r="I5710">
        <v>38</v>
      </c>
    </row>
    <row r="5711" spans="6:9" x14ac:dyDescent="0.45">
      <c r="F5711">
        <v>55</v>
      </c>
      <c r="G5711">
        <v>25</v>
      </c>
      <c r="H5711">
        <v>60</v>
      </c>
      <c r="I5711">
        <v>29</v>
      </c>
    </row>
    <row r="5712" spans="6:9" x14ac:dyDescent="0.45">
      <c r="F5712">
        <v>77</v>
      </c>
      <c r="G5712">
        <v>26</v>
      </c>
      <c r="H5712">
        <v>127</v>
      </c>
      <c r="I5712">
        <v>53</v>
      </c>
    </row>
    <row r="5713" spans="6:9" x14ac:dyDescent="0.45">
      <c r="F5713">
        <v>55</v>
      </c>
      <c r="G5713">
        <v>27</v>
      </c>
      <c r="H5713">
        <v>140</v>
      </c>
      <c r="I5713">
        <v>57</v>
      </c>
    </row>
    <row r="5714" spans="6:9" x14ac:dyDescent="0.45">
      <c r="F5714">
        <v>65</v>
      </c>
      <c r="G5714">
        <v>29</v>
      </c>
      <c r="H5714">
        <v>67</v>
      </c>
      <c r="I5714">
        <v>30</v>
      </c>
    </row>
    <row r="5715" spans="6:9" x14ac:dyDescent="0.45">
      <c r="F5715">
        <v>55</v>
      </c>
      <c r="G5715">
        <v>30</v>
      </c>
      <c r="H5715">
        <v>64</v>
      </c>
      <c r="I5715">
        <v>30</v>
      </c>
    </row>
    <row r="5716" spans="6:9" x14ac:dyDescent="0.45">
      <c r="F5716">
        <v>68</v>
      </c>
      <c r="G5716">
        <v>36</v>
      </c>
      <c r="H5716">
        <v>55</v>
      </c>
      <c r="I5716">
        <v>27</v>
      </c>
    </row>
    <row r="5717" spans="6:9" x14ac:dyDescent="0.45">
      <c r="F5717">
        <v>82</v>
      </c>
      <c r="G5717">
        <v>35</v>
      </c>
      <c r="H5717">
        <v>81</v>
      </c>
      <c r="I5717">
        <v>27</v>
      </c>
    </row>
    <row r="5718" spans="6:9" x14ac:dyDescent="0.45">
      <c r="F5718">
        <v>55</v>
      </c>
      <c r="G5718">
        <v>29</v>
      </c>
      <c r="H5718">
        <v>66</v>
      </c>
      <c r="I5718">
        <v>30</v>
      </c>
    </row>
    <row r="5719" spans="6:9" x14ac:dyDescent="0.45">
      <c r="F5719">
        <v>59</v>
      </c>
      <c r="G5719">
        <v>33</v>
      </c>
      <c r="H5719">
        <v>120</v>
      </c>
      <c r="I5719">
        <v>38</v>
      </c>
    </row>
    <row r="5720" spans="6:9" x14ac:dyDescent="0.45">
      <c r="F5720">
        <v>55</v>
      </c>
      <c r="G5720">
        <v>29</v>
      </c>
      <c r="H5720">
        <v>65</v>
      </c>
      <c r="I5720">
        <v>32</v>
      </c>
    </row>
    <row r="5721" spans="6:9" x14ac:dyDescent="0.45">
      <c r="F5721">
        <v>55</v>
      </c>
      <c r="G5721">
        <v>27</v>
      </c>
      <c r="H5721">
        <v>46</v>
      </c>
      <c r="I5721">
        <v>27</v>
      </c>
    </row>
    <row r="5722" spans="6:9" x14ac:dyDescent="0.45">
      <c r="F5722">
        <v>60</v>
      </c>
      <c r="G5722">
        <v>40</v>
      </c>
      <c r="H5722">
        <v>56</v>
      </c>
      <c r="I5722">
        <v>27</v>
      </c>
    </row>
    <row r="5723" spans="6:9" x14ac:dyDescent="0.45">
      <c r="F5723">
        <v>69</v>
      </c>
      <c r="G5723">
        <v>33</v>
      </c>
      <c r="H5723">
        <v>53</v>
      </c>
      <c r="I5723">
        <v>33</v>
      </c>
    </row>
    <row r="5724" spans="6:9" x14ac:dyDescent="0.45">
      <c r="F5724">
        <v>59</v>
      </c>
      <c r="G5724">
        <v>28</v>
      </c>
      <c r="H5724">
        <v>87</v>
      </c>
      <c r="I5724">
        <v>37</v>
      </c>
    </row>
    <row r="5725" spans="6:9" x14ac:dyDescent="0.45">
      <c r="F5725">
        <v>46</v>
      </c>
      <c r="G5725">
        <v>37</v>
      </c>
      <c r="H5725">
        <v>61</v>
      </c>
      <c r="I5725">
        <v>34</v>
      </c>
    </row>
    <row r="5726" spans="6:9" x14ac:dyDescent="0.45">
      <c r="F5726">
        <v>63</v>
      </c>
      <c r="G5726">
        <v>28</v>
      </c>
      <c r="H5726">
        <v>59</v>
      </c>
      <c r="I5726">
        <v>44</v>
      </c>
    </row>
    <row r="5727" spans="6:9" x14ac:dyDescent="0.45">
      <c r="F5727">
        <v>65</v>
      </c>
      <c r="G5727">
        <v>26</v>
      </c>
      <c r="H5727">
        <v>78</v>
      </c>
      <c r="I5727">
        <v>35</v>
      </c>
    </row>
    <row r="5728" spans="6:9" x14ac:dyDescent="0.45">
      <c r="F5728">
        <v>58</v>
      </c>
      <c r="G5728">
        <v>37</v>
      </c>
      <c r="H5728">
        <v>70</v>
      </c>
      <c r="I5728">
        <v>32</v>
      </c>
    </row>
    <row r="5729" spans="6:9" x14ac:dyDescent="0.45">
      <c r="F5729">
        <v>57</v>
      </c>
      <c r="G5729">
        <v>28</v>
      </c>
      <c r="H5729">
        <v>57</v>
      </c>
      <c r="I5729">
        <v>29</v>
      </c>
    </row>
    <row r="5730" spans="6:9" x14ac:dyDescent="0.45">
      <c r="F5730">
        <v>55</v>
      </c>
      <c r="G5730">
        <v>28</v>
      </c>
      <c r="H5730">
        <v>106</v>
      </c>
      <c r="I5730">
        <v>37</v>
      </c>
    </row>
    <row r="5731" spans="6:9" x14ac:dyDescent="0.45">
      <c r="F5731">
        <v>62</v>
      </c>
      <c r="G5731">
        <v>37</v>
      </c>
      <c r="H5731">
        <v>84</v>
      </c>
      <c r="I5731">
        <v>28</v>
      </c>
    </row>
    <row r="5732" spans="6:9" x14ac:dyDescent="0.45">
      <c r="F5732">
        <v>69</v>
      </c>
      <c r="G5732">
        <v>29</v>
      </c>
      <c r="H5732">
        <v>92</v>
      </c>
      <c r="I5732">
        <v>35</v>
      </c>
    </row>
    <row r="5733" spans="6:9" x14ac:dyDescent="0.45">
      <c r="F5733">
        <v>55</v>
      </c>
      <c r="G5733">
        <v>28</v>
      </c>
      <c r="H5733">
        <v>88</v>
      </c>
      <c r="I5733">
        <v>28</v>
      </c>
    </row>
    <row r="5734" spans="6:9" x14ac:dyDescent="0.45">
      <c r="F5734">
        <v>59</v>
      </c>
      <c r="G5734">
        <v>28</v>
      </c>
      <c r="H5734">
        <v>51</v>
      </c>
      <c r="I5734">
        <v>28</v>
      </c>
    </row>
    <row r="5735" spans="6:9" x14ac:dyDescent="0.45">
      <c r="F5735">
        <v>87</v>
      </c>
      <c r="G5735">
        <v>30</v>
      </c>
      <c r="H5735">
        <v>66</v>
      </c>
      <c r="I5735">
        <v>32</v>
      </c>
    </row>
    <row r="5736" spans="6:9" x14ac:dyDescent="0.45">
      <c r="F5736">
        <v>61</v>
      </c>
      <c r="G5736">
        <v>34</v>
      </c>
      <c r="H5736">
        <v>78</v>
      </c>
      <c r="I5736">
        <v>28</v>
      </c>
    </row>
    <row r="5737" spans="6:9" x14ac:dyDescent="0.45">
      <c r="F5737">
        <v>73</v>
      </c>
      <c r="G5737">
        <v>25</v>
      </c>
      <c r="H5737">
        <v>109</v>
      </c>
      <c r="I5737">
        <v>41</v>
      </c>
    </row>
    <row r="5738" spans="6:9" x14ac:dyDescent="0.45">
      <c r="F5738">
        <v>56</v>
      </c>
      <c r="G5738">
        <v>32</v>
      </c>
      <c r="H5738">
        <v>91</v>
      </c>
      <c r="I5738">
        <v>32</v>
      </c>
    </row>
    <row r="5739" spans="6:9" x14ac:dyDescent="0.45">
      <c r="F5739">
        <v>66</v>
      </c>
      <c r="G5739">
        <v>30</v>
      </c>
      <c r="H5739">
        <v>67</v>
      </c>
      <c r="I5739">
        <v>27</v>
      </c>
    </row>
    <row r="5740" spans="6:9" x14ac:dyDescent="0.45">
      <c r="F5740">
        <v>55</v>
      </c>
      <c r="G5740">
        <v>28</v>
      </c>
      <c r="H5740">
        <v>52</v>
      </c>
      <c r="I5740">
        <v>31</v>
      </c>
    </row>
    <row r="5741" spans="6:9" x14ac:dyDescent="0.45">
      <c r="F5741">
        <v>49</v>
      </c>
      <c r="G5741">
        <v>26</v>
      </c>
      <c r="H5741">
        <v>43</v>
      </c>
      <c r="I5741">
        <v>26</v>
      </c>
    </row>
    <row r="5742" spans="6:9" x14ac:dyDescent="0.45">
      <c r="F5742">
        <v>55</v>
      </c>
      <c r="G5742">
        <v>27</v>
      </c>
      <c r="H5742">
        <v>68</v>
      </c>
      <c r="I5742">
        <v>27</v>
      </c>
    </row>
    <row r="5743" spans="6:9" x14ac:dyDescent="0.45">
      <c r="F5743">
        <v>103</v>
      </c>
      <c r="G5743">
        <v>33</v>
      </c>
      <c r="H5743">
        <v>62</v>
      </c>
      <c r="I5743">
        <v>34</v>
      </c>
    </row>
    <row r="5744" spans="6:9" x14ac:dyDescent="0.45">
      <c r="F5744">
        <v>66</v>
      </c>
      <c r="G5744">
        <v>29</v>
      </c>
      <c r="H5744">
        <v>53</v>
      </c>
      <c r="I5744">
        <v>27</v>
      </c>
    </row>
    <row r="5745" spans="6:9" x14ac:dyDescent="0.45">
      <c r="F5745">
        <v>66</v>
      </c>
      <c r="G5745">
        <v>28</v>
      </c>
      <c r="H5745">
        <v>53</v>
      </c>
      <c r="I5745">
        <v>27</v>
      </c>
    </row>
    <row r="5746" spans="6:9" x14ac:dyDescent="0.45">
      <c r="F5746">
        <v>67</v>
      </c>
      <c r="G5746">
        <v>33</v>
      </c>
      <c r="H5746">
        <v>80</v>
      </c>
      <c r="I5746">
        <v>28</v>
      </c>
    </row>
    <row r="5747" spans="6:9" x14ac:dyDescent="0.45">
      <c r="F5747">
        <v>58</v>
      </c>
      <c r="G5747">
        <v>29</v>
      </c>
      <c r="H5747">
        <v>73</v>
      </c>
      <c r="I5747">
        <v>37</v>
      </c>
    </row>
    <row r="5748" spans="6:9" x14ac:dyDescent="0.45">
      <c r="F5748">
        <v>64</v>
      </c>
      <c r="G5748">
        <v>31</v>
      </c>
      <c r="H5748">
        <v>107</v>
      </c>
      <c r="I5748">
        <v>38</v>
      </c>
    </row>
    <row r="5749" spans="6:9" x14ac:dyDescent="0.45">
      <c r="F5749">
        <v>59</v>
      </c>
      <c r="G5749">
        <v>28</v>
      </c>
      <c r="H5749">
        <v>78</v>
      </c>
      <c r="I5749">
        <v>45</v>
      </c>
    </row>
    <row r="5750" spans="6:9" x14ac:dyDescent="0.45">
      <c r="F5750">
        <v>61</v>
      </c>
      <c r="G5750">
        <v>32</v>
      </c>
      <c r="H5750">
        <v>63</v>
      </c>
      <c r="I5750">
        <v>30</v>
      </c>
    </row>
    <row r="5751" spans="6:9" x14ac:dyDescent="0.45">
      <c r="F5751">
        <v>54</v>
      </c>
      <c r="G5751">
        <v>33</v>
      </c>
      <c r="H5751">
        <v>97</v>
      </c>
      <c r="I5751">
        <v>36</v>
      </c>
    </row>
    <row r="5752" spans="6:9" x14ac:dyDescent="0.45">
      <c r="F5752">
        <v>75</v>
      </c>
      <c r="G5752">
        <v>31</v>
      </c>
      <c r="H5752">
        <v>69</v>
      </c>
      <c r="I5752">
        <v>24</v>
      </c>
    </row>
    <row r="5753" spans="6:9" x14ac:dyDescent="0.45">
      <c r="F5753">
        <v>55</v>
      </c>
      <c r="G5753">
        <v>29</v>
      </c>
      <c r="H5753">
        <v>64</v>
      </c>
      <c r="I5753">
        <v>33</v>
      </c>
    </row>
    <row r="5754" spans="6:9" x14ac:dyDescent="0.45">
      <c r="F5754">
        <v>73</v>
      </c>
      <c r="G5754">
        <v>33</v>
      </c>
      <c r="H5754">
        <v>81</v>
      </c>
      <c r="I5754">
        <v>29</v>
      </c>
    </row>
    <row r="5755" spans="6:9" x14ac:dyDescent="0.45">
      <c r="F5755">
        <v>72</v>
      </c>
      <c r="G5755">
        <v>24</v>
      </c>
      <c r="H5755">
        <v>63</v>
      </c>
      <c r="I5755">
        <v>29</v>
      </c>
    </row>
    <row r="5756" spans="6:9" x14ac:dyDescent="0.45">
      <c r="F5756">
        <v>52</v>
      </c>
      <c r="G5756">
        <v>30</v>
      </c>
      <c r="H5756">
        <v>61</v>
      </c>
      <c r="I5756">
        <v>32</v>
      </c>
    </row>
    <row r="5757" spans="6:9" x14ac:dyDescent="0.45">
      <c r="F5757">
        <v>62</v>
      </c>
      <c r="G5757">
        <v>21</v>
      </c>
      <c r="H5757">
        <v>61</v>
      </c>
      <c r="I5757">
        <v>31</v>
      </c>
    </row>
    <row r="5758" spans="6:9" x14ac:dyDescent="0.45">
      <c r="F5758">
        <v>72</v>
      </c>
      <c r="G5758">
        <v>32</v>
      </c>
      <c r="H5758">
        <v>64</v>
      </c>
      <c r="I5758">
        <v>30</v>
      </c>
    </row>
    <row r="5759" spans="6:9" x14ac:dyDescent="0.45">
      <c r="F5759">
        <v>55</v>
      </c>
      <c r="G5759">
        <v>31</v>
      </c>
      <c r="H5759">
        <v>87</v>
      </c>
      <c r="I5759">
        <v>31</v>
      </c>
    </row>
    <row r="5760" spans="6:9" x14ac:dyDescent="0.45">
      <c r="F5760">
        <v>55</v>
      </c>
      <c r="G5760">
        <v>26</v>
      </c>
      <c r="H5760">
        <v>58</v>
      </c>
      <c r="I5760">
        <v>38</v>
      </c>
    </row>
    <row r="5761" spans="6:9" x14ac:dyDescent="0.45">
      <c r="F5761">
        <v>55</v>
      </c>
      <c r="G5761">
        <v>27</v>
      </c>
      <c r="H5761">
        <v>87</v>
      </c>
      <c r="I5761">
        <v>34</v>
      </c>
    </row>
    <row r="5762" spans="6:9" x14ac:dyDescent="0.45">
      <c r="F5762">
        <v>55</v>
      </c>
      <c r="G5762">
        <v>37</v>
      </c>
      <c r="H5762">
        <v>51</v>
      </c>
      <c r="I5762">
        <v>38</v>
      </c>
    </row>
    <row r="5763" spans="6:9" x14ac:dyDescent="0.45">
      <c r="F5763">
        <v>53</v>
      </c>
      <c r="G5763">
        <v>28</v>
      </c>
      <c r="H5763">
        <v>50</v>
      </c>
      <c r="I5763">
        <v>27</v>
      </c>
    </row>
    <row r="5764" spans="6:9" x14ac:dyDescent="0.45">
      <c r="F5764">
        <v>74</v>
      </c>
      <c r="G5764">
        <v>30</v>
      </c>
      <c r="H5764">
        <v>69</v>
      </c>
      <c r="I5764">
        <v>33</v>
      </c>
    </row>
    <row r="5765" spans="6:9" x14ac:dyDescent="0.45">
      <c r="F5765">
        <v>70</v>
      </c>
      <c r="G5765">
        <v>31</v>
      </c>
      <c r="H5765">
        <v>94</v>
      </c>
      <c r="I5765">
        <v>33</v>
      </c>
    </row>
    <row r="5766" spans="6:9" x14ac:dyDescent="0.45">
      <c r="F5766">
        <v>53</v>
      </c>
      <c r="G5766">
        <v>28</v>
      </c>
      <c r="H5766">
        <v>68</v>
      </c>
      <c r="I5766">
        <v>27</v>
      </c>
    </row>
    <row r="5767" spans="6:9" x14ac:dyDescent="0.45">
      <c r="F5767">
        <v>55</v>
      </c>
      <c r="G5767">
        <v>35</v>
      </c>
      <c r="H5767">
        <v>60</v>
      </c>
      <c r="I5767">
        <v>32</v>
      </c>
    </row>
    <row r="5768" spans="6:9" x14ac:dyDescent="0.45">
      <c r="F5768">
        <v>55</v>
      </c>
      <c r="G5768">
        <v>26</v>
      </c>
      <c r="H5768">
        <v>58</v>
      </c>
      <c r="I5768">
        <v>27</v>
      </c>
    </row>
    <row r="5769" spans="6:9" x14ac:dyDescent="0.45">
      <c r="F5769">
        <v>59</v>
      </c>
      <c r="G5769">
        <v>27</v>
      </c>
      <c r="H5769">
        <v>64</v>
      </c>
      <c r="I5769">
        <v>27</v>
      </c>
    </row>
    <row r="5770" spans="6:9" x14ac:dyDescent="0.45">
      <c r="F5770">
        <v>55</v>
      </c>
      <c r="G5770">
        <v>28</v>
      </c>
      <c r="H5770">
        <v>79</v>
      </c>
      <c r="I5770">
        <v>31</v>
      </c>
    </row>
    <row r="5771" spans="6:9" x14ac:dyDescent="0.45">
      <c r="F5771">
        <v>57</v>
      </c>
      <c r="G5771">
        <v>22</v>
      </c>
      <c r="H5771">
        <v>53</v>
      </c>
      <c r="I5771">
        <v>26</v>
      </c>
    </row>
    <row r="5772" spans="6:9" x14ac:dyDescent="0.45">
      <c r="F5772">
        <v>55</v>
      </c>
      <c r="G5772">
        <v>39</v>
      </c>
      <c r="H5772">
        <v>50</v>
      </c>
      <c r="I5772">
        <v>25</v>
      </c>
    </row>
    <row r="5773" spans="6:9" x14ac:dyDescent="0.45">
      <c r="F5773">
        <v>92</v>
      </c>
      <c r="G5773">
        <v>34</v>
      </c>
      <c r="H5773">
        <v>50</v>
      </c>
      <c r="I5773">
        <v>20</v>
      </c>
    </row>
    <row r="5774" spans="6:9" x14ac:dyDescent="0.45">
      <c r="F5774">
        <v>64</v>
      </c>
      <c r="G5774">
        <v>21</v>
      </c>
      <c r="H5774">
        <v>52</v>
      </c>
      <c r="I5774">
        <v>32</v>
      </c>
    </row>
    <row r="5775" spans="6:9" x14ac:dyDescent="0.45">
      <c r="F5775">
        <v>64</v>
      </c>
      <c r="G5775">
        <v>26</v>
      </c>
      <c r="H5775">
        <v>76</v>
      </c>
      <c r="I5775">
        <v>30</v>
      </c>
    </row>
    <row r="5776" spans="6:9" x14ac:dyDescent="0.45">
      <c r="F5776">
        <v>62</v>
      </c>
      <c r="G5776">
        <v>33</v>
      </c>
      <c r="H5776">
        <v>52</v>
      </c>
      <c r="I5776">
        <v>30</v>
      </c>
    </row>
    <row r="5777" spans="6:9" x14ac:dyDescent="0.45">
      <c r="F5777">
        <v>57</v>
      </c>
      <c r="G5777">
        <v>35</v>
      </c>
      <c r="H5777">
        <v>59</v>
      </c>
      <c r="I5777">
        <v>28</v>
      </c>
    </row>
    <row r="5778" spans="6:9" x14ac:dyDescent="0.45">
      <c r="F5778">
        <v>55</v>
      </c>
      <c r="G5778">
        <v>28</v>
      </c>
      <c r="H5778">
        <v>57</v>
      </c>
      <c r="I5778">
        <v>26</v>
      </c>
    </row>
    <row r="5779" spans="6:9" x14ac:dyDescent="0.45">
      <c r="F5779">
        <v>108</v>
      </c>
      <c r="G5779">
        <v>35</v>
      </c>
      <c r="H5779">
        <v>69</v>
      </c>
      <c r="I5779">
        <v>39</v>
      </c>
    </row>
    <row r="5780" spans="6:9" x14ac:dyDescent="0.45">
      <c r="F5780">
        <v>97</v>
      </c>
      <c r="G5780">
        <v>41</v>
      </c>
      <c r="H5780">
        <v>54</v>
      </c>
      <c r="I5780">
        <v>30</v>
      </c>
    </row>
    <row r="5781" spans="6:9" x14ac:dyDescent="0.45">
      <c r="F5781">
        <v>86</v>
      </c>
      <c r="G5781">
        <v>35</v>
      </c>
      <c r="H5781">
        <v>76</v>
      </c>
      <c r="I5781">
        <v>27</v>
      </c>
    </row>
    <row r="5782" spans="6:9" x14ac:dyDescent="0.45">
      <c r="F5782">
        <v>51</v>
      </c>
      <c r="G5782">
        <v>29</v>
      </c>
      <c r="H5782">
        <v>144</v>
      </c>
      <c r="I5782">
        <v>53</v>
      </c>
    </row>
    <row r="5783" spans="6:9" x14ac:dyDescent="0.45">
      <c r="F5783">
        <v>63</v>
      </c>
      <c r="G5783">
        <v>25</v>
      </c>
      <c r="H5783">
        <v>97</v>
      </c>
      <c r="I5783">
        <v>30</v>
      </c>
    </row>
    <row r="5784" spans="6:9" x14ac:dyDescent="0.45">
      <c r="F5784">
        <v>55</v>
      </c>
      <c r="G5784">
        <v>26</v>
      </c>
      <c r="H5784">
        <v>59</v>
      </c>
      <c r="I5784">
        <v>31</v>
      </c>
    </row>
    <row r="5785" spans="6:9" x14ac:dyDescent="0.45">
      <c r="F5785">
        <v>63</v>
      </c>
      <c r="G5785">
        <v>36</v>
      </c>
      <c r="H5785">
        <v>70</v>
      </c>
      <c r="I5785">
        <v>32</v>
      </c>
    </row>
    <row r="5786" spans="6:9" x14ac:dyDescent="0.45">
      <c r="F5786">
        <v>55</v>
      </c>
      <c r="G5786">
        <v>29</v>
      </c>
      <c r="H5786">
        <v>68</v>
      </c>
      <c r="I5786">
        <v>29</v>
      </c>
    </row>
    <row r="5787" spans="6:9" x14ac:dyDescent="0.45">
      <c r="F5787">
        <v>73</v>
      </c>
      <c r="G5787">
        <v>25</v>
      </c>
      <c r="H5787">
        <v>62</v>
      </c>
      <c r="I5787">
        <v>30</v>
      </c>
    </row>
    <row r="5788" spans="6:9" x14ac:dyDescent="0.45">
      <c r="F5788">
        <v>53</v>
      </c>
      <c r="G5788">
        <v>31</v>
      </c>
      <c r="H5788">
        <v>78</v>
      </c>
      <c r="I5788">
        <v>45</v>
      </c>
    </row>
    <row r="5789" spans="6:9" x14ac:dyDescent="0.45">
      <c r="F5789">
        <v>54</v>
      </c>
      <c r="G5789">
        <v>36</v>
      </c>
      <c r="H5789">
        <v>48</v>
      </c>
      <c r="I5789">
        <v>27</v>
      </c>
    </row>
    <row r="5790" spans="6:9" x14ac:dyDescent="0.45">
      <c r="F5790">
        <v>70</v>
      </c>
      <c r="G5790">
        <v>33</v>
      </c>
      <c r="H5790">
        <v>63</v>
      </c>
      <c r="I5790">
        <v>27</v>
      </c>
    </row>
    <row r="5791" spans="6:9" x14ac:dyDescent="0.45">
      <c r="F5791">
        <v>72</v>
      </c>
      <c r="G5791">
        <v>22</v>
      </c>
      <c r="H5791">
        <v>99</v>
      </c>
      <c r="I5791">
        <v>36</v>
      </c>
    </row>
    <row r="5792" spans="6:9" x14ac:dyDescent="0.45">
      <c r="F5792">
        <v>55</v>
      </c>
      <c r="G5792">
        <v>31</v>
      </c>
      <c r="H5792">
        <v>70</v>
      </c>
      <c r="I5792">
        <v>24</v>
      </c>
    </row>
    <row r="5793" spans="6:9" x14ac:dyDescent="0.45">
      <c r="F5793">
        <v>49</v>
      </c>
      <c r="G5793">
        <v>27</v>
      </c>
      <c r="H5793">
        <v>145</v>
      </c>
      <c r="I5793">
        <v>31</v>
      </c>
    </row>
    <row r="5794" spans="6:9" x14ac:dyDescent="0.45">
      <c r="F5794">
        <v>61</v>
      </c>
      <c r="G5794">
        <v>26</v>
      </c>
      <c r="H5794">
        <v>91</v>
      </c>
      <c r="I5794">
        <v>28</v>
      </c>
    </row>
    <row r="5795" spans="6:9" x14ac:dyDescent="0.45">
      <c r="F5795">
        <v>55</v>
      </c>
      <c r="G5795">
        <v>25</v>
      </c>
      <c r="H5795">
        <v>94</v>
      </c>
      <c r="I5795">
        <v>43</v>
      </c>
    </row>
    <row r="5796" spans="6:9" x14ac:dyDescent="0.45">
      <c r="F5796">
        <v>55</v>
      </c>
      <c r="G5796">
        <v>29</v>
      </c>
      <c r="H5796">
        <v>73</v>
      </c>
      <c r="I5796">
        <v>29</v>
      </c>
    </row>
    <row r="5797" spans="6:9" x14ac:dyDescent="0.45">
      <c r="F5797">
        <v>69</v>
      </c>
      <c r="G5797">
        <v>29</v>
      </c>
      <c r="H5797">
        <v>72</v>
      </c>
      <c r="I5797">
        <v>34</v>
      </c>
    </row>
    <row r="5798" spans="6:9" x14ac:dyDescent="0.45">
      <c r="F5798">
        <v>62</v>
      </c>
      <c r="G5798">
        <v>28</v>
      </c>
      <c r="H5798">
        <v>83</v>
      </c>
      <c r="I5798">
        <v>32</v>
      </c>
    </row>
    <row r="5799" spans="6:9" x14ac:dyDescent="0.45">
      <c r="F5799">
        <v>55</v>
      </c>
      <c r="G5799">
        <v>35</v>
      </c>
      <c r="H5799">
        <v>47</v>
      </c>
      <c r="I5799">
        <v>37</v>
      </c>
    </row>
    <row r="5800" spans="6:9" x14ac:dyDescent="0.45">
      <c r="F5800">
        <v>68</v>
      </c>
      <c r="G5800">
        <v>29</v>
      </c>
      <c r="H5800">
        <v>53</v>
      </c>
      <c r="I5800">
        <v>26</v>
      </c>
    </row>
    <row r="5801" spans="6:9" x14ac:dyDescent="0.45">
      <c r="F5801">
        <v>86</v>
      </c>
      <c r="G5801">
        <v>25</v>
      </c>
      <c r="H5801">
        <v>56</v>
      </c>
      <c r="I5801">
        <v>28</v>
      </c>
    </row>
    <row r="5802" spans="6:9" x14ac:dyDescent="0.45">
      <c r="F5802">
        <v>62</v>
      </c>
      <c r="G5802">
        <v>29</v>
      </c>
      <c r="H5802">
        <v>89</v>
      </c>
      <c r="I5802">
        <v>32</v>
      </c>
    </row>
    <row r="5803" spans="6:9" x14ac:dyDescent="0.45">
      <c r="F5803">
        <v>55</v>
      </c>
      <c r="G5803">
        <v>37</v>
      </c>
      <c r="H5803">
        <v>71</v>
      </c>
      <c r="I5803">
        <v>46</v>
      </c>
    </row>
    <row r="5804" spans="6:9" x14ac:dyDescent="0.45">
      <c r="F5804">
        <v>58</v>
      </c>
      <c r="G5804">
        <v>21</v>
      </c>
      <c r="H5804">
        <v>85</v>
      </c>
      <c r="I5804">
        <v>20</v>
      </c>
    </row>
    <row r="5805" spans="6:9" x14ac:dyDescent="0.45">
      <c r="F5805">
        <v>51</v>
      </c>
      <c r="G5805">
        <v>30</v>
      </c>
      <c r="H5805">
        <v>77</v>
      </c>
      <c r="I5805">
        <v>31</v>
      </c>
    </row>
    <row r="5806" spans="6:9" x14ac:dyDescent="0.45">
      <c r="F5806">
        <v>99</v>
      </c>
      <c r="G5806">
        <v>28</v>
      </c>
      <c r="H5806">
        <v>50</v>
      </c>
      <c r="I5806">
        <v>27</v>
      </c>
    </row>
    <row r="5807" spans="6:9" x14ac:dyDescent="0.45">
      <c r="F5807">
        <v>71</v>
      </c>
      <c r="G5807">
        <v>38</v>
      </c>
      <c r="H5807">
        <v>51</v>
      </c>
      <c r="I5807">
        <v>28</v>
      </c>
    </row>
    <row r="5808" spans="6:9" x14ac:dyDescent="0.45">
      <c r="F5808">
        <v>87</v>
      </c>
      <c r="G5808">
        <v>41</v>
      </c>
      <c r="H5808">
        <v>72</v>
      </c>
      <c r="I5808">
        <v>36</v>
      </c>
    </row>
    <row r="5809" spans="6:9" x14ac:dyDescent="0.45">
      <c r="F5809">
        <v>55</v>
      </c>
      <c r="G5809">
        <v>30</v>
      </c>
      <c r="H5809">
        <v>84</v>
      </c>
      <c r="I5809">
        <v>43</v>
      </c>
    </row>
    <row r="5810" spans="6:9" x14ac:dyDescent="0.45">
      <c r="F5810">
        <v>43</v>
      </c>
      <c r="G5810">
        <v>34</v>
      </c>
      <c r="H5810">
        <v>56</v>
      </c>
      <c r="I5810">
        <v>34</v>
      </c>
    </row>
    <row r="5811" spans="6:9" x14ac:dyDescent="0.45">
      <c r="F5811">
        <v>50</v>
      </c>
      <c r="G5811">
        <v>27</v>
      </c>
      <c r="H5811">
        <v>117</v>
      </c>
      <c r="I5811">
        <v>39</v>
      </c>
    </row>
    <row r="5812" spans="6:9" x14ac:dyDescent="0.45">
      <c r="F5812">
        <v>55</v>
      </c>
      <c r="G5812">
        <v>23</v>
      </c>
      <c r="H5812">
        <v>83</v>
      </c>
      <c r="I5812">
        <v>42</v>
      </c>
    </row>
    <row r="5813" spans="6:9" x14ac:dyDescent="0.45">
      <c r="F5813">
        <v>42</v>
      </c>
      <c r="G5813">
        <v>34</v>
      </c>
      <c r="H5813">
        <v>47</v>
      </c>
      <c r="I5813">
        <v>25</v>
      </c>
    </row>
    <row r="5814" spans="6:9" x14ac:dyDescent="0.45">
      <c r="F5814">
        <v>55</v>
      </c>
      <c r="G5814">
        <v>29</v>
      </c>
      <c r="H5814">
        <v>79</v>
      </c>
      <c r="I5814">
        <v>42</v>
      </c>
    </row>
    <row r="5815" spans="6:9" x14ac:dyDescent="0.45">
      <c r="F5815">
        <v>55</v>
      </c>
      <c r="G5815">
        <v>29</v>
      </c>
      <c r="H5815">
        <v>53</v>
      </c>
      <c r="I5815">
        <v>25</v>
      </c>
    </row>
    <row r="5816" spans="6:9" x14ac:dyDescent="0.45">
      <c r="F5816">
        <v>59</v>
      </c>
      <c r="G5816">
        <v>30</v>
      </c>
      <c r="H5816">
        <v>65</v>
      </c>
      <c r="I5816">
        <v>35</v>
      </c>
    </row>
    <row r="5817" spans="6:9" x14ac:dyDescent="0.45">
      <c r="F5817">
        <v>55</v>
      </c>
      <c r="G5817">
        <v>26</v>
      </c>
      <c r="H5817">
        <v>70</v>
      </c>
      <c r="I5817">
        <v>21</v>
      </c>
    </row>
    <row r="5818" spans="6:9" x14ac:dyDescent="0.45">
      <c r="F5818">
        <v>55</v>
      </c>
      <c r="G5818">
        <v>22</v>
      </c>
      <c r="H5818">
        <v>67</v>
      </c>
      <c r="I5818">
        <v>26</v>
      </c>
    </row>
    <row r="5819" spans="6:9" x14ac:dyDescent="0.45">
      <c r="F5819">
        <v>55</v>
      </c>
      <c r="G5819">
        <v>32</v>
      </c>
      <c r="H5819">
        <v>54</v>
      </c>
      <c r="I5819">
        <v>34</v>
      </c>
    </row>
    <row r="5820" spans="6:9" x14ac:dyDescent="0.45">
      <c r="F5820">
        <v>80</v>
      </c>
      <c r="G5820">
        <v>31</v>
      </c>
      <c r="H5820">
        <v>58</v>
      </c>
      <c r="I5820">
        <v>32</v>
      </c>
    </row>
    <row r="5821" spans="6:9" x14ac:dyDescent="0.45">
      <c r="F5821">
        <v>100</v>
      </c>
      <c r="G5821">
        <v>39</v>
      </c>
      <c r="H5821">
        <v>134</v>
      </c>
      <c r="I5821">
        <v>38</v>
      </c>
    </row>
    <row r="5822" spans="6:9" x14ac:dyDescent="0.45">
      <c r="F5822">
        <v>73</v>
      </c>
      <c r="G5822">
        <v>28</v>
      </c>
      <c r="H5822">
        <v>59</v>
      </c>
      <c r="I5822">
        <v>27</v>
      </c>
    </row>
    <row r="5823" spans="6:9" x14ac:dyDescent="0.45">
      <c r="F5823">
        <v>61</v>
      </c>
      <c r="G5823">
        <v>27</v>
      </c>
      <c r="H5823">
        <v>71</v>
      </c>
      <c r="I5823">
        <v>28</v>
      </c>
    </row>
    <row r="5824" spans="6:9" x14ac:dyDescent="0.45">
      <c r="F5824">
        <v>54</v>
      </c>
      <c r="G5824">
        <v>30</v>
      </c>
      <c r="H5824">
        <v>89</v>
      </c>
      <c r="I5824">
        <v>38</v>
      </c>
    </row>
    <row r="5825" spans="6:9" x14ac:dyDescent="0.45">
      <c r="F5825">
        <v>55</v>
      </c>
      <c r="G5825">
        <v>26</v>
      </c>
      <c r="H5825">
        <v>64</v>
      </c>
      <c r="I5825">
        <v>25</v>
      </c>
    </row>
    <row r="5826" spans="6:9" x14ac:dyDescent="0.45">
      <c r="F5826">
        <v>51</v>
      </c>
      <c r="G5826">
        <v>22</v>
      </c>
      <c r="H5826">
        <v>101</v>
      </c>
      <c r="I5826">
        <v>39</v>
      </c>
    </row>
    <row r="5827" spans="6:9" x14ac:dyDescent="0.45">
      <c r="F5827">
        <v>64</v>
      </c>
      <c r="G5827">
        <v>28</v>
      </c>
      <c r="H5827">
        <v>80</v>
      </c>
      <c r="I5827">
        <v>34</v>
      </c>
    </row>
    <row r="5828" spans="6:9" x14ac:dyDescent="0.45">
      <c r="F5828">
        <v>60</v>
      </c>
      <c r="G5828">
        <v>25</v>
      </c>
      <c r="H5828">
        <v>64</v>
      </c>
      <c r="I5828">
        <v>27</v>
      </c>
    </row>
    <row r="5829" spans="6:9" x14ac:dyDescent="0.45">
      <c r="F5829">
        <v>55</v>
      </c>
      <c r="G5829">
        <v>26</v>
      </c>
      <c r="H5829">
        <v>126</v>
      </c>
      <c r="I5829">
        <v>31</v>
      </c>
    </row>
    <row r="5830" spans="6:9" x14ac:dyDescent="0.45">
      <c r="F5830">
        <v>55</v>
      </c>
      <c r="G5830">
        <v>37</v>
      </c>
      <c r="H5830">
        <v>67</v>
      </c>
      <c r="I5830">
        <v>30</v>
      </c>
    </row>
    <row r="5831" spans="6:9" x14ac:dyDescent="0.45">
      <c r="F5831">
        <v>55</v>
      </c>
      <c r="G5831">
        <v>27</v>
      </c>
      <c r="H5831">
        <v>74</v>
      </c>
      <c r="I5831">
        <v>23</v>
      </c>
    </row>
    <row r="5832" spans="6:9" x14ac:dyDescent="0.45">
      <c r="F5832">
        <v>70</v>
      </c>
      <c r="G5832">
        <v>35</v>
      </c>
      <c r="H5832">
        <v>70</v>
      </c>
      <c r="I5832">
        <v>28</v>
      </c>
    </row>
    <row r="5833" spans="6:9" x14ac:dyDescent="0.45">
      <c r="F5833">
        <v>58</v>
      </c>
      <c r="G5833">
        <v>21</v>
      </c>
      <c r="H5833">
        <v>65</v>
      </c>
      <c r="I5833">
        <v>26</v>
      </c>
    </row>
    <row r="5834" spans="6:9" x14ac:dyDescent="0.45">
      <c r="F5834">
        <v>70</v>
      </c>
      <c r="G5834">
        <v>26</v>
      </c>
      <c r="H5834">
        <v>54</v>
      </c>
      <c r="I5834">
        <v>23</v>
      </c>
    </row>
    <row r="5835" spans="6:9" x14ac:dyDescent="0.45">
      <c r="F5835">
        <v>41</v>
      </c>
      <c r="G5835">
        <v>28</v>
      </c>
      <c r="H5835">
        <v>48</v>
      </c>
      <c r="I5835">
        <v>31</v>
      </c>
    </row>
    <row r="5836" spans="6:9" x14ac:dyDescent="0.45">
      <c r="F5836">
        <v>67</v>
      </c>
      <c r="G5836">
        <v>32</v>
      </c>
      <c r="H5836">
        <v>103</v>
      </c>
      <c r="I5836">
        <v>40</v>
      </c>
    </row>
    <row r="5837" spans="6:9" x14ac:dyDescent="0.45">
      <c r="F5837">
        <v>53</v>
      </c>
      <c r="G5837">
        <v>29</v>
      </c>
      <c r="H5837">
        <v>63</v>
      </c>
      <c r="I5837">
        <v>30</v>
      </c>
    </row>
    <row r="5838" spans="6:9" x14ac:dyDescent="0.45">
      <c r="F5838">
        <v>55</v>
      </c>
      <c r="G5838">
        <v>32</v>
      </c>
      <c r="H5838">
        <v>86</v>
      </c>
      <c r="I5838">
        <v>30</v>
      </c>
    </row>
    <row r="5839" spans="6:9" x14ac:dyDescent="0.45">
      <c r="F5839">
        <v>55</v>
      </c>
      <c r="G5839">
        <v>28</v>
      </c>
      <c r="H5839">
        <v>74</v>
      </c>
      <c r="I5839">
        <v>26</v>
      </c>
    </row>
    <row r="5840" spans="6:9" x14ac:dyDescent="0.45">
      <c r="F5840">
        <v>55</v>
      </c>
      <c r="G5840">
        <v>32</v>
      </c>
      <c r="H5840">
        <v>62</v>
      </c>
      <c r="I5840">
        <v>25</v>
      </c>
    </row>
    <row r="5841" spans="6:9" x14ac:dyDescent="0.45">
      <c r="F5841">
        <v>55</v>
      </c>
      <c r="G5841">
        <v>26</v>
      </c>
      <c r="H5841">
        <v>47</v>
      </c>
      <c r="I5841">
        <v>24</v>
      </c>
    </row>
    <row r="5842" spans="6:9" x14ac:dyDescent="0.45">
      <c r="F5842">
        <v>55</v>
      </c>
      <c r="G5842">
        <v>31</v>
      </c>
      <c r="H5842">
        <v>52</v>
      </c>
      <c r="I5842">
        <v>35</v>
      </c>
    </row>
    <row r="5843" spans="6:9" x14ac:dyDescent="0.45">
      <c r="F5843">
        <v>55</v>
      </c>
      <c r="G5843">
        <v>29</v>
      </c>
      <c r="H5843">
        <v>61</v>
      </c>
      <c r="I5843">
        <v>35</v>
      </c>
    </row>
    <row r="5844" spans="6:9" x14ac:dyDescent="0.45">
      <c r="F5844">
        <v>50</v>
      </c>
      <c r="G5844">
        <v>30</v>
      </c>
      <c r="H5844">
        <v>56</v>
      </c>
      <c r="I5844">
        <v>25</v>
      </c>
    </row>
    <row r="5845" spans="6:9" x14ac:dyDescent="0.45">
      <c r="F5845">
        <v>71</v>
      </c>
      <c r="G5845">
        <v>29</v>
      </c>
      <c r="H5845">
        <v>68</v>
      </c>
      <c r="I5845">
        <v>29</v>
      </c>
    </row>
    <row r="5846" spans="6:9" x14ac:dyDescent="0.45">
      <c r="F5846">
        <v>98</v>
      </c>
      <c r="G5846">
        <v>32</v>
      </c>
      <c r="H5846">
        <v>80</v>
      </c>
      <c r="I5846">
        <v>30</v>
      </c>
    </row>
    <row r="5847" spans="6:9" x14ac:dyDescent="0.45">
      <c r="F5847">
        <v>65</v>
      </c>
      <c r="G5847">
        <v>28</v>
      </c>
      <c r="H5847">
        <v>77</v>
      </c>
      <c r="I5847">
        <v>28</v>
      </c>
    </row>
    <row r="5848" spans="6:9" x14ac:dyDescent="0.45">
      <c r="F5848">
        <v>55</v>
      </c>
      <c r="G5848">
        <v>28</v>
      </c>
      <c r="H5848">
        <v>70</v>
      </c>
      <c r="I5848">
        <v>30</v>
      </c>
    </row>
    <row r="5849" spans="6:9" x14ac:dyDescent="0.45">
      <c r="F5849">
        <v>73</v>
      </c>
      <c r="G5849">
        <v>34</v>
      </c>
      <c r="H5849">
        <v>92</v>
      </c>
      <c r="I5849">
        <v>31</v>
      </c>
    </row>
    <row r="5850" spans="6:9" x14ac:dyDescent="0.45">
      <c r="F5850">
        <v>114</v>
      </c>
      <c r="G5850">
        <v>38</v>
      </c>
      <c r="H5850">
        <v>60</v>
      </c>
      <c r="I5850">
        <v>29</v>
      </c>
    </row>
    <row r="5851" spans="6:9" x14ac:dyDescent="0.45">
      <c r="F5851">
        <v>40</v>
      </c>
      <c r="G5851">
        <v>23</v>
      </c>
      <c r="H5851">
        <v>49</v>
      </c>
      <c r="I5851">
        <v>24</v>
      </c>
    </row>
    <row r="5852" spans="6:9" x14ac:dyDescent="0.45">
      <c r="F5852">
        <v>54</v>
      </c>
      <c r="G5852">
        <v>30</v>
      </c>
      <c r="H5852">
        <v>64</v>
      </c>
      <c r="I5852">
        <v>33</v>
      </c>
    </row>
    <row r="5853" spans="6:9" x14ac:dyDescent="0.45">
      <c r="F5853">
        <v>61</v>
      </c>
      <c r="G5853">
        <v>39</v>
      </c>
      <c r="H5853">
        <v>71</v>
      </c>
      <c r="I5853">
        <v>29</v>
      </c>
    </row>
    <row r="5854" spans="6:9" x14ac:dyDescent="0.45">
      <c r="F5854">
        <v>51</v>
      </c>
      <c r="G5854">
        <v>28</v>
      </c>
      <c r="H5854">
        <v>80</v>
      </c>
      <c r="I5854">
        <v>39</v>
      </c>
    </row>
    <row r="5855" spans="6:9" x14ac:dyDescent="0.45">
      <c r="F5855">
        <v>72</v>
      </c>
      <c r="G5855">
        <v>27</v>
      </c>
      <c r="H5855">
        <v>67</v>
      </c>
      <c r="I5855">
        <v>28</v>
      </c>
    </row>
    <row r="5856" spans="6:9" x14ac:dyDescent="0.45">
      <c r="F5856">
        <v>58</v>
      </c>
      <c r="G5856">
        <v>26</v>
      </c>
      <c r="H5856">
        <v>118</v>
      </c>
      <c r="I5856">
        <v>31</v>
      </c>
    </row>
    <row r="5857" spans="6:9" x14ac:dyDescent="0.45">
      <c r="F5857">
        <v>56</v>
      </c>
      <c r="G5857">
        <v>33</v>
      </c>
      <c r="H5857">
        <v>72</v>
      </c>
      <c r="I5857">
        <v>29</v>
      </c>
    </row>
    <row r="5858" spans="6:9" x14ac:dyDescent="0.45">
      <c r="F5858">
        <v>81</v>
      </c>
      <c r="G5858">
        <v>31</v>
      </c>
      <c r="H5858">
        <v>72</v>
      </c>
      <c r="I5858">
        <v>36</v>
      </c>
    </row>
    <row r="5859" spans="6:9" x14ac:dyDescent="0.45">
      <c r="F5859">
        <v>81</v>
      </c>
      <c r="G5859">
        <v>34</v>
      </c>
      <c r="H5859">
        <v>68</v>
      </c>
      <c r="I5859">
        <v>43</v>
      </c>
    </row>
    <row r="5860" spans="6:9" x14ac:dyDescent="0.45">
      <c r="F5860">
        <v>65</v>
      </c>
      <c r="G5860">
        <v>30</v>
      </c>
      <c r="H5860">
        <v>64</v>
      </c>
      <c r="I5860">
        <v>29</v>
      </c>
    </row>
    <row r="5861" spans="6:9" x14ac:dyDescent="0.45">
      <c r="F5861">
        <v>85</v>
      </c>
      <c r="G5861">
        <v>36</v>
      </c>
      <c r="H5861">
        <v>62</v>
      </c>
      <c r="I5861">
        <v>27</v>
      </c>
    </row>
    <row r="5862" spans="6:9" x14ac:dyDescent="0.45">
      <c r="F5862">
        <v>66</v>
      </c>
      <c r="G5862">
        <v>27</v>
      </c>
      <c r="H5862">
        <v>66</v>
      </c>
      <c r="I5862">
        <v>37</v>
      </c>
    </row>
    <row r="5863" spans="6:9" x14ac:dyDescent="0.45">
      <c r="F5863">
        <v>55</v>
      </c>
      <c r="G5863">
        <v>29</v>
      </c>
      <c r="H5863">
        <v>53</v>
      </c>
      <c r="I5863">
        <v>27</v>
      </c>
    </row>
    <row r="5864" spans="6:9" x14ac:dyDescent="0.45">
      <c r="F5864">
        <v>58</v>
      </c>
      <c r="G5864">
        <v>27</v>
      </c>
      <c r="H5864">
        <v>97</v>
      </c>
      <c r="I5864">
        <v>47</v>
      </c>
    </row>
    <row r="5865" spans="6:9" x14ac:dyDescent="0.45">
      <c r="F5865">
        <v>71</v>
      </c>
      <c r="G5865">
        <v>31</v>
      </c>
      <c r="H5865">
        <v>74</v>
      </c>
      <c r="I5865">
        <v>27</v>
      </c>
    </row>
    <row r="5866" spans="6:9" x14ac:dyDescent="0.45">
      <c r="F5866">
        <v>55</v>
      </c>
      <c r="G5866">
        <v>22</v>
      </c>
      <c r="H5866">
        <v>88</v>
      </c>
      <c r="I5866">
        <v>28</v>
      </c>
    </row>
    <row r="5867" spans="6:9" x14ac:dyDescent="0.45">
      <c r="F5867">
        <v>56</v>
      </c>
      <c r="G5867">
        <v>31</v>
      </c>
      <c r="H5867">
        <v>95</v>
      </c>
      <c r="I5867">
        <v>44</v>
      </c>
    </row>
    <row r="5868" spans="6:9" x14ac:dyDescent="0.45">
      <c r="F5868">
        <v>90</v>
      </c>
      <c r="G5868">
        <v>29</v>
      </c>
      <c r="H5868">
        <v>66</v>
      </c>
      <c r="I5868">
        <v>26</v>
      </c>
    </row>
    <row r="5869" spans="6:9" x14ac:dyDescent="0.45">
      <c r="F5869">
        <v>62</v>
      </c>
      <c r="G5869">
        <v>34</v>
      </c>
      <c r="H5869">
        <v>71</v>
      </c>
      <c r="I5869">
        <v>24</v>
      </c>
    </row>
    <row r="5870" spans="6:9" x14ac:dyDescent="0.45">
      <c r="F5870">
        <v>87</v>
      </c>
      <c r="G5870">
        <v>41</v>
      </c>
      <c r="H5870">
        <v>52</v>
      </c>
      <c r="I5870">
        <v>27</v>
      </c>
    </row>
    <row r="5871" spans="6:9" x14ac:dyDescent="0.45">
      <c r="F5871">
        <v>57</v>
      </c>
      <c r="G5871">
        <v>31</v>
      </c>
      <c r="H5871">
        <v>84</v>
      </c>
      <c r="I5871">
        <v>36</v>
      </c>
    </row>
    <row r="5872" spans="6:9" x14ac:dyDescent="0.45">
      <c r="F5872">
        <v>52</v>
      </c>
      <c r="G5872">
        <v>26</v>
      </c>
      <c r="H5872">
        <v>68</v>
      </c>
      <c r="I5872">
        <v>27</v>
      </c>
    </row>
    <row r="5873" spans="6:9" x14ac:dyDescent="0.45">
      <c r="F5873">
        <v>49</v>
      </c>
      <c r="G5873">
        <v>26</v>
      </c>
      <c r="H5873">
        <v>55</v>
      </c>
      <c r="I5873">
        <v>27</v>
      </c>
    </row>
    <row r="5874" spans="6:9" x14ac:dyDescent="0.45">
      <c r="F5874">
        <v>71</v>
      </c>
      <c r="G5874">
        <v>28</v>
      </c>
      <c r="H5874">
        <v>65</v>
      </c>
      <c r="I5874">
        <v>27</v>
      </c>
    </row>
    <row r="5875" spans="6:9" x14ac:dyDescent="0.45">
      <c r="F5875">
        <v>55</v>
      </c>
      <c r="G5875">
        <v>25</v>
      </c>
      <c r="H5875">
        <v>79</v>
      </c>
      <c r="I5875">
        <v>29</v>
      </c>
    </row>
    <row r="5876" spans="6:9" x14ac:dyDescent="0.45">
      <c r="F5876">
        <v>59</v>
      </c>
      <c r="G5876">
        <v>30</v>
      </c>
      <c r="H5876">
        <v>61</v>
      </c>
      <c r="I5876">
        <v>30</v>
      </c>
    </row>
    <row r="5877" spans="6:9" x14ac:dyDescent="0.45">
      <c r="F5877">
        <v>69</v>
      </c>
      <c r="G5877">
        <v>28</v>
      </c>
      <c r="H5877">
        <v>53</v>
      </c>
      <c r="I5877">
        <v>28</v>
      </c>
    </row>
    <row r="5878" spans="6:9" x14ac:dyDescent="0.45">
      <c r="F5878">
        <v>55</v>
      </c>
      <c r="G5878">
        <v>26</v>
      </c>
      <c r="H5878">
        <v>73</v>
      </c>
      <c r="I5878">
        <v>30</v>
      </c>
    </row>
    <row r="5879" spans="6:9" x14ac:dyDescent="0.45">
      <c r="F5879">
        <v>55</v>
      </c>
      <c r="G5879">
        <v>27</v>
      </c>
      <c r="H5879">
        <v>67</v>
      </c>
      <c r="I5879">
        <v>40</v>
      </c>
    </row>
    <row r="5880" spans="6:9" x14ac:dyDescent="0.45">
      <c r="F5880">
        <v>62</v>
      </c>
      <c r="G5880">
        <v>23</v>
      </c>
      <c r="H5880">
        <v>80</v>
      </c>
      <c r="I5880">
        <v>27</v>
      </c>
    </row>
    <row r="5881" spans="6:9" x14ac:dyDescent="0.45">
      <c r="F5881">
        <v>55</v>
      </c>
      <c r="G5881">
        <v>25</v>
      </c>
      <c r="H5881">
        <v>76</v>
      </c>
      <c r="I5881">
        <v>40</v>
      </c>
    </row>
    <row r="5882" spans="6:9" x14ac:dyDescent="0.45">
      <c r="F5882">
        <v>32</v>
      </c>
      <c r="G5882">
        <v>33</v>
      </c>
      <c r="H5882">
        <v>112</v>
      </c>
      <c r="I5882">
        <v>28</v>
      </c>
    </row>
    <row r="5883" spans="6:9" x14ac:dyDescent="0.45">
      <c r="F5883">
        <v>55</v>
      </c>
      <c r="G5883">
        <v>35</v>
      </c>
      <c r="H5883">
        <v>53</v>
      </c>
      <c r="I5883">
        <v>30</v>
      </c>
    </row>
    <row r="5884" spans="6:9" x14ac:dyDescent="0.45">
      <c r="F5884">
        <v>80</v>
      </c>
      <c r="G5884">
        <v>38</v>
      </c>
      <c r="H5884">
        <v>72</v>
      </c>
      <c r="I5884">
        <v>51</v>
      </c>
    </row>
    <row r="5885" spans="6:9" x14ac:dyDescent="0.45">
      <c r="F5885">
        <v>55</v>
      </c>
      <c r="G5885">
        <v>30</v>
      </c>
      <c r="H5885">
        <v>58</v>
      </c>
      <c r="I5885">
        <v>29</v>
      </c>
    </row>
    <row r="5886" spans="6:9" x14ac:dyDescent="0.45">
      <c r="F5886">
        <v>97</v>
      </c>
      <c r="G5886">
        <v>27</v>
      </c>
      <c r="H5886">
        <v>78</v>
      </c>
      <c r="I5886">
        <v>34</v>
      </c>
    </row>
    <row r="5887" spans="6:9" x14ac:dyDescent="0.45">
      <c r="F5887">
        <v>55</v>
      </c>
      <c r="G5887">
        <v>27</v>
      </c>
      <c r="H5887">
        <v>54</v>
      </c>
      <c r="I5887">
        <v>26</v>
      </c>
    </row>
    <row r="5888" spans="6:9" x14ac:dyDescent="0.45">
      <c r="F5888">
        <v>55</v>
      </c>
      <c r="G5888">
        <v>40</v>
      </c>
      <c r="H5888">
        <v>59</v>
      </c>
      <c r="I5888">
        <v>27</v>
      </c>
    </row>
    <row r="5889" spans="6:9" x14ac:dyDescent="0.45">
      <c r="F5889">
        <v>55</v>
      </c>
      <c r="G5889">
        <v>25</v>
      </c>
      <c r="H5889">
        <v>45</v>
      </c>
      <c r="I5889">
        <v>23</v>
      </c>
    </row>
    <row r="5890" spans="6:9" x14ac:dyDescent="0.45">
      <c r="F5890">
        <v>55</v>
      </c>
      <c r="G5890">
        <v>27</v>
      </c>
      <c r="H5890">
        <v>55</v>
      </c>
      <c r="I5890">
        <v>27</v>
      </c>
    </row>
    <row r="5891" spans="6:9" x14ac:dyDescent="0.45">
      <c r="F5891">
        <v>87</v>
      </c>
      <c r="G5891">
        <v>32</v>
      </c>
      <c r="H5891">
        <v>59</v>
      </c>
      <c r="I5891">
        <v>27</v>
      </c>
    </row>
    <row r="5892" spans="6:9" x14ac:dyDescent="0.45">
      <c r="F5892">
        <v>55</v>
      </c>
      <c r="G5892">
        <v>27</v>
      </c>
      <c r="H5892">
        <v>72</v>
      </c>
      <c r="I5892">
        <v>30</v>
      </c>
    </row>
    <row r="5893" spans="6:9" x14ac:dyDescent="0.45">
      <c r="F5893">
        <v>55</v>
      </c>
      <c r="G5893">
        <v>32</v>
      </c>
      <c r="H5893">
        <v>88</v>
      </c>
      <c r="I5893">
        <v>43</v>
      </c>
    </row>
    <row r="5894" spans="6:9" x14ac:dyDescent="0.45">
      <c r="F5894">
        <v>72</v>
      </c>
      <c r="G5894">
        <v>36</v>
      </c>
      <c r="H5894">
        <v>64</v>
      </c>
      <c r="I5894">
        <v>39</v>
      </c>
    </row>
    <row r="5895" spans="6:9" x14ac:dyDescent="0.45">
      <c r="F5895">
        <v>76</v>
      </c>
      <c r="G5895">
        <v>27</v>
      </c>
      <c r="H5895">
        <v>61</v>
      </c>
      <c r="I5895">
        <v>25</v>
      </c>
    </row>
    <row r="5896" spans="6:9" x14ac:dyDescent="0.45">
      <c r="F5896">
        <v>89</v>
      </c>
      <c r="G5896">
        <v>31</v>
      </c>
      <c r="H5896">
        <v>62</v>
      </c>
      <c r="I5896">
        <v>40</v>
      </c>
    </row>
    <row r="5897" spans="6:9" x14ac:dyDescent="0.45">
      <c r="F5897">
        <v>66</v>
      </c>
      <c r="G5897">
        <v>37</v>
      </c>
      <c r="H5897">
        <v>109</v>
      </c>
      <c r="I5897">
        <v>30</v>
      </c>
    </row>
    <row r="5898" spans="6:9" x14ac:dyDescent="0.45">
      <c r="F5898">
        <v>55</v>
      </c>
      <c r="G5898">
        <v>40</v>
      </c>
      <c r="H5898">
        <v>51</v>
      </c>
      <c r="I5898">
        <v>38</v>
      </c>
    </row>
    <row r="5899" spans="6:9" x14ac:dyDescent="0.45">
      <c r="F5899">
        <v>55</v>
      </c>
      <c r="G5899">
        <v>26</v>
      </c>
      <c r="H5899">
        <v>50</v>
      </c>
      <c r="I5899">
        <v>28</v>
      </c>
    </row>
    <row r="5900" spans="6:9" x14ac:dyDescent="0.45">
      <c r="F5900">
        <v>56</v>
      </c>
      <c r="G5900">
        <v>33</v>
      </c>
      <c r="H5900">
        <v>87</v>
      </c>
      <c r="I5900">
        <v>31</v>
      </c>
    </row>
    <row r="5901" spans="6:9" x14ac:dyDescent="0.45">
      <c r="F5901">
        <v>48</v>
      </c>
      <c r="G5901">
        <v>25</v>
      </c>
      <c r="H5901">
        <v>63</v>
      </c>
      <c r="I5901">
        <v>26</v>
      </c>
    </row>
    <row r="5902" spans="6:9" x14ac:dyDescent="0.45">
      <c r="F5902">
        <v>68</v>
      </c>
      <c r="G5902">
        <v>28</v>
      </c>
      <c r="H5902">
        <v>66</v>
      </c>
      <c r="I5902">
        <v>31</v>
      </c>
    </row>
    <row r="5903" spans="6:9" x14ac:dyDescent="0.45">
      <c r="F5903">
        <v>77</v>
      </c>
      <c r="G5903">
        <v>31</v>
      </c>
      <c r="H5903">
        <v>49</v>
      </c>
      <c r="I5903">
        <v>28</v>
      </c>
    </row>
    <row r="5904" spans="6:9" x14ac:dyDescent="0.45">
      <c r="F5904">
        <v>55</v>
      </c>
      <c r="G5904">
        <v>35</v>
      </c>
      <c r="H5904">
        <v>70</v>
      </c>
      <c r="I5904">
        <v>32</v>
      </c>
    </row>
    <row r="5905" spans="6:9" x14ac:dyDescent="0.45">
      <c r="F5905">
        <v>90</v>
      </c>
      <c r="G5905">
        <v>30</v>
      </c>
      <c r="H5905">
        <v>74</v>
      </c>
      <c r="I5905">
        <v>44</v>
      </c>
    </row>
    <row r="5906" spans="6:9" x14ac:dyDescent="0.45">
      <c r="F5906">
        <v>67</v>
      </c>
      <c r="G5906">
        <v>33</v>
      </c>
      <c r="H5906">
        <v>102</v>
      </c>
      <c r="I5906">
        <v>33</v>
      </c>
    </row>
    <row r="5907" spans="6:9" x14ac:dyDescent="0.45">
      <c r="F5907">
        <v>54</v>
      </c>
      <c r="G5907">
        <v>26</v>
      </c>
      <c r="H5907">
        <v>77</v>
      </c>
      <c r="I5907">
        <v>24</v>
      </c>
    </row>
    <row r="5908" spans="6:9" x14ac:dyDescent="0.45">
      <c r="F5908">
        <v>54</v>
      </c>
      <c r="G5908">
        <v>30</v>
      </c>
      <c r="H5908">
        <v>63</v>
      </c>
      <c r="I5908">
        <v>46</v>
      </c>
    </row>
    <row r="5909" spans="6:9" x14ac:dyDescent="0.45">
      <c r="F5909">
        <v>43</v>
      </c>
      <c r="G5909">
        <v>25</v>
      </c>
      <c r="H5909">
        <v>55</v>
      </c>
      <c r="I5909">
        <v>26</v>
      </c>
    </row>
    <row r="5910" spans="6:9" x14ac:dyDescent="0.45">
      <c r="F5910">
        <v>54</v>
      </c>
      <c r="G5910">
        <v>29</v>
      </c>
      <c r="H5910">
        <v>61</v>
      </c>
      <c r="I5910">
        <v>28</v>
      </c>
    </row>
    <row r="5911" spans="6:9" x14ac:dyDescent="0.45">
      <c r="F5911">
        <v>54</v>
      </c>
      <c r="G5911">
        <v>33</v>
      </c>
      <c r="H5911">
        <v>52</v>
      </c>
      <c r="I5911">
        <v>34</v>
      </c>
    </row>
    <row r="5912" spans="6:9" x14ac:dyDescent="0.45">
      <c r="F5912">
        <v>82</v>
      </c>
      <c r="G5912">
        <v>28</v>
      </c>
      <c r="H5912">
        <v>57</v>
      </c>
      <c r="I5912">
        <v>30</v>
      </c>
    </row>
    <row r="5913" spans="6:9" x14ac:dyDescent="0.45">
      <c r="F5913">
        <v>54</v>
      </c>
      <c r="G5913">
        <v>18</v>
      </c>
      <c r="H5913">
        <v>73</v>
      </c>
      <c r="I5913">
        <v>33</v>
      </c>
    </row>
    <row r="5914" spans="6:9" x14ac:dyDescent="0.45">
      <c r="F5914">
        <v>72</v>
      </c>
      <c r="G5914">
        <v>25</v>
      </c>
      <c r="H5914">
        <v>85</v>
      </c>
      <c r="I5914">
        <v>35</v>
      </c>
    </row>
    <row r="5915" spans="6:9" x14ac:dyDescent="0.45">
      <c r="F5915">
        <v>54</v>
      </c>
      <c r="G5915">
        <v>28</v>
      </c>
      <c r="H5915">
        <v>62</v>
      </c>
      <c r="I5915">
        <v>28</v>
      </c>
    </row>
    <row r="5916" spans="6:9" x14ac:dyDescent="0.45">
      <c r="F5916">
        <v>54</v>
      </c>
      <c r="G5916">
        <v>30</v>
      </c>
      <c r="H5916">
        <v>50</v>
      </c>
      <c r="I5916">
        <v>32</v>
      </c>
    </row>
    <row r="5917" spans="6:9" x14ac:dyDescent="0.45">
      <c r="F5917">
        <v>73</v>
      </c>
      <c r="G5917">
        <v>30</v>
      </c>
      <c r="H5917">
        <v>56</v>
      </c>
      <c r="I5917">
        <v>40</v>
      </c>
    </row>
    <row r="5918" spans="6:9" x14ac:dyDescent="0.45">
      <c r="F5918">
        <v>105</v>
      </c>
      <c r="G5918">
        <v>38</v>
      </c>
      <c r="H5918">
        <v>50</v>
      </c>
      <c r="I5918">
        <v>29</v>
      </c>
    </row>
    <row r="5919" spans="6:9" x14ac:dyDescent="0.45">
      <c r="F5919">
        <v>68</v>
      </c>
      <c r="G5919">
        <v>32</v>
      </c>
      <c r="H5919">
        <v>84</v>
      </c>
      <c r="I5919">
        <v>37</v>
      </c>
    </row>
    <row r="5920" spans="6:9" x14ac:dyDescent="0.45">
      <c r="F5920">
        <v>54</v>
      </c>
      <c r="G5920">
        <v>26</v>
      </c>
      <c r="H5920">
        <v>51</v>
      </c>
      <c r="I5920">
        <v>36</v>
      </c>
    </row>
    <row r="5921" spans="6:9" x14ac:dyDescent="0.45">
      <c r="F5921">
        <v>54</v>
      </c>
      <c r="G5921">
        <v>35</v>
      </c>
      <c r="H5921">
        <v>74</v>
      </c>
      <c r="I5921">
        <v>30</v>
      </c>
    </row>
    <row r="5922" spans="6:9" x14ac:dyDescent="0.45">
      <c r="F5922">
        <v>54</v>
      </c>
      <c r="G5922">
        <v>25</v>
      </c>
      <c r="H5922">
        <v>67</v>
      </c>
      <c r="I5922">
        <v>40</v>
      </c>
    </row>
    <row r="5923" spans="6:9" x14ac:dyDescent="0.45">
      <c r="F5923">
        <v>54</v>
      </c>
      <c r="G5923">
        <v>33</v>
      </c>
      <c r="H5923">
        <v>75</v>
      </c>
      <c r="I5923">
        <v>34</v>
      </c>
    </row>
    <row r="5924" spans="6:9" x14ac:dyDescent="0.45">
      <c r="F5924">
        <v>48</v>
      </c>
      <c r="G5924">
        <v>28</v>
      </c>
      <c r="H5924">
        <v>63</v>
      </c>
      <c r="I5924">
        <v>38</v>
      </c>
    </row>
    <row r="5925" spans="6:9" x14ac:dyDescent="0.45">
      <c r="F5925">
        <v>54</v>
      </c>
      <c r="G5925">
        <v>32</v>
      </c>
      <c r="H5925">
        <v>59</v>
      </c>
      <c r="I5925">
        <v>31</v>
      </c>
    </row>
    <row r="5926" spans="6:9" x14ac:dyDescent="0.45">
      <c r="F5926">
        <v>54</v>
      </c>
      <c r="G5926">
        <v>43</v>
      </c>
      <c r="H5926">
        <v>60</v>
      </c>
      <c r="I5926">
        <v>26</v>
      </c>
    </row>
    <row r="5927" spans="6:9" x14ac:dyDescent="0.45">
      <c r="F5927">
        <v>154</v>
      </c>
      <c r="G5927">
        <v>43</v>
      </c>
      <c r="H5927">
        <v>52</v>
      </c>
      <c r="I5927">
        <v>25</v>
      </c>
    </row>
    <row r="5928" spans="6:9" x14ac:dyDescent="0.45">
      <c r="F5928">
        <v>77</v>
      </c>
      <c r="G5928">
        <v>26</v>
      </c>
      <c r="H5928">
        <v>73</v>
      </c>
      <c r="I5928">
        <v>28</v>
      </c>
    </row>
    <row r="5929" spans="6:9" x14ac:dyDescent="0.45">
      <c r="F5929">
        <v>52</v>
      </c>
      <c r="G5929">
        <v>27</v>
      </c>
      <c r="H5929">
        <v>70</v>
      </c>
      <c r="I5929">
        <v>29</v>
      </c>
    </row>
    <row r="5930" spans="6:9" x14ac:dyDescent="0.45">
      <c r="F5930">
        <v>70</v>
      </c>
      <c r="G5930">
        <v>32</v>
      </c>
      <c r="H5930">
        <v>70</v>
      </c>
      <c r="I5930">
        <v>28</v>
      </c>
    </row>
    <row r="5931" spans="6:9" x14ac:dyDescent="0.45">
      <c r="F5931">
        <v>54</v>
      </c>
      <c r="G5931">
        <v>28</v>
      </c>
      <c r="H5931">
        <v>57</v>
      </c>
      <c r="I5931">
        <v>27</v>
      </c>
    </row>
    <row r="5932" spans="6:9" x14ac:dyDescent="0.45">
      <c r="F5932">
        <v>54</v>
      </c>
      <c r="G5932">
        <v>24</v>
      </c>
      <c r="H5932">
        <v>63</v>
      </c>
      <c r="I5932">
        <v>33</v>
      </c>
    </row>
    <row r="5933" spans="6:9" x14ac:dyDescent="0.45">
      <c r="F5933">
        <v>83</v>
      </c>
      <c r="G5933">
        <v>28</v>
      </c>
      <c r="H5933">
        <v>101</v>
      </c>
      <c r="I5933">
        <v>32</v>
      </c>
    </row>
    <row r="5934" spans="6:9" x14ac:dyDescent="0.45">
      <c r="F5934">
        <v>74</v>
      </c>
      <c r="G5934">
        <v>33</v>
      </c>
      <c r="H5934">
        <v>116</v>
      </c>
      <c r="I5934">
        <v>45</v>
      </c>
    </row>
    <row r="5935" spans="6:9" x14ac:dyDescent="0.45">
      <c r="F5935">
        <v>54</v>
      </c>
      <c r="G5935">
        <v>34</v>
      </c>
      <c r="H5935">
        <v>75</v>
      </c>
      <c r="I5935">
        <v>37</v>
      </c>
    </row>
    <row r="5936" spans="6:9" x14ac:dyDescent="0.45">
      <c r="F5936">
        <v>76</v>
      </c>
      <c r="G5936">
        <v>34</v>
      </c>
      <c r="H5936">
        <v>59</v>
      </c>
      <c r="I5936">
        <v>22</v>
      </c>
    </row>
    <row r="5937" spans="6:9" x14ac:dyDescent="0.45">
      <c r="F5937">
        <v>68</v>
      </c>
      <c r="G5937">
        <v>37</v>
      </c>
      <c r="H5937">
        <v>57</v>
      </c>
      <c r="I5937">
        <v>26</v>
      </c>
    </row>
    <row r="5938" spans="6:9" x14ac:dyDescent="0.45">
      <c r="F5938">
        <v>54</v>
      </c>
      <c r="G5938">
        <v>30</v>
      </c>
      <c r="H5938">
        <v>71</v>
      </c>
      <c r="I5938">
        <v>30</v>
      </c>
    </row>
    <row r="5939" spans="6:9" x14ac:dyDescent="0.45">
      <c r="F5939">
        <v>53</v>
      </c>
      <c r="G5939">
        <v>25</v>
      </c>
      <c r="H5939">
        <v>71</v>
      </c>
      <c r="I5939">
        <v>29</v>
      </c>
    </row>
    <row r="5940" spans="6:9" x14ac:dyDescent="0.45">
      <c r="F5940">
        <v>71</v>
      </c>
      <c r="G5940">
        <v>26</v>
      </c>
      <c r="H5940">
        <v>53</v>
      </c>
      <c r="I5940">
        <v>27</v>
      </c>
    </row>
    <row r="5941" spans="6:9" x14ac:dyDescent="0.45">
      <c r="F5941">
        <v>72</v>
      </c>
      <c r="G5941">
        <v>37</v>
      </c>
      <c r="H5941">
        <v>55</v>
      </c>
      <c r="I5941">
        <v>28</v>
      </c>
    </row>
    <row r="5942" spans="6:9" x14ac:dyDescent="0.45">
      <c r="F5942">
        <v>62</v>
      </c>
      <c r="G5942">
        <v>31</v>
      </c>
      <c r="H5942">
        <v>76</v>
      </c>
      <c r="I5942">
        <v>39</v>
      </c>
    </row>
    <row r="5943" spans="6:9" x14ac:dyDescent="0.45">
      <c r="F5943">
        <v>54</v>
      </c>
      <c r="G5943">
        <v>29</v>
      </c>
      <c r="H5943">
        <v>62</v>
      </c>
      <c r="I5943">
        <v>27</v>
      </c>
    </row>
    <row r="5944" spans="6:9" x14ac:dyDescent="0.45">
      <c r="F5944">
        <v>71</v>
      </c>
      <c r="G5944">
        <v>30</v>
      </c>
      <c r="H5944">
        <v>76</v>
      </c>
      <c r="I5944">
        <v>27</v>
      </c>
    </row>
    <row r="5945" spans="6:9" x14ac:dyDescent="0.45">
      <c r="F5945">
        <v>54</v>
      </c>
      <c r="G5945">
        <v>27</v>
      </c>
      <c r="H5945">
        <v>59</v>
      </c>
      <c r="I5945">
        <v>27</v>
      </c>
    </row>
    <row r="5946" spans="6:9" x14ac:dyDescent="0.45">
      <c r="F5946">
        <v>54</v>
      </c>
      <c r="G5946">
        <v>30</v>
      </c>
      <c r="H5946">
        <v>55</v>
      </c>
      <c r="I5946">
        <v>27</v>
      </c>
    </row>
    <row r="5947" spans="6:9" x14ac:dyDescent="0.45">
      <c r="F5947">
        <v>78</v>
      </c>
      <c r="G5947">
        <v>28</v>
      </c>
      <c r="H5947">
        <v>113</v>
      </c>
      <c r="I5947">
        <v>38</v>
      </c>
    </row>
    <row r="5948" spans="6:9" x14ac:dyDescent="0.45">
      <c r="F5948">
        <v>54</v>
      </c>
      <c r="G5948">
        <v>29</v>
      </c>
      <c r="H5948">
        <v>67</v>
      </c>
      <c r="I5948">
        <v>29</v>
      </c>
    </row>
    <row r="5949" spans="6:9" x14ac:dyDescent="0.45">
      <c r="F5949">
        <v>54</v>
      </c>
      <c r="G5949">
        <v>25</v>
      </c>
      <c r="H5949">
        <v>79</v>
      </c>
      <c r="I5949">
        <v>32</v>
      </c>
    </row>
    <row r="5950" spans="6:9" x14ac:dyDescent="0.45">
      <c r="F5950">
        <v>54</v>
      </c>
      <c r="G5950">
        <v>31</v>
      </c>
      <c r="H5950">
        <v>99</v>
      </c>
      <c r="I5950">
        <v>30</v>
      </c>
    </row>
    <row r="5951" spans="6:9" x14ac:dyDescent="0.45">
      <c r="F5951">
        <v>65</v>
      </c>
      <c r="G5951">
        <v>46</v>
      </c>
      <c r="H5951">
        <v>58</v>
      </c>
      <c r="I5951">
        <v>27</v>
      </c>
    </row>
    <row r="5952" spans="6:9" x14ac:dyDescent="0.45">
      <c r="F5952">
        <v>54</v>
      </c>
      <c r="G5952">
        <v>31</v>
      </c>
      <c r="H5952">
        <v>70</v>
      </c>
      <c r="I5952">
        <v>27</v>
      </c>
    </row>
    <row r="5953" spans="6:9" x14ac:dyDescent="0.45">
      <c r="F5953">
        <v>63</v>
      </c>
      <c r="G5953">
        <v>31</v>
      </c>
      <c r="H5953">
        <v>88</v>
      </c>
      <c r="I5953">
        <v>33</v>
      </c>
    </row>
    <row r="5954" spans="6:9" x14ac:dyDescent="0.45">
      <c r="F5954">
        <v>54</v>
      </c>
      <c r="G5954">
        <v>28</v>
      </c>
      <c r="H5954">
        <v>66</v>
      </c>
      <c r="I5954">
        <v>27</v>
      </c>
    </row>
    <row r="5955" spans="6:9" x14ac:dyDescent="0.45">
      <c r="F5955">
        <v>54</v>
      </c>
      <c r="G5955">
        <v>20</v>
      </c>
      <c r="H5955">
        <v>38</v>
      </c>
      <c r="I5955">
        <v>36</v>
      </c>
    </row>
    <row r="5956" spans="6:9" x14ac:dyDescent="0.45">
      <c r="F5956">
        <v>65</v>
      </c>
      <c r="G5956">
        <v>37</v>
      </c>
      <c r="H5956">
        <v>83</v>
      </c>
      <c r="I5956">
        <v>28</v>
      </c>
    </row>
    <row r="5957" spans="6:9" x14ac:dyDescent="0.45">
      <c r="F5957">
        <v>66</v>
      </c>
      <c r="G5957">
        <v>24</v>
      </c>
      <c r="H5957">
        <v>75</v>
      </c>
      <c r="I5957">
        <v>29</v>
      </c>
    </row>
    <row r="5958" spans="6:9" x14ac:dyDescent="0.45">
      <c r="F5958">
        <v>76</v>
      </c>
      <c r="G5958">
        <v>37</v>
      </c>
      <c r="H5958">
        <v>58</v>
      </c>
      <c r="I5958">
        <v>32</v>
      </c>
    </row>
    <row r="5959" spans="6:9" x14ac:dyDescent="0.45">
      <c r="F5959">
        <v>54</v>
      </c>
      <c r="G5959">
        <v>29</v>
      </c>
      <c r="H5959">
        <v>62</v>
      </c>
      <c r="I5959">
        <v>29</v>
      </c>
    </row>
    <row r="5960" spans="6:9" x14ac:dyDescent="0.45">
      <c r="F5960">
        <v>54</v>
      </c>
      <c r="G5960">
        <v>27</v>
      </c>
      <c r="H5960">
        <v>52</v>
      </c>
      <c r="I5960">
        <v>27</v>
      </c>
    </row>
    <row r="5961" spans="6:9" x14ac:dyDescent="0.45">
      <c r="F5961">
        <v>70</v>
      </c>
      <c r="G5961">
        <v>34</v>
      </c>
      <c r="H5961">
        <v>50</v>
      </c>
      <c r="I5961">
        <v>26</v>
      </c>
    </row>
    <row r="5962" spans="6:9" x14ac:dyDescent="0.45">
      <c r="F5962">
        <v>79</v>
      </c>
      <c r="G5962">
        <v>30</v>
      </c>
      <c r="H5962">
        <v>97</v>
      </c>
      <c r="I5962">
        <v>26</v>
      </c>
    </row>
    <row r="5963" spans="6:9" x14ac:dyDescent="0.45">
      <c r="F5963">
        <v>49</v>
      </c>
      <c r="G5963">
        <v>24</v>
      </c>
      <c r="H5963">
        <v>76</v>
      </c>
      <c r="I5963">
        <v>29</v>
      </c>
    </row>
    <row r="5964" spans="6:9" x14ac:dyDescent="0.45">
      <c r="F5964">
        <v>69</v>
      </c>
      <c r="G5964">
        <v>34</v>
      </c>
      <c r="H5964">
        <v>80</v>
      </c>
      <c r="I5964">
        <v>40</v>
      </c>
    </row>
    <row r="5965" spans="6:9" x14ac:dyDescent="0.45">
      <c r="F5965">
        <v>54</v>
      </c>
      <c r="G5965">
        <v>33</v>
      </c>
      <c r="H5965">
        <v>94</v>
      </c>
      <c r="I5965">
        <v>34</v>
      </c>
    </row>
    <row r="5966" spans="6:9" x14ac:dyDescent="0.45">
      <c r="F5966">
        <v>57</v>
      </c>
      <c r="G5966">
        <v>31</v>
      </c>
      <c r="H5966">
        <v>107</v>
      </c>
      <c r="I5966">
        <v>33</v>
      </c>
    </row>
    <row r="5967" spans="6:9" x14ac:dyDescent="0.45">
      <c r="F5967">
        <v>54</v>
      </c>
      <c r="G5967">
        <v>30</v>
      </c>
      <c r="H5967">
        <v>44</v>
      </c>
      <c r="I5967">
        <v>31</v>
      </c>
    </row>
    <row r="5968" spans="6:9" x14ac:dyDescent="0.45">
      <c r="F5968">
        <v>78</v>
      </c>
      <c r="G5968">
        <v>32</v>
      </c>
      <c r="H5968">
        <v>95</v>
      </c>
      <c r="I5968">
        <v>30</v>
      </c>
    </row>
    <row r="5969" spans="6:9" x14ac:dyDescent="0.45">
      <c r="F5969">
        <v>54</v>
      </c>
      <c r="G5969">
        <v>28</v>
      </c>
      <c r="H5969">
        <v>88</v>
      </c>
      <c r="I5969">
        <v>31</v>
      </c>
    </row>
    <row r="5970" spans="6:9" x14ac:dyDescent="0.45">
      <c r="F5970">
        <v>51</v>
      </c>
      <c r="G5970">
        <v>44</v>
      </c>
      <c r="H5970">
        <v>60</v>
      </c>
      <c r="I5970">
        <v>29</v>
      </c>
    </row>
    <row r="5971" spans="6:9" x14ac:dyDescent="0.45">
      <c r="F5971">
        <v>62</v>
      </c>
      <c r="G5971">
        <v>36</v>
      </c>
      <c r="H5971">
        <v>73</v>
      </c>
      <c r="I5971">
        <v>30</v>
      </c>
    </row>
    <row r="5972" spans="6:9" x14ac:dyDescent="0.45">
      <c r="F5972">
        <v>54</v>
      </c>
      <c r="G5972">
        <v>44</v>
      </c>
      <c r="H5972">
        <v>62</v>
      </c>
      <c r="I5972">
        <v>33</v>
      </c>
    </row>
    <row r="5973" spans="6:9" x14ac:dyDescent="0.45">
      <c r="F5973">
        <v>59</v>
      </c>
      <c r="G5973">
        <v>23</v>
      </c>
      <c r="H5973">
        <v>64</v>
      </c>
      <c r="I5973">
        <v>27</v>
      </c>
    </row>
    <row r="5974" spans="6:9" x14ac:dyDescent="0.45">
      <c r="F5974">
        <v>54</v>
      </c>
      <c r="G5974">
        <v>29</v>
      </c>
      <c r="H5974">
        <v>58</v>
      </c>
      <c r="I5974">
        <v>40</v>
      </c>
    </row>
    <row r="5975" spans="6:9" x14ac:dyDescent="0.45">
      <c r="F5975">
        <v>54</v>
      </c>
      <c r="G5975">
        <v>37</v>
      </c>
      <c r="H5975">
        <v>70</v>
      </c>
      <c r="I5975">
        <v>28</v>
      </c>
    </row>
    <row r="5976" spans="6:9" x14ac:dyDescent="0.45">
      <c r="F5976">
        <v>98</v>
      </c>
      <c r="G5976">
        <v>34</v>
      </c>
      <c r="H5976">
        <v>64</v>
      </c>
      <c r="I5976">
        <v>27</v>
      </c>
    </row>
    <row r="5977" spans="6:9" x14ac:dyDescent="0.45">
      <c r="F5977">
        <v>63</v>
      </c>
      <c r="G5977">
        <v>35</v>
      </c>
      <c r="H5977">
        <v>74</v>
      </c>
      <c r="I5977">
        <v>25</v>
      </c>
    </row>
    <row r="5978" spans="6:9" x14ac:dyDescent="0.45">
      <c r="F5978">
        <v>107</v>
      </c>
      <c r="G5978">
        <v>29</v>
      </c>
      <c r="H5978">
        <v>66</v>
      </c>
      <c r="I5978">
        <v>32</v>
      </c>
    </row>
    <row r="5979" spans="6:9" x14ac:dyDescent="0.45">
      <c r="F5979">
        <v>60</v>
      </c>
      <c r="G5979">
        <v>30</v>
      </c>
      <c r="H5979">
        <v>93</v>
      </c>
      <c r="I5979">
        <v>39</v>
      </c>
    </row>
    <row r="5980" spans="6:9" x14ac:dyDescent="0.45">
      <c r="F5980">
        <v>54</v>
      </c>
      <c r="G5980">
        <v>33</v>
      </c>
      <c r="H5980">
        <v>76</v>
      </c>
      <c r="I5980">
        <v>31</v>
      </c>
    </row>
    <row r="5981" spans="6:9" x14ac:dyDescent="0.45">
      <c r="F5981">
        <v>54</v>
      </c>
      <c r="G5981">
        <v>33</v>
      </c>
      <c r="H5981">
        <v>62</v>
      </c>
      <c r="I5981">
        <v>33</v>
      </c>
    </row>
    <row r="5982" spans="6:9" x14ac:dyDescent="0.45">
      <c r="F5982">
        <v>63</v>
      </c>
      <c r="G5982">
        <v>30</v>
      </c>
      <c r="H5982">
        <v>61</v>
      </c>
      <c r="I5982">
        <v>28</v>
      </c>
    </row>
    <row r="5983" spans="6:9" x14ac:dyDescent="0.45">
      <c r="F5983">
        <v>66</v>
      </c>
      <c r="G5983">
        <v>33</v>
      </c>
      <c r="H5983">
        <v>56</v>
      </c>
      <c r="I5983">
        <v>31</v>
      </c>
    </row>
    <row r="5984" spans="6:9" x14ac:dyDescent="0.45">
      <c r="F5984">
        <v>56</v>
      </c>
      <c r="G5984">
        <v>28</v>
      </c>
      <c r="H5984">
        <v>68</v>
      </c>
      <c r="I5984">
        <v>26</v>
      </c>
    </row>
    <row r="5985" spans="6:9" x14ac:dyDescent="0.45">
      <c r="F5985">
        <v>162</v>
      </c>
      <c r="G5985">
        <v>45</v>
      </c>
      <c r="H5985">
        <v>74</v>
      </c>
      <c r="I5985">
        <v>27</v>
      </c>
    </row>
    <row r="5986" spans="6:9" x14ac:dyDescent="0.45">
      <c r="F5986">
        <v>94</v>
      </c>
      <c r="G5986">
        <v>41</v>
      </c>
      <c r="H5986">
        <v>70</v>
      </c>
      <c r="I5986">
        <v>36</v>
      </c>
    </row>
    <row r="5987" spans="6:9" x14ac:dyDescent="0.45">
      <c r="F5987">
        <v>54</v>
      </c>
      <c r="G5987">
        <v>28</v>
      </c>
      <c r="H5987">
        <v>50</v>
      </c>
      <c r="I5987">
        <v>29</v>
      </c>
    </row>
    <row r="5988" spans="6:9" x14ac:dyDescent="0.45">
      <c r="F5988">
        <v>54</v>
      </c>
      <c r="G5988">
        <v>30</v>
      </c>
      <c r="H5988">
        <v>80</v>
      </c>
      <c r="I5988">
        <v>34</v>
      </c>
    </row>
    <row r="5989" spans="6:9" x14ac:dyDescent="0.45">
      <c r="F5989">
        <v>63</v>
      </c>
      <c r="G5989">
        <v>40</v>
      </c>
      <c r="H5989">
        <v>59</v>
      </c>
      <c r="I5989">
        <v>32</v>
      </c>
    </row>
    <row r="5990" spans="6:9" x14ac:dyDescent="0.45">
      <c r="F5990">
        <v>55</v>
      </c>
      <c r="G5990">
        <v>29</v>
      </c>
      <c r="H5990">
        <v>54</v>
      </c>
      <c r="I5990">
        <v>31</v>
      </c>
    </row>
    <row r="5991" spans="6:9" x14ac:dyDescent="0.45">
      <c r="F5991">
        <v>73</v>
      </c>
      <c r="G5991">
        <v>26</v>
      </c>
      <c r="H5991">
        <v>63</v>
      </c>
      <c r="I5991">
        <v>27</v>
      </c>
    </row>
    <row r="5992" spans="6:9" x14ac:dyDescent="0.45">
      <c r="F5992">
        <v>59</v>
      </c>
      <c r="G5992">
        <v>22</v>
      </c>
      <c r="H5992">
        <v>54</v>
      </c>
      <c r="I5992">
        <v>27</v>
      </c>
    </row>
    <row r="5993" spans="6:9" x14ac:dyDescent="0.45">
      <c r="F5993">
        <v>50</v>
      </c>
      <c r="G5993">
        <v>32</v>
      </c>
      <c r="H5993">
        <v>50</v>
      </c>
      <c r="I5993">
        <v>30</v>
      </c>
    </row>
    <row r="5994" spans="6:9" x14ac:dyDescent="0.45">
      <c r="F5994">
        <v>63</v>
      </c>
      <c r="G5994">
        <v>21</v>
      </c>
      <c r="H5994">
        <v>60</v>
      </c>
      <c r="I5994">
        <v>31</v>
      </c>
    </row>
    <row r="5995" spans="6:9" x14ac:dyDescent="0.45">
      <c r="F5995">
        <v>54</v>
      </c>
      <c r="G5995">
        <v>27</v>
      </c>
      <c r="H5995">
        <v>62</v>
      </c>
      <c r="I5995">
        <v>27</v>
      </c>
    </row>
    <row r="5996" spans="6:9" x14ac:dyDescent="0.45">
      <c r="F5996">
        <v>56</v>
      </c>
      <c r="G5996">
        <v>37</v>
      </c>
      <c r="H5996">
        <v>127</v>
      </c>
      <c r="I5996">
        <v>42</v>
      </c>
    </row>
    <row r="5997" spans="6:9" x14ac:dyDescent="0.45">
      <c r="F5997">
        <v>54</v>
      </c>
      <c r="G5997">
        <v>28</v>
      </c>
      <c r="H5997">
        <v>63</v>
      </c>
      <c r="I5997">
        <v>30</v>
      </c>
    </row>
    <row r="5998" spans="6:9" x14ac:dyDescent="0.45">
      <c r="F5998">
        <v>58</v>
      </c>
      <c r="G5998">
        <v>19</v>
      </c>
      <c r="H5998">
        <v>129</v>
      </c>
      <c r="I5998">
        <v>40</v>
      </c>
    </row>
    <row r="5999" spans="6:9" x14ac:dyDescent="0.45">
      <c r="F5999">
        <v>75</v>
      </c>
      <c r="G5999">
        <v>28</v>
      </c>
      <c r="H5999">
        <v>59</v>
      </c>
      <c r="I5999">
        <v>25</v>
      </c>
    </row>
    <row r="6000" spans="6:9" x14ac:dyDescent="0.45">
      <c r="F6000">
        <v>55</v>
      </c>
      <c r="G6000">
        <v>26</v>
      </c>
      <c r="H6000">
        <v>57</v>
      </c>
      <c r="I6000">
        <v>36</v>
      </c>
    </row>
    <row r="6001" spans="6:9" x14ac:dyDescent="0.45">
      <c r="F6001">
        <v>54</v>
      </c>
      <c r="G6001">
        <v>31</v>
      </c>
      <c r="H6001">
        <v>65</v>
      </c>
      <c r="I6001">
        <v>32</v>
      </c>
    </row>
    <row r="6002" spans="6:9" x14ac:dyDescent="0.45">
      <c r="F6002">
        <v>54</v>
      </c>
      <c r="G6002">
        <v>23</v>
      </c>
      <c r="H6002">
        <v>109</v>
      </c>
      <c r="I6002">
        <v>35</v>
      </c>
    </row>
    <row r="6003" spans="6:9" x14ac:dyDescent="0.45">
      <c r="F6003">
        <v>44</v>
      </c>
      <c r="G6003">
        <v>17</v>
      </c>
      <c r="H6003">
        <v>49</v>
      </c>
      <c r="I6003">
        <v>32</v>
      </c>
    </row>
    <row r="6004" spans="6:9" x14ac:dyDescent="0.45">
      <c r="F6004">
        <v>54</v>
      </c>
      <c r="G6004">
        <v>33</v>
      </c>
      <c r="H6004">
        <v>72</v>
      </c>
      <c r="I6004">
        <v>26</v>
      </c>
    </row>
    <row r="6005" spans="6:9" x14ac:dyDescent="0.45">
      <c r="F6005">
        <v>73</v>
      </c>
      <c r="G6005">
        <v>24</v>
      </c>
      <c r="H6005">
        <v>48</v>
      </c>
      <c r="I6005">
        <v>34</v>
      </c>
    </row>
    <row r="6006" spans="6:9" x14ac:dyDescent="0.45">
      <c r="F6006">
        <v>55</v>
      </c>
      <c r="G6006">
        <v>26</v>
      </c>
      <c r="H6006">
        <v>46</v>
      </c>
      <c r="I6006">
        <v>28</v>
      </c>
    </row>
    <row r="6007" spans="6:9" x14ac:dyDescent="0.45">
      <c r="F6007">
        <v>74</v>
      </c>
      <c r="G6007">
        <v>27</v>
      </c>
      <c r="H6007">
        <v>62</v>
      </c>
      <c r="I6007">
        <v>28</v>
      </c>
    </row>
    <row r="6008" spans="6:9" x14ac:dyDescent="0.45">
      <c r="F6008">
        <v>110</v>
      </c>
      <c r="G6008">
        <v>37</v>
      </c>
      <c r="H6008">
        <v>61</v>
      </c>
      <c r="I6008">
        <v>28</v>
      </c>
    </row>
    <row r="6009" spans="6:9" x14ac:dyDescent="0.45">
      <c r="F6009">
        <v>67</v>
      </c>
      <c r="G6009">
        <v>30</v>
      </c>
      <c r="H6009">
        <v>99</v>
      </c>
      <c r="I6009">
        <v>43</v>
      </c>
    </row>
    <row r="6010" spans="6:9" x14ac:dyDescent="0.45">
      <c r="F6010">
        <v>101</v>
      </c>
      <c r="G6010">
        <v>28</v>
      </c>
      <c r="H6010">
        <v>62</v>
      </c>
      <c r="I6010">
        <v>31</v>
      </c>
    </row>
    <row r="6011" spans="6:9" x14ac:dyDescent="0.45">
      <c r="F6011">
        <v>92</v>
      </c>
      <c r="G6011">
        <v>23</v>
      </c>
      <c r="H6011">
        <v>90</v>
      </c>
      <c r="I6011">
        <v>46</v>
      </c>
    </row>
    <row r="6012" spans="6:9" x14ac:dyDescent="0.45">
      <c r="F6012">
        <v>59</v>
      </c>
      <c r="G6012">
        <v>28</v>
      </c>
      <c r="H6012">
        <v>65</v>
      </c>
      <c r="I6012">
        <v>30</v>
      </c>
    </row>
    <row r="6013" spans="6:9" x14ac:dyDescent="0.45">
      <c r="F6013">
        <v>54</v>
      </c>
      <c r="G6013">
        <v>26</v>
      </c>
      <c r="H6013">
        <v>77</v>
      </c>
      <c r="I6013">
        <v>26</v>
      </c>
    </row>
    <row r="6014" spans="6:9" x14ac:dyDescent="0.45">
      <c r="F6014">
        <v>54</v>
      </c>
      <c r="G6014">
        <v>40</v>
      </c>
      <c r="H6014">
        <v>60</v>
      </c>
      <c r="I6014">
        <v>38</v>
      </c>
    </row>
    <row r="6015" spans="6:9" x14ac:dyDescent="0.45">
      <c r="F6015">
        <v>101</v>
      </c>
      <c r="G6015">
        <v>53</v>
      </c>
      <c r="H6015">
        <v>60</v>
      </c>
      <c r="I6015">
        <v>43</v>
      </c>
    </row>
    <row r="6016" spans="6:9" x14ac:dyDescent="0.45">
      <c r="F6016">
        <v>54</v>
      </c>
      <c r="G6016">
        <v>26</v>
      </c>
      <c r="H6016">
        <v>61</v>
      </c>
      <c r="I6016">
        <v>29</v>
      </c>
    </row>
    <row r="6017" spans="6:9" x14ac:dyDescent="0.45">
      <c r="F6017">
        <v>63</v>
      </c>
      <c r="G6017">
        <v>34</v>
      </c>
      <c r="H6017">
        <v>47</v>
      </c>
      <c r="I6017">
        <v>34</v>
      </c>
    </row>
    <row r="6018" spans="6:9" x14ac:dyDescent="0.45">
      <c r="F6018">
        <v>64</v>
      </c>
      <c r="G6018">
        <v>27</v>
      </c>
      <c r="H6018">
        <v>61</v>
      </c>
      <c r="I6018">
        <v>42</v>
      </c>
    </row>
    <row r="6019" spans="6:9" x14ac:dyDescent="0.45">
      <c r="F6019">
        <v>57</v>
      </c>
      <c r="G6019">
        <v>34</v>
      </c>
      <c r="H6019">
        <v>81</v>
      </c>
      <c r="I6019">
        <v>33</v>
      </c>
    </row>
    <row r="6020" spans="6:9" x14ac:dyDescent="0.45">
      <c r="F6020">
        <v>59</v>
      </c>
      <c r="G6020">
        <v>37</v>
      </c>
      <c r="H6020">
        <v>60</v>
      </c>
      <c r="I6020">
        <v>33</v>
      </c>
    </row>
    <row r="6021" spans="6:9" x14ac:dyDescent="0.45">
      <c r="F6021">
        <v>63</v>
      </c>
      <c r="G6021">
        <v>31</v>
      </c>
      <c r="H6021">
        <v>79</v>
      </c>
      <c r="I6021">
        <v>35</v>
      </c>
    </row>
    <row r="6022" spans="6:9" x14ac:dyDescent="0.45">
      <c r="F6022">
        <v>51</v>
      </c>
      <c r="G6022">
        <v>24</v>
      </c>
      <c r="H6022">
        <v>67</v>
      </c>
      <c r="I6022">
        <v>32</v>
      </c>
    </row>
    <row r="6023" spans="6:9" x14ac:dyDescent="0.45">
      <c r="F6023">
        <v>79</v>
      </c>
      <c r="G6023">
        <v>32</v>
      </c>
      <c r="H6023">
        <v>57</v>
      </c>
      <c r="I6023">
        <v>40</v>
      </c>
    </row>
    <row r="6024" spans="6:9" x14ac:dyDescent="0.45">
      <c r="F6024">
        <v>56</v>
      </c>
      <c r="G6024">
        <v>27</v>
      </c>
      <c r="H6024">
        <v>63</v>
      </c>
      <c r="I6024">
        <v>25</v>
      </c>
    </row>
    <row r="6025" spans="6:9" x14ac:dyDescent="0.45">
      <c r="F6025">
        <v>81</v>
      </c>
      <c r="G6025">
        <v>35</v>
      </c>
      <c r="H6025">
        <v>60</v>
      </c>
      <c r="I6025">
        <v>42</v>
      </c>
    </row>
    <row r="6026" spans="6:9" x14ac:dyDescent="0.45">
      <c r="F6026">
        <v>76</v>
      </c>
      <c r="G6026">
        <v>30</v>
      </c>
      <c r="H6026">
        <v>50</v>
      </c>
      <c r="I6026">
        <v>25</v>
      </c>
    </row>
    <row r="6027" spans="6:9" x14ac:dyDescent="0.45">
      <c r="F6027">
        <v>61</v>
      </c>
      <c r="G6027">
        <v>27</v>
      </c>
      <c r="H6027">
        <v>85</v>
      </c>
      <c r="I6027">
        <v>33</v>
      </c>
    </row>
    <row r="6028" spans="6:9" x14ac:dyDescent="0.45">
      <c r="F6028">
        <v>57</v>
      </c>
      <c r="G6028">
        <v>26</v>
      </c>
      <c r="H6028">
        <v>82</v>
      </c>
      <c r="I6028">
        <v>33</v>
      </c>
    </row>
    <row r="6029" spans="6:9" x14ac:dyDescent="0.45">
      <c r="F6029">
        <v>54</v>
      </c>
      <c r="G6029">
        <v>29</v>
      </c>
      <c r="H6029">
        <v>70</v>
      </c>
      <c r="I6029">
        <v>23</v>
      </c>
    </row>
    <row r="6030" spans="6:9" x14ac:dyDescent="0.45">
      <c r="F6030">
        <v>46</v>
      </c>
      <c r="G6030">
        <v>31</v>
      </c>
      <c r="H6030">
        <v>72</v>
      </c>
      <c r="I6030">
        <v>28</v>
      </c>
    </row>
    <row r="6031" spans="6:9" x14ac:dyDescent="0.45">
      <c r="F6031">
        <v>42</v>
      </c>
      <c r="G6031">
        <v>17</v>
      </c>
      <c r="H6031">
        <v>119</v>
      </c>
      <c r="I6031">
        <v>37</v>
      </c>
    </row>
    <row r="6032" spans="6:9" x14ac:dyDescent="0.45">
      <c r="F6032">
        <v>53</v>
      </c>
      <c r="G6032">
        <v>30</v>
      </c>
      <c r="H6032">
        <v>50</v>
      </c>
      <c r="I6032">
        <v>29</v>
      </c>
    </row>
    <row r="6033" spans="6:9" x14ac:dyDescent="0.45">
      <c r="F6033">
        <v>99</v>
      </c>
      <c r="G6033">
        <v>26</v>
      </c>
      <c r="H6033">
        <v>52</v>
      </c>
      <c r="I6033">
        <v>29</v>
      </c>
    </row>
    <row r="6034" spans="6:9" x14ac:dyDescent="0.45">
      <c r="F6034">
        <v>54</v>
      </c>
      <c r="G6034">
        <v>28</v>
      </c>
      <c r="H6034">
        <v>70</v>
      </c>
      <c r="I6034">
        <v>41</v>
      </c>
    </row>
    <row r="6035" spans="6:9" x14ac:dyDescent="0.45">
      <c r="F6035">
        <v>54</v>
      </c>
      <c r="G6035">
        <v>24</v>
      </c>
      <c r="H6035">
        <v>52</v>
      </c>
      <c r="I6035">
        <v>38</v>
      </c>
    </row>
    <row r="6036" spans="6:9" x14ac:dyDescent="0.45">
      <c r="F6036">
        <v>70</v>
      </c>
      <c r="G6036">
        <v>29</v>
      </c>
      <c r="H6036">
        <v>57</v>
      </c>
      <c r="I6036">
        <v>34</v>
      </c>
    </row>
    <row r="6037" spans="6:9" x14ac:dyDescent="0.45">
      <c r="F6037">
        <v>54</v>
      </c>
      <c r="G6037">
        <v>26</v>
      </c>
      <c r="H6037">
        <v>174</v>
      </c>
      <c r="I6037">
        <v>43</v>
      </c>
    </row>
    <row r="6038" spans="6:9" x14ac:dyDescent="0.45">
      <c r="F6038">
        <v>107</v>
      </c>
      <c r="G6038">
        <v>33</v>
      </c>
      <c r="H6038">
        <v>58</v>
      </c>
      <c r="I6038">
        <v>26</v>
      </c>
    </row>
    <row r="6039" spans="6:9" x14ac:dyDescent="0.45">
      <c r="F6039">
        <v>70</v>
      </c>
      <c r="G6039">
        <v>29</v>
      </c>
      <c r="H6039">
        <v>112</v>
      </c>
      <c r="I6039">
        <v>45</v>
      </c>
    </row>
    <row r="6040" spans="6:9" x14ac:dyDescent="0.45">
      <c r="F6040">
        <v>75</v>
      </c>
      <c r="G6040">
        <v>29</v>
      </c>
      <c r="H6040">
        <v>61</v>
      </c>
      <c r="I6040">
        <v>38</v>
      </c>
    </row>
    <row r="6041" spans="6:9" x14ac:dyDescent="0.45">
      <c r="F6041">
        <v>89</v>
      </c>
      <c r="G6041">
        <v>41</v>
      </c>
      <c r="H6041">
        <v>80</v>
      </c>
      <c r="I6041">
        <v>29</v>
      </c>
    </row>
    <row r="6042" spans="6:9" x14ac:dyDescent="0.45">
      <c r="F6042">
        <v>62</v>
      </c>
      <c r="G6042">
        <v>38</v>
      </c>
      <c r="H6042">
        <v>88</v>
      </c>
      <c r="I6042">
        <v>31</v>
      </c>
    </row>
    <row r="6043" spans="6:9" x14ac:dyDescent="0.45">
      <c r="F6043">
        <v>88</v>
      </c>
      <c r="G6043">
        <v>40</v>
      </c>
      <c r="H6043">
        <v>75</v>
      </c>
      <c r="I6043">
        <v>32</v>
      </c>
    </row>
    <row r="6044" spans="6:9" x14ac:dyDescent="0.45">
      <c r="F6044">
        <v>62</v>
      </c>
      <c r="G6044">
        <v>30</v>
      </c>
      <c r="H6044">
        <v>45</v>
      </c>
      <c r="I6044">
        <v>33</v>
      </c>
    </row>
    <row r="6045" spans="6:9" x14ac:dyDescent="0.45">
      <c r="F6045">
        <v>86</v>
      </c>
      <c r="G6045">
        <v>32</v>
      </c>
      <c r="H6045">
        <v>72</v>
      </c>
      <c r="I6045">
        <v>35</v>
      </c>
    </row>
    <row r="6046" spans="6:9" x14ac:dyDescent="0.45">
      <c r="F6046">
        <v>91</v>
      </c>
      <c r="G6046">
        <v>33</v>
      </c>
      <c r="H6046">
        <v>66</v>
      </c>
      <c r="I6046">
        <v>31</v>
      </c>
    </row>
    <row r="6047" spans="6:9" x14ac:dyDescent="0.45">
      <c r="F6047">
        <v>66</v>
      </c>
      <c r="G6047">
        <v>31</v>
      </c>
      <c r="H6047">
        <v>63</v>
      </c>
      <c r="I6047">
        <v>29</v>
      </c>
    </row>
    <row r="6048" spans="6:9" x14ac:dyDescent="0.45">
      <c r="F6048">
        <v>88</v>
      </c>
      <c r="G6048">
        <v>32</v>
      </c>
      <c r="H6048">
        <v>77</v>
      </c>
      <c r="I6048">
        <v>36</v>
      </c>
    </row>
    <row r="6049" spans="6:9" x14ac:dyDescent="0.45">
      <c r="F6049">
        <v>83</v>
      </c>
      <c r="G6049">
        <v>25</v>
      </c>
      <c r="H6049">
        <v>48</v>
      </c>
      <c r="I6049">
        <v>28</v>
      </c>
    </row>
    <row r="6050" spans="6:9" x14ac:dyDescent="0.45">
      <c r="F6050">
        <v>54</v>
      </c>
      <c r="G6050">
        <v>35</v>
      </c>
      <c r="H6050">
        <v>73</v>
      </c>
      <c r="I6050">
        <v>20</v>
      </c>
    </row>
    <row r="6051" spans="6:9" x14ac:dyDescent="0.45">
      <c r="F6051">
        <v>67</v>
      </c>
      <c r="G6051">
        <v>25</v>
      </c>
      <c r="H6051">
        <v>59</v>
      </c>
      <c r="I6051">
        <v>36</v>
      </c>
    </row>
    <row r="6052" spans="6:9" x14ac:dyDescent="0.45">
      <c r="F6052">
        <v>84</v>
      </c>
      <c r="G6052">
        <v>29</v>
      </c>
      <c r="H6052">
        <v>60</v>
      </c>
      <c r="I6052">
        <v>28</v>
      </c>
    </row>
    <row r="6053" spans="6:9" x14ac:dyDescent="0.45">
      <c r="F6053">
        <v>59</v>
      </c>
      <c r="G6053">
        <v>34</v>
      </c>
      <c r="H6053">
        <v>64</v>
      </c>
      <c r="I6053">
        <v>26</v>
      </c>
    </row>
    <row r="6054" spans="6:9" x14ac:dyDescent="0.45">
      <c r="F6054">
        <v>48</v>
      </c>
      <c r="G6054">
        <v>22</v>
      </c>
      <c r="H6054">
        <v>67</v>
      </c>
      <c r="I6054">
        <v>30</v>
      </c>
    </row>
    <row r="6055" spans="6:9" x14ac:dyDescent="0.45">
      <c r="F6055">
        <v>70</v>
      </c>
      <c r="G6055">
        <v>28</v>
      </c>
      <c r="H6055">
        <v>84</v>
      </c>
      <c r="I6055">
        <v>29</v>
      </c>
    </row>
    <row r="6056" spans="6:9" x14ac:dyDescent="0.45">
      <c r="F6056">
        <v>79</v>
      </c>
      <c r="G6056">
        <v>28</v>
      </c>
      <c r="H6056">
        <v>54</v>
      </c>
      <c r="I6056">
        <v>33</v>
      </c>
    </row>
    <row r="6057" spans="6:9" x14ac:dyDescent="0.45">
      <c r="F6057">
        <v>54</v>
      </c>
      <c r="G6057">
        <v>35</v>
      </c>
      <c r="H6057">
        <v>65</v>
      </c>
      <c r="I6057">
        <v>29</v>
      </c>
    </row>
    <row r="6058" spans="6:9" x14ac:dyDescent="0.45">
      <c r="F6058">
        <v>56</v>
      </c>
      <c r="G6058">
        <v>30</v>
      </c>
      <c r="H6058">
        <v>76</v>
      </c>
      <c r="I6058">
        <v>25</v>
      </c>
    </row>
    <row r="6059" spans="6:9" x14ac:dyDescent="0.45">
      <c r="F6059">
        <v>54</v>
      </c>
      <c r="G6059">
        <v>28</v>
      </c>
      <c r="H6059">
        <v>80</v>
      </c>
      <c r="I6059">
        <v>44</v>
      </c>
    </row>
    <row r="6060" spans="6:9" x14ac:dyDescent="0.45">
      <c r="F6060">
        <v>68</v>
      </c>
      <c r="G6060">
        <v>33</v>
      </c>
      <c r="H6060">
        <v>75</v>
      </c>
      <c r="I6060">
        <v>30</v>
      </c>
    </row>
    <row r="6061" spans="6:9" x14ac:dyDescent="0.45">
      <c r="F6061">
        <v>40</v>
      </c>
      <c r="G6061">
        <v>27</v>
      </c>
      <c r="H6061">
        <v>78</v>
      </c>
      <c r="I6061">
        <v>36</v>
      </c>
    </row>
    <row r="6062" spans="6:9" x14ac:dyDescent="0.45">
      <c r="F6062">
        <v>59</v>
      </c>
      <c r="G6062">
        <v>25</v>
      </c>
      <c r="H6062">
        <v>61</v>
      </c>
      <c r="I6062">
        <v>36</v>
      </c>
    </row>
    <row r="6063" spans="6:9" x14ac:dyDescent="0.45">
      <c r="F6063">
        <v>76</v>
      </c>
      <c r="G6063">
        <v>33</v>
      </c>
      <c r="H6063">
        <v>52</v>
      </c>
      <c r="I6063">
        <v>25</v>
      </c>
    </row>
    <row r="6064" spans="6:9" x14ac:dyDescent="0.45">
      <c r="F6064">
        <v>54</v>
      </c>
      <c r="G6064">
        <v>31</v>
      </c>
      <c r="H6064">
        <v>82</v>
      </c>
      <c r="I6064">
        <v>36</v>
      </c>
    </row>
    <row r="6065" spans="6:9" x14ac:dyDescent="0.45">
      <c r="F6065">
        <v>64</v>
      </c>
      <c r="G6065">
        <v>32</v>
      </c>
      <c r="H6065">
        <v>84</v>
      </c>
      <c r="I6065">
        <v>36</v>
      </c>
    </row>
    <row r="6066" spans="6:9" x14ac:dyDescent="0.45">
      <c r="F6066">
        <v>52</v>
      </c>
      <c r="G6066">
        <v>31</v>
      </c>
      <c r="H6066">
        <v>80</v>
      </c>
      <c r="I6066">
        <v>32</v>
      </c>
    </row>
    <row r="6067" spans="6:9" x14ac:dyDescent="0.45">
      <c r="F6067">
        <v>55</v>
      </c>
      <c r="G6067">
        <v>25</v>
      </c>
      <c r="H6067">
        <v>70</v>
      </c>
      <c r="I6067">
        <v>37</v>
      </c>
    </row>
    <row r="6068" spans="6:9" x14ac:dyDescent="0.45">
      <c r="F6068">
        <v>63</v>
      </c>
      <c r="G6068">
        <v>29</v>
      </c>
      <c r="H6068">
        <v>67</v>
      </c>
      <c r="I6068">
        <v>43</v>
      </c>
    </row>
    <row r="6069" spans="6:9" x14ac:dyDescent="0.45">
      <c r="F6069">
        <v>64</v>
      </c>
      <c r="G6069">
        <v>31</v>
      </c>
      <c r="H6069">
        <v>99</v>
      </c>
      <c r="I6069">
        <v>32</v>
      </c>
    </row>
    <row r="6070" spans="6:9" x14ac:dyDescent="0.45">
      <c r="F6070">
        <v>54</v>
      </c>
      <c r="G6070">
        <v>35</v>
      </c>
      <c r="H6070">
        <v>88</v>
      </c>
      <c r="I6070">
        <v>30</v>
      </c>
    </row>
    <row r="6071" spans="6:9" x14ac:dyDescent="0.45">
      <c r="F6071">
        <v>101</v>
      </c>
      <c r="G6071">
        <v>40</v>
      </c>
      <c r="H6071">
        <v>80</v>
      </c>
      <c r="I6071">
        <v>28</v>
      </c>
    </row>
    <row r="6072" spans="6:9" x14ac:dyDescent="0.45">
      <c r="F6072">
        <v>113</v>
      </c>
      <c r="G6072">
        <v>33</v>
      </c>
      <c r="H6072">
        <v>49</v>
      </c>
      <c r="I6072">
        <v>29</v>
      </c>
    </row>
    <row r="6073" spans="6:9" x14ac:dyDescent="0.45">
      <c r="F6073">
        <v>109</v>
      </c>
      <c r="G6073">
        <v>48</v>
      </c>
      <c r="H6073">
        <v>74</v>
      </c>
      <c r="I6073">
        <v>38</v>
      </c>
    </row>
    <row r="6074" spans="6:9" x14ac:dyDescent="0.45">
      <c r="F6074">
        <v>83</v>
      </c>
      <c r="G6074">
        <v>32</v>
      </c>
      <c r="H6074">
        <v>77</v>
      </c>
      <c r="I6074">
        <v>26</v>
      </c>
    </row>
    <row r="6075" spans="6:9" x14ac:dyDescent="0.45">
      <c r="F6075">
        <v>70</v>
      </c>
      <c r="G6075">
        <v>34</v>
      </c>
      <c r="H6075">
        <v>55</v>
      </c>
      <c r="I6075">
        <v>27</v>
      </c>
    </row>
    <row r="6076" spans="6:9" x14ac:dyDescent="0.45">
      <c r="F6076">
        <v>54</v>
      </c>
      <c r="G6076">
        <v>30</v>
      </c>
      <c r="H6076">
        <v>65</v>
      </c>
      <c r="I6076">
        <v>29</v>
      </c>
    </row>
    <row r="6077" spans="6:9" x14ac:dyDescent="0.45">
      <c r="F6077">
        <v>54</v>
      </c>
      <c r="G6077">
        <v>25</v>
      </c>
      <c r="H6077">
        <v>68</v>
      </c>
      <c r="I6077">
        <v>36</v>
      </c>
    </row>
    <row r="6078" spans="6:9" x14ac:dyDescent="0.45">
      <c r="F6078">
        <v>81</v>
      </c>
      <c r="G6078">
        <v>22</v>
      </c>
      <c r="H6078">
        <v>82</v>
      </c>
      <c r="I6078">
        <v>35</v>
      </c>
    </row>
    <row r="6079" spans="6:9" x14ac:dyDescent="0.45">
      <c r="F6079">
        <v>53</v>
      </c>
      <c r="G6079">
        <v>26</v>
      </c>
      <c r="H6079">
        <v>59</v>
      </c>
      <c r="I6079">
        <v>32</v>
      </c>
    </row>
    <row r="6080" spans="6:9" x14ac:dyDescent="0.45">
      <c r="F6080">
        <v>48</v>
      </c>
      <c r="G6080">
        <v>22</v>
      </c>
      <c r="H6080">
        <v>59</v>
      </c>
      <c r="I6080">
        <v>27</v>
      </c>
    </row>
    <row r="6081" spans="6:9" x14ac:dyDescent="0.45">
      <c r="F6081">
        <v>68</v>
      </c>
      <c r="G6081">
        <v>21</v>
      </c>
      <c r="H6081">
        <v>59</v>
      </c>
      <c r="I6081">
        <v>33</v>
      </c>
    </row>
    <row r="6082" spans="6:9" x14ac:dyDescent="0.45">
      <c r="F6082">
        <v>63</v>
      </c>
      <c r="G6082">
        <v>24</v>
      </c>
      <c r="H6082">
        <v>63</v>
      </c>
      <c r="I6082">
        <v>38</v>
      </c>
    </row>
    <row r="6083" spans="6:9" x14ac:dyDescent="0.45">
      <c r="F6083">
        <v>73</v>
      </c>
      <c r="G6083">
        <v>31</v>
      </c>
      <c r="H6083">
        <v>74</v>
      </c>
      <c r="I6083">
        <v>42</v>
      </c>
    </row>
    <row r="6084" spans="6:9" x14ac:dyDescent="0.45">
      <c r="F6084">
        <v>54</v>
      </c>
      <c r="G6084">
        <v>29</v>
      </c>
      <c r="H6084">
        <v>60</v>
      </c>
      <c r="I6084">
        <v>40</v>
      </c>
    </row>
    <row r="6085" spans="6:9" x14ac:dyDescent="0.45">
      <c r="F6085">
        <v>57</v>
      </c>
      <c r="G6085">
        <v>27</v>
      </c>
      <c r="H6085">
        <v>69</v>
      </c>
      <c r="I6085">
        <v>33</v>
      </c>
    </row>
    <row r="6086" spans="6:9" x14ac:dyDescent="0.45">
      <c r="F6086">
        <v>55</v>
      </c>
      <c r="G6086">
        <v>36</v>
      </c>
      <c r="H6086">
        <v>67</v>
      </c>
      <c r="I6086">
        <v>40</v>
      </c>
    </row>
    <row r="6087" spans="6:9" x14ac:dyDescent="0.45">
      <c r="F6087">
        <v>85</v>
      </c>
      <c r="G6087">
        <v>23</v>
      </c>
      <c r="H6087">
        <v>59</v>
      </c>
      <c r="I6087">
        <v>28</v>
      </c>
    </row>
    <row r="6088" spans="6:9" x14ac:dyDescent="0.45">
      <c r="F6088">
        <v>57</v>
      </c>
      <c r="G6088">
        <v>25</v>
      </c>
      <c r="H6088">
        <v>46</v>
      </c>
      <c r="I6088">
        <v>37</v>
      </c>
    </row>
    <row r="6089" spans="6:9" x14ac:dyDescent="0.45">
      <c r="F6089">
        <v>61</v>
      </c>
      <c r="G6089">
        <v>29</v>
      </c>
      <c r="H6089">
        <v>63</v>
      </c>
      <c r="I6089">
        <v>28</v>
      </c>
    </row>
    <row r="6090" spans="6:9" x14ac:dyDescent="0.45">
      <c r="F6090">
        <v>59</v>
      </c>
      <c r="G6090">
        <v>18</v>
      </c>
      <c r="H6090">
        <v>65</v>
      </c>
      <c r="I6090">
        <v>26</v>
      </c>
    </row>
    <row r="6091" spans="6:9" x14ac:dyDescent="0.45">
      <c r="F6091">
        <v>53</v>
      </c>
      <c r="G6091">
        <v>38</v>
      </c>
      <c r="H6091">
        <v>58</v>
      </c>
      <c r="I6091">
        <v>37</v>
      </c>
    </row>
    <row r="6092" spans="6:9" x14ac:dyDescent="0.45">
      <c r="F6092">
        <v>49</v>
      </c>
      <c r="G6092">
        <v>28</v>
      </c>
      <c r="H6092">
        <v>57</v>
      </c>
      <c r="I6092">
        <v>28</v>
      </c>
    </row>
    <row r="6093" spans="6:9" x14ac:dyDescent="0.45">
      <c r="F6093">
        <v>53</v>
      </c>
      <c r="G6093">
        <v>26</v>
      </c>
      <c r="H6093">
        <v>49</v>
      </c>
      <c r="I6093">
        <v>23</v>
      </c>
    </row>
    <row r="6094" spans="6:9" x14ac:dyDescent="0.45">
      <c r="F6094">
        <v>76</v>
      </c>
      <c r="G6094">
        <v>31</v>
      </c>
      <c r="H6094">
        <v>62</v>
      </c>
      <c r="I6094">
        <v>37</v>
      </c>
    </row>
    <row r="6095" spans="6:9" x14ac:dyDescent="0.45">
      <c r="F6095">
        <v>53</v>
      </c>
      <c r="G6095">
        <v>25</v>
      </c>
      <c r="H6095">
        <v>69</v>
      </c>
      <c r="I6095">
        <v>29</v>
      </c>
    </row>
    <row r="6096" spans="6:9" x14ac:dyDescent="0.45">
      <c r="F6096">
        <v>69</v>
      </c>
      <c r="G6096">
        <v>23</v>
      </c>
      <c r="H6096">
        <v>102</v>
      </c>
      <c r="I6096">
        <v>35</v>
      </c>
    </row>
    <row r="6097" spans="6:9" x14ac:dyDescent="0.45">
      <c r="F6097">
        <v>67</v>
      </c>
      <c r="G6097">
        <v>29</v>
      </c>
      <c r="H6097">
        <v>59</v>
      </c>
      <c r="I6097">
        <v>28</v>
      </c>
    </row>
    <row r="6098" spans="6:9" x14ac:dyDescent="0.45">
      <c r="F6098">
        <v>54</v>
      </c>
      <c r="G6098">
        <v>34</v>
      </c>
      <c r="H6098">
        <v>55</v>
      </c>
      <c r="I6098">
        <v>22</v>
      </c>
    </row>
    <row r="6099" spans="6:9" x14ac:dyDescent="0.45">
      <c r="F6099">
        <v>48</v>
      </c>
      <c r="G6099">
        <v>26</v>
      </c>
      <c r="H6099">
        <v>87</v>
      </c>
      <c r="I6099">
        <v>30</v>
      </c>
    </row>
    <row r="6100" spans="6:9" x14ac:dyDescent="0.45">
      <c r="F6100">
        <v>48</v>
      </c>
      <c r="G6100">
        <v>45</v>
      </c>
      <c r="H6100">
        <v>61</v>
      </c>
      <c r="I6100">
        <v>34</v>
      </c>
    </row>
    <row r="6101" spans="6:9" x14ac:dyDescent="0.45">
      <c r="F6101">
        <v>69</v>
      </c>
      <c r="G6101">
        <v>27</v>
      </c>
      <c r="H6101">
        <v>73</v>
      </c>
      <c r="I6101">
        <v>25</v>
      </c>
    </row>
    <row r="6102" spans="6:9" x14ac:dyDescent="0.45">
      <c r="F6102">
        <v>61</v>
      </c>
      <c r="G6102">
        <v>30</v>
      </c>
      <c r="H6102">
        <v>56</v>
      </c>
      <c r="I6102">
        <v>32</v>
      </c>
    </row>
    <row r="6103" spans="6:9" x14ac:dyDescent="0.45">
      <c r="F6103">
        <v>72</v>
      </c>
      <c r="G6103">
        <v>34</v>
      </c>
      <c r="H6103">
        <v>66</v>
      </c>
      <c r="I6103">
        <v>30</v>
      </c>
    </row>
    <row r="6104" spans="6:9" x14ac:dyDescent="0.45">
      <c r="F6104">
        <v>67</v>
      </c>
      <c r="G6104">
        <v>24</v>
      </c>
      <c r="H6104">
        <v>72</v>
      </c>
      <c r="I6104">
        <v>33</v>
      </c>
    </row>
    <row r="6105" spans="6:9" x14ac:dyDescent="0.45">
      <c r="F6105">
        <v>53</v>
      </c>
      <c r="G6105">
        <v>30</v>
      </c>
      <c r="H6105">
        <v>49</v>
      </c>
      <c r="I6105">
        <v>26</v>
      </c>
    </row>
    <row r="6106" spans="6:9" x14ac:dyDescent="0.45">
      <c r="F6106">
        <v>53</v>
      </c>
      <c r="G6106">
        <v>37</v>
      </c>
      <c r="H6106">
        <v>69</v>
      </c>
      <c r="I6106">
        <v>27</v>
      </c>
    </row>
    <row r="6107" spans="6:9" x14ac:dyDescent="0.45">
      <c r="F6107">
        <v>78</v>
      </c>
      <c r="G6107">
        <v>32</v>
      </c>
      <c r="H6107">
        <v>45</v>
      </c>
      <c r="I6107">
        <v>19</v>
      </c>
    </row>
    <row r="6108" spans="6:9" x14ac:dyDescent="0.45">
      <c r="F6108">
        <v>63</v>
      </c>
      <c r="G6108">
        <v>29</v>
      </c>
      <c r="H6108">
        <v>103</v>
      </c>
      <c r="I6108">
        <v>33</v>
      </c>
    </row>
    <row r="6109" spans="6:9" x14ac:dyDescent="0.45">
      <c r="F6109">
        <v>69</v>
      </c>
      <c r="G6109">
        <v>21</v>
      </c>
      <c r="H6109">
        <v>66</v>
      </c>
      <c r="I6109">
        <v>29</v>
      </c>
    </row>
    <row r="6110" spans="6:9" x14ac:dyDescent="0.45">
      <c r="F6110">
        <v>48</v>
      </c>
      <c r="G6110">
        <v>34</v>
      </c>
      <c r="H6110">
        <v>66</v>
      </c>
      <c r="I6110">
        <v>28</v>
      </c>
    </row>
    <row r="6111" spans="6:9" x14ac:dyDescent="0.45">
      <c r="F6111">
        <v>66</v>
      </c>
      <c r="G6111">
        <v>21</v>
      </c>
      <c r="H6111">
        <v>67</v>
      </c>
      <c r="I6111">
        <v>33</v>
      </c>
    </row>
    <row r="6112" spans="6:9" x14ac:dyDescent="0.45">
      <c r="F6112">
        <v>53</v>
      </c>
      <c r="G6112">
        <v>42</v>
      </c>
      <c r="H6112">
        <v>58</v>
      </c>
      <c r="I6112">
        <v>29</v>
      </c>
    </row>
    <row r="6113" spans="6:9" x14ac:dyDescent="0.45">
      <c r="F6113">
        <v>49</v>
      </c>
      <c r="G6113">
        <v>31</v>
      </c>
      <c r="H6113">
        <v>64</v>
      </c>
      <c r="I6113">
        <v>31</v>
      </c>
    </row>
    <row r="6114" spans="6:9" x14ac:dyDescent="0.45">
      <c r="F6114">
        <v>81</v>
      </c>
      <c r="G6114">
        <v>32</v>
      </c>
      <c r="H6114">
        <v>59</v>
      </c>
      <c r="I6114">
        <v>28</v>
      </c>
    </row>
    <row r="6115" spans="6:9" x14ac:dyDescent="0.45">
      <c r="F6115">
        <v>53</v>
      </c>
      <c r="G6115">
        <v>35</v>
      </c>
      <c r="H6115">
        <v>61</v>
      </c>
      <c r="I6115">
        <v>32</v>
      </c>
    </row>
    <row r="6116" spans="6:9" x14ac:dyDescent="0.45">
      <c r="F6116">
        <v>64</v>
      </c>
      <c r="G6116">
        <v>28</v>
      </c>
      <c r="H6116">
        <v>54</v>
      </c>
      <c r="I6116">
        <v>33</v>
      </c>
    </row>
    <row r="6117" spans="6:9" x14ac:dyDescent="0.45">
      <c r="F6117">
        <v>53</v>
      </c>
      <c r="G6117">
        <v>35</v>
      </c>
      <c r="H6117">
        <v>75</v>
      </c>
      <c r="I6117">
        <v>31</v>
      </c>
    </row>
    <row r="6118" spans="6:9" x14ac:dyDescent="0.45">
      <c r="F6118">
        <v>53</v>
      </c>
      <c r="G6118">
        <v>26</v>
      </c>
      <c r="H6118">
        <v>73</v>
      </c>
      <c r="I6118">
        <v>33</v>
      </c>
    </row>
    <row r="6119" spans="6:9" x14ac:dyDescent="0.45">
      <c r="F6119">
        <v>74</v>
      </c>
      <c r="G6119">
        <v>36</v>
      </c>
      <c r="H6119">
        <v>72</v>
      </c>
      <c r="I6119">
        <v>24</v>
      </c>
    </row>
    <row r="6120" spans="6:9" x14ac:dyDescent="0.45">
      <c r="F6120">
        <v>53</v>
      </c>
      <c r="G6120">
        <v>27</v>
      </c>
      <c r="H6120">
        <v>52</v>
      </c>
      <c r="I6120">
        <v>30</v>
      </c>
    </row>
    <row r="6121" spans="6:9" x14ac:dyDescent="0.45">
      <c r="F6121">
        <v>53</v>
      </c>
      <c r="G6121">
        <v>27</v>
      </c>
      <c r="H6121">
        <v>64</v>
      </c>
      <c r="I6121">
        <v>27</v>
      </c>
    </row>
    <row r="6122" spans="6:9" x14ac:dyDescent="0.45">
      <c r="F6122">
        <v>70</v>
      </c>
      <c r="G6122">
        <v>26</v>
      </c>
      <c r="H6122">
        <v>62</v>
      </c>
      <c r="I6122">
        <v>21</v>
      </c>
    </row>
    <row r="6123" spans="6:9" x14ac:dyDescent="0.45">
      <c r="F6123">
        <v>52</v>
      </c>
      <c r="G6123">
        <v>24</v>
      </c>
      <c r="H6123">
        <v>59</v>
      </c>
      <c r="I6123">
        <v>21</v>
      </c>
    </row>
    <row r="6124" spans="6:9" x14ac:dyDescent="0.45">
      <c r="F6124">
        <v>51</v>
      </c>
      <c r="G6124">
        <v>30</v>
      </c>
      <c r="H6124">
        <v>72</v>
      </c>
      <c r="I6124">
        <v>32</v>
      </c>
    </row>
    <row r="6125" spans="6:9" x14ac:dyDescent="0.45">
      <c r="F6125">
        <v>61</v>
      </c>
      <c r="G6125">
        <v>27</v>
      </c>
      <c r="H6125">
        <v>87</v>
      </c>
      <c r="I6125">
        <v>47</v>
      </c>
    </row>
    <row r="6126" spans="6:9" x14ac:dyDescent="0.45">
      <c r="F6126">
        <v>82</v>
      </c>
      <c r="G6126">
        <v>29</v>
      </c>
      <c r="H6126">
        <v>53</v>
      </c>
      <c r="I6126">
        <v>28</v>
      </c>
    </row>
    <row r="6127" spans="6:9" x14ac:dyDescent="0.45">
      <c r="F6127">
        <v>62</v>
      </c>
      <c r="G6127">
        <v>27</v>
      </c>
      <c r="H6127">
        <v>74</v>
      </c>
      <c r="I6127">
        <v>30</v>
      </c>
    </row>
    <row r="6128" spans="6:9" x14ac:dyDescent="0.45">
      <c r="F6128">
        <v>85</v>
      </c>
      <c r="G6128">
        <v>24</v>
      </c>
      <c r="H6128">
        <v>70</v>
      </c>
      <c r="I6128">
        <v>31</v>
      </c>
    </row>
    <row r="6129" spans="6:9" x14ac:dyDescent="0.45">
      <c r="F6129">
        <v>52</v>
      </c>
      <c r="G6129">
        <v>23</v>
      </c>
      <c r="H6129">
        <v>53</v>
      </c>
      <c r="I6129">
        <v>28</v>
      </c>
    </row>
    <row r="6130" spans="6:9" x14ac:dyDescent="0.45">
      <c r="F6130">
        <v>65</v>
      </c>
      <c r="G6130">
        <v>27</v>
      </c>
      <c r="H6130">
        <v>59</v>
      </c>
      <c r="I6130">
        <v>27</v>
      </c>
    </row>
    <row r="6131" spans="6:9" x14ac:dyDescent="0.45">
      <c r="F6131">
        <v>53</v>
      </c>
      <c r="G6131">
        <v>37</v>
      </c>
      <c r="H6131">
        <v>57</v>
      </c>
      <c r="I6131">
        <v>22</v>
      </c>
    </row>
    <row r="6132" spans="6:9" x14ac:dyDescent="0.45">
      <c r="F6132">
        <v>67</v>
      </c>
      <c r="G6132">
        <v>27</v>
      </c>
      <c r="H6132">
        <v>89</v>
      </c>
      <c r="I6132">
        <v>27</v>
      </c>
    </row>
    <row r="6133" spans="6:9" x14ac:dyDescent="0.45">
      <c r="F6133">
        <v>85</v>
      </c>
      <c r="G6133">
        <v>24</v>
      </c>
      <c r="H6133">
        <v>92</v>
      </c>
      <c r="I6133">
        <v>34</v>
      </c>
    </row>
    <row r="6134" spans="6:9" x14ac:dyDescent="0.45">
      <c r="F6134">
        <v>67</v>
      </c>
      <c r="G6134">
        <v>27</v>
      </c>
      <c r="H6134">
        <v>64</v>
      </c>
      <c r="I6134">
        <v>21</v>
      </c>
    </row>
    <row r="6135" spans="6:9" x14ac:dyDescent="0.45">
      <c r="F6135">
        <v>56</v>
      </c>
      <c r="G6135">
        <v>28</v>
      </c>
      <c r="H6135">
        <v>64</v>
      </c>
      <c r="I6135">
        <v>26</v>
      </c>
    </row>
    <row r="6136" spans="6:9" x14ac:dyDescent="0.45">
      <c r="F6136">
        <v>61</v>
      </c>
      <c r="G6136">
        <v>29</v>
      </c>
      <c r="H6136">
        <v>62</v>
      </c>
      <c r="I6136">
        <v>33</v>
      </c>
    </row>
    <row r="6137" spans="6:9" x14ac:dyDescent="0.45">
      <c r="F6137">
        <v>63</v>
      </c>
      <c r="G6137">
        <v>31</v>
      </c>
      <c r="H6137">
        <v>57</v>
      </c>
      <c r="I6137">
        <v>35</v>
      </c>
    </row>
    <row r="6138" spans="6:9" x14ac:dyDescent="0.45">
      <c r="F6138">
        <v>74</v>
      </c>
      <c r="G6138">
        <v>30</v>
      </c>
      <c r="H6138">
        <v>108</v>
      </c>
      <c r="I6138">
        <v>35</v>
      </c>
    </row>
    <row r="6139" spans="6:9" x14ac:dyDescent="0.45">
      <c r="F6139">
        <v>59</v>
      </c>
      <c r="G6139">
        <v>20</v>
      </c>
      <c r="H6139">
        <v>97</v>
      </c>
      <c r="I6139">
        <v>41</v>
      </c>
    </row>
    <row r="6140" spans="6:9" x14ac:dyDescent="0.45">
      <c r="F6140">
        <v>41</v>
      </c>
      <c r="G6140">
        <v>26</v>
      </c>
      <c r="H6140">
        <v>58</v>
      </c>
      <c r="I6140">
        <v>30</v>
      </c>
    </row>
    <row r="6141" spans="6:9" x14ac:dyDescent="0.45">
      <c r="F6141">
        <v>84</v>
      </c>
      <c r="G6141">
        <v>26</v>
      </c>
      <c r="H6141">
        <v>86</v>
      </c>
      <c r="I6141">
        <v>35</v>
      </c>
    </row>
    <row r="6142" spans="6:9" x14ac:dyDescent="0.45">
      <c r="F6142">
        <v>92</v>
      </c>
      <c r="G6142">
        <v>31</v>
      </c>
      <c r="H6142">
        <v>51</v>
      </c>
      <c r="I6142">
        <v>29</v>
      </c>
    </row>
    <row r="6143" spans="6:9" x14ac:dyDescent="0.45">
      <c r="F6143">
        <v>96</v>
      </c>
      <c r="G6143">
        <v>31</v>
      </c>
      <c r="H6143">
        <v>63</v>
      </c>
      <c r="I6143">
        <v>25</v>
      </c>
    </row>
    <row r="6144" spans="6:9" x14ac:dyDescent="0.45">
      <c r="F6144">
        <v>67</v>
      </c>
      <c r="G6144">
        <v>28</v>
      </c>
      <c r="H6144">
        <v>63</v>
      </c>
      <c r="I6144">
        <v>36</v>
      </c>
    </row>
    <row r="6145" spans="6:9" x14ac:dyDescent="0.45">
      <c r="F6145">
        <v>53</v>
      </c>
      <c r="G6145">
        <v>42</v>
      </c>
      <c r="H6145">
        <v>73</v>
      </c>
      <c r="I6145">
        <v>25</v>
      </c>
    </row>
    <row r="6146" spans="6:9" x14ac:dyDescent="0.45">
      <c r="F6146">
        <v>54</v>
      </c>
      <c r="G6146">
        <v>33</v>
      </c>
      <c r="H6146">
        <v>53</v>
      </c>
      <c r="I6146">
        <v>31</v>
      </c>
    </row>
    <row r="6147" spans="6:9" x14ac:dyDescent="0.45">
      <c r="F6147">
        <v>81</v>
      </c>
      <c r="G6147">
        <v>28</v>
      </c>
      <c r="H6147">
        <v>54</v>
      </c>
      <c r="I6147">
        <v>36</v>
      </c>
    </row>
    <row r="6148" spans="6:9" x14ac:dyDescent="0.45">
      <c r="F6148">
        <v>46</v>
      </c>
      <c r="G6148">
        <v>27</v>
      </c>
      <c r="H6148">
        <v>70</v>
      </c>
      <c r="I6148">
        <v>33</v>
      </c>
    </row>
    <row r="6149" spans="6:9" x14ac:dyDescent="0.45">
      <c r="F6149">
        <v>54</v>
      </c>
      <c r="G6149">
        <v>26</v>
      </c>
      <c r="H6149">
        <v>72</v>
      </c>
      <c r="I6149">
        <v>22</v>
      </c>
    </row>
    <row r="6150" spans="6:9" x14ac:dyDescent="0.45">
      <c r="F6150">
        <v>74</v>
      </c>
      <c r="G6150">
        <v>26</v>
      </c>
      <c r="H6150">
        <v>49</v>
      </c>
      <c r="I6150">
        <v>27</v>
      </c>
    </row>
    <row r="6151" spans="6:9" x14ac:dyDescent="0.45">
      <c r="F6151">
        <v>60</v>
      </c>
      <c r="G6151">
        <v>27</v>
      </c>
      <c r="H6151">
        <v>61</v>
      </c>
      <c r="I6151">
        <v>26</v>
      </c>
    </row>
    <row r="6152" spans="6:9" x14ac:dyDescent="0.45">
      <c r="F6152">
        <v>70</v>
      </c>
      <c r="G6152">
        <v>26</v>
      </c>
      <c r="H6152">
        <v>64</v>
      </c>
      <c r="I6152">
        <v>30</v>
      </c>
    </row>
    <row r="6153" spans="6:9" x14ac:dyDescent="0.45">
      <c r="F6153">
        <v>94</v>
      </c>
      <c r="G6153">
        <v>34</v>
      </c>
      <c r="H6153">
        <v>71</v>
      </c>
      <c r="I6153">
        <v>27</v>
      </c>
    </row>
    <row r="6154" spans="6:9" x14ac:dyDescent="0.45">
      <c r="F6154">
        <v>90</v>
      </c>
      <c r="G6154">
        <v>27</v>
      </c>
      <c r="H6154">
        <v>72</v>
      </c>
      <c r="I6154">
        <v>38</v>
      </c>
    </row>
    <row r="6155" spans="6:9" x14ac:dyDescent="0.45">
      <c r="F6155">
        <v>76</v>
      </c>
      <c r="G6155">
        <v>28</v>
      </c>
      <c r="H6155">
        <v>69</v>
      </c>
      <c r="I6155">
        <v>29</v>
      </c>
    </row>
    <row r="6156" spans="6:9" x14ac:dyDescent="0.45">
      <c r="F6156">
        <v>60</v>
      </c>
      <c r="G6156">
        <v>28</v>
      </c>
      <c r="H6156">
        <v>62</v>
      </c>
      <c r="I6156">
        <v>28</v>
      </c>
    </row>
    <row r="6157" spans="6:9" x14ac:dyDescent="0.45">
      <c r="F6157">
        <v>98</v>
      </c>
      <c r="G6157">
        <v>31</v>
      </c>
      <c r="H6157">
        <v>68</v>
      </c>
      <c r="I6157">
        <v>29</v>
      </c>
    </row>
    <row r="6158" spans="6:9" x14ac:dyDescent="0.45">
      <c r="F6158">
        <v>60</v>
      </c>
      <c r="G6158">
        <v>27</v>
      </c>
      <c r="H6158">
        <v>86</v>
      </c>
      <c r="I6158">
        <v>25</v>
      </c>
    </row>
    <row r="6159" spans="6:9" x14ac:dyDescent="0.45">
      <c r="F6159">
        <v>53</v>
      </c>
      <c r="G6159">
        <v>25</v>
      </c>
      <c r="H6159">
        <v>62</v>
      </c>
      <c r="I6159">
        <v>29</v>
      </c>
    </row>
    <row r="6160" spans="6:9" x14ac:dyDescent="0.45">
      <c r="F6160">
        <v>69</v>
      </c>
      <c r="G6160">
        <v>36</v>
      </c>
      <c r="H6160">
        <v>58</v>
      </c>
      <c r="I6160">
        <v>21</v>
      </c>
    </row>
    <row r="6161" spans="6:9" x14ac:dyDescent="0.45">
      <c r="F6161">
        <v>60</v>
      </c>
      <c r="G6161">
        <v>30</v>
      </c>
      <c r="H6161">
        <v>51</v>
      </c>
      <c r="I6161">
        <v>30</v>
      </c>
    </row>
    <row r="6162" spans="6:9" x14ac:dyDescent="0.45">
      <c r="F6162">
        <v>61</v>
      </c>
      <c r="G6162">
        <v>19</v>
      </c>
      <c r="H6162">
        <v>99</v>
      </c>
      <c r="I6162">
        <v>28</v>
      </c>
    </row>
    <row r="6163" spans="6:9" x14ac:dyDescent="0.45">
      <c r="F6163">
        <v>89</v>
      </c>
      <c r="G6163">
        <v>26</v>
      </c>
      <c r="H6163">
        <v>71</v>
      </c>
      <c r="I6163">
        <v>38</v>
      </c>
    </row>
    <row r="6164" spans="6:9" x14ac:dyDescent="0.45">
      <c r="F6164">
        <v>83</v>
      </c>
      <c r="G6164">
        <v>34</v>
      </c>
      <c r="H6164">
        <v>87</v>
      </c>
      <c r="I6164">
        <v>41</v>
      </c>
    </row>
    <row r="6165" spans="6:9" x14ac:dyDescent="0.45">
      <c r="F6165">
        <v>69</v>
      </c>
      <c r="G6165">
        <v>34</v>
      </c>
      <c r="H6165">
        <v>43</v>
      </c>
      <c r="I6165">
        <v>34</v>
      </c>
    </row>
    <row r="6166" spans="6:9" x14ac:dyDescent="0.45">
      <c r="F6166">
        <v>77</v>
      </c>
      <c r="G6166">
        <v>34</v>
      </c>
      <c r="H6166">
        <v>50</v>
      </c>
      <c r="I6166">
        <v>27</v>
      </c>
    </row>
    <row r="6167" spans="6:9" x14ac:dyDescent="0.45">
      <c r="F6167">
        <v>87</v>
      </c>
      <c r="G6167">
        <v>26</v>
      </c>
      <c r="H6167">
        <v>42</v>
      </c>
      <c r="I6167">
        <v>34</v>
      </c>
    </row>
    <row r="6168" spans="6:9" x14ac:dyDescent="0.45">
      <c r="F6168">
        <v>64</v>
      </c>
      <c r="G6168">
        <v>25</v>
      </c>
      <c r="H6168">
        <v>59</v>
      </c>
      <c r="I6168">
        <v>30</v>
      </c>
    </row>
    <row r="6169" spans="6:9" x14ac:dyDescent="0.45">
      <c r="F6169">
        <v>56</v>
      </c>
      <c r="G6169">
        <v>23</v>
      </c>
      <c r="H6169">
        <v>53</v>
      </c>
      <c r="I6169">
        <v>32</v>
      </c>
    </row>
    <row r="6170" spans="6:9" x14ac:dyDescent="0.45">
      <c r="F6170">
        <v>73</v>
      </c>
      <c r="G6170">
        <v>26</v>
      </c>
      <c r="H6170">
        <v>44</v>
      </c>
      <c r="I6170">
        <v>26</v>
      </c>
    </row>
    <row r="6171" spans="6:9" x14ac:dyDescent="0.45">
      <c r="F6171">
        <v>53</v>
      </c>
      <c r="G6171">
        <v>33</v>
      </c>
      <c r="H6171">
        <v>62</v>
      </c>
      <c r="I6171">
        <v>31</v>
      </c>
    </row>
    <row r="6172" spans="6:9" x14ac:dyDescent="0.45">
      <c r="F6172">
        <v>58</v>
      </c>
      <c r="G6172">
        <v>23</v>
      </c>
      <c r="H6172">
        <v>62</v>
      </c>
      <c r="I6172">
        <v>35</v>
      </c>
    </row>
    <row r="6173" spans="6:9" x14ac:dyDescent="0.45">
      <c r="F6173">
        <v>86</v>
      </c>
      <c r="G6173">
        <v>37</v>
      </c>
      <c r="H6173">
        <v>80</v>
      </c>
      <c r="I6173">
        <v>31</v>
      </c>
    </row>
    <row r="6174" spans="6:9" x14ac:dyDescent="0.45">
      <c r="F6174">
        <v>69</v>
      </c>
      <c r="G6174">
        <v>31</v>
      </c>
      <c r="H6174">
        <v>100</v>
      </c>
      <c r="I6174">
        <v>39</v>
      </c>
    </row>
    <row r="6175" spans="6:9" x14ac:dyDescent="0.45">
      <c r="F6175">
        <v>56</v>
      </c>
      <c r="G6175">
        <v>22</v>
      </c>
      <c r="H6175">
        <v>73</v>
      </c>
      <c r="I6175">
        <v>28</v>
      </c>
    </row>
    <row r="6176" spans="6:9" x14ac:dyDescent="0.45">
      <c r="F6176">
        <v>53</v>
      </c>
      <c r="G6176">
        <v>31</v>
      </c>
      <c r="H6176">
        <v>61</v>
      </c>
      <c r="I6176">
        <v>27</v>
      </c>
    </row>
    <row r="6177" spans="6:9" x14ac:dyDescent="0.45">
      <c r="F6177">
        <v>54</v>
      </c>
      <c r="G6177">
        <v>26</v>
      </c>
      <c r="H6177">
        <v>54</v>
      </c>
      <c r="I6177">
        <v>30</v>
      </c>
    </row>
    <row r="6178" spans="6:9" x14ac:dyDescent="0.45">
      <c r="F6178">
        <v>80</v>
      </c>
      <c r="G6178">
        <v>28</v>
      </c>
      <c r="H6178">
        <v>51</v>
      </c>
      <c r="I6178">
        <v>22</v>
      </c>
    </row>
    <row r="6179" spans="6:9" x14ac:dyDescent="0.45">
      <c r="F6179">
        <v>67</v>
      </c>
      <c r="G6179">
        <v>26</v>
      </c>
      <c r="H6179">
        <v>64</v>
      </c>
      <c r="I6179">
        <v>28</v>
      </c>
    </row>
    <row r="6180" spans="6:9" x14ac:dyDescent="0.45">
      <c r="F6180">
        <v>72</v>
      </c>
      <c r="G6180">
        <v>32</v>
      </c>
      <c r="H6180">
        <v>60</v>
      </c>
      <c r="I6180">
        <v>25</v>
      </c>
    </row>
    <row r="6181" spans="6:9" x14ac:dyDescent="0.45">
      <c r="F6181">
        <v>80</v>
      </c>
      <c r="G6181">
        <v>26</v>
      </c>
      <c r="H6181">
        <v>55</v>
      </c>
      <c r="I6181">
        <v>27</v>
      </c>
    </row>
    <row r="6182" spans="6:9" x14ac:dyDescent="0.45">
      <c r="F6182">
        <v>53</v>
      </c>
      <c r="G6182">
        <v>33</v>
      </c>
      <c r="H6182">
        <v>70</v>
      </c>
      <c r="I6182">
        <v>35</v>
      </c>
    </row>
    <row r="6183" spans="6:9" x14ac:dyDescent="0.45">
      <c r="F6183">
        <v>74</v>
      </c>
      <c r="G6183">
        <v>30</v>
      </c>
      <c r="H6183">
        <v>58</v>
      </c>
      <c r="I6183">
        <v>21</v>
      </c>
    </row>
    <row r="6184" spans="6:9" x14ac:dyDescent="0.45">
      <c r="F6184">
        <v>88</v>
      </c>
      <c r="G6184">
        <v>30</v>
      </c>
      <c r="H6184">
        <v>70</v>
      </c>
      <c r="I6184">
        <v>26</v>
      </c>
    </row>
    <row r="6185" spans="6:9" x14ac:dyDescent="0.45">
      <c r="F6185">
        <v>74</v>
      </c>
      <c r="G6185">
        <v>28</v>
      </c>
      <c r="H6185">
        <v>41</v>
      </c>
      <c r="I6185">
        <v>28</v>
      </c>
    </row>
    <row r="6186" spans="6:9" x14ac:dyDescent="0.45">
      <c r="F6186">
        <v>58</v>
      </c>
      <c r="G6186">
        <v>30</v>
      </c>
      <c r="H6186">
        <v>67</v>
      </c>
      <c r="I6186">
        <v>32</v>
      </c>
    </row>
    <row r="6187" spans="6:9" x14ac:dyDescent="0.45">
      <c r="F6187">
        <v>53</v>
      </c>
      <c r="G6187">
        <v>34</v>
      </c>
      <c r="H6187">
        <v>53</v>
      </c>
      <c r="I6187">
        <v>29</v>
      </c>
    </row>
    <row r="6188" spans="6:9" x14ac:dyDescent="0.45">
      <c r="F6188">
        <v>81</v>
      </c>
      <c r="G6188">
        <v>43</v>
      </c>
      <c r="H6188">
        <v>51</v>
      </c>
      <c r="I6188">
        <v>31</v>
      </c>
    </row>
    <row r="6189" spans="6:9" x14ac:dyDescent="0.45">
      <c r="F6189">
        <v>72</v>
      </c>
      <c r="G6189">
        <v>39</v>
      </c>
      <c r="H6189">
        <v>55</v>
      </c>
      <c r="I6189">
        <v>29</v>
      </c>
    </row>
    <row r="6190" spans="6:9" x14ac:dyDescent="0.45">
      <c r="F6190">
        <v>74</v>
      </c>
      <c r="G6190">
        <v>26</v>
      </c>
      <c r="H6190">
        <v>110</v>
      </c>
      <c r="I6190">
        <v>35</v>
      </c>
    </row>
    <row r="6191" spans="6:9" x14ac:dyDescent="0.45">
      <c r="F6191">
        <v>53</v>
      </c>
      <c r="G6191">
        <v>27</v>
      </c>
      <c r="H6191">
        <v>50</v>
      </c>
      <c r="I6191">
        <v>30</v>
      </c>
    </row>
    <row r="6192" spans="6:9" x14ac:dyDescent="0.45">
      <c r="F6192">
        <v>63</v>
      </c>
      <c r="G6192">
        <v>30</v>
      </c>
      <c r="H6192">
        <v>71</v>
      </c>
      <c r="I6192">
        <v>29</v>
      </c>
    </row>
    <row r="6193" spans="6:9" x14ac:dyDescent="0.45">
      <c r="F6193">
        <v>59</v>
      </c>
      <c r="G6193">
        <v>26</v>
      </c>
      <c r="H6193">
        <v>98</v>
      </c>
      <c r="I6193">
        <v>32</v>
      </c>
    </row>
    <row r="6194" spans="6:9" x14ac:dyDescent="0.45">
      <c r="F6194">
        <v>53</v>
      </c>
      <c r="G6194">
        <v>26</v>
      </c>
      <c r="H6194">
        <v>54</v>
      </c>
      <c r="I6194">
        <v>29</v>
      </c>
    </row>
    <row r="6195" spans="6:9" x14ac:dyDescent="0.45">
      <c r="F6195">
        <v>86</v>
      </c>
      <c r="G6195">
        <v>31</v>
      </c>
      <c r="H6195">
        <v>65</v>
      </c>
      <c r="I6195">
        <v>28</v>
      </c>
    </row>
    <row r="6196" spans="6:9" x14ac:dyDescent="0.45">
      <c r="F6196">
        <v>78</v>
      </c>
      <c r="G6196">
        <v>21</v>
      </c>
      <c r="H6196">
        <v>73</v>
      </c>
      <c r="I6196">
        <v>34</v>
      </c>
    </row>
    <row r="6197" spans="6:9" x14ac:dyDescent="0.45">
      <c r="F6197">
        <v>54</v>
      </c>
      <c r="G6197">
        <v>26</v>
      </c>
      <c r="H6197">
        <v>114</v>
      </c>
      <c r="I6197">
        <v>38</v>
      </c>
    </row>
    <row r="6198" spans="6:9" x14ac:dyDescent="0.45">
      <c r="F6198">
        <v>89</v>
      </c>
      <c r="G6198">
        <v>28</v>
      </c>
      <c r="H6198">
        <v>57</v>
      </c>
      <c r="I6198">
        <v>30</v>
      </c>
    </row>
    <row r="6199" spans="6:9" x14ac:dyDescent="0.45">
      <c r="F6199">
        <v>76</v>
      </c>
      <c r="G6199">
        <v>32</v>
      </c>
      <c r="H6199">
        <v>40</v>
      </c>
      <c r="I6199">
        <v>23</v>
      </c>
    </row>
    <row r="6200" spans="6:9" x14ac:dyDescent="0.45">
      <c r="F6200">
        <v>53</v>
      </c>
      <c r="G6200">
        <v>41</v>
      </c>
      <c r="H6200">
        <v>71</v>
      </c>
      <c r="I6200">
        <v>33</v>
      </c>
    </row>
    <row r="6201" spans="6:9" x14ac:dyDescent="0.45">
      <c r="F6201">
        <v>53</v>
      </c>
      <c r="G6201">
        <v>24</v>
      </c>
      <c r="H6201">
        <v>54</v>
      </c>
      <c r="I6201">
        <v>30</v>
      </c>
    </row>
    <row r="6202" spans="6:9" x14ac:dyDescent="0.45">
      <c r="F6202">
        <v>68</v>
      </c>
      <c r="G6202">
        <v>26</v>
      </c>
      <c r="H6202">
        <v>61</v>
      </c>
      <c r="I6202">
        <v>39</v>
      </c>
    </row>
    <row r="6203" spans="6:9" x14ac:dyDescent="0.45">
      <c r="F6203">
        <v>53</v>
      </c>
      <c r="G6203">
        <v>28</v>
      </c>
      <c r="H6203">
        <v>51</v>
      </c>
      <c r="I6203">
        <v>28</v>
      </c>
    </row>
    <row r="6204" spans="6:9" x14ac:dyDescent="0.45">
      <c r="F6204">
        <v>43</v>
      </c>
      <c r="G6204">
        <v>26</v>
      </c>
      <c r="H6204">
        <v>55</v>
      </c>
      <c r="I6204">
        <v>28</v>
      </c>
    </row>
    <row r="6205" spans="6:9" x14ac:dyDescent="0.45">
      <c r="F6205">
        <v>74</v>
      </c>
      <c r="G6205">
        <v>22</v>
      </c>
      <c r="H6205">
        <v>72</v>
      </c>
      <c r="I6205">
        <v>27</v>
      </c>
    </row>
    <row r="6206" spans="6:9" x14ac:dyDescent="0.45">
      <c r="F6206">
        <v>75</v>
      </c>
      <c r="G6206">
        <v>28</v>
      </c>
      <c r="H6206">
        <v>58</v>
      </c>
      <c r="I6206">
        <v>26</v>
      </c>
    </row>
    <row r="6207" spans="6:9" x14ac:dyDescent="0.45">
      <c r="F6207">
        <v>53</v>
      </c>
      <c r="G6207">
        <v>25</v>
      </c>
      <c r="H6207">
        <v>56</v>
      </c>
      <c r="I6207">
        <v>33</v>
      </c>
    </row>
    <row r="6208" spans="6:9" x14ac:dyDescent="0.45">
      <c r="F6208">
        <v>55</v>
      </c>
      <c r="G6208">
        <v>26</v>
      </c>
      <c r="H6208">
        <v>81</v>
      </c>
      <c r="I6208">
        <v>31</v>
      </c>
    </row>
    <row r="6209" spans="6:9" x14ac:dyDescent="0.45">
      <c r="F6209">
        <v>62</v>
      </c>
      <c r="G6209">
        <v>20</v>
      </c>
      <c r="H6209">
        <v>81</v>
      </c>
      <c r="I6209">
        <v>34</v>
      </c>
    </row>
    <row r="6210" spans="6:9" x14ac:dyDescent="0.45">
      <c r="F6210">
        <v>75</v>
      </c>
      <c r="G6210">
        <v>28</v>
      </c>
      <c r="H6210">
        <v>65</v>
      </c>
      <c r="I6210">
        <v>30</v>
      </c>
    </row>
    <row r="6211" spans="6:9" x14ac:dyDescent="0.45">
      <c r="F6211">
        <v>54</v>
      </c>
      <c r="G6211">
        <v>29</v>
      </c>
      <c r="H6211">
        <v>85</v>
      </c>
      <c r="I6211">
        <v>36</v>
      </c>
    </row>
    <row r="6212" spans="6:9" x14ac:dyDescent="0.45">
      <c r="F6212">
        <v>64</v>
      </c>
      <c r="G6212">
        <v>28</v>
      </c>
      <c r="H6212">
        <v>66</v>
      </c>
      <c r="I6212">
        <v>27</v>
      </c>
    </row>
    <row r="6213" spans="6:9" x14ac:dyDescent="0.45">
      <c r="F6213">
        <v>64</v>
      </c>
      <c r="G6213">
        <v>26</v>
      </c>
      <c r="H6213">
        <v>58</v>
      </c>
      <c r="I6213">
        <v>27</v>
      </c>
    </row>
    <row r="6214" spans="6:9" x14ac:dyDescent="0.45">
      <c r="F6214">
        <v>76</v>
      </c>
      <c r="G6214">
        <v>22</v>
      </c>
      <c r="H6214">
        <v>71</v>
      </c>
      <c r="I6214">
        <v>31</v>
      </c>
    </row>
    <row r="6215" spans="6:9" x14ac:dyDescent="0.45">
      <c r="F6215">
        <v>64</v>
      </c>
      <c r="G6215">
        <v>28</v>
      </c>
      <c r="H6215">
        <v>56</v>
      </c>
      <c r="I6215">
        <v>31</v>
      </c>
    </row>
    <row r="6216" spans="6:9" x14ac:dyDescent="0.45">
      <c r="F6216">
        <v>53</v>
      </c>
      <c r="G6216">
        <v>21</v>
      </c>
      <c r="H6216">
        <v>90</v>
      </c>
      <c r="I6216">
        <v>29</v>
      </c>
    </row>
    <row r="6217" spans="6:9" x14ac:dyDescent="0.45">
      <c r="F6217">
        <v>53</v>
      </c>
      <c r="G6217">
        <v>25</v>
      </c>
      <c r="H6217">
        <v>62</v>
      </c>
      <c r="I6217">
        <v>34</v>
      </c>
    </row>
    <row r="6218" spans="6:9" x14ac:dyDescent="0.45">
      <c r="F6218">
        <v>53</v>
      </c>
      <c r="G6218">
        <v>22</v>
      </c>
      <c r="H6218">
        <v>87</v>
      </c>
      <c r="I6218">
        <v>41</v>
      </c>
    </row>
    <row r="6219" spans="6:9" x14ac:dyDescent="0.45">
      <c r="F6219">
        <v>52</v>
      </c>
      <c r="G6219">
        <v>27</v>
      </c>
      <c r="H6219">
        <v>57</v>
      </c>
      <c r="I6219">
        <v>31</v>
      </c>
    </row>
    <row r="6220" spans="6:9" x14ac:dyDescent="0.45">
      <c r="F6220">
        <v>99</v>
      </c>
      <c r="G6220">
        <v>28</v>
      </c>
      <c r="H6220">
        <v>52</v>
      </c>
      <c r="I6220">
        <v>26</v>
      </c>
    </row>
    <row r="6221" spans="6:9" x14ac:dyDescent="0.45">
      <c r="F6221">
        <v>66</v>
      </c>
      <c r="G6221">
        <v>41</v>
      </c>
      <c r="H6221">
        <v>49</v>
      </c>
      <c r="I6221">
        <v>26</v>
      </c>
    </row>
    <row r="6222" spans="6:9" x14ac:dyDescent="0.45">
      <c r="F6222">
        <v>53</v>
      </c>
      <c r="G6222">
        <v>27</v>
      </c>
      <c r="H6222">
        <v>71</v>
      </c>
      <c r="I6222">
        <v>28</v>
      </c>
    </row>
    <row r="6223" spans="6:9" x14ac:dyDescent="0.45">
      <c r="F6223">
        <v>83</v>
      </c>
      <c r="G6223">
        <v>26</v>
      </c>
      <c r="H6223">
        <v>81</v>
      </c>
      <c r="I6223">
        <v>29</v>
      </c>
    </row>
    <row r="6224" spans="6:9" x14ac:dyDescent="0.45">
      <c r="F6224">
        <v>84</v>
      </c>
      <c r="G6224">
        <v>25</v>
      </c>
      <c r="H6224">
        <v>59</v>
      </c>
      <c r="I6224">
        <v>30</v>
      </c>
    </row>
    <row r="6225" spans="6:9" x14ac:dyDescent="0.45">
      <c r="F6225">
        <v>70</v>
      </c>
      <c r="G6225">
        <v>28</v>
      </c>
      <c r="H6225">
        <v>54</v>
      </c>
      <c r="I6225">
        <v>30</v>
      </c>
    </row>
    <row r="6226" spans="6:9" x14ac:dyDescent="0.45">
      <c r="F6226">
        <v>69</v>
      </c>
      <c r="G6226">
        <v>30</v>
      </c>
      <c r="H6226">
        <v>69</v>
      </c>
      <c r="I6226">
        <v>28</v>
      </c>
    </row>
    <row r="6227" spans="6:9" x14ac:dyDescent="0.45">
      <c r="F6227">
        <v>64</v>
      </c>
      <c r="G6227">
        <v>24</v>
      </c>
      <c r="H6227">
        <v>71</v>
      </c>
      <c r="I6227">
        <v>38</v>
      </c>
    </row>
    <row r="6228" spans="6:9" x14ac:dyDescent="0.45">
      <c r="F6228">
        <v>54</v>
      </c>
      <c r="G6228">
        <v>26</v>
      </c>
      <c r="H6228">
        <v>75</v>
      </c>
      <c r="I6228">
        <v>29</v>
      </c>
    </row>
    <row r="6229" spans="6:9" x14ac:dyDescent="0.45">
      <c r="F6229">
        <v>73</v>
      </c>
      <c r="G6229">
        <v>26</v>
      </c>
      <c r="H6229">
        <v>54</v>
      </c>
      <c r="I6229">
        <v>28</v>
      </c>
    </row>
    <row r="6230" spans="6:9" x14ac:dyDescent="0.45">
      <c r="F6230">
        <v>52</v>
      </c>
      <c r="G6230">
        <v>27</v>
      </c>
      <c r="H6230">
        <v>73</v>
      </c>
      <c r="I6230">
        <v>55</v>
      </c>
    </row>
    <row r="6231" spans="6:9" x14ac:dyDescent="0.45">
      <c r="F6231">
        <v>57</v>
      </c>
      <c r="G6231">
        <v>26</v>
      </c>
      <c r="H6231">
        <v>62</v>
      </c>
      <c r="I6231">
        <v>23</v>
      </c>
    </row>
    <row r="6232" spans="6:9" x14ac:dyDescent="0.45">
      <c r="F6232">
        <v>64</v>
      </c>
      <c r="G6232">
        <v>42</v>
      </c>
      <c r="H6232">
        <v>32</v>
      </c>
      <c r="I6232">
        <v>33</v>
      </c>
    </row>
    <row r="6233" spans="6:9" x14ac:dyDescent="0.45">
      <c r="F6233">
        <v>70</v>
      </c>
      <c r="G6233">
        <v>33</v>
      </c>
      <c r="H6233">
        <v>80</v>
      </c>
      <c r="I6233">
        <v>38</v>
      </c>
    </row>
    <row r="6234" spans="6:9" x14ac:dyDescent="0.45">
      <c r="F6234">
        <v>67</v>
      </c>
      <c r="G6234">
        <v>26</v>
      </c>
      <c r="H6234">
        <v>97</v>
      </c>
      <c r="I6234">
        <v>27</v>
      </c>
    </row>
    <row r="6235" spans="6:9" x14ac:dyDescent="0.45">
      <c r="F6235">
        <v>63</v>
      </c>
      <c r="G6235">
        <v>28</v>
      </c>
      <c r="H6235">
        <v>55</v>
      </c>
      <c r="I6235">
        <v>28</v>
      </c>
    </row>
    <row r="6236" spans="6:9" x14ac:dyDescent="0.45">
      <c r="F6236">
        <v>53</v>
      </c>
      <c r="G6236">
        <v>36</v>
      </c>
      <c r="H6236">
        <v>49</v>
      </c>
      <c r="I6236">
        <v>27</v>
      </c>
    </row>
    <row r="6237" spans="6:9" x14ac:dyDescent="0.45">
      <c r="F6237">
        <v>53</v>
      </c>
      <c r="G6237">
        <v>23</v>
      </c>
      <c r="H6237">
        <v>58</v>
      </c>
      <c r="I6237">
        <v>39</v>
      </c>
    </row>
    <row r="6238" spans="6:9" x14ac:dyDescent="0.45">
      <c r="F6238">
        <v>57</v>
      </c>
      <c r="G6238">
        <v>26</v>
      </c>
      <c r="H6238">
        <v>87</v>
      </c>
      <c r="I6238">
        <v>32</v>
      </c>
    </row>
    <row r="6239" spans="6:9" x14ac:dyDescent="0.45">
      <c r="F6239">
        <v>51</v>
      </c>
      <c r="G6239">
        <v>25</v>
      </c>
      <c r="H6239">
        <v>55</v>
      </c>
      <c r="I6239">
        <v>32</v>
      </c>
    </row>
    <row r="6240" spans="6:9" x14ac:dyDescent="0.45">
      <c r="F6240">
        <v>53</v>
      </c>
      <c r="G6240">
        <v>30</v>
      </c>
      <c r="H6240">
        <v>112</v>
      </c>
      <c r="I6240">
        <v>35</v>
      </c>
    </row>
    <row r="6241" spans="6:9" x14ac:dyDescent="0.45">
      <c r="F6241">
        <v>76</v>
      </c>
      <c r="G6241">
        <v>29</v>
      </c>
      <c r="H6241">
        <v>72</v>
      </c>
      <c r="I6241">
        <v>36</v>
      </c>
    </row>
    <row r="6242" spans="6:9" x14ac:dyDescent="0.45">
      <c r="F6242">
        <v>69</v>
      </c>
      <c r="G6242">
        <v>22</v>
      </c>
      <c r="H6242">
        <v>76</v>
      </c>
      <c r="I6242">
        <v>27</v>
      </c>
    </row>
    <row r="6243" spans="6:9" x14ac:dyDescent="0.45">
      <c r="F6243">
        <v>58</v>
      </c>
      <c r="G6243">
        <v>28</v>
      </c>
      <c r="H6243">
        <v>89</v>
      </c>
      <c r="I6243">
        <v>31</v>
      </c>
    </row>
    <row r="6244" spans="6:9" x14ac:dyDescent="0.45">
      <c r="F6244">
        <v>65</v>
      </c>
      <c r="G6244">
        <v>28</v>
      </c>
      <c r="H6244">
        <v>66</v>
      </c>
      <c r="I6244">
        <v>37</v>
      </c>
    </row>
    <row r="6245" spans="6:9" x14ac:dyDescent="0.45">
      <c r="F6245">
        <v>75</v>
      </c>
      <c r="G6245">
        <v>32</v>
      </c>
      <c r="H6245">
        <v>61</v>
      </c>
      <c r="I6245">
        <v>28</v>
      </c>
    </row>
    <row r="6246" spans="6:9" x14ac:dyDescent="0.45">
      <c r="F6246">
        <v>43</v>
      </c>
      <c r="G6246">
        <v>27</v>
      </c>
      <c r="H6246">
        <v>56</v>
      </c>
      <c r="I6246">
        <v>33</v>
      </c>
    </row>
    <row r="6247" spans="6:9" x14ac:dyDescent="0.45">
      <c r="F6247">
        <v>53</v>
      </c>
      <c r="G6247">
        <v>30</v>
      </c>
      <c r="H6247">
        <v>48</v>
      </c>
      <c r="I6247">
        <v>25</v>
      </c>
    </row>
    <row r="6248" spans="6:9" x14ac:dyDescent="0.45">
      <c r="F6248">
        <v>59</v>
      </c>
      <c r="G6248">
        <v>28</v>
      </c>
      <c r="H6248">
        <v>68</v>
      </c>
      <c r="I6248">
        <v>28</v>
      </c>
    </row>
    <row r="6249" spans="6:9" x14ac:dyDescent="0.45">
      <c r="F6249">
        <v>74</v>
      </c>
      <c r="G6249">
        <v>25</v>
      </c>
      <c r="H6249">
        <v>77</v>
      </c>
      <c r="I6249">
        <v>31</v>
      </c>
    </row>
    <row r="6250" spans="6:9" x14ac:dyDescent="0.45">
      <c r="F6250">
        <v>70</v>
      </c>
      <c r="G6250">
        <v>25</v>
      </c>
      <c r="H6250">
        <v>90</v>
      </c>
      <c r="I6250">
        <v>30</v>
      </c>
    </row>
    <row r="6251" spans="6:9" x14ac:dyDescent="0.45">
      <c r="F6251">
        <v>53</v>
      </c>
      <c r="G6251">
        <v>28</v>
      </c>
      <c r="H6251">
        <v>67</v>
      </c>
      <c r="I6251">
        <v>33</v>
      </c>
    </row>
    <row r="6252" spans="6:9" x14ac:dyDescent="0.45">
      <c r="F6252">
        <v>53</v>
      </c>
      <c r="G6252">
        <v>28</v>
      </c>
      <c r="H6252">
        <v>47</v>
      </c>
      <c r="I6252">
        <v>30</v>
      </c>
    </row>
    <row r="6253" spans="6:9" x14ac:dyDescent="0.45">
      <c r="F6253">
        <v>63</v>
      </c>
      <c r="G6253">
        <v>24</v>
      </c>
      <c r="H6253">
        <v>43</v>
      </c>
      <c r="I6253">
        <v>25</v>
      </c>
    </row>
    <row r="6254" spans="6:9" x14ac:dyDescent="0.45">
      <c r="F6254">
        <v>57</v>
      </c>
      <c r="G6254">
        <v>23</v>
      </c>
      <c r="H6254">
        <v>82</v>
      </c>
      <c r="I6254">
        <v>28</v>
      </c>
    </row>
    <row r="6255" spans="6:9" x14ac:dyDescent="0.45">
      <c r="F6255">
        <v>80</v>
      </c>
      <c r="G6255">
        <v>35</v>
      </c>
      <c r="H6255">
        <v>72</v>
      </c>
      <c r="I6255">
        <v>25</v>
      </c>
    </row>
    <row r="6256" spans="6:9" x14ac:dyDescent="0.45">
      <c r="F6256">
        <v>53</v>
      </c>
      <c r="G6256">
        <v>28</v>
      </c>
      <c r="H6256">
        <v>54</v>
      </c>
      <c r="I6256">
        <v>28</v>
      </c>
    </row>
    <row r="6257" spans="6:9" x14ac:dyDescent="0.45">
      <c r="F6257">
        <v>113</v>
      </c>
      <c r="G6257">
        <v>31</v>
      </c>
      <c r="H6257">
        <v>61</v>
      </c>
      <c r="I6257">
        <v>34</v>
      </c>
    </row>
    <row r="6258" spans="6:9" x14ac:dyDescent="0.45">
      <c r="F6258">
        <v>53</v>
      </c>
      <c r="G6258">
        <v>27</v>
      </c>
      <c r="H6258">
        <v>73</v>
      </c>
      <c r="I6258">
        <v>30</v>
      </c>
    </row>
    <row r="6259" spans="6:9" x14ac:dyDescent="0.45">
      <c r="F6259">
        <v>53</v>
      </c>
      <c r="G6259">
        <v>29</v>
      </c>
      <c r="H6259">
        <v>105</v>
      </c>
      <c r="I6259">
        <v>38</v>
      </c>
    </row>
    <row r="6260" spans="6:9" x14ac:dyDescent="0.45">
      <c r="F6260">
        <v>65</v>
      </c>
      <c r="G6260">
        <v>28</v>
      </c>
      <c r="H6260">
        <v>57</v>
      </c>
      <c r="I6260">
        <v>35</v>
      </c>
    </row>
    <row r="6261" spans="6:9" x14ac:dyDescent="0.45">
      <c r="F6261">
        <v>55</v>
      </c>
      <c r="G6261">
        <v>32</v>
      </c>
      <c r="H6261">
        <v>68</v>
      </c>
      <c r="I6261">
        <v>32</v>
      </c>
    </row>
    <row r="6262" spans="6:9" x14ac:dyDescent="0.45">
      <c r="F6262">
        <v>72</v>
      </c>
      <c r="G6262">
        <v>39</v>
      </c>
      <c r="H6262">
        <v>62</v>
      </c>
      <c r="I6262">
        <v>40</v>
      </c>
    </row>
    <row r="6263" spans="6:9" x14ac:dyDescent="0.45">
      <c r="F6263">
        <v>75</v>
      </c>
      <c r="G6263">
        <v>32</v>
      </c>
      <c r="H6263">
        <v>48</v>
      </c>
      <c r="I6263">
        <v>28</v>
      </c>
    </row>
    <row r="6264" spans="6:9" x14ac:dyDescent="0.45">
      <c r="F6264">
        <v>83</v>
      </c>
      <c r="G6264">
        <v>29</v>
      </c>
      <c r="H6264">
        <v>154</v>
      </c>
      <c r="I6264">
        <v>43</v>
      </c>
    </row>
    <row r="6265" spans="6:9" x14ac:dyDescent="0.45">
      <c r="F6265">
        <v>92</v>
      </c>
      <c r="G6265">
        <v>31</v>
      </c>
      <c r="H6265">
        <v>77</v>
      </c>
      <c r="I6265">
        <v>26</v>
      </c>
    </row>
    <row r="6266" spans="6:9" x14ac:dyDescent="0.45">
      <c r="F6266">
        <v>65</v>
      </c>
      <c r="G6266">
        <v>28</v>
      </c>
      <c r="H6266">
        <v>52</v>
      </c>
      <c r="I6266">
        <v>27</v>
      </c>
    </row>
    <row r="6267" spans="6:9" x14ac:dyDescent="0.45">
      <c r="F6267">
        <v>74</v>
      </c>
      <c r="G6267">
        <v>27</v>
      </c>
      <c r="H6267">
        <v>70</v>
      </c>
      <c r="I6267">
        <v>32</v>
      </c>
    </row>
    <row r="6268" spans="6:9" x14ac:dyDescent="0.45">
      <c r="F6268">
        <v>53</v>
      </c>
      <c r="G6268">
        <v>34</v>
      </c>
      <c r="H6268">
        <v>84</v>
      </c>
      <c r="I6268">
        <v>28</v>
      </c>
    </row>
    <row r="6269" spans="6:9" x14ac:dyDescent="0.45">
      <c r="F6269">
        <v>53</v>
      </c>
      <c r="G6269">
        <v>30</v>
      </c>
      <c r="H6269">
        <v>56</v>
      </c>
      <c r="I6269">
        <v>37</v>
      </c>
    </row>
    <row r="6270" spans="6:9" x14ac:dyDescent="0.45">
      <c r="F6270">
        <v>82</v>
      </c>
      <c r="G6270">
        <v>34</v>
      </c>
      <c r="H6270">
        <v>83</v>
      </c>
      <c r="I6270">
        <v>28</v>
      </c>
    </row>
    <row r="6271" spans="6:9" x14ac:dyDescent="0.45">
      <c r="F6271">
        <v>107</v>
      </c>
      <c r="G6271">
        <v>32</v>
      </c>
      <c r="H6271">
        <v>74</v>
      </c>
      <c r="I6271">
        <v>33</v>
      </c>
    </row>
    <row r="6272" spans="6:9" x14ac:dyDescent="0.45">
      <c r="F6272">
        <v>87</v>
      </c>
      <c r="G6272">
        <v>32</v>
      </c>
      <c r="H6272">
        <v>58</v>
      </c>
      <c r="I6272">
        <v>36</v>
      </c>
    </row>
    <row r="6273" spans="6:9" x14ac:dyDescent="0.45">
      <c r="F6273">
        <v>47</v>
      </c>
      <c r="G6273">
        <v>28</v>
      </c>
      <c r="H6273">
        <v>76</v>
      </c>
      <c r="I6273">
        <v>34</v>
      </c>
    </row>
    <row r="6274" spans="6:9" x14ac:dyDescent="0.45">
      <c r="F6274">
        <v>111</v>
      </c>
      <c r="G6274">
        <v>43</v>
      </c>
      <c r="H6274">
        <v>68</v>
      </c>
      <c r="I6274">
        <v>37</v>
      </c>
    </row>
    <row r="6275" spans="6:9" x14ac:dyDescent="0.45">
      <c r="F6275">
        <v>132</v>
      </c>
      <c r="G6275">
        <v>36</v>
      </c>
      <c r="H6275">
        <v>53</v>
      </c>
      <c r="I6275">
        <v>25</v>
      </c>
    </row>
    <row r="6276" spans="6:9" x14ac:dyDescent="0.45">
      <c r="F6276">
        <v>57</v>
      </c>
      <c r="G6276">
        <v>31</v>
      </c>
      <c r="H6276">
        <v>71</v>
      </c>
      <c r="I6276">
        <v>26</v>
      </c>
    </row>
    <row r="6277" spans="6:9" x14ac:dyDescent="0.45">
      <c r="F6277">
        <v>62</v>
      </c>
      <c r="G6277">
        <v>34</v>
      </c>
      <c r="H6277">
        <v>47</v>
      </c>
      <c r="I6277">
        <v>25</v>
      </c>
    </row>
    <row r="6278" spans="6:9" x14ac:dyDescent="0.45">
      <c r="F6278">
        <v>84</v>
      </c>
      <c r="G6278">
        <v>35</v>
      </c>
      <c r="H6278">
        <v>66</v>
      </c>
      <c r="I6278">
        <v>28</v>
      </c>
    </row>
    <row r="6279" spans="6:9" x14ac:dyDescent="0.45">
      <c r="F6279">
        <v>67</v>
      </c>
      <c r="G6279">
        <v>20</v>
      </c>
      <c r="H6279">
        <v>72</v>
      </c>
      <c r="I6279">
        <v>37</v>
      </c>
    </row>
    <row r="6280" spans="6:9" x14ac:dyDescent="0.45">
      <c r="F6280">
        <v>68</v>
      </c>
      <c r="G6280">
        <v>26</v>
      </c>
      <c r="H6280">
        <v>75</v>
      </c>
      <c r="I6280">
        <v>40</v>
      </c>
    </row>
    <row r="6281" spans="6:9" x14ac:dyDescent="0.45">
      <c r="F6281">
        <v>62</v>
      </c>
      <c r="G6281">
        <v>29</v>
      </c>
      <c r="H6281">
        <v>62</v>
      </c>
      <c r="I6281">
        <v>31</v>
      </c>
    </row>
    <row r="6282" spans="6:9" x14ac:dyDescent="0.45">
      <c r="F6282">
        <v>53</v>
      </c>
      <c r="G6282">
        <v>34</v>
      </c>
      <c r="H6282">
        <v>82</v>
      </c>
      <c r="I6282">
        <v>32</v>
      </c>
    </row>
    <row r="6283" spans="6:9" x14ac:dyDescent="0.45">
      <c r="F6283">
        <v>75</v>
      </c>
      <c r="G6283">
        <v>33</v>
      </c>
      <c r="H6283">
        <v>71</v>
      </c>
      <c r="I6283">
        <v>30</v>
      </c>
    </row>
    <row r="6284" spans="6:9" x14ac:dyDescent="0.45">
      <c r="F6284">
        <v>81</v>
      </c>
      <c r="G6284">
        <v>35</v>
      </c>
      <c r="H6284">
        <v>64</v>
      </c>
      <c r="I6284">
        <v>25</v>
      </c>
    </row>
    <row r="6285" spans="6:9" x14ac:dyDescent="0.45">
      <c r="F6285">
        <v>79</v>
      </c>
      <c r="G6285">
        <v>47</v>
      </c>
      <c r="H6285">
        <v>78</v>
      </c>
      <c r="I6285">
        <v>28</v>
      </c>
    </row>
    <row r="6286" spans="6:9" x14ac:dyDescent="0.45">
      <c r="F6286">
        <v>57</v>
      </c>
      <c r="G6286">
        <v>36</v>
      </c>
      <c r="H6286">
        <v>113</v>
      </c>
      <c r="I6286">
        <v>50</v>
      </c>
    </row>
    <row r="6287" spans="6:9" x14ac:dyDescent="0.45">
      <c r="F6287">
        <v>53</v>
      </c>
      <c r="G6287">
        <v>21</v>
      </c>
      <c r="H6287">
        <v>65</v>
      </c>
      <c r="I6287">
        <v>46</v>
      </c>
    </row>
    <row r="6288" spans="6:9" x14ac:dyDescent="0.45">
      <c r="F6288">
        <v>79</v>
      </c>
      <c r="G6288">
        <v>28</v>
      </c>
      <c r="H6288">
        <v>61</v>
      </c>
      <c r="I6288">
        <v>34</v>
      </c>
    </row>
    <row r="6289" spans="6:9" x14ac:dyDescent="0.45">
      <c r="F6289">
        <v>53</v>
      </c>
      <c r="G6289">
        <v>32</v>
      </c>
      <c r="H6289">
        <v>63</v>
      </c>
      <c r="I6289">
        <v>31</v>
      </c>
    </row>
    <row r="6290" spans="6:9" x14ac:dyDescent="0.45">
      <c r="F6290">
        <v>58</v>
      </c>
      <c r="G6290">
        <v>20</v>
      </c>
      <c r="H6290">
        <v>47</v>
      </c>
      <c r="I6290">
        <v>27</v>
      </c>
    </row>
    <row r="6291" spans="6:9" x14ac:dyDescent="0.45">
      <c r="F6291">
        <v>55</v>
      </c>
      <c r="G6291">
        <v>29</v>
      </c>
      <c r="H6291">
        <v>65</v>
      </c>
      <c r="I6291">
        <v>37</v>
      </c>
    </row>
    <row r="6292" spans="6:9" x14ac:dyDescent="0.45">
      <c r="F6292">
        <v>93</v>
      </c>
      <c r="G6292">
        <v>32</v>
      </c>
      <c r="H6292">
        <v>66</v>
      </c>
      <c r="I6292">
        <v>24</v>
      </c>
    </row>
    <row r="6293" spans="6:9" x14ac:dyDescent="0.45">
      <c r="F6293">
        <v>75</v>
      </c>
      <c r="G6293">
        <v>23</v>
      </c>
      <c r="H6293">
        <v>76</v>
      </c>
      <c r="I6293">
        <v>37</v>
      </c>
    </row>
    <row r="6294" spans="6:9" x14ac:dyDescent="0.45">
      <c r="F6294">
        <v>88</v>
      </c>
      <c r="G6294">
        <v>40</v>
      </c>
      <c r="H6294">
        <v>70</v>
      </c>
      <c r="I6294">
        <v>34</v>
      </c>
    </row>
    <row r="6295" spans="6:9" x14ac:dyDescent="0.45">
      <c r="F6295">
        <v>61</v>
      </c>
      <c r="G6295">
        <v>34</v>
      </c>
      <c r="H6295">
        <v>79</v>
      </c>
      <c r="I6295">
        <v>30</v>
      </c>
    </row>
    <row r="6296" spans="6:9" x14ac:dyDescent="0.45">
      <c r="F6296">
        <v>76</v>
      </c>
      <c r="G6296">
        <v>28</v>
      </c>
      <c r="H6296">
        <v>80</v>
      </c>
      <c r="I6296">
        <v>30</v>
      </c>
    </row>
    <row r="6297" spans="6:9" x14ac:dyDescent="0.45">
      <c r="F6297">
        <v>53</v>
      </c>
      <c r="G6297">
        <v>33</v>
      </c>
      <c r="H6297">
        <v>49</v>
      </c>
      <c r="I6297">
        <v>24</v>
      </c>
    </row>
    <row r="6298" spans="6:9" x14ac:dyDescent="0.45">
      <c r="F6298">
        <v>83</v>
      </c>
      <c r="G6298">
        <v>33</v>
      </c>
      <c r="H6298">
        <v>72</v>
      </c>
      <c r="I6298">
        <v>26</v>
      </c>
    </row>
    <row r="6299" spans="6:9" x14ac:dyDescent="0.45">
      <c r="F6299">
        <v>104</v>
      </c>
      <c r="G6299">
        <v>41</v>
      </c>
      <c r="H6299">
        <v>69</v>
      </c>
      <c r="I6299">
        <v>34</v>
      </c>
    </row>
    <row r="6300" spans="6:9" x14ac:dyDescent="0.45">
      <c r="F6300">
        <v>79</v>
      </c>
      <c r="G6300">
        <v>29</v>
      </c>
      <c r="H6300">
        <v>54</v>
      </c>
      <c r="I6300">
        <v>33</v>
      </c>
    </row>
    <row r="6301" spans="6:9" x14ac:dyDescent="0.45">
      <c r="F6301">
        <v>53</v>
      </c>
      <c r="G6301">
        <v>33</v>
      </c>
      <c r="H6301">
        <v>57</v>
      </c>
      <c r="I6301">
        <v>31</v>
      </c>
    </row>
    <row r="6302" spans="6:9" x14ac:dyDescent="0.45">
      <c r="F6302">
        <v>53</v>
      </c>
      <c r="G6302">
        <v>25</v>
      </c>
      <c r="H6302">
        <v>78</v>
      </c>
      <c r="I6302">
        <v>32</v>
      </c>
    </row>
    <row r="6303" spans="6:9" x14ac:dyDescent="0.45">
      <c r="F6303">
        <v>108</v>
      </c>
      <c r="G6303">
        <v>32</v>
      </c>
      <c r="H6303">
        <v>68</v>
      </c>
      <c r="I6303">
        <v>40</v>
      </c>
    </row>
    <row r="6304" spans="6:9" x14ac:dyDescent="0.45">
      <c r="F6304">
        <v>82</v>
      </c>
      <c r="G6304">
        <v>28</v>
      </c>
      <c r="H6304">
        <v>51</v>
      </c>
      <c r="I6304">
        <v>44</v>
      </c>
    </row>
    <row r="6305" spans="6:9" x14ac:dyDescent="0.45">
      <c r="F6305">
        <v>50</v>
      </c>
      <c r="G6305">
        <v>21</v>
      </c>
      <c r="H6305">
        <v>62</v>
      </c>
      <c r="I6305">
        <v>36</v>
      </c>
    </row>
    <row r="6306" spans="6:9" x14ac:dyDescent="0.45">
      <c r="F6306">
        <v>73</v>
      </c>
      <c r="G6306">
        <v>31</v>
      </c>
      <c r="H6306">
        <v>132</v>
      </c>
      <c r="I6306">
        <v>34</v>
      </c>
    </row>
    <row r="6307" spans="6:9" x14ac:dyDescent="0.45">
      <c r="F6307">
        <v>70</v>
      </c>
      <c r="G6307">
        <v>36</v>
      </c>
      <c r="H6307">
        <v>59</v>
      </c>
      <c r="I6307">
        <v>23</v>
      </c>
    </row>
    <row r="6308" spans="6:9" x14ac:dyDescent="0.45">
      <c r="F6308">
        <v>57</v>
      </c>
      <c r="G6308">
        <v>23</v>
      </c>
      <c r="H6308">
        <v>65</v>
      </c>
      <c r="I6308">
        <v>22</v>
      </c>
    </row>
    <row r="6309" spans="6:9" x14ac:dyDescent="0.45">
      <c r="F6309">
        <v>53</v>
      </c>
      <c r="G6309">
        <v>29</v>
      </c>
      <c r="H6309">
        <v>98</v>
      </c>
      <c r="I6309">
        <v>34</v>
      </c>
    </row>
    <row r="6310" spans="6:9" x14ac:dyDescent="0.45">
      <c r="F6310">
        <v>53</v>
      </c>
      <c r="G6310">
        <v>34</v>
      </c>
      <c r="H6310">
        <v>63</v>
      </c>
      <c r="I6310">
        <v>35</v>
      </c>
    </row>
    <row r="6311" spans="6:9" x14ac:dyDescent="0.45">
      <c r="F6311">
        <v>70</v>
      </c>
      <c r="G6311">
        <v>22</v>
      </c>
      <c r="H6311">
        <v>107</v>
      </c>
      <c r="I6311">
        <v>29</v>
      </c>
    </row>
    <row r="6312" spans="6:9" x14ac:dyDescent="0.45">
      <c r="F6312">
        <v>112</v>
      </c>
      <c r="G6312">
        <v>38</v>
      </c>
      <c r="H6312">
        <v>60</v>
      </c>
      <c r="I6312">
        <v>30</v>
      </c>
    </row>
    <row r="6313" spans="6:9" x14ac:dyDescent="0.45">
      <c r="F6313">
        <v>52</v>
      </c>
      <c r="G6313">
        <v>32</v>
      </c>
      <c r="H6313">
        <v>63</v>
      </c>
      <c r="I6313">
        <v>30</v>
      </c>
    </row>
    <row r="6314" spans="6:9" x14ac:dyDescent="0.45">
      <c r="F6314">
        <v>52</v>
      </c>
      <c r="G6314">
        <v>29</v>
      </c>
      <c r="H6314">
        <v>66</v>
      </c>
      <c r="I6314">
        <v>33</v>
      </c>
    </row>
    <row r="6315" spans="6:9" x14ac:dyDescent="0.45">
      <c r="F6315">
        <v>64</v>
      </c>
      <c r="G6315">
        <v>42</v>
      </c>
      <c r="H6315">
        <v>56</v>
      </c>
      <c r="I6315">
        <v>28</v>
      </c>
    </row>
    <row r="6316" spans="6:9" x14ac:dyDescent="0.45">
      <c r="F6316">
        <v>69</v>
      </c>
      <c r="G6316">
        <v>26</v>
      </c>
      <c r="H6316">
        <v>162</v>
      </c>
      <c r="I6316">
        <v>45</v>
      </c>
    </row>
    <row r="6317" spans="6:9" x14ac:dyDescent="0.45">
      <c r="F6317">
        <v>68</v>
      </c>
      <c r="G6317">
        <v>36</v>
      </c>
      <c r="H6317">
        <v>94</v>
      </c>
      <c r="I6317">
        <v>41</v>
      </c>
    </row>
    <row r="6318" spans="6:9" x14ac:dyDescent="0.45">
      <c r="F6318">
        <v>59</v>
      </c>
      <c r="G6318">
        <v>43</v>
      </c>
      <c r="H6318">
        <v>63</v>
      </c>
      <c r="I6318">
        <v>40</v>
      </c>
    </row>
    <row r="6319" spans="6:9" x14ac:dyDescent="0.45">
      <c r="F6319">
        <v>71</v>
      </c>
      <c r="G6319">
        <v>31</v>
      </c>
      <c r="H6319">
        <v>55</v>
      </c>
      <c r="I6319">
        <v>29</v>
      </c>
    </row>
    <row r="6320" spans="6:9" x14ac:dyDescent="0.45">
      <c r="F6320">
        <v>51</v>
      </c>
      <c r="G6320">
        <v>29</v>
      </c>
      <c r="H6320">
        <v>73</v>
      </c>
      <c r="I6320">
        <v>26</v>
      </c>
    </row>
    <row r="6321" spans="6:9" x14ac:dyDescent="0.45">
      <c r="F6321">
        <v>57</v>
      </c>
      <c r="G6321">
        <v>31</v>
      </c>
      <c r="H6321">
        <v>59</v>
      </c>
      <c r="I6321">
        <v>22</v>
      </c>
    </row>
    <row r="6322" spans="6:9" x14ac:dyDescent="0.45">
      <c r="F6322">
        <v>69</v>
      </c>
      <c r="G6322">
        <v>21</v>
      </c>
      <c r="H6322">
        <v>83</v>
      </c>
      <c r="I6322">
        <v>26</v>
      </c>
    </row>
    <row r="6323" spans="6:9" x14ac:dyDescent="0.45">
      <c r="F6323">
        <v>47</v>
      </c>
      <c r="G6323">
        <v>28</v>
      </c>
      <c r="H6323">
        <v>50</v>
      </c>
      <c r="I6323">
        <v>32</v>
      </c>
    </row>
    <row r="6324" spans="6:9" x14ac:dyDescent="0.45">
      <c r="F6324">
        <v>244</v>
      </c>
      <c r="G6324">
        <v>51</v>
      </c>
      <c r="H6324">
        <v>63</v>
      </c>
      <c r="I6324">
        <v>21</v>
      </c>
    </row>
    <row r="6325" spans="6:9" x14ac:dyDescent="0.45">
      <c r="F6325">
        <v>58</v>
      </c>
      <c r="G6325">
        <v>23</v>
      </c>
      <c r="H6325">
        <v>56</v>
      </c>
      <c r="I6325">
        <v>37</v>
      </c>
    </row>
    <row r="6326" spans="6:9" x14ac:dyDescent="0.45">
      <c r="F6326">
        <v>63</v>
      </c>
      <c r="G6326">
        <v>44</v>
      </c>
      <c r="H6326">
        <v>58</v>
      </c>
      <c r="I6326">
        <v>19</v>
      </c>
    </row>
    <row r="6327" spans="6:9" x14ac:dyDescent="0.45">
      <c r="F6327">
        <v>52</v>
      </c>
      <c r="G6327">
        <v>44</v>
      </c>
      <c r="H6327">
        <v>75</v>
      </c>
      <c r="I6327">
        <v>28</v>
      </c>
    </row>
    <row r="6328" spans="6:9" x14ac:dyDescent="0.45">
      <c r="F6328">
        <v>50</v>
      </c>
      <c r="G6328">
        <v>33</v>
      </c>
      <c r="H6328">
        <v>58</v>
      </c>
      <c r="I6328">
        <v>28</v>
      </c>
    </row>
    <row r="6329" spans="6:9" x14ac:dyDescent="0.45">
      <c r="F6329">
        <v>55</v>
      </c>
      <c r="G6329">
        <v>30</v>
      </c>
      <c r="H6329">
        <v>58</v>
      </c>
      <c r="I6329">
        <v>28</v>
      </c>
    </row>
    <row r="6330" spans="6:9" x14ac:dyDescent="0.45">
      <c r="F6330">
        <v>62</v>
      </c>
      <c r="G6330">
        <v>34</v>
      </c>
      <c r="H6330">
        <v>55</v>
      </c>
      <c r="I6330">
        <v>26</v>
      </c>
    </row>
    <row r="6331" spans="6:9" x14ac:dyDescent="0.45">
      <c r="F6331">
        <v>67</v>
      </c>
      <c r="G6331">
        <v>28</v>
      </c>
      <c r="H6331">
        <v>66</v>
      </c>
      <c r="I6331">
        <v>28</v>
      </c>
    </row>
    <row r="6332" spans="6:9" x14ac:dyDescent="0.45">
      <c r="F6332">
        <v>46</v>
      </c>
      <c r="G6332">
        <v>25</v>
      </c>
      <c r="H6332">
        <v>53</v>
      </c>
      <c r="I6332">
        <v>34</v>
      </c>
    </row>
    <row r="6333" spans="6:9" x14ac:dyDescent="0.45">
      <c r="F6333">
        <v>57</v>
      </c>
      <c r="G6333">
        <v>24</v>
      </c>
      <c r="H6333">
        <v>44</v>
      </c>
      <c r="I6333">
        <v>17</v>
      </c>
    </row>
    <row r="6334" spans="6:9" x14ac:dyDescent="0.45">
      <c r="F6334">
        <v>60</v>
      </c>
      <c r="G6334">
        <v>28</v>
      </c>
      <c r="H6334">
        <v>55</v>
      </c>
      <c r="I6334">
        <v>27</v>
      </c>
    </row>
    <row r="6335" spans="6:9" x14ac:dyDescent="0.45">
      <c r="F6335">
        <v>50</v>
      </c>
      <c r="G6335">
        <v>42</v>
      </c>
      <c r="H6335">
        <v>111</v>
      </c>
      <c r="I6335">
        <v>38</v>
      </c>
    </row>
    <row r="6336" spans="6:9" x14ac:dyDescent="0.45">
      <c r="F6336">
        <v>53</v>
      </c>
      <c r="G6336">
        <v>32</v>
      </c>
      <c r="H6336">
        <v>73</v>
      </c>
      <c r="I6336">
        <v>24</v>
      </c>
    </row>
    <row r="6337" spans="6:9" x14ac:dyDescent="0.45">
      <c r="F6337">
        <v>59</v>
      </c>
      <c r="G6337">
        <v>32</v>
      </c>
      <c r="H6337">
        <v>63</v>
      </c>
      <c r="I6337">
        <v>35</v>
      </c>
    </row>
    <row r="6338" spans="6:9" x14ac:dyDescent="0.45">
      <c r="F6338">
        <v>52</v>
      </c>
      <c r="G6338">
        <v>28</v>
      </c>
      <c r="H6338">
        <v>66</v>
      </c>
      <c r="I6338">
        <v>30</v>
      </c>
    </row>
    <row r="6339" spans="6:9" x14ac:dyDescent="0.45">
      <c r="F6339">
        <v>52</v>
      </c>
      <c r="G6339">
        <v>37</v>
      </c>
      <c r="H6339">
        <v>55</v>
      </c>
      <c r="I6339">
        <v>26</v>
      </c>
    </row>
    <row r="6340" spans="6:9" x14ac:dyDescent="0.45">
      <c r="F6340">
        <v>49</v>
      </c>
      <c r="G6340">
        <v>26</v>
      </c>
      <c r="H6340">
        <v>74</v>
      </c>
      <c r="I6340">
        <v>27</v>
      </c>
    </row>
    <row r="6341" spans="6:9" x14ac:dyDescent="0.45">
      <c r="F6341">
        <v>73</v>
      </c>
      <c r="G6341">
        <v>30</v>
      </c>
      <c r="H6341">
        <v>110</v>
      </c>
      <c r="I6341">
        <v>37</v>
      </c>
    </row>
    <row r="6342" spans="6:9" x14ac:dyDescent="0.45">
      <c r="F6342">
        <v>52</v>
      </c>
      <c r="G6342">
        <v>25</v>
      </c>
      <c r="H6342">
        <v>67</v>
      </c>
      <c r="I6342">
        <v>30</v>
      </c>
    </row>
    <row r="6343" spans="6:9" x14ac:dyDescent="0.45">
      <c r="F6343">
        <v>52</v>
      </c>
      <c r="G6343">
        <v>28</v>
      </c>
      <c r="H6343">
        <v>101</v>
      </c>
      <c r="I6343">
        <v>28</v>
      </c>
    </row>
    <row r="6344" spans="6:9" x14ac:dyDescent="0.45">
      <c r="F6344">
        <v>67</v>
      </c>
      <c r="G6344">
        <v>38</v>
      </c>
      <c r="H6344">
        <v>92</v>
      </c>
      <c r="I6344">
        <v>23</v>
      </c>
    </row>
    <row r="6345" spans="6:9" x14ac:dyDescent="0.45">
      <c r="F6345">
        <v>81</v>
      </c>
      <c r="G6345">
        <v>24</v>
      </c>
      <c r="H6345">
        <v>59</v>
      </c>
      <c r="I6345">
        <v>28</v>
      </c>
    </row>
    <row r="6346" spans="6:9" x14ac:dyDescent="0.45">
      <c r="F6346">
        <v>84</v>
      </c>
      <c r="G6346">
        <v>47</v>
      </c>
      <c r="H6346">
        <v>50</v>
      </c>
      <c r="I6346">
        <v>28</v>
      </c>
    </row>
    <row r="6347" spans="6:9" x14ac:dyDescent="0.45">
      <c r="F6347">
        <v>52</v>
      </c>
      <c r="G6347">
        <v>33</v>
      </c>
      <c r="H6347">
        <v>101</v>
      </c>
      <c r="I6347">
        <v>53</v>
      </c>
    </row>
    <row r="6348" spans="6:9" x14ac:dyDescent="0.45">
      <c r="F6348">
        <v>85</v>
      </c>
      <c r="G6348">
        <v>41</v>
      </c>
      <c r="H6348">
        <v>63</v>
      </c>
      <c r="I6348">
        <v>34</v>
      </c>
    </row>
    <row r="6349" spans="6:9" x14ac:dyDescent="0.45">
      <c r="F6349">
        <v>93</v>
      </c>
      <c r="G6349">
        <v>38</v>
      </c>
      <c r="H6349">
        <v>64</v>
      </c>
      <c r="I6349">
        <v>27</v>
      </c>
    </row>
    <row r="6350" spans="6:9" x14ac:dyDescent="0.45">
      <c r="F6350">
        <v>109</v>
      </c>
      <c r="G6350">
        <v>36</v>
      </c>
      <c r="H6350">
        <v>57</v>
      </c>
      <c r="I6350">
        <v>34</v>
      </c>
    </row>
    <row r="6351" spans="6:9" x14ac:dyDescent="0.45">
      <c r="F6351">
        <v>58</v>
      </c>
      <c r="G6351">
        <v>22</v>
      </c>
      <c r="H6351">
        <v>59</v>
      </c>
      <c r="I6351">
        <v>37</v>
      </c>
    </row>
    <row r="6352" spans="6:9" x14ac:dyDescent="0.45">
      <c r="F6352">
        <v>47</v>
      </c>
      <c r="G6352">
        <v>29</v>
      </c>
      <c r="H6352">
        <v>63</v>
      </c>
      <c r="I6352">
        <v>31</v>
      </c>
    </row>
    <row r="6353" spans="6:9" x14ac:dyDescent="0.45">
      <c r="F6353">
        <v>52</v>
      </c>
      <c r="G6353">
        <v>27</v>
      </c>
      <c r="H6353">
        <v>51</v>
      </c>
      <c r="I6353">
        <v>24</v>
      </c>
    </row>
    <row r="6354" spans="6:9" x14ac:dyDescent="0.45">
      <c r="F6354">
        <v>52</v>
      </c>
      <c r="G6354">
        <v>35</v>
      </c>
      <c r="H6354">
        <v>79</v>
      </c>
      <c r="I6354">
        <v>32</v>
      </c>
    </row>
    <row r="6355" spans="6:9" x14ac:dyDescent="0.45">
      <c r="F6355">
        <v>52</v>
      </c>
      <c r="G6355">
        <v>22</v>
      </c>
      <c r="H6355">
        <v>56</v>
      </c>
      <c r="I6355">
        <v>27</v>
      </c>
    </row>
    <row r="6356" spans="6:9" x14ac:dyDescent="0.45">
      <c r="F6356">
        <v>52</v>
      </c>
      <c r="G6356">
        <v>28</v>
      </c>
      <c r="H6356">
        <v>75</v>
      </c>
      <c r="I6356">
        <v>38</v>
      </c>
    </row>
    <row r="6357" spans="6:9" x14ac:dyDescent="0.45">
      <c r="F6357">
        <v>86</v>
      </c>
      <c r="G6357">
        <v>40</v>
      </c>
      <c r="H6357">
        <v>54</v>
      </c>
      <c r="I6357">
        <v>34</v>
      </c>
    </row>
    <row r="6358" spans="6:9" x14ac:dyDescent="0.45">
      <c r="F6358">
        <v>52</v>
      </c>
      <c r="G6358">
        <v>38</v>
      </c>
      <c r="H6358">
        <v>50</v>
      </c>
      <c r="I6358">
        <v>31</v>
      </c>
    </row>
    <row r="6359" spans="6:9" x14ac:dyDescent="0.45">
      <c r="F6359">
        <v>84</v>
      </c>
      <c r="G6359">
        <v>36</v>
      </c>
      <c r="H6359">
        <v>81</v>
      </c>
      <c r="I6359">
        <v>35</v>
      </c>
    </row>
    <row r="6360" spans="6:9" x14ac:dyDescent="0.45">
      <c r="F6360">
        <v>57</v>
      </c>
      <c r="G6360">
        <v>34</v>
      </c>
      <c r="H6360">
        <v>76</v>
      </c>
      <c r="I6360">
        <v>30</v>
      </c>
    </row>
    <row r="6361" spans="6:9" x14ac:dyDescent="0.45">
      <c r="F6361">
        <v>69</v>
      </c>
      <c r="G6361">
        <v>29</v>
      </c>
      <c r="H6361">
        <v>61</v>
      </c>
      <c r="I6361">
        <v>27</v>
      </c>
    </row>
    <row r="6362" spans="6:9" x14ac:dyDescent="0.45">
      <c r="F6362">
        <v>52</v>
      </c>
      <c r="G6362">
        <v>29</v>
      </c>
      <c r="H6362">
        <v>57</v>
      </c>
      <c r="I6362">
        <v>26</v>
      </c>
    </row>
    <row r="6363" spans="6:9" x14ac:dyDescent="0.45">
      <c r="F6363">
        <v>46</v>
      </c>
      <c r="G6363">
        <v>33</v>
      </c>
      <c r="H6363">
        <v>56</v>
      </c>
      <c r="I6363">
        <v>33</v>
      </c>
    </row>
    <row r="6364" spans="6:9" x14ac:dyDescent="0.45">
      <c r="F6364">
        <v>56</v>
      </c>
      <c r="G6364">
        <v>36</v>
      </c>
      <c r="H6364">
        <v>63</v>
      </c>
      <c r="I6364">
        <v>27</v>
      </c>
    </row>
    <row r="6365" spans="6:9" x14ac:dyDescent="0.45">
      <c r="F6365">
        <v>76</v>
      </c>
      <c r="G6365">
        <v>30</v>
      </c>
      <c r="H6365">
        <v>46</v>
      </c>
      <c r="I6365">
        <v>31</v>
      </c>
    </row>
    <row r="6366" spans="6:9" x14ac:dyDescent="0.45">
      <c r="F6366">
        <v>52</v>
      </c>
      <c r="G6366">
        <v>26</v>
      </c>
      <c r="H6366">
        <v>42</v>
      </c>
      <c r="I6366">
        <v>17</v>
      </c>
    </row>
    <row r="6367" spans="6:9" x14ac:dyDescent="0.45">
      <c r="F6367">
        <v>64</v>
      </c>
      <c r="G6367">
        <v>27</v>
      </c>
      <c r="H6367">
        <v>65</v>
      </c>
      <c r="I6367">
        <v>23</v>
      </c>
    </row>
    <row r="6368" spans="6:9" x14ac:dyDescent="0.45">
      <c r="F6368">
        <v>44</v>
      </c>
      <c r="G6368">
        <v>23</v>
      </c>
      <c r="H6368">
        <v>53</v>
      </c>
      <c r="I6368">
        <v>30</v>
      </c>
    </row>
    <row r="6369" spans="6:9" x14ac:dyDescent="0.45">
      <c r="F6369">
        <v>66</v>
      </c>
      <c r="G6369">
        <v>33</v>
      </c>
      <c r="H6369">
        <v>99</v>
      </c>
      <c r="I6369">
        <v>26</v>
      </c>
    </row>
    <row r="6370" spans="6:9" x14ac:dyDescent="0.45">
      <c r="F6370">
        <v>69</v>
      </c>
      <c r="G6370">
        <v>30</v>
      </c>
      <c r="H6370">
        <v>82</v>
      </c>
      <c r="I6370">
        <v>29</v>
      </c>
    </row>
    <row r="6371" spans="6:9" x14ac:dyDescent="0.45">
      <c r="F6371">
        <v>60</v>
      </c>
      <c r="G6371">
        <v>31</v>
      </c>
      <c r="H6371">
        <v>70</v>
      </c>
      <c r="I6371">
        <v>29</v>
      </c>
    </row>
    <row r="6372" spans="6:9" x14ac:dyDescent="0.45">
      <c r="F6372">
        <v>53</v>
      </c>
      <c r="G6372">
        <v>39</v>
      </c>
      <c r="H6372">
        <v>89</v>
      </c>
      <c r="I6372">
        <v>42</v>
      </c>
    </row>
    <row r="6373" spans="6:9" x14ac:dyDescent="0.45">
      <c r="F6373">
        <v>51</v>
      </c>
      <c r="G6373">
        <v>31</v>
      </c>
      <c r="H6373">
        <v>46</v>
      </c>
      <c r="I6373">
        <v>28</v>
      </c>
    </row>
    <row r="6374" spans="6:9" x14ac:dyDescent="0.45">
      <c r="F6374">
        <v>70</v>
      </c>
      <c r="G6374">
        <v>39</v>
      </c>
      <c r="H6374">
        <v>96</v>
      </c>
      <c r="I6374">
        <v>28</v>
      </c>
    </row>
    <row r="6375" spans="6:9" x14ac:dyDescent="0.45">
      <c r="F6375">
        <v>47</v>
      </c>
      <c r="G6375">
        <v>30</v>
      </c>
      <c r="H6375">
        <v>107</v>
      </c>
      <c r="I6375">
        <v>33</v>
      </c>
    </row>
    <row r="6376" spans="6:9" x14ac:dyDescent="0.45">
      <c r="F6376">
        <v>59</v>
      </c>
      <c r="G6376">
        <v>25</v>
      </c>
      <c r="H6376">
        <v>70</v>
      </c>
      <c r="I6376">
        <v>29</v>
      </c>
    </row>
    <row r="6377" spans="6:9" x14ac:dyDescent="0.45">
      <c r="F6377">
        <v>58</v>
      </c>
      <c r="G6377">
        <v>26</v>
      </c>
      <c r="H6377">
        <v>90</v>
      </c>
      <c r="I6377">
        <v>33</v>
      </c>
    </row>
    <row r="6378" spans="6:9" x14ac:dyDescent="0.45">
      <c r="F6378">
        <v>58</v>
      </c>
      <c r="G6378">
        <v>27</v>
      </c>
      <c r="H6378">
        <v>75</v>
      </c>
      <c r="I6378">
        <v>29</v>
      </c>
    </row>
    <row r="6379" spans="6:9" x14ac:dyDescent="0.45">
      <c r="F6379">
        <v>52</v>
      </c>
      <c r="G6379">
        <v>29</v>
      </c>
      <c r="H6379">
        <v>64</v>
      </c>
      <c r="I6379">
        <v>18</v>
      </c>
    </row>
    <row r="6380" spans="6:9" x14ac:dyDescent="0.45">
      <c r="F6380">
        <v>70</v>
      </c>
      <c r="G6380">
        <v>29</v>
      </c>
      <c r="H6380">
        <v>89</v>
      </c>
      <c r="I6380">
        <v>41</v>
      </c>
    </row>
    <row r="6381" spans="6:9" x14ac:dyDescent="0.45">
      <c r="F6381">
        <v>76</v>
      </c>
      <c r="G6381">
        <v>26</v>
      </c>
      <c r="H6381">
        <v>104</v>
      </c>
      <c r="I6381">
        <v>28</v>
      </c>
    </row>
    <row r="6382" spans="6:9" x14ac:dyDescent="0.45">
      <c r="F6382">
        <v>52</v>
      </c>
      <c r="G6382">
        <v>31</v>
      </c>
      <c r="H6382">
        <v>62</v>
      </c>
      <c r="I6382">
        <v>38</v>
      </c>
    </row>
    <row r="6383" spans="6:9" x14ac:dyDescent="0.45">
      <c r="F6383">
        <v>66</v>
      </c>
      <c r="G6383">
        <v>21</v>
      </c>
      <c r="H6383">
        <v>88</v>
      </c>
      <c r="I6383">
        <v>40</v>
      </c>
    </row>
    <row r="6384" spans="6:9" x14ac:dyDescent="0.45">
      <c r="F6384">
        <v>52</v>
      </c>
      <c r="G6384">
        <v>21</v>
      </c>
      <c r="H6384">
        <v>62</v>
      </c>
      <c r="I6384">
        <v>30</v>
      </c>
    </row>
    <row r="6385" spans="6:9" x14ac:dyDescent="0.45">
      <c r="F6385">
        <v>69</v>
      </c>
      <c r="G6385">
        <v>35</v>
      </c>
      <c r="H6385">
        <v>86</v>
      </c>
      <c r="I6385">
        <v>32</v>
      </c>
    </row>
    <row r="6386" spans="6:9" x14ac:dyDescent="0.45">
      <c r="F6386">
        <v>55</v>
      </c>
      <c r="G6386">
        <v>26</v>
      </c>
      <c r="H6386">
        <v>91</v>
      </c>
      <c r="I6386">
        <v>33</v>
      </c>
    </row>
    <row r="6387" spans="6:9" x14ac:dyDescent="0.45">
      <c r="F6387">
        <v>64</v>
      </c>
      <c r="G6387">
        <v>28</v>
      </c>
      <c r="H6387">
        <v>66</v>
      </c>
      <c r="I6387">
        <v>31</v>
      </c>
    </row>
    <row r="6388" spans="6:9" x14ac:dyDescent="0.45">
      <c r="F6388">
        <v>66</v>
      </c>
      <c r="G6388">
        <v>34</v>
      </c>
      <c r="H6388">
        <v>75</v>
      </c>
      <c r="I6388">
        <v>34</v>
      </c>
    </row>
    <row r="6389" spans="6:9" x14ac:dyDescent="0.45">
      <c r="F6389">
        <v>116</v>
      </c>
      <c r="G6389">
        <v>41</v>
      </c>
      <c r="H6389">
        <v>88</v>
      </c>
      <c r="I6389">
        <v>32</v>
      </c>
    </row>
    <row r="6390" spans="6:9" x14ac:dyDescent="0.45">
      <c r="F6390">
        <v>52</v>
      </c>
      <c r="G6390">
        <v>23</v>
      </c>
      <c r="H6390">
        <v>83</v>
      </c>
      <c r="I6390">
        <v>25</v>
      </c>
    </row>
    <row r="6391" spans="6:9" x14ac:dyDescent="0.45">
      <c r="F6391">
        <v>84</v>
      </c>
      <c r="G6391">
        <v>39</v>
      </c>
      <c r="H6391">
        <v>67</v>
      </c>
      <c r="I6391">
        <v>25</v>
      </c>
    </row>
    <row r="6392" spans="6:9" x14ac:dyDescent="0.45">
      <c r="F6392">
        <v>94</v>
      </c>
      <c r="G6392">
        <v>27</v>
      </c>
      <c r="H6392">
        <v>84</v>
      </c>
      <c r="I6392">
        <v>29</v>
      </c>
    </row>
    <row r="6393" spans="6:9" x14ac:dyDescent="0.45">
      <c r="F6393">
        <v>52</v>
      </c>
      <c r="G6393">
        <v>30</v>
      </c>
      <c r="H6393">
        <v>59</v>
      </c>
      <c r="I6393">
        <v>34</v>
      </c>
    </row>
    <row r="6394" spans="6:9" x14ac:dyDescent="0.45">
      <c r="F6394">
        <v>65</v>
      </c>
      <c r="G6394">
        <v>31</v>
      </c>
      <c r="H6394">
        <v>48</v>
      </c>
      <c r="I6394">
        <v>22</v>
      </c>
    </row>
    <row r="6395" spans="6:9" x14ac:dyDescent="0.45">
      <c r="F6395">
        <v>59</v>
      </c>
      <c r="G6395">
        <v>26</v>
      </c>
      <c r="H6395">
        <v>48</v>
      </c>
      <c r="I6395">
        <v>20</v>
      </c>
    </row>
    <row r="6396" spans="6:9" x14ac:dyDescent="0.45">
      <c r="F6396">
        <v>52</v>
      </c>
      <c r="G6396">
        <v>25</v>
      </c>
      <c r="H6396">
        <v>70</v>
      </c>
      <c r="I6396">
        <v>28</v>
      </c>
    </row>
    <row r="6397" spans="6:9" x14ac:dyDescent="0.45">
      <c r="F6397">
        <v>58</v>
      </c>
      <c r="G6397">
        <v>33</v>
      </c>
      <c r="H6397">
        <v>79</v>
      </c>
      <c r="I6397">
        <v>28</v>
      </c>
    </row>
    <row r="6398" spans="6:9" x14ac:dyDescent="0.45">
      <c r="F6398">
        <v>62</v>
      </c>
      <c r="G6398">
        <v>26</v>
      </c>
      <c r="H6398">
        <v>56</v>
      </c>
      <c r="I6398">
        <v>30</v>
      </c>
    </row>
    <row r="6399" spans="6:9" x14ac:dyDescent="0.45">
      <c r="F6399">
        <v>72</v>
      </c>
      <c r="G6399">
        <v>36</v>
      </c>
      <c r="H6399">
        <v>57</v>
      </c>
      <c r="I6399">
        <v>26</v>
      </c>
    </row>
    <row r="6400" spans="6:9" x14ac:dyDescent="0.45">
      <c r="F6400">
        <v>93</v>
      </c>
      <c r="G6400">
        <v>28</v>
      </c>
      <c r="H6400">
        <v>68</v>
      </c>
      <c r="I6400">
        <v>33</v>
      </c>
    </row>
    <row r="6401" spans="6:9" x14ac:dyDescent="0.45">
      <c r="F6401">
        <v>67</v>
      </c>
      <c r="G6401">
        <v>30</v>
      </c>
      <c r="H6401">
        <v>57</v>
      </c>
      <c r="I6401">
        <v>30</v>
      </c>
    </row>
    <row r="6402" spans="6:9" x14ac:dyDescent="0.45">
      <c r="F6402">
        <v>44</v>
      </c>
      <c r="G6402">
        <v>31</v>
      </c>
      <c r="H6402">
        <v>67</v>
      </c>
      <c r="I6402">
        <v>25</v>
      </c>
    </row>
    <row r="6403" spans="6:9" x14ac:dyDescent="0.45">
      <c r="F6403">
        <v>52</v>
      </c>
      <c r="G6403">
        <v>25</v>
      </c>
      <c r="H6403">
        <v>40</v>
      </c>
      <c r="I6403">
        <v>27</v>
      </c>
    </row>
    <row r="6404" spans="6:9" x14ac:dyDescent="0.45">
      <c r="F6404">
        <v>62</v>
      </c>
      <c r="G6404">
        <v>24</v>
      </c>
      <c r="H6404">
        <v>59</v>
      </c>
      <c r="I6404">
        <v>25</v>
      </c>
    </row>
    <row r="6405" spans="6:9" x14ac:dyDescent="0.45">
      <c r="F6405">
        <v>57</v>
      </c>
      <c r="G6405">
        <v>27</v>
      </c>
      <c r="H6405">
        <v>76</v>
      </c>
      <c r="I6405">
        <v>33</v>
      </c>
    </row>
    <row r="6406" spans="6:9" x14ac:dyDescent="0.45">
      <c r="F6406">
        <v>52</v>
      </c>
      <c r="G6406">
        <v>29</v>
      </c>
      <c r="H6406">
        <v>46</v>
      </c>
      <c r="I6406">
        <v>27</v>
      </c>
    </row>
    <row r="6407" spans="6:9" x14ac:dyDescent="0.45">
      <c r="F6407">
        <v>72</v>
      </c>
      <c r="G6407">
        <v>29</v>
      </c>
      <c r="H6407">
        <v>64</v>
      </c>
      <c r="I6407">
        <v>32</v>
      </c>
    </row>
    <row r="6408" spans="6:9" x14ac:dyDescent="0.45">
      <c r="F6408">
        <v>52</v>
      </c>
      <c r="G6408">
        <v>29</v>
      </c>
      <c r="H6408">
        <v>52</v>
      </c>
      <c r="I6408">
        <v>31</v>
      </c>
    </row>
    <row r="6409" spans="6:9" x14ac:dyDescent="0.45">
      <c r="F6409">
        <v>58</v>
      </c>
      <c r="G6409">
        <v>35</v>
      </c>
      <c r="H6409">
        <v>55</v>
      </c>
      <c r="I6409">
        <v>25</v>
      </c>
    </row>
    <row r="6410" spans="6:9" x14ac:dyDescent="0.45">
      <c r="F6410">
        <v>64</v>
      </c>
      <c r="G6410">
        <v>26</v>
      </c>
      <c r="H6410">
        <v>63</v>
      </c>
      <c r="I6410">
        <v>29</v>
      </c>
    </row>
    <row r="6411" spans="6:9" x14ac:dyDescent="0.45">
      <c r="F6411">
        <v>52</v>
      </c>
      <c r="G6411">
        <v>27</v>
      </c>
      <c r="H6411">
        <v>64</v>
      </c>
      <c r="I6411">
        <v>31</v>
      </c>
    </row>
    <row r="6412" spans="6:9" x14ac:dyDescent="0.45">
      <c r="F6412">
        <v>100</v>
      </c>
      <c r="G6412">
        <v>45</v>
      </c>
      <c r="H6412">
        <v>83</v>
      </c>
      <c r="I6412">
        <v>42</v>
      </c>
    </row>
    <row r="6413" spans="6:9" x14ac:dyDescent="0.45">
      <c r="F6413">
        <v>64</v>
      </c>
      <c r="G6413">
        <v>24</v>
      </c>
      <c r="H6413">
        <v>59</v>
      </c>
      <c r="I6413">
        <v>29</v>
      </c>
    </row>
    <row r="6414" spans="6:9" x14ac:dyDescent="0.45">
      <c r="F6414">
        <v>64</v>
      </c>
      <c r="G6414">
        <v>26</v>
      </c>
      <c r="H6414">
        <v>89</v>
      </c>
      <c r="I6414">
        <v>32</v>
      </c>
    </row>
    <row r="6415" spans="6:9" x14ac:dyDescent="0.45">
      <c r="F6415">
        <v>69</v>
      </c>
      <c r="G6415">
        <v>24</v>
      </c>
      <c r="H6415">
        <v>101</v>
      </c>
      <c r="I6415">
        <v>40</v>
      </c>
    </row>
    <row r="6416" spans="6:9" x14ac:dyDescent="0.45">
      <c r="F6416">
        <v>86</v>
      </c>
      <c r="G6416">
        <v>33</v>
      </c>
      <c r="H6416">
        <v>113</v>
      </c>
      <c r="I6416">
        <v>33</v>
      </c>
    </row>
    <row r="6417" spans="6:9" x14ac:dyDescent="0.45">
      <c r="F6417">
        <v>52</v>
      </c>
      <c r="G6417">
        <v>23</v>
      </c>
      <c r="H6417">
        <v>109</v>
      </c>
      <c r="I6417">
        <v>48</v>
      </c>
    </row>
    <row r="6418" spans="6:9" x14ac:dyDescent="0.45">
      <c r="F6418">
        <v>63</v>
      </c>
      <c r="G6418">
        <v>31</v>
      </c>
      <c r="H6418">
        <v>81</v>
      </c>
      <c r="I6418">
        <v>34</v>
      </c>
    </row>
    <row r="6419" spans="6:9" x14ac:dyDescent="0.45">
      <c r="F6419">
        <v>50</v>
      </c>
      <c r="G6419">
        <v>26</v>
      </c>
      <c r="H6419">
        <v>75</v>
      </c>
      <c r="I6419">
        <v>33</v>
      </c>
    </row>
    <row r="6420" spans="6:9" x14ac:dyDescent="0.45">
      <c r="F6420">
        <v>71</v>
      </c>
      <c r="G6420">
        <v>21</v>
      </c>
      <c r="H6420">
        <v>78</v>
      </c>
      <c r="I6420">
        <v>27</v>
      </c>
    </row>
    <row r="6421" spans="6:9" x14ac:dyDescent="0.45">
      <c r="F6421">
        <v>52</v>
      </c>
      <c r="G6421">
        <v>29</v>
      </c>
      <c r="H6421">
        <v>53</v>
      </c>
      <c r="I6421">
        <v>23</v>
      </c>
    </row>
    <row r="6422" spans="6:9" x14ac:dyDescent="0.45">
      <c r="F6422">
        <v>49</v>
      </c>
      <c r="G6422">
        <v>30</v>
      </c>
      <c r="H6422">
        <v>83</v>
      </c>
      <c r="I6422">
        <v>32</v>
      </c>
    </row>
    <row r="6423" spans="6:9" x14ac:dyDescent="0.45">
      <c r="F6423">
        <v>55</v>
      </c>
      <c r="G6423">
        <v>21</v>
      </c>
      <c r="H6423">
        <v>70</v>
      </c>
      <c r="I6423">
        <v>34</v>
      </c>
    </row>
    <row r="6424" spans="6:9" x14ac:dyDescent="0.45">
      <c r="F6424">
        <v>54</v>
      </c>
      <c r="G6424">
        <v>26</v>
      </c>
      <c r="H6424">
        <v>81</v>
      </c>
      <c r="I6424">
        <v>22</v>
      </c>
    </row>
    <row r="6425" spans="6:9" x14ac:dyDescent="0.45">
      <c r="F6425">
        <v>64</v>
      </c>
      <c r="G6425">
        <v>26</v>
      </c>
      <c r="H6425">
        <v>53</v>
      </c>
      <c r="I6425">
        <v>26</v>
      </c>
    </row>
    <row r="6426" spans="6:9" x14ac:dyDescent="0.45">
      <c r="F6426">
        <v>71</v>
      </c>
      <c r="G6426">
        <v>38</v>
      </c>
      <c r="H6426">
        <v>69</v>
      </c>
      <c r="I6426">
        <v>25</v>
      </c>
    </row>
    <row r="6427" spans="6:9" x14ac:dyDescent="0.45">
      <c r="F6427">
        <v>52</v>
      </c>
      <c r="G6427">
        <v>26</v>
      </c>
      <c r="H6427">
        <v>48</v>
      </c>
      <c r="I6427">
        <v>22</v>
      </c>
    </row>
    <row r="6428" spans="6:9" x14ac:dyDescent="0.45">
      <c r="F6428">
        <v>70</v>
      </c>
      <c r="G6428">
        <v>30</v>
      </c>
      <c r="H6428">
        <v>68</v>
      </c>
      <c r="I6428">
        <v>21</v>
      </c>
    </row>
    <row r="6429" spans="6:9" x14ac:dyDescent="0.45">
      <c r="F6429">
        <v>77</v>
      </c>
      <c r="G6429">
        <v>24</v>
      </c>
      <c r="H6429">
        <v>63</v>
      </c>
      <c r="I6429">
        <v>24</v>
      </c>
    </row>
    <row r="6430" spans="6:9" x14ac:dyDescent="0.45">
      <c r="F6430">
        <v>67</v>
      </c>
      <c r="G6430">
        <v>25</v>
      </c>
      <c r="H6430">
        <v>73</v>
      </c>
      <c r="I6430">
        <v>31</v>
      </c>
    </row>
    <row r="6431" spans="6:9" x14ac:dyDescent="0.45">
      <c r="F6431">
        <v>96</v>
      </c>
      <c r="G6431">
        <v>26</v>
      </c>
      <c r="H6431">
        <v>57</v>
      </c>
      <c r="I6431">
        <v>27</v>
      </c>
    </row>
    <row r="6432" spans="6:9" x14ac:dyDescent="0.45">
      <c r="F6432">
        <v>55</v>
      </c>
      <c r="G6432">
        <v>25</v>
      </c>
      <c r="H6432">
        <v>68</v>
      </c>
      <c r="I6432">
        <v>28</v>
      </c>
    </row>
    <row r="6433" spans="6:9" x14ac:dyDescent="0.45">
      <c r="F6433">
        <v>63</v>
      </c>
      <c r="G6433">
        <v>31</v>
      </c>
      <c r="H6433">
        <v>55</v>
      </c>
      <c r="I6433">
        <v>36</v>
      </c>
    </row>
    <row r="6434" spans="6:9" x14ac:dyDescent="0.45">
      <c r="F6434">
        <v>52</v>
      </c>
      <c r="G6434">
        <v>25</v>
      </c>
      <c r="H6434">
        <v>85</v>
      </c>
      <c r="I6434">
        <v>23</v>
      </c>
    </row>
    <row r="6435" spans="6:9" x14ac:dyDescent="0.45">
      <c r="F6435">
        <v>59</v>
      </c>
      <c r="G6435">
        <v>24</v>
      </c>
      <c r="H6435">
        <v>57</v>
      </c>
      <c r="I6435">
        <v>25</v>
      </c>
    </row>
    <row r="6436" spans="6:9" x14ac:dyDescent="0.45">
      <c r="F6436">
        <v>52</v>
      </c>
      <c r="G6436">
        <v>22</v>
      </c>
      <c r="H6436">
        <v>59</v>
      </c>
      <c r="I6436">
        <v>22</v>
      </c>
    </row>
    <row r="6437" spans="6:9" x14ac:dyDescent="0.45">
      <c r="F6437">
        <v>70</v>
      </c>
      <c r="G6437">
        <v>31</v>
      </c>
      <c r="H6437">
        <v>61</v>
      </c>
      <c r="I6437">
        <v>29</v>
      </c>
    </row>
    <row r="6438" spans="6:9" x14ac:dyDescent="0.45">
      <c r="F6438">
        <v>58</v>
      </c>
      <c r="G6438">
        <v>28</v>
      </c>
      <c r="H6438">
        <v>59</v>
      </c>
      <c r="I6438">
        <v>18</v>
      </c>
    </row>
    <row r="6439" spans="6:9" x14ac:dyDescent="0.45">
      <c r="F6439">
        <v>68</v>
      </c>
      <c r="G6439">
        <v>28</v>
      </c>
      <c r="H6439">
        <v>49</v>
      </c>
      <c r="I6439">
        <v>28</v>
      </c>
    </row>
    <row r="6440" spans="6:9" x14ac:dyDescent="0.45">
      <c r="F6440">
        <v>70</v>
      </c>
      <c r="G6440">
        <v>25</v>
      </c>
      <c r="H6440">
        <v>76</v>
      </c>
      <c r="I6440">
        <v>31</v>
      </c>
    </row>
    <row r="6441" spans="6:9" x14ac:dyDescent="0.45">
      <c r="F6441">
        <v>85</v>
      </c>
      <c r="G6441">
        <v>33</v>
      </c>
      <c r="H6441">
        <v>69</v>
      </c>
      <c r="I6441">
        <v>23</v>
      </c>
    </row>
    <row r="6442" spans="6:9" x14ac:dyDescent="0.45">
      <c r="F6442">
        <v>52</v>
      </c>
      <c r="G6442">
        <v>31</v>
      </c>
      <c r="H6442">
        <v>61</v>
      </c>
      <c r="I6442">
        <v>26</v>
      </c>
    </row>
    <row r="6443" spans="6:9" x14ac:dyDescent="0.45">
      <c r="F6443">
        <v>52</v>
      </c>
      <c r="G6443">
        <v>35</v>
      </c>
      <c r="H6443">
        <v>85</v>
      </c>
      <c r="I6443">
        <v>36</v>
      </c>
    </row>
    <row r="6444" spans="6:9" x14ac:dyDescent="0.45">
      <c r="F6444">
        <v>63</v>
      </c>
      <c r="G6444">
        <v>30</v>
      </c>
      <c r="H6444">
        <v>70</v>
      </c>
      <c r="I6444">
        <v>28</v>
      </c>
    </row>
    <row r="6445" spans="6:9" x14ac:dyDescent="0.45">
      <c r="F6445">
        <v>68</v>
      </c>
      <c r="G6445">
        <v>26</v>
      </c>
      <c r="H6445">
        <v>64</v>
      </c>
      <c r="I6445">
        <v>29</v>
      </c>
    </row>
    <row r="6446" spans="6:9" x14ac:dyDescent="0.45">
      <c r="F6446">
        <v>88</v>
      </c>
      <c r="G6446">
        <v>36</v>
      </c>
      <c r="H6446">
        <v>67</v>
      </c>
      <c r="I6446">
        <v>29</v>
      </c>
    </row>
    <row r="6447" spans="6:9" x14ac:dyDescent="0.45">
      <c r="F6447">
        <v>64</v>
      </c>
      <c r="G6447">
        <v>30</v>
      </c>
      <c r="H6447">
        <v>71</v>
      </c>
      <c r="I6447">
        <v>48</v>
      </c>
    </row>
    <row r="6448" spans="6:9" x14ac:dyDescent="0.45">
      <c r="F6448">
        <v>77</v>
      </c>
      <c r="G6448">
        <v>32</v>
      </c>
      <c r="H6448">
        <v>89</v>
      </c>
      <c r="I6448">
        <v>44</v>
      </c>
    </row>
    <row r="6449" spans="6:9" x14ac:dyDescent="0.45">
      <c r="F6449">
        <v>83</v>
      </c>
      <c r="G6449">
        <v>27</v>
      </c>
      <c r="H6449">
        <v>75</v>
      </c>
      <c r="I6449">
        <v>41</v>
      </c>
    </row>
    <row r="6450" spans="6:9" x14ac:dyDescent="0.45">
      <c r="F6450">
        <v>90</v>
      </c>
      <c r="G6450">
        <v>43</v>
      </c>
      <c r="H6450">
        <v>54</v>
      </c>
      <c r="I6450">
        <v>34</v>
      </c>
    </row>
    <row r="6451" spans="6:9" x14ac:dyDescent="0.45">
      <c r="F6451">
        <v>52</v>
      </c>
      <c r="G6451">
        <v>26</v>
      </c>
      <c r="H6451">
        <v>48</v>
      </c>
      <c r="I6451">
        <v>26</v>
      </c>
    </row>
    <row r="6452" spans="6:9" x14ac:dyDescent="0.45">
      <c r="F6452">
        <v>55</v>
      </c>
      <c r="G6452">
        <v>27</v>
      </c>
      <c r="H6452">
        <v>48</v>
      </c>
      <c r="I6452">
        <v>45</v>
      </c>
    </row>
    <row r="6453" spans="6:9" x14ac:dyDescent="0.45">
      <c r="F6453">
        <v>71</v>
      </c>
      <c r="G6453">
        <v>34</v>
      </c>
      <c r="H6453">
        <v>65</v>
      </c>
      <c r="I6453">
        <v>29</v>
      </c>
    </row>
    <row r="6454" spans="6:9" x14ac:dyDescent="0.45">
      <c r="F6454">
        <v>48</v>
      </c>
      <c r="G6454">
        <v>28</v>
      </c>
      <c r="H6454">
        <v>75</v>
      </c>
      <c r="I6454">
        <v>42</v>
      </c>
    </row>
    <row r="6455" spans="6:9" x14ac:dyDescent="0.45">
      <c r="F6455">
        <v>64</v>
      </c>
      <c r="G6455">
        <v>27</v>
      </c>
      <c r="H6455">
        <v>69</v>
      </c>
      <c r="I6455">
        <v>27</v>
      </c>
    </row>
    <row r="6456" spans="6:9" x14ac:dyDescent="0.45">
      <c r="F6456">
        <v>52</v>
      </c>
      <c r="G6456">
        <v>32</v>
      </c>
      <c r="H6456">
        <v>61</v>
      </c>
      <c r="I6456">
        <v>30</v>
      </c>
    </row>
    <row r="6457" spans="6:9" x14ac:dyDescent="0.45">
      <c r="F6457">
        <v>52</v>
      </c>
      <c r="G6457">
        <v>21</v>
      </c>
      <c r="H6457">
        <v>72</v>
      </c>
      <c r="I6457">
        <v>34</v>
      </c>
    </row>
    <row r="6458" spans="6:9" x14ac:dyDescent="0.45">
      <c r="F6458">
        <v>50</v>
      </c>
      <c r="G6458">
        <v>23</v>
      </c>
      <c r="H6458">
        <v>67</v>
      </c>
      <c r="I6458">
        <v>24</v>
      </c>
    </row>
    <row r="6459" spans="6:9" x14ac:dyDescent="0.45">
      <c r="F6459">
        <v>65</v>
      </c>
      <c r="G6459">
        <v>24</v>
      </c>
      <c r="H6459">
        <v>65</v>
      </c>
      <c r="I6459">
        <v>33</v>
      </c>
    </row>
    <row r="6460" spans="6:9" x14ac:dyDescent="0.45">
      <c r="F6460">
        <v>61</v>
      </c>
      <c r="G6460">
        <v>34</v>
      </c>
      <c r="H6460">
        <v>67</v>
      </c>
      <c r="I6460">
        <v>32</v>
      </c>
    </row>
    <row r="6461" spans="6:9" x14ac:dyDescent="0.45">
      <c r="F6461">
        <v>52</v>
      </c>
      <c r="G6461">
        <v>33</v>
      </c>
      <c r="H6461">
        <v>78</v>
      </c>
      <c r="I6461">
        <v>32</v>
      </c>
    </row>
    <row r="6462" spans="6:9" x14ac:dyDescent="0.45">
      <c r="F6462">
        <v>52</v>
      </c>
      <c r="G6462">
        <v>39</v>
      </c>
      <c r="H6462">
        <v>63</v>
      </c>
      <c r="I6462">
        <v>29</v>
      </c>
    </row>
    <row r="6463" spans="6:9" x14ac:dyDescent="0.45">
      <c r="F6463">
        <v>52</v>
      </c>
      <c r="G6463">
        <v>25</v>
      </c>
      <c r="H6463">
        <v>69</v>
      </c>
      <c r="I6463">
        <v>21</v>
      </c>
    </row>
    <row r="6464" spans="6:9" x14ac:dyDescent="0.45">
      <c r="F6464">
        <v>58</v>
      </c>
      <c r="G6464">
        <v>25</v>
      </c>
      <c r="H6464">
        <v>48</v>
      </c>
      <c r="I6464">
        <v>34</v>
      </c>
    </row>
    <row r="6465" spans="6:9" x14ac:dyDescent="0.45">
      <c r="F6465">
        <v>52</v>
      </c>
      <c r="G6465">
        <v>29</v>
      </c>
      <c r="H6465">
        <v>66</v>
      </c>
      <c r="I6465">
        <v>21</v>
      </c>
    </row>
    <row r="6466" spans="6:9" x14ac:dyDescent="0.45">
      <c r="F6466">
        <v>52</v>
      </c>
      <c r="G6466">
        <v>21</v>
      </c>
      <c r="H6466">
        <v>49</v>
      </c>
      <c r="I6466">
        <v>31</v>
      </c>
    </row>
    <row r="6467" spans="6:9" x14ac:dyDescent="0.45">
      <c r="F6467">
        <v>53</v>
      </c>
      <c r="G6467">
        <v>27</v>
      </c>
      <c r="H6467">
        <v>81</v>
      </c>
      <c r="I6467">
        <v>32</v>
      </c>
    </row>
    <row r="6468" spans="6:9" x14ac:dyDescent="0.45">
      <c r="F6468">
        <v>52</v>
      </c>
      <c r="G6468">
        <v>32</v>
      </c>
      <c r="H6468">
        <v>56</v>
      </c>
      <c r="I6468">
        <v>30</v>
      </c>
    </row>
    <row r="6469" spans="6:9" x14ac:dyDescent="0.45">
      <c r="F6469">
        <v>51</v>
      </c>
      <c r="G6469">
        <v>27</v>
      </c>
      <c r="H6469">
        <v>58</v>
      </c>
      <c r="I6469">
        <v>31</v>
      </c>
    </row>
    <row r="6470" spans="6:9" x14ac:dyDescent="0.45">
      <c r="F6470">
        <v>56</v>
      </c>
      <c r="G6470">
        <v>27</v>
      </c>
      <c r="H6470">
        <v>64</v>
      </c>
      <c r="I6470">
        <v>28</v>
      </c>
    </row>
    <row r="6471" spans="6:9" x14ac:dyDescent="0.45">
      <c r="F6471">
        <v>50</v>
      </c>
      <c r="G6471">
        <v>25</v>
      </c>
      <c r="H6471">
        <v>60</v>
      </c>
      <c r="I6471">
        <v>25</v>
      </c>
    </row>
    <row r="6472" spans="6:9" x14ac:dyDescent="0.45">
      <c r="F6472">
        <v>94</v>
      </c>
      <c r="G6472">
        <v>31</v>
      </c>
      <c r="H6472">
        <v>62</v>
      </c>
      <c r="I6472">
        <v>30</v>
      </c>
    </row>
    <row r="6473" spans="6:9" x14ac:dyDescent="0.45">
      <c r="F6473">
        <v>52</v>
      </c>
      <c r="G6473">
        <v>25</v>
      </c>
      <c r="H6473">
        <v>74</v>
      </c>
      <c r="I6473">
        <v>36</v>
      </c>
    </row>
    <row r="6474" spans="6:9" x14ac:dyDescent="0.45">
      <c r="F6474">
        <v>64</v>
      </c>
      <c r="G6474">
        <v>34</v>
      </c>
      <c r="H6474">
        <v>70</v>
      </c>
      <c r="I6474">
        <v>26</v>
      </c>
    </row>
    <row r="6475" spans="6:9" x14ac:dyDescent="0.45">
      <c r="F6475">
        <v>52</v>
      </c>
      <c r="G6475">
        <v>27</v>
      </c>
      <c r="H6475">
        <v>88</v>
      </c>
      <c r="I6475">
        <v>38</v>
      </c>
    </row>
    <row r="6476" spans="6:9" x14ac:dyDescent="0.45">
      <c r="F6476">
        <v>76</v>
      </c>
      <c r="G6476">
        <v>30</v>
      </c>
      <c r="H6476">
        <v>52</v>
      </c>
      <c r="I6476">
        <v>24</v>
      </c>
    </row>
    <row r="6477" spans="6:9" x14ac:dyDescent="0.45">
      <c r="F6477">
        <v>53</v>
      </c>
      <c r="G6477">
        <v>26</v>
      </c>
      <c r="H6477">
        <v>55</v>
      </c>
      <c r="I6477">
        <v>26</v>
      </c>
    </row>
    <row r="6478" spans="6:9" x14ac:dyDescent="0.45">
      <c r="F6478">
        <v>52</v>
      </c>
      <c r="G6478">
        <v>29</v>
      </c>
      <c r="H6478">
        <v>51</v>
      </c>
      <c r="I6478">
        <v>30</v>
      </c>
    </row>
    <row r="6479" spans="6:9" x14ac:dyDescent="0.45">
      <c r="F6479">
        <v>70</v>
      </c>
      <c r="G6479">
        <v>21</v>
      </c>
      <c r="H6479">
        <v>61</v>
      </c>
      <c r="I6479">
        <v>27</v>
      </c>
    </row>
    <row r="6480" spans="6:9" x14ac:dyDescent="0.45">
      <c r="F6480">
        <v>57</v>
      </c>
      <c r="G6480">
        <v>25</v>
      </c>
      <c r="H6480">
        <v>82</v>
      </c>
      <c r="I6480">
        <v>29</v>
      </c>
    </row>
    <row r="6481" spans="6:9" x14ac:dyDescent="0.45">
      <c r="F6481">
        <v>75</v>
      </c>
      <c r="G6481">
        <v>24</v>
      </c>
      <c r="H6481">
        <v>80</v>
      </c>
      <c r="I6481">
        <v>29</v>
      </c>
    </row>
    <row r="6482" spans="6:9" x14ac:dyDescent="0.45">
      <c r="F6482">
        <v>52</v>
      </c>
      <c r="G6482">
        <v>26</v>
      </c>
      <c r="H6482">
        <v>62</v>
      </c>
      <c r="I6482">
        <v>27</v>
      </c>
    </row>
    <row r="6483" spans="6:9" x14ac:dyDescent="0.45">
      <c r="F6483">
        <v>61</v>
      </c>
      <c r="G6483">
        <v>22</v>
      </c>
      <c r="H6483">
        <v>85</v>
      </c>
      <c r="I6483">
        <v>24</v>
      </c>
    </row>
    <row r="6484" spans="6:9" x14ac:dyDescent="0.45">
      <c r="F6484">
        <v>76</v>
      </c>
      <c r="G6484">
        <v>29</v>
      </c>
      <c r="H6484">
        <v>52</v>
      </c>
      <c r="I6484">
        <v>23</v>
      </c>
    </row>
    <row r="6485" spans="6:9" x14ac:dyDescent="0.45">
      <c r="F6485">
        <v>46</v>
      </c>
      <c r="G6485">
        <v>28</v>
      </c>
      <c r="H6485">
        <v>65</v>
      </c>
      <c r="I6485">
        <v>27</v>
      </c>
    </row>
    <row r="6486" spans="6:9" x14ac:dyDescent="0.45">
      <c r="F6486">
        <v>68</v>
      </c>
      <c r="G6486">
        <v>30</v>
      </c>
      <c r="H6486">
        <v>45</v>
      </c>
      <c r="I6486">
        <v>25</v>
      </c>
    </row>
    <row r="6487" spans="6:9" x14ac:dyDescent="0.45">
      <c r="F6487">
        <v>59</v>
      </c>
      <c r="G6487">
        <v>28</v>
      </c>
      <c r="H6487">
        <v>67</v>
      </c>
      <c r="I6487">
        <v>27</v>
      </c>
    </row>
    <row r="6488" spans="6:9" x14ac:dyDescent="0.45">
      <c r="F6488">
        <v>55</v>
      </c>
      <c r="G6488">
        <v>21</v>
      </c>
      <c r="H6488">
        <v>85</v>
      </c>
      <c r="I6488">
        <v>24</v>
      </c>
    </row>
    <row r="6489" spans="6:9" x14ac:dyDescent="0.45">
      <c r="F6489">
        <v>52</v>
      </c>
      <c r="G6489">
        <v>27</v>
      </c>
      <c r="H6489">
        <v>67</v>
      </c>
      <c r="I6489">
        <v>27</v>
      </c>
    </row>
    <row r="6490" spans="6:9" x14ac:dyDescent="0.45">
      <c r="F6490">
        <v>58</v>
      </c>
      <c r="G6490">
        <v>28</v>
      </c>
      <c r="H6490">
        <v>56</v>
      </c>
      <c r="I6490">
        <v>28</v>
      </c>
    </row>
    <row r="6491" spans="6:9" x14ac:dyDescent="0.45">
      <c r="F6491">
        <v>104</v>
      </c>
      <c r="G6491">
        <v>31</v>
      </c>
      <c r="H6491">
        <v>68</v>
      </c>
      <c r="I6491">
        <v>27</v>
      </c>
    </row>
    <row r="6492" spans="6:9" x14ac:dyDescent="0.45">
      <c r="F6492">
        <v>73</v>
      </c>
      <c r="G6492">
        <v>32</v>
      </c>
      <c r="H6492">
        <v>61</v>
      </c>
      <c r="I6492">
        <v>29</v>
      </c>
    </row>
    <row r="6493" spans="6:9" x14ac:dyDescent="0.45">
      <c r="F6493">
        <v>52</v>
      </c>
      <c r="G6493">
        <v>28</v>
      </c>
      <c r="H6493">
        <v>63</v>
      </c>
      <c r="I6493">
        <v>31</v>
      </c>
    </row>
    <row r="6494" spans="6:9" x14ac:dyDescent="0.45">
      <c r="F6494">
        <v>101</v>
      </c>
      <c r="G6494">
        <v>31</v>
      </c>
      <c r="H6494">
        <v>74</v>
      </c>
      <c r="I6494">
        <v>30</v>
      </c>
    </row>
    <row r="6495" spans="6:9" x14ac:dyDescent="0.45">
      <c r="F6495">
        <v>87</v>
      </c>
      <c r="G6495">
        <v>28</v>
      </c>
      <c r="H6495">
        <v>56</v>
      </c>
      <c r="I6495">
        <v>25</v>
      </c>
    </row>
    <row r="6496" spans="6:9" x14ac:dyDescent="0.45">
      <c r="F6496">
        <v>56</v>
      </c>
      <c r="G6496">
        <v>29</v>
      </c>
      <c r="H6496">
        <v>59</v>
      </c>
      <c r="I6496">
        <v>20</v>
      </c>
    </row>
    <row r="6497" spans="6:9" x14ac:dyDescent="0.45">
      <c r="F6497">
        <v>52</v>
      </c>
      <c r="G6497">
        <v>30</v>
      </c>
      <c r="H6497">
        <v>41</v>
      </c>
      <c r="I6497">
        <v>26</v>
      </c>
    </row>
    <row r="6498" spans="6:9" x14ac:dyDescent="0.45">
      <c r="F6498">
        <v>66</v>
      </c>
      <c r="G6498">
        <v>25</v>
      </c>
      <c r="H6498">
        <v>84</v>
      </c>
      <c r="I6498">
        <v>26</v>
      </c>
    </row>
    <row r="6499" spans="6:9" x14ac:dyDescent="0.45">
      <c r="F6499">
        <v>103</v>
      </c>
      <c r="G6499">
        <v>30</v>
      </c>
      <c r="H6499">
        <v>92</v>
      </c>
      <c r="I6499">
        <v>31</v>
      </c>
    </row>
    <row r="6500" spans="6:9" x14ac:dyDescent="0.45">
      <c r="F6500">
        <v>69</v>
      </c>
      <c r="G6500">
        <v>30</v>
      </c>
      <c r="H6500">
        <v>69</v>
      </c>
      <c r="I6500">
        <v>24</v>
      </c>
    </row>
    <row r="6501" spans="6:9" x14ac:dyDescent="0.45">
      <c r="F6501">
        <v>74</v>
      </c>
      <c r="G6501">
        <v>32</v>
      </c>
      <c r="H6501">
        <v>74</v>
      </c>
      <c r="I6501">
        <v>30</v>
      </c>
    </row>
    <row r="6502" spans="6:9" x14ac:dyDescent="0.45">
      <c r="F6502">
        <v>52</v>
      </c>
      <c r="G6502">
        <v>29</v>
      </c>
      <c r="H6502">
        <v>96</v>
      </c>
      <c r="I6502">
        <v>31</v>
      </c>
    </row>
    <row r="6503" spans="6:9" x14ac:dyDescent="0.45">
      <c r="F6503">
        <v>61</v>
      </c>
      <c r="G6503">
        <v>24</v>
      </c>
      <c r="H6503">
        <v>58</v>
      </c>
      <c r="I6503">
        <v>22</v>
      </c>
    </row>
    <row r="6504" spans="6:9" x14ac:dyDescent="0.45">
      <c r="F6504">
        <v>47</v>
      </c>
      <c r="G6504">
        <v>32</v>
      </c>
      <c r="H6504">
        <v>75</v>
      </c>
      <c r="I6504">
        <v>33</v>
      </c>
    </row>
    <row r="6505" spans="6:9" x14ac:dyDescent="0.45">
      <c r="F6505">
        <v>54</v>
      </c>
      <c r="G6505">
        <v>26</v>
      </c>
      <c r="H6505">
        <v>67</v>
      </c>
      <c r="I6505">
        <v>28</v>
      </c>
    </row>
    <row r="6506" spans="6:9" x14ac:dyDescent="0.45">
      <c r="F6506">
        <v>63</v>
      </c>
      <c r="G6506">
        <v>26</v>
      </c>
      <c r="H6506">
        <v>59</v>
      </c>
      <c r="I6506">
        <v>29</v>
      </c>
    </row>
    <row r="6507" spans="6:9" x14ac:dyDescent="0.45">
      <c r="F6507">
        <v>75</v>
      </c>
      <c r="G6507">
        <v>29</v>
      </c>
      <c r="H6507">
        <v>54</v>
      </c>
      <c r="I6507">
        <v>33</v>
      </c>
    </row>
    <row r="6508" spans="6:9" x14ac:dyDescent="0.45">
      <c r="F6508">
        <v>72</v>
      </c>
      <c r="G6508">
        <v>30</v>
      </c>
      <c r="H6508">
        <v>81</v>
      </c>
      <c r="I6508">
        <v>28</v>
      </c>
    </row>
    <row r="6509" spans="6:9" x14ac:dyDescent="0.45">
      <c r="F6509">
        <v>66</v>
      </c>
      <c r="G6509">
        <v>29</v>
      </c>
      <c r="H6509">
        <v>73</v>
      </c>
      <c r="I6509">
        <v>32</v>
      </c>
    </row>
    <row r="6510" spans="6:9" x14ac:dyDescent="0.45">
      <c r="F6510">
        <v>94</v>
      </c>
      <c r="G6510">
        <v>35</v>
      </c>
      <c r="H6510">
        <v>64</v>
      </c>
      <c r="I6510">
        <v>19</v>
      </c>
    </row>
    <row r="6511" spans="6:9" x14ac:dyDescent="0.45">
      <c r="F6511">
        <v>52</v>
      </c>
      <c r="G6511">
        <v>26</v>
      </c>
      <c r="H6511">
        <v>46</v>
      </c>
      <c r="I6511">
        <v>27</v>
      </c>
    </row>
    <row r="6512" spans="6:9" x14ac:dyDescent="0.45">
      <c r="F6512">
        <v>90</v>
      </c>
      <c r="G6512">
        <v>28</v>
      </c>
      <c r="H6512">
        <v>54</v>
      </c>
      <c r="I6512">
        <v>26</v>
      </c>
    </row>
    <row r="6513" spans="6:9" x14ac:dyDescent="0.45">
      <c r="F6513">
        <v>82</v>
      </c>
      <c r="G6513">
        <v>21</v>
      </c>
      <c r="H6513">
        <v>74</v>
      </c>
      <c r="I6513">
        <v>26</v>
      </c>
    </row>
    <row r="6514" spans="6:9" x14ac:dyDescent="0.45">
      <c r="F6514">
        <v>47</v>
      </c>
      <c r="G6514">
        <v>22</v>
      </c>
      <c r="H6514">
        <v>60</v>
      </c>
      <c r="I6514">
        <v>27</v>
      </c>
    </row>
    <row r="6515" spans="6:9" x14ac:dyDescent="0.45">
      <c r="F6515">
        <v>50</v>
      </c>
      <c r="G6515">
        <v>33</v>
      </c>
      <c r="H6515">
        <v>70</v>
      </c>
      <c r="I6515">
        <v>26</v>
      </c>
    </row>
    <row r="6516" spans="6:9" x14ac:dyDescent="0.45">
      <c r="F6516">
        <v>52</v>
      </c>
      <c r="G6516">
        <v>25</v>
      </c>
      <c r="H6516">
        <v>63</v>
      </c>
      <c r="I6516">
        <v>26</v>
      </c>
    </row>
    <row r="6517" spans="6:9" x14ac:dyDescent="0.45">
      <c r="F6517">
        <v>98</v>
      </c>
      <c r="G6517">
        <v>31</v>
      </c>
      <c r="H6517">
        <v>48</v>
      </c>
      <c r="I6517">
        <v>24</v>
      </c>
    </row>
    <row r="6518" spans="6:9" x14ac:dyDescent="0.45">
      <c r="F6518">
        <v>52</v>
      </c>
      <c r="G6518">
        <v>29</v>
      </c>
      <c r="H6518">
        <v>94</v>
      </c>
      <c r="I6518">
        <v>34</v>
      </c>
    </row>
    <row r="6519" spans="6:9" x14ac:dyDescent="0.45">
      <c r="F6519">
        <v>51</v>
      </c>
      <c r="G6519">
        <v>30</v>
      </c>
      <c r="H6519">
        <v>56</v>
      </c>
      <c r="I6519">
        <v>26</v>
      </c>
    </row>
    <row r="6520" spans="6:9" x14ac:dyDescent="0.45">
      <c r="F6520">
        <v>156</v>
      </c>
      <c r="G6520">
        <v>42</v>
      </c>
      <c r="H6520">
        <v>47</v>
      </c>
      <c r="I6520">
        <v>25</v>
      </c>
    </row>
    <row r="6521" spans="6:9" x14ac:dyDescent="0.45">
      <c r="F6521">
        <v>61</v>
      </c>
      <c r="G6521">
        <v>42</v>
      </c>
      <c r="H6521">
        <v>90</v>
      </c>
      <c r="I6521">
        <v>27</v>
      </c>
    </row>
    <row r="6522" spans="6:9" x14ac:dyDescent="0.45">
      <c r="F6522">
        <v>56</v>
      </c>
      <c r="G6522">
        <v>33</v>
      </c>
      <c r="H6522">
        <v>76</v>
      </c>
      <c r="I6522">
        <v>28</v>
      </c>
    </row>
    <row r="6523" spans="6:9" x14ac:dyDescent="0.45">
      <c r="F6523">
        <v>91</v>
      </c>
      <c r="G6523">
        <v>29</v>
      </c>
      <c r="H6523">
        <v>60</v>
      </c>
      <c r="I6523">
        <v>28</v>
      </c>
    </row>
    <row r="6524" spans="6:9" x14ac:dyDescent="0.45">
      <c r="F6524">
        <v>51</v>
      </c>
      <c r="G6524">
        <v>35</v>
      </c>
      <c r="H6524">
        <v>98</v>
      </c>
      <c r="I6524">
        <v>31</v>
      </c>
    </row>
    <row r="6525" spans="6:9" x14ac:dyDescent="0.45">
      <c r="F6525">
        <v>73</v>
      </c>
      <c r="G6525">
        <v>32</v>
      </c>
      <c r="H6525">
        <v>60</v>
      </c>
      <c r="I6525">
        <v>27</v>
      </c>
    </row>
    <row r="6526" spans="6:9" x14ac:dyDescent="0.45">
      <c r="F6526">
        <v>57</v>
      </c>
      <c r="G6526">
        <v>29</v>
      </c>
      <c r="H6526">
        <v>69</v>
      </c>
      <c r="I6526">
        <v>36</v>
      </c>
    </row>
    <row r="6527" spans="6:9" x14ac:dyDescent="0.45">
      <c r="F6527">
        <v>66</v>
      </c>
      <c r="G6527">
        <v>41</v>
      </c>
      <c r="H6527">
        <v>60</v>
      </c>
      <c r="I6527">
        <v>30</v>
      </c>
    </row>
    <row r="6528" spans="6:9" x14ac:dyDescent="0.45">
      <c r="F6528">
        <v>80</v>
      </c>
      <c r="G6528">
        <v>33</v>
      </c>
      <c r="H6528">
        <v>61</v>
      </c>
      <c r="I6528">
        <v>19</v>
      </c>
    </row>
    <row r="6529" spans="6:9" x14ac:dyDescent="0.45">
      <c r="F6529">
        <v>71</v>
      </c>
      <c r="G6529">
        <v>22</v>
      </c>
      <c r="H6529">
        <v>89</v>
      </c>
      <c r="I6529">
        <v>26</v>
      </c>
    </row>
    <row r="6530" spans="6:9" x14ac:dyDescent="0.45">
      <c r="F6530">
        <v>97</v>
      </c>
      <c r="G6530">
        <v>36</v>
      </c>
      <c r="H6530">
        <v>83</v>
      </c>
      <c r="I6530">
        <v>34</v>
      </c>
    </row>
    <row r="6531" spans="6:9" x14ac:dyDescent="0.45">
      <c r="F6531">
        <v>54</v>
      </c>
      <c r="G6531">
        <v>34</v>
      </c>
      <c r="H6531">
        <v>72</v>
      </c>
      <c r="I6531">
        <v>36</v>
      </c>
    </row>
    <row r="6532" spans="6:9" x14ac:dyDescent="0.45">
      <c r="F6532">
        <v>70</v>
      </c>
      <c r="G6532">
        <v>26</v>
      </c>
      <c r="H6532">
        <v>72</v>
      </c>
      <c r="I6532">
        <v>24</v>
      </c>
    </row>
    <row r="6533" spans="6:9" x14ac:dyDescent="0.45">
      <c r="F6533">
        <v>99</v>
      </c>
      <c r="G6533">
        <v>44</v>
      </c>
      <c r="H6533">
        <v>69</v>
      </c>
      <c r="I6533">
        <v>34</v>
      </c>
    </row>
    <row r="6534" spans="6:9" x14ac:dyDescent="0.45">
      <c r="F6534">
        <v>68</v>
      </c>
      <c r="G6534">
        <v>33</v>
      </c>
      <c r="H6534">
        <v>77</v>
      </c>
      <c r="I6534">
        <v>34</v>
      </c>
    </row>
    <row r="6535" spans="6:9" x14ac:dyDescent="0.45">
      <c r="F6535">
        <v>51</v>
      </c>
      <c r="G6535">
        <v>26</v>
      </c>
      <c r="H6535">
        <v>87</v>
      </c>
      <c r="I6535">
        <v>26</v>
      </c>
    </row>
    <row r="6536" spans="6:9" x14ac:dyDescent="0.45">
      <c r="F6536">
        <v>51</v>
      </c>
      <c r="G6536">
        <v>25</v>
      </c>
      <c r="H6536">
        <v>47</v>
      </c>
      <c r="I6536">
        <v>25</v>
      </c>
    </row>
    <row r="6537" spans="6:9" x14ac:dyDescent="0.45">
      <c r="F6537">
        <v>51</v>
      </c>
      <c r="G6537">
        <v>31</v>
      </c>
      <c r="H6537">
        <v>64</v>
      </c>
      <c r="I6537">
        <v>25</v>
      </c>
    </row>
    <row r="6538" spans="6:9" x14ac:dyDescent="0.45">
      <c r="F6538">
        <v>70</v>
      </c>
      <c r="G6538">
        <v>37</v>
      </c>
      <c r="H6538">
        <v>56</v>
      </c>
      <c r="I6538">
        <v>23</v>
      </c>
    </row>
    <row r="6539" spans="6:9" x14ac:dyDescent="0.45">
      <c r="F6539">
        <v>124</v>
      </c>
      <c r="G6539">
        <v>45</v>
      </c>
      <c r="H6539">
        <v>69</v>
      </c>
      <c r="I6539">
        <v>21</v>
      </c>
    </row>
    <row r="6540" spans="6:9" x14ac:dyDescent="0.45">
      <c r="F6540">
        <v>51</v>
      </c>
      <c r="G6540">
        <v>25</v>
      </c>
      <c r="H6540">
        <v>73</v>
      </c>
      <c r="I6540">
        <v>26</v>
      </c>
    </row>
    <row r="6541" spans="6:9" x14ac:dyDescent="0.45">
      <c r="F6541">
        <v>71</v>
      </c>
      <c r="G6541">
        <v>35</v>
      </c>
      <c r="H6541">
        <v>58</v>
      </c>
      <c r="I6541">
        <v>23</v>
      </c>
    </row>
    <row r="6542" spans="6:9" x14ac:dyDescent="0.45">
      <c r="F6542">
        <v>90</v>
      </c>
      <c r="G6542">
        <v>36</v>
      </c>
      <c r="H6542">
        <v>73</v>
      </c>
      <c r="I6542">
        <v>36</v>
      </c>
    </row>
    <row r="6543" spans="6:9" x14ac:dyDescent="0.45">
      <c r="F6543">
        <v>96</v>
      </c>
      <c r="G6543">
        <v>38</v>
      </c>
      <c r="H6543">
        <v>86</v>
      </c>
      <c r="I6543">
        <v>37</v>
      </c>
    </row>
    <row r="6544" spans="6:9" x14ac:dyDescent="0.45">
      <c r="F6544">
        <v>51</v>
      </c>
      <c r="G6544">
        <v>24</v>
      </c>
      <c r="H6544">
        <v>86</v>
      </c>
      <c r="I6544">
        <v>25</v>
      </c>
    </row>
    <row r="6545" spans="6:9" x14ac:dyDescent="0.45">
      <c r="F6545">
        <v>56</v>
      </c>
      <c r="G6545">
        <v>30</v>
      </c>
      <c r="H6545">
        <v>70</v>
      </c>
      <c r="I6545">
        <v>35</v>
      </c>
    </row>
    <row r="6546" spans="6:9" x14ac:dyDescent="0.45">
      <c r="F6546">
        <v>51</v>
      </c>
      <c r="G6546">
        <v>32</v>
      </c>
      <c r="H6546">
        <v>69</v>
      </c>
      <c r="I6546">
        <v>31</v>
      </c>
    </row>
    <row r="6547" spans="6:9" x14ac:dyDescent="0.45">
      <c r="F6547">
        <v>51</v>
      </c>
      <c r="G6547">
        <v>23</v>
      </c>
      <c r="H6547">
        <v>56</v>
      </c>
      <c r="I6547">
        <v>22</v>
      </c>
    </row>
    <row r="6548" spans="6:9" x14ac:dyDescent="0.45">
      <c r="F6548">
        <v>51</v>
      </c>
      <c r="G6548">
        <v>25</v>
      </c>
      <c r="H6548">
        <v>54</v>
      </c>
      <c r="I6548">
        <v>26</v>
      </c>
    </row>
    <row r="6549" spans="6:9" x14ac:dyDescent="0.45">
      <c r="F6549">
        <v>69</v>
      </c>
      <c r="G6549">
        <v>28</v>
      </c>
      <c r="H6549">
        <v>80</v>
      </c>
      <c r="I6549">
        <v>28</v>
      </c>
    </row>
    <row r="6550" spans="6:9" x14ac:dyDescent="0.45">
      <c r="F6550">
        <v>79</v>
      </c>
      <c r="G6550">
        <v>34</v>
      </c>
      <c r="H6550">
        <v>67</v>
      </c>
      <c r="I6550">
        <v>26</v>
      </c>
    </row>
    <row r="6551" spans="6:9" x14ac:dyDescent="0.45">
      <c r="F6551">
        <v>63</v>
      </c>
      <c r="G6551">
        <v>29</v>
      </c>
      <c r="H6551">
        <v>72</v>
      </c>
      <c r="I6551">
        <v>32</v>
      </c>
    </row>
    <row r="6552" spans="6:9" x14ac:dyDescent="0.45">
      <c r="F6552">
        <v>74</v>
      </c>
      <c r="G6552">
        <v>30</v>
      </c>
      <c r="H6552">
        <v>80</v>
      </c>
      <c r="I6552">
        <v>26</v>
      </c>
    </row>
    <row r="6553" spans="6:9" x14ac:dyDescent="0.45">
      <c r="F6553">
        <v>91</v>
      </c>
      <c r="G6553">
        <v>36</v>
      </c>
      <c r="H6553">
        <v>68</v>
      </c>
      <c r="I6553">
        <v>21</v>
      </c>
    </row>
    <row r="6554" spans="6:9" x14ac:dyDescent="0.45">
      <c r="F6554">
        <v>66</v>
      </c>
      <c r="G6554">
        <v>36</v>
      </c>
      <c r="H6554">
        <v>58</v>
      </c>
      <c r="I6554">
        <v>22</v>
      </c>
    </row>
    <row r="6555" spans="6:9" x14ac:dyDescent="0.45">
      <c r="F6555">
        <v>60</v>
      </c>
      <c r="G6555">
        <v>29</v>
      </c>
      <c r="H6555">
        <v>57</v>
      </c>
      <c r="I6555">
        <v>29</v>
      </c>
    </row>
    <row r="6556" spans="6:9" x14ac:dyDescent="0.45">
      <c r="F6556">
        <v>53</v>
      </c>
      <c r="G6556">
        <v>24</v>
      </c>
      <c r="H6556">
        <v>74</v>
      </c>
      <c r="I6556">
        <v>30</v>
      </c>
    </row>
    <row r="6557" spans="6:9" x14ac:dyDescent="0.45">
      <c r="F6557">
        <v>51</v>
      </c>
      <c r="G6557">
        <v>28</v>
      </c>
      <c r="H6557">
        <v>88</v>
      </c>
      <c r="I6557">
        <v>30</v>
      </c>
    </row>
    <row r="6558" spans="6:9" x14ac:dyDescent="0.45">
      <c r="F6558">
        <v>52</v>
      </c>
      <c r="G6558">
        <v>37</v>
      </c>
      <c r="H6558">
        <v>74</v>
      </c>
      <c r="I6558">
        <v>28</v>
      </c>
    </row>
    <row r="6559" spans="6:9" x14ac:dyDescent="0.45">
      <c r="F6559">
        <v>78</v>
      </c>
      <c r="G6559">
        <v>24</v>
      </c>
      <c r="H6559">
        <v>58</v>
      </c>
      <c r="I6559">
        <v>30</v>
      </c>
    </row>
    <row r="6560" spans="6:9" x14ac:dyDescent="0.45">
      <c r="F6560">
        <v>66</v>
      </c>
      <c r="G6560">
        <v>26</v>
      </c>
      <c r="H6560">
        <v>90</v>
      </c>
      <c r="I6560">
        <v>34</v>
      </c>
    </row>
    <row r="6561" spans="6:9" x14ac:dyDescent="0.45">
      <c r="F6561">
        <v>59</v>
      </c>
      <c r="G6561">
        <v>28</v>
      </c>
      <c r="H6561">
        <v>81</v>
      </c>
      <c r="I6561">
        <v>43</v>
      </c>
    </row>
    <row r="6562" spans="6:9" x14ac:dyDescent="0.45">
      <c r="F6562">
        <v>72</v>
      </c>
      <c r="G6562">
        <v>28</v>
      </c>
      <c r="H6562">
        <v>67</v>
      </c>
      <c r="I6562">
        <v>30</v>
      </c>
    </row>
    <row r="6563" spans="6:9" x14ac:dyDescent="0.45">
      <c r="F6563">
        <v>50</v>
      </c>
      <c r="G6563">
        <v>31</v>
      </c>
      <c r="H6563">
        <v>72</v>
      </c>
      <c r="I6563">
        <v>39</v>
      </c>
    </row>
    <row r="6564" spans="6:9" x14ac:dyDescent="0.45">
      <c r="F6564">
        <v>73</v>
      </c>
      <c r="G6564">
        <v>30</v>
      </c>
      <c r="H6564">
        <v>74</v>
      </c>
      <c r="I6564">
        <v>26</v>
      </c>
    </row>
    <row r="6565" spans="6:9" x14ac:dyDescent="0.45">
      <c r="F6565">
        <v>70</v>
      </c>
      <c r="G6565">
        <v>30</v>
      </c>
      <c r="H6565">
        <v>63</v>
      </c>
      <c r="I6565">
        <v>30</v>
      </c>
    </row>
    <row r="6566" spans="6:9" x14ac:dyDescent="0.45">
      <c r="F6566">
        <v>63</v>
      </c>
      <c r="G6566">
        <v>31</v>
      </c>
      <c r="H6566">
        <v>59</v>
      </c>
      <c r="I6566">
        <v>26</v>
      </c>
    </row>
    <row r="6567" spans="6:9" x14ac:dyDescent="0.45">
      <c r="F6567">
        <v>56</v>
      </c>
      <c r="G6567">
        <v>33</v>
      </c>
      <c r="H6567">
        <v>81</v>
      </c>
      <c r="I6567">
        <v>32</v>
      </c>
    </row>
    <row r="6568" spans="6:9" x14ac:dyDescent="0.45">
      <c r="F6568">
        <v>68</v>
      </c>
      <c r="G6568">
        <v>27</v>
      </c>
      <c r="H6568">
        <v>93</v>
      </c>
      <c r="I6568">
        <v>32</v>
      </c>
    </row>
    <row r="6569" spans="6:9" x14ac:dyDescent="0.45">
      <c r="F6569">
        <v>76</v>
      </c>
      <c r="G6569">
        <v>31</v>
      </c>
      <c r="H6569">
        <v>65</v>
      </c>
      <c r="I6569">
        <v>21</v>
      </c>
    </row>
    <row r="6570" spans="6:9" x14ac:dyDescent="0.45">
      <c r="F6570">
        <v>59</v>
      </c>
      <c r="G6570">
        <v>26</v>
      </c>
      <c r="H6570">
        <v>86</v>
      </c>
      <c r="I6570">
        <v>31</v>
      </c>
    </row>
    <row r="6571" spans="6:9" x14ac:dyDescent="0.45">
      <c r="F6571">
        <v>69</v>
      </c>
      <c r="G6571">
        <v>29</v>
      </c>
      <c r="H6571">
        <v>78</v>
      </c>
      <c r="I6571">
        <v>21</v>
      </c>
    </row>
    <row r="6572" spans="6:9" x14ac:dyDescent="0.45">
      <c r="F6572">
        <v>50</v>
      </c>
      <c r="G6572">
        <v>28</v>
      </c>
      <c r="H6572">
        <v>54</v>
      </c>
      <c r="I6572">
        <v>26</v>
      </c>
    </row>
    <row r="6573" spans="6:9" x14ac:dyDescent="0.45">
      <c r="F6573">
        <v>88</v>
      </c>
      <c r="G6573">
        <v>34</v>
      </c>
      <c r="H6573">
        <v>89</v>
      </c>
      <c r="I6573">
        <v>28</v>
      </c>
    </row>
    <row r="6574" spans="6:9" x14ac:dyDescent="0.45">
      <c r="F6574">
        <v>71</v>
      </c>
      <c r="G6574">
        <v>34</v>
      </c>
      <c r="H6574">
        <v>76</v>
      </c>
      <c r="I6574">
        <v>32</v>
      </c>
    </row>
    <row r="6575" spans="6:9" x14ac:dyDescent="0.45">
      <c r="F6575">
        <v>51</v>
      </c>
      <c r="G6575">
        <v>23</v>
      </c>
      <c r="H6575">
        <v>78</v>
      </c>
      <c r="I6575">
        <v>27</v>
      </c>
    </row>
    <row r="6576" spans="6:9" x14ac:dyDescent="0.45">
      <c r="F6576">
        <v>80</v>
      </c>
      <c r="G6576">
        <v>32</v>
      </c>
      <c r="H6576">
        <v>89</v>
      </c>
      <c r="I6576">
        <v>30</v>
      </c>
    </row>
    <row r="6577" spans="6:9" x14ac:dyDescent="0.45">
      <c r="F6577">
        <v>54</v>
      </c>
      <c r="G6577">
        <v>36</v>
      </c>
      <c r="H6577">
        <v>56</v>
      </c>
      <c r="I6577">
        <v>34</v>
      </c>
    </row>
    <row r="6578" spans="6:9" x14ac:dyDescent="0.45">
      <c r="F6578">
        <v>58</v>
      </c>
      <c r="G6578">
        <v>32</v>
      </c>
      <c r="H6578">
        <v>53</v>
      </c>
      <c r="I6578">
        <v>24</v>
      </c>
    </row>
    <row r="6579" spans="6:9" x14ac:dyDescent="0.45">
      <c r="F6579">
        <v>99</v>
      </c>
      <c r="G6579">
        <v>39</v>
      </c>
      <c r="H6579">
        <v>60</v>
      </c>
      <c r="I6579">
        <v>28</v>
      </c>
    </row>
    <row r="6580" spans="6:9" x14ac:dyDescent="0.45">
      <c r="F6580">
        <v>51</v>
      </c>
      <c r="G6580">
        <v>21</v>
      </c>
      <c r="H6580">
        <v>56</v>
      </c>
      <c r="I6580">
        <v>27</v>
      </c>
    </row>
    <row r="6581" spans="6:9" x14ac:dyDescent="0.45">
      <c r="F6581">
        <v>51</v>
      </c>
      <c r="G6581">
        <v>25</v>
      </c>
      <c r="H6581">
        <v>68</v>
      </c>
      <c r="I6581">
        <v>26</v>
      </c>
    </row>
    <row r="6582" spans="6:9" x14ac:dyDescent="0.45">
      <c r="F6582">
        <v>66</v>
      </c>
      <c r="G6582">
        <v>28</v>
      </c>
      <c r="H6582">
        <v>43</v>
      </c>
      <c r="I6582">
        <v>26</v>
      </c>
    </row>
    <row r="6583" spans="6:9" x14ac:dyDescent="0.45">
      <c r="F6583">
        <v>51</v>
      </c>
      <c r="G6583">
        <v>24</v>
      </c>
      <c r="H6583">
        <v>74</v>
      </c>
      <c r="I6583">
        <v>22</v>
      </c>
    </row>
    <row r="6584" spans="6:9" x14ac:dyDescent="0.45">
      <c r="F6584">
        <v>51</v>
      </c>
      <c r="G6584">
        <v>22</v>
      </c>
      <c r="H6584">
        <v>65</v>
      </c>
      <c r="I6584">
        <v>31</v>
      </c>
    </row>
    <row r="6585" spans="6:9" x14ac:dyDescent="0.45">
      <c r="F6585">
        <v>51</v>
      </c>
      <c r="G6585">
        <v>33</v>
      </c>
      <c r="H6585">
        <v>75</v>
      </c>
      <c r="I6585">
        <v>28</v>
      </c>
    </row>
    <row r="6586" spans="6:9" x14ac:dyDescent="0.45">
      <c r="F6586">
        <v>67</v>
      </c>
      <c r="G6586">
        <v>28</v>
      </c>
      <c r="H6586">
        <v>55</v>
      </c>
      <c r="I6586">
        <v>26</v>
      </c>
    </row>
    <row r="6587" spans="6:9" x14ac:dyDescent="0.45">
      <c r="F6587">
        <v>56</v>
      </c>
      <c r="G6587">
        <v>32</v>
      </c>
      <c r="H6587">
        <v>62</v>
      </c>
      <c r="I6587">
        <v>20</v>
      </c>
    </row>
    <row r="6588" spans="6:9" x14ac:dyDescent="0.45">
      <c r="F6588">
        <v>84</v>
      </c>
      <c r="G6588">
        <v>32</v>
      </c>
      <c r="H6588">
        <v>75</v>
      </c>
      <c r="I6588">
        <v>28</v>
      </c>
    </row>
    <row r="6589" spans="6:9" x14ac:dyDescent="0.45">
      <c r="F6589">
        <v>69</v>
      </c>
      <c r="G6589">
        <v>34</v>
      </c>
      <c r="H6589">
        <v>54</v>
      </c>
      <c r="I6589">
        <v>29</v>
      </c>
    </row>
    <row r="6590" spans="6:9" x14ac:dyDescent="0.45">
      <c r="F6590">
        <v>51</v>
      </c>
      <c r="G6590">
        <v>31</v>
      </c>
      <c r="H6590">
        <v>64</v>
      </c>
      <c r="I6590">
        <v>28</v>
      </c>
    </row>
    <row r="6591" spans="6:9" x14ac:dyDescent="0.45">
      <c r="F6591">
        <v>51</v>
      </c>
      <c r="G6591">
        <v>32</v>
      </c>
      <c r="H6591">
        <v>64</v>
      </c>
      <c r="I6591">
        <v>26</v>
      </c>
    </row>
    <row r="6592" spans="6:9" x14ac:dyDescent="0.45">
      <c r="F6592">
        <v>51</v>
      </c>
      <c r="G6592">
        <v>26</v>
      </c>
      <c r="H6592">
        <v>76</v>
      </c>
      <c r="I6592">
        <v>22</v>
      </c>
    </row>
    <row r="6593" spans="6:9" x14ac:dyDescent="0.45">
      <c r="F6593">
        <v>99</v>
      </c>
      <c r="G6593">
        <v>32</v>
      </c>
      <c r="H6593">
        <v>64</v>
      </c>
      <c r="I6593">
        <v>28</v>
      </c>
    </row>
    <row r="6594" spans="6:9" x14ac:dyDescent="0.45">
      <c r="F6594">
        <v>69</v>
      </c>
      <c r="G6594">
        <v>27</v>
      </c>
      <c r="H6594">
        <v>52</v>
      </c>
      <c r="I6594">
        <v>27</v>
      </c>
    </row>
    <row r="6595" spans="6:9" x14ac:dyDescent="0.45">
      <c r="F6595">
        <v>68</v>
      </c>
      <c r="G6595">
        <v>30</v>
      </c>
      <c r="H6595">
        <v>99</v>
      </c>
      <c r="I6595">
        <v>28</v>
      </c>
    </row>
    <row r="6596" spans="6:9" x14ac:dyDescent="0.45">
      <c r="F6596">
        <v>51</v>
      </c>
      <c r="G6596">
        <v>33</v>
      </c>
      <c r="H6596">
        <v>66</v>
      </c>
      <c r="I6596">
        <v>41</v>
      </c>
    </row>
    <row r="6597" spans="6:9" x14ac:dyDescent="0.45">
      <c r="F6597">
        <v>53</v>
      </c>
      <c r="G6597">
        <v>29</v>
      </c>
      <c r="H6597">
        <v>73</v>
      </c>
      <c r="I6597">
        <v>25</v>
      </c>
    </row>
    <row r="6598" spans="6:9" x14ac:dyDescent="0.45">
      <c r="F6598">
        <v>48</v>
      </c>
      <c r="G6598">
        <v>32</v>
      </c>
      <c r="H6598">
        <v>53</v>
      </c>
      <c r="I6598">
        <v>29</v>
      </c>
    </row>
    <row r="6599" spans="6:9" x14ac:dyDescent="0.45">
      <c r="F6599">
        <v>51</v>
      </c>
      <c r="G6599">
        <v>34</v>
      </c>
      <c r="H6599">
        <v>83</v>
      </c>
      <c r="I6599">
        <v>26</v>
      </c>
    </row>
    <row r="6600" spans="6:9" x14ac:dyDescent="0.45">
      <c r="F6600">
        <v>56</v>
      </c>
      <c r="G6600">
        <v>34</v>
      </c>
      <c r="H6600">
        <v>84</v>
      </c>
      <c r="I6600">
        <v>29</v>
      </c>
    </row>
    <row r="6601" spans="6:9" x14ac:dyDescent="0.45">
      <c r="F6601">
        <v>56</v>
      </c>
      <c r="G6601">
        <v>32</v>
      </c>
      <c r="H6601">
        <v>84</v>
      </c>
      <c r="I6601">
        <v>25</v>
      </c>
    </row>
    <row r="6602" spans="6:9" x14ac:dyDescent="0.45">
      <c r="F6602">
        <v>52</v>
      </c>
      <c r="G6602">
        <v>31</v>
      </c>
      <c r="H6602">
        <v>70</v>
      </c>
      <c r="I6602">
        <v>28</v>
      </c>
    </row>
    <row r="6603" spans="6:9" x14ac:dyDescent="0.45">
      <c r="F6603">
        <v>81</v>
      </c>
      <c r="G6603">
        <v>38</v>
      </c>
      <c r="H6603">
        <v>69</v>
      </c>
      <c r="I6603">
        <v>30</v>
      </c>
    </row>
    <row r="6604" spans="6:9" x14ac:dyDescent="0.45">
      <c r="F6604">
        <v>71</v>
      </c>
      <c r="G6604">
        <v>31</v>
      </c>
      <c r="H6604">
        <v>75</v>
      </c>
      <c r="I6604">
        <v>30</v>
      </c>
    </row>
    <row r="6605" spans="6:9" x14ac:dyDescent="0.45">
      <c r="F6605">
        <v>72</v>
      </c>
      <c r="G6605">
        <v>38</v>
      </c>
      <c r="H6605">
        <v>64</v>
      </c>
      <c r="I6605">
        <v>24</v>
      </c>
    </row>
    <row r="6606" spans="6:9" x14ac:dyDescent="0.45">
      <c r="F6606">
        <v>51</v>
      </c>
      <c r="G6606">
        <v>25</v>
      </c>
      <c r="H6606">
        <v>54</v>
      </c>
      <c r="I6606">
        <v>26</v>
      </c>
    </row>
    <row r="6607" spans="6:9" x14ac:dyDescent="0.45">
      <c r="F6607">
        <v>51</v>
      </c>
      <c r="G6607">
        <v>26</v>
      </c>
      <c r="H6607">
        <v>73</v>
      </c>
      <c r="I6607">
        <v>26</v>
      </c>
    </row>
    <row r="6608" spans="6:9" x14ac:dyDescent="0.45">
      <c r="F6608">
        <v>142</v>
      </c>
      <c r="G6608">
        <v>45</v>
      </c>
      <c r="H6608">
        <v>52</v>
      </c>
      <c r="I6608">
        <v>27</v>
      </c>
    </row>
    <row r="6609" spans="6:9" x14ac:dyDescent="0.45">
      <c r="F6609">
        <v>51</v>
      </c>
      <c r="G6609">
        <v>32</v>
      </c>
      <c r="H6609">
        <v>57</v>
      </c>
      <c r="I6609">
        <v>26</v>
      </c>
    </row>
    <row r="6610" spans="6:9" x14ac:dyDescent="0.45">
      <c r="F6610">
        <v>71</v>
      </c>
      <c r="G6610">
        <v>27</v>
      </c>
      <c r="H6610">
        <v>64</v>
      </c>
      <c r="I6610">
        <v>42</v>
      </c>
    </row>
    <row r="6611" spans="6:9" x14ac:dyDescent="0.45">
      <c r="F6611">
        <v>51</v>
      </c>
      <c r="G6611">
        <v>31</v>
      </c>
      <c r="H6611">
        <v>70</v>
      </c>
      <c r="I6611">
        <v>33</v>
      </c>
    </row>
    <row r="6612" spans="6:9" x14ac:dyDescent="0.45">
      <c r="F6612">
        <v>60</v>
      </c>
      <c r="G6612">
        <v>31</v>
      </c>
      <c r="H6612">
        <v>67</v>
      </c>
      <c r="I6612">
        <v>26</v>
      </c>
    </row>
    <row r="6613" spans="6:9" x14ac:dyDescent="0.45">
      <c r="F6613">
        <v>58</v>
      </c>
      <c r="G6613">
        <v>34</v>
      </c>
      <c r="H6613">
        <v>63</v>
      </c>
      <c r="I6613">
        <v>28</v>
      </c>
    </row>
    <row r="6614" spans="6:9" x14ac:dyDescent="0.45">
      <c r="F6614">
        <v>51</v>
      </c>
      <c r="G6614">
        <v>29</v>
      </c>
      <c r="H6614">
        <v>58</v>
      </c>
      <c r="I6614">
        <v>27</v>
      </c>
    </row>
    <row r="6615" spans="6:9" x14ac:dyDescent="0.45">
      <c r="F6615">
        <v>71</v>
      </c>
      <c r="G6615">
        <v>29</v>
      </c>
      <c r="H6615">
        <v>79</v>
      </c>
      <c r="I6615">
        <v>25</v>
      </c>
    </row>
    <row r="6616" spans="6:9" x14ac:dyDescent="0.45">
      <c r="F6616">
        <v>51</v>
      </c>
      <c r="G6616">
        <v>30</v>
      </c>
      <c r="H6616">
        <v>57</v>
      </c>
      <c r="I6616">
        <v>26</v>
      </c>
    </row>
    <row r="6617" spans="6:9" x14ac:dyDescent="0.45">
      <c r="F6617">
        <v>51</v>
      </c>
      <c r="G6617">
        <v>22</v>
      </c>
      <c r="H6617">
        <v>80</v>
      </c>
      <c r="I6617">
        <v>33</v>
      </c>
    </row>
    <row r="6618" spans="6:9" x14ac:dyDescent="0.45">
      <c r="F6618">
        <v>51</v>
      </c>
      <c r="G6618">
        <v>26</v>
      </c>
      <c r="H6618">
        <v>51</v>
      </c>
      <c r="I6618">
        <v>25</v>
      </c>
    </row>
    <row r="6619" spans="6:9" x14ac:dyDescent="0.45">
      <c r="F6619">
        <v>51</v>
      </c>
      <c r="G6619">
        <v>26</v>
      </c>
      <c r="H6619">
        <v>76</v>
      </c>
      <c r="I6619">
        <v>29</v>
      </c>
    </row>
    <row r="6620" spans="6:9" x14ac:dyDescent="0.45">
      <c r="F6620">
        <v>71</v>
      </c>
      <c r="G6620">
        <v>36</v>
      </c>
      <c r="H6620">
        <v>72</v>
      </c>
      <c r="I6620">
        <v>29</v>
      </c>
    </row>
    <row r="6621" spans="6:9" x14ac:dyDescent="0.45">
      <c r="F6621">
        <v>48</v>
      </c>
      <c r="G6621">
        <v>25</v>
      </c>
      <c r="H6621">
        <v>69</v>
      </c>
      <c r="I6621">
        <v>22</v>
      </c>
    </row>
    <row r="6622" spans="6:9" x14ac:dyDescent="0.45">
      <c r="F6622">
        <v>51</v>
      </c>
      <c r="G6622">
        <v>30</v>
      </c>
      <c r="H6622">
        <v>58</v>
      </c>
      <c r="I6622">
        <v>28</v>
      </c>
    </row>
    <row r="6623" spans="6:9" x14ac:dyDescent="0.45">
      <c r="F6623">
        <v>74</v>
      </c>
      <c r="G6623">
        <v>21</v>
      </c>
      <c r="H6623">
        <v>65</v>
      </c>
      <c r="I6623">
        <v>28</v>
      </c>
    </row>
    <row r="6624" spans="6:9" x14ac:dyDescent="0.45">
      <c r="F6624">
        <v>152</v>
      </c>
      <c r="G6624">
        <v>39</v>
      </c>
      <c r="H6624">
        <v>75</v>
      </c>
      <c r="I6624">
        <v>32</v>
      </c>
    </row>
    <row r="6625" spans="6:9" x14ac:dyDescent="0.45">
      <c r="F6625">
        <v>51</v>
      </c>
      <c r="G6625">
        <v>38</v>
      </c>
      <c r="H6625">
        <v>43</v>
      </c>
      <c r="I6625">
        <v>27</v>
      </c>
    </row>
    <row r="6626" spans="6:9" x14ac:dyDescent="0.45">
      <c r="F6626">
        <v>51</v>
      </c>
      <c r="G6626">
        <v>37</v>
      </c>
      <c r="H6626">
        <v>59</v>
      </c>
      <c r="I6626">
        <v>28</v>
      </c>
    </row>
    <row r="6627" spans="6:9" x14ac:dyDescent="0.45">
      <c r="F6627">
        <v>51</v>
      </c>
      <c r="G6627">
        <v>38</v>
      </c>
      <c r="H6627">
        <v>50</v>
      </c>
      <c r="I6627">
        <v>24</v>
      </c>
    </row>
    <row r="6628" spans="6:9" x14ac:dyDescent="0.45">
      <c r="F6628">
        <v>78</v>
      </c>
      <c r="G6628">
        <v>34</v>
      </c>
      <c r="H6628">
        <v>74</v>
      </c>
      <c r="I6628">
        <v>25</v>
      </c>
    </row>
    <row r="6629" spans="6:9" x14ac:dyDescent="0.45">
      <c r="F6629">
        <v>60</v>
      </c>
      <c r="G6629">
        <v>23</v>
      </c>
      <c r="H6629">
        <v>70</v>
      </c>
      <c r="I6629">
        <v>25</v>
      </c>
    </row>
    <row r="6630" spans="6:9" x14ac:dyDescent="0.45">
      <c r="F6630">
        <v>51</v>
      </c>
      <c r="G6630">
        <v>25</v>
      </c>
      <c r="H6630">
        <v>127</v>
      </c>
      <c r="I6630">
        <v>38</v>
      </c>
    </row>
    <row r="6631" spans="6:9" x14ac:dyDescent="0.45">
      <c r="F6631">
        <v>51</v>
      </c>
      <c r="G6631">
        <v>26</v>
      </c>
      <c r="H6631">
        <v>75</v>
      </c>
      <c r="I6631">
        <v>36</v>
      </c>
    </row>
    <row r="6632" spans="6:9" x14ac:dyDescent="0.45">
      <c r="F6632">
        <v>51</v>
      </c>
      <c r="G6632">
        <v>30</v>
      </c>
      <c r="H6632">
        <v>63</v>
      </c>
      <c r="I6632">
        <v>24</v>
      </c>
    </row>
    <row r="6633" spans="6:9" x14ac:dyDescent="0.45">
      <c r="F6633">
        <v>104</v>
      </c>
      <c r="G6633">
        <v>36</v>
      </c>
      <c r="H6633">
        <v>65</v>
      </c>
      <c r="I6633">
        <v>30</v>
      </c>
    </row>
    <row r="6634" spans="6:9" x14ac:dyDescent="0.45">
      <c r="F6634">
        <v>51</v>
      </c>
      <c r="G6634">
        <v>20</v>
      </c>
      <c r="H6634">
        <v>57</v>
      </c>
      <c r="I6634">
        <v>23</v>
      </c>
    </row>
    <row r="6635" spans="6:9" x14ac:dyDescent="0.45">
      <c r="F6635">
        <v>66</v>
      </c>
      <c r="G6635">
        <v>37</v>
      </c>
      <c r="H6635">
        <v>80</v>
      </c>
      <c r="I6635">
        <v>35</v>
      </c>
    </row>
    <row r="6636" spans="6:9" x14ac:dyDescent="0.45">
      <c r="F6636">
        <v>88</v>
      </c>
      <c r="G6636">
        <v>26</v>
      </c>
      <c r="H6636">
        <v>53</v>
      </c>
      <c r="I6636">
        <v>28</v>
      </c>
    </row>
    <row r="6637" spans="6:9" x14ac:dyDescent="0.45">
      <c r="F6637">
        <v>70</v>
      </c>
      <c r="G6637">
        <v>21</v>
      </c>
      <c r="H6637">
        <v>113</v>
      </c>
      <c r="I6637">
        <v>31</v>
      </c>
    </row>
    <row r="6638" spans="6:9" x14ac:dyDescent="0.45">
      <c r="F6638">
        <v>116</v>
      </c>
      <c r="G6638">
        <v>31</v>
      </c>
      <c r="H6638">
        <v>66</v>
      </c>
      <c r="I6638">
        <v>28</v>
      </c>
    </row>
    <row r="6639" spans="6:9" x14ac:dyDescent="0.45">
      <c r="F6639">
        <v>95</v>
      </c>
      <c r="G6639">
        <v>27</v>
      </c>
      <c r="H6639">
        <v>65</v>
      </c>
      <c r="I6639">
        <v>28</v>
      </c>
    </row>
    <row r="6640" spans="6:9" x14ac:dyDescent="0.45">
      <c r="F6640">
        <v>51</v>
      </c>
      <c r="G6640">
        <v>30</v>
      </c>
      <c r="H6640">
        <v>55</v>
      </c>
      <c r="I6640">
        <v>32</v>
      </c>
    </row>
    <row r="6641" spans="6:9" x14ac:dyDescent="0.45">
      <c r="F6641">
        <v>70</v>
      </c>
      <c r="G6641">
        <v>28</v>
      </c>
      <c r="H6641">
        <v>72</v>
      </c>
      <c r="I6641">
        <v>39</v>
      </c>
    </row>
    <row r="6642" spans="6:9" x14ac:dyDescent="0.45">
      <c r="F6642">
        <v>59</v>
      </c>
      <c r="G6642">
        <v>25</v>
      </c>
      <c r="H6642">
        <v>75</v>
      </c>
      <c r="I6642">
        <v>32</v>
      </c>
    </row>
    <row r="6643" spans="6:9" x14ac:dyDescent="0.45">
      <c r="F6643">
        <v>57</v>
      </c>
      <c r="G6643">
        <v>25</v>
      </c>
      <c r="H6643">
        <v>83</v>
      </c>
      <c r="I6643">
        <v>29</v>
      </c>
    </row>
    <row r="6644" spans="6:9" x14ac:dyDescent="0.45">
      <c r="F6644">
        <v>64</v>
      </c>
      <c r="G6644">
        <v>21</v>
      </c>
      <c r="H6644">
        <v>92</v>
      </c>
      <c r="I6644">
        <v>31</v>
      </c>
    </row>
    <row r="6645" spans="6:9" x14ac:dyDescent="0.45">
      <c r="F6645">
        <v>74</v>
      </c>
      <c r="G6645">
        <v>32</v>
      </c>
      <c r="H6645">
        <v>86</v>
      </c>
      <c r="I6645">
        <v>40</v>
      </c>
    </row>
    <row r="6646" spans="6:9" x14ac:dyDescent="0.45">
      <c r="F6646">
        <v>94</v>
      </c>
      <c r="G6646">
        <v>37</v>
      </c>
      <c r="H6646">
        <v>65</v>
      </c>
      <c r="I6646">
        <v>28</v>
      </c>
    </row>
    <row r="6647" spans="6:9" x14ac:dyDescent="0.45">
      <c r="F6647">
        <v>91</v>
      </c>
      <c r="G6647">
        <v>29</v>
      </c>
      <c r="H6647">
        <v>77</v>
      </c>
      <c r="I6647">
        <v>39</v>
      </c>
    </row>
    <row r="6648" spans="6:9" x14ac:dyDescent="0.45">
      <c r="F6648">
        <v>51</v>
      </c>
      <c r="G6648">
        <v>25</v>
      </c>
      <c r="H6648">
        <v>59</v>
      </c>
      <c r="I6648">
        <v>34</v>
      </c>
    </row>
    <row r="6649" spans="6:9" x14ac:dyDescent="0.45">
      <c r="F6649">
        <v>91</v>
      </c>
      <c r="G6649">
        <v>35</v>
      </c>
      <c r="H6649">
        <v>74</v>
      </c>
      <c r="I6649">
        <v>27</v>
      </c>
    </row>
    <row r="6650" spans="6:9" x14ac:dyDescent="0.45">
      <c r="F6650">
        <v>51</v>
      </c>
      <c r="G6650">
        <v>19</v>
      </c>
      <c r="H6650">
        <v>82</v>
      </c>
      <c r="I6650">
        <v>34</v>
      </c>
    </row>
    <row r="6651" spans="6:9" x14ac:dyDescent="0.45">
      <c r="F6651">
        <v>51</v>
      </c>
      <c r="G6651">
        <v>25</v>
      </c>
      <c r="H6651">
        <v>107</v>
      </c>
      <c r="I6651">
        <v>32</v>
      </c>
    </row>
    <row r="6652" spans="6:9" x14ac:dyDescent="0.45">
      <c r="F6652">
        <v>51</v>
      </c>
      <c r="G6652">
        <v>21</v>
      </c>
      <c r="H6652">
        <v>87</v>
      </c>
      <c r="I6652">
        <v>32</v>
      </c>
    </row>
    <row r="6653" spans="6:9" x14ac:dyDescent="0.45">
      <c r="F6653">
        <v>51</v>
      </c>
      <c r="G6653">
        <v>29</v>
      </c>
      <c r="H6653">
        <v>47</v>
      </c>
      <c r="I6653">
        <v>28</v>
      </c>
    </row>
    <row r="6654" spans="6:9" x14ac:dyDescent="0.45">
      <c r="F6654">
        <v>54</v>
      </c>
      <c r="G6654">
        <v>23</v>
      </c>
      <c r="H6654">
        <v>111</v>
      </c>
      <c r="I6654">
        <v>43</v>
      </c>
    </row>
    <row r="6655" spans="6:9" x14ac:dyDescent="0.45">
      <c r="F6655">
        <v>59</v>
      </c>
      <c r="G6655">
        <v>24</v>
      </c>
      <c r="H6655">
        <v>132</v>
      </c>
      <c r="I6655">
        <v>36</v>
      </c>
    </row>
    <row r="6656" spans="6:9" x14ac:dyDescent="0.45">
      <c r="F6656">
        <v>51</v>
      </c>
      <c r="G6656">
        <v>30</v>
      </c>
      <c r="H6656">
        <v>91</v>
      </c>
      <c r="I6656">
        <v>34</v>
      </c>
    </row>
    <row r="6657" spans="6:9" x14ac:dyDescent="0.45">
      <c r="F6657">
        <v>62</v>
      </c>
      <c r="G6657">
        <v>24</v>
      </c>
      <c r="H6657">
        <v>57</v>
      </c>
      <c r="I6657">
        <v>31</v>
      </c>
    </row>
    <row r="6658" spans="6:9" x14ac:dyDescent="0.45">
      <c r="F6658">
        <v>56</v>
      </c>
      <c r="G6658">
        <v>30</v>
      </c>
      <c r="H6658">
        <v>62</v>
      </c>
      <c r="I6658">
        <v>34</v>
      </c>
    </row>
    <row r="6659" spans="6:9" x14ac:dyDescent="0.45">
      <c r="F6659">
        <v>58</v>
      </c>
      <c r="G6659">
        <v>27</v>
      </c>
      <c r="H6659">
        <v>84</v>
      </c>
      <c r="I6659">
        <v>35</v>
      </c>
    </row>
    <row r="6660" spans="6:9" x14ac:dyDescent="0.45">
      <c r="F6660">
        <v>51</v>
      </c>
      <c r="G6660">
        <v>28</v>
      </c>
      <c r="H6660">
        <v>67</v>
      </c>
      <c r="I6660">
        <v>20</v>
      </c>
    </row>
    <row r="6661" spans="6:9" x14ac:dyDescent="0.45">
      <c r="F6661">
        <v>68</v>
      </c>
      <c r="G6661">
        <v>31</v>
      </c>
      <c r="H6661">
        <v>52</v>
      </c>
      <c r="I6661">
        <v>31</v>
      </c>
    </row>
    <row r="6662" spans="6:9" x14ac:dyDescent="0.45">
      <c r="F6662">
        <v>51</v>
      </c>
      <c r="G6662">
        <v>29</v>
      </c>
      <c r="H6662">
        <v>68</v>
      </c>
      <c r="I6662">
        <v>26</v>
      </c>
    </row>
    <row r="6663" spans="6:9" x14ac:dyDescent="0.45">
      <c r="F6663">
        <v>51</v>
      </c>
      <c r="G6663">
        <v>25</v>
      </c>
      <c r="H6663">
        <v>62</v>
      </c>
      <c r="I6663">
        <v>29</v>
      </c>
    </row>
    <row r="6664" spans="6:9" x14ac:dyDescent="0.45">
      <c r="F6664">
        <v>51</v>
      </c>
      <c r="G6664">
        <v>26</v>
      </c>
      <c r="H6664">
        <v>76</v>
      </c>
      <c r="I6664">
        <v>27</v>
      </c>
    </row>
    <row r="6665" spans="6:9" x14ac:dyDescent="0.45">
      <c r="F6665">
        <v>135</v>
      </c>
      <c r="G6665">
        <v>34</v>
      </c>
      <c r="H6665">
        <v>66</v>
      </c>
      <c r="I6665">
        <v>20</v>
      </c>
    </row>
    <row r="6666" spans="6:9" x14ac:dyDescent="0.45">
      <c r="F6666">
        <v>55</v>
      </c>
      <c r="G6666">
        <v>26</v>
      </c>
      <c r="H6666">
        <v>75</v>
      </c>
      <c r="I6666">
        <v>33</v>
      </c>
    </row>
    <row r="6667" spans="6:9" x14ac:dyDescent="0.45">
      <c r="F6667">
        <v>51</v>
      </c>
      <c r="G6667">
        <v>28</v>
      </c>
      <c r="H6667">
        <v>81</v>
      </c>
      <c r="I6667">
        <v>35</v>
      </c>
    </row>
    <row r="6668" spans="6:9" x14ac:dyDescent="0.45">
      <c r="F6668">
        <v>51</v>
      </c>
      <c r="G6668">
        <v>19</v>
      </c>
      <c r="H6668">
        <v>72</v>
      </c>
      <c r="I6668">
        <v>39</v>
      </c>
    </row>
    <row r="6669" spans="6:9" x14ac:dyDescent="0.45">
      <c r="F6669">
        <v>61</v>
      </c>
      <c r="G6669">
        <v>31</v>
      </c>
      <c r="H6669">
        <v>79</v>
      </c>
      <c r="I6669">
        <v>47</v>
      </c>
    </row>
    <row r="6670" spans="6:9" x14ac:dyDescent="0.45">
      <c r="F6670">
        <v>67</v>
      </c>
      <c r="G6670">
        <v>28</v>
      </c>
      <c r="H6670">
        <v>57</v>
      </c>
      <c r="I6670">
        <v>36</v>
      </c>
    </row>
    <row r="6671" spans="6:9" x14ac:dyDescent="0.45">
      <c r="F6671">
        <v>86</v>
      </c>
      <c r="G6671">
        <v>29</v>
      </c>
      <c r="H6671">
        <v>79</v>
      </c>
      <c r="I6671">
        <v>28</v>
      </c>
    </row>
    <row r="6672" spans="6:9" x14ac:dyDescent="0.45">
      <c r="F6672">
        <v>73</v>
      </c>
      <c r="G6672">
        <v>45</v>
      </c>
      <c r="H6672">
        <v>58</v>
      </c>
      <c r="I6672">
        <v>20</v>
      </c>
    </row>
    <row r="6673" spans="6:9" x14ac:dyDescent="0.45">
      <c r="F6673">
        <v>79</v>
      </c>
      <c r="G6673">
        <v>24</v>
      </c>
      <c r="H6673">
        <v>55</v>
      </c>
      <c r="I6673">
        <v>29</v>
      </c>
    </row>
    <row r="6674" spans="6:9" x14ac:dyDescent="0.45">
      <c r="F6674">
        <v>50</v>
      </c>
      <c r="G6674">
        <v>24</v>
      </c>
      <c r="H6674">
        <v>93</v>
      </c>
      <c r="I6674">
        <v>32</v>
      </c>
    </row>
    <row r="6675" spans="6:9" x14ac:dyDescent="0.45">
      <c r="F6675">
        <v>65</v>
      </c>
      <c r="G6675">
        <v>28</v>
      </c>
      <c r="H6675">
        <v>75</v>
      </c>
      <c r="I6675">
        <v>23</v>
      </c>
    </row>
    <row r="6676" spans="6:9" x14ac:dyDescent="0.45">
      <c r="F6676">
        <v>55</v>
      </c>
      <c r="G6676">
        <v>33</v>
      </c>
      <c r="H6676">
        <v>88</v>
      </c>
      <c r="I6676">
        <v>40</v>
      </c>
    </row>
    <row r="6677" spans="6:9" x14ac:dyDescent="0.45">
      <c r="F6677">
        <v>50</v>
      </c>
      <c r="G6677">
        <v>29</v>
      </c>
      <c r="H6677">
        <v>73</v>
      </c>
      <c r="I6677">
        <v>35</v>
      </c>
    </row>
    <row r="6678" spans="6:9" x14ac:dyDescent="0.45">
      <c r="F6678">
        <v>84</v>
      </c>
      <c r="G6678">
        <v>28</v>
      </c>
      <c r="H6678">
        <v>61</v>
      </c>
      <c r="I6678">
        <v>34</v>
      </c>
    </row>
    <row r="6679" spans="6:9" x14ac:dyDescent="0.45">
      <c r="F6679">
        <v>50</v>
      </c>
      <c r="G6679">
        <v>26</v>
      </c>
      <c r="H6679">
        <v>93</v>
      </c>
      <c r="I6679">
        <v>51</v>
      </c>
    </row>
    <row r="6680" spans="6:9" x14ac:dyDescent="0.45">
      <c r="F6680">
        <v>97</v>
      </c>
      <c r="G6680">
        <v>33</v>
      </c>
      <c r="H6680">
        <v>69</v>
      </c>
      <c r="I6680">
        <v>38</v>
      </c>
    </row>
    <row r="6681" spans="6:9" x14ac:dyDescent="0.45">
      <c r="F6681">
        <v>76</v>
      </c>
      <c r="G6681">
        <v>41</v>
      </c>
      <c r="H6681">
        <v>76</v>
      </c>
      <c r="I6681">
        <v>28</v>
      </c>
    </row>
    <row r="6682" spans="6:9" x14ac:dyDescent="0.45">
      <c r="F6682">
        <v>89</v>
      </c>
      <c r="G6682">
        <v>30</v>
      </c>
      <c r="H6682">
        <v>60</v>
      </c>
      <c r="I6682">
        <v>24</v>
      </c>
    </row>
    <row r="6683" spans="6:9" x14ac:dyDescent="0.45">
      <c r="F6683">
        <v>81</v>
      </c>
      <c r="G6683">
        <v>25</v>
      </c>
      <c r="H6683">
        <v>91</v>
      </c>
      <c r="I6683">
        <v>41</v>
      </c>
    </row>
    <row r="6684" spans="6:9" x14ac:dyDescent="0.45">
      <c r="F6684">
        <v>137</v>
      </c>
      <c r="G6684">
        <v>46</v>
      </c>
      <c r="H6684">
        <v>85</v>
      </c>
      <c r="I6684">
        <v>24</v>
      </c>
    </row>
    <row r="6685" spans="6:9" x14ac:dyDescent="0.45">
      <c r="F6685">
        <v>59</v>
      </c>
      <c r="G6685">
        <v>31</v>
      </c>
      <c r="H6685">
        <v>83</v>
      </c>
      <c r="I6685">
        <v>33</v>
      </c>
    </row>
    <row r="6686" spans="6:9" x14ac:dyDescent="0.45">
      <c r="F6686">
        <v>78</v>
      </c>
      <c r="G6686">
        <v>28</v>
      </c>
      <c r="H6686">
        <v>104</v>
      </c>
      <c r="I6686">
        <v>41</v>
      </c>
    </row>
    <row r="6687" spans="6:9" x14ac:dyDescent="0.45">
      <c r="F6687">
        <v>80</v>
      </c>
      <c r="G6687">
        <v>34</v>
      </c>
      <c r="H6687">
        <v>79</v>
      </c>
      <c r="I6687">
        <v>29</v>
      </c>
    </row>
    <row r="6688" spans="6:9" x14ac:dyDescent="0.45">
      <c r="F6688">
        <v>76</v>
      </c>
      <c r="G6688">
        <v>35</v>
      </c>
      <c r="H6688">
        <v>108</v>
      </c>
      <c r="I6688">
        <v>32</v>
      </c>
    </row>
    <row r="6689" spans="6:9" x14ac:dyDescent="0.45">
      <c r="F6689">
        <v>88</v>
      </c>
      <c r="G6689">
        <v>23</v>
      </c>
      <c r="H6689">
        <v>82</v>
      </c>
      <c r="I6689">
        <v>28</v>
      </c>
    </row>
    <row r="6690" spans="6:9" x14ac:dyDescent="0.45">
      <c r="F6690">
        <v>71</v>
      </c>
      <c r="G6690">
        <v>24</v>
      </c>
      <c r="H6690">
        <v>69</v>
      </c>
      <c r="I6690">
        <v>29</v>
      </c>
    </row>
    <row r="6691" spans="6:9" x14ac:dyDescent="0.45">
      <c r="F6691">
        <v>90</v>
      </c>
      <c r="G6691">
        <v>47</v>
      </c>
      <c r="H6691">
        <v>90</v>
      </c>
      <c r="I6691">
        <v>27</v>
      </c>
    </row>
    <row r="6692" spans="6:9" x14ac:dyDescent="0.45">
      <c r="F6692">
        <v>115</v>
      </c>
      <c r="G6692">
        <v>45</v>
      </c>
      <c r="H6692">
        <v>50</v>
      </c>
      <c r="I6692">
        <v>21</v>
      </c>
    </row>
    <row r="6693" spans="6:9" x14ac:dyDescent="0.45">
      <c r="F6693">
        <v>79</v>
      </c>
      <c r="G6693">
        <v>38</v>
      </c>
      <c r="H6693">
        <v>73</v>
      </c>
      <c r="I6693">
        <v>31</v>
      </c>
    </row>
    <row r="6694" spans="6:9" x14ac:dyDescent="0.45">
      <c r="F6694">
        <v>69</v>
      </c>
      <c r="G6694">
        <v>21</v>
      </c>
      <c r="H6694">
        <v>70</v>
      </c>
      <c r="I6694">
        <v>36</v>
      </c>
    </row>
    <row r="6695" spans="6:9" x14ac:dyDescent="0.45">
      <c r="F6695">
        <v>50</v>
      </c>
      <c r="G6695">
        <v>29</v>
      </c>
      <c r="H6695">
        <v>57</v>
      </c>
      <c r="I6695">
        <v>23</v>
      </c>
    </row>
    <row r="6696" spans="6:9" x14ac:dyDescent="0.45">
      <c r="F6696">
        <v>71</v>
      </c>
      <c r="G6696">
        <v>35</v>
      </c>
      <c r="H6696">
        <v>53</v>
      </c>
      <c r="I6696">
        <v>34</v>
      </c>
    </row>
    <row r="6697" spans="6:9" x14ac:dyDescent="0.45">
      <c r="F6697">
        <v>65</v>
      </c>
      <c r="G6697">
        <v>21</v>
      </c>
      <c r="H6697">
        <v>68</v>
      </c>
      <c r="I6697">
        <v>38</v>
      </c>
    </row>
    <row r="6698" spans="6:9" x14ac:dyDescent="0.45">
      <c r="F6698">
        <v>79</v>
      </c>
      <c r="G6698">
        <v>31</v>
      </c>
      <c r="H6698">
        <v>62</v>
      </c>
      <c r="I6698">
        <v>30</v>
      </c>
    </row>
    <row r="6699" spans="6:9" x14ac:dyDescent="0.45">
      <c r="F6699">
        <v>50</v>
      </c>
      <c r="G6699">
        <v>27</v>
      </c>
      <c r="H6699">
        <v>70</v>
      </c>
      <c r="I6699">
        <v>22</v>
      </c>
    </row>
    <row r="6700" spans="6:9" x14ac:dyDescent="0.45">
      <c r="F6700">
        <v>56</v>
      </c>
      <c r="G6700">
        <v>27</v>
      </c>
      <c r="H6700">
        <v>64</v>
      </c>
      <c r="I6700">
        <v>28</v>
      </c>
    </row>
    <row r="6701" spans="6:9" x14ac:dyDescent="0.45">
      <c r="F6701">
        <v>122</v>
      </c>
      <c r="G6701">
        <v>40</v>
      </c>
      <c r="H6701">
        <v>60</v>
      </c>
      <c r="I6701">
        <v>30</v>
      </c>
    </row>
    <row r="6702" spans="6:9" x14ac:dyDescent="0.45">
      <c r="F6702">
        <v>104</v>
      </c>
      <c r="G6702">
        <v>31</v>
      </c>
      <c r="H6702">
        <v>112</v>
      </c>
      <c r="I6702">
        <v>38</v>
      </c>
    </row>
    <row r="6703" spans="6:9" x14ac:dyDescent="0.45">
      <c r="F6703">
        <v>79</v>
      </c>
      <c r="G6703">
        <v>27</v>
      </c>
      <c r="H6703">
        <v>52</v>
      </c>
      <c r="I6703">
        <v>32</v>
      </c>
    </row>
    <row r="6704" spans="6:9" x14ac:dyDescent="0.45">
      <c r="F6704">
        <v>61</v>
      </c>
      <c r="G6704">
        <v>24</v>
      </c>
      <c r="H6704">
        <v>63</v>
      </c>
      <c r="I6704">
        <v>27</v>
      </c>
    </row>
    <row r="6705" spans="6:9" x14ac:dyDescent="0.45">
      <c r="F6705">
        <v>78</v>
      </c>
      <c r="G6705">
        <v>29</v>
      </c>
      <c r="H6705">
        <v>55</v>
      </c>
      <c r="I6705">
        <v>30</v>
      </c>
    </row>
    <row r="6706" spans="6:9" x14ac:dyDescent="0.45">
      <c r="F6706">
        <v>98</v>
      </c>
      <c r="G6706">
        <v>35</v>
      </c>
      <c r="H6706">
        <v>64</v>
      </c>
      <c r="I6706">
        <v>42</v>
      </c>
    </row>
    <row r="6707" spans="6:9" x14ac:dyDescent="0.45">
      <c r="F6707">
        <v>106</v>
      </c>
      <c r="G6707">
        <v>26</v>
      </c>
      <c r="H6707">
        <v>69</v>
      </c>
      <c r="I6707">
        <v>26</v>
      </c>
    </row>
    <row r="6708" spans="6:9" x14ac:dyDescent="0.45">
      <c r="F6708">
        <v>50</v>
      </c>
      <c r="G6708">
        <v>34</v>
      </c>
      <c r="H6708">
        <v>68</v>
      </c>
      <c r="I6708">
        <v>36</v>
      </c>
    </row>
    <row r="6709" spans="6:9" x14ac:dyDescent="0.45">
      <c r="F6709">
        <v>94</v>
      </c>
      <c r="G6709">
        <v>36</v>
      </c>
      <c r="H6709">
        <v>59</v>
      </c>
      <c r="I6709">
        <v>43</v>
      </c>
    </row>
    <row r="6710" spans="6:9" x14ac:dyDescent="0.45">
      <c r="F6710">
        <v>50</v>
      </c>
      <c r="G6710">
        <v>36</v>
      </c>
      <c r="H6710">
        <v>107</v>
      </c>
      <c r="I6710">
        <v>39</v>
      </c>
    </row>
    <row r="6711" spans="6:9" x14ac:dyDescent="0.45">
      <c r="F6711">
        <v>64</v>
      </c>
      <c r="G6711">
        <v>22</v>
      </c>
      <c r="H6711">
        <v>71</v>
      </c>
      <c r="I6711">
        <v>31</v>
      </c>
    </row>
    <row r="6712" spans="6:9" x14ac:dyDescent="0.45">
      <c r="F6712">
        <v>46</v>
      </c>
      <c r="G6712">
        <v>24</v>
      </c>
      <c r="H6712">
        <v>83</v>
      </c>
      <c r="I6712">
        <v>34</v>
      </c>
    </row>
    <row r="6713" spans="6:9" x14ac:dyDescent="0.45">
      <c r="F6713">
        <v>70</v>
      </c>
      <c r="G6713">
        <v>21</v>
      </c>
      <c r="H6713">
        <v>56</v>
      </c>
      <c r="I6713">
        <v>29</v>
      </c>
    </row>
    <row r="6714" spans="6:9" x14ac:dyDescent="0.45">
      <c r="F6714">
        <v>50</v>
      </c>
      <c r="G6714">
        <v>27</v>
      </c>
      <c r="H6714">
        <v>51</v>
      </c>
      <c r="I6714">
        <v>29</v>
      </c>
    </row>
    <row r="6715" spans="6:9" x14ac:dyDescent="0.45">
      <c r="F6715">
        <v>51</v>
      </c>
      <c r="G6715">
        <v>25</v>
      </c>
      <c r="H6715">
        <v>57</v>
      </c>
      <c r="I6715">
        <v>31</v>
      </c>
    </row>
    <row r="6716" spans="6:9" x14ac:dyDescent="0.45">
      <c r="F6716">
        <v>56</v>
      </c>
      <c r="G6716">
        <v>32</v>
      </c>
      <c r="H6716">
        <v>69</v>
      </c>
      <c r="I6716">
        <v>21</v>
      </c>
    </row>
    <row r="6717" spans="6:9" x14ac:dyDescent="0.45">
      <c r="F6717">
        <v>50</v>
      </c>
      <c r="G6717">
        <v>28</v>
      </c>
      <c r="H6717">
        <v>118</v>
      </c>
      <c r="I6717">
        <v>39</v>
      </c>
    </row>
    <row r="6718" spans="6:9" x14ac:dyDescent="0.45">
      <c r="F6718">
        <v>91</v>
      </c>
      <c r="G6718">
        <v>27</v>
      </c>
      <c r="H6718">
        <v>47</v>
      </c>
      <c r="I6718">
        <v>28</v>
      </c>
    </row>
    <row r="6719" spans="6:9" x14ac:dyDescent="0.45">
      <c r="F6719">
        <v>69</v>
      </c>
      <c r="G6719">
        <v>24</v>
      </c>
      <c r="H6719">
        <v>244</v>
      </c>
      <c r="I6719">
        <v>51</v>
      </c>
    </row>
    <row r="6720" spans="6:9" x14ac:dyDescent="0.45">
      <c r="F6720">
        <v>62</v>
      </c>
      <c r="G6720">
        <v>22</v>
      </c>
      <c r="H6720">
        <v>58</v>
      </c>
      <c r="I6720">
        <v>23</v>
      </c>
    </row>
    <row r="6721" spans="6:9" x14ac:dyDescent="0.45">
      <c r="F6721">
        <v>80</v>
      </c>
      <c r="G6721">
        <v>32</v>
      </c>
      <c r="H6721">
        <v>42</v>
      </c>
      <c r="I6721">
        <v>31</v>
      </c>
    </row>
    <row r="6722" spans="6:9" x14ac:dyDescent="0.45">
      <c r="F6722">
        <v>66</v>
      </c>
      <c r="G6722">
        <v>24</v>
      </c>
      <c r="H6722">
        <v>63</v>
      </c>
      <c r="I6722">
        <v>44</v>
      </c>
    </row>
    <row r="6723" spans="6:9" x14ac:dyDescent="0.45">
      <c r="F6723">
        <v>73</v>
      </c>
      <c r="G6723">
        <v>39</v>
      </c>
      <c r="H6723">
        <v>69</v>
      </c>
      <c r="I6723">
        <v>34</v>
      </c>
    </row>
    <row r="6724" spans="6:9" x14ac:dyDescent="0.45">
      <c r="F6724">
        <v>46</v>
      </c>
      <c r="G6724">
        <v>21</v>
      </c>
      <c r="H6724">
        <v>50</v>
      </c>
      <c r="I6724">
        <v>33</v>
      </c>
    </row>
    <row r="6725" spans="6:9" x14ac:dyDescent="0.45">
      <c r="F6725">
        <v>73</v>
      </c>
      <c r="G6725">
        <v>28</v>
      </c>
      <c r="H6725">
        <v>55</v>
      </c>
      <c r="I6725">
        <v>30</v>
      </c>
    </row>
    <row r="6726" spans="6:9" x14ac:dyDescent="0.45">
      <c r="F6726">
        <v>75</v>
      </c>
      <c r="G6726">
        <v>17</v>
      </c>
      <c r="H6726">
        <v>62</v>
      </c>
      <c r="I6726">
        <v>34</v>
      </c>
    </row>
    <row r="6727" spans="6:9" x14ac:dyDescent="0.45">
      <c r="F6727">
        <v>57</v>
      </c>
      <c r="G6727">
        <v>23</v>
      </c>
      <c r="H6727">
        <v>67</v>
      </c>
      <c r="I6727">
        <v>28</v>
      </c>
    </row>
    <row r="6728" spans="6:9" x14ac:dyDescent="0.45">
      <c r="F6728">
        <v>96</v>
      </c>
      <c r="G6728">
        <v>45</v>
      </c>
      <c r="H6728">
        <v>46</v>
      </c>
      <c r="I6728">
        <v>25</v>
      </c>
    </row>
    <row r="6729" spans="6:9" x14ac:dyDescent="0.45">
      <c r="F6729">
        <v>117</v>
      </c>
      <c r="G6729">
        <v>28</v>
      </c>
      <c r="H6729">
        <v>57</v>
      </c>
      <c r="I6729">
        <v>24</v>
      </c>
    </row>
    <row r="6730" spans="6:9" x14ac:dyDescent="0.45">
      <c r="F6730">
        <v>67</v>
      </c>
      <c r="G6730">
        <v>24</v>
      </c>
      <c r="H6730">
        <v>60</v>
      </c>
      <c r="I6730">
        <v>28</v>
      </c>
    </row>
    <row r="6731" spans="6:9" x14ac:dyDescent="0.45">
      <c r="F6731">
        <v>64</v>
      </c>
      <c r="G6731">
        <v>26</v>
      </c>
      <c r="H6731">
        <v>50</v>
      </c>
      <c r="I6731">
        <v>42</v>
      </c>
    </row>
    <row r="6732" spans="6:9" x14ac:dyDescent="0.45">
      <c r="F6732">
        <v>60</v>
      </c>
      <c r="G6732">
        <v>23</v>
      </c>
      <c r="H6732">
        <v>53</v>
      </c>
      <c r="I6732">
        <v>32</v>
      </c>
    </row>
    <row r="6733" spans="6:9" x14ac:dyDescent="0.45">
      <c r="F6733">
        <v>76</v>
      </c>
      <c r="G6733">
        <v>32</v>
      </c>
      <c r="H6733">
        <v>67</v>
      </c>
      <c r="I6733">
        <v>52</v>
      </c>
    </row>
    <row r="6734" spans="6:9" x14ac:dyDescent="0.45">
      <c r="F6734">
        <v>79</v>
      </c>
      <c r="G6734">
        <v>30</v>
      </c>
      <c r="H6734">
        <v>59</v>
      </c>
      <c r="I6734">
        <v>32</v>
      </c>
    </row>
    <row r="6735" spans="6:9" x14ac:dyDescent="0.45">
      <c r="F6735">
        <v>52</v>
      </c>
      <c r="G6735">
        <v>26</v>
      </c>
      <c r="H6735">
        <v>49</v>
      </c>
      <c r="I6735">
        <v>26</v>
      </c>
    </row>
    <row r="6736" spans="6:9" x14ac:dyDescent="0.45">
      <c r="F6736">
        <v>76</v>
      </c>
      <c r="G6736">
        <v>26</v>
      </c>
      <c r="H6736">
        <v>73</v>
      </c>
      <c r="I6736">
        <v>30</v>
      </c>
    </row>
    <row r="6737" spans="6:9" x14ac:dyDescent="0.45">
      <c r="F6737">
        <v>63</v>
      </c>
      <c r="G6737">
        <v>23</v>
      </c>
      <c r="H6737">
        <v>67</v>
      </c>
      <c r="I6737">
        <v>38</v>
      </c>
    </row>
    <row r="6738" spans="6:9" x14ac:dyDescent="0.45">
      <c r="F6738">
        <v>92</v>
      </c>
      <c r="G6738">
        <v>30</v>
      </c>
      <c r="H6738">
        <v>81</v>
      </c>
      <c r="I6738">
        <v>24</v>
      </c>
    </row>
    <row r="6739" spans="6:9" x14ac:dyDescent="0.45">
      <c r="F6739">
        <v>50</v>
      </c>
      <c r="G6739">
        <v>22</v>
      </c>
      <c r="H6739">
        <v>84</v>
      </c>
      <c r="I6739">
        <v>47</v>
      </c>
    </row>
    <row r="6740" spans="6:9" x14ac:dyDescent="0.45">
      <c r="F6740">
        <v>78</v>
      </c>
      <c r="G6740">
        <v>29</v>
      </c>
      <c r="H6740">
        <v>63</v>
      </c>
      <c r="I6740">
        <v>33</v>
      </c>
    </row>
    <row r="6741" spans="6:9" x14ac:dyDescent="0.45">
      <c r="F6741">
        <v>80</v>
      </c>
      <c r="G6741">
        <v>25</v>
      </c>
      <c r="H6741">
        <v>85</v>
      </c>
      <c r="I6741">
        <v>41</v>
      </c>
    </row>
    <row r="6742" spans="6:9" x14ac:dyDescent="0.45">
      <c r="F6742">
        <v>70</v>
      </c>
      <c r="G6742">
        <v>28</v>
      </c>
      <c r="H6742">
        <v>101</v>
      </c>
      <c r="I6742">
        <v>35</v>
      </c>
    </row>
    <row r="6743" spans="6:9" x14ac:dyDescent="0.45">
      <c r="F6743">
        <v>65</v>
      </c>
      <c r="G6743">
        <v>32</v>
      </c>
      <c r="H6743">
        <v>98</v>
      </c>
      <c r="I6743">
        <v>31</v>
      </c>
    </row>
    <row r="6744" spans="6:9" x14ac:dyDescent="0.45">
      <c r="F6744">
        <v>98</v>
      </c>
      <c r="G6744">
        <v>33</v>
      </c>
      <c r="H6744">
        <v>75</v>
      </c>
      <c r="I6744">
        <v>24</v>
      </c>
    </row>
    <row r="6745" spans="6:9" x14ac:dyDescent="0.45">
      <c r="F6745">
        <v>50</v>
      </c>
      <c r="G6745">
        <v>25</v>
      </c>
      <c r="H6745">
        <v>86</v>
      </c>
      <c r="I6745">
        <v>31</v>
      </c>
    </row>
    <row r="6746" spans="6:9" x14ac:dyDescent="0.45">
      <c r="F6746">
        <v>50</v>
      </c>
      <c r="G6746">
        <v>31</v>
      </c>
      <c r="H6746">
        <v>93</v>
      </c>
      <c r="I6746">
        <v>38</v>
      </c>
    </row>
    <row r="6747" spans="6:9" x14ac:dyDescent="0.45">
      <c r="F6747">
        <v>54</v>
      </c>
      <c r="G6747">
        <v>26</v>
      </c>
      <c r="H6747">
        <v>109</v>
      </c>
      <c r="I6747">
        <v>36</v>
      </c>
    </row>
    <row r="6748" spans="6:9" x14ac:dyDescent="0.45">
      <c r="F6748">
        <v>79</v>
      </c>
      <c r="G6748">
        <v>25</v>
      </c>
      <c r="H6748">
        <v>58</v>
      </c>
      <c r="I6748">
        <v>22</v>
      </c>
    </row>
    <row r="6749" spans="6:9" x14ac:dyDescent="0.45">
      <c r="F6749">
        <v>68</v>
      </c>
      <c r="G6749">
        <v>28</v>
      </c>
      <c r="H6749">
        <v>47</v>
      </c>
      <c r="I6749">
        <v>29</v>
      </c>
    </row>
    <row r="6750" spans="6:9" x14ac:dyDescent="0.45">
      <c r="F6750">
        <v>50</v>
      </c>
      <c r="G6750">
        <v>31</v>
      </c>
      <c r="H6750">
        <v>73</v>
      </c>
      <c r="I6750">
        <v>27</v>
      </c>
    </row>
    <row r="6751" spans="6:9" x14ac:dyDescent="0.45">
      <c r="F6751">
        <v>50</v>
      </c>
      <c r="G6751">
        <v>42</v>
      </c>
      <c r="H6751">
        <v>62</v>
      </c>
      <c r="I6751">
        <v>30</v>
      </c>
    </row>
    <row r="6752" spans="6:9" x14ac:dyDescent="0.45">
      <c r="F6752">
        <v>50</v>
      </c>
      <c r="G6752">
        <v>35</v>
      </c>
      <c r="H6752">
        <v>65</v>
      </c>
      <c r="I6752">
        <v>30</v>
      </c>
    </row>
    <row r="6753" spans="6:9" x14ac:dyDescent="0.45">
      <c r="F6753">
        <v>79</v>
      </c>
      <c r="G6753">
        <v>28</v>
      </c>
      <c r="H6753">
        <v>86</v>
      </c>
      <c r="I6753">
        <v>40</v>
      </c>
    </row>
    <row r="6754" spans="6:9" x14ac:dyDescent="0.45">
      <c r="F6754">
        <v>50</v>
      </c>
      <c r="G6754">
        <v>35</v>
      </c>
      <c r="H6754">
        <v>52</v>
      </c>
      <c r="I6754">
        <v>38</v>
      </c>
    </row>
    <row r="6755" spans="6:9" x14ac:dyDescent="0.45">
      <c r="F6755">
        <v>80</v>
      </c>
      <c r="G6755">
        <v>21</v>
      </c>
      <c r="H6755">
        <v>84</v>
      </c>
      <c r="I6755">
        <v>36</v>
      </c>
    </row>
    <row r="6756" spans="6:9" x14ac:dyDescent="0.45">
      <c r="F6756">
        <v>73</v>
      </c>
      <c r="G6756">
        <v>25</v>
      </c>
      <c r="H6756">
        <v>55</v>
      </c>
      <c r="I6756">
        <v>32</v>
      </c>
    </row>
    <row r="6757" spans="6:9" x14ac:dyDescent="0.45">
      <c r="F6757">
        <v>50</v>
      </c>
      <c r="G6757">
        <v>25</v>
      </c>
      <c r="H6757">
        <v>57</v>
      </c>
      <c r="I6757">
        <v>34</v>
      </c>
    </row>
    <row r="6758" spans="6:9" x14ac:dyDescent="0.45">
      <c r="F6758">
        <v>72</v>
      </c>
      <c r="G6758">
        <v>26</v>
      </c>
      <c r="H6758">
        <v>69</v>
      </c>
      <c r="I6758">
        <v>29</v>
      </c>
    </row>
    <row r="6759" spans="6:9" x14ac:dyDescent="0.45">
      <c r="F6759">
        <v>78</v>
      </c>
      <c r="G6759">
        <v>31</v>
      </c>
      <c r="H6759">
        <v>80</v>
      </c>
      <c r="I6759">
        <v>33</v>
      </c>
    </row>
    <row r="6760" spans="6:9" x14ac:dyDescent="0.45">
      <c r="F6760">
        <v>70</v>
      </c>
      <c r="G6760">
        <v>30</v>
      </c>
      <c r="H6760">
        <v>46</v>
      </c>
      <c r="I6760">
        <v>33</v>
      </c>
    </row>
    <row r="6761" spans="6:9" x14ac:dyDescent="0.45">
      <c r="F6761">
        <v>95</v>
      </c>
      <c r="G6761">
        <v>33</v>
      </c>
      <c r="H6761">
        <v>56</v>
      </c>
      <c r="I6761">
        <v>36</v>
      </c>
    </row>
    <row r="6762" spans="6:9" x14ac:dyDescent="0.45">
      <c r="F6762">
        <v>50</v>
      </c>
      <c r="G6762">
        <v>21</v>
      </c>
      <c r="H6762">
        <v>64</v>
      </c>
      <c r="I6762">
        <v>25</v>
      </c>
    </row>
    <row r="6763" spans="6:9" x14ac:dyDescent="0.45">
      <c r="F6763">
        <v>58</v>
      </c>
      <c r="G6763">
        <v>27</v>
      </c>
      <c r="H6763">
        <v>76</v>
      </c>
      <c r="I6763">
        <v>30</v>
      </c>
    </row>
    <row r="6764" spans="6:9" x14ac:dyDescent="0.45">
      <c r="F6764">
        <v>59</v>
      </c>
      <c r="G6764">
        <v>24</v>
      </c>
      <c r="H6764">
        <v>64</v>
      </c>
      <c r="I6764">
        <v>27</v>
      </c>
    </row>
    <row r="6765" spans="6:9" x14ac:dyDescent="0.45">
      <c r="F6765">
        <v>50</v>
      </c>
      <c r="G6765">
        <v>30</v>
      </c>
      <c r="H6765">
        <v>44</v>
      </c>
      <c r="I6765">
        <v>23</v>
      </c>
    </row>
    <row r="6766" spans="6:9" x14ac:dyDescent="0.45">
      <c r="F6766">
        <v>64</v>
      </c>
      <c r="G6766">
        <v>37</v>
      </c>
      <c r="H6766">
        <v>66</v>
      </c>
      <c r="I6766">
        <v>33</v>
      </c>
    </row>
    <row r="6767" spans="6:9" x14ac:dyDescent="0.45">
      <c r="F6767">
        <v>61</v>
      </c>
      <c r="G6767">
        <v>28</v>
      </c>
      <c r="H6767">
        <v>69</v>
      </c>
      <c r="I6767">
        <v>30</v>
      </c>
    </row>
    <row r="6768" spans="6:9" x14ac:dyDescent="0.45">
      <c r="F6768">
        <v>50</v>
      </c>
      <c r="G6768">
        <v>27</v>
      </c>
      <c r="H6768">
        <v>60</v>
      </c>
      <c r="I6768">
        <v>31</v>
      </c>
    </row>
    <row r="6769" spans="6:9" x14ac:dyDescent="0.45">
      <c r="F6769">
        <v>50</v>
      </c>
      <c r="G6769">
        <v>23</v>
      </c>
      <c r="H6769">
        <v>74</v>
      </c>
      <c r="I6769">
        <v>27</v>
      </c>
    </row>
    <row r="6770" spans="6:9" x14ac:dyDescent="0.45">
      <c r="F6770">
        <v>101</v>
      </c>
      <c r="G6770">
        <v>30</v>
      </c>
      <c r="H6770">
        <v>82</v>
      </c>
      <c r="I6770">
        <v>34</v>
      </c>
    </row>
    <row r="6771" spans="6:9" x14ac:dyDescent="0.45">
      <c r="F6771">
        <v>50</v>
      </c>
      <c r="G6771">
        <v>36</v>
      </c>
      <c r="H6771">
        <v>53</v>
      </c>
      <c r="I6771">
        <v>39</v>
      </c>
    </row>
    <row r="6772" spans="6:9" x14ac:dyDescent="0.45">
      <c r="F6772">
        <v>119</v>
      </c>
      <c r="G6772">
        <v>35</v>
      </c>
      <c r="H6772">
        <v>51</v>
      </c>
      <c r="I6772">
        <v>31</v>
      </c>
    </row>
    <row r="6773" spans="6:9" x14ac:dyDescent="0.45">
      <c r="F6773">
        <v>50</v>
      </c>
      <c r="G6773">
        <v>35</v>
      </c>
      <c r="H6773">
        <v>70</v>
      </c>
      <c r="I6773">
        <v>39</v>
      </c>
    </row>
    <row r="6774" spans="6:9" x14ac:dyDescent="0.45">
      <c r="F6774">
        <v>50</v>
      </c>
      <c r="G6774">
        <v>28</v>
      </c>
      <c r="H6774">
        <v>60</v>
      </c>
      <c r="I6774">
        <v>25</v>
      </c>
    </row>
    <row r="6775" spans="6:9" x14ac:dyDescent="0.45">
      <c r="F6775">
        <v>50</v>
      </c>
      <c r="G6775">
        <v>27</v>
      </c>
      <c r="H6775">
        <v>47</v>
      </c>
      <c r="I6775">
        <v>30</v>
      </c>
    </row>
    <row r="6776" spans="6:9" x14ac:dyDescent="0.45">
      <c r="F6776">
        <v>50</v>
      </c>
      <c r="G6776">
        <v>28</v>
      </c>
      <c r="H6776">
        <v>59</v>
      </c>
      <c r="I6776">
        <v>25</v>
      </c>
    </row>
    <row r="6777" spans="6:9" x14ac:dyDescent="0.45">
      <c r="F6777">
        <v>63</v>
      </c>
      <c r="G6777">
        <v>31</v>
      </c>
      <c r="H6777">
        <v>71</v>
      </c>
      <c r="I6777">
        <v>40</v>
      </c>
    </row>
    <row r="6778" spans="6:9" x14ac:dyDescent="0.45">
      <c r="F6778">
        <v>50</v>
      </c>
      <c r="G6778">
        <v>33</v>
      </c>
      <c r="H6778">
        <v>58</v>
      </c>
      <c r="I6778">
        <v>26</v>
      </c>
    </row>
    <row r="6779" spans="6:9" x14ac:dyDescent="0.45">
      <c r="F6779">
        <v>56</v>
      </c>
      <c r="G6779">
        <v>28</v>
      </c>
      <c r="H6779">
        <v>58</v>
      </c>
      <c r="I6779">
        <v>27</v>
      </c>
    </row>
    <row r="6780" spans="6:9" x14ac:dyDescent="0.45">
      <c r="F6780">
        <v>122</v>
      </c>
      <c r="G6780">
        <v>35</v>
      </c>
      <c r="H6780">
        <v>52</v>
      </c>
      <c r="I6780">
        <v>29</v>
      </c>
    </row>
    <row r="6781" spans="6:9" x14ac:dyDescent="0.45">
      <c r="F6781">
        <v>58</v>
      </c>
      <c r="G6781">
        <v>26</v>
      </c>
      <c r="H6781">
        <v>70</v>
      </c>
      <c r="I6781">
        <v>29</v>
      </c>
    </row>
    <row r="6782" spans="6:9" x14ac:dyDescent="0.45">
      <c r="F6782">
        <v>128</v>
      </c>
      <c r="G6782">
        <v>34</v>
      </c>
      <c r="H6782">
        <v>76</v>
      </c>
      <c r="I6782">
        <v>26</v>
      </c>
    </row>
    <row r="6783" spans="6:9" x14ac:dyDescent="0.45">
      <c r="F6783">
        <v>81</v>
      </c>
      <c r="G6783">
        <v>32</v>
      </c>
      <c r="H6783">
        <v>66</v>
      </c>
      <c r="I6783">
        <v>21</v>
      </c>
    </row>
    <row r="6784" spans="6:9" x14ac:dyDescent="0.45">
      <c r="F6784">
        <v>49</v>
      </c>
      <c r="G6784">
        <v>34</v>
      </c>
      <c r="H6784">
        <v>69</v>
      </c>
      <c r="I6784">
        <v>35</v>
      </c>
    </row>
    <row r="6785" spans="6:9" x14ac:dyDescent="0.45">
      <c r="F6785">
        <v>49</v>
      </c>
      <c r="G6785">
        <v>45</v>
      </c>
      <c r="H6785">
        <v>55</v>
      </c>
      <c r="I6785">
        <v>26</v>
      </c>
    </row>
    <row r="6786" spans="6:9" x14ac:dyDescent="0.45">
      <c r="F6786">
        <v>63</v>
      </c>
      <c r="G6786">
        <v>39</v>
      </c>
      <c r="H6786">
        <v>54</v>
      </c>
      <c r="I6786">
        <v>29</v>
      </c>
    </row>
    <row r="6787" spans="6:9" x14ac:dyDescent="0.45">
      <c r="F6787">
        <v>96</v>
      </c>
      <c r="G6787">
        <v>36</v>
      </c>
      <c r="H6787">
        <v>64</v>
      </c>
      <c r="I6787">
        <v>28</v>
      </c>
    </row>
    <row r="6788" spans="6:9" x14ac:dyDescent="0.45">
      <c r="F6788">
        <v>49</v>
      </c>
      <c r="G6788">
        <v>36</v>
      </c>
      <c r="H6788">
        <v>66</v>
      </c>
      <c r="I6788">
        <v>34</v>
      </c>
    </row>
    <row r="6789" spans="6:9" x14ac:dyDescent="0.45">
      <c r="F6789">
        <v>51</v>
      </c>
      <c r="G6789">
        <v>24</v>
      </c>
      <c r="H6789">
        <v>116</v>
      </c>
      <c r="I6789">
        <v>41</v>
      </c>
    </row>
    <row r="6790" spans="6:9" x14ac:dyDescent="0.45">
      <c r="F6790">
        <v>80</v>
      </c>
      <c r="G6790">
        <v>24</v>
      </c>
      <c r="H6790">
        <v>86</v>
      </c>
      <c r="I6790">
        <v>36</v>
      </c>
    </row>
    <row r="6791" spans="6:9" x14ac:dyDescent="0.45">
      <c r="F6791">
        <v>49</v>
      </c>
      <c r="G6791">
        <v>25</v>
      </c>
      <c r="H6791">
        <v>90</v>
      </c>
      <c r="I6791">
        <v>43</v>
      </c>
    </row>
    <row r="6792" spans="6:9" x14ac:dyDescent="0.45">
      <c r="F6792">
        <v>52</v>
      </c>
      <c r="G6792">
        <v>35</v>
      </c>
      <c r="H6792">
        <v>84</v>
      </c>
      <c r="I6792">
        <v>39</v>
      </c>
    </row>
    <row r="6793" spans="6:9" x14ac:dyDescent="0.45">
      <c r="F6793">
        <v>48</v>
      </c>
      <c r="G6793">
        <v>29</v>
      </c>
      <c r="H6793">
        <v>94</v>
      </c>
      <c r="I6793">
        <v>27</v>
      </c>
    </row>
    <row r="6794" spans="6:9" x14ac:dyDescent="0.45">
      <c r="F6794">
        <v>49</v>
      </c>
      <c r="G6794">
        <v>25</v>
      </c>
      <c r="H6794">
        <v>65</v>
      </c>
      <c r="I6794">
        <v>31</v>
      </c>
    </row>
    <row r="6795" spans="6:9" x14ac:dyDescent="0.45">
      <c r="F6795">
        <v>50</v>
      </c>
      <c r="G6795">
        <v>28</v>
      </c>
      <c r="H6795">
        <v>59</v>
      </c>
      <c r="I6795">
        <v>26</v>
      </c>
    </row>
    <row r="6796" spans="6:9" x14ac:dyDescent="0.45">
      <c r="F6796">
        <v>49</v>
      </c>
      <c r="G6796">
        <v>25</v>
      </c>
      <c r="H6796">
        <v>58</v>
      </c>
      <c r="I6796">
        <v>33</v>
      </c>
    </row>
    <row r="6797" spans="6:9" x14ac:dyDescent="0.45">
      <c r="F6797">
        <v>69</v>
      </c>
      <c r="G6797">
        <v>34</v>
      </c>
      <c r="H6797">
        <v>62</v>
      </c>
      <c r="I6797">
        <v>26</v>
      </c>
    </row>
    <row r="6798" spans="6:9" x14ac:dyDescent="0.45">
      <c r="F6798">
        <v>119</v>
      </c>
      <c r="G6798">
        <v>32</v>
      </c>
      <c r="H6798">
        <v>72</v>
      </c>
      <c r="I6798">
        <v>36</v>
      </c>
    </row>
    <row r="6799" spans="6:9" x14ac:dyDescent="0.45">
      <c r="F6799">
        <v>49</v>
      </c>
      <c r="G6799">
        <v>32</v>
      </c>
      <c r="H6799">
        <v>56</v>
      </c>
      <c r="I6799">
        <v>22</v>
      </c>
    </row>
    <row r="6800" spans="6:9" x14ac:dyDescent="0.45">
      <c r="F6800">
        <v>97</v>
      </c>
      <c r="G6800">
        <v>25</v>
      </c>
      <c r="H6800">
        <v>93</v>
      </c>
      <c r="I6800">
        <v>28</v>
      </c>
    </row>
    <row r="6801" spans="6:9" x14ac:dyDescent="0.45">
      <c r="F6801">
        <v>66</v>
      </c>
      <c r="G6801">
        <v>27</v>
      </c>
      <c r="H6801">
        <v>67</v>
      </c>
      <c r="I6801">
        <v>30</v>
      </c>
    </row>
    <row r="6802" spans="6:9" x14ac:dyDescent="0.45">
      <c r="F6802">
        <v>68</v>
      </c>
      <c r="G6802">
        <v>32</v>
      </c>
      <c r="H6802">
        <v>44</v>
      </c>
      <c r="I6802">
        <v>31</v>
      </c>
    </row>
    <row r="6803" spans="6:9" x14ac:dyDescent="0.45">
      <c r="F6803">
        <v>56</v>
      </c>
      <c r="G6803">
        <v>29</v>
      </c>
      <c r="H6803">
        <v>85</v>
      </c>
      <c r="I6803">
        <v>34</v>
      </c>
    </row>
    <row r="6804" spans="6:9" x14ac:dyDescent="0.45">
      <c r="F6804">
        <v>65</v>
      </c>
      <c r="G6804">
        <v>25</v>
      </c>
      <c r="H6804">
        <v>62</v>
      </c>
      <c r="I6804">
        <v>24</v>
      </c>
    </row>
    <row r="6805" spans="6:9" x14ac:dyDescent="0.45">
      <c r="F6805">
        <v>49</v>
      </c>
      <c r="G6805">
        <v>26</v>
      </c>
      <c r="H6805">
        <v>57</v>
      </c>
      <c r="I6805">
        <v>27</v>
      </c>
    </row>
    <row r="6806" spans="6:9" x14ac:dyDescent="0.45">
      <c r="F6806">
        <v>134</v>
      </c>
      <c r="G6806">
        <v>32</v>
      </c>
      <c r="H6806">
        <v>79</v>
      </c>
      <c r="I6806">
        <v>30</v>
      </c>
    </row>
    <row r="6807" spans="6:9" x14ac:dyDescent="0.45">
      <c r="F6807">
        <v>63</v>
      </c>
      <c r="G6807">
        <v>31</v>
      </c>
      <c r="H6807">
        <v>72</v>
      </c>
      <c r="I6807">
        <v>29</v>
      </c>
    </row>
    <row r="6808" spans="6:9" x14ac:dyDescent="0.45">
      <c r="F6808">
        <v>49</v>
      </c>
      <c r="G6808">
        <v>27</v>
      </c>
      <c r="H6808">
        <v>58</v>
      </c>
      <c r="I6808">
        <v>35</v>
      </c>
    </row>
    <row r="6809" spans="6:9" x14ac:dyDescent="0.45">
      <c r="F6809">
        <v>49</v>
      </c>
      <c r="G6809">
        <v>34</v>
      </c>
      <c r="H6809">
        <v>64</v>
      </c>
      <c r="I6809">
        <v>26</v>
      </c>
    </row>
    <row r="6810" spans="6:9" x14ac:dyDescent="0.45">
      <c r="F6810">
        <v>49</v>
      </c>
      <c r="G6810">
        <v>27</v>
      </c>
      <c r="H6810">
        <v>100</v>
      </c>
      <c r="I6810">
        <v>45</v>
      </c>
    </row>
    <row r="6811" spans="6:9" x14ac:dyDescent="0.45">
      <c r="F6811">
        <v>49</v>
      </c>
      <c r="G6811">
        <v>34</v>
      </c>
      <c r="H6811">
        <v>80</v>
      </c>
      <c r="I6811">
        <v>31</v>
      </c>
    </row>
    <row r="6812" spans="6:9" x14ac:dyDescent="0.45">
      <c r="F6812">
        <v>49</v>
      </c>
      <c r="G6812">
        <v>34</v>
      </c>
      <c r="H6812">
        <v>64</v>
      </c>
      <c r="I6812">
        <v>24</v>
      </c>
    </row>
    <row r="6813" spans="6:9" x14ac:dyDescent="0.45">
      <c r="F6813">
        <v>49</v>
      </c>
      <c r="G6813">
        <v>31</v>
      </c>
      <c r="H6813">
        <v>64</v>
      </c>
      <c r="I6813">
        <v>26</v>
      </c>
    </row>
    <row r="6814" spans="6:9" x14ac:dyDescent="0.45">
      <c r="F6814">
        <v>74</v>
      </c>
      <c r="G6814">
        <v>28</v>
      </c>
      <c r="H6814">
        <v>69</v>
      </c>
      <c r="I6814">
        <v>24</v>
      </c>
    </row>
    <row r="6815" spans="6:9" x14ac:dyDescent="0.45">
      <c r="F6815">
        <v>71</v>
      </c>
      <c r="G6815">
        <v>24</v>
      </c>
      <c r="H6815">
        <v>83</v>
      </c>
      <c r="I6815">
        <v>29</v>
      </c>
    </row>
    <row r="6816" spans="6:9" x14ac:dyDescent="0.45">
      <c r="F6816">
        <v>49</v>
      </c>
      <c r="G6816">
        <v>24</v>
      </c>
      <c r="H6816">
        <v>58</v>
      </c>
      <c r="I6816">
        <v>24</v>
      </c>
    </row>
    <row r="6817" spans="6:9" x14ac:dyDescent="0.45">
      <c r="F6817">
        <v>65</v>
      </c>
      <c r="G6817">
        <v>27</v>
      </c>
      <c r="H6817">
        <v>86</v>
      </c>
      <c r="I6817">
        <v>33</v>
      </c>
    </row>
    <row r="6818" spans="6:9" x14ac:dyDescent="0.45">
      <c r="F6818">
        <v>49</v>
      </c>
      <c r="G6818">
        <v>31</v>
      </c>
      <c r="H6818">
        <v>45</v>
      </c>
      <c r="I6818">
        <v>22</v>
      </c>
    </row>
    <row r="6819" spans="6:9" x14ac:dyDescent="0.45">
      <c r="F6819">
        <v>49</v>
      </c>
      <c r="G6819">
        <v>28</v>
      </c>
      <c r="H6819">
        <v>63</v>
      </c>
      <c r="I6819">
        <v>31</v>
      </c>
    </row>
    <row r="6820" spans="6:9" x14ac:dyDescent="0.45">
      <c r="F6820">
        <v>49</v>
      </c>
      <c r="G6820">
        <v>29</v>
      </c>
      <c r="H6820">
        <v>50</v>
      </c>
      <c r="I6820">
        <v>26</v>
      </c>
    </row>
    <row r="6821" spans="6:9" x14ac:dyDescent="0.45">
      <c r="F6821">
        <v>52</v>
      </c>
      <c r="G6821">
        <v>25</v>
      </c>
      <c r="H6821">
        <v>71</v>
      </c>
      <c r="I6821">
        <v>21</v>
      </c>
    </row>
    <row r="6822" spans="6:9" x14ac:dyDescent="0.45">
      <c r="F6822">
        <v>68</v>
      </c>
      <c r="G6822">
        <v>33</v>
      </c>
      <c r="H6822">
        <v>49</v>
      </c>
      <c r="I6822">
        <v>30</v>
      </c>
    </row>
    <row r="6823" spans="6:9" x14ac:dyDescent="0.45">
      <c r="F6823">
        <v>79</v>
      </c>
      <c r="G6823">
        <v>37</v>
      </c>
      <c r="H6823">
        <v>55</v>
      </c>
      <c r="I6823">
        <v>21</v>
      </c>
    </row>
    <row r="6824" spans="6:9" x14ac:dyDescent="0.45">
      <c r="F6824">
        <v>49</v>
      </c>
      <c r="G6824">
        <v>33</v>
      </c>
      <c r="H6824">
        <v>54</v>
      </c>
      <c r="I6824">
        <v>26</v>
      </c>
    </row>
    <row r="6825" spans="6:9" x14ac:dyDescent="0.45">
      <c r="F6825">
        <v>49</v>
      </c>
      <c r="G6825">
        <v>33</v>
      </c>
      <c r="H6825">
        <v>64</v>
      </c>
      <c r="I6825">
        <v>26</v>
      </c>
    </row>
    <row r="6826" spans="6:9" x14ac:dyDescent="0.45">
      <c r="F6826">
        <v>60</v>
      </c>
      <c r="G6826">
        <v>29</v>
      </c>
      <c r="H6826">
        <v>62</v>
      </c>
      <c r="I6826">
        <v>39</v>
      </c>
    </row>
    <row r="6827" spans="6:9" x14ac:dyDescent="0.45">
      <c r="F6827">
        <v>83</v>
      </c>
      <c r="G6827">
        <v>23</v>
      </c>
      <c r="H6827">
        <v>71</v>
      </c>
      <c r="I6827">
        <v>38</v>
      </c>
    </row>
    <row r="6828" spans="6:9" x14ac:dyDescent="0.45">
      <c r="F6828">
        <v>49</v>
      </c>
      <c r="G6828">
        <v>33</v>
      </c>
      <c r="H6828">
        <v>62</v>
      </c>
      <c r="I6828">
        <v>33</v>
      </c>
    </row>
    <row r="6829" spans="6:9" x14ac:dyDescent="0.45">
      <c r="F6829">
        <v>102</v>
      </c>
      <c r="G6829">
        <v>47</v>
      </c>
      <c r="H6829">
        <v>63</v>
      </c>
      <c r="I6829">
        <v>35</v>
      </c>
    </row>
    <row r="6830" spans="6:9" x14ac:dyDescent="0.45">
      <c r="F6830">
        <v>49</v>
      </c>
      <c r="G6830">
        <v>22</v>
      </c>
      <c r="H6830">
        <v>70</v>
      </c>
      <c r="I6830">
        <v>30</v>
      </c>
    </row>
    <row r="6831" spans="6:9" x14ac:dyDescent="0.45">
      <c r="F6831">
        <v>69</v>
      </c>
      <c r="G6831">
        <v>27</v>
      </c>
      <c r="H6831">
        <v>60</v>
      </c>
      <c r="I6831">
        <v>23</v>
      </c>
    </row>
    <row r="6832" spans="6:9" x14ac:dyDescent="0.45">
      <c r="F6832">
        <v>49</v>
      </c>
      <c r="G6832">
        <v>31</v>
      </c>
      <c r="H6832">
        <v>77</v>
      </c>
      <c r="I6832">
        <v>24</v>
      </c>
    </row>
    <row r="6833" spans="6:9" x14ac:dyDescent="0.45">
      <c r="F6833">
        <v>67</v>
      </c>
      <c r="G6833">
        <v>21</v>
      </c>
      <c r="H6833">
        <v>67</v>
      </c>
      <c r="I6833">
        <v>25</v>
      </c>
    </row>
    <row r="6834" spans="6:9" x14ac:dyDescent="0.45">
      <c r="F6834">
        <v>78</v>
      </c>
      <c r="G6834">
        <v>23</v>
      </c>
      <c r="H6834">
        <v>96</v>
      </c>
      <c r="I6834">
        <v>26</v>
      </c>
    </row>
    <row r="6835" spans="6:9" x14ac:dyDescent="0.45">
      <c r="F6835">
        <v>62</v>
      </c>
      <c r="G6835">
        <v>27</v>
      </c>
      <c r="H6835">
        <v>55</v>
      </c>
      <c r="I6835">
        <v>25</v>
      </c>
    </row>
    <row r="6836" spans="6:9" x14ac:dyDescent="0.45">
      <c r="F6836">
        <v>49</v>
      </c>
      <c r="G6836">
        <v>26</v>
      </c>
      <c r="H6836">
        <v>53</v>
      </c>
      <c r="I6836">
        <v>25</v>
      </c>
    </row>
    <row r="6837" spans="6:9" x14ac:dyDescent="0.45">
      <c r="F6837">
        <v>69</v>
      </c>
      <c r="G6837">
        <v>25</v>
      </c>
      <c r="H6837">
        <v>62</v>
      </c>
      <c r="I6837">
        <v>28</v>
      </c>
    </row>
    <row r="6838" spans="6:9" x14ac:dyDescent="0.45">
      <c r="F6838">
        <v>49</v>
      </c>
      <c r="G6838">
        <v>22</v>
      </c>
      <c r="H6838">
        <v>63</v>
      </c>
      <c r="I6838">
        <v>31</v>
      </c>
    </row>
    <row r="6839" spans="6:9" x14ac:dyDescent="0.45">
      <c r="F6839">
        <v>94</v>
      </c>
      <c r="G6839">
        <v>25</v>
      </c>
      <c r="H6839">
        <v>59</v>
      </c>
      <c r="I6839">
        <v>24</v>
      </c>
    </row>
    <row r="6840" spans="6:9" x14ac:dyDescent="0.45">
      <c r="F6840">
        <v>49</v>
      </c>
      <c r="G6840">
        <v>24</v>
      </c>
      <c r="H6840">
        <v>59</v>
      </c>
      <c r="I6840">
        <v>24</v>
      </c>
    </row>
    <row r="6841" spans="6:9" x14ac:dyDescent="0.45">
      <c r="F6841">
        <v>94</v>
      </c>
      <c r="G6841">
        <v>24</v>
      </c>
      <c r="H6841">
        <v>70</v>
      </c>
      <c r="I6841">
        <v>31</v>
      </c>
    </row>
    <row r="6842" spans="6:9" x14ac:dyDescent="0.45">
      <c r="F6842">
        <v>67</v>
      </c>
      <c r="G6842">
        <v>25</v>
      </c>
      <c r="H6842">
        <v>58</v>
      </c>
      <c r="I6842">
        <v>28</v>
      </c>
    </row>
    <row r="6843" spans="6:9" x14ac:dyDescent="0.45">
      <c r="F6843">
        <v>66</v>
      </c>
      <c r="G6843">
        <v>26</v>
      </c>
      <c r="H6843">
        <v>82</v>
      </c>
      <c r="I6843">
        <v>34</v>
      </c>
    </row>
    <row r="6844" spans="6:9" x14ac:dyDescent="0.45">
      <c r="F6844">
        <v>49</v>
      </c>
      <c r="G6844">
        <v>30</v>
      </c>
      <c r="H6844">
        <v>68</v>
      </c>
      <c r="I6844">
        <v>28</v>
      </c>
    </row>
    <row r="6845" spans="6:9" x14ac:dyDescent="0.45">
      <c r="F6845">
        <v>48</v>
      </c>
      <c r="G6845">
        <v>24</v>
      </c>
      <c r="H6845">
        <v>82</v>
      </c>
      <c r="I6845">
        <v>36</v>
      </c>
    </row>
    <row r="6846" spans="6:9" x14ac:dyDescent="0.45">
      <c r="F6846">
        <v>68</v>
      </c>
      <c r="G6846">
        <v>31</v>
      </c>
      <c r="H6846">
        <v>70</v>
      </c>
      <c r="I6846">
        <v>25</v>
      </c>
    </row>
    <row r="6847" spans="6:9" x14ac:dyDescent="0.45">
      <c r="F6847">
        <v>78</v>
      </c>
      <c r="G6847">
        <v>34</v>
      </c>
      <c r="H6847">
        <v>85</v>
      </c>
      <c r="I6847">
        <v>33</v>
      </c>
    </row>
    <row r="6848" spans="6:9" x14ac:dyDescent="0.45">
      <c r="F6848">
        <v>52</v>
      </c>
      <c r="G6848">
        <v>29</v>
      </c>
      <c r="H6848">
        <v>72</v>
      </c>
      <c r="I6848">
        <v>34</v>
      </c>
    </row>
    <row r="6849" spans="6:9" x14ac:dyDescent="0.45">
      <c r="F6849">
        <v>116</v>
      </c>
      <c r="G6849">
        <v>29</v>
      </c>
      <c r="H6849">
        <v>63</v>
      </c>
      <c r="I6849">
        <v>30</v>
      </c>
    </row>
    <row r="6850" spans="6:9" x14ac:dyDescent="0.45">
      <c r="F6850">
        <v>52</v>
      </c>
      <c r="G6850">
        <v>33</v>
      </c>
      <c r="H6850">
        <v>68</v>
      </c>
      <c r="I6850">
        <v>26</v>
      </c>
    </row>
    <row r="6851" spans="6:9" x14ac:dyDescent="0.45">
      <c r="F6851">
        <v>62</v>
      </c>
      <c r="G6851">
        <v>29</v>
      </c>
      <c r="H6851">
        <v>88</v>
      </c>
      <c r="I6851">
        <v>36</v>
      </c>
    </row>
    <row r="6852" spans="6:9" x14ac:dyDescent="0.45">
      <c r="F6852">
        <v>49</v>
      </c>
      <c r="G6852">
        <v>29</v>
      </c>
      <c r="H6852">
        <v>64</v>
      </c>
      <c r="I6852">
        <v>30</v>
      </c>
    </row>
    <row r="6853" spans="6:9" x14ac:dyDescent="0.45">
      <c r="F6853">
        <v>55</v>
      </c>
      <c r="G6853">
        <v>31</v>
      </c>
      <c r="H6853">
        <v>77</v>
      </c>
      <c r="I6853">
        <v>32</v>
      </c>
    </row>
    <row r="6854" spans="6:9" x14ac:dyDescent="0.45">
      <c r="F6854">
        <v>60</v>
      </c>
      <c r="G6854">
        <v>31</v>
      </c>
      <c r="H6854">
        <v>83</v>
      </c>
      <c r="I6854">
        <v>27</v>
      </c>
    </row>
    <row r="6855" spans="6:9" x14ac:dyDescent="0.45">
      <c r="F6855">
        <v>49</v>
      </c>
      <c r="G6855">
        <v>27</v>
      </c>
      <c r="H6855">
        <v>90</v>
      </c>
      <c r="I6855">
        <v>43</v>
      </c>
    </row>
    <row r="6856" spans="6:9" x14ac:dyDescent="0.45">
      <c r="F6856">
        <v>49</v>
      </c>
      <c r="G6856">
        <v>25</v>
      </c>
      <c r="H6856">
        <v>83</v>
      </c>
      <c r="I6856">
        <v>32</v>
      </c>
    </row>
    <row r="6857" spans="6:9" x14ac:dyDescent="0.45">
      <c r="F6857">
        <v>69</v>
      </c>
      <c r="G6857">
        <v>31</v>
      </c>
      <c r="H6857">
        <v>55</v>
      </c>
      <c r="I6857">
        <v>27</v>
      </c>
    </row>
    <row r="6858" spans="6:9" x14ac:dyDescent="0.45">
      <c r="F6858">
        <v>51</v>
      </c>
      <c r="G6858">
        <v>38</v>
      </c>
      <c r="H6858">
        <v>71</v>
      </c>
      <c r="I6858">
        <v>34</v>
      </c>
    </row>
    <row r="6859" spans="6:9" x14ac:dyDescent="0.45">
      <c r="F6859">
        <v>56</v>
      </c>
      <c r="G6859">
        <v>30</v>
      </c>
      <c r="H6859">
        <v>48</v>
      </c>
      <c r="I6859">
        <v>28</v>
      </c>
    </row>
    <row r="6860" spans="6:9" x14ac:dyDescent="0.45">
      <c r="F6860">
        <v>97</v>
      </c>
      <c r="G6860">
        <v>36</v>
      </c>
      <c r="H6860">
        <v>64</v>
      </c>
      <c r="I6860">
        <v>27</v>
      </c>
    </row>
    <row r="6861" spans="6:9" x14ac:dyDescent="0.45">
      <c r="F6861">
        <v>49</v>
      </c>
      <c r="G6861">
        <v>32</v>
      </c>
      <c r="H6861">
        <v>71</v>
      </c>
      <c r="I6861">
        <v>33</v>
      </c>
    </row>
    <row r="6862" spans="6:9" x14ac:dyDescent="0.45">
      <c r="F6862">
        <v>46</v>
      </c>
      <c r="G6862">
        <v>25</v>
      </c>
      <c r="H6862">
        <v>50</v>
      </c>
      <c r="I6862">
        <v>23</v>
      </c>
    </row>
    <row r="6863" spans="6:9" x14ac:dyDescent="0.45">
      <c r="F6863">
        <v>57</v>
      </c>
      <c r="G6863">
        <v>25</v>
      </c>
      <c r="H6863">
        <v>65</v>
      </c>
      <c r="I6863">
        <v>24</v>
      </c>
    </row>
    <row r="6864" spans="6:9" x14ac:dyDescent="0.45">
      <c r="F6864">
        <v>49</v>
      </c>
      <c r="G6864">
        <v>21</v>
      </c>
      <c r="H6864">
        <v>61</v>
      </c>
      <c r="I6864">
        <v>34</v>
      </c>
    </row>
    <row r="6865" spans="6:9" x14ac:dyDescent="0.45">
      <c r="F6865">
        <v>51</v>
      </c>
      <c r="G6865">
        <v>35</v>
      </c>
      <c r="H6865">
        <v>55</v>
      </c>
      <c r="I6865">
        <v>38</v>
      </c>
    </row>
    <row r="6866" spans="6:9" x14ac:dyDescent="0.45">
      <c r="F6866">
        <v>49</v>
      </c>
      <c r="G6866">
        <v>45</v>
      </c>
      <c r="H6866">
        <v>52</v>
      </c>
      <c r="I6866">
        <v>25</v>
      </c>
    </row>
    <row r="6867" spans="6:9" x14ac:dyDescent="0.45">
      <c r="F6867">
        <v>59</v>
      </c>
      <c r="G6867">
        <v>36</v>
      </c>
      <c r="H6867">
        <v>58</v>
      </c>
      <c r="I6867">
        <v>25</v>
      </c>
    </row>
    <row r="6868" spans="6:9" x14ac:dyDescent="0.45">
      <c r="F6868">
        <v>126</v>
      </c>
      <c r="G6868">
        <v>32</v>
      </c>
      <c r="H6868">
        <v>67</v>
      </c>
      <c r="I6868">
        <v>38</v>
      </c>
    </row>
    <row r="6869" spans="6:9" x14ac:dyDescent="0.45">
      <c r="F6869">
        <v>58</v>
      </c>
      <c r="G6869">
        <v>34</v>
      </c>
      <c r="H6869">
        <v>75</v>
      </c>
      <c r="I6869">
        <v>27</v>
      </c>
    </row>
    <row r="6870" spans="6:9" x14ac:dyDescent="0.45">
      <c r="F6870">
        <v>49</v>
      </c>
      <c r="G6870">
        <v>29</v>
      </c>
      <c r="H6870">
        <v>53</v>
      </c>
      <c r="I6870">
        <v>27</v>
      </c>
    </row>
    <row r="6871" spans="6:9" x14ac:dyDescent="0.45">
      <c r="F6871">
        <v>49</v>
      </c>
      <c r="G6871">
        <v>24</v>
      </c>
      <c r="H6871">
        <v>51</v>
      </c>
      <c r="I6871">
        <v>27</v>
      </c>
    </row>
    <row r="6872" spans="6:9" x14ac:dyDescent="0.45">
      <c r="F6872">
        <v>51</v>
      </c>
      <c r="G6872">
        <v>35</v>
      </c>
      <c r="H6872">
        <v>54</v>
      </c>
      <c r="I6872">
        <v>25</v>
      </c>
    </row>
    <row r="6873" spans="6:9" x14ac:dyDescent="0.45">
      <c r="F6873">
        <v>66</v>
      </c>
      <c r="G6873">
        <v>28</v>
      </c>
      <c r="H6873">
        <v>56</v>
      </c>
      <c r="I6873">
        <v>27</v>
      </c>
    </row>
    <row r="6874" spans="6:9" x14ac:dyDescent="0.45">
      <c r="F6874">
        <v>58</v>
      </c>
      <c r="G6874">
        <v>28</v>
      </c>
      <c r="H6874">
        <v>50</v>
      </c>
      <c r="I6874">
        <v>25</v>
      </c>
    </row>
    <row r="6875" spans="6:9" x14ac:dyDescent="0.45">
      <c r="F6875">
        <v>62</v>
      </c>
      <c r="G6875">
        <v>37</v>
      </c>
      <c r="H6875">
        <v>94</v>
      </c>
      <c r="I6875">
        <v>31</v>
      </c>
    </row>
    <row r="6876" spans="6:9" x14ac:dyDescent="0.45">
      <c r="F6876">
        <v>49</v>
      </c>
      <c r="G6876">
        <v>21</v>
      </c>
      <c r="H6876">
        <v>94</v>
      </c>
      <c r="I6876">
        <v>39</v>
      </c>
    </row>
    <row r="6877" spans="6:9" x14ac:dyDescent="0.45">
      <c r="F6877">
        <v>65</v>
      </c>
      <c r="G6877">
        <v>35</v>
      </c>
      <c r="H6877">
        <v>107</v>
      </c>
      <c r="I6877">
        <v>29</v>
      </c>
    </row>
    <row r="6878" spans="6:9" x14ac:dyDescent="0.45">
      <c r="F6878">
        <v>63</v>
      </c>
      <c r="G6878">
        <v>42</v>
      </c>
      <c r="H6878">
        <v>64</v>
      </c>
      <c r="I6878">
        <v>34</v>
      </c>
    </row>
    <row r="6879" spans="6:9" x14ac:dyDescent="0.45">
      <c r="F6879">
        <v>49</v>
      </c>
      <c r="G6879">
        <v>21</v>
      </c>
      <c r="H6879">
        <v>76</v>
      </c>
      <c r="I6879">
        <v>30</v>
      </c>
    </row>
    <row r="6880" spans="6:9" x14ac:dyDescent="0.45">
      <c r="F6880">
        <v>71</v>
      </c>
      <c r="G6880">
        <v>28</v>
      </c>
      <c r="H6880">
        <v>53</v>
      </c>
      <c r="I6880">
        <v>26</v>
      </c>
    </row>
    <row r="6881" spans="6:9" x14ac:dyDescent="0.45">
      <c r="F6881">
        <v>58</v>
      </c>
      <c r="G6881">
        <v>33</v>
      </c>
      <c r="H6881">
        <v>65</v>
      </c>
      <c r="I6881">
        <v>28</v>
      </c>
    </row>
    <row r="6882" spans="6:9" x14ac:dyDescent="0.45">
      <c r="F6882">
        <v>54</v>
      </c>
      <c r="G6882">
        <v>33</v>
      </c>
      <c r="H6882">
        <v>70</v>
      </c>
      <c r="I6882">
        <v>21</v>
      </c>
    </row>
    <row r="6883" spans="6:9" x14ac:dyDescent="0.45">
      <c r="F6883">
        <v>48</v>
      </c>
      <c r="G6883">
        <v>31</v>
      </c>
      <c r="H6883">
        <v>60</v>
      </c>
      <c r="I6883">
        <v>32</v>
      </c>
    </row>
    <row r="6884" spans="6:9" x14ac:dyDescent="0.45">
      <c r="F6884">
        <v>64</v>
      </c>
      <c r="G6884">
        <v>23</v>
      </c>
      <c r="H6884">
        <v>57</v>
      </c>
      <c r="I6884">
        <v>25</v>
      </c>
    </row>
    <row r="6885" spans="6:9" x14ac:dyDescent="0.45">
      <c r="F6885">
        <v>49</v>
      </c>
      <c r="G6885">
        <v>27</v>
      </c>
      <c r="H6885">
        <v>75</v>
      </c>
      <c r="I6885">
        <v>24</v>
      </c>
    </row>
    <row r="6886" spans="6:9" x14ac:dyDescent="0.45">
      <c r="F6886">
        <v>49</v>
      </c>
      <c r="G6886">
        <v>21</v>
      </c>
      <c r="H6886">
        <v>61</v>
      </c>
      <c r="I6886">
        <v>22</v>
      </c>
    </row>
    <row r="6887" spans="6:9" x14ac:dyDescent="0.45">
      <c r="F6887">
        <v>49</v>
      </c>
      <c r="G6887">
        <v>27</v>
      </c>
      <c r="H6887">
        <v>76</v>
      </c>
      <c r="I6887">
        <v>29</v>
      </c>
    </row>
    <row r="6888" spans="6:9" x14ac:dyDescent="0.45">
      <c r="F6888">
        <v>101</v>
      </c>
      <c r="G6888">
        <v>35</v>
      </c>
      <c r="H6888">
        <v>46</v>
      </c>
      <c r="I6888">
        <v>28</v>
      </c>
    </row>
    <row r="6889" spans="6:9" x14ac:dyDescent="0.45">
      <c r="F6889">
        <v>80</v>
      </c>
      <c r="G6889">
        <v>27</v>
      </c>
      <c r="H6889">
        <v>68</v>
      </c>
      <c r="I6889">
        <v>30</v>
      </c>
    </row>
    <row r="6890" spans="6:9" x14ac:dyDescent="0.45">
      <c r="F6890">
        <v>83</v>
      </c>
      <c r="G6890">
        <v>27</v>
      </c>
      <c r="H6890">
        <v>65</v>
      </c>
      <c r="I6890">
        <v>27</v>
      </c>
    </row>
    <row r="6891" spans="6:9" x14ac:dyDescent="0.45">
      <c r="F6891">
        <v>48</v>
      </c>
      <c r="G6891">
        <v>30</v>
      </c>
      <c r="H6891">
        <v>59</v>
      </c>
      <c r="I6891">
        <v>28</v>
      </c>
    </row>
    <row r="6892" spans="6:9" x14ac:dyDescent="0.45">
      <c r="F6892">
        <v>48</v>
      </c>
      <c r="G6892">
        <v>24</v>
      </c>
      <c r="H6892">
        <v>61</v>
      </c>
      <c r="I6892">
        <v>31</v>
      </c>
    </row>
    <row r="6893" spans="6:9" x14ac:dyDescent="0.45">
      <c r="F6893">
        <v>48</v>
      </c>
      <c r="G6893">
        <v>32</v>
      </c>
      <c r="H6893">
        <v>55</v>
      </c>
      <c r="I6893">
        <v>21</v>
      </c>
    </row>
    <row r="6894" spans="6:9" x14ac:dyDescent="0.45">
      <c r="F6894">
        <v>48</v>
      </c>
      <c r="G6894">
        <v>25</v>
      </c>
      <c r="H6894">
        <v>57</v>
      </c>
      <c r="I6894">
        <v>29</v>
      </c>
    </row>
    <row r="6895" spans="6:9" x14ac:dyDescent="0.45">
      <c r="F6895">
        <v>49</v>
      </c>
      <c r="G6895">
        <v>35</v>
      </c>
      <c r="H6895">
        <v>58</v>
      </c>
      <c r="I6895">
        <v>28</v>
      </c>
    </row>
    <row r="6896" spans="6:9" x14ac:dyDescent="0.45">
      <c r="F6896">
        <v>51</v>
      </c>
      <c r="G6896">
        <v>25</v>
      </c>
      <c r="H6896">
        <v>104</v>
      </c>
      <c r="I6896">
        <v>31</v>
      </c>
    </row>
    <row r="6897" spans="6:9" x14ac:dyDescent="0.45">
      <c r="F6897">
        <v>48</v>
      </c>
      <c r="G6897">
        <v>27</v>
      </c>
      <c r="H6897">
        <v>73</v>
      </c>
      <c r="I6897">
        <v>32</v>
      </c>
    </row>
    <row r="6898" spans="6:9" x14ac:dyDescent="0.45">
      <c r="F6898">
        <v>48</v>
      </c>
      <c r="G6898">
        <v>28</v>
      </c>
      <c r="H6898">
        <v>58</v>
      </c>
      <c r="I6898">
        <v>35</v>
      </c>
    </row>
    <row r="6899" spans="6:9" x14ac:dyDescent="0.45">
      <c r="F6899">
        <v>75</v>
      </c>
      <c r="G6899">
        <v>36</v>
      </c>
      <c r="H6899">
        <v>101</v>
      </c>
      <c r="I6899">
        <v>31</v>
      </c>
    </row>
    <row r="6900" spans="6:9" x14ac:dyDescent="0.45">
      <c r="F6900">
        <v>70</v>
      </c>
      <c r="G6900">
        <v>24</v>
      </c>
      <c r="H6900">
        <v>87</v>
      </c>
      <c r="I6900">
        <v>28</v>
      </c>
    </row>
    <row r="6901" spans="6:9" x14ac:dyDescent="0.45">
      <c r="F6901">
        <v>71</v>
      </c>
      <c r="G6901">
        <v>35</v>
      </c>
      <c r="H6901">
        <v>56</v>
      </c>
      <c r="I6901">
        <v>29</v>
      </c>
    </row>
    <row r="6902" spans="6:9" x14ac:dyDescent="0.45">
      <c r="F6902">
        <v>46</v>
      </c>
      <c r="G6902">
        <v>27</v>
      </c>
      <c r="H6902">
        <v>66</v>
      </c>
      <c r="I6902">
        <v>25</v>
      </c>
    </row>
    <row r="6903" spans="6:9" x14ac:dyDescent="0.45">
      <c r="F6903">
        <v>50</v>
      </c>
      <c r="G6903">
        <v>29</v>
      </c>
      <c r="H6903">
        <v>58</v>
      </c>
      <c r="I6903">
        <v>28</v>
      </c>
    </row>
    <row r="6904" spans="6:9" x14ac:dyDescent="0.45">
      <c r="F6904">
        <v>50</v>
      </c>
      <c r="G6904">
        <v>28</v>
      </c>
      <c r="H6904">
        <v>103</v>
      </c>
      <c r="I6904">
        <v>30</v>
      </c>
    </row>
    <row r="6905" spans="6:9" x14ac:dyDescent="0.45">
      <c r="F6905">
        <v>58</v>
      </c>
      <c r="G6905">
        <v>37</v>
      </c>
      <c r="H6905">
        <v>69</v>
      </c>
      <c r="I6905">
        <v>30</v>
      </c>
    </row>
    <row r="6906" spans="6:9" x14ac:dyDescent="0.45">
      <c r="F6906">
        <v>74</v>
      </c>
      <c r="G6906">
        <v>29</v>
      </c>
      <c r="H6906">
        <v>51</v>
      </c>
      <c r="I6906">
        <v>25</v>
      </c>
    </row>
    <row r="6907" spans="6:9" x14ac:dyDescent="0.45">
      <c r="F6907">
        <v>62</v>
      </c>
      <c r="G6907">
        <v>34</v>
      </c>
      <c r="H6907">
        <v>78</v>
      </c>
      <c r="I6907">
        <v>30</v>
      </c>
    </row>
    <row r="6908" spans="6:9" x14ac:dyDescent="0.45">
      <c r="F6908">
        <v>64</v>
      </c>
      <c r="G6908">
        <v>28</v>
      </c>
      <c r="H6908">
        <v>74</v>
      </c>
      <c r="I6908">
        <v>32</v>
      </c>
    </row>
    <row r="6909" spans="6:9" x14ac:dyDescent="0.45">
      <c r="F6909">
        <v>48</v>
      </c>
      <c r="G6909">
        <v>34</v>
      </c>
      <c r="H6909">
        <v>61</v>
      </c>
      <c r="I6909">
        <v>24</v>
      </c>
    </row>
    <row r="6910" spans="6:9" x14ac:dyDescent="0.45">
      <c r="F6910">
        <v>73</v>
      </c>
      <c r="G6910">
        <v>43</v>
      </c>
      <c r="H6910">
        <v>47</v>
      </c>
      <c r="I6910">
        <v>32</v>
      </c>
    </row>
    <row r="6911" spans="6:9" x14ac:dyDescent="0.45">
      <c r="F6911">
        <v>79</v>
      </c>
      <c r="G6911">
        <v>35</v>
      </c>
      <c r="H6911">
        <v>54</v>
      </c>
      <c r="I6911">
        <v>26</v>
      </c>
    </row>
    <row r="6912" spans="6:9" x14ac:dyDescent="0.45">
      <c r="F6912">
        <v>55</v>
      </c>
      <c r="G6912">
        <v>24</v>
      </c>
      <c r="H6912">
        <v>63</v>
      </c>
      <c r="I6912">
        <v>26</v>
      </c>
    </row>
    <row r="6913" spans="6:9" x14ac:dyDescent="0.45">
      <c r="F6913">
        <v>51</v>
      </c>
      <c r="G6913">
        <v>33</v>
      </c>
      <c r="H6913">
        <v>75</v>
      </c>
      <c r="I6913">
        <v>29</v>
      </c>
    </row>
    <row r="6914" spans="6:9" x14ac:dyDescent="0.45">
      <c r="F6914">
        <v>53</v>
      </c>
      <c r="G6914">
        <v>25</v>
      </c>
      <c r="H6914">
        <v>72</v>
      </c>
      <c r="I6914">
        <v>30</v>
      </c>
    </row>
    <row r="6915" spans="6:9" x14ac:dyDescent="0.45">
      <c r="F6915">
        <v>82</v>
      </c>
      <c r="G6915">
        <v>29</v>
      </c>
      <c r="H6915">
        <v>66</v>
      </c>
      <c r="I6915">
        <v>29</v>
      </c>
    </row>
    <row r="6916" spans="6:9" x14ac:dyDescent="0.45">
      <c r="F6916">
        <v>59</v>
      </c>
      <c r="G6916">
        <v>28</v>
      </c>
      <c r="H6916">
        <v>94</v>
      </c>
      <c r="I6916">
        <v>35</v>
      </c>
    </row>
    <row r="6917" spans="6:9" x14ac:dyDescent="0.45">
      <c r="F6917">
        <v>48</v>
      </c>
      <c r="G6917">
        <v>30</v>
      </c>
      <c r="H6917">
        <v>90</v>
      </c>
      <c r="I6917">
        <v>28</v>
      </c>
    </row>
    <row r="6918" spans="6:9" x14ac:dyDescent="0.45">
      <c r="F6918">
        <v>48</v>
      </c>
      <c r="G6918">
        <v>29</v>
      </c>
      <c r="H6918">
        <v>82</v>
      </c>
      <c r="I6918">
        <v>21</v>
      </c>
    </row>
    <row r="6919" spans="6:9" x14ac:dyDescent="0.45">
      <c r="F6919">
        <v>74</v>
      </c>
      <c r="G6919">
        <v>33</v>
      </c>
      <c r="H6919">
        <v>47</v>
      </c>
      <c r="I6919">
        <v>22</v>
      </c>
    </row>
    <row r="6920" spans="6:9" x14ac:dyDescent="0.45">
      <c r="F6920">
        <v>61</v>
      </c>
      <c r="G6920">
        <v>33</v>
      </c>
      <c r="H6920">
        <v>66</v>
      </c>
      <c r="I6920">
        <v>31</v>
      </c>
    </row>
    <row r="6921" spans="6:9" x14ac:dyDescent="0.45">
      <c r="F6921">
        <v>57</v>
      </c>
      <c r="G6921">
        <v>25</v>
      </c>
      <c r="H6921">
        <v>50</v>
      </c>
      <c r="I6921">
        <v>33</v>
      </c>
    </row>
    <row r="6922" spans="6:9" x14ac:dyDescent="0.45">
      <c r="F6922">
        <v>64</v>
      </c>
      <c r="G6922">
        <v>26</v>
      </c>
      <c r="H6922">
        <v>98</v>
      </c>
      <c r="I6922">
        <v>31</v>
      </c>
    </row>
    <row r="6923" spans="6:9" x14ac:dyDescent="0.45">
      <c r="F6923">
        <v>59</v>
      </c>
      <c r="G6923">
        <v>26</v>
      </c>
      <c r="H6923">
        <v>50</v>
      </c>
      <c r="I6923">
        <v>27</v>
      </c>
    </row>
    <row r="6924" spans="6:9" x14ac:dyDescent="0.45">
      <c r="F6924">
        <v>48</v>
      </c>
      <c r="G6924">
        <v>25</v>
      </c>
      <c r="H6924">
        <v>52</v>
      </c>
      <c r="I6924">
        <v>29</v>
      </c>
    </row>
    <row r="6925" spans="6:9" x14ac:dyDescent="0.45">
      <c r="F6925">
        <v>62</v>
      </c>
      <c r="G6925">
        <v>34</v>
      </c>
      <c r="H6925">
        <v>101</v>
      </c>
      <c r="I6925">
        <v>42</v>
      </c>
    </row>
    <row r="6926" spans="6:9" x14ac:dyDescent="0.45">
      <c r="F6926">
        <v>59</v>
      </c>
      <c r="G6926">
        <v>31</v>
      </c>
      <c r="H6926">
        <v>156</v>
      </c>
      <c r="I6926">
        <v>42</v>
      </c>
    </row>
    <row r="6927" spans="6:9" x14ac:dyDescent="0.45">
      <c r="F6927">
        <v>138</v>
      </c>
      <c r="G6927">
        <v>38</v>
      </c>
      <c r="H6927">
        <v>71</v>
      </c>
      <c r="I6927">
        <v>26</v>
      </c>
    </row>
    <row r="6928" spans="6:9" x14ac:dyDescent="0.45">
      <c r="F6928">
        <v>59</v>
      </c>
      <c r="G6928">
        <v>33</v>
      </c>
      <c r="H6928">
        <v>61</v>
      </c>
      <c r="I6928">
        <v>42</v>
      </c>
    </row>
    <row r="6929" spans="6:9" x14ac:dyDescent="0.45">
      <c r="F6929">
        <v>77</v>
      </c>
      <c r="G6929">
        <v>29</v>
      </c>
      <c r="H6929">
        <v>56</v>
      </c>
      <c r="I6929">
        <v>33</v>
      </c>
    </row>
    <row r="6930" spans="6:9" x14ac:dyDescent="0.45">
      <c r="F6930">
        <v>68</v>
      </c>
      <c r="G6930">
        <v>41</v>
      </c>
      <c r="H6930">
        <v>91</v>
      </c>
      <c r="I6930">
        <v>29</v>
      </c>
    </row>
    <row r="6931" spans="6:9" x14ac:dyDescent="0.45">
      <c r="F6931">
        <v>48</v>
      </c>
      <c r="G6931">
        <v>30</v>
      </c>
      <c r="H6931">
        <v>70</v>
      </c>
      <c r="I6931">
        <v>36</v>
      </c>
    </row>
    <row r="6932" spans="6:9" x14ac:dyDescent="0.45">
      <c r="F6932">
        <v>53</v>
      </c>
      <c r="G6932">
        <v>26</v>
      </c>
      <c r="H6932">
        <v>73</v>
      </c>
      <c r="I6932">
        <v>32</v>
      </c>
    </row>
    <row r="6933" spans="6:9" x14ac:dyDescent="0.45">
      <c r="F6933">
        <v>65</v>
      </c>
      <c r="G6933">
        <v>33</v>
      </c>
      <c r="H6933">
        <v>75</v>
      </c>
      <c r="I6933">
        <v>39</v>
      </c>
    </row>
    <row r="6934" spans="6:9" x14ac:dyDescent="0.45">
      <c r="F6934">
        <v>48</v>
      </c>
      <c r="G6934">
        <v>31</v>
      </c>
      <c r="H6934">
        <v>78</v>
      </c>
      <c r="I6934">
        <v>30</v>
      </c>
    </row>
    <row r="6935" spans="6:9" x14ac:dyDescent="0.45">
      <c r="F6935">
        <v>55</v>
      </c>
      <c r="G6935">
        <v>26</v>
      </c>
      <c r="H6935">
        <v>71</v>
      </c>
      <c r="I6935">
        <v>21</v>
      </c>
    </row>
    <row r="6936" spans="6:9" x14ac:dyDescent="0.45">
      <c r="F6936">
        <v>49</v>
      </c>
      <c r="G6936">
        <v>29</v>
      </c>
      <c r="H6936">
        <v>112</v>
      </c>
      <c r="I6936">
        <v>53</v>
      </c>
    </row>
    <row r="6937" spans="6:9" x14ac:dyDescent="0.45">
      <c r="F6937">
        <v>58</v>
      </c>
      <c r="G6937">
        <v>27</v>
      </c>
      <c r="H6937">
        <v>57</v>
      </c>
      <c r="I6937">
        <v>29</v>
      </c>
    </row>
    <row r="6938" spans="6:9" x14ac:dyDescent="0.45">
      <c r="F6938">
        <v>43</v>
      </c>
      <c r="G6938">
        <v>26</v>
      </c>
      <c r="H6938">
        <v>66</v>
      </c>
      <c r="I6938">
        <v>41</v>
      </c>
    </row>
    <row r="6939" spans="6:9" x14ac:dyDescent="0.45">
      <c r="F6939">
        <v>48</v>
      </c>
      <c r="G6939">
        <v>33</v>
      </c>
      <c r="H6939">
        <v>80</v>
      </c>
      <c r="I6939">
        <v>33</v>
      </c>
    </row>
    <row r="6940" spans="6:9" x14ac:dyDescent="0.45">
      <c r="F6940">
        <v>71</v>
      </c>
      <c r="G6940">
        <v>33</v>
      </c>
      <c r="H6940">
        <v>71</v>
      </c>
      <c r="I6940">
        <v>22</v>
      </c>
    </row>
    <row r="6941" spans="6:9" x14ac:dyDescent="0.45">
      <c r="F6941">
        <v>68</v>
      </c>
      <c r="G6941">
        <v>26</v>
      </c>
      <c r="H6941">
        <v>55</v>
      </c>
      <c r="I6941">
        <v>28</v>
      </c>
    </row>
    <row r="6942" spans="6:9" x14ac:dyDescent="0.45">
      <c r="F6942">
        <v>48</v>
      </c>
      <c r="G6942">
        <v>33</v>
      </c>
      <c r="H6942">
        <v>97</v>
      </c>
      <c r="I6942">
        <v>36</v>
      </c>
    </row>
    <row r="6943" spans="6:9" x14ac:dyDescent="0.45">
      <c r="F6943">
        <v>48</v>
      </c>
      <c r="G6943">
        <v>24</v>
      </c>
      <c r="H6943">
        <v>54</v>
      </c>
      <c r="I6943">
        <v>34</v>
      </c>
    </row>
    <row r="6944" spans="6:9" x14ac:dyDescent="0.45">
      <c r="F6944">
        <v>53</v>
      </c>
      <c r="G6944">
        <v>27</v>
      </c>
      <c r="H6944">
        <v>57</v>
      </c>
      <c r="I6944">
        <v>31</v>
      </c>
    </row>
    <row r="6945" spans="6:9" x14ac:dyDescent="0.45">
      <c r="F6945">
        <v>48</v>
      </c>
      <c r="G6945">
        <v>24</v>
      </c>
      <c r="H6945">
        <v>70</v>
      </c>
      <c r="I6945">
        <v>26</v>
      </c>
    </row>
    <row r="6946" spans="6:9" x14ac:dyDescent="0.45">
      <c r="F6946">
        <v>89</v>
      </c>
      <c r="G6946">
        <v>32</v>
      </c>
      <c r="H6946">
        <v>53</v>
      </c>
      <c r="I6946">
        <v>31</v>
      </c>
    </row>
    <row r="6947" spans="6:9" x14ac:dyDescent="0.45">
      <c r="F6947">
        <v>72</v>
      </c>
      <c r="G6947">
        <v>32</v>
      </c>
      <c r="H6947">
        <v>64</v>
      </c>
      <c r="I6947">
        <v>33</v>
      </c>
    </row>
    <row r="6948" spans="6:9" x14ac:dyDescent="0.45">
      <c r="F6948">
        <v>46</v>
      </c>
      <c r="G6948">
        <v>25</v>
      </c>
      <c r="H6948">
        <v>70</v>
      </c>
      <c r="I6948">
        <v>29</v>
      </c>
    </row>
    <row r="6949" spans="6:9" x14ac:dyDescent="0.45">
      <c r="F6949">
        <v>52</v>
      </c>
      <c r="G6949">
        <v>33</v>
      </c>
      <c r="H6949">
        <v>99</v>
      </c>
      <c r="I6949">
        <v>44</v>
      </c>
    </row>
    <row r="6950" spans="6:9" x14ac:dyDescent="0.45">
      <c r="F6950">
        <v>48</v>
      </c>
      <c r="G6950">
        <v>25</v>
      </c>
      <c r="H6950">
        <v>68</v>
      </c>
      <c r="I6950">
        <v>33</v>
      </c>
    </row>
    <row r="6951" spans="6:9" x14ac:dyDescent="0.45">
      <c r="F6951">
        <v>83</v>
      </c>
      <c r="G6951">
        <v>28</v>
      </c>
      <c r="H6951">
        <v>62</v>
      </c>
      <c r="I6951">
        <v>29</v>
      </c>
    </row>
    <row r="6952" spans="6:9" x14ac:dyDescent="0.45">
      <c r="F6952">
        <v>48</v>
      </c>
      <c r="G6952">
        <v>34</v>
      </c>
      <c r="H6952">
        <v>51</v>
      </c>
      <c r="I6952">
        <v>27</v>
      </c>
    </row>
    <row r="6953" spans="6:9" x14ac:dyDescent="0.45">
      <c r="F6953">
        <v>68</v>
      </c>
      <c r="G6953">
        <v>33</v>
      </c>
      <c r="H6953">
        <v>81</v>
      </c>
      <c r="I6953">
        <v>40</v>
      </c>
    </row>
    <row r="6954" spans="6:9" x14ac:dyDescent="0.45">
      <c r="F6954">
        <v>91</v>
      </c>
      <c r="G6954">
        <v>42</v>
      </c>
      <c r="H6954">
        <v>70</v>
      </c>
      <c r="I6954">
        <v>31</v>
      </c>
    </row>
    <row r="6955" spans="6:9" x14ac:dyDescent="0.45">
      <c r="F6955">
        <v>58</v>
      </c>
      <c r="G6955">
        <v>30</v>
      </c>
      <c r="H6955">
        <v>70</v>
      </c>
      <c r="I6955">
        <v>37</v>
      </c>
    </row>
    <row r="6956" spans="6:9" x14ac:dyDescent="0.45">
      <c r="F6956">
        <v>48</v>
      </c>
      <c r="G6956">
        <v>28</v>
      </c>
      <c r="H6956">
        <v>66</v>
      </c>
      <c r="I6956">
        <v>43</v>
      </c>
    </row>
    <row r="6957" spans="6:9" x14ac:dyDescent="0.45">
      <c r="F6957">
        <v>84</v>
      </c>
      <c r="G6957">
        <v>33</v>
      </c>
      <c r="H6957">
        <v>124</v>
      </c>
      <c r="I6957">
        <v>45</v>
      </c>
    </row>
    <row r="6958" spans="6:9" x14ac:dyDescent="0.45">
      <c r="F6958">
        <v>97</v>
      </c>
      <c r="G6958">
        <v>32</v>
      </c>
      <c r="H6958">
        <v>71</v>
      </c>
      <c r="I6958">
        <v>35</v>
      </c>
    </row>
    <row r="6959" spans="6:9" x14ac:dyDescent="0.45">
      <c r="F6959">
        <v>77</v>
      </c>
      <c r="G6959">
        <v>43</v>
      </c>
      <c r="H6959">
        <v>90</v>
      </c>
      <c r="I6959">
        <v>36</v>
      </c>
    </row>
    <row r="6960" spans="6:9" x14ac:dyDescent="0.45">
      <c r="F6960">
        <v>57</v>
      </c>
      <c r="G6960">
        <v>26</v>
      </c>
      <c r="H6960">
        <v>96</v>
      </c>
      <c r="I6960">
        <v>38</v>
      </c>
    </row>
    <row r="6961" spans="6:9" x14ac:dyDescent="0.45">
      <c r="F6961">
        <v>56</v>
      </c>
      <c r="G6961">
        <v>33</v>
      </c>
      <c r="H6961">
        <v>56</v>
      </c>
      <c r="I6961">
        <v>30</v>
      </c>
    </row>
    <row r="6962" spans="6:9" x14ac:dyDescent="0.45">
      <c r="F6962">
        <v>77</v>
      </c>
      <c r="G6962">
        <v>31</v>
      </c>
      <c r="H6962">
        <v>49</v>
      </c>
      <c r="I6962">
        <v>33</v>
      </c>
    </row>
    <row r="6963" spans="6:9" x14ac:dyDescent="0.45">
      <c r="F6963">
        <v>48</v>
      </c>
      <c r="G6963">
        <v>28</v>
      </c>
      <c r="H6963">
        <v>84</v>
      </c>
      <c r="I6963">
        <v>44</v>
      </c>
    </row>
    <row r="6964" spans="6:9" x14ac:dyDescent="0.45">
      <c r="F6964">
        <v>56</v>
      </c>
      <c r="G6964">
        <v>29</v>
      </c>
      <c r="H6964">
        <v>55</v>
      </c>
      <c r="I6964">
        <v>32</v>
      </c>
    </row>
    <row r="6965" spans="6:9" x14ac:dyDescent="0.45">
      <c r="F6965">
        <v>48</v>
      </c>
      <c r="G6965">
        <v>30</v>
      </c>
      <c r="H6965">
        <v>69</v>
      </c>
      <c r="I6965">
        <v>28</v>
      </c>
    </row>
    <row r="6966" spans="6:9" x14ac:dyDescent="0.45">
      <c r="F6966">
        <v>56</v>
      </c>
      <c r="G6966">
        <v>26</v>
      </c>
      <c r="H6966">
        <v>79</v>
      </c>
      <c r="I6966">
        <v>34</v>
      </c>
    </row>
    <row r="6967" spans="6:9" x14ac:dyDescent="0.45">
      <c r="F6967">
        <v>77</v>
      </c>
      <c r="G6967">
        <v>37</v>
      </c>
      <c r="H6967">
        <v>63</v>
      </c>
      <c r="I6967">
        <v>26</v>
      </c>
    </row>
    <row r="6968" spans="6:9" x14ac:dyDescent="0.45">
      <c r="F6968">
        <v>62</v>
      </c>
      <c r="G6968">
        <v>34</v>
      </c>
      <c r="H6968">
        <v>75</v>
      </c>
      <c r="I6968">
        <v>33</v>
      </c>
    </row>
    <row r="6969" spans="6:9" x14ac:dyDescent="0.45">
      <c r="F6969">
        <v>57</v>
      </c>
      <c r="G6969">
        <v>21</v>
      </c>
      <c r="H6969">
        <v>63</v>
      </c>
      <c r="I6969">
        <v>29</v>
      </c>
    </row>
    <row r="6970" spans="6:9" x14ac:dyDescent="0.45">
      <c r="F6970">
        <v>48</v>
      </c>
      <c r="G6970">
        <v>32</v>
      </c>
      <c r="H6970">
        <v>59</v>
      </c>
      <c r="I6970">
        <v>23</v>
      </c>
    </row>
    <row r="6971" spans="6:9" x14ac:dyDescent="0.45">
      <c r="F6971">
        <v>54</v>
      </c>
      <c r="G6971">
        <v>32</v>
      </c>
      <c r="H6971">
        <v>74</v>
      </c>
      <c r="I6971">
        <v>30</v>
      </c>
    </row>
    <row r="6972" spans="6:9" x14ac:dyDescent="0.45">
      <c r="F6972">
        <v>48</v>
      </c>
      <c r="G6972">
        <v>33</v>
      </c>
      <c r="H6972">
        <v>91</v>
      </c>
      <c r="I6972">
        <v>36</v>
      </c>
    </row>
    <row r="6973" spans="6:9" x14ac:dyDescent="0.45">
      <c r="F6973">
        <v>97</v>
      </c>
      <c r="G6973">
        <v>29</v>
      </c>
      <c r="H6973">
        <v>66</v>
      </c>
      <c r="I6973">
        <v>36</v>
      </c>
    </row>
    <row r="6974" spans="6:9" x14ac:dyDescent="0.45">
      <c r="F6974">
        <v>63</v>
      </c>
      <c r="G6974">
        <v>21</v>
      </c>
      <c r="H6974">
        <v>60</v>
      </c>
      <c r="I6974">
        <v>29</v>
      </c>
    </row>
    <row r="6975" spans="6:9" x14ac:dyDescent="0.45">
      <c r="F6975">
        <v>53</v>
      </c>
      <c r="G6975">
        <v>30</v>
      </c>
      <c r="H6975">
        <v>53</v>
      </c>
      <c r="I6975">
        <v>24</v>
      </c>
    </row>
    <row r="6976" spans="6:9" x14ac:dyDescent="0.45">
      <c r="F6976">
        <v>48</v>
      </c>
      <c r="G6976">
        <v>26</v>
      </c>
      <c r="H6976">
        <v>51</v>
      </c>
      <c r="I6976">
        <v>24</v>
      </c>
    </row>
    <row r="6977" spans="6:9" x14ac:dyDescent="0.45">
      <c r="F6977">
        <v>128</v>
      </c>
      <c r="G6977">
        <v>41</v>
      </c>
      <c r="H6977">
        <v>51</v>
      </c>
      <c r="I6977">
        <v>28</v>
      </c>
    </row>
    <row r="6978" spans="6:9" x14ac:dyDescent="0.45">
      <c r="F6978">
        <v>69</v>
      </c>
      <c r="G6978">
        <v>23</v>
      </c>
      <c r="H6978">
        <v>52</v>
      </c>
      <c r="I6978">
        <v>37</v>
      </c>
    </row>
    <row r="6979" spans="6:9" x14ac:dyDescent="0.45">
      <c r="F6979">
        <v>48</v>
      </c>
      <c r="G6979">
        <v>29</v>
      </c>
      <c r="H6979">
        <v>48</v>
      </c>
      <c r="I6979">
        <v>33</v>
      </c>
    </row>
    <row r="6980" spans="6:9" x14ac:dyDescent="0.45">
      <c r="F6980">
        <v>48</v>
      </c>
      <c r="G6980">
        <v>28</v>
      </c>
      <c r="H6980">
        <v>81</v>
      </c>
      <c r="I6980">
        <v>35</v>
      </c>
    </row>
    <row r="6981" spans="6:9" x14ac:dyDescent="0.45">
      <c r="F6981">
        <v>67</v>
      </c>
      <c r="G6981">
        <v>32</v>
      </c>
      <c r="H6981">
        <v>78</v>
      </c>
      <c r="I6981">
        <v>24</v>
      </c>
    </row>
    <row r="6982" spans="6:9" x14ac:dyDescent="0.45">
      <c r="F6982">
        <v>58</v>
      </c>
      <c r="G6982">
        <v>32</v>
      </c>
      <c r="H6982">
        <v>57</v>
      </c>
      <c r="I6982">
        <v>30</v>
      </c>
    </row>
    <row r="6983" spans="6:9" x14ac:dyDescent="0.45">
      <c r="F6983">
        <v>84</v>
      </c>
      <c r="G6983">
        <v>33</v>
      </c>
      <c r="H6983">
        <v>66</v>
      </c>
      <c r="I6983">
        <v>26</v>
      </c>
    </row>
    <row r="6984" spans="6:9" x14ac:dyDescent="0.45">
      <c r="F6984">
        <v>62</v>
      </c>
      <c r="G6984">
        <v>34</v>
      </c>
      <c r="H6984">
        <v>59</v>
      </c>
      <c r="I6984">
        <v>28</v>
      </c>
    </row>
    <row r="6985" spans="6:9" x14ac:dyDescent="0.45">
      <c r="F6985">
        <v>57</v>
      </c>
      <c r="G6985">
        <v>21</v>
      </c>
      <c r="H6985">
        <v>72</v>
      </c>
      <c r="I6985">
        <v>28</v>
      </c>
    </row>
    <row r="6986" spans="6:9" x14ac:dyDescent="0.45">
      <c r="F6986">
        <v>61</v>
      </c>
      <c r="G6986">
        <v>27</v>
      </c>
      <c r="H6986">
        <v>50</v>
      </c>
      <c r="I6986">
        <v>31</v>
      </c>
    </row>
    <row r="6987" spans="6:9" x14ac:dyDescent="0.45">
      <c r="F6987">
        <v>48</v>
      </c>
      <c r="G6987">
        <v>27</v>
      </c>
      <c r="H6987">
        <v>73</v>
      </c>
      <c r="I6987">
        <v>30</v>
      </c>
    </row>
    <row r="6988" spans="6:9" x14ac:dyDescent="0.45">
      <c r="F6988">
        <v>79</v>
      </c>
      <c r="G6988">
        <v>34</v>
      </c>
      <c r="H6988">
        <v>54</v>
      </c>
      <c r="I6988">
        <v>30</v>
      </c>
    </row>
    <row r="6989" spans="6:9" x14ac:dyDescent="0.45">
      <c r="F6989">
        <v>77</v>
      </c>
      <c r="G6989">
        <v>27</v>
      </c>
      <c r="H6989">
        <v>60</v>
      </c>
      <c r="I6989">
        <v>40</v>
      </c>
    </row>
    <row r="6990" spans="6:9" x14ac:dyDescent="0.45">
      <c r="F6990">
        <v>88</v>
      </c>
      <c r="G6990">
        <v>32</v>
      </c>
      <c r="H6990">
        <v>70</v>
      </c>
      <c r="I6990">
        <v>30</v>
      </c>
    </row>
    <row r="6991" spans="6:9" x14ac:dyDescent="0.45">
      <c r="F6991">
        <v>63</v>
      </c>
      <c r="G6991">
        <v>29</v>
      </c>
      <c r="H6991">
        <v>63</v>
      </c>
      <c r="I6991">
        <v>31</v>
      </c>
    </row>
    <row r="6992" spans="6:9" x14ac:dyDescent="0.45">
      <c r="F6992">
        <v>58</v>
      </c>
      <c r="G6992">
        <v>25</v>
      </c>
      <c r="H6992">
        <v>56</v>
      </c>
      <c r="I6992">
        <v>33</v>
      </c>
    </row>
    <row r="6993" spans="6:9" x14ac:dyDescent="0.45">
      <c r="F6993">
        <v>40</v>
      </c>
      <c r="G6993">
        <v>26</v>
      </c>
      <c r="H6993">
        <v>68</v>
      </c>
      <c r="I6993">
        <v>27</v>
      </c>
    </row>
    <row r="6994" spans="6:9" x14ac:dyDescent="0.45">
      <c r="F6994">
        <v>62</v>
      </c>
      <c r="G6994">
        <v>25</v>
      </c>
      <c r="H6994">
        <v>76</v>
      </c>
      <c r="I6994">
        <v>31</v>
      </c>
    </row>
    <row r="6995" spans="6:9" x14ac:dyDescent="0.45">
      <c r="F6995">
        <v>48</v>
      </c>
      <c r="G6995">
        <v>41</v>
      </c>
      <c r="H6995">
        <v>59</v>
      </c>
      <c r="I6995">
        <v>26</v>
      </c>
    </row>
    <row r="6996" spans="6:9" x14ac:dyDescent="0.45">
      <c r="F6996">
        <v>60</v>
      </c>
      <c r="G6996">
        <v>38</v>
      </c>
      <c r="H6996">
        <v>69</v>
      </c>
      <c r="I6996">
        <v>29</v>
      </c>
    </row>
    <row r="6997" spans="6:9" x14ac:dyDescent="0.45">
      <c r="F6997">
        <v>67</v>
      </c>
      <c r="G6997">
        <v>36</v>
      </c>
      <c r="H6997">
        <v>50</v>
      </c>
      <c r="I6997">
        <v>28</v>
      </c>
    </row>
    <row r="6998" spans="6:9" x14ac:dyDescent="0.45">
      <c r="F6998">
        <v>60</v>
      </c>
      <c r="G6998">
        <v>29</v>
      </c>
      <c r="H6998">
        <v>63</v>
      </c>
      <c r="I6998">
        <v>29</v>
      </c>
    </row>
    <row r="6999" spans="6:9" x14ac:dyDescent="0.45">
      <c r="F6999">
        <v>60</v>
      </c>
      <c r="G6999">
        <v>28</v>
      </c>
      <c r="H6999">
        <v>88</v>
      </c>
      <c r="I6999">
        <v>34</v>
      </c>
    </row>
    <row r="7000" spans="6:9" x14ac:dyDescent="0.45">
      <c r="F7000">
        <v>65</v>
      </c>
      <c r="G7000">
        <v>30</v>
      </c>
      <c r="H7000">
        <v>71</v>
      </c>
      <c r="I7000">
        <v>34</v>
      </c>
    </row>
    <row r="7001" spans="6:9" x14ac:dyDescent="0.45">
      <c r="F7001">
        <v>79</v>
      </c>
      <c r="G7001">
        <v>34</v>
      </c>
      <c r="H7001">
        <v>74</v>
      </c>
      <c r="I7001">
        <v>35</v>
      </c>
    </row>
    <row r="7002" spans="6:9" x14ac:dyDescent="0.45">
      <c r="F7002">
        <v>52</v>
      </c>
      <c r="G7002">
        <v>26</v>
      </c>
      <c r="H7002">
        <v>80</v>
      </c>
      <c r="I7002">
        <v>32</v>
      </c>
    </row>
    <row r="7003" spans="6:9" x14ac:dyDescent="0.45">
      <c r="F7003">
        <v>48</v>
      </c>
      <c r="G7003">
        <v>19</v>
      </c>
      <c r="H7003">
        <v>54</v>
      </c>
      <c r="I7003">
        <v>36</v>
      </c>
    </row>
    <row r="7004" spans="6:9" x14ac:dyDescent="0.45">
      <c r="F7004">
        <v>48</v>
      </c>
      <c r="G7004">
        <v>28</v>
      </c>
      <c r="H7004">
        <v>58</v>
      </c>
      <c r="I7004">
        <v>32</v>
      </c>
    </row>
    <row r="7005" spans="6:9" x14ac:dyDescent="0.45">
      <c r="F7005">
        <v>48</v>
      </c>
      <c r="G7005">
        <v>24</v>
      </c>
      <c r="H7005">
        <v>99</v>
      </c>
      <c r="I7005">
        <v>39</v>
      </c>
    </row>
    <row r="7006" spans="6:9" x14ac:dyDescent="0.45">
      <c r="F7006">
        <v>58</v>
      </c>
      <c r="G7006">
        <v>27</v>
      </c>
      <c r="H7006">
        <v>66</v>
      </c>
      <c r="I7006">
        <v>28</v>
      </c>
    </row>
    <row r="7007" spans="6:9" x14ac:dyDescent="0.45">
      <c r="F7007">
        <v>48</v>
      </c>
      <c r="G7007">
        <v>33</v>
      </c>
      <c r="H7007">
        <v>67</v>
      </c>
      <c r="I7007">
        <v>28</v>
      </c>
    </row>
    <row r="7008" spans="6:9" x14ac:dyDescent="0.45">
      <c r="F7008">
        <v>74</v>
      </c>
      <c r="G7008">
        <v>41</v>
      </c>
      <c r="H7008">
        <v>56</v>
      </c>
      <c r="I7008">
        <v>32</v>
      </c>
    </row>
    <row r="7009" spans="6:9" x14ac:dyDescent="0.45">
      <c r="F7009">
        <v>62</v>
      </c>
      <c r="G7009">
        <v>23</v>
      </c>
      <c r="H7009">
        <v>84</v>
      </c>
      <c r="I7009">
        <v>32</v>
      </c>
    </row>
    <row r="7010" spans="6:9" x14ac:dyDescent="0.45">
      <c r="F7010">
        <v>81</v>
      </c>
      <c r="G7010">
        <v>42</v>
      </c>
      <c r="H7010">
        <v>69</v>
      </c>
      <c r="I7010">
        <v>34</v>
      </c>
    </row>
    <row r="7011" spans="6:9" x14ac:dyDescent="0.45">
      <c r="F7011">
        <v>82</v>
      </c>
      <c r="G7011">
        <v>34</v>
      </c>
      <c r="H7011">
        <v>74</v>
      </c>
      <c r="I7011">
        <v>32</v>
      </c>
    </row>
    <row r="7012" spans="6:9" x14ac:dyDescent="0.45">
      <c r="F7012">
        <v>75</v>
      </c>
      <c r="G7012">
        <v>25</v>
      </c>
      <c r="H7012">
        <v>64</v>
      </c>
      <c r="I7012">
        <v>23</v>
      </c>
    </row>
    <row r="7013" spans="6:9" x14ac:dyDescent="0.45">
      <c r="F7013">
        <v>71</v>
      </c>
      <c r="G7013">
        <v>36</v>
      </c>
      <c r="H7013">
        <v>99</v>
      </c>
      <c r="I7013">
        <v>32</v>
      </c>
    </row>
    <row r="7014" spans="6:9" x14ac:dyDescent="0.45">
      <c r="F7014">
        <v>63</v>
      </c>
      <c r="G7014">
        <v>27</v>
      </c>
      <c r="H7014">
        <v>69</v>
      </c>
      <c r="I7014">
        <v>27</v>
      </c>
    </row>
    <row r="7015" spans="6:9" x14ac:dyDescent="0.45">
      <c r="F7015">
        <v>81</v>
      </c>
      <c r="G7015">
        <v>30</v>
      </c>
      <c r="H7015">
        <v>68</v>
      </c>
      <c r="I7015">
        <v>30</v>
      </c>
    </row>
    <row r="7016" spans="6:9" x14ac:dyDescent="0.45">
      <c r="F7016">
        <v>101</v>
      </c>
      <c r="G7016">
        <v>34</v>
      </c>
      <c r="H7016">
        <v>51</v>
      </c>
      <c r="I7016">
        <v>33</v>
      </c>
    </row>
    <row r="7017" spans="6:9" x14ac:dyDescent="0.45">
      <c r="F7017">
        <v>64</v>
      </c>
      <c r="G7017">
        <v>31</v>
      </c>
      <c r="H7017">
        <v>53</v>
      </c>
      <c r="I7017">
        <v>29</v>
      </c>
    </row>
    <row r="7018" spans="6:9" x14ac:dyDescent="0.45">
      <c r="F7018">
        <v>58</v>
      </c>
      <c r="G7018">
        <v>30</v>
      </c>
      <c r="H7018">
        <v>48</v>
      </c>
      <c r="I7018">
        <v>32</v>
      </c>
    </row>
    <row r="7019" spans="6:9" x14ac:dyDescent="0.45">
      <c r="F7019">
        <v>61</v>
      </c>
      <c r="G7019">
        <v>28</v>
      </c>
      <c r="H7019">
        <v>56</v>
      </c>
      <c r="I7019">
        <v>34</v>
      </c>
    </row>
    <row r="7020" spans="6:9" x14ac:dyDescent="0.45">
      <c r="F7020">
        <v>57</v>
      </c>
      <c r="G7020">
        <v>22</v>
      </c>
      <c r="H7020">
        <v>56</v>
      </c>
      <c r="I7020">
        <v>32</v>
      </c>
    </row>
    <row r="7021" spans="6:9" x14ac:dyDescent="0.45">
      <c r="F7021">
        <v>65</v>
      </c>
      <c r="G7021">
        <v>29</v>
      </c>
      <c r="H7021">
        <v>52</v>
      </c>
      <c r="I7021">
        <v>31</v>
      </c>
    </row>
    <row r="7022" spans="6:9" x14ac:dyDescent="0.45">
      <c r="F7022">
        <v>90</v>
      </c>
      <c r="G7022">
        <v>22</v>
      </c>
      <c r="H7022">
        <v>81</v>
      </c>
      <c r="I7022">
        <v>38</v>
      </c>
    </row>
    <row r="7023" spans="6:9" x14ac:dyDescent="0.45">
      <c r="F7023">
        <v>73</v>
      </c>
      <c r="G7023">
        <v>35</v>
      </c>
      <c r="H7023">
        <v>67</v>
      </c>
      <c r="I7023">
        <v>40</v>
      </c>
    </row>
    <row r="7024" spans="6:9" x14ac:dyDescent="0.45">
      <c r="F7024">
        <v>48</v>
      </c>
      <c r="G7024">
        <v>41</v>
      </c>
      <c r="H7024">
        <v>71</v>
      </c>
      <c r="I7024">
        <v>31</v>
      </c>
    </row>
    <row r="7025" spans="6:9" x14ac:dyDescent="0.45">
      <c r="F7025">
        <v>77</v>
      </c>
      <c r="G7025">
        <v>43</v>
      </c>
      <c r="H7025">
        <v>72</v>
      </c>
      <c r="I7025">
        <v>38</v>
      </c>
    </row>
    <row r="7026" spans="6:9" x14ac:dyDescent="0.45">
      <c r="F7026">
        <v>61</v>
      </c>
      <c r="G7026">
        <v>32</v>
      </c>
      <c r="H7026">
        <v>67</v>
      </c>
      <c r="I7026">
        <v>29</v>
      </c>
    </row>
    <row r="7027" spans="6:9" x14ac:dyDescent="0.45">
      <c r="F7027">
        <v>98</v>
      </c>
      <c r="G7027">
        <v>33</v>
      </c>
      <c r="H7027">
        <v>142</v>
      </c>
      <c r="I7027">
        <v>45</v>
      </c>
    </row>
    <row r="7028" spans="6:9" x14ac:dyDescent="0.45">
      <c r="F7028">
        <v>71</v>
      </c>
      <c r="G7028">
        <v>45</v>
      </c>
      <c r="H7028">
        <v>65</v>
      </c>
      <c r="I7028">
        <v>36</v>
      </c>
    </row>
    <row r="7029" spans="6:9" x14ac:dyDescent="0.45">
      <c r="F7029">
        <v>57</v>
      </c>
      <c r="G7029">
        <v>35</v>
      </c>
      <c r="H7029">
        <v>55</v>
      </c>
      <c r="I7029">
        <v>35</v>
      </c>
    </row>
    <row r="7030" spans="6:9" x14ac:dyDescent="0.45">
      <c r="F7030">
        <v>57</v>
      </c>
      <c r="G7030">
        <v>25</v>
      </c>
      <c r="H7030">
        <v>71</v>
      </c>
      <c r="I7030">
        <v>27</v>
      </c>
    </row>
    <row r="7031" spans="6:9" x14ac:dyDescent="0.45">
      <c r="F7031">
        <v>61</v>
      </c>
      <c r="G7031">
        <v>34</v>
      </c>
      <c r="H7031">
        <v>60</v>
      </c>
      <c r="I7031">
        <v>31</v>
      </c>
    </row>
    <row r="7032" spans="6:9" x14ac:dyDescent="0.45">
      <c r="F7032">
        <v>57</v>
      </c>
      <c r="G7032">
        <v>37</v>
      </c>
      <c r="H7032">
        <v>58</v>
      </c>
      <c r="I7032">
        <v>34</v>
      </c>
    </row>
    <row r="7033" spans="6:9" x14ac:dyDescent="0.45">
      <c r="F7033">
        <v>113</v>
      </c>
      <c r="G7033">
        <v>32</v>
      </c>
      <c r="H7033">
        <v>71</v>
      </c>
      <c r="I7033">
        <v>29</v>
      </c>
    </row>
    <row r="7034" spans="6:9" x14ac:dyDescent="0.45">
      <c r="F7034">
        <v>48</v>
      </c>
      <c r="G7034">
        <v>26</v>
      </c>
      <c r="H7034">
        <v>51</v>
      </c>
      <c r="I7034">
        <v>26</v>
      </c>
    </row>
    <row r="7035" spans="6:9" x14ac:dyDescent="0.45">
      <c r="F7035">
        <v>76</v>
      </c>
      <c r="G7035">
        <v>31</v>
      </c>
      <c r="H7035">
        <v>53</v>
      </c>
      <c r="I7035">
        <v>24</v>
      </c>
    </row>
    <row r="7036" spans="6:9" x14ac:dyDescent="0.45">
      <c r="F7036">
        <v>72</v>
      </c>
      <c r="G7036">
        <v>39</v>
      </c>
      <c r="H7036">
        <v>71</v>
      </c>
      <c r="I7036">
        <v>36</v>
      </c>
    </row>
    <row r="7037" spans="6:9" x14ac:dyDescent="0.45">
      <c r="F7037">
        <v>70</v>
      </c>
      <c r="G7037">
        <v>28</v>
      </c>
      <c r="H7037">
        <v>48</v>
      </c>
      <c r="I7037">
        <v>25</v>
      </c>
    </row>
    <row r="7038" spans="6:9" x14ac:dyDescent="0.45">
      <c r="F7038">
        <v>54</v>
      </c>
      <c r="G7038">
        <v>28</v>
      </c>
      <c r="H7038">
        <v>70</v>
      </c>
      <c r="I7038">
        <v>31</v>
      </c>
    </row>
    <row r="7039" spans="6:9" x14ac:dyDescent="0.45">
      <c r="F7039">
        <v>71</v>
      </c>
      <c r="G7039">
        <v>40</v>
      </c>
      <c r="H7039">
        <v>63</v>
      </c>
      <c r="I7039">
        <v>31</v>
      </c>
    </row>
    <row r="7040" spans="6:9" x14ac:dyDescent="0.45">
      <c r="F7040">
        <v>72</v>
      </c>
      <c r="G7040">
        <v>30</v>
      </c>
      <c r="H7040">
        <v>74</v>
      </c>
      <c r="I7040">
        <v>21</v>
      </c>
    </row>
    <row r="7041" spans="6:9" x14ac:dyDescent="0.45">
      <c r="F7041">
        <v>61</v>
      </c>
      <c r="G7041">
        <v>30</v>
      </c>
      <c r="H7041">
        <v>152</v>
      </c>
      <c r="I7041">
        <v>39</v>
      </c>
    </row>
    <row r="7042" spans="6:9" x14ac:dyDescent="0.45">
      <c r="F7042">
        <v>48</v>
      </c>
      <c r="G7042">
        <v>30</v>
      </c>
      <c r="H7042">
        <v>78</v>
      </c>
      <c r="I7042">
        <v>34</v>
      </c>
    </row>
    <row r="7043" spans="6:9" x14ac:dyDescent="0.45">
      <c r="F7043">
        <v>71</v>
      </c>
      <c r="G7043">
        <v>37</v>
      </c>
      <c r="H7043">
        <v>60</v>
      </c>
      <c r="I7043">
        <v>23</v>
      </c>
    </row>
    <row r="7044" spans="6:9" x14ac:dyDescent="0.45">
      <c r="F7044">
        <v>60</v>
      </c>
      <c r="G7044">
        <v>31</v>
      </c>
      <c r="H7044">
        <v>66</v>
      </c>
      <c r="I7044">
        <v>35</v>
      </c>
    </row>
    <row r="7045" spans="6:9" x14ac:dyDescent="0.45">
      <c r="F7045">
        <v>56</v>
      </c>
      <c r="G7045">
        <v>23</v>
      </c>
      <c r="H7045">
        <v>95</v>
      </c>
      <c r="I7045">
        <v>24</v>
      </c>
    </row>
    <row r="7046" spans="6:9" x14ac:dyDescent="0.45">
      <c r="F7046">
        <v>106</v>
      </c>
      <c r="G7046">
        <v>38</v>
      </c>
      <c r="H7046">
        <v>91</v>
      </c>
      <c r="I7046">
        <v>47</v>
      </c>
    </row>
    <row r="7047" spans="6:9" x14ac:dyDescent="0.45">
      <c r="F7047">
        <v>79</v>
      </c>
      <c r="G7047">
        <v>30</v>
      </c>
      <c r="H7047">
        <v>104</v>
      </c>
      <c r="I7047">
        <v>36</v>
      </c>
    </row>
    <row r="7048" spans="6:9" x14ac:dyDescent="0.45">
      <c r="F7048">
        <v>90</v>
      </c>
      <c r="G7048">
        <v>35</v>
      </c>
      <c r="H7048">
        <v>76</v>
      </c>
      <c r="I7048">
        <v>32</v>
      </c>
    </row>
    <row r="7049" spans="6:9" x14ac:dyDescent="0.45">
      <c r="F7049">
        <v>48</v>
      </c>
      <c r="G7049">
        <v>33</v>
      </c>
      <c r="H7049">
        <v>66</v>
      </c>
      <c r="I7049">
        <v>37</v>
      </c>
    </row>
    <row r="7050" spans="6:9" x14ac:dyDescent="0.45">
      <c r="F7050">
        <v>62</v>
      </c>
      <c r="G7050">
        <v>27</v>
      </c>
      <c r="H7050">
        <v>105</v>
      </c>
      <c r="I7050">
        <v>33</v>
      </c>
    </row>
    <row r="7051" spans="6:9" x14ac:dyDescent="0.45">
      <c r="F7051">
        <v>66</v>
      </c>
      <c r="G7051">
        <v>23</v>
      </c>
      <c r="H7051">
        <v>65</v>
      </c>
      <c r="I7051">
        <v>25</v>
      </c>
    </row>
    <row r="7052" spans="6:9" x14ac:dyDescent="0.45">
      <c r="F7052">
        <v>63</v>
      </c>
      <c r="G7052">
        <v>30</v>
      </c>
      <c r="H7052">
        <v>88</v>
      </c>
      <c r="I7052">
        <v>26</v>
      </c>
    </row>
    <row r="7053" spans="6:9" x14ac:dyDescent="0.45">
      <c r="F7053">
        <v>89</v>
      </c>
      <c r="G7053">
        <v>34</v>
      </c>
      <c r="H7053">
        <v>73</v>
      </c>
      <c r="I7053">
        <v>35</v>
      </c>
    </row>
    <row r="7054" spans="6:9" x14ac:dyDescent="0.45">
      <c r="F7054">
        <v>56</v>
      </c>
      <c r="G7054">
        <v>27</v>
      </c>
      <c r="H7054">
        <v>70</v>
      </c>
      <c r="I7054">
        <v>27</v>
      </c>
    </row>
    <row r="7055" spans="6:9" x14ac:dyDescent="0.45">
      <c r="F7055">
        <v>75</v>
      </c>
      <c r="G7055">
        <v>31</v>
      </c>
      <c r="H7055">
        <v>70</v>
      </c>
      <c r="I7055">
        <v>21</v>
      </c>
    </row>
    <row r="7056" spans="6:9" x14ac:dyDescent="0.45">
      <c r="F7056">
        <v>43</v>
      </c>
      <c r="G7056">
        <v>27</v>
      </c>
      <c r="H7056">
        <v>89</v>
      </c>
      <c r="I7056">
        <v>33</v>
      </c>
    </row>
    <row r="7057" spans="6:9" x14ac:dyDescent="0.45">
      <c r="F7057">
        <v>94</v>
      </c>
      <c r="G7057">
        <v>38</v>
      </c>
      <c r="H7057">
        <v>116</v>
      </c>
      <c r="I7057">
        <v>31</v>
      </c>
    </row>
    <row r="7058" spans="6:9" x14ac:dyDescent="0.45">
      <c r="F7058">
        <v>53</v>
      </c>
      <c r="G7058">
        <v>21</v>
      </c>
      <c r="H7058">
        <v>95</v>
      </c>
      <c r="I7058">
        <v>27</v>
      </c>
    </row>
    <row r="7059" spans="6:9" x14ac:dyDescent="0.45">
      <c r="F7059">
        <v>48</v>
      </c>
      <c r="G7059">
        <v>29</v>
      </c>
      <c r="H7059">
        <v>51</v>
      </c>
      <c r="I7059">
        <v>26</v>
      </c>
    </row>
    <row r="7060" spans="6:9" x14ac:dyDescent="0.45">
      <c r="F7060">
        <v>67</v>
      </c>
      <c r="G7060">
        <v>29</v>
      </c>
      <c r="H7060">
        <v>68</v>
      </c>
      <c r="I7060">
        <v>28</v>
      </c>
    </row>
    <row r="7061" spans="6:9" x14ac:dyDescent="0.45">
      <c r="F7061">
        <v>55</v>
      </c>
      <c r="G7061">
        <v>28</v>
      </c>
      <c r="H7061">
        <v>70</v>
      </c>
      <c r="I7061">
        <v>28</v>
      </c>
    </row>
    <row r="7062" spans="6:9" x14ac:dyDescent="0.45">
      <c r="F7062">
        <v>58</v>
      </c>
      <c r="G7062">
        <v>31</v>
      </c>
      <c r="H7062">
        <v>59</v>
      </c>
      <c r="I7062">
        <v>25</v>
      </c>
    </row>
    <row r="7063" spans="6:9" x14ac:dyDescent="0.45">
      <c r="F7063">
        <v>62</v>
      </c>
      <c r="G7063">
        <v>30</v>
      </c>
      <c r="H7063">
        <v>57</v>
      </c>
      <c r="I7063">
        <v>25</v>
      </c>
    </row>
    <row r="7064" spans="6:9" x14ac:dyDescent="0.45">
      <c r="F7064">
        <v>64</v>
      </c>
      <c r="G7064">
        <v>32</v>
      </c>
      <c r="H7064">
        <v>64</v>
      </c>
      <c r="I7064">
        <v>21</v>
      </c>
    </row>
    <row r="7065" spans="6:9" x14ac:dyDescent="0.45">
      <c r="F7065">
        <v>76</v>
      </c>
      <c r="G7065">
        <v>26</v>
      </c>
      <c r="H7065">
        <v>74</v>
      </c>
      <c r="I7065">
        <v>32</v>
      </c>
    </row>
    <row r="7066" spans="6:9" x14ac:dyDescent="0.45">
      <c r="F7066">
        <v>60</v>
      </c>
      <c r="G7066">
        <v>22</v>
      </c>
      <c r="H7066">
        <v>65</v>
      </c>
      <c r="I7066">
        <v>30</v>
      </c>
    </row>
    <row r="7067" spans="6:9" x14ac:dyDescent="0.45">
      <c r="F7067">
        <v>76</v>
      </c>
      <c r="G7067">
        <v>26</v>
      </c>
      <c r="H7067">
        <v>94</v>
      </c>
      <c r="I7067">
        <v>37</v>
      </c>
    </row>
    <row r="7068" spans="6:9" x14ac:dyDescent="0.45">
      <c r="F7068">
        <v>71</v>
      </c>
      <c r="G7068">
        <v>36</v>
      </c>
      <c r="H7068">
        <v>91</v>
      </c>
      <c r="I7068">
        <v>29</v>
      </c>
    </row>
    <row r="7069" spans="6:9" x14ac:dyDescent="0.45">
      <c r="F7069">
        <v>47</v>
      </c>
      <c r="G7069">
        <v>33</v>
      </c>
      <c r="H7069">
        <v>51</v>
      </c>
      <c r="I7069">
        <v>25</v>
      </c>
    </row>
    <row r="7070" spans="6:9" x14ac:dyDescent="0.45">
      <c r="F7070">
        <v>62</v>
      </c>
      <c r="G7070">
        <v>29</v>
      </c>
      <c r="H7070">
        <v>69</v>
      </c>
      <c r="I7070">
        <v>39</v>
      </c>
    </row>
    <row r="7071" spans="6:9" x14ac:dyDescent="0.45">
      <c r="F7071">
        <v>90</v>
      </c>
      <c r="G7071">
        <v>50</v>
      </c>
      <c r="H7071">
        <v>82</v>
      </c>
      <c r="I7071">
        <v>26</v>
      </c>
    </row>
    <row r="7072" spans="6:9" x14ac:dyDescent="0.45">
      <c r="F7072">
        <v>47</v>
      </c>
      <c r="G7072">
        <v>47</v>
      </c>
      <c r="H7072">
        <v>91</v>
      </c>
      <c r="I7072">
        <v>35</v>
      </c>
    </row>
    <row r="7073" spans="6:9" x14ac:dyDescent="0.45">
      <c r="F7073">
        <v>46</v>
      </c>
      <c r="G7073">
        <v>26</v>
      </c>
      <c r="H7073">
        <v>147</v>
      </c>
      <c r="I7073">
        <v>29</v>
      </c>
    </row>
    <row r="7074" spans="6:9" x14ac:dyDescent="0.45">
      <c r="F7074">
        <v>84</v>
      </c>
      <c r="G7074">
        <v>39</v>
      </c>
      <c r="H7074">
        <v>54</v>
      </c>
      <c r="I7074">
        <v>23</v>
      </c>
    </row>
    <row r="7075" spans="6:9" x14ac:dyDescent="0.45">
      <c r="F7075">
        <v>57</v>
      </c>
      <c r="G7075">
        <v>29</v>
      </c>
      <c r="H7075">
        <v>59</v>
      </c>
      <c r="I7075">
        <v>24</v>
      </c>
    </row>
    <row r="7076" spans="6:9" x14ac:dyDescent="0.45">
      <c r="F7076">
        <v>64</v>
      </c>
      <c r="G7076">
        <v>22</v>
      </c>
      <c r="H7076">
        <v>62</v>
      </c>
      <c r="I7076">
        <v>24</v>
      </c>
    </row>
    <row r="7077" spans="6:9" x14ac:dyDescent="0.45">
      <c r="F7077">
        <v>89</v>
      </c>
      <c r="G7077">
        <v>33</v>
      </c>
      <c r="H7077">
        <v>56</v>
      </c>
      <c r="I7077">
        <v>30</v>
      </c>
    </row>
    <row r="7078" spans="6:9" x14ac:dyDescent="0.45">
      <c r="F7078">
        <v>75</v>
      </c>
      <c r="G7078">
        <v>26</v>
      </c>
      <c r="H7078">
        <v>83</v>
      </c>
      <c r="I7078">
        <v>33</v>
      </c>
    </row>
    <row r="7079" spans="6:9" x14ac:dyDescent="0.45">
      <c r="F7079">
        <v>61</v>
      </c>
      <c r="G7079">
        <v>28</v>
      </c>
      <c r="H7079">
        <v>58</v>
      </c>
      <c r="I7079">
        <v>27</v>
      </c>
    </row>
    <row r="7080" spans="6:9" x14ac:dyDescent="0.45">
      <c r="F7080">
        <v>77</v>
      </c>
      <c r="G7080">
        <v>40</v>
      </c>
      <c r="H7080">
        <v>68</v>
      </c>
      <c r="I7080">
        <v>31</v>
      </c>
    </row>
    <row r="7081" spans="6:9" x14ac:dyDescent="0.45">
      <c r="F7081">
        <v>47</v>
      </c>
      <c r="G7081">
        <v>19</v>
      </c>
      <c r="H7081">
        <v>135</v>
      </c>
      <c r="I7081">
        <v>34</v>
      </c>
    </row>
    <row r="7082" spans="6:9" x14ac:dyDescent="0.45">
      <c r="F7082">
        <v>55</v>
      </c>
      <c r="G7082">
        <v>25</v>
      </c>
      <c r="H7082">
        <v>55</v>
      </c>
      <c r="I7082">
        <v>26</v>
      </c>
    </row>
    <row r="7083" spans="6:9" x14ac:dyDescent="0.45">
      <c r="F7083">
        <v>71</v>
      </c>
      <c r="G7083">
        <v>29</v>
      </c>
      <c r="H7083">
        <v>87</v>
      </c>
      <c r="I7083">
        <v>26</v>
      </c>
    </row>
    <row r="7084" spans="6:9" x14ac:dyDescent="0.45">
      <c r="F7084">
        <v>91</v>
      </c>
      <c r="G7084">
        <v>29</v>
      </c>
      <c r="H7084">
        <v>61</v>
      </c>
      <c r="I7084">
        <v>31</v>
      </c>
    </row>
    <row r="7085" spans="6:9" x14ac:dyDescent="0.45">
      <c r="F7085">
        <v>121</v>
      </c>
      <c r="G7085">
        <v>38</v>
      </c>
      <c r="H7085">
        <v>67</v>
      </c>
      <c r="I7085">
        <v>28</v>
      </c>
    </row>
    <row r="7086" spans="6:9" x14ac:dyDescent="0.45">
      <c r="F7086">
        <v>51</v>
      </c>
      <c r="G7086">
        <v>21</v>
      </c>
      <c r="H7086">
        <v>71</v>
      </c>
      <c r="I7086">
        <v>36</v>
      </c>
    </row>
    <row r="7087" spans="6:9" x14ac:dyDescent="0.45">
      <c r="F7087">
        <v>65</v>
      </c>
      <c r="G7087">
        <v>36</v>
      </c>
      <c r="H7087">
        <v>86</v>
      </c>
      <c r="I7087">
        <v>29</v>
      </c>
    </row>
    <row r="7088" spans="6:9" x14ac:dyDescent="0.45">
      <c r="F7088">
        <v>69</v>
      </c>
      <c r="G7088">
        <v>29</v>
      </c>
      <c r="H7088">
        <v>73</v>
      </c>
      <c r="I7088">
        <v>45</v>
      </c>
    </row>
    <row r="7089" spans="6:9" x14ac:dyDescent="0.45">
      <c r="F7089">
        <v>49</v>
      </c>
      <c r="G7089">
        <v>24</v>
      </c>
      <c r="H7089">
        <v>79</v>
      </c>
      <c r="I7089">
        <v>24</v>
      </c>
    </row>
    <row r="7090" spans="6:9" x14ac:dyDescent="0.45">
      <c r="F7090">
        <v>47</v>
      </c>
      <c r="G7090">
        <v>28</v>
      </c>
      <c r="H7090">
        <v>98</v>
      </c>
      <c r="I7090">
        <v>33</v>
      </c>
    </row>
    <row r="7091" spans="6:9" x14ac:dyDescent="0.45">
      <c r="F7091">
        <v>56</v>
      </c>
      <c r="G7091">
        <v>41</v>
      </c>
      <c r="H7091">
        <v>65</v>
      </c>
      <c r="I7091">
        <v>28</v>
      </c>
    </row>
    <row r="7092" spans="6:9" x14ac:dyDescent="0.45">
      <c r="F7092">
        <v>60</v>
      </c>
      <c r="G7092">
        <v>29</v>
      </c>
      <c r="H7092">
        <v>69</v>
      </c>
      <c r="I7092">
        <v>31</v>
      </c>
    </row>
    <row r="7093" spans="6:9" x14ac:dyDescent="0.45">
      <c r="F7093">
        <v>66</v>
      </c>
      <c r="G7093">
        <v>36</v>
      </c>
      <c r="H7093">
        <v>85</v>
      </c>
      <c r="I7093">
        <v>26</v>
      </c>
    </row>
    <row r="7094" spans="6:9" x14ac:dyDescent="0.45">
      <c r="F7094">
        <v>47</v>
      </c>
      <c r="G7094">
        <v>27</v>
      </c>
      <c r="H7094">
        <v>95</v>
      </c>
      <c r="I7094">
        <v>31</v>
      </c>
    </row>
    <row r="7095" spans="6:9" x14ac:dyDescent="0.45">
      <c r="F7095">
        <v>98</v>
      </c>
      <c r="G7095">
        <v>29</v>
      </c>
      <c r="H7095">
        <v>55</v>
      </c>
      <c r="I7095">
        <v>33</v>
      </c>
    </row>
    <row r="7096" spans="6:9" x14ac:dyDescent="0.45">
      <c r="F7096">
        <v>76</v>
      </c>
      <c r="G7096">
        <v>26</v>
      </c>
      <c r="H7096">
        <v>76</v>
      </c>
      <c r="I7096">
        <v>25</v>
      </c>
    </row>
    <row r="7097" spans="6:9" x14ac:dyDescent="0.45">
      <c r="F7097">
        <v>56</v>
      </c>
      <c r="G7097">
        <v>25</v>
      </c>
      <c r="H7097">
        <v>84</v>
      </c>
      <c r="I7097">
        <v>28</v>
      </c>
    </row>
    <row r="7098" spans="6:9" x14ac:dyDescent="0.45">
      <c r="F7098">
        <v>55</v>
      </c>
      <c r="G7098">
        <v>25</v>
      </c>
      <c r="H7098">
        <v>85</v>
      </c>
      <c r="I7098">
        <v>30</v>
      </c>
    </row>
    <row r="7099" spans="6:9" x14ac:dyDescent="0.45">
      <c r="F7099">
        <v>72</v>
      </c>
      <c r="G7099">
        <v>42</v>
      </c>
      <c r="H7099">
        <v>97</v>
      </c>
      <c r="I7099">
        <v>33</v>
      </c>
    </row>
    <row r="7100" spans="6:9" x14ac:dyDescent="0.45">
      <c r="F7100">
        <v>87</v>
      </c>
      <c r="G7100">
        <v>27</v>
      </c>
      <c r="H7100">
        <v>76</v>
      </c>
      <c r="I7100">
        <v>41</v>
      </c>
    </row>
    <row r="7101" spans="6:9" x14ac:dyDescent="0.45">
      <c r="F7101">
        <v>58</v>
      </c>
      <c r="G7101">
        <v>33</v>
      </c>
      <c r="H7101">
        <v>89</v>
      </c>
      <c r="I7101">
        <v>30</v>
      </c>
    </row>
    <row r="7102" spans="6:9" x14ac:dyDescent="0.45">
      <c r="F7102">
        <v>77</v>
      </c>
      <c r="G7102">
        <v>31</v>
      </c>
      <c r="H7102">
        <v>81</v>
      </c>
      <c r="I7102">
        <v>25</v>
      </c>
    </row>
    <row r="7103" spans="6:9" x14ac:dyDescent="0.45">
      <c r="F7103">
        <v>69</v>
      </c>
      <c r="G7103">
        <v>31</v>
      </c>
      <c r="H7103">
        <v>137</v>
      </c>
      <c r="I7103">
        <v>46</v>
      </c>
    </row>
    <row r="7104" spans="6:9" x14ac:dyDescent="0.45">
      <c r="F7104">
        <v>67</v>
      </c>
      <c r="G7104">
        <v>32</v>
      </c>
      <c r="H7104">
        <v>59</v>
      </c>
      <c r="I7104">
        <v>31</v>
      </c>
    </row>
    <row r="7105" spans="6:9" x14ac:dyDescent="0.45">
      <c r="F7105">
        <v>130</v>
      </c>
      <c r="G7105">
        <v>41</v>
      </c>
      <c r="H7105">
        <v>60</v>
      </c>
      <c r="I7105">
        <v>29</v>
      </c>
    </row>
    <row r="7106" spans="6:9" x14ac:dyDescent="0.45">
      <c r="F7106">
        <v>47</v>
      </c>
      <c r="G7106">
        <v>23</v>
      </c>
      <c r="H7106">
        <v>78</v>
      </c>
      <c r="I7106">
        <v>28</v>
      </c>
    </row>
    <row r="7107" spans="6:9" x14ac:dyDescent="0.45">
      <c r="F7107">
        <v>102</v>
      </c>
      <c r="G7107">
        <v>29</v>
      </c>
      <c r="H7107">
        <v>80</v>
      </c>
      <c r="I7107">
        <v>34</v>
      </c>
    </row>
    <row r="7108" spans="6:9" x14ac:dyDescent="0.45">
      <c r="F7108">
        <v>75</v>
      </c>
      <c r="G7108">
        <v>48</v>
      </c>
      <c r="H7108">
        <v>76</v>
      </c>
      <c r="I7108">
        <v>35</v>
      </c>
    </row>
    <row r="7109" spans="6:9" x14ac:dyDescent="0.45">
      <c r="F7109">
        <v>44</v>
      </c>
      <c r="G7109">
        <v>21</v>
      </c>
      <c r="H7109">
        <v>89</v>
      </c>
      <c r="I7109">
        <v>32</v>
      </c>
    </row>
    <row r="7110" spans="6:9" x14ac:dyDescent="0.45">
      <c r="F7110">
        <v>47</v>
      </c>
      <c r="G7110">
        <v>29</v>
      </c>
      <c r="H7110">
        <v>88</v>
      </c>
      <c r="I7110">
        <v>23</v>
      </c>
    </row>
    <row r="7111" spans="6:9" x14ac:dyDescent="0.45">
      <c r="F7111">
        <v>63</v>
      </c>
      <c r="G7111">
        <v>31</v>
      </c>
      <c r="H7111">
        <v>71</v>
      </c>
      <c r="I7111">
        <v>24</v>
      </c>
    </row>
    <row r="7112" spans="6:9" x14ac:dyDescent="0.45">
      <c r="F7112">
        <v>46</v>
      </c>
      <c r="G7112">
        <v>38</v>
      </c>
      <c r="H7112">
        <v>77</v>
      </c>
      <c r="I7112">
        <v>28</v>
      </c>
    </row>
    <row r="7113" spans="6:9" x14ac:dyDescent="0.45">
      <c r="F7113">
        <v>101</v>
      </c>
      <c r="G7113">
        <v>31</v>
      </c>
      <c r="H7113">
        <v>90</v>
      </c>
      <c r="I7113">
        <v>47</v>
      </c>
    </row>
    <row r="7114" spans="6:9" x14ac:dyDescent="0.45">
      <c r="F7114">
        <v>66</v>
      </c>
      <c r="G7114">
        <v>29</v>
      </c>
      <c r="H7114">
        <v>115</v>
      </c>
      <c r="I7114">
        <v>45</v>
      </c>
    </row>
    <row r="7115" spans="6:9" x14ac:dyDescent="0.45">
      <c r="F7115">
        <v>70</v>
      </c>
      <c r="G7115">
        <v>31</v>
      </c>
      <c r="H7115">
        <v>70</v>
      </c>
      <c r="I7115">
        <v>26</v>
      </c>
    </row>
    <row r="7116" spans="6:9" x14ac:dyDescent="0.45">
      <c r="F7116">
        <v>73</v>
      </c>
      <c r="G7116">
        <v>34</v>
      </c>
      <c r="H7116">
        <v>79</v>
      </c>
      <c r="I7116">
        <v>38</v>
      </c>
    </row>
    <row r="7117" spans="6:9" x14ac:dyDescent="0.45">
      <c r="F7117">
        <v>47</v>
      </c>
      <c r="G7117">
        <v>25</v>
      </c>
      <c r="H7117">
        <v>69</v>
      </c>
      <c r="I7117">
        <v>21</v>
      </c>
    </row>
    <row r="7118" spans="6:9" x14ac:dyDescent="0.45">
      <c r="F7118">
        <v>82</v>
      </c>
      <c r="G7118">
        <v>27</v>
      </c>
      <c r="H7118">
        <v>73</v>
      </c>
      <c r="I7118">
        <v>32</v>
      </c>
    </row>
    <row r="7119" spans="6:9" x14ac:dyDescent="0.45">
      <c r="F7119">
        <v>72</v>
      </c>
      <c r="G7119">
        <v>39</v>
      </c>
      <c r="H7119">
        <v>79</v>
      </c>
      <c r="I7119">
        <v>29</v>
      </c>
    </row>
    <row r="7120" spans="6:9" x14ac:dyDescent="0.45">
      <c r="F7120">
        <v>47</v>
      </c>
      <c r="G7120">
        <v>31</v>
      </c>
      <c r="H7120">
        <v>98</v>
      </c>
      <c r="I7120">
        <v>51</v>
      </c>
    </row>
    <row r="7121" spans="6:9" x14ac:dyDescent="0.45">
      <c r="F7121">
        <v>92</v>
      </c>
      <c r="G7121">
        <v>32</v>
      </c>
      <c r="H7121">
        <v>71</v>
      </c>
      <c r="I7121">
        <v>35</v>
      </c>
    </row>
    <row r="7122" spans="6:9" x14ac:dyDescent="0.45">
      <c r="F7122">
        <v>47</v>
      </c>
      <c r="G7122">
        <v>38</v>
      </c>
      <c r="H7122">
        <v>65</v>
      </c>
      <c r="I7122">
        <v>21</v>
      </c>
    </row>
    <row r="7123" spans="6:9" x14ac:dyDescent="0.45">
      <c r="F7123">
        <v>61</v>
      </c>
      <c r="G7123">
        <v>29</v>
      </c>
      <c r="H7123">
        <v>139</v>
      </c>
      <c r="I7123">
        <v>49</v>
      </c>
    </row>
    <row r="7124" spans="6:9" x14ac:dyDescent="0.45">
      <c r="F7124">
        <v>47</v>
      </c>
      <c r="G7124">
        <v>30</v>
      </c>
      <c r="H7124">
        <v>79</v>
      </c>
      <c r="I7124">
        <v>31</v>
      </c>
    </row>
    <row r="7125" spans="6:9" x14ac:dyDescent="0.45">
      <c r="F7125">
        <v>47</v>
      </c>
      <c r="G7125">
        <v>22</v>
      </c>
      <c r="H7125">
        <v>60</v>
      </c>
      <c r="I7125">
        <v>24</v>
      </c>
    </row>
    <row r="7126" spans="6:9" x14ac:dyDescent="0.45">
      <c r="F7126">
        <v>68</v>
      </c>
      <c r="G7126">
        <v>29</v>
      </c>
      <c r="H7126">
        <v>47</v>
      </c>
      <c r="I7126">
        <v>28</v>
      </c>
    </row>
    <row r="7127" spans="6:9" x14ac:dyDescent="0.45">
      <c r="F7127">
        <v>47</v>
      </c>
      <c r="G7127">
        <v>21</v>
      </c>
      <c r="H7127">
        <v>56</v>
      </c>
      <c r="I7127">
        <v>27</v>
      </c>
    </row>
    <row r="7128" spans="6:9" x14ac:dyDescent="0.45">
      <c r="F7128">
        <v>66</v>
      </c>
      <c r="G7128">
        <v>33</v>
      </c>
      <c r="H7128">
        <v>122</v>
      </c>
      <c r="I7128">
        <v>40</v>
      </c>
    </row>
    <row r="7129" spans="6:9" x14ac:dyDescent="0.45">
      <c r="F7129">
        <v>47</v>
      </c>
      <c r="G7129">
        <v>26</v>
      </c>
      <c r="H7129">
        <v>80</v>
      </c>
      <c r="I7129">
        <v>34</v>
      </c>
    </row>
    <row r="7130" spans="6:9" x14ac:dyDescent="0.45">
      <c r="F7130">
        <v>47</v>
      </c>
      <c r="G7130">
        <v>22</v>
      </c>
      <c r="H7130">
        <v>104</v>
      </c>
      <c r="I7130">
        <v>31</v>
      </c>
    </row>
    <row r="7131" spans="6:9" x14ac:dyDescent="0.45">
      <c r="F7131">
        <v>51</v>
      </c>
      <c r="G7131">
        <v>21</v>
      </c>
      <c r="H7131">
        <v>79</v>
      </c>
      <c r="I7131">
        <v>27</v>
      </c>
    </row>
    <row r="7132" spans="6:9" x14ac:dyDescent="0.45">
      <c r="F7132">
        <v>63</v>
      </c>
      <c r="G7132">
        <v>29</v>
      </c>
      <c r="H7132">
        <v>61</v>
      </c>
      <c r="I7132">
        <v>24</v>
      </c>
    </row>
    <row r="7133" spans="6:9" x14ac:dyDescent="0.45">
      <c r="F7133">
        <v>141</v>
      </c>
      <c r="G7133">
        <v>58</v>
      </c>
      <c r="H7133">
        <v>78</v>
      </c>
      <c r="I7133">
        <v>29</v>
      </c>
    </row>
    <row r="7134" spans="6:9" x14ac:dyDescent="0.45">
      <c r="F7134">
        <v>47</v>
      </c>
      <c r="G7134">
        <v>25</v>
      </c>
      <c r="H7134">
        <v>77</v>
      </c>
      <c r="I7134">
        <v>24</v>
      </c>
    </row>
    <row r="7135" spans="6:9" x14ac:dyDescent="0.45">
      <c r="F7135">
        <v>47</v>
      </c>
      <c r="G7135">
        <v>27</v>
      </c>
      <c r="H7135">
        <v>51</v>
      </c>
      <c r="I7135">
        <v>34</v>
      </c>
    </row>
    <row r="7136" spans="6:9" x14ac:dyDescent="0.45">
      <c r="F7136">
        <v>92</v>
      </c>
      <c r="G7136">
        <v>39</v>
      </c>
      <c r="H7136">
        <v>98</v>
      </c>
      <c r="I7136">
        <v>35</v>
      </c>
    </row>
    <row r="7137" spans="6:9" x14ac:dyDescent="0.45">
      <c r="F7137">
        <v>59</v>
      </c>
      <c r="G7137">
        <v>27</v>
      </c>
      <c r="H7137">
        <v>106</v>
      </c>
      <c r="I7137">
        <v>26</v>
      </c>
    </row>
    <row r="7138" spans="6:9" x14ac:dyDescent="0.45">
      <c r="F7138">
        <v>47</v>
      </c>
      <c r="G7138">
        <v>28</v>
      </c>
      <c r="H7138">
        <v>66</v>
      </c>
      <c r="I7138">
        <v>28</v>
      </c>
    </row>
    <row r="7139" spans="6:9" x14ac:dyDescent="0.45">
      <c r="F7139">
        <v>74</v>
      </c>
      <c r="G7139">
        <v>38</v>
      </c>
      <c r="H7139">
        <v>94</v>
      </c>
      <c r="I7139">
        <v>36</v>
      </c>
    </row>
    <row r="7140" spans="6:9" x14ac:dyDescent="0.45">
      <c r="F7140">
        <v>56</v>
      </c>
      <c r="G7140">
        <v>38</v>
      </c>
      <c r="H7140">
        <v>79</v>
      </c>
      <c r="I7140">
        <v>31</v>
      </c>
    </row>
    <row r="7141" spans="6:9" x14ac:dyDescent="0.45">
      <c r="F7141">
        <v>47</v>
      </c>
      <c r="G7141">
        <v>34</v>
      </c>
      <c r="H7141">
        <v>64</v>
      </c>
      <c r="I7141">
        <v>22</v>
      </c>
    </row>
    <row r="7142" spans="6:9" x14ac:dyDescent="0.45">
      <c r="F7142">
        <v>105</v>
      </c>
      <c r="G7142">
        <v>46</v>
      </c>
      <c r="H7142">
        <v>46</v>
      </c>
      <c r="I7142">
        <v>24</v>
      </c>
    </row>
    <row r="7143" spans="6:9" x14ac:dyDescent="0.45">
      <c r="F7143">
        <v>70</v>
      </c>
      <c r="G7143">
        <v>26</v>
      </c>
      <c r="H7143">
        <v>61</v>
      </c>
      <c r="I7143">
        <v>27</v>
      </c>
    </row>
    <row r="7144" spans="6:9" x14ac:dyDescent="0.45">
      <c r="F7144">
        <v>66</v>
      </c>
      <c r="G7144">
        <v>32</v>
      </c>
      <c r="H7144">
        <v>70</v>
      </c>
      <c r="I7144">
        <v>21</v>
      </c>
    </row>
    <row r="7145" spans="6:9" x14ac:dyDescent="0.45">
      <c r="F7145">
        <v>47</v>
      </c>
      <c r="G7145">
        <v>26</v>
      </c>
      <c r="H7145">
        <v>74</v>
      </c>
      <c r="I7145">
        <v>27</v>
      </c>
    </row>
    <row r="7146" spans="6:9" x14ac:dyDescent="0.45">
      <c r="F7146">
        <v>66</v>
      </c>
      <c r="G7146">
        <v>24</v>
      </c>
      <c r="H7146">
        <v>75</v>
      </c>
      <c r="I7146">
        <v>41</v>
      </c>
    </row>
    <row r="7147" spans="6:9" x14ac:dyDescent="0.45">
      <c r="F7147">
        <v>46</v>
      </c>
      <c r="G7147">
        <v>27</v>
      </c>
      <c r="H7147">
        <v>86</v>
      </c>
      <c r="I7147">
        <v>45</v>
      </c>
    </row>
    <row r="7148" spans="6:9" x14ac:dyDescent="0.45">
      <c r="F7148">
        <v>89</v>
      </c>
      <c r="G7148">
        <v>32</v>
      </c>
      <c r="H7148">
        <v>51</v>
      </c>
      <c r="I7148">
        <v>25</v>
      </c>
    </row>
    <row r="7149" spans="6:9" x14ac:dyDescent="0.45">
      <c r="F7149">
        <v>146</v>
      </c>
      <c r="G7149">
        <v>28</v>
      </c>
      <c r="H7149">
        <v>75</v>
      </c>
      <c r="I7149">
        <v>36</v>
      </c>
    </row>
    <row r="7150" spans="6:9" x14ac:dyDescent="0.45">
      <c r="F7150">
        <v>46</v>
      </c>
      <c r="G7150">
        <v>32</v>
      </c>
      <c r="H7150">
        <v>66</v>
      </c>
      <c r="I7150">
        <v>28</v>
      </c>
    </row>
    <row r="7151" spans="6:9" x14ac:dyDescent="0.45">
      <c r="F7151">
        <v>46</v>
      </c>
      <c r="G7151">
        <v>23</v>
      </c>
      <c r="H7151">
        <v>61</v>
      </c>
      <c r="I7151">
        <v>22</v>
      </c>
    </row>
    <row r="7152" spans="6:9" x14ac:dyDescent="0.45">
      <c r="F7152">
        <v>46</v>
      </c>
      <c r="G7152">
        <v>28</v>
      </c>
      <c r="H7152">
        <v>58</v>
      </c>
      <c r="I7152">
        <v>26</v>
      </c>
    </row>
    <row r="7153" spans="6:9" x14ac:dyDescent="0.45">
      <c r="F7153">
        <v>101</v>
      </c>
      <c r="G7153">
        <v>40</v>
      </c>
      <c r="H7153">
        <v>56</v>
      </c>
      <c r="I7153">
        <v>32</v>
      </c>
    </row>
    <row r="7154" spans="6:9" x14ac:dyDescent="0.45">
      <c r="F7154">
        <v>94</v>
      </c>
      <c r="G7154">
        <v>37</v>
      </c>
      <c r="H7154">
        <v>91</v>
      </c>
      <c r="I7154">
        <v>27</v>
      </c>
    </row>
    <row r="7155" spans="6:9" x14ac:dyDescent="0.45">
      <c r="F7155">
        <v>46</v>
      </c>
      <c r="G7155">
        <v>36</v>
      </c>
      <c r="H7155">
        <v>86</v>
      </c>
      <c r="I7155">
        <v>24</v>
      </c>
    </row>
    <row r="7156" spans="6:9" x14ac:dyDescent="0.45">
      <c r="F7156">
        <v>81</v>
      </c>
      <c r="G7156">
        <v>36</v>
      </c>
      <c r="H7156">
        <v>73</v>
      </c>
      <c r="I7156">
        <v>31</v>
      </c>
    </row>
    <row r="7157" spans="6:9" x14ac:dyDescent="0.45">
      <c r="F7157">
        <v>84</v>
      </c>
      <c r="G7157">
        <v>32</v>
      </c>
      <c r="H7157">
        <v>69</v>
      </c>
      <c r="I7157">
        <v>24</v>
      </c>
    </row>
    <row r="7158" spans="6:9" x14ac:dyDescent="0.45">
      <c r="F7158">
        <v>56</v>
      </c>
      <c r="G7158">
        <v>32</v>
      </c>
      <c r="H7158">
        <v>62</v>
      </c>
      <c r="I7158">
        <v>22</v>
      </c>
    </row>
    <row r="7159" spans="6:9" x14ac:dyDescent="0.45">
      <c r="F7159">
        <v>61</v>
      </c>
      <c r="G7159">
        <v>28</v>
      </c>
      <c r="H7159">
        <v>80</v>
      </c>
      <c r="I7159">
        <v>32</v>
      </c>
    </row>
    <row r="7160" spans="6:9" x14ac:dyDescent="0.45">
      <c r="F7160">
        <v>92</v>
      </c>
      <c r="G7160">
        <v>27</v>
      </c>
      <c r="H7160">
        <v>66</v>
      </c>
      <c r="I7160">
        <v>24</v>
      </c>
    </row>
    <row r="7161" spans="6:9" x14ac:dyDescent="0.45">
      <c r="F7161">
        <v>65</v>
      </c>
      <c r="G7161">
        <v>27</v>
      </c>
      <c r="H7161">
        <v>73</v>
      </c>
      <c r="I7161">
        <v>39</v>
      </c>
    </row>
    <row r="7162" spans="6:9" x14ac:dyDescent="0.45">
      <c r="F7162">
        <v>46</v>
      </c>
      <c r="G7162">
        <v>30</v>
      </c>
      <c r="H7162">
        <v>63</v>
      </c>
      <c r="I7162">
        <v>29</v>
      </c>
    </row>
    <row r="7163" spans="6:9" x14ac:dyDescent="0.45">
      <c r="F7163">
        <v>46</v>
      </c>
      <c r="G7163">
        <v>37</v>
      </c>
      <c r="H7163">
        <v>54</v>
      </c>
      <c r="I7163">
        <v>24</v>
      </c>
    </row>
    <row r="7164" spans="6:9" x14ac:dyDescent="0.45">
      <c r="F7164">
        <v>46</v>
      </c>
      <c r="G7164">
        <v>22</v>
      </c>
      <c r="H7164">
        <v>46</v>
      </c>
      <c r="I7164">
        <v>21</v>
      </c>
    </row>
    <row r="7165" spans="6:9" x14ac:dyDescent="0.45">
      <c r="F7165">
        <v>46</v>
      </c>
      <c r="G7165">
        <v>26</v>
      </c>
      <c r="H7165">
        <v>73</v>
      </c>
      <c r="I7165">
        <v>28</v>
      </c>
    </row>
    <row r="7166" spans="6:9" x14ac:dyDescent="0.45">
      <c r="F7166">
        <v>57</v>
      </c>
      <c r="G7166">
        <v>24</v>
      </c>
      <c r="H7166">
        <v>75</v>
      </c>
      <c r="I7166">
        <v>17</v>
      </c>
    </row>
    <row r="7167" spans="6:9" x14ac:dyDescent="0.45">
      <c r="F7167">
        <v>46</v>
      </c>
      <c r="G7167">
        <v>29</v>
      </c>
      <c r="H7167">
        <v>52</v>
      </c>
      <c r="I7167">
        <v>27</v>
      </c>
    </row>
    <row r="7168" spans="6:9" x14ac:dyDescent="0.45">
      <c r="F7168">
        <v>46</v>
      </c>
      <c r="G7168">
        <v>25</v>
      </c>
      <c r="H7168">
        <v>57</v>
      </c>
      <c r="I7168">
        <v>23</v>
      </c>
    </row>
    <row r="7169" spans="6:9" x14ac:dyDescent="0.45">
      <c r="F7169">
        <v>75</v>
      </c>
      <c r="G7169">
        <v>37</v>
      </c>
      <c r="H7169">
        <v>96</v>
      </c>
      <c r="I7169">
        <v>45</v>
      </c>
    </row>
    <row r="7170" spans="6:9" x14ac:dyDescent="0.45">
      <c r="F7170">
        <v>76</v>
      </c>
      <c r="G7170">
        <v>28</v>
      </c>
      <c r="H7170">
        <v>84</v>
      </c>
      <c r="I7170">
        <v>33</v>
      </c>
    </row>
    <row r="7171" spans="6:9" x14ac:dyDescent="0.45">
      <c r="F7171">
        <v>46</v>
      </c>
      <c r="G7171">
        <v>35</v>
      </c>
      <c r="H7171">
        <v>57</v>
      </c>
      <c r="I7171">
        <v>24</v>
      </c>
    </row>
    <row r="7172" spans="6:9" x14ac:dyDescent="0.45">
      <c r="F7172">
        <v>46</v>
      </c>
      <c r="G7172">
        <v>26</v>
      </c>
      <c r="H7172">
        <v>76</v>
      </c>
      <c r="I7172">
        <v>29</v>
      </c>
    </row>
    <row r="7173" spans="6:9" x14ac:dyDescent="0.45">
      <c r="F7173">
        <v>62</v>
      </c>
      <c r="G7173">
        <v>32</v>
      </c>
      <c r="H7173">
        <v>117</v>
      </c>
      <c r="I7173">
        <v>28</v>
      </c>
    </row>
    <row r="7174" spans="6:9" x14ac:dyDescent="0.45">
      <c r="F7174">
        <v>53</v>
      </c>
      <c r="G7174">
        <v>24</v>
      </c>
      <c r="H7174">
        <v>47</v>
      </c>
      <c r="I7174">
        <v>22</v>
      </c>
    </row>
    <row r="7175" spans="6:9" x14ac:dyDescent="0.45">
      <c r="F7175">
        <v>46</v>
      </c>
      <c r="G7175">
        <v>30</v>
      </c>
      <c r="H7175">
        <v>67</v>
      </c>
      <c r="I7175">
        <v>24</v>
      </c>
    </row>
    <row r="7176" spans="6:9" x14ac:dyDescent="0.45">
      <c r="F7176">
        <v>46</v>
      </c>
      <c r="G7176">
        <v>25</v>
      </c>
      <c r="H7176">
        <v>64</v>
      </c>
      <c r="I7176">
        <v>26</v>
      </c>
    </row>
    <row r="7177" spans="6:9" x14ac:dyDescent="0.45">
      <c r="F7177">
        <v>46</v>
      </c>
      <c r="G7177">
        <v>32</v>
      </c>
      <c r="H7177">
        <v>97</v>
      </c>
      <c r="I7177">
        <v>26</v>
      </c>
    </row>
    <row r="7178" spans="6:9" x14ac:dyDescent="0.45">
      <c r="F7178">
        <v>46</v>
      </c>
      <c r="G7178">
        <v>32</v>
      </c>
      <c r="H7178">
        <v>60</v>
      </c>
      <c r="I7178">
        <v>23</v>
      </c>
    </row>
    <row r="7179" spans="6:9" x14ac:dyDescent="0.45">
      <c r="F7179">
        <v>85</v>
      </c>
      <c r="G7179">
        <v>31</v>
      </c>
      <c r="H7179">
        <v>76</v>
      </c>
      <c r="I7179">
        <v>32</v>
      </c>
    </row>
    <row r="7180" spans="6:9" x14ac:dyDescent="0.45">
      <c r="F7180">
        <v>73</v>
      </c>
      <c r="G7180">
        <v>25</v>
      </c>
      <c r="H7180">
        <v>79</v>
      </c>
      <c r="I7180">
        <v>30</v>
      </c>
    </row>
    <row r="7181" spans="6:9" x14ac:dyDescent="0.45">
      <c r="F7181">
        <v>46</v>
      </c>
      <c r="G7181">
        <v>27</v>
      </c>
      <c r="H7181">
        <v>53</v>
      </c>
      <c r="I7181">
        <v>19</v>
      </c>
    </row>
    <row r="7182" spans="6:9" x14ac:dyDescent="0.45">
      <c r="F7182">
        <v>46</v>
      </c>
      <c r="G7182">
        <v>28</v>
      </c>
      <c r="H7182">
        <v>53</v>
      </c>
      <c r="I7182">
        <v>30</v>
      </c>
    </row>
    <row r="7183" spans="6:9" x14ac:dyDescent="0.45">
      <c r="F7183">
        <v>46</v>
      </c>
      <c r="G7183">
        <v>27</v>
      </c>
      <c r="H7183">
        <v>60</v>
      </c>
      <c r="I7183">
        <v>26</v>
      </c>
    </row>
    <row r="7184" spans="6:9" x14ac:dyDescent="0.45">
      <c r="F7184">
        <v>86</v>
      </c>
      <c r="G7184">
        <v>28</v>
      </c>
      <c r="H7184">
        <v>52</v>
      </c>
      <c r="I7184">
        <v>26</v>
      </c>
    </row>
    <row r="7185" spans="6:9" x14ac:dyDescent="0.45">
      <c r="F7185">
        <v>46</v>
      </c>
      <c r="G7185">
        <v>34</v>
      </c>
      <c r="H7185">
        <v>58</v>
      </c>
      <c r="I7185">
        <v>31</v>
      </c>
    </row>
    <row r="7186" spans="6:9" x14ac:dyDescent="0.45">
      <c r="F7186">
        <v>57</v>
      </c>
      <c r="G7186">
        <v>32</v>
      </c>
      <c r="H7186">
        <v>76</v>
      </c>
      <c r="I7186">
        <v>26</v>
      </c>
    </row>
    <row r="7187" spans="6:9" x14ac:dyDescent="0.45">
      <c r="F7187">
        <v>125</v>
      </c>
      <c r="G7187">
        <v>40</v>
      </c>
      <c r="H7187">
        <v>95</v>
      </c>
      <c r="I7187">
        <v>41</v>
      </c>
    </row>
    <row r="7188" spans="6:9" x14ac:dyDescent="0.45">
      <c r="F7188">
        <v>128</v>
      </c>
      <c r="G7188">
        <v>48</v>
      </c>
      <c r="H7188">
        <v>63</v>
      </c>
      <c r="I7188">
        <v>23</v>
      </c>
    </row>
    <row r="7189" spans="6:9" x14ac:dyDescent="0.45">
      <c r="F7189">
        <v>46</v>
      </c>
      <c r="G7189">
        <v>30</v>
      </c>
      <c r="H7189">
        <v>92</v>
      </c>
      <c r="I7189">
        <v>30</v>
      </c>
    </row>
    <row r="7190" spans="6:9" x14ac:dyDescent="0.45">
      <c r="F7190">
        <v>46</v>
      </c>
      <c r="G7190">
        <v>24</v>
      </c>
      <c r="H7190">
        <v>78</v>
      </c>
      <c r="I7190">
        <v>29</v>
      </c>
    </row>
    <row r="7191" spans="6:9" x14ac:dyDescent="0.45">
      <c r="F7191">
        <v>67</v>
      </c>
      <c r="G7191">
        <v>29</v>
      </c>
      <c r="H7191">
        <v>80</v>
      </c>
      <c r="I7191">
        <v>25</v>
      </c>
    </row>
    <row r="7192" spans="6:9" x14ac:dyDescent="0.45">
      <c r="F7192">
        <v>46</v>
      </c>
      <c r="G7192">
        <v>27</v>
      </c>
      <c r="H7192">
        <v>70</v>
      </c>
      <c r="I7192">
        <v>28</v>
      </c>
    </row>
    <row r="7193" spans="6:9" x14ac:dyDescent="0.45">
      <c r="F7193">
        <v>60</v>
      </c>
      <c r="G7193">
        <v>36</v>
      </c>
      <c r="H7193">
        <v>65</v>
      </c>
      <c r="I7193">
        <v>32</v>
      </c>
    </row>
    <row r="7194" spans="6:9" x14ac:dyDescent="0.45">
      <c r="F7194">
        <v>51</v>
      </c>
      <c r="G7194">
        <v>24</v>
      </c>
      <c r="H7194">
        <v>65</v>
      </c>
      <c r="I7194">
        <v>24</v>
      </c>
    </row>
    <row r="7195" spans="6:9" x14ac:dyDescent="0.45">
      <c r="F7195">
        <v>70</v>
      </c>
      <c r="G7195">
        <v>35</v>
      </c>
      <c r="H7195">
        <v>98</v>
      </c>
      <c r="I7195">
        <v>33</v>
      </c>
    </row>
    <row r="7196" spans="6:9" x14ac:dyDescent="0.45">
      <c r="F7196">
        <v>46</v>
      </c>
      <c r="G7196">
        <v>26</v>
      </c>
      <c r="H7196">
        <v>54</v>
      </c>
      <c r="I7196">
        <v>26</v>
      </c>
    </row>
    <row r="7197" spans="6:9" x14ac:dyDescent="0.45">
      <c r="F7197">
        <v>45</v>
      </c>
      <c r="G7197">
        <v>30</v>
      </c>
      <c r="H7197">
        <v>79</v>
      </c>
      <c r="I7197">
        <v>25</v>
      </c>
    </row>
    <row r="7198" spans="6:9" x14ac:dyDescent="0.45">
      <c r="F7198">
        <v>100</v>
      </c>
      <c r="G7198">
        <v>38</v>
      </c>
      <c r="H7198">
        <v>68</v>
      </c>
      <c r="I7198">
        <v>28</v>
      </c>
    </row>
    <row r="7199" spans="6:9" x14ac:dyDescent="0.45">
      <c r="F7199">
        <v>45</v>
      </c>
      <c r="G7199">
        <v>25</v>
      </c>
      <c r="H7199">
        <v>107</v>
      </c>
      <c r="I7199">
        <v>32</v>
      </c>
    </row>
    <row r="7200" spans="6:9" x14ac:dyDescent="0.45">
      <c r="F7200">
        <v>151</v>
      </c>
      <c r="G7200">
        <v>33</v>
      </c>
      <c r="H7200">
        <v>79</v>
      </c>
      <c r="I7200">
        <v>28</v>
      </c>
    </row>
    <row r="7201" spans="6:9" x14ac:dyDescent="0.45">
      <c r="F7201">
        <v>45</v>
      </c>
      <c r="G7201">
        <v>32</v>
      </c>
      <c r="H7201">
        <v>80</v>
      </c>
      <c r="I7201">
        <v>21</v>
      </c>
    </row>
    <row r="7202" spans="6:9" x14ac:dyDescent="0.45">
      <c r="F7202">
        <v>45</v>
      </c>
      <c r="G7202">
        <v>26</v>
      </c>
      <c r="H7202">
        <v>73</v>
      </c>
      <c r="I7202">
        <v>25</v>
      </c>
    </row>
    <row r="7203" spans="6:9" x14ac:dyDescent="0.45">
      <c r="F7203">
        <v>45</v>
      </c>
      <c r="G7203">
        <v>22</v>
      </c>
      <c r="H7203">
        <v>72</v>
      </c>
      <c r="I7203">
        <v>26</v>
      </c>
    </row>
    <row r="7204" spans="6:9" x14ac:dyDescent="0.45">
      <c r="F7204">
        <v>81</v>
      </c>
      <c r="G7204">
        <v>33</v>
      </c>
      <c r="H7204">
        <v>78</v>
      </c>
      <c r="I7204">
        <v>31</v>
      </c>
    </row>
    <row r="7205" spans="6:9" x14ac:dyDescent="0.45">
      <c r="F7205">
        <v>65</v>
      </c>
      <c r="G7205">
        <v>39</v>
      </c>
      <c r="H7205">
        <v>70</v>
      </c>
      <c r="I7205">
        <v>30</v>
      </c>
    </row>
    <row r="7206" spans="6:9" x14ac:dyDescent="0.45">
      <c r="F7206">
        <v>71</v>
      </c>
      <c r="G7206">
        <v>26</v>
      </c>
      <c r="H7206">
        <v>95</v>
      </c>
      <c r="I7206">
        <v>33</v>
      </c>
    </row>
    <row r="7207" spans="6:9" x14ac:dyDescent="0.45">
      <c r="F7207">
        <v>72</v>
      </c>
      <c r="G7207">
        <v>39</v>
      </c>
      <c r="H7207">
        <v>58</v>
      </c>
      <c r="I7207">
        <v>27</v>
      </c>
    </row>
    <row r="7208" spans="6:9" x14ac:dyDescent="0.45">
      <c r="F7208">
        <v>66</v>
      </c>
      <c r="G7208">
        <v>28</v>
      </c>
      <c r="H7208">
        <v>59</v>
      </c>
      <c r="I7208">
        <v>24</v>
      </c>
    </row>
    <row r="7209" spans="6:9" x14ac:dyDescent="0.45">
      <c r="F7209">
        <v>115</v>
      </c>
      <c r="G7209">
        <v>29</v>
      </c>
      <c r="H7209">
        <v>50</v>
      </c>
      <c r="I7209">
        <v>30</v>
      </c>
    </row>
    <row r="7210" spans="6:9" x14ac:dyDescent="0.45">
      <c r="F7210">
        <v>74</v>
      </c>
      <c r="G7210">
        <v>28</v>
      </c>
      <c r="H7210">
        <v>56</v>
      </c>
      <c r="I7210">
        <v>27</v>
      </c>
    </row>
    <row r="7211" spans="6:9" x14ac:dyDescent="0.45">
      <c r="F7211">
        <v>45</v>
      </c>
      <c r="G7211">
        <v>25</v>
      </c>
      <c r="H7211">
        <v>64</v>
      </c>
      <c r="I7211">
        <v>37</v>
      </c>
    </row>
    <row r="7212" spans="6:9" x14ac:dyDescent="0.45">
      <c r="F7212">
        <v>70</v>
      </c>
      <c r="G7212">
        <v>45</v>
      </c>
      <c r="H7212">
        <v>61</v>
      </c>
      <c r="I7212">
        <v>28</v>
      </c>
    </row>
    <row r="7213" spans="6:9" x14ac:dyDescent="0.45">
      <c r="F7213">
        <v>80</v>
      </c>
      <c r="G7213">
        <v>27</v>
      </c>
      <c r="H7213">
        <v>101</v>
      </c>
      <c r="I7213">
        <v>30</v>
      </c>
    </row>
    <row r="7214" spans="6:9" x14ac:dyDescent="0.45">
      <c r="F7214">
        <v>68</v>
      </c>
      <c r="G7214">
        <v>37</v>
      </c>
      <c r="H7214">
        <v>119</v>
      </c>
      <c r="I7214">
        <v>35</v>
      </c>
    </row>
    <row r="7215" spans="6:9" x14ac:dyDescent="0.45">
      <c r="F7215">
        <v>65</v>
      </c>
      <c r="G7215">
        <v>29</v>
      </c>
      <c r="H7215">
        <v>89</v>
      </c>
      <c r="I7215">
        <v>41</v>
      </c>
    </row>
    <row r="7216" spans="6:9" x14ac:dyDescent="0.45">
      <c r="F7216">
        <v>45</v>
      </c>
      <c r="G7216">
        <v>34</v>
      </c>
      <c r="H7216">
        <v>62</v>
      </c>
      <c r="I7216">
        <v>21</v>
      </c>
    </row>
    <row r="7217" spans="6:9" x14ac:dyDescent="0.45">
      <c r="F7217">
        <v>45</v>
      </c>
      <c r="G7217">
        <v>30</v>
      </c>
      <c r="H7217">
        <v>77</v>
      </c>
      <c r="I7217">
        <v>25</v>
      </c>
    </row>
    <row r="7218" spans="6:9" x14ac:dyDescent="0.45">
      <c r="F7218">
        <v>45</v>
      </c>
      <c r="G7218">
        <v>26</v>
      </c>
      <c r="H7218">
        <v>93</v>
      </c>
      <c r="I7218">
        <v>38</v>
      </c>
    </row>
    <row r="7219" spans="6:9" x14ac:dyDescent="0.45">
      <c r="F7219">
        <v>65</v>
      </c>
      <c r="G7219">
        <v>28</v>
      </c>
      <c r="H7219">
        <v>63</v>
      </c>
      <c r="I7219">
        <v>31</v>
      </c>
    </row>
    <row r="7220" spans="6:9" x14ac:dyDescent="0.45">
      <c r="F7220">
        <v>109</v>
      </c>
      <c r="G7220">
        <v>31</v>
      </c>
      <c r="H7220">
        <v>92</v>
      </c>
      <c r="I7220">
        <v>33</v>
      </c>
    </row>
    <row r="7221" spans="6:9" x14ac:dyDescent="0.45">
      <c r="F7221">
        <v>45</v>
      </c>
      <c r="G7221">
        <v>35</v>
      </c>
      <c r="H7221">
        <v>56</v>
      </c>
      <c r="I7221">
        <v>28</v>
      </c>
    </row>
    <row r="7222" spans="6:9" x14ac:dyDescent="0.45">
      <c r="F7222">
        <v>45</v>
      </c>
      <c r="G7222">
        <v>37</v>
      </c>
      <c r="H7222">
        <v>122</v>
      </c>
      <c r="I7222">
        <v>35</v>
      </c>
    </row>
    <row r="7223" spans="6:9" x14ac:dyDescent="0.45">
      <c r="F7223">
        <v>45</v>
      </c>
      <c r="G7223">
        <v>30</v>
      </c>
      <c r="H7223">
        <v>120</v>
      </c>
      <c r="I7223">
        <v>42</v>
      </c>
    </row>
    <row r="7224" spans="6:9" x14ac:dyDescent="0.45">
      <c r="F7224">
        <v>45</v>
      </c>
      <c r="G7224">
        <v>25</v>
      </c>
      <c r="H7224">
        <v>58</v>
      </c>
      <c r="I7224">
        <v>26</v>
      </c>
    </row>
    <row r="7225" spans="6:9" x14ac:dyDescent="0.45">
      <c r="F7225">
        <v>84</v>
      </c>
      <c r="G7225">
        <v>27</v>
      </c>
      <c r="H7225">
        <v>65</v>
      </c>
      <c r="I7225">
        <v>39</v>
      </c>
    </row>
    <row r="7226" spans="6:9" x14ac:dyDescent="0.45">
      <c r="F7226">
        <v>52</v>
      </c>
      <c r="G7226">
        <v>26</v>
      </c>
      <c r="H7226">
        <v>128</v>
      </c>
      <c r="I7226">
        <v>34</v>
      </c>
    </row>
    <row r="7227" spans="6:9" x14ac:dyDescent="0.45">
      <c r="F7227">
        <v>67</v>
      </c>
      <c r="G7227">
        <v>26</v>
      </c>
      <c r="H7227">
        <v>81</v>
      </c>
      <c r="I7227">
        <v>32</v>
      </c>
    </row>
    <row r="7228" spans="6:9" x14ac:dyDescent="0.45">
      <c r="F7228">
        <v>56</v>
      </c>
      <c r="G7228">
        <v>30</v>
      </c>
      <c r="H7228">
        <v>63</v>
      </c>
      <c r="I7228">
        <v>39</v>
      </c>
    </row>
    <row r="7229" spans="6:9" x14ac:dyDescent="0.45">
      <c r="F7229">
        <v>67</v>
      </c>
      <c r="G7229">
        <v>26</v>
      </c>
      <c r="H7229">
        <v>63</v>
      </c>
      <c r="I7229">
        <v>35</v>
      </c>
    </row>
    <row r="7230" spans="6:9" x14ac:dyDescent="0.45">
      <c r="F7230">
        <v>57</v>
      </c>
      <c r="G7230">
        <v>23</v>
      </c>
      <c r="H7230">
        <v>96</v>
      </c>
      <c r="I7230">
        <v>36</v>
      </c>
    </row>
    <row r="7231" spans="6:9" x14ac:dyDescent="0.45">
      <c r="F7231">
        <v>107</v>
      </c>
      <c r="G7231">
        <v>34</v>
      </c>
      <c r="H7231">
        <v>75</v>
      </c>
      <c r="I7231">
        <v>31</v>
      </c>
    </row>
    <row r="7232" spans="6:9" x14ac:dyDescent="0.45">
      <c r="F7232">
        <v>77</v>
      </c>
      <c r="G7232">
        <v>29</v>
      </c>
      <c r="H7232">
        <v>113</v>
      </c>
      <c r="I7232">
        <v>40</v>
      </c>
    </row>
    <row r="7233" spans="6:9" x14ac:dyDescent="0.45">
      <c r="F7233">
        <v>70</v>
      </c>
      <c r="G7233">
        <v>26</v>
      </c>
      <c r="H7233">
        <v>51</v>
      </c>
      <c r="I7233">
        <v>24</v>
      </c>
    </row>
    <row r="7234" spans="6:9" x14ac:dyDescent="0.45">
      <c r="F7234">
        <v>81</v>
      </c>
      <c r="G7234">
        <v>27</v>
      </c>
      <c r="H7234">
        <v>80</v>
      </c>
      <c r="I7234">
        <v>24</v>
      </c>
    </row>
    <row r="7235" spans="6:9" x14ac:dyDescent="0.45">
      <c r="F7235">
        <v>44</v>
      </c>
      <c r="G7235">
        <v>26</v>
      </c>
      <c r="H7235">
        <v>85</v>
      </c>
      <c r="I7235">
        <v>36</v>
      </c>
    </row>
    <row r="7236" spans="6:9" x14ac:dyDescent="0.45">
      <c r="F7236">
        <v>120</v>
      </c>
      <c r="G7236">
        <v>36</v>
      </c>
      <c r="H7236">
        <v>52</v>
      </c>
      <c r="I7236">
        <v>35</v>
      </c>
    </row>
    <row r="7237" spans="6:9" x14ac:dyDescent="0.45">
      <c r="F7237">
        <v>98</v>
      </c>
      <c r="G7237">
        <v>31</v>
      </c>
      <c r="H7237">
        <v>48</v>
      </c>
      <c r="I7237">
        <v>29</v>
      </c>
    </row>
    <row r="7238" spans="6:9" x14ac:dyDescent="0.45">
      <c r="F7238">
        <v>81</v>
      </c>
      <c r="G7238">
        <v>29</v>
      </c>
      <c r="H7238">
        <v>49</v>
      </c>
      <c r="I7238">
        <v>25</v>
      </c>
    </row>
    <row r="7239" spans="6:9" x14ac:dyDescent="0.45">
      <c r="F7239">
        <v>101</v>
      </c>
      <c r="G7239">
        <v>36</v>
      </c>
      <c r="H7239">
        <v>50</v>
      </c>
      <c r="I7239">
        <v>28</v>
      </c>
    </row>
    <row r="7240" spans="6:9" x14ac:dyDescent="0.45">
      <c r="F7240">
        <v>59</v>
      </c>
      <c r="G7240">
        <v>25</v>
      </c>
      <c r="H7240">
        <v>69</v>
      </c>
      <c r="I7240">
        <v>34</v>
      </c>
    </row>
    <row r="7241" spans="6:9" x14ac:dyDescent="0.45">
      <c r="F7241">
        <v>54</v>
      </c>
      <c r="G7241">
        <v>22</v>
      </c>
      <c r="H7241">
        <v>119</v>
      </c>
      <c r="I7241">
        <v>32</v>
      </c>
    </row>
    <row r="7242" spans="6:9" x14ac:dyDescent="0.45">
      <c r="F7242">
        <v>72</v>
      </c>
      <c r="G7242">
        <v>31</v>
      </c>
      <c r="H7242">
        <v>97</v>
      </c>
      <c r="I7242">
        <v>25</v>
      </c>
    </row>
    <row r="7243" spans="6:9" x14ac:dyDescent="0.45">
      <c r="F7243">
        <v>66</v>
      </c>
      <c r="G7243">
        <v>33</v>
      </c>
      <c r="H7243">
        <v>54</v>
      </c>
      <c r="I7243">
        <v>27</v>
      </c>
    </row>
    <row r="7244" spans="6:9" x14ac:dyDescent="0.45">
      <c r="F7244">
        <v>57</v>
      </c>
      <c r="G7244">
        <v>33</v>
      </c>
      <c r="H7244">
        <v>66</v>
      </c>
      <c r="I7244">
        <v>27</v>
      </c>
    </row>
    <row r="7245" spans="6:9" x14ac:dyDescent="0.45">
      <c r="F7245">
        <v>67</v>
      </c>
      <c r="G7245">
        <v>30</v>
      </c>
      <c r="H7245">
        <v>68</v>
      </c>
      <c r="I7245">
        <v>32</v>
      </c>
    </row>
    <row r="7246" spans="6:9" x14ac:dyDescent="0.45">
      <c r="F7246">
        <v>81</v>
      </c>
      <c r="G7246">
        <v>31</v>
      </c>
      <c r="H7246">
        <v>85</v>
      </c>
      <c r="I7246">
        <v>29</v>
      </c>
    </row>
    <row r="7247" spans="6:9" x14ac:dyDescent="0.45">
      <c r="F7247">
        <v>103</v>
      </c>
      <c r="G7247">
        <v>29</v>
      </c>
      <c r="H7247">
        <v>56</v>
      </c>
      <c r="I7247">
        <v>29</v>
      </c>
    </row>
    <row r="7248" spans="6:9" x14ac:dyDescent="0.45">
      <c r="F7248">
        <v>44</v>
      </c>
      <c r="G7248">
        <v>20</v>
      </c>
      <c r="H7248">
        <v>65</v>
      </c>
      <c r="I7248">
        <v>25</v>
      </c>
    </row>
    <row r="7249" spans="6:9" x14ac:dyDescent="0.45">
      <c r="F7249">
        <v>55</v>
      </c>
      <c r="G7249">
        <v>30</v>
      </c>
      <c r="H7249">
        <v>134</v>
      </c>
      <c r="I7249">
        <v>32</v>
      </c>
    </row>
    <row r="7250" spans="6:9" x14ac:dyDescent="0.45">
      <c r="F7250">
        <v>64</v>
      </c>
      <c r="G7250">
        <v>33</v>
      </c>
      <c r="H7250">
        <v>63</v>
      </c>
      <c r="I7250">
        <v>31</v>
      </c>
    </row>
    <row r="7251" spans="6:9" x14ac:dyDescent="0.45">
      <c r="F7251">
        <v>146</v>
      </c>
      <c r="G7251">
        <v>37</v>
      </c>
      <c r="H7251">
        <v>93</v>
      </c>
      <c r="I7251">
        <v>33</v>
      </c>
    </row>
    <row r="7252" spans="6:9" x14ac:dyDescent="0.45">
      <c r="F7252">
        <v>63</v>
      </c>
      <c r="G7252">
        <v>24</v>
      </c>
      <c r="H7252">
        <v>60</v>
      </c>
      <c r="I7252">
        <v>28</v>
      </c>
    </row>
    <row r="7253" spans="6:9" x14ac:dyDescent="0.45">
      <c r="F7253">
        <v>44</v>
      </c>
      <c r="G7253">
        <v>36</v>
      </c>
      <c r="H7253">
        <v>74</v>
      </c>
      <c r="I7253">
        <v>28</v>
      </c>
    </row>
    <row r="7254" spans="6:9" x14ac:dyDescent="0.45">
      <c r="F7254">
        <v>91</v>
      </c>
      <c r="G7254">
        <v>38</v>
      </c>
      <c r="H7254">
        <v>74</v>
      </c>
      <c r="I7254">
        <v>28</v>
      </c>
    </row>
    <row r="7255" spans="6:9" x14ac:dyDescent="0.45">
      <c r="F7255">
        <v>106</v>
      </c>
      <c r="G7255">
        <v>35</v>
      </c>
      <c r="H7255">
        <v>71</v>
      </c>
      <c r="I7255">
        <v>24</v>
      </c>
    </row>
    <row r="7256" spans="6:9" x14ac:dyDescent="0.45">
      <c r="F7256">
        <v>42</v>
      </c>
      <c r="G7256">
        <v>23</v>
      </c>
      <c r="H7256">
        <v>55</v>
      </c>
      <c r="I7256">
        <v>32</v>
      </c>
    </row>
    <row r="7257" spans="6:9" x14ac:dyDescent="0.45">
      <c r="F7257">
        <v>67</v>
      </c>
      <c r="G7257">
        <v>22</v>
      </c>
      <c r="H7257">
        <v>65</v>
      </c>
      <c r="I7257">
        <v>27</v>
      </c>
    </row>
    <row r="7258" spans="6:9" x14ac:dyDescent="0.45">
      <c r="F7258">
        <v>43</v>
      </c>
      <c r="G7258">
        <v>30</v>
      </c>
      <c r="H7258">
        <v>52</v>
      </c>
      <c r="I7258">
        <v>25</v>
      </c>
    </row>
    <row r="7259" spans="6:9" x14ac:dyDescent="0.45">
      <c r="F7259">
        <v>67</v>
      </c>
      <c r="G7259">
        <v>28</v>
      </c>
      <c r="H7259">
        <v>68</v>
      </c>
      <c r="I7259">
        <v>33</v>
      </c>
    </row>
    <row r="7260" spans="6:9" x14ac:dyDescent="0.45">
      <c r="F7260">
        <v>61</v>
      </c>
      <c r="G7260">
        <v>27</v>
      </c>
      <c r="H7260">
        <v>79</v>
      </c>
      <c r="I7260">
        <v>37</v>
      </c>
    </row>
    <row r="7261" spans="6:9" x14ac:dyDescent="0.45">
      <c r="F7261">
        <v>77</v>
      </c>
      <c r="G7261">
        <v>33</v>
      </c>
      <c r="H7261">
        <v>88</v>
      </c>
      <c r="I7261">
        <v>36</v>
      </c>
    </row>
    <row r="7262" spans="6:9" x14ac:dyDescent="0.45">
      <c r="F7262">
        <v>76</v>
      </c>
      <c r="G7262">
        <v>26</v>
      </c>
      <c r="H7262">
        <v>60</v>
      </c>
      <c r="I7262">
        <v>29</v>
      </c>
    </row>
    <row r="7263" spans="6:9" x14ac:dyDescent="0.45">
      <c r="F7263">
        <v>66</v>
      </c>
      <c r="G7263">
        <v>31</v>
      </c>
      <c r="H7263">
        <v>83</v>
      </c>
      <c r="I7263">
        <v>23</v>
      </c>
    </row>
    <row r="7264" spans="6:9" x14ac:dyDescent="0.45">
      <c r="F7264">
        <v>68</v>
      </c>
      <c r="G7264">
        <v>25</v>
      </c>
      <c r="H7264">
        <v>102</v>
      </c>
      <c r="I7264">
        <v>47</v>
      </c>
    </row>
    <row r="7265" spans="6:9" x14ac:dyDescent="0.45">
      <c r="F7265">
        <v>77</v>
      </c>
      <c r="G7265">
        <v>26</v>
      </c>
      <c r="H7265">
        <v>69</v>
      </c>
      <c r="I7265">
        <v>27</v>
      </c>
    </row>
    <row r="7266" spans="6:9" x14ac:dyDescent="0.45">
      <c r="F7266">
        <v>84</v>
      </c>
      <c r="G7266">
        <v>25</v>
      </c>
      <c r="H7266">
        <v>67</v>
      </c>
      <c r="I7266">
        <v>21</v>
      </c>
    </row>
    <row r="7267" spans="6:9" x14ac:dyDescent="0.45">
      <c r="F7267">
        <v>43</v>
      </c>
      <c r="G7267">
        <v>39</v>
      </c>
      <c r="H7267">
        <v>78</v>
      </c>
      <c r="I7267">
        <v>23</v>
      </c>
    </row>
    <row r="7268" spans="6:9" x14ac:dyDescent="0.45">
      <c r="F7268">
        <v>59</v>
      </c>
      <c r="G7268">
        <v>23</v>
      </c>
      <c r="H7268">
        <v>62</v>
      </c>
      <c r="I7268">
        <v>27</v>
      </c>
    </row>
    <row r="7269" spans="6:9" x14ac:dyDescent="0.45">
      <c r="F7269">
        <v>81</v>
      </c>
      <c r="G7269">
        <v>32</v>
      </c>
      <c r="H7269">
        <v>69</v>
      </c>
      <c r="I7269">
        <v>25</v>
      </c>
    </row>
    <row r="7270" spans="6:9" x14ac:dyDescent="0.45">
      <c r="F7270">
        <v>43</v>
      </c>
      <c r="G7270">
        <v>34</v>
      </c>
      <c r="H7270">
        <v>54</v>
      </c>
      <c r="I7270">
        <v>27</v>
      </c>
    </row>
    <row r="7271" spans="6:9" x14ac:dyDescent="0.45">
      <c r="F7271">
        <v>63</v>
      </c>
      <c r="G7271">
        <v>28</v>
      </c>
      <c r="H7271">
        <v>94</v>
      </c>
      <c r="I7271">
        <v>25</v>
      </c>
    </row>
    <row r="7272" spans="6:9" x14ac:dyDescent="0.45">
      <c r="F7272">
        <v>66</v>
      </c>
      <c r="G7272">
        <v>36</v>
      </c>
      <c r="H7272">
        <v>94</v>
      </c>
      <c r="I7272">
        <v>24</v>
      </c>
    </row>
    <row r="7273" spans="6:9" x14ac:dyDescent="0.45">
      <c r="F7273">
        <v>43</v>
      </c>
      <c r="G7273">
        <v>26</v>
      </c>
      <c r="H7273">
        <v>68</v>
      </c>
      <c r="I7273">
        <v>26</v>
      </c>
    </row>
    <row r="7274" spans="6:9" x14ac:dyDescent="0.45">
      <c r="F7274">
        <v>42</v>
      </c>
      <c r="G7274">
        <v>20</v>
      </c>
      <c r="H7274">
        <v>67</v>
      </c>
      <c r="I7274">
        <v>25</v>
      </c>
    </row>
    <row r="7275" spans="6:9" x14ac:dyDescent="0.45">
      <c r="F7275">
        <v>107</v>
      </c>
      <c r="G7275">
        <v>29</v>
      </c>
      <c r="H7275">
        <v>66</v>
      </c>
      <c r="I7275">
        <v>26</v>
      </c>
    </row>
    <row r="7276" spans="6:9" x14ac:dyDescent="0.45">
      <c r="F7276">
        <v>42</v>
      </c>
      <c r="G7276">
        <v>31</v>
      </c>
      <c r="H7276">
        <v>48</v>
      </c>
      <c r="I7276">
        <v>24</v>
      </c>
    </row>
    <row r="7277" spans="6:9" x14ac:dyDescent="0.45">
      <c r="F7277">
        <v>42</v>
      </c>
      <c r="G7277">
        <v>30</v>
      </c>
      <c r="H7277">
        <v>68</v>
      </c>
      <c r="I7277">
        <v>31</v>
      </c>
    </row>
    <row r="7278" spans="6:9" x14ac:dyDescent="0.45">
      <c r="F7278">
        <v>115</v>
      </c>
      <c r="G7278">
        <v>30</v>
      </c>
      <c r="H7278">
        <v>78</v>
      </c>
      <c r="I7278">
        <v>34</v>
      </c>
    </row>
    <row r="7279" spans="6:9" x14ac:dyDescent="0.45">
      <c r="F7279">
        <v>42</v>
      </c>
      <c r="G7279">
        <v>36</v>
      </c>
      <c r="H7279">
        <v>82</v>
      </c>
      <c r="I7279">
        <v>27</v>
      </c>
    </row>
    <row r="7280" spans="6:9" x14ac:dyDescent="0.45">
      <c r="F7280">
        <v>54</v>
      </c>
      <c r="G7280">
        <v>27</v>
      </c>
      <c r="H7280">
        <v>52</v>
      </c>
      <c r="I7280">
        <v>29</v>
      </c>
    </row>
    <row r="7281" spans="6:9" x14ac:dyDescent="0.45">
      <c r="F7281">
        <v>42</v>
      </c>
      <c r="G7281">
        <v>27</v>
      </c>
      <c r="H7281">
        <v>116</v>
      </c>
      <c r="I7281">
        <v>29</v>
      </c>
    </row>
    <row r="7282" spans="6:9" x14ac:dyDescent="0.45">
      <c r="F7282">
        <v>42</v>
      </c>
      <c r="G7282">
        <v>36</v>
      </c>
      <c r="H7282">
        <v>52</v>
      </c>
      <c r="I7282">
        <v>33</v>
      </c>
    </row>
    <row r="7283" spans="6:9" x14ac:dyDescent="0.45">
      <c r="F7283">
        <v>82</v>
      </c>
      <c r="G7283">
        <v>37</v>
      </c>
      <c r="H7283">
        <v>62</v>
      </c>
      <c r="I7283">
        <v>29</v>
      </c>
    </row>
    <row r="7284" spans="6:9" x14ac:dyDescent="0.45">
      <c r="F7284">
        <v>70</v>
      </c>
      <c r="G7284">
        <v>34</v>
      </c>
      <c r="H7284">
        <v>55</v>
      </c>
      <c r="I7284">
        <v>31</v>
      </c>
    </row>
    <row r="7285" spans="6:9" x14ac:dyDescent="0.45">
      <c r="F7285">
        <v>91</v>
      </c>
      <c r="G7285">
        <v>33</v>
      </c>
      <c r="H7285">
        <v>60</v>
      </c>
      <c r="I7285">
        <v>31</v>
      </c>
    </row>
    <row r="7286" spans="6:9" x14ac:dyDescent="0.45">
      <c r="F7286">
        <v>42</v>
      </c>
      <c r="G7286">
        <v>37</v>
      </c>
      <c r="H7286">
        <v>69</v>
      </c>
      <c r="I7286">
        <v>31</v>
      </c>
    </row>
    <row r="7287" spans="6:9" x14ac:dyDescent="0.45">
      <c r="F7287">
        <v>78</v>
      </c>
      <c r="G7287">
        <v>33</v>
      </c>
      <c r="H7287">
        <v>51</v>
      </c>
      <c r="I7287">
        <v>38</v>
      </c>
    </row>
    <row r="7288" spans="6:9" x14ac:dyDescent="0.45">
      <c r="F7288">
        <v>72</v>
      </c>
      <c r="G7288">
        <v>22</v>
      </c>
      <c r="H7288">
        <v>71</v>
      </c>
      <c r="I7288">
        <v>36</v>
      </c>
    </row>
    <row r="7289" spans="6:9" x14ac:dyDescent="0.45">
      <c r="F7289">
        <v>105</v>
      </c>
      <c r="G7289">
        <v>33</v>
      </c>
      <c r="H7289">
        <v>56</v>
      </c>
      <c r="I7289">
        <v>30</v>
      </c>
    </row>
    <row r="7290" spans="6:9" x14ac:dyDescent="0.45">
      <c r="F7290">
        <v>60</v>
      </c>
      <c r="G7290">
        <v>37</v>
      </c>
      <c r="H7290">
        <v>63</v>
      </c>
      <c r="I7290">
        <v>25</v>
      </c>
    </row>
    <row r="7291" spans="6:9" x14ac:dyDescent="0.45">
      <c r="F7291">
        <v>42</v>
      </c>
      <c r="G7291">
        <v>27</v>
      </c>
      <c r="H7291">
        <v>97</v>
      </c>
      <c r="I7291">
        <v>36</v>
      </c>
    </row>
    <row r="7292" spans="6:9" x14ac:dyDescent="0.45">
      <c r="F7292">
        <v>50</v>
      </c>
      <c r="G7292">
        <v>30</v>
      </c>
      <c r="H7292">
        <v>68</v>
      </c>
      <c r="I7292">
        <v>29</v>
      </c>
    </row>
    <row r="7293" spans="6:9" x14ac:dyDescent="0.45">
      <c r="F7293">
        <v>95</v>
      </c>
      <c r="G7293">
        <v>30</v>
      </c>
      <c r="H7293">
        <v>46</v>
      </c>
      <c r="I7293">
        <v>25</v>
      </c>
    </row>
    <row r="7294" spans="6:9" x14ac:dyDescent="0.45">
      <c r="F7294">
        <v>81</v>
      </c>
      <c r="G7294">
        <v>40</v>
      </c>
      <c r="H7294">
        <v>57</v>
      </c>
      <c r="I7294">
        <v>25</v>
      </c>
    </row>
    <row r="7295" spans="6:9" x14ac:dyDescent="0.45">
      <c r="F7295">
        <v>80</v>
      </c>
      <c r="G7295">
        <v>31</v>
      </c>
      <c r="H7295">
        <v>92</v>
      </c>
      <c r="I7295">
        <v>32</v>
      </c>
    </row>
    <row r="7296" spans="6:9" x14ac:dyDescent="0.45">
      <c r="F7296">
        <v>42</v>
      </c>
      <c r="G7296">
        <v>28</v>
      </c>
      <c r="H7296">
        <v>79</v>
      </c>
      <c r="I7296">
        <v>34</v>
      </c>
    </row>
    <row r="7297" spans="6:9" x14ac:dyDescent="0.45">
      <c r="F7297">
        <v>42</v>
      </c>
      <c r="G7297">
        <v>36</v>
      </c>
      <c r="H7297">
        <v>51</v>
      </c>
      <c r="I7297">
        <v>35</v>
      </c>
    </row>
    <row r="7298" spans="6:9" x14ac:dyDescent="0.45">
      <c r="F7298">
        <v>74</v>
      </c>
      <c r="G7298">
        <v>27</v>
      </c>
      <c r="H7298">
        <v>49</v>
      </c>
      <c r="I7298">
        <v>45</v>
      </c>
    </row>
    <row r="7299" spans="6:9" x14ac:dyDescent="0.45">
      <c r="F7299">
        <v>86</v>
      </c>
      <c r="G7299">
        <v>16</v>
      </c>
      <c r="H7299">
        <v>63</v>
      </c>
      <c r="I7299">
        <v>35</v>
      </c>
    </row>
    <row r="7300" spans="6:9" x14ac:dyDescent="0.45">
      <c r="F7300">
        <v>50</v>
      </c>
      <c r="G7300">
        <v>21</v>
      </c>
      <c r="H7300">
        <v>59</v>
      </c>
      <c r="I7300">
        <v>36</v>
      </c>
    </row>
    <row r="7301" spans="6:9" x14ac:dyDescent="0.45">
      <c r="F7301">
        <v>41</v>
      </c>
      <c r="G7301">
        <v>28</v>
      </c>
      <c r="H7301">
        <v>53</v>
      </c>
      <c r="I7301">
        <v>30</v>
      </c>
    </row>
    <row r="7302" spans="6:9" x14ac:dyDescent="0.45">
      <c r="F7302">
        <v>71</v>
      </c>
      <c r="G7302">
        <v>23</v>
      </c>
      <c r="H7302">
        <v>126</v>
      </c>
      <c r="I7302">
        <v>32</v>
      </c>
    </row>
    <row r="7303" spans="6:9" x14ac:dyDescent="0.45">
      <c r="F7303">
        <v>73</v>
      </c>
      <c r="G7303">
        <v>36</v>
      </c>
      <c r="H7303">
        <v>67</v>
      </c>
      <c r="I7303">
        <v>35</v>
      </c>
    </row>
    <row r="7304" spans="6:9" x14ac:dyDescent="0.45">
      <c r="F7304">
        <v>51</v>
      </c>
      <c r="G7304">
        <v>36</v>
      </c>
      <c r="H7304">
        <v>58</v>
      </c>
      <c r="I7304">
        <v>34</v>
      </c>
    </row>
    <row r="7305" spans="6:9" x14ac:dyDescent="0.45">
      <c r="F7305">
        <v>41</v>
      </c>
      <c r="G7305">
        <v>27</v>
      </c>
      <c r="H7305">
        <v>51</v>
      </c>
      <c r="I7305">
        <v>35</v>
      </c>
    </row>
    <row r="7306" spans="6:9" x14ac:dyDescent="0.45">
      <c r="F7306">
        <v>41</v>
      </c>
      <c r="G7306">
        <v>30</v>
      </c>
      <c r="H7306">
        <v>66</v>
      </c>
      <c r="I7306">
        <v>28</v>
      </c>
    </row>
    <row r="7307" spans="6:9" x14ac:dyDescent="0.45">
      <c r="F7307">
        <v>41</v>
      </c>
      <c r="G7307">
        <v>29</v>
      </c>
      <c r="H7307">
        <v>58</v>
      </c>
      <c r="I7307">
        <v>28</v>
      </c>
    </row>
    <row r="7308" spans="6:9" x14ac:dyDescent="0.45">
      <c r="F7308">
        <v>41</v>
      </c>
      <c r="G7308">
        <v>28</v>
      </c>
      <c r="H7308">
        <v>62</v>
      </c>
      <c r="I7308">
        <v>21</v>
      </c>
    </row>
    <row r="7309" spans="6:9" x14ac:dyDescent="0.45">
      <c r="F7309">
        <v>65</v>
      </c>
      <c r="G7309">
        <v>20</v>
      </c>
      <c r="H7309">
        <v>47</v>
      </c>
      <c r="I7309">
        <v>21</v>
      </c>
    </row>
    <row r="7310" spans="6:9" x14ac:dyDescent="0.45">
      <c r="F7310">
        <v>92</v>
      </c>
      <c r="G7310">
        <v>34</v>
      </c>
      <c r="H7310">
        <v>62</v>
      </c>
      <c r="I7310">
        <v>37</v>
      </c>
    </row>
    <row r="7311" spans="6:9" x14ac:dyDescent="0.45">
      <c r="F7311">
        <v>55</v>
      </c>
      <c r="G7311">
        <v>26</v>
      </c>
      <c r="H7311">
        <v>99</v>
      </c>
      <c r="I7311">
        <v>31</v>
      </c>
    </row>
    <row r="7312" spans="6:9" x14ac:dyDescent="0.45">
      <c r="F7312">
        <v>41</v>
      </c>
      <c r="G7312">
        <v>24</v>
      </c>
      <c r="H7312">
        <v>62</v>
      </c>
      <c r="I7312">
        <v>39</v>
      </c>
    </row>
    <row r="7313" spans="6:9" x14ac:dyDescent="0.45">
      <c r="F7313">
        <v>40</v>
      </c>
      <c r="G7313">
        <v>31</v>
      </c>
      <c r="H7313">
        <v>64</v>
      </c>
      <c r="I7313">
        <v>24</v>
      </c>
    </row>
    <row r="7314" spans="6:9" x14ac:dyDescent="0.45">
      <c r="F7314">
        <v>40</v>
      </c>
      <c r="G7314">
        <v>36</v>
      </c>
      <c r="H7314">
        <v>76</v>
      </c>
      <c r="I7314">
        <v>36</v>
      </c>
    </row>
    <row r="7315" spans="6:9" x14ac:dyDescent="0.45">
      <c r="F7315">
        <v>40</v>
      </c>
      <c r="G7315">
        <v>34</v>
      </c>
      <c r="H7315">
        <v>65</v>
      </c>
      <c r="I7315">
        <v>35</v>
      </c>
    </row>
    <row r="7316" spans="6:9" x14ac:dyDescent="0.45">
      <c r="F7316">
        <v>66</v>
      </c>
      <c r="G7316">
        <v>27</v>
      </c>
      <c r="H7316">
        <v>93</v>
      </c>
      <c r="I7316">
        <v>33</v>
      </c>
    </row>
    <row r="7317" spans="6:9" x14ac:dyDescent="0.45">
      <c r="F7317">
        <v>40</v>
      </c>
      <c r="G7317">
        <v>22</v>
      </c>
      <c r="H7317">
        <v>63</v>
      </c>
      <c r="I7317">
        <v>42</v>
      </c>
    </row>
    <row r="7318" spans="6:9" x14ac:dyDescent="0.45">
      <c r="F7318">
        <v>71</v>
      </c>
      <c r="G7318">
        <v>31</v>
      </c>
      <c r="H7318">
        <v>71</v>
      </c>
      <c r="I7318">
        <v>28</v>
      </c>
    </row>
    <row r="7319" spans="6:9" x14ac:dyDescent="0.45">
      <c r="F7319">
        <v>90</v>
      </c>
      <c r="G7319">
        <v>23</v>
      </c>
      <c r="H7319">
        <v>58</v>
      </c>
      <c r="I7319">
        <v>33</v>
      </c>
    </row>
    <row r="7320" spans="6:9" x14ac:dyDescent="0.45">
      <c r="F7320">
        <v>100</v>
      </c>
      <c r="G7320">
        <v>32</v>
      </c>
      <c r="H7320">
        <v>79</v>
      </c>
      <c r="I7320">
        <v>28</v>
      </c>
    </row>
    <row r="7321" spans="6:9" x14ac:dyDescent="0.45">
      <c r="F7321">
        <v>40</v>
      </c>
      <c r="G7321">
        <v>25</v>
      </c>
      <c r="H7321">
        <v>54</v>
      </c>
      <c r="I7321">
        <v>33</v>
      </c>
    </row>
    <row r="7322" spans="6:9" x14ac:dyDescent="0.45">
      <c r="F7322">
        <v>104</v>
      </c>
      <c r="G7322">
        <v>34</v>
      </c>
      <c r="H7322">
        <v>48</v>
      </c>
      <c r="I7322">
        <v>31</v>
      </c>
    </row>
    <row r="7323" spans="6:9" x14ac:dyDescent="0.45">
      <c r="F7323">
        <v>39</v>
      </c>
      <c r="G7323">
        <v>26</v>
      </c>
      <c r="H7323">
        <v>64</v>
      </c>
      <c r="I7323">
        <v>23</v>
      </c>
    </row>
    <row r="7324" spans="6:9" x14ac:dyDescent="0.45">
      <c r="F7324">
        <v>54</v>
      </c>
      <c r="G7324">
        <v>25</v>
      </c>
      <c r="H7324">
        <v>49</v>
      </c>
      <c r="I7324">
        <v>27</v>
      </c>
    </row>
    <row r="7325" spans="6:9" x14ac:dyDescent="0.45">
      <c r="F7325">
        <v>57</v>
      </c>
      <c r="G7325">
        <v>26</v>
      </c>
      <c r="H7325">
        <v>46</v>
      </c>
      <c r="I7325">
        <v>29</v>
      </c>
    </row>
    <row r="7326" spans="6:9" x14ac:dyDescent="0.45">
      <c r="F7326">
        <v>84</v>
      </c>
      <c r="G7326">
        <v>24</v>
      </c>
      <c r="H7326">
        <v>101</v>
      </c>
      <c r="I7326">
        <v>35</v>
      </c>
    </row>
    <row r="7327" spans="6:9" x14ac:dyDescent="0.45">
      <c r="F7327">
        <v>111</v>
      </c>
      <c r="G7327">
        <v>29</v>
      </c>
      <c r="H7327">
        <v>85</v>
      </c>
      <c r="I7327">
        <v>23</v>
      </c>
    </row>
    <row r="7328" spans="6:9" x14ac:dyDescent="0.45">
      <c r="F7328">
        <v>56</v>
      </c>
      <c r="G7328">
        <v>23</v>
      </c>
      <c r="H7328">
        <v>80</v>
      </c>
      <c r="I7328">
        <v>27</v>
      </c>
    </row>
    <row r="7329" spans="6:9" x14ac:dyDescent="0.45">
      <c r="F7329">
        <v>38</v>
      </c>
      <c r="G7329">
        <v>28</v>
      </c>
      <c r="H7329">
        <v>83</v>
      </c>
      <c r="I7329">
        <v>35</v>
      </c>
    </row>
    <row r="7330" spans="6:9" x14ac:dyDescent="0.45">
      <c r="F7330">
        <v>69</v>
      </c>
      <c r="G7330">
        <v>35</v>
      </c>
      <c r="H7330">
        <v>61</v>
      </c>
      <c r="I7330">
        <v>34</v>
      </c>
    </row>
    <row r="7331" spans="6:9" x14ac:dyDescent="0.45">
      <c r="F7331">
        <v>59</v>
      </c>
      <c r="G7331">
        <v>23</v>
      </c>
      <c r="H7331">
        <v>54</v>
      </c>
      <c r="I7331">
        <v>21</v>
      </c>
    </row>
    <row r="7332" spans="6:9" x14ac:dyDescent="0.45">
      <c r="F7332">
        <v>98</v>
      </c>
      <c r="G7332">
        <v>39</v>
      </c>
      <c r="H7332">
        <v>83</v>
      </c>
      <c r="I7332">
        <v>27</v>
      </c>
    </row>
    <row r="7333" spans="6:9" x14ac:dyDescent="0.45">
      <c r="F7333">
        <v>54</v>
      </c>
      <c r="G7333">
        <v>36</v>
      </c>
      <c r="H7333">
        <v>46</v>
      </c>
      <c r="I7333">
        <v>28</v>
      </c>
    </row>
    <row r="7334" spans="6:9" x14ac:dyDescent="0.45">
      <c r="F7334">
        <v>37</v>
      </c>
      <c r="G7334">
        <v>27</v>
      </c>
      <c r="H7334">
        <v>49</v>
      </c>
      <c r="I7334">
        <v>35</v>
      </c>
    </row>
    <row r="7335" spans="6:9" x14ac:dyDescent="0.45">
      <c r="F7335">
        <v>37</v>
      </c>
      <c r="G7335">
        <v>42</v>
      </c>
      <c r="H7335">
        <v>51</v>
      </c>
      <c r="I7335">
        <v>25</v>
      </c>
    </row>
    <row r="7336" spans="6:9" x14ac:dyDescent="0.45">
      <c r="F7336">
        <v>57</v>
      </c>
      <c r="G7336">
        <v>24</v>
      </c>
      <c r="H7336">
        <v>71</v>
      </c>
      <c r="I7336">
        <v>35</v>
      </c>
    </row>
    <row r="7337" spans="6:9" x14ac:dyDescent="0.45">
      <c r="F7337">
        <v>37</v>
      </c>
      <c r="G7337">
        <v>29</v>
      </c>
      <c r="H7337">
        <v>75</v>
      </c>
      <c r="I7337">
        <v>36</v>
      </c>
    </row>
    <row r="7338" spans="6:9" x14ac:dyDescent="0.45">
      <c r="F7338">
        <v>36</v>
      </c>
      <c r="G7338">
        <v>24</v>
      </c>
      <c r="H7338">
        <v>67</v>
      </c>
      <c r="I7338">
        <v>35</v>
      </c>
    </row>
    <row r="7339" spans="6:9" x14ac:dyDescent="0.45">
      <c r="F7339">
        <v>60</v>
      </c>
      <c r="G7339">
        <v>23</v>
      </c>
      <c r="H7339">
        <v>76</v>
      </c>
      <c r="I7339">
        <v>28</v>
      </c>
    </row>
    <row r="7340" spans="6:9" x14ac:dyDescent="0.45">
      <c r="F7340">
        <v>61</v>
      </c>
      <c r="G7340">
        <v>21</v>
      </c>
      <c r="H7340">
        <v>70</v>
      </c>
      <c r="I7340">
        <v>24</v>
      </c>
    </row>
    <row r="7341" spans="6:9" x14ac:dyDescent="0.45">
      <c r="F7341">
        <v>55</v>
      </c>
      <c r="G7341">
        <v>23</v>
      </c>
      <c r="H7341">
        <v>71</v>
      </c>
      <c r="I7341">
        <v>35</v>
      </c>
    </row>
    <row r="7342" spans="6:9" x14ac:dyDescent="0.45">
      <c r="H7342">
        <v>46</v>
      </c>
      <c r="I7342">
        <v>27</v>
      </c>
    </row>
    <row r="7343" spans="6:9" x14ac:dyDescent="0.45">
      <c r="H7343">
        <v>50</v>
      </c>
      <c r="I7343">
        <v>29</v>
      </c>
    </row>
    <row r="7344" spans="6:9" x14ac:dyDescent="0.45">
      <c r="H7344">
        <v>63</v>
      </c>
      <c r="I7344">
        <v>36</v>
      </c>
    </row>
    <row r="7345" spans="8:9" x14ac:dyDescent="0.45">
      <c r="H7345">
        <v>50</v>
      </c>
      <c r="I7345">
        <v>28</v>
      </c>
    </row>
    <row r="7346" spans="8:9" x14ac:dyDescent="0.45">
      <c r="H7346">
        <v>113</v>
      </c>
      <c r="I7346">
        <v>37</v>
      </c>
    </row>
    <row r="7347" spans="8:9" x14ac:dyDescent="0.45">
      <c r="H7347">
        <v>58</v>
      </c>
      <c r="I7347">
        <v>37</v>
      </c>
    </row>
    <row r="7348" spans="8:9" x14ac:dyDescent="0.45">
      <c r="H7348">
        <v>74</v>
      </c>
      <c r="I7348">
        <v>29</v>
      </c>
    </row>
    <row r="7349" spans="8:9" x14ac:dyDescent="0.45">
      <c r="H7349">
        <v>60</v>
      </c>
      <c r="I7349">
        <v>41</v>
      </c>
    </row>
    <row r="7350" spans="8:9" x14ac:dyDescent="0.45">
      <c r="H7350">
        <v>62</v>
      </c>
      <c r="I7350">
        <v>34</v>
      </c>
    </row>
    <row r="7351" spans="8:9" x14ac:dyDescent="0.45">
      <c r="H7351">
        <v>64</v>
      </c>
      <c r="I7351">
        <v>28</v>
      </c>
    </row>
    <row r="7352" spans="8:9" x14ac:dyDescent="0.45">
      <c r="H7352">
        <v>48</v>
      </c>
      <c r="I7352">
        <v>38</v>
      </c>
    </row>
    <row r="7353" spans="8:9" x14ac:dyDescent="0.45">
      <c r="H7353">
        <v>73</v>
      </c>
      <c r="I7353">
        <v>43</v>
      </c>
    </row>
    <row r="7354" spans="8:9" x14ac:dyDescent="0.45">
      <c r="H7354">
        <v>79</v>
      </c>
      <c r="I7354">
        <v>35</v>
      </c>
    </row>
    <row r="7355" spans="8:9" x14ac:dyDescent="0.45">
      <c r="H7355">
        <v>55</v>
      </c>
      <c r="I7355">
        <v>24</v>
      </c>
    </row>
    <row r="7356" spans="8:9" x14ac:dyDescent="0.45">
      <c r="H7356">
        <v>51</v>
      </c>
      <c r="I7356">
        <v>33</v>
      </c>
    </row>
    <row r="7357" spans="8:9" x14ac:dyDescent="0.45">
      <c r="H7357">
        <v>53</v>
      </c>
      <c r="I7357">
        <v>25</v>
      </c>
    </row>
    <row r="7358" spans="8:9" x14ac:dyDescent="0.45">
      <c r="H7358">
        <v>55</v>
      </c>
      <c r="I7358">
        <v>34</v>
      </c>
    </row>
    <row r="7359" spans="8:9" x14ac:dyDescent="0.45">
      <c r="H7359">
        <v>82</v>
      </c>
      <c r="I7359">
        <v>29</v>
      </c>
    </row>
    <row r="7360" spans="8:9" x14ac:dyDescent="0.45">
      <c r="H7360">
        <v>59</v>
      </c>
      <c r="I7360">
        <v>28</v>
      </c>
    </row>
    <row r="7361" spans="8:9" x14ac:dyDescent="0.45">
      <c r="H7361">
        <v>74</v>
      </c>
      <c r="I7361">
        <v>33</v>
      </c>
    </row>
    <row r="7362" spans="8:9" x14ac:dyDescent="0.45">
      <c r="H7362">
        <v>61</v>
      </c>
      <c r="I7362">
        <v>33</v>
      </c>
    </row>
    <row r="7363" spans="8:9" x14ac:dyDescent="0.45">
      <c r="H7363">
        <v>71</v>
      </c>
      <c r="I7363">
        <v>26</v>
      </c>
    </row>
    <row r="7364" spans="8:9" x14ac:dyDescent="0.45">
      <c r="H7364">
        <v>57</v>
      </c>
      <c r="I7364">
        <v>25</v>
      </c>
    </row>
    <row r="7365" spans="8:9" x14ac:dyDescent="0.45">
      <c r="H7365">
        <v>64</v>
      </c>
      <c r="I7365">
        <v>26</v>
      </c>
    </row>
    <row r="7366" spans="8:9" x14ac:dyDescent="0.45">
      <c r="H7366">
        <v>59</v>
      </c>
      <c r="I7366">
        <v>26</v>
      </c>
    </row>
    <row r="7367" spans="8:9" x14ac:dyDescent="0.45">
      <c r="H7367">
        <v>62</v>
      </c>
      <c r="I7367">
        <v>34</v>
      </c>
    </row>
    <row r="7368" spans="8:9" x14ac:dyDescent="0.45">
      <c r="H7368">
        <v>61</v>
      </c>
      <c r="I7368">
        <v>25</v>
      </c>
    </row>
    <row r="7369" spans="8:9" x14ac:dyDescent="0.45">
      <c r="H7369">
        <v>59</v>
      </c>
      <c r="I7369">
        <v>31</v>
      </c>
    </row>
    <row r="7370" spans="8:9" x14ac:dyDescent="0.45">
      <c r="H7370">
        <v>138</v>
      </c>
      <c r="I7370">
        <v>38</v>
      </c>
    </row>
    <row r="7371" spans="8:9" x14ac:dyDescent="0.45">
      <c r="H7371">
        <v>59</v>
      </c>
      <c r="I7371">
        <v>33</v>
      </c>
    </row>
    <row r="7372" spans="8:9" x14ac:dyDescent="0.45">
      <c r="H7372">
        <v>77</v>
      </c>
      <c r="I7372">
        <v>29</v>
      </c>
    </row>
    <row r="7373" spans="8:9" x14ac:dyDescent="0.45">
      <c r="H7373">
        <v>83</v>
      </c>
      <c r="I7373">
        <v>31</v>
      </c>
    </row>
    <row r="7374" spans="8:9" x14ac:dyDescent="0.45">
      <c r="H7374">
        <v>68</v>
      </c>
      <c r="I7374">
        <v>41</v>
      </c>
    </row>
    <row r="7375" spans="8:9" x14ac:dyDescent="0.45">
      <c r="H7375">
        <v>53</v>
      </c>
      <c r="I7375">
        <v>26</v>
      </c>
    </row>
    <row r="7376" spans="8:9" x14ac:dyDescent="0.45">
      <c r="H7376">
        <v>57</v>
      </c>
      <c r="I7376">
        <v>31</v>
      </c>
    </row>
    <row r="7377" spans="8:9" x14ac:dyDescent="0.45">
      <c r="H7377">
        <v>65</v>
      </c>
      <c r="I7377">
        <v>33</v>
      </c>
    </row>
    <row r="7378" spans="8:9" x14ac:dyDescent="0.45">
      <c r="H7378">
        <v>55</v>
      </c>
      <c r="I7378">
        <v>26</v>
      </c>
    </row>
    <row r="7379" spans="8:9" x14ac:dyDescent="0.45">
      <c r="H7379">
        <v>49</v>
      </c>
      <c r="I7379">
        <v>29</v>
      </c>
    </row>
    <row r="7380" spans="8:9" x14ac:dyDescent="0.45">
      <c r="H7380">
        <v>58</v>
      </c>
      <c r="I7380">
        <v>27</v>
      </c>
    </row>
    <row r="7381" spans="8:9" x14ac:dyDescent="0.45">
      <c r="H7381">
        <v>43</v>
      </c>
      <c r="I7381">
        <v>26</v>
      </c>
    </row>
    <row r="7382" spans="8:9" x14ac:dyDescent="0.45">
      <c r="H7382">
        <v>66</v>
      </c>
      <c r="I7382">
        <v>40</v>
      </c>
    </row>
    <row r="7383" spans="8:9" x14ac:dyDescent="0.45">
      <c r="H7383">
        <v>58</v>
      </c>
      <c r="I7383">
        <v>31</v>
      </c>
    </row>
    <row r="7384" spans="8:9" x14ac:dyDescent="0.45">
      <c r="H7384">
        <v>71</v>
      </c>
      <c r="I7384">
        <v>33</v>
      </c>
    </row>
    <row r="7385" spans="8:9" x14ac:dyDescent="0.45">
      <c r="H7385">
        <v>68</v>
      </c>
      <c r="I7385">
        <v>26</v>
      </c>
    </row>
    <row r="7386" spans="8:9" x14ac:dyDescent="0.45">
      <c r="H7386">
        <v>53</v>
      </c>
      <c r="I7386">
        <v>33</v>
      </c>
    </row>
    <row r="7387" spans="8:9" x14ac:dyDescent="0.45">
      <c r="H7387">
        <v>53</v>
      </c>
      <c r="I7387">
        <v>27</v>
      </c>
    </row>
    <row r="7388" spans="8:9" x14ac:dyDescent="0.45">
      <c r="H7388">
        <v>77</v>
      </c>
      <c r="I7388">
        <v>27</v>
      </c>
    </row>
    <row r="7389" spans="8:9" x14ac:dyDescent="0.45">
      <c r="H7389">
        <v>89</v>
      </c>
      <c r="I7389">
        <v>32</v>
      </c>
    </row>
    <row r="7390" spans="8:9" x14ac:dyDescent="0.45">
      <c r="H7390">
        <v>72</v>
      </c>
      <c r="I7390">
        <v>32</v>
      </c>
    </row>
    <row r="7391" spans="8:9" x14ac:dyDescent="0.45">
      <c r="H7391">
        <v>46</v>
      </c>
      <c r="I7391">
        <v>25</v>
      </c>
    </row>
    <row r="7392" spans="8:9" x14ac:dyDescent="0.45">
      <c r="H7392">
        <v>52</v>
      </c>
      <c r="I7392">
        <v>33</v>
      </c>
    </row>
    <row r="7393" spans="8:9" x14ac:dyDescent="0.45">
      <c r="H7393">
        <v>83</v>
      </c>
      <c r="I7393">
        <v>28</v>
      </c>
    </row>
    <row r="7394" spans="8:9" x14ac:dyDescent="0.45">
      <c r="H7394">
        <v>68</v>
      </c>
      <c r="I7394">
        <v>32</v>
      </c>
    </row>
    <row r="7395" spans="8:9" x14ac:dyDescent="0.45">
      <c r="H7395">
        <v>56</v>
      </c>
      <c r="I7395">
        <v>30</v>
      </c>
    </row>
    <row r="7396" spans="8:9" x14ac:dyDescent="0.45">
      <c r="H7396">
        <v>68</v>
      </c>
      <c r="I7396">
        <v>33</v>
      </c>
    </row>
    <row r="7397" spans="8:9" x14ac:dyDescent="0.45">
      <c r="H7397">
        <v>56</v>
      </c>
      <c r="I7397">
        <v>27</v>
      </c>
    </row>
    <row r="7398" spans="8:9" x14ac:dyDescent="0.45">
      <c r="H7398">
        <v>75</v>
      </c>
      <c r="I7398">
        <v>27</v>
      </c>
    </row>
    <row r="7399" spans="8:9" x14ac:dyDescent="0.45">
      <c r="H7399">
        <v>91</v>
      </c>
      <c r="I7399">
        <v>42</v>
      </c>
    </row>
    <row r="7400" spans="8:9" x14ac:dyDescent="0.45">
      <c r="H7400">
        <v>58</v>
      </c>
      <c r="I7400">
        <v>30</v>
      </c>
    </row>
    <row r="7401" spans="8:9" x14ac:dyDescent="0.45">
      <c r="H7401">
        <v>84</v>
      </c>
      <c r="I7401">
        <v>33</v>
      </c>
    </row>
    <row r="7402" spans="8:9" x14ac:dyDescent="0.45">
      <c r="H7402">
        <v>97</v>
      </c>
      <c r="I7402">
        <v>32</v>
      </c>
    </row>
    <row r="7403" spans="8:9" x14ac:dyDescent="0.45">
      <c r="H7403">
        <v>63</v>
      </c>
      <c r="I7403">
        <v>30</v>
      </c>
    </row>
    <row r="7404" spans="8:9" x14ac:dyDescent="0.45">
      <c r="H7404">
        <v>77</v>
      </c>
      <c r="I7404">
        <v>43</v>
      </c>
    </row>
    <row r="7405" spans="8:9" x14ac:dyDescent="0.45">
      <c r="H7405">
        <v>69</v>
      </c>
      <c r="I7405">
        <v>39</v>
      </c>
    </row>
    <row r="7406" spans="8:9" x14ac:dyDescent="0.45">
      <c r="H7406">
        <v>57</v>
      </c>
      <c r="I7406">
        <v>26</v>
      </c>
    </row>
    <row r="7407" spans="8:9" x14ac:dyDescent="0.45">
      <c r="H7407">
        <v>56</v>
      </c>
      <c r="I7407">
        <v>33</v>
      </c>
    </row>
    <row r="7408" spans="8:9" x14ac:dyDescent="0.45">
      <c r="H7408">
        <v>77</v>
      </c>
      <c r="I7408">
        <v>31</v>
      </c>
    </row>
    <row r="7409" spans="8:9" x14ac:dyDescent="0.45">
      <c r="H7409">
        <v>66</v>
      </c>
      <c r="I7409">
        <v>31</v>
      </c>
    </row>
    <row r="7410" spans="8:9" x14ac:dyDescent="0.45">
      <c r="H7410">
        <v>64</v>
      </c>
      <c r="I7410">
        <v>31</v>
      </c>
    </row>
    <row r="7411" spans="8:9" x14ac:dyDescent="0.45">
      <c r="H7411">
        <v>56</v>
      </c>
      <c r="I7411">
        <v>29</v>
      </c>
    </row>
    <row r="7412" spans="8:9" x14ac:dyDescent="0.45">
      <c r="H7412">
        <v>56</v>
      </c>
      <c r="I7412">
        <v>26</v>
      </c>
    </row>
    <row r="7413" spans="8:9" x14ac:dyDescent="0.45">
      <c r="H7413">
        <v>71</v>
      </c>
      <c r="I7413">
        <v>28</v>
      </c>
    </row>
    <row r="7414" spans="8:9" x14ac:dyDescent="0.45">
      <c r="H7414">
        <v>104</v>
      </c>
      <c r="I7414">
        <v>33</v>
      </c>
    </row>
    <row r="7415" spans="8:9" x14ac:dyDescent="0.45">
      <c r="H7415">
        <v>77</v>
      </c>
      <c r="I7415">
        <v>37</v>
      </c>
    </row>
    <row r="7416" spans="8:9" x14ac:dyDescent="0.45">
      <c r="H7416">
        <v>68</v>
      </c>
      <c r="I7416">
        <v>28</v>
      </c>
    </row>
    <row r="7417" spans="8:9" x14ac:dyDescent="0.45">
      <c r="H7417">
        <v>62</v>
      </c>
      <c r="I7417">
        <v>34</v>
      </c>
    </row>
    <row r="7418" spans="8:9" x14ac:dyDescent="0.45">
      <c r="H7418">
        <v>65</v>
      </c>
      <c r="I7418">
        <v>31</v>
      </c>
    </row>
    <row r="7419" spans="8:9" x14ac:dyDescent="0.45">
      <c r="H7419">
        <v>53</v>
      </c>
      <c r="I7419">
        <v>39</v>
      </c>
    </row>
    <row r="7420" spans="8:9" x14ac:dyDescent="0.45">
      <c r="H7420">
        <v>57</v>
      </c>
      <c r="I7420">
        <v>31</v>
      </c>
    </row>
    <row r="7421" spans="8:9" x14ac:dyDescent="0.45">
      <c r="H7421">
        <v>50</v>
      </c>
      <c r="I7421">
        <v>39</v>
      </c>
    </row>
    <row r="7422" spans="8:9" x14ac:dyDescent="0.45">
      <c r="H7422">
        <v>57</v>
      </c>
      <c r="I7422">
        <v>21</v>
      </c>
    </row>
    <row r="7423" spans="8:9" x14ac:dyDescent="0.45">
      <c r="H7423">
        <v>47</v>
      </c>
      <c r="I7423">
        <v>27</v>
      </c>
    </row>
    <row r="7424" spans="8:9" x14ac:dyDescent="0.45">
      <c r="H7424">
        <v>54</v>
      </c>
      <c r="I7424">
        <v>27</v>
      </c>
    </row>
    <row r="7425" spans="8:9" x14ac:dyDescent="0.45">
      <c r="H7425">
        <v>54</v>
      </c>
      <c r="I7425">
        <v>32</v>
      </c>
    </row>
    <row r="7426" spans="8:9" x14ac:dyDescent="0.45">
      <c r="H7426">
        <v>97</v>
      </c>
      <c r="I7426">
        <v>29</v>
      </c>
    </row>
    <row r="7427" spans="8:9" x14ac:dyDescent="0.45">
      <c r="H7427">
        <v>90</v>
      </c>
      <c r="I7427">
        <v>37</v>
      </c>
    </row>
    <row r="7428" spans="8:9" x14ac:dyDescent="0.45">
      <c r="H7428">
        <v>63</v>
      </c>
      <c r="I7428">
        <v>21</v>
      </c>
    </row>
    <row r="7429" spans="8:9" x14ac:dyDescent="0.45">
      <c r="H7429">
        <v>53</v>
      </c>
      <c r="I7429">
        <v>30</v>
      </c>
    </row>
    <row r="7430" spans="8:9" x14ac:dyDescent="0.45">
      <c r="H7430">
        <v>128</v>
      </c>
      <c r="I7430">
        <v>41</v>
      </c>
    </row>
    <row r="7431" spans="8:9" x14ac:dyDescent="0.45">
      <c r="H7431">
        <v>69</v>
      </c>
      <c r="I7431">
        <v>23</v>
      </c>
    </row>
    <row r="7432" spans="8:9" x14ac:dyDescent="0.45">
      <c r="H7432">
        <v>68</v>
      </c>
      <c r="I7432">
        <v>34</v>
      </c>
    </row>
    <row r="7433" spans="8:9" x14ac:dyDescent="0.45">
      <c r="H7433">
        <v>55</v>
      </c>
      <c r="I7433">
        <v>30</v>
      </c>
    </row>
    <row r="7434" spans="8:9" x14ac:dyDescent="0.45">
      <c r="H7434">
        <v>66</v>
      </c>
      <c r="I7434">
        <v>34</v>
      </c>
    </row>
    <row r="7435" spans="8:9" x14ac:dyDescent="0.45">
      <c r="H7435">
        <v>67</v>
      </c>
      <c r="I7435">
        <v>32</v>
      </c>
    </row>
    <row r="7436" spans="8:9" x14ac:dyDescent="0.45">
      <c r="H7436">
        <v>58</v>
      </c>
      <c r="I7436">
        <v>32</v>
      </c>
    </row>
    <row r="7437" spans="8:9" x14ac:dyDescent="0.45">
      <c r="H7437">
        <v>84</v>
      </c>
      <c r="I7437">
        <v>33</v>
      </c>
    </row>
    <row r="7438" spans="8:9" x14ac:dyDescent="0.45">
      <c r="H7438">
        <v>62</v>
      </c>
      <c r="I7438">
        <v>34</v>
      </c>
    </row>
    <row r="7439" spans="8:9" x14ac:dyDescent="0.45">
      <c r="H7439">
        <v>57</v>
      </c>
      <c r="I7439">
        <v>21</v>
      </c>
    </row>
    <row r="7440" spans="8:9" x14ac:dyDescent="0.45">
      <c r="H7440">
        <v>61</v>
      </c>
      <c r="I7440">
        <v>27</v>
      </c>
    </row>
    <row r="7441" spans="8:9" x14ac:dyDescent="0.45">
      <c r="H7441">
        <v>68</v>
      </c>
      <c r="I7441">
        <v>27</v>
      </c>
    </row>
    <row r="7442" spans="8:9" x14ac:dyDescent="0.45">
      <c r="H7442">
        <v>79</v>
      </c>
      <c r="I7442">
        <v>34</v>
      </c>
    </row>
    <row r="7443" spans="8:9" x14ac:dyDescent="0.45">
      <c r="H7443">
        <v>77</v>
      </c>
      <c r="I7443">
        <v>27</v>
      </c>
    </row>
    <row r="7444" spans="8:9" x14ac:dyDescent="0.45">
      <c r="H7444">
        <v>127</v>
      </c>
      <c r="I7444">
        <v>38</v>
      </c>
    </row>
    <row r="7445" spans="8:9" x14ac:dyDescent="0.45">
      <c r="H7445">
        <v>67</v>
      </c>
      <c r="I7445">
        <v>31</v>
      </c>
    </row>
    <row r="7446" spans="8:9" x14ac:dyDescent="0.45">
      <c r="H7446">
        <v>88</v>
      </c>
      <c r="I7446">
        <v>32</v>
      </c>
    </row>
    <row r="7447" spans="8:9" x14ac:dyDescent="0.45">
      <c r="H7447">
        <v>86</v>
      </c>
      <c r="I7447">
        <v>32</v>
      </c>
    </row>
    <row r="7448" spans="8:9" x14ac:dyDescent="0.45">
      <c r="H7448">
        <v>55</v>
      </c>
      <c r="I7448">
        <v>28</v>
      </c>
    </row>
    <row r="7449" spans="8:9" x14ac:dyDescent="0.45">
      <c r="H7449">
        <v>60</v>
      </c>
      <c r="I7449">
        <v>42</v>
      </c>
    </row>
    <row r="7450" spans="8:9" x14ac:dyDescent="0.45">
      <c r="H7450">
        <v>63</v>
      </c>
      <c r="I7450">
        <v>29</v>
      </c>
    </row>
    <row r="7451" spans="8:9" x14ac:dyDescent="0.45">
      <c r="H7451">
        <v>76</v>
      </c>
      <c r="I7451">
        <v>27</v>
      </c>
    </row>
    <row r="7452" spans="8:9" x14ac:dyDescent="0.45">
      <c r="H7452">
        <v>58</v>
      </c>
      <c r="I7452">
        <v>25</v>
      </c>
    </row>
    <row r="7453" spans="8:9" x14ac:dyDescent="0.45">
      <c r="H7453">
        <v>40</v>
      </c>
      <c r="I7453">
        <v>26</v>
      </c>
    </row>
    <row r="7454" spans="8:9" x14ac:dyDescent="0.45">
      <c r="H7454">
        <v>62</v>
      </c>
      <c r="I7454">
        <v>25</v>
      </c>
    </row>
    <row r="7455" spans="8:9" x14ac:dyDescent="0.45">
      <c r="H7455">
        <v>57</v>
      </c>
      <c r="I7455">
        <v>30</v>
      </c>
    </row>
    <row r="7456" spans="8:9" x14ac:dyDescent="0.45">
      <c r="H7456">
        <v>60</v>
      </c>
      <c r="I7456">
        <v>38</v>
      </c>
    </row>
    <row r="7457" spans="8:9" x14ac:dyDescent="0.45">
      <c r="H7457">
        <v>81</v>
      </c>
      <c r="I7457">
        <v>37</v>
      </c>
    </row>
    <row r="7458" spans="8:9" x14ac:dyDescent="0.45">
      <c r="H7458">
        <v>67</v>
      </c>
      <c r="I7458">
        <v>36</v>
      </c>
    </row>
    <row r="7459" spans="8:9" x14ac:dyDescent="0.45">
      <c r="H7459">
        <v>60</v>
      </c>
      <c r="I7459">
        <v>29</v>
      </c>
    </row>
    <row r="7460" spans="8:9" x14ac:dyDescent="0.45">
      <c r="H7460">
        <v>77</v>
      </c>
      <c r="I7460">
        <v>33</v>
      </c>
    </row>
    <row r="7461" spans="8:9" x14ac:dyDescent="0.45">
      <c r="H7461">
        <v>60</v>
      </c>
      <c r="I7461">
        <v>28</v>
      </c>
    </row>
    <row r="7462" spans="8:9" x14ac:dyDescent="0.45">
      <c r="H7462">
        <v>66</v>
      </c>
      <c r="I7462">
        <v>30</v>
      </c>
    </row>
    <row r="7463" spans="8:9" x14ac:dyDescent="0.45">
      <c r="H7463">
        <v>65</v>
      </c>
      <c r="I7463">
        <v>30</v>
      </c>
    </row>
    <row r="7464" spans="8:9" x14ac:dyDescent="0.45">
      <c r="H7464">
        <v>79</v>
      </c>
      <c r="I7464">
        <v>34</v>
      </c>
    </row>
    <row r="7465" spans="8:9" x14ac:dyDescent="0.45">
      <c r="H7465">
        <v>53</v>
      </c>
      <c r="I7465">
        <v>27</v>
      </c>
    </row>
    <row r="7466" spans="8:9" x14ac:dyDescent="0.45">
      <c r="H7466">
        <v>52</v>
      </c>
      <c r="I7466">
        <v>26</v>
      </c>
    </row>
    <row r="7467" spans="8:9" x14ac:dyDescent="0.45">
      <c r="H7467">
        <v>64</v>
      </c>
      <c r="I7467">
        <v>31</v>
      </c>
    </row>
    <row r="7468" spans="8:9" x14ac:dyDescent="0.45">
      <c r="H7468">
        <v>52</v>
      </c>
      <c r="I7468">
        <v>35</v>
      </c>
    </row>
    <row r="7469" spans="8:9" x14ac:dyDescent="0.45">
      <c r="H7469">
        <v>48</v>
      </c>
      <c r="I7469">
        <v>24</v>
      </c>
    </row>
    <row r="7470" spans="8:9" x14ac:dyDescent="0.45">
      <c r="H7470">
        <v>58</v>
      </c>
      <c r="I7470">
        <v>27</v>
      </c>
    </row>
    <row r="7471" spans="8:9" x14ac:dyDescent="0.45">
      <c r="H7471">
        <v>91</v>
      </c>
      <c r="I7471">
        <v>53</v>
      </c>
    </row>
    <row r="7472" spans="8:9" x14ac:dyDescent="0.45">
      <c r="H7472">
        <v>74</v>
      </c>
      <c r="I7472">
        <v>41</v>
      </c>
    </row>
    <row r="7473" spans="8:9" x14ac:dyDescent="0.45">
      <c r="H7473">
        <v>116</v>
      </c>
      <c r="I7473">
        <v>45</v>
      </c>
    </row>
    <row r="7474" spans="8:9" x14ac:dyDescent="0.45">
      <c r="H7474">
        <v>74</v>
      </c>
      <c r="I7474">
        <v>38</v>
      </c>
    </row>
    <row r="7475" spans="8:9" x14ac:dyDescent="0.45">
      <c r="H7475">
        <v>62</v>
      </c>
      <c r="I7475">
        <v>23</v>
      </c>
    </row>
    <row r="7476" spans="8:9" x14ac:dyDescent="0.45">
      <c r="H7476">
        <v>76</v>
      </c>
      <c r="I7476">
        <v>44</v>
      </c>
    </row>
    <row r="7477" spans="8:9" x14ac:dyDescent="0.45">
      <c r="H7477">
        <v>81</v>
      </c>
      <c r="I7477">
        <v>42</v>
      </c>
    </row>
    <row r="7478" spans="8:9" x14ac:dyDescent="0.45">
      <c r="H7478">
        <v>90</v>
      </c>
      <c r="I7478">
        <v>34</v>
      </c>
    </row>
    <row r="7479" spans="8:9" x14ac:dyDescent="0.45">
      <c r="H7479">
        <v>82</v>
      </c>
      <c r="I7479">
        <v>34</v>
      </c>
    </row>
    <row r="7480" spans="8:9" x14ac:dyDescent="0.45">
      <c r="H7480">
        <v>75</v>
      </c>
      <c r="I7480">
        <v>25</v>
      </c>
    </row>
    <row r="7481" spans="8:9" x14ac:dyDescent="0.45">
      <c r="H7481">
        <v>71</v>
      </c>
      <c r="I7481">
        <v>36</v>
      </c>
    </row>
    <row r="7482" spans="8:9" x14ac:dyDescent="0.45">
      <c r="H7482">
        <v>59</v>
      </c>
      <c r="I7482">
        <v>29</v>
      </c>
    </row>
    <row r="7483" spans="8:9" x14ac:dyDescent="0.45">
      <c r="H7483">
        <v>63</v>
      </c>
      <c r="I7483">
        <v>27</v>
      </c>
    </row>
    <row r="7484" spans="8:9" x14ac:dyDescent="0.45">
      <c r="H7484">
        <v>81</v>
      </c>
      <c r="I7484">
        <v>30</v>
      </c>
    </row>
    <row r="7485" spans="8:9" x14ac:dyDescent="0.45">
      <c r="H7485">
        <v>55</v>
      </c>
      <c r="I7485">
        <v>33</v>
      </c>
    </row>
    <row r="7486" spans="8:9" x14ac:dyDescent="0.45">
      <c r="H7486">
        <v>101</v>
      </c>
      <c r="I7486">
        <v>34</v>
      </c>
    </row>
    <row r="7487" spans="8:9" x14ac:dyDescent="0.45">
      <c r="H7487">
        <v>64</v>
      </c>
      <c r="I7487">
        <v>31</v>
      </c>
    </row>
    <row r="7488" spans="8:9" x14ac:dyDescent="0.45">
      <c r="H7488">
        <v>58</v>
      </c>
      <c r="I7488">
        <v>30</v>
      </c>
    </row>
    <row r="7489" spans="8:9" x14ac:dyDescent="0.45">
      <c r="H7489">
        <v>40</v>
      </c>
      <c r="I7489">
        <v>26</v>
      </c>
    </row>
    <row r="7490" spans="8:9" x14ac:dyDescent="0.45">
      <c r="H7490">
        <v>61</v>
      </c>
      <c r="I7490">
        <v>28</v>
      </c>
    </row>
    <row r="7491" spans="8:9" x14ac:dyDescent="0.45">
      <c r="H7491">
        <v>57</v>
      </c>
      <c r="I7491">
        <v>22</v>
      </c>
    </row>
    <row r="7492" spans="8:9" x14ac:dyDescent="0.45">
      <c r="H7492">
        <v>65</v>
      </c>
      <c r="I7492">
        <v>29</v>
      </c>
    </row>
    <row r="7493" spans="8:9" x14ac:dyDescent="0.45">
      <c r="H7493">
        <v>90</v>
      </c>
      <c r="I7493">
        <v>22</v>
      </c>
    </row>
    <row r="7494" spans="8:9" x14ac:dyDescent="0.45">
      <c r="H7494">
        <v>73</v>
      </c>
      <c r="I7494">
        <v>35</v>
      </c>
    </row>
    <row r="7495" spans="8:9" x14ac:dyDescent="0.45">
      <c r="H7495">
        <v>77</v>
      </c>
      <c r="I7495">
        <v>43</v>
      </c>
    </row>
    <row r="7496" spans="8:9" x14ac:dyDescent="0.45">
      <c r="H7496">
        <v>61</v>
      </c>
      <c r="I7496">
        <v>32</v>
      </c>
    </row>
    <row r="7497" spans="8:9" x14ac:dyDescent="0.45">
      <c r="H7497">
        <v>98</v>
      </c>
      <c r="I7497">
        <v>33</v>
      </c>
    </row>
    <row r="7498" spans="8:9" x14ac:dyDescent="0.45">
      <c r="H7498">
        <v>52</v>
      </c>
      <c r="I7498">
        <v>25</v>
      </c>
    </row>
    <row r="7499" spans="8:9" x14ac:dyDescent="0.45">
      <c r="H7499">
        <v>59</v>
      </c>
      <c r="I7499">
        <v>35</v>
      </c>
    </row>
    <row r="7500" spans="8:9" x14ac:dyDescent="0.45">
      <c r="H7500">
        <v>71</v>
      </c>
      <c r="I7500">
        <v>45</v>
      </c>
    </row>
    <row r="7501" spans="8:9" x14ac:dyDescent="0.45">
      <c r="H7501">
        <v>53</v>
      </c>
      <c r="I7501">
        <v>30</v>
      </c>
    </row>
    <row r="7502" spans="8:9" x14ac:dyDescent="0.45">
      <c r="H7502">
        <v>57</v>
      </c>
      <c r="I7502">
        <v>35</v>
      </c>
    </row>
    <row r="7503" spans="8:9" x14ac:dyDescent="0.45">
      <c r="H7503">
        <v>68</v>
      </c>
      <c r="I7503">
        <v>32</v>
      </c>
    </row>
    <row r="7504" spans="8:9" x14ac:dyDescent="0.45">
      <c r="H7504">
        <v>57</v>
      </c>
      <c r="I7504">
        <v>25</v>
      </c>
    </row>
    <row r="7505" spans="8:9" x14ac:dyDescent="0.45">
      <c r="H7505">
        <v>61</v>
      </c>
      <c r="I7505">
        <v>34</v>
      </c>
    </row>
    <row r="7506" spans="8:9" x14ac:dyDescent="0.45">
      <c r="H7506">
        <v>57</v>
      </c>
      <c r="I7506">
        <v>37</v>
      </c>
    </row>
    <row r="7507" spans="8:9" x14ac:dyDescent="0.45">
      <c r="H7507">
        <v>113</v>
      </c>
      <c r="I7507">
        <v>32</v>
      </c>
    </row>
    <row r="7508" spans="8:9" x14ac:dyDescent="0.45">
      <c r="H7508">
        <v>76</v>
      </c>
      <c r="I7508">
        <v>31</v>
      </c>
    </row>
    <row r="7509" spans="8:9" x14ac:dyDescent="0.45">
      <c r="H7509">
        <v>75</v>
      </c>
      <c r="I7509">
        <v>31</v>
      </c>
    </row>
    <row r="7510" spans="8:9" x14ac:dyDescent="0.45">
      <c r="H7510">
        <v>55</v>
      </c>
      <c r="I7510">
        <v>28</v>
      </c>
    </row>
    <row r="7511" spans="8:9" x14ac:dyDescent="0.45">
      <c r="H7511">
        <v>72</v>
      </c>
      <c r="I7511">
        <v>39</v>
      </c>
    </row>
    <row r="7512" spans="8:9" x14ac:dyDescent="0.45">
      <c r="H7512">
        <v>70</v>
      </c>
      <c r="I7512">
        <v>28</v>
      </c>
    </row>
    <row r="7513" spans="8:9" x14ac:dyDescent="0.45">
      <c r="H7513">
        <v>52</v>
      </c>
      <c r="I7513">
        <v>38</v>
      </c>
    </row>
    <row r="7514" spans="8:9" x14ac:dyDescent="0.45">
      <c r="H7514">
        <v>54</v>
      </c>
      <c r="I7514">
        <v>28</v>
      </c>
    </row>
    <row r="7515" spans="8:9" x14ac:dyDescent="0.45">
      <c r="H7515">
        <v>71</v>
      </c>
      <c r="I7515">
        <v>40</v>
      </c>
    </row>
    <row r="7516" spans="8:9" x14ac:dyDescent="0.45">
      <c r="H7516">
        <v>72</v>
      </c>
      <c r="I7516">
        <v>30</v>
      </c>
    </row>
    <row r="7517" spans="8:9" x14ac:dyDescent="0.45">
      <c r="H7517">
        <v>61</v>
      </c>
      <c r="I7517">
        <v>30</v>
      </c>
    </row>
    <row r="7518" spans="8:9" x14ac:dyDescent="0.45">
      <c r="H7518">
        <v>75</v>
      </c>
      <c r="I7518">
        <v>36</v>
      </c>
    </row>
    <row r="7519" spans="8:9" x14ac:dyDescent="0.45">
      <c r="H7519">
        <v>71</v>
      </c>
      <c r="I7519">
        <v>37</v>
      </c>
    </row>
    <row r="7520" spans="8:9" x14ac:dyDescent="0.45">
      <c r="H7520">
        <v>62</v>
      </c>
      <c r="I7520">
        <v>29</v>
      </c>
    </row>
    <row r="7521" spans="8:9" x14ac:dyDescent="0.45">
      <c r="H7521">
        <v>63</v>
      </c>
      <c r="I7521">
        <v>35</v>
      </c>
    </row>
    <row r="7522" spans="8:9" x14ac:dyDescent="0.45">
      <c r="H7522">
        <v>60</v>
      </c>
      <c r="I7522">
        <v>31</v>
      </c>
    </row>
    <row r="7523" spans="8:9" x14ac:dyDescent="0.45">
      <c r="H7523">
        <v>56</v>
      </c>
      <c r="I7523">
        <v>23</v>
      </c>
    </row>
    <row r="7524" spans="8:9" x14ac:dyDescent="0.45">
      <c r="H7524">
        <v>106</v>
      </c>
      <c r="I7524">
        <v>38</v>
      </c>
    </row>
    <row r="7525" spans="8:9" x14ac:dyDescent="0.45">
      <c r="H7525">
        <v>79</v>
      </c>
      <c r="I7525">
        <v>30</v>
      </c>
    </row>
    <row r="7526" spans="8:9" x14ac:dyDescent="0.45">
      <c r="H7526">
        <v>90</v>
      </c>
      <c r="I7526">
        <v>35</v>
      </c>
    </row>
    <row r="7527" spans="8:9" x14ac:dyDescent="0.45">
      <c r="H7527">
        <v>57</v>
      </c>
      <c r="I7527">
        <v>27</v>
      </c>
    </row>
    <row r="7528" spans="8:9" x14ac:dyDescent="0.45">
      <c r="H7528">
        <v>92</v>
      </c>
      <c r="I7528">
        <v>29</v>
      </c>
    </row>
    <row r="7529" spans="8:9" x14ac:dyDescent="0.45">
      <c r="H7529">
        <v>100</v>
      </c>
      <c r="I7529">
        <v>44</v>
      </c>
    </row>
    <row r="7530" spans="8:9" x14ac:dyDescent="0.45">
      <c r="H7530">
        <v>62</v>
      </c>
      <c r="I7530">
        <v>27</v>
      </c>
    </row>
    <row r="7531" spans="8:9" x14ac:dyDescent="0.45">
      <c r="H7531">
        <v>66</v>
      </c>
      <c r="I7531">
        <v>23</v>
      </c>
    </row>
    <row r="7532" spans="8:9" x14ac:dyDescent="0.45">
      <c r="H7532">
        <v>63</v>
      </c>
      <c r="I7532">
        <v>30</v>
      </c>
    </row>
    <row r="7533" spans="8:9" x14ac:dyDescent="0.45">
      <c r="H7533">
        <v>89</v>
      </c>
      <c r="I7533">
        <v>34</v>
      </c>
    </row>
    <row r="7534" spans="8:9" x14ac:dyDescent="0.45">
      <c r="H7534">
        <v>62</v>
      </c>
      <c r="I7534">
        <v>32</v>
      </c>
    </row>
    <row r="7535" spans="8:9" x14ac:dyDescent="0.45">
      <c r="H7535">
        <v>56</v>
      </c>
      <c r="I7535">
        <v>27</v>
      </c>
    </row>
    <row r="7536" spans="8:9" x14ac:dyDescent="0.45">
      <c r="H7536">
        <v>75</v>
      </c>
      <c r="I7536">
        <v>31</v>
      </c>
    </row>
    <row r="7537" spans="8:9" x14ac:dyDescent="0.45">
      <c r="H7537">
        <v>43</v>
      </c>
      <c r="I7537">
        <v>27</v>
      </c>
    </row>
    <row r="7538" spans="8:9" x14ac:dyDescent="0.45">
      <c r="H7538">
        <v>94</v>
      </c>
      <c r="I7538">
        <v>38</v>
      </c>
    </row>
    <row r="7539" spans="8:9" x14ac:dyDescent="0.45">
      <c r="H7539">
        <v>56</v>
      </c>
      <c r="I7539">
        <v>36</v>
      </c>
    </row>
    <row r="7540" spans="8:9" x14ac:dyDescent="0.45">
      <c r="H7540">
        <v>102</v>
      </c>
      <c r="I7540">
        <v>29</v>
      </c>
    </row>
    <row r="7541" spans="8:9" x14ac:dyDescent="0.45">
      <c r="H7541">
        <v>53</v>
      </c>
      <c r="I7541">
        <v>21</v>
      </c>
    </row>
    <row r="7542" spans="8:9" x14ac:dyDescent="0.45">
      <c r="H7542">
        <v>56</v>
      </c>
      <c r="I7542">
        <v>39</v>
      </c>
    </row>
    <row r="7543" spans="8:9" x14ac:dyDescent="0.45">
      <c r="H7543">
        <v>48</v>
      </c>
      <c r="I7543">
        <v>29</v>
      </c>
    </row>
    <row r="7544" spans="8:9" x14ac:dyDescent="0.45">
      <c r="H7544">
        <v>65</v>
      </c>
      <c r="I7544">
        <v>35</v>
      </c>
    </row>
    <row r="7545" spans="8:9" x14ac:dyDescent="0.45">
      <c r="H7545">
        <v>67</v>
      </c>
      <c r="I7545">
        <v>29</v>
      </c>
    </row>
    <row r="7546" spans="8:9" x14ac:dyDescent="0.45">
      <c r="H7546">
        <v>73</v>
      </c>
      <c r="I7546">
        <v>33</v>
      </c>
    </row>
    <row r="7547" spans="8:9" x14ac:dyDescent="0.45">
      <c r="H7547">
        <v>58</v>
      </c>
      <c r="I7547">
        <v>23</v>
      </c>
    </row>
    <row r="7548" spans="8:9" x14ac:dyDescent="0.45">
      <c r="H7548">
        <v>84</v>
      </c>
      <c r="I7548">
        <v>30</v>
      </c>
    </row>
    <row r="7549" spans="8:9" x14ac:dyDescent="0.45">
      <c r="H7549">
        <v>71</v>
      </c>
      <c r="I7549">
        <v>23</v>
      </c>
    </row>
    <row r="7550" spans="8:9" x14ac:dyDescent="0.45">
      <c r="H7550">
        <v>55</v>
      </c>
      <c r="I7550">
        <v>28</v>
      </c>
    </row>
    <row r="7551" spans="8:9" x14ac:dyDescent="0.45">
      <c r="H7551">
        <v>58</v>
      </c>
      <c r="I7551">
        <v>31</v>
      </c>
    </row>
    <row r="7552" spans="8:9" x14ac:dyDescent="0.45">
      <c r="H7552">
        <v>62</v>
      </c>
      <c r="I7552">
        <v>30</v>
      </c>
    </row>
    <row r="7553" spans="8:9" x14ac:dyDescent="0.45">
      <c r="H7553">
        <v>64</v>
      </c>
      <c r="I7553">
        <v>32</v>
      </c>
    </row>
    <row r="7554" spans="8:9" x14ac:dyDescent="0.45">
      <c r="H7554">
        <v>76</v>
      </c>
      <c r="I7554">
        <v>26</v>
      </c>
    </row>
    <row r="7555" spans="8:9" x14ac:dyDescent="0.45">
      <c r="H7555">
        <v>60</v>
      </c>
      <c r="I7555">
        <v>22</v>
      </c>
    </row>
    <row r="7556" spans="8:9" x14ac:dyDescent="0.45">
      <c r="H7556">
        <v>76</v>
      </c>
      <c r="I7556">
        <v>26</v>
      </c>
    </row>
    <row r="7557" spans="8:9" x14ac:dyDescent="0.45">
      <c r="H7557">
        <v>71</v>
      </c>
      <c r="I7557">
        <v>36</v>
      </c>
    </row>
    <row r="7558" spans="8:9" x14ac:dyDescent="0.45">
      <c r="H7558">
        <v>56</v>
      </c>
      <c r="I7558">
        <v>36</v>
      </c>
    </row>
    <row r="7559" spans="8:9" x14ac:dyDescent="0.45">
      <c r="H7559">
        <v>62</v>
      </c>
      <c r="I7559">
        <v>29</v>
      </c>
    </row>
    <row r="7560" spans="8:9" x14ac:dyDescent="0.45">
      <c r="H7560">
        <v>90</v>
      </c>
      <c r="I7560">
        <v>50</v>
      </c>
    </row>
    <row r="7561" spans="8:9" x14ac:dyDescent="0.45">
      <c r="H7561">
        <v>84</v>
      </c>
      <c r="I7561">
        <v>24</v>
      </c>
    </row>
    <row r="7562" spans="8:9" x14ac:dyDescent="0.45">
      <c r="H7562">
        <v>46</v>
      </c>
      <c r="I7562">
        <v>26</v>
      </c>
    </row>
    <row r="7563" spans="8:9" x14ac:dyDescent="0.45">
      <c r="H7563">
        <v>68</v>
      </c>
      <c r="I7563">
        <v>36</v>
      </c>
    </row>
    <row r="7564" spans="8:9" x14ac:dyDescent="0.45">
      <c r="H7564">
        <v>80</v>
      </c>
      <c r="I7564">
        <v>56</v>
      </c>
    </row>
    <row r="7565" spans="8:9" x14ac:dyDescent="0.45">
      <c r="H7565">
        <v>84</v>
      </c>
      <c r="I7565">
        <v>39</v>
      </c>
    </row>
    <row r="7566" spans="8:9" x14ac:dyDescent="0.45">
      <c r="H7566">
        <v>57</v>
      </c>
      <c r="I7566">
        <v>29</v>
      </c>
    </row>
    <row r="7567" spans="8:9" x14ac:dyDescent="0.45">
      <c r="H7567">
        <v>64</v>
      </c>
      <c r="I7567">
        <v>22</v>
      </c>
    </row>
    <row r="7568" spans="8:9" x14ac:dyDescent="0.45">
      <c r="H7568">
        <v>89</v>
      </c>
      <c r="I7568">
        <v>33</v>
      </c>
    </row>
    <row r="7569" spans="8:9" x14ac:dyDescent="0.45">
      <c r="H7569">
        <v>75</v>
      </c>
      <c r="I7569">
        <v>26</v>
      </c>
    </row>
    <row r="7570" spans="8:9" x14ac:dyDescent="0.45">
      <c r="H7570">
        <v>61</v>
      </c>
      <c r="I7570">
        <v>28</v>
      </c>
    </row>
    <row r="7571" spans="8:9" x14ac:dyDescent="0.45">
      <c r="H7571">
        <v>77</v>
      </c>
      <c r="I7571">
        <v>40</v>
      </c>
    </row>
    <row r="7572" spans="8:9" x14ac:dyDescent="0.45">
      <c r="H7572">
        <v>55</v>
      </c>
      <c r="I7572">
        <v>25</v>
      </c>
    </row>
    <row r="7573" spans="8:9" x14ac:dyDescent="0.45">
      <c r="H7573">
        <v>71</v>
      </c>
      <c r="I7573">
        <v>29</v>
      </c>
    </row>
    <row r="7574" spans="8:9" x14ac:dyDescent="0.45">
      <c r="H7574">
        <v>97</v>
      </c>
      <c r="I7574">
        <v>29</v>
      </c>
    </row>
    <row r="7575" spans="8:9" x14ac:dyDescent="0.45">
      <c r="H7575">
        <v>78</v>
      </c>
      <c r="I7575">
        <v>32</v>
      </c>
    </row>
    <row r="7576" spans="8:9" x14ac:dyDescent="0.45">
      <c r="H7576">
        <v>91</v>
      </c>
      <c r="I7576">
        <v>29</v>
      </c>
    </row>
    <row r="7577" spans="8:9" x14ac:dyDescent="0.45">
      <c r="H7577">
        <v>121</v>
      </c>
      <c r="I7577">
        <v>38</v>
      </c>
    </row>
    <row r="7578" spans="8:9" x14ac:dyDescent="0.45">
      <c r="H7578">
        <v>102</v>
      </c>
      <c r="I7578">
        <v>30</v>
      </c>
    </row>
    <row r="7579" spans="8:9" x14ac:dyDescent="0.45">
      <c r="H7579">
        <v>51</v>
      </c>
      <c r="I7579">
        <v>21</v>
      </c>
    </row>
    <row r="7580" spans="8:9" x14ac:dyDescent="0.45">
      <c r="H7580">
        <v>65</v>
      </c>
      <c r="I7580">
        <v>36</v>
      </c>
    </row>
    <row r="7581" spans="8:9" x14ac:dyDescent="0.45">
      <c r="H7581">
        <v>69</v>
      </c>
      <c r="I7581">
        <v>29</v>
      </c>
    </row>
    <row r="7582" spans="8:9" x14ac:dyDescent="0.45">
      <c r="H7582">
        <v>49</v>
      </c>
      <c r="I7582">
        <v>24</v>
      </c>
    </row>
    <row r="7583" spans="8:9" x14ac:dyDescent="0.45">
      <c r="H7583">
        <v>56</v>
      </c>
      <c r="I7583">
        <v>41</v>
      </c>
    </row>
    <row r="7584" spans="8:9" x14ac:dyDescent="0.45">
      <c r="H7584">
        <v>60</v>
      </c>
      <c r="I7584">
        <v>29</v>
      </c>
    </row>
    <row r="7585" spans="8:9" x14ac:dyDescent="0.45">
      <c r="H7585">
        <v>53</v>
      </c>
      <c r="I7585">
        <v>32</v>
      </c>
    </row>
    <row r="7586" spans="8:9" x14ac:dyDescent="0.45">
      <c r="H7586">
        <v>66</v>
      </c>
      <c r="I7586">
        <v>36</v>
      </c>
    </row>
    <row r="7587" spans="8:9" x14ac:dyDescent="0.45">
      <c r="H7587">
        <v>98</v>
      </c>
      <c r="I7587">
        <v>29</v>
      </c>
    </row>
    <row r="7588" spans="8:9" x14ac:dyDescent="0.45">
      <c r="H7588">
        <v>107</v>
      </c>
      <c r="I7588">
        <v>41</v>
      </c>
    </row>
    <row r="7589" spans="8:9" x14ac:dyDescent="0.45">
      <c r="H7589">
        <v>76</v>
      </c>
      <c r="I7589">
        <v>26</v>
      </c>
    </row>
    <row r="7590" spans="8:9" x14ac:dyDescent="0.45">
      <c r="H7590">
        <v>56</v>
      </c>
      <c r="I7590">
        <v>25</v>
      </c>
    </row>
    <row r="7591" spans="8:9" x14ac:dyDescent="0.45">
      <c r="H7591">
        <v>55</v>
      </c>
      <c r="I7591">
        <v>25</v>
      </c>
    </row>
    <row r="7592" spans="8:9" x14ac:dyDescent="0.45">
      <c r="H7592">
        <v>72</v>
      </c>
      <c r="I7592">
        <v>42</v>
      </c>
    </row>
    <row r="7593" spans="8:9" x14ac:dyDescent="0.45">
      <c r="H7593">
        <v>87</v>
      </c>
      <c r="I7593">
        <v>27</v>
      </c>
    </row>
    <row r="7594" spans="8:9" x14ac:dyDescent="0.45">
      <c r="H7594">
        <v>87</v>
      </c>
      <c r="I7594">
        <v>30</v>
      </c>
    </row>
    <row r="7595" spans="8:9" x14ac:dyDescent="0.45">
      <c r="H7595">
        <v>86</v>
      </c>
      <c r="I7595">
        <v>38</v>
      </c>
    </row>
    <row r="7596" spans="8:9" x14ac:dyDescent="0.45">
      <c r="H7596">
        <v>58</v>
      </c>
      <c r="I7596">
        <v>33</v>
      </c>
    </row>
    <row r="7597" spans="8:9" x14ac:dyDescent="0.45">
      <c r="H7597">
        <v>77</v>
      </c>
      <c r="I7597">
        <v>31</v>
      </c>
    </row>
    <row r="7598" spans="8:9" x14ac:dyDescent="0.45">
      <c r="H7598">
        <v>63</v>
      </c>
      <c r="I7598">
        <v>33</v>
      </c>
    </row>
    <row r="7599" spans="8:9" x14ac:dyDescent="0.45">
      <c r="H7599">
        <v>69</v>
      </c>
      <c r="I7599">
        <v>31</v>
      </c>
    </row>
    <row r="7600" spans="8:9" x14ac:dyDescent="0.45">
      <c r="H7600">
        <v>67</v>
      </c>
      <c r="I7600">
        <v>32</v>
      </c>
    </row>
    <row r="7601" spans="8:9" x14ac:dyDescent="0.45">
      <c r="H7601">
        <v>64</v>
      </c>
      <c r="I7601">
        <v>34</v>
      </c>
    </row>
    <row r="7602" spans="8:9" x14ac:dyDescent="0.45">
      <c r="H7602">
        <v>74</v>
      </c>
      <c r="I7602">
        <v>49</v>
      </c>
    </row>
    <row r="7603" spans="8:9" x14ac:dyDescent="0.45">
      <c r="H7603">
        <v>130</v>
      </c>
      <c r="I7603">
        <v>41</v>
      </c>
    </row>
    <row r="7604" spans="8:9" x14ac:dyDescent="0.45">
      <c r="H7604">
        <v>102</v>
      </c>
      <c r="I7604">
        <v>29</v>
      </c>
    </row>
    <row r="7605" spans="8:9" x14ac:dyDescent="0.45">
      <c r="H7605">
        <v>237</v>
      </c>
      <c r="I7605">
        <v>44</v>
      </c>
    </row>
    <row r="7606" spans="8:9" x14ac:dyDescent="0.45">
      <c r="H7606">
        <v>75</v>
      </c>
      <c r="I7606">
        <v>48</v>
      </c>
    </row>
    <row r="7607" spans="8:9" x14ac:dyDescent="0.45">
      <c r="H7607">
        <v>48</v>
      </c>
      <c r="I7607">
        <v>30</v>
      </c>
    </row>
    <row r="7608" spans="8:9" x14ac:dyDescent="0.45">
      <c r="H7608">
        <v>45</v>
      </c>
      <c r="I7608">
        <v>32</v>
      </c>
    </row>
    <row r="7609" spans="8:9" x14ac:dyDescent="0.45">
      <c r="H7609">
        <v>44</v>
      </c>
      <c r="I7609">
        <v>21</v>
      </c>
    </row>
    <row r="7610" spans="8:9" x14ac:dyDescent="0.45">
      <c r="H7610">
        <v>63</v>
      </c>
      <c r="I7610">
        <v>31</v>
      </c>
    </row>
    <row r="7611" spans="8:9" x14ac:dyDescent="0.45">
      <c r="H7611">
        <v>80</v>
      </c>
      <c r="I7611">
        <v>43</v>
      </c>
    </row>
    <row r="7612" spans="8:9" x14ac:dyDescent="0.45">
      <c r="H7612">
        <v>46</v>
      </c>
      <c r="I7612">
        <v>38</v>
      </c>
    </row>
    <row r="7613" spans="8:9" x14ac:dyDescent="0.45">
      <c r="H7613">
        <v>101</v>
      </c>
      <c r="I7613">
        <v>31</v>
      </c>
    </row>
    <row r="7614" spans="8:9" x14ac:dyDescent="0.45">
      <c r="H7614">
        <v>66</v>
      </c>
      <c r="I7614">
        <v>29</v>
      </c>
    </row>
    <row r="7615" spans="8:9" x14ac:dyDescent="0.45">
      <c r="H7615">
        <v>57</v>
      </c>
      <c r="I7615">
        <v>48</v>
      </c>
    </row>
    <row r="7616" spans="8:9" x14ac:dyDescent="0.45">
      <c r="H7616">
        <v>61</v>
      </c>
      <c r="I7616">
        <v>35</v>
      </c>
    </row>
    <row r="7617" spans="8:9" x14ac:dyDescent="0.45">
      <c r="H7617">
        <v>58</v>
      </c>
      <c r="I7617">
        <v>31</v>
      </c>
    </row>
    <row r="7618" spans="8:9" x14ac:dyDescent="0.45">
      <c r="H7618">
        <v>70</v>
      </c>
      <c r="I7618">
        <v>31</v>
      </c>
    </row>
    <row r="7619" spans="8:9" x14ac:dyDescent="0.45">
      <c r="H7619">
        <v>73</v>
      </c>
      <c r="I7619">
        <v>34</v>
      </c>
    </row>
    <row r="7620" spans="8:9" x14ac:dyDescent="0.45">
      <c r="H7620">
        <v>82</v>
      </c>
      <c r="I7620">
        <v>27</v>
      </c>
    </row>
    <row r="7621" spans="8:9" x14ac:dyDescent="0.45">
      <c r="H7621">
        <v>72</v>
      </c>
      <c r="I7621">
        <v>39</v>
      </c>
    </row>
    <row r="7622" spans="8:9" x14ac:dyDescent="0.45">
      <c r="H7622">
        <v>68</v>
      </c>
      <c r="I7622">
        <v>34</v>
      </c>
    </row>
    <row r="7623" spans="8:9" x14ac:dyDescent="0.45">
      <c r="H7623">
        <v>68</v>
      </c>
      <c r="I7623">
        <v>32</v>
      </c>
    </row>
    <row r="7624" spans="8:9" x14ac:dyDescent="0.45">
      <c r="H7624">
        <v>92</v>
      </c>
      <c r="I7624">
        <v>32</v>
      </c>
    </row>
    <row r="7625" spans="8:9" x14ac:dyDescent="0.45">
      <c r="H7625">
        <v>61</v>
      </c>
      <c r="I7625">
        <v>29</v>
      </c>
    </row>
    <row r="7626" spans="8:9" x14ac:dyDescent="0.45">
      <c r="H7626">
        <v>68</v>
      </c>
      <c r="I7626">
        <v>29</v>
      </c>
    </row>
    <row r="7627" spans="8:9" x14ac:dyDescent="0.45">
      <c r="H7627">
        <v>104</v>
      </c>
      <c r="I7627">
        <v>40</v>
      </c>
    </row>
    <row r="7628" spans="8:9" x14ac:dyDescent="0.45">
      <c r="H7628">
        <v>66</v>
      </c>
      <c r="I7628">
        <v>33</v>
      </c>
    </row>
    <row r="7629" spans="8:9" x14ac:dyDescent="0.45">
      <c r="H7629">
        <v>51</v>
      </c>
      <c r="I7629">
        <v>21</v>
      </c>
    </row>
    <row r="7630" spans="8:9" x14ac:dyDescent="0.45">
      <c r="H7630">
        <v>106</v>
      </c>
      <c r="I7630">
        <v>31</v>
      </c>
    </row>
    <row r="7631" spans="8:9" x14ac:dyDescent="0.45">
      <c r="H7631">
        <v>63</v>
      </c>
      <c r="I7631">
        <v>29</v>
      </c>
    </row>
    <row r="7632" spans="8:9" x14ac:dyDescent="0.45">
      <c r="H7632">
        <v>80</v>
      </c>
      <c r="I7632">
        <v>22</v>
      </c>
    </row>
    <row r="7633" spans="8:9" x14ac:dyDescent="0.45">
      <c r="H7633">
        <v>141</v>
      </c>
      <c r="I7633">
        <v>58</v>
      </c>
    </row>
    <row r="7634" spans="8:9" x14ac:dyDescent="0.45">
      <c r="H7634">
        <v>92</v>
      </c>
      <c r="I7634">
        <v>39</v>
      </c>
    </row>
    <row r="7635" spans="8:9" x14ac:dyDescent="0.45">
      <c r="H7635">
        <v>50</v>
      </c>
      <c r="I7635">
        <v>30</v>
      </c>
    </row>
    <row r="7636" spans="8:9" x14ac:dyDescent="0.45">
      <c r="H7636">
        <v>59</v>
      </c>
      <c r="I7636">
        <v>27</v>
      </c>
    </row>
    <row r="7637" spans="8:9" x14ac:dyDescent="0.45">
      <c r="H7637">
        <v>74</v>
      </c>
      <c r="I7637">
        <v>38</v>
      </c>
    </row>
    <row r="7638" spans="8:9" x14ac:dyDescent="0.45">
      <c r="H7638">
        <v>56</v>
      </c>
      <c r="I7638">
        <v>38</v>
      </c>
    </row>
    <row r="7639" spans="8:9" x14ac:dyDescent="0.45">
      <c r="H7639">
        <v>105</v>
      </c>
      <c r="I7639">
        <v>46</v>
      </c>
    </row>
    <row r="7640" spans="8:9" x14ac:dyDescent="0.45">
      <c r="H7640">
        <v>81</v>
      </c>
      <c r="I7640">
        <v>37</v>
      </c>
    </row>
    <row r="7641" spans="8:9" x14ac:dyDescent="0.45">
      <c r="H7641">
        <v>66</v>
      </c>
      <c r="I7641">
        <v>24</v>
      </c>
    </row>
    <row r="7642" spans="8:9" x14ac:dyDescent="0.45">
      <c r="H7642">
        <v>62</v>
      </c>
      <c r="I7642">
        <v>36</v>
      </c>
    </row>
    <row r="7643" spans="8:9" x14ac:dyDescent="0.45">
      <c r="H7643">
        <v>63</v>
      </c>
      <c r="I7643">
        <v>26</v>
      </c>
    </row>
    <row r="7644" spans="8:9" x14ac:dyDescent="0.45">
      <c r="H7644">
        <v>70</v>
      </c>
      <c r="I7644">
        <v>26</v>
      </c>
    </row>
    <row r="7645" spans="8:9" x14ac:dyDescent="0.45">
      <c r="H7645">
        <v>66</v>
      </c>
      <c r="I7645">
        <v>32</v>
      </c>
    </row>
    <row r="7646" spans="8:9" x14ac:dyDescent="0.45">
      <c r="H7646">
        <v>66</v>
      </c>
      <c r="I7646">
        <v>24</v>
      </c>
    </row>
    <row r="7647" spans="8:9" x14ac:dyDescent="0.45">
      <c r="H7647">
        <v>57</v>
      </c>
      <c r="I7647">
        <v>25</v>
      </c>
    </row>
    <row r="7648" spans="8:9" x14ac:dyDescent="0.45">
      <c r="H7648">
        <v>89</v>
      </c>
      <c r="I7648">
        <v>32</v>
      </c>
    </row>
    <row r="7649" spans="8:9" x14ac:dyDescent="0.45">
      <c r="H7649">
        <v>146</v>
      </c>
      <c r="I7649">
        <v>28</v>
      </c>
    </row>
    <row r="7650" spans="8:9" x14ac:dyDescent="0.45">
      <c r="H7650">
        <v>179</v>
      </c>
      <c r="I7650">
        <v>64</v>
      </c>
    </row>
    <row r="7651" spans="8:9" x14ac:dyDescent="0.45">
      <c r="H7651">
        <v>101</v>
      </c>
      <c r="I7651">
        <v>40</v>
      </c>
    </row>
    <row r="7652" spans="8:9" x14ac:dyDescent="0.45">
      <c r="H7652">
        <v>94</v>
      </c>
      <c r="I7652">
        <v>37</v>
      </c>
    </row>
    <row r="7653" spans="8:9" x14ac:dyDescent="0.45">
      <c r="H7653">
        <v>81</v>
      </c>
      <c r="I7653">
        <v>36</v>
      </c>
    </row>
    <row r="7654" spans="8:9" x14ac:dyDescent="0.45">
      <c r="H7654">
        <v>68</v>
      </c>
      <c r="I7654">
        <v>31</v>
      </c>
    </row>
    <row r="7655" spans="8:9" x14ac:dyDescent="0.45">
      <c r="H7655">
        <v>76</v>
      </c>
      <c r="I7655">
        <v>33</v>
      </c>
    </row>
    <row r="7656" spans="8:9" x14ac:dyDescent="0.45">
      <c r="H7656">
        <v>84</v>
      </c>
      <c r="I7656">
        <v>32</v>
      </c>
    </row>
    <row r="7657" spans="8:9" x14ac:dyDescent="0.45">
      <c r="H7657">
        <v>56</v>
      </c>
      <c r="I7657">
        <v>32</v>
      </c>
    </row>
    <row r="7658" spans="8:9" x14ac:dyDescent="0.45">
      <c r="H7658">
        <v>61</v>
      </c>
      <c r="I7658">
        <v>28</v>
      </c>
    </row>
    <row r="7659" spans="8:9" x14ac:dyDescent="0.45">
      <c r="H7659">
        <v>92</v>
      </c>
      <c r="I7659">
        <v>27</v>
      </c>
    </row>
    <row r="7660" spans="8:9" x14ac:dyDescent="0.45">
      <c r="H7660">
        <v>65</v>
      </c>
      <c r="I7660">
        <v>27</v>
      </c>
    </row>
    <row r="7661" spans="8:9" x14ac:dyDescent="0.45">
      <c r="H7661">
        <v>98</v>
      </c>
      <c r="I7661">
        <v>37</v>
      </c>
    </row>
    <row r="7662" spans="8:9" x14ac:dyDescent="0.45">
      <c r="H7662">
        <v>57</v>
      </c>
      <c r="I7662">
        <v>24</v>
      </c>
    </row>
    <row r="7663" spans="8:9" x14ac:dyDescent="0.45">
      <c r="H7663">
        <v>75</v>
      </c>
      <c r="I7663">
        <v>37</v>
      </c>
    </row>
    <row r="7664" spans="8:9" x14ac:dyDescent="0.45">
      <c r="H7664">
        <v>76</v>
      </c>
      <c r="I7664">
        <v>28</v>
      </c>
    </row>
    <row r="7665" spans="8:9" x14ac:dyDescent="0.45">
      <c r="H7665">
        <v>62</v>
      </c>
      <c r="I7665">
        <v>32</v>
      </c>
    </row>
    <row r="7666" spans="8:9" x14ac:dyDescent="0.45">
      <c r="H7666">
        <v>53</v>
      </c>
      <c r="I7666">
        <v>24</v>
      </c>
    </row>
    <row r="7667" spans="8:9" x14ac:dyDescent="0.45">
      <c r="H7667">
        <v>54</v>
      </c>
      <c r="I7667">
        <v>25</v>
      </c>
    </row>
    <row r="7668" spans="8:9" x14ac:dyDescent="0.45">
      <c r="H7668">
        <v>67</v>
      </c>
      <c r="I7668">
        <v>28</v>
      </c>
    </row>
    <row r="7669" spans="8:9" x14ac:dyDescent="0.45">
      <c r="H7669">
        <v>54</v>
      </c>
      <c r="I7669">
        <v>40</v>
      </c>
    </row>
    <row r="7670" spans="8:9" x14ac:dyDescent="0.45">
      <c r="H7670">
        <v>85</v>
      </c>
      <c r="I7670">
        <v>31</v>
      </c>
    </row>
    <row r="7671" spans="8:9" x14ac:dyDescent="0.45">
      <c r="H7671">
        <v>73</v>
      </c>
      <c r="I7671">
        <v>25</v>
      </c>
    </row>
    <row r="7672" spans="8:9" x14ac:dyDescent="0.45">
      <c r="H7672">
        <v>103</v>
      </c>
      <c r="I7672">
        <v>46</v>
      </c>
    </row>
    <row r="7673" spans="8:9" x14ac:dyDescent="0.45">
      <c r="H7673">
        <v>86</v>
      </c>
      <c r="I7673">
        <v>28</v>
      </c>
    </row>
    <row r="7674" spans="8:9" x14ac:dyDescent="0.45">
      <c r="H7674">
        <v>57</v>
      </c>
      <c r="I7674">
        <v>32</v>
      </c>
    </row>
    <row r="7675" spans="8:9" x14ac:dyDescent="0.45">
      <c r="H7675">
        <v>125</v>
      </c>
      <c r="I7675">
        <v>40</v>
      </c>
    </row>
    <row r="7676" spans="8:9" x14ac:dyDescent="0.45">
      <c r="H7676">
        <v>128</v>
      </c>
      <c r="I7676">
        <v>48</v>
      </c>
    </row>
    <row r="7677" spans="8:9" x14ac:dyDescent="0.45">
      <c r="H7677">
        <v>67</v>
      </c>
      <c r="I7677">
        <v>29</v>
      </c>
    </row>
    <row r="7678" spans="8:9" x14ac:dyDescent="0.45">
      <c r="H7678">
        <v>60</v>
      </c>
      <c r="I7678">
        <v>36</v>
      </c>
    </row>
    <row r="7679" spans="8:9" x14ac:dyDescent="0.45">
      <c r="H7679">
        <v>51</v>
      </c>
      <c r="I7679">
        <v>24</v>
      </c>
    </row>
    <row r="7680" spans="8:9" x14ac:dyDescent="0.45">
      <c r="H7680">
        <v>70</v>
      </c>
      <c r="I7680">
        <v>35</v>
      </c>
    </row>
    <row r="7681" spans="8:9" x14ac:dyDescent="0.45">
      <c r="H7681">
        <v>129</v>
      </c>
      <c r="I7681">
        <v>52</v>
      </c>
    </row>
    <row r="7682" spans="8:9" x14ac:dyDescent="0.45">
      <c r="H7682">
        <v>100</v>
      </c>
      <c r="I7682">
        <v>38</v>
      </c>
    </row>
    <row r="7683" spans="8:9" x14ac:dyDescent="0.45">
      <c r="H7683">
        <v>151</v>
      </c>
      <c r="I7683">
        <v>33</v>
      </c>
    </row>
    <row r="7684" spans="8:9" x14ac:dyDescent="0.45">
      <c r="H7684">
        <v>81</v>
      </c>
      <c r="I7684">
        <v>33</v>
      </c>
    </row>
    <row r="7685" spans="8:9" x14ac:dyDescent="0.45">
      <c r="H7685">
        <v>79</v>
      </c>
      <c r="I7685">
        <v>25</v>
      </c>
    </row>
    <row r="7686" spans="8:9" x14ac:dyDescent="0.45">
      <c r="H7686">
        <v>65</v>
      </c>
      <c r="I7686">
        <v>39</v>
      </c>
    </row>
    <row r="7687" spans="8:9" x14ac:dyDescent="0.45">
      <c r="H7687">
        <v>71</v>
      </c>
      <c r="I7687">
        <v>26</v>
      </c>
    </row>
    <row r="7688" spans="8:9" x14ac:dyDescent="0.45">
      <c r="H7688">
        <v>76</v>
      </c>
      <c r="I7688">
        <v>45</v>
      </c>
    </row>
    <row r="7689" spans="8:9" x14ac:dyDescent="0.45">
      <c r="H7689">
        <v>62</v>
      </c>
      <c r="I7689">
        <v>28</v>
      </c>
    </row>
    <row r="7690" spans="8:9" x14ac:dyDescent="0.45">
      <c r="H7690">
        <v>65</v>
      </c>
      <c r="I7690">
        <v>31</v>
      </c>
    </row>
    <row r="7691" spans="8:9" x14ac:dyDescent="0.45">
      <c r="H7691">
        <v>72</v>
      </c>
      <c r="I7691">
        <v>39</v>
      </c>
    </row>
    <row r="7692" spans="8:9" x14ac:dyDescent="0.45">
      <c r="H7692">
        <v>66</v>
      </c>
      <c r="I7692">
        <v>28</v>
      </c>
    </row>
    <row r="7693" spans="8:9" x14ac:dyDescent="0.45">
      <c r="H7693">
        <v>115</v>
      </c>
      <c r="I7693">
        <v>29</v>
      </c>
    </row>
    <row r="7694" spans="8:9" x14ac:dyDescent="0.45">
      <c r="H7694">
        <v>74</v>
      </c>
      <c r="I7694">
        <v>28</v>
      </c>
    </row>
    <row r="7695" spans="8:9" x14ac:dyDescent="0.45">
      <c r="H7695">
        <v>70</v>
      </c>
      <c r="I7695">
        <v>45</v>
      </c>
    </row>
    <row r="7696" spans="8:9" x14ac:dyDescent="0.45">
      <c r="H7696">
        <v>80</v>
      </c>
      <c r="I7696">
        <v>27</v>
      </c>
    </row>
    <row r="7697" spans="8:9" x14ac:dyDescent="0.45">
      <c r="H7697">
        <v>68</v>
      </c>
      <c r="I7697">
        <v>37</v>
      </c>
    </row>
    <row r="7698" spans="8:9" x14ac:dyDescent="0.45">
      <c r="H7698">
        <v>60</v>
      </c>
      <c r="I7698">
        <v>26</v>
      </c>
    </row>
    <row r="7699" spans="8:9" x14ac:dyDescent="0.45">
      <c r="H7699">
        <v>85</v>
      </c>
      <c r="I7699">
        <v>25</v>
      </c>
    </row>
    <row r="7700" spans="8:9" x14ac:dyDescent="0.45">
      <c r="H7700">
        <v>65</v>
      </c>
      <c r="I7700">
        <v>29</v>
      </c>
    </row>
    <row r="7701" spans="8:9" x14ac:dyDescent="0.45">
      <c r="H7701">
        <v>65</v>
      </c>
      <c r="I7701">
        <v>28</v>
      </c>
    </row>
    <row r="7702" spans="8:9" x14ac:dyDescent="0.45">
      <c r="H7702">
        <v>109</v>
      </c>
      <c r="I7702">
        <v>31</v>
      </c>
    </row>
    <row r="7703" spans="8:9" x14ac:dyDescent="0.45">
      <c r="H7703">
        <v>84</v>
      </c>
      <c r="I7703">
        <v>27</v>
      </c>
    </row>
    <row r="7704" spans="8:9" x14ac:dyDescent="0.45">
      <c r="H7704">
        <v>76</v>
      </c>
      <c r="I7704">
        <v>33</v>
      </c>
    </row>
    <row r="7705" spans="8:9" x14ac:dyDescent="0.45">
      <c r="H7705">
        <v>52</v>
      </c>
      <c r="I7705">
        <v>26</v>
      </c>
    </row>
    <row r="7706" spans="8:9" x14ac:dyDescent="0.45">
      <c r="H7706">
        <v>67</v>
      </c>
      <c r="I7706">
        <v>26</v>
      </c>
    </row>
    <row r="7707" spans="8:9" x14ac:dyDescent="0.45">
      <c r="H7707">
        <v>56</v>
      </c>
      <c r="I7707">
        <v>30</v>
      </c>
    </row>
    <row r="7708" spans="8:9" x14ac:dyDescent="0.45">
      <c r="H7708">
        <v>67</v>
      </c>
      <c r="I7708">
        <v>26</v>
      </c>
    </row>
    <row r="7709" spans="8:9" x14ac:dyDescent="0.45">
      <c r="H7709">
        <v>57</v>
      </c>
      <c r="I7709">
        <v>23</v>
      </c>
    </row>
    <row r="7710" spans="8:9" x14ac:dyDescent="0.45">
      <c r="H7710">
        <v>107</v>
      </c>
      <c r="I7710">
        <v>34</v>
      </c>
    </row>
    <row r="7711" spans="8:9" x14ac:dyDescent="0.45">
      <c r="H7711">
        <v>77</v>
      </c>
      <c r="I7711">
        <v>29</v>
      </c>
    </row>
    <row r="7712" spans="8:9" x14ac:dyDescent="0.45">
      <c r="H7712">
        <v>70</v>
      </c>
      <c r="I7712">
        <v>25</v>
      </c>
    </row>
    <row r="7713" spans="8:9" x14ac:dyDescent="0.45">
      <c r="H7713">
        <v>51</v>
      </c>
      <c r="I7713">
        <v>24</v>
      </c>
    </row>
    <row r="7714" spans="8:9" x14ac:dyDescent="0.45">
      <c r="H7714">
        <v>70</v>
      </c>
      <c r="I7714">
        <v>23</v>
      </c>
    </row>
    <row r="7715" spans="8:9" x14ac:dyDescent="0.45">
      <c r="H7715">
        <v>70</v>
      </c>
      <c r="I7715">
        <v>26</v>
      </c>
    </row>
    <row r="7716" spans="8:9" x14ac:dyDescent="0.45">
      <c r="H7716">
        <v>81</v>
      </c>
      <c r="I7716">
        <v>27</v>
      </c>
    </row>
    <row r="7717" spans="8:9" x14ac:dyDescent="0.45">
      <c r="H7717">
        <v>120</v>
      </c>
      <c r="I7717">
        <v>36</v>
      </c>
    </row>
    <row r="7718" spans="8:9" x14ac:dyDescent="0.45">
      <c r="H7718">
        <v>98</v>
      </c>
      <c r="I7718">
        <v>31</v>
      </c>
    </row>
    <row r="7719" spans="8:9" x14ac:dyDescent="0.45">
      <c r="H7719">
        <v>81</v>
      </c>
      <c r="I7719">
        <v>29</v>
      </c>
    </row>
    <row r="7720" spans="8:9" x14ac:dyDescent="0.45">
      <c r="H7720">
        <v>69</v>
      </c>
      <c r="I7720">
        <v>31</v>
      </c>
    </row>
    <row r="7721" spans="8:9" x14ac:dyDescent="0.45">
      <c r="H7721">
        <v>101</v>
      </c>
      <c r="I7721">
        <v>36</v>
      </c>
    </row>
    <row r="7722" spans="8:9" x14ac:dyDescent="0.45">
      <c r="H7722">
        <v>59</v>
      </c>
      <c r="I7722">
        <v>25</v>
      </c>
    </row>
    <row r="7723" spans="8:9" x14ac:dyDescent="0.45">
      <c r="H7723">
        <v>54</v>
      </c>
      <c r="I7723">
        <v>22</v>
      </c>
    </row>
    <row r="7724" spans="8:9" x14ac:dyDescent="0.45">
      <c r="H7724">
        <v>72</v>
      </c>
      <c r="I7724">
        <v>31</v>
      </c>
    </row>
    <row r="7725" spans="8:9" x14ac:dyDescent="0.45">
      <c r="H7725">
        <v>66</v>
      </c>
      <c r="I7725">
        <v>33</v>
      </c>
    </row>
    <row r="7726" spans="8:9" x14ac:dyDescent="0.45">
      <c r="H7726">
        <v>57</v>
      </c>
      <c r="I7726">
        <v>33</v>
      </c>
    </row>
    <row r="7727" spans="8:9" x14ac:dyDescent="0.45">
      <c r="H7727">
        <v>70</v>
      </c>
      <c r="I7727">
        <v>26</v>
      </c>
    </row>
    <row r="7728" spans="8:9" x14ac:dyDescent="0.45">
      <c r="H7728">
        <v>67</v>
      </c>
      <c r="I7728">
        <v>30</v>
      </c>
    </row>
    <row r="7729" spans="8:9" x14ac:dyDescent="0.45">
      <c r="H7729">
        <v>59</v>
      </c>
      <c r="I7729">
        <v>23</v>
      </c>
    </row>
    <row r="7730" spans="8:9" x14ac:dyDescent="0.45">
      <c r="H7730">
        <v>81</v>
      </c>
      <c r="I7730">
        <v>31</v>
      </c>
    </row>
    <row r="7731" spans="8:9" x14ac:dyDescent="0.45">
      <c r="H7731">
        <v>103</v>
      </c>
      <c r="I7731">
        <v>29</v>
      </c>
    </row>
    <row r="7732" spans="8:9" x14ac:dyDescent="0.45">
      <c r="H7732">
        <v>74</v>
      </c>
      <c r="I7732">
        <v>24</v>
      </c>
    </row>
    <row r="7733" spans="8:9" x14ac:dyDescent="0.45">
      <c r="H7733">
        <v>55</v>
      </c>
      <c r="I7733">
        <v>30</v>
      </c>
    </row>
    <row r="7734" spans="8:9" x14ac:dyDescent="0.45">
      <c r="H7734">
        <v>64</v>
      </c>
      <c r="I7734">
        <v>33</v>
      </c>
    </row>
    <row r="7735" spans="8:9" x14ac:dyDescent="0.45">
      <c r="H7735">
        <v>146</v>
      </c>
      <c r="I7735">
        <v>37</v>
      </c>
    </row>
    <row r="7736" spans="8:9" x14ac:dyDescent="0.45">
      <c r="H7736">
        <v>63</v>
      </c>
      <c r="I7736">
        <v>24</v>
      </c>
    </row>
    <row r="7737" spans="8:9" x14ac:dyDescent="0.45">
      <c r="H7737">
        <v>82</v>
      </c>
      <c r="I7737">
        <v>28</v>
      </c>
    </row>
    <row r="7738" spans="8:9" x14ac:dyDescent="0.45">
      <c r="H7738">
        <v>52</v>
      </c>
      <c r="I7738">
        <v>30</v>
      </c>
    </row>
    <row r="7739" spans="8:9" x14ac:dyDescent="0.45">
      <c r="H7739">
        <v>77</v>
      </c>
      <c r="I7739">
        <v>37</v>
      </c>
    </row>
    <row r="7740" spans="8:9" x14ac:dyDescent="0.45">
      <c r="H7740">
        <v>132</v>
      </c>
      <c r="I7740">
        <v>28</v>
      </c>
    </row>
    <row r="7741" spans="8:9" x14ac:dyDescent="0.45">
      <c r="H7741">
        <v>91</v>
      </c>
      <c r="I7741">
        <v>38</v>
      </c>
    </row>
    <row r="7742" spans="8:9" x14ac:dyDescent="0.45">
      <c r="H7742">
        <v>106</v>
      </c>
      <c r="I7742">
        <v>35</v>
      </c>
    </row>
    <row r="7743" spans="8:9" x14ac:dyDescent="0.45">
      <c r="H7743">
        <v>42</v>
      </c>
      <c r="I7743">
        <v>23</v>
      </c>
    </row>
    <row r="7744" spans="8:9" x14ac:dyDescent="0.45">
      <c r="H7744">
        <v>67</v>
      </c>
      <c r="I7744">
        <v>22</v>
      </c>
    </row>
    <row r="7745" spans="8:9" x14ac:dyDescent="0.45">
      <c r="H7745">
        <v>78</v>
      </c>
      <c r="I7745">
        <v>28</v>
      </c>
    </row>
    <row r="7746" spans="8:9" x14ac:dyDescent="0.45">
      <c r="H7746">
        <v>73</v>
      </c>
      <c r="I7746">
        <v>26</v>
      </c>
    </row>
    <row r="7747" spans="8:9" x14ac:dyDescent="0.45">
      <c r="H7747">
        <v>49</v>
      </c>
      <c r="I7747">
        <v>27</v>
      </c>
    </row>
    <row r="7748" spans="8:9" x14ac:dyDescent="0.45">
      <c r="H7748">
        <v>68</v>
      </c>
      <c r="I7748">
        <v>28</v>
      </c>
    </row>
    <row r="7749" spans="8:9" x14ac:dyDescent="0.45">
      <c r="H7749">
        <v>67</v>
      </c>
      <c r="I7749">
        <v>28</v>
      </c>
    </row>
    <row r="7750" spans="8:9" x14ac:dyDescent="0.45">
      <c r="H7750">
        <v>61</v>
      </c>
      <c r="I7750">
        <v>27</v>
      </c>
    </row>
    <row r="7751" spans="8:9" x14ac:dyDescent="0.45">
      <c r="H7751">
        <v>61</v>
      </c>
      <c r="I7751">
        <v>26</v>
      </c>
    </row>
    <row r="7752" spans="8:9" x14ac:dyDescent="0.45">
      <c r="H7752">
        <v>77</v>
      </c>
      <c r="I7752">
        <v>33</v>
      </c>
    </row>
    <row r="7753" spans="8:9" x14ac:dyDescent="0.45">
      <c r="H7753">
        <v>76</v>
      </c>
      <c r="I7753">
        <v>26</v>
      </c>
    </row>
    <row r="7754" spans="8:9" x14ac:dyDescent="0.45">
      <c r="H7754">
        <v>66</v>
      </c>
      <c r="I7754">
        <v>31</v>
      </c>
    </row>
    <row r="7755" spans="8:9" x14ac:dyDescent="0.45">
      <c r="H7755">
        <v>62</v>
      </c>
      <c r="I7755">
        <v>21</v>
      </c>
    </row>
    <row r="7756" spans="8:9" x14ac:dyDescent="0.45">
      <c r="H7756">
        <v>68</v>
      </c>
      <c r="I7756">
        <v>25</v>
      </c>
    </row>
    <row r="7757" spans="8:9" x14ac:dyDescent="0.45">
      <c r="H7757">
        <v>77</v>
      </c>
      <c r="I7757">
        <v>26</v>
      </c>
    </row>
    <row r="7758" spans="8:9" x14ac:dyDescent="0.45">
      <c r="H7758">
        <v>84</v>
      </c>
      <c r="I7758">
        <v>25</v>
      </c>
    </row>
    <row r="7759" spans="8:9" x14ac:dyDescent="0.45">
      <c r="H7759">
        <v>73</v>
      </c>
      <c r="I7759">
        <v>38</v>
      </c>
    </row>
    <row r="7760" spans="8:9" x14ac:dyDescent="0.45">
      <c r="H7760">
        <v>59</v>
      </c>
      <c r="I7760">
        <v>23</v>
      </c>
    </row>
    <row r="7761" spans="8:9" x14ac:dyDescent="0.45">
      <c r="H7761">
        <v>68</v>
      </c>
      <c r="I7761">
        <v>26</v>
      </c>
    </row>
    <row r="7762" spans="8:9" x14ac:dyDescent="0.45">
      <c r="H7762">
        <v>81</v>
      </c>
      <c r="I7762">
        <v>32</v>
      </c>
    </row>
    <row r="7763" spans="8:9" x14ac:dyDescent="0.45">
      <c r="H7763">
        <v>63</v>
      </c>
      <c r="I7763">
        <v>28</v>
      </c>
    </row>
    <row r="7764" spans="8:9" x14ac:dyDescent="0.45">
      <c r="H7764">
        <v>92</v>
      </c>
      <c r="I7764">
        <v>23</v>
      </c>
    </row>
    <row r="7765" spans="8:9" x14ac:dyDescent="0.45">
      <c r="H7765">
        <v>66</v>
      </c>
      <c r="I7765">
        <v>36</v>
      </c>
    </row>
    <row r="7766" spans="8:9" x14ac:dyDescent="0.45">
      <c r="H7766">
        <v>48</v>
      </c>
      <c r="I7766">
        <v>32</v>
      </c>
    </row>
    <row r="7767" spans="8:9" x14ac:dyDescent="0.45">
      <c r="H7767">
        <v>107</v>
      </c>
      <c r="I7767">
        <v>29</v>
      </c>
    </row>
    <row r="7768" spans="8:9" x14ac:dyDescent="0.45">
      <c r="H7768">
        <v>115</v>
      </c>
      <c r="I7768">
        <v>30</v>
      </c>
    </row>
    <row r="7769" spans="8:9" x14ac:dyDescent="0.45">
      <c r="H7769">
        <v>64</v>
      </c>
      <c r="I7769">
        <v>23</v>
      </c>
    </row>
    <row r="7770" spans="8:9" x14ac:dyDescent="0.45">
      <c r="H7770">
        <v>54</v>
      </c>
      <c r="I7770">
        <v>27</v>
      </c>
    </row>
    <row r="7771" spans="8:9" x14ac:dyDescent="0.45">
      <c r="H7771">
        <v>69</v>
      </c>
      <c r="I7771">
        <v>27</v>
      </c>
    </row>
    <row r="7772" spans="8:9" x14ac:dyDescent="0.45">
      <c r="H7772">
        <v>82</v>
      </c>
      <c r="I7772">
        <v>37</v>
      </c>
    </row>
    <row r="7773" spans="8:9" x14ac:dyDescent="0.45">
      <c r="H7773">
        <v>70</v>
      </c>
      <c r="I7773">
        <v>34</v>
      </c>
    </row>
    <row r="7774" spans="8:9" x14ac:dyDescent="0.45">
      <c r="H7774">
        <v>91</v>
      </c>
      <c r="I7774">
        <v>33</v>
      </c>
    </row>
    <row r="7775" spans="8:9" x14ac:dyDescent="0.45">
      <c r="H7775">
        <v>78</v>
      </c>
      <c r="I7775">
        <v>33</v>
      </c>
    </row>
    <row r="7776" spans="8:9" x14ac:dyDescent="0.45">
      <c r="H7776">
        <v>72</v>
      </c>
      <c r="I7776">
        <v>22</v>
      </c>
    </row>
    <row r="7777" spans="8:9" x14ac:dyDescent="0.45">
      <c r="H7777">
        <v>105</v>
      </c>
      <c r="I7777">
        <v>33</v>
      </c>
    </row>
    <row r="7778" spans="8:9" x14ac:dyDescent="0.45">
      <c r="H7778">
        <v>60</v>
      </c>
      <c r="I7778">
        <v>37</v>
      </c>
    </row>
    <row r="7779" spans="8:9" x14ac:dyDescent="0.45">
      <c r="H7779">
        <v>64</v>
      </c>
      <c r="I7779">
        <v>26</v>
      </c>
    </row>
    <row r="7780" spans="8:9" x14ac:dyDescent="0.45">
      <c r="H7780">
        <v>57</v>
      </c>
      <c r="I7780">
        <v>21</v>
      </c>
    </row>
    <row r="7781" spans="8:9" x14ac:dyDescent="0.45">
      <c r="H7781">
        <v>50</v>
      </c>
      <c r="I7781">
        <v>30</v>
      </c>
    </row>
    <row r="7782" spans="8:9" x14ac:dyDescent="0.45">
      <c r="H7782">
        <v>95</v>
      </c>
      <c r="I7782">
        <v>30</v>
      </c>
    </row>
    <row r="7783" spans="8:9" x14ac:dyDescent="0.45">
      <c r="H7783">
        <v>54</v>
      </c>
      <c r="I7783">
        <v>26</v>
      </c>
    </row>
    <row r="7784" spans="8:9" x14ac:dyDescent="0.45">
      <c r="H7784">
        <v>81</v>
      </c>
      <c r="I7784">
        <v>40</v>
      </c>
    </row>
    <row r="7785" spans="8:9" x14ac:dyDescent="0.45">
      <c r="H7785">
        <v>80</v>
      </c>
      <c r="I7785">
        <v>31</v>
      </c>
    </row>
    <row r="7786" spans="8:9" x14ac:dyDescent="0.45">
      <c r="H7786">
        <v>54</v>
      </c>
      <c r="I7786">
        <v>21</v>
      </c>
    </row>
    <row r="7787" spans="8:9" x14ac:dyDescent="0.45">
      <c r="H7787">
        <v>74</v>
      </c>
      <c r="I7787">
        <v>27</v>
      </c>
    </row>
    <row r="7788" spans="8:9" x14ac:dyDescent="0.45">
      <c r="H7788">
        <v>58</v>
      </c>
      <c r="I7788">
        <v>23</v>
      </c>
    </row>
    <row r="7789" spans="8:9" x14ac:dyDescent="0.45">
      <c r="H7789">
        <v>86</v>
      </c>
      <c r="I7789">
        <v>16</v>
      </c>
    </row>
    <row r="7790" spans="8:9" x14ac:dyDescent="0.45">
      <c r="H7790">
        <v>50</v>
      </c>
      <c r="I7790">
        <v>21</v>
      </c>
    </row>
    <row r="7791" spans="8:9" x14ac:dyDescent="0.45">
      <c r="H7791">
        <v>96</v>
      </c>
      <c r="I7791">
        <v>35</v>
      </c>
    </row>
    <row r="7792" spans="8:9" x14ac:dyDescent="0.45">
      <c r="H7792">
        <v>65</v>
      </c>
      <c r="I7792">
        <v>24</v>
      </c>
    </row>
    <row r="7793" spans="8:9" x14ac:dyDescent="0.45">
      <c r="H7793">
        <v>71</v>
      </c>
      <c r="I7793">
        <v>23</v>
      </c>
    </row>
    <row r="7794" spans="8:9" x14ac:dyDescent="0.45">
      <c r="H7794">
        <v>73</v>
      </c>
      <c r="I7794">
        <v>36</v>
      </c>
    </row>
    <row r="7795" spans="8:9" x14ac:dyDescent="0.45">
      <c r="H7795">
        <v>70</v>
      </c>
      <c r="I7795">
        <v>25</v>
      </c>
    </row>
    <row r="7796" spans="8:9" x14ac:dyDescent="0.45">
      <c r="H7796">
        <v>51</v>
      </c>
      <c r="I7796">
        <v>36</v>
      </c>
    </row>
    <row r="7797" spans="8:9" x14ac:dyDescent="0.45">
      <c r="H7797">
        <v>69</v>
      </c>
      <c r="I7797">
        <v>25</v>
      </c>
    </row>
    <row r="7798" spans="8:9" x14ac:dyDescent="0.45">
      <c r="H7798">
        <v>71</v>
      </c>
      <c r="I7798">
        <v>30</v>
      </c>
    </row>
    <row r="7799" spans="8:9" x14ac:dyDescent="0.45">
      <c r="H7799">
        <v>60</v>
      </c>
      <c r="I7799">
        <v>23</v>
      </c>
    </row>
    <row r="7800" spans="8:9" x14ac:dyDescent="0.45">
      <c r="H7800">
        <v>76</v>
      </c>
      <c r="I7800">
        <v>23</v>
      </c>
    </row>
    <row r="7801" spans="8:9" x14ac:dyDescent="0.45">
      <c r="H7801">
        <v>65</v>
      </c>
      <c r="I7801">
        <v>20</v>
      </c>
    </row>
    <row r="7802" spans="8:9" x14ac:dyDescent="0.45">
      <c r="H7802">
        <v>79</v>
      </c>
      <c r="I7802">
        <v>30</v>
      </c>
    </row>
    <row r="7803" spans="8:9" x14ac:dyDescent="0.45">
      <c r="H7803">
        <v>92</v>
      </c>
      <c r="I7803">
        <v>34</v>
      </c>
    </row>
    <row r="7804" spans="8:9" x14ac:dyDescent="0.45">
      <c r="H7804">
        <v>55</v>
      </c>
      <c r="I7804">
        <v>26</v>
      </c>
    </row>
    <row r="7805" spans="8:9" x14ac:dyDescent="0.45">
      <c r="H7805">
        <v>93</v>
      </c>
      <c r="I7805">
        <v>36</v>
      </c>
    </row>
    <row r="7806" spans="8:9" x14ac:dyDescent="0.45">
      <c r="H7806">
        <v>66</v>
      </c>
      <c r="I7806">
        <v>27</v>
      </c>
    </row>
    <row r="7807" spans="8:9" x14ac:dyDescent="0.45">
      <c r="H7807">
        <v>71</v>
      </c>
      <c r="I7807">
        <v>31</v>
      </c>
    </row>
    <row r="7808" spans="8:9" x14ac:dyDescent="0.45">
      <c r="H7808">
        <v>76</v>
      </c>
      <c r="I7808">
        <v>23</v>
      </c>
    </row>
    <row r="7809" spans="8:9" x14ac:dyDescent="0.45">
      <c r="H7809">
        <v>90</v>
      </c>
      <c r="I7809">
        <v>23</v>
      </c>
    </row>
    <row r="7810" spans="8:9" x14ac:dyDescent="0.45">
      <c r="H7810">
        <v>100</v>
      </c>
      <c r="I7810">
        <v>32</v>
      </c>
    </row>
    <row r="7811" spans="8:9" x14ac:dyDescent="0.45">
      <c r="H7811">
        <v>82</v>
      </c>
      <c r="I7811">
        <v>26</v>
      </c>
    </row>
    <row r="7812" spans="8:9" x14ac:dyDescent="0.45">
      <c r="H7812">
        <v>104</v>
      </c>
      <c r="I7812">
        <v>34</v>
      </c>
    </row>
    <row r="7813" spans="8:9" x14ac:dyDescent="0.45">
      <c r="H7813">
        <v>109</v>
      </c>
      <c r="I7813">
        <v>37</v>
      </c>
    </row>
    <row r="7814" spans="8:9" x14ac:dyDescent="0.45">
      <c r="H7814">
        <v>54</v>
      </c>
      <c r="I7814">
        <v>25</v>
      </c>
    </row>
    <row r="7815" spans="8:9" x14ac:dyDescent="0.45">
      <c r="H7815">
        <v>57</v>
      </c>
      <c r="I7815">
        <v>26</v>
      </c>
    </row>
    <row r="7816" spans="8:9" x14ac:dyDescent="0.45">
      <c r="H7816">
        <v>67</v>
      </c>
      <c r="I7816">
        <v>24</v>
      </c>
    </row>
    <row r="7817" spans="8:9" x14ac:dyDescent="0.45">
      <c r="H7817">
        <v>84</v>
      </c>
      <c r="I7817">
        <v>24</v>
      </c>
    </row>
    <row r="7818" spans="8:9" x14ac:dyDescent="0.45">
      <c r="H7818">
        <v>111</v>
      </c>
      <c r="I7818">
        <v>29</v>
      </c>
    </row>
    <row r="7819" spans="8:9" x14ac:dyDescent="0.45">
      <c r="H7819">
        <v>63</v>
      </c>
      <c r="I7819">
        <v>23</v>
      </c>
    </row>
    <row r="7820" spans="8:9" x14ac:dyDescent="0.45">
      <c r="H7820">
        <v>56</v>
      </c>
      <c r="I7820">
        <v>23</v>
      </c>
    </row>
    <row r="7821" spans="8:9" x14ac:dyDescent="0.45">
      <c r="H7821">
        <v>47</v>
      </c>
      <c r="I7821">
        <v>28</v>
      </c>
    </row>
    <row r="7822" spans="8:9" x14ac:dyDescent="0.45">
      <c r="H7822">
        <v>56</v>
      </c>
      <c r="I7822">
        <v>23</v>
      </c>
    </row>
    <row r="7823" spans="8:9" x14ac:dyDescent="0.45">
      <c r="H7823">
        <v>69</v>
      </c>
      <c r="I7823">
        <v>35</v>
      </c>
    </row>
    <row r="7824" spans="8:9" x14ac:dyDescent="0.45">
      <c r="H7824">
        <v>60</v>
      </c>
      <c r="I7824">
        <v>23</v>
      </c>
    </row>
    <row r="7825" spans="8:9" x14ac:dyDescent="0.45">
      <c r="H7825">
        <v>79</v>
      </c>
      <c r="I7825">
        <v>24</v>
      </c>
    </row>
    <row r="7826" spans="8:9" x14ac:dyDescent="0.45">
      <c r="H7826">
        <v>59</v>
      </c>
      <c r="I7826">
        <v>23</v>
      </c>
    </row>
    <row r="7827" spans="8:9" x14ac:dyDescent="0.45">
      <c r="H7827">
        <v>98</v>
      </c>
      <c r="I7827">
        <v>39</v>
      </c>
    </row>
    <row r="7828" spans="8:9" x14ac:dyDescent="0.45">
      <c r="H7828">
        <v>54</v>
      </c>
      <c r="I7828">
        <v>36</v>
      </c>
    </row>
    <row r="7829" spans="8:9" x14ac:dyDescent="0.45">
      <c r="H7829">
        <v>59</v>
      </c>
      <c r="I7829">
        <v>29</v>
      </c>
    </row>
    <row r="7830" spans="8:9" x14ac:dyDescent="0.45">
      <c r="H7830">
        <v>67</v>
      </c>
      <c r="I7830">
        <v>30</v>
      </c>
    </row>
    <row r="7831" spans="8:9" x14ac:dyDescent="0.45">
      <c r="H7831">
        <v>67</v>
      </c>
      <c r="I7831">
        <v>25</v>
      </c>
    </row>
    <row r="7832" spans="8:9" x14ac:dyDescent="0.45">
      <c r="H7832">
        <v>99</v>
      </c>
      <c r="I7832">
        <v>45</v>
      </c>
    </row>
    <row r="7833" spans="8:9" x14ac:dyDescent="0.45">
      <c r="H7833">
        <v>57</v>
      </c>
      <c r="I7833">
        <v>24</v>
      </c>
    </row>
    <row r="7834" spans="8:9" x14ac:dyDescent="0.45">
      <c r="H7834">
        <v>60</v>
      </c>
      <c r="I7834">
        <v>23</v>
      </c>
    </row>
    <row r="7835" spans="8:9" x14ac:dyDescent="0.45">
      <c r="H7835">
        <v>61</v>
      </c>
      <c r="I7835">
        <v>21</v>
      </c>
    </row>
    <row r="7836" spans="8:9" x14ac:dyDescent="0.45">
      <c r="H7836">
        <v>58</v>
      </c>
      <c r="I7836">
        <v>28</v>
      </c>
    </row>
    <row r="7837" spans="8:9" x14ac:dyDescent="0.45">
      <c r="H7837">
        <v>55</v>
      </c>
      <c r="I7837">
        <v>26</v>
      </c>
    </row>
    <row r="7838" spans="8:9" x14ac:dyDescent="0.45">
      <c r="H7838">
        <v>55</v>
      </c>
      <c r="I7838">
        <v>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Sarell</dc:creator>
  <cp:lastModifiedBy>Lizzie Sarell</cp:lastModifiedBy>
  <dcterms:created xsi:type="dcterms:W3CDTF">2022-04-08T13:15:12Z</dcterms:created>
  <dcterms:modified xsi:type="dcterms:W3CDTF">2022-04-26T22:08:41Z</dcterms:modified>
</cp:coreProperties>
</file>